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945" windowHeight="12375"/>
  </bookViews>
  <sheets>
    <sheet name="sheet1" sheetId="1" r:id="rId1"/>
  </sheets>
  <definedNames>
    <definedName name="_xlnm._FilterDatabase" localSheetId="0" hidden="1">sheet1!$A$1:$E$687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<sst xmlns="http://schemas.openxmlformats.org/spreadsheetml/2006/main" count="2749" uniqueCount="816">
  <si>
    <t>code</t>
  </si>
  <si>
    <t>name</t>
  </si>
  <si>
    <t>date</t>
  </si>
  <si>
    <t>date_year</t>
  </si>
  <si>
    <t>content</t>
  </si>
  <si>
    <t>000027</t>
  </si>
  <si>
    <t>深圳能源</t>
  </si>
  <si>
    <t>2014-12-31</t>
  </si>
  <si>
    <t>一、概述
2014年,在全体股东的大力支持下，公司董事会团结带领各级管理人员和全体员工，强化“两个战略
定位”，坚持“安全至上、成本领先、效益为本、环境友好”的经营方针，加快战略转型发展，在质量、效益、结构等方面实现全面优化,利润指标创近五年以来的新高。2014年度公司实现营业收入125.06亿元；实现归属于母公司股东的净利润20.34亿元，按年末总股本计算，每股收益0.7696元。截至2014年末，公司总资产384.41亿元，归属于母公司股东的净资产177.11亿元。
2014年，公司以良好的经营业绩和成长潜力得到了资本市场和监管机构的认可，品牌形象持续提升，公司股票市值实现翻番。在2014夏季达沃斯论坛暨新领军者年会上，公司被授予“全球成长型公司”，荣获中国上市公司协会 “最受投资者尊重的上市公司百强奖”、联合国工发组织“全球新型城镇化建设新能源示范企业”、全国内部审计先进集体、深圳市质量建设特别贡献奖等荣誉，宝安垃圾焚烧发电厂二期工程在行业内首获我国工程建设领域最高奖项——“国家优质工程金质奖”。
二、主营业务分析
1、概述
利润表及现金流量表相关科目变动分析表                                      单位：元
科目 本期数 上年同期数 变动比例
营业收入 12506042318.05 12350782449.0 0.0126
营业成本 9256152922.12 9719794460.6 -0.0477
销售费用 92914056.78 89425776.13 0.039
管理费用 502562985.62 544269804.52 -0.0766
财务费用 605074860.77 468856576.56 0.2905
所得税费用 581263912.64 480767328.38 0.209
经营活动产生的现金流量净额 3190136649.58 2294482046.83 0.3904
投资活动产生的现金流量净额 -2361558864.37 -2172635918.8 -0.087
筹资活动产生的现金流量净额 1002431971.97 -1000957085.17 2.0015
公司回顾总结前期披露的发展战略和经营计划在报告期内的进展情况
根据国家能源局发布的数据，2014年，全国全社会用电量累计5.52万亿千瓦时，同比增长3.77%。全国发电量5.55万亿千瓦时，同比增长3.6%。其中，火电下降0.7%，水电增长19.7%，火电平均利用小时4,706小时，同比降低314小时，创1978年以来新低。
2014年，公司所属电厂累计实现上网电量241.4亿千瓦时，同比增长0.24%，完成年度计划的100.6%。其中：燃煤电厂166.1亿千瓦时，燃机电厂59.1亿千瓦时，水电1.4亿千瓦时，风电5.4亿千瓦时（含调试电量），光伏发电1.4亿千瓦时，垃圾发电8亿千瓦时。公司所属燃煤电厂机组平均利用小时数4,745小时，同比减少364小时；燃机电厂机组平均利用小时数2,902小时，同比增加491小时；风电平均利用小时数1,546小时，同比减少269小时；光伏发电平均利用小时数1,356小时，同比增加108小时。
2014年，公司加快产业布局和区域布局，成功收购新疆库尔勒热电联产项目；收购江苏高邮、河南鹤
壁风电项目和江苏大丰、河北邢台光伏发电项目；安徽泗县、甘肃武威、ft东滕州、内蒙古满洲里、内蒙古奈曼旗、江苏邳州、江苏淮安二期等光伏发电项目陆续获得核准或备案；在四川、广西成功收购4个水电站合计11.9万千瓦，实现公司水电“零”的突破。公司“走出去”战略取得实质性进展，加纳燃机电厂二期项目的前期准备工作已准备就绪，具备开工建设条件。能源环保产业进一步做强做大，成功收购福建龙岩垃圾发电项目，获得广西桂林垃圾发电项目特许经营权。燃气板块取得新突破，成功获得潮州管道燃气供应项目。
公司实际经营业绩较曾公开披露过的本年度盈利预测低于或高于 20%以上的差异原因
□  适用 √  不适用
主要经营模式的变化情况
□  适用 √  不适用
2、收入
说明
报告期内，公司收入主要包括主营业务收入和其他业务收入，其中主营业务收入包括：电力销售收入、
燃气销售收入、运输业务收入、蒸汽销售收入等，主营业务收入较上年增加86,553,555.86元，其他业务收
入较上年增加68,706,313.18元。收入增长主要是由于报告期内公司发电量增长、电力销售收入增加所致。
公司实物销售收入是否大于劳务收入
□  是 √  否
公司重大的在手订单情况
□  适用 √  不适用
公司报告期内产品或服务发生重大变化或调整有关情况
□  适用 √  不适用
公司主要销售客户情况
前五名客户合计销售金额（元） 11525334309.54
前五名客户合计销售金额占年度销售总额比例 0.9216
公司前 5 大客户资料
√  适用 □  不适用
序号 客户名称 销售额（元） 占年度销售总额比例
1 广东电网公司 9952324064.28 0.7958
2 加纳电力公司ECG 1003733200.02 0.0803
3 深圳市城市管理局 237994728.23 0.019
4 内蒙古东部电力有限公司 229570095.21 0.0184
5 江苏省电力公司 101712221.8 0.0081
合计 -- 11525334309.54 0.9216
主要客户其他情况说明
□  适用 √  不适用
3、成本
行业分类
单位：元
行业分类 项目 2014 年 2013 年 同比增减
金额 占营业成本比重 金额 占营业成本比重
电力销售 燃料 6129999737.17 0.6703 6682023156.06 0.694 -0.0826
电力销售 折旧 1175648802.07 0.1285 1196016131.04 0.1242 -0.017
电力销售 其他 1458014416.5 0.1594 1282415430.33 0.1332 0.1369
燃气销售 210561222.44 0.023 207248706.35 0.0215 0.016
运输业务 36612586.34 0.004 168917988.32 0.0176 -0.7833
蒸汽销售 14055798.4 0.0015 18603164.69 0.0019 -0.2444
其他 120769353.35 0.0132 73347913.39 0.0076 0.6465
合计 9145661916.27 1 9628572490.18 1 -0.0502
产品分类
单位：元
产品分类 项目 2014 年 2013 年 同比增减
金额 占营业成本比重 金额 占营业成本比重
电力 燃料 6129999737.17 0.6703 6682023156.06 0.694 -0.0826
电力 折旧 1175648802.07 0.1285 1196016131.04 0.1242 -0.017
电力 其他 1458014416.5 0.1594 1282415430.33 0.1332 0.1369
燃气 210561222.44 0.023 207248706.35 0.0215 0.016
运输 36612586.34 0.004 168917988.32 0.0176 -0.7833
蒸汽 14055798.4 0.0015 18603164.69 0.0019 -0.2444
其他 120769353.35 0.0132 73347913.39 0.0076 0.6465
合计 9145661916.27 1 9628572490.18 1 -0.0502
说明
报告期内，公司成本主要包括主营业务成本和其他业务成本，其中主营业务成本包括：电力销售成本、燃气销售成本、运输业务成本、蒸汽销售成本等。电力销售成本作为最主要的业务成本，其成本的主要构成燃料与设备折旧。
公司主要供应商情况
前五名供应商合计采购金额（元） 3986660540.01
前五名供应商合计采购金额占年度采购总额比例 0.3879
公司前 5 名供应商资料
□  适用 √  不适用
主要供应商其他情况说明
□  适用 √  不适用
4、费用
报告期内销售费用、管理费用、财务费用和所得税费用的情况详见财务报告及相关附注，所有费用变
动都在30%以内。
5、研发支出
本期研发支出总额（元） 22629007.32
研发支出总额占净资产比例（%） 0.0013
研发支出总额占营业收入比例（%） 0.0018
公司研发支出主要包括环保公司所属设计研究所研发费用支出,以及公司总部对潜在投资项目前期费用支出。
6、现金流
单位：元
项目 2014 年 2013 年 同比增减
经营活动现金流入小计 14979015622.47 14149053473.28 0.0587
经营活动现金流出小计 11788878972.89 11854571426.45 -0.0055
经营活动产生的现金流量净额 3190136649.58 2294482046.83 0.3904
投资活动现金流入小计 177703423.17 121765110.6 0.4594
投资活动现金流出小计 2539262287.54 2294401029.4 0.1067
投资活动产生的现金流量净额 -2361558864.37 -2172635918.8 -0.087
筹资活动现金流入小计 10071500361.59 3751150743.68 1.6849
筹资活动现金流出小计 9069068389.62 4752107828.85 0.9084
筹资活动产生的现金流量净额 1002431971.97 -1000957085.17 2.0015
现金及现金等价物净增加额 1814217116.44 -891619849.5 3.0347
相关数据同比发生变动 30%以上的原因说明
√  适用 □  不适用
经营活动产生的现金流量净额同比增加39.04%，原因主要是报告期内经营活动取得的现金收入增加，而现金流出减少所致。投资活动现金流入同比增加45.94%，原因主要是报告期内对外投资分红收益及处置资产增加所致。
筹资活动现金流入同比增加168.49%，原因主要是报告期内对外借款及发行债券增加所致。
筹资活动现金流出同比增加90.84%，原因主要是报告期内偿还以前年度对外借款以及支付的借款利息增加所致。
报告期内公司经营活动的现金流量与本年度净利润存在重大差异的原因说明
□  适用 √  不适用
三、主营业务构成情况
单位：元
营业收入 营业成本 毛利率 营业收入比上年同期增减 营业成本比上年同期增减 毛利率比上年同期增减（个百分点）
分行业
电力销售 11396114525.05 8763662955.74 0.231 0.0142 -0.0433 4.62
燃气销售 297427221.0 210561222.44 0.2921 0.086 0.016 4.88
运输业务 67421136.42 36612586.34 0.457 -0.693 -0.7833 22.62
蒸汽销售 52851280.12 14055798.4 0.734 -0.0463 -0.2444 6.97
其他 197828758.84 120769353.35 0.3895 0.415 0.6465 -8.59
分产品
电力 11396114525.05 8763662955.74 0.231 0.0142 -0.0433 4.62
燃气 297427221.0 210561222.44 0.2921 0.086 0.016 4.88
运输 67421136.42 36612586.34 0.457 -0.693 -0.7833 22.62
蒸汽 52851280.12 14055798.4 0.734 -0.0463 -0.2444 6.97
其他 197828758.84 120769353.35 0.3895 0.415 0.6465 -8.59
分地区
广东省 11083051808.49 8069922694.15 0.2719 -0.0055 -0.1057 8.16
其他 1422990509.56 1075739222.12 0.244 0.8218 0.7786 1.83
公司主营业务数据统计口径在报告期发生调整的情况下，公司最近 1 年按报告期末口径调整后的主营业务数据
□  适用 √  不适用
四、资产、负债状况分析
1、资产项目重大变动情况
单位：元
2014 年末 2013 年末 比重增减（个百分点） 重大变动说明
金额 占总资产比例 金额 占总资产比例
货币资金 3919739650.77 0.102 3751417510.25 0.1123 -1.03
应收账款 2515567742.92 0.0654 1972609134.43 0.0591 0.63
存货 1253534978.18 0.0326 1095496646.6 0.0328 -0.02
投资性房地产 212451910.58 0.0055 234234511.5 0.007 -0.15
长期股权投资 3413580947.74 0.0888 2770357618.16 0.083 0.58
固定资产 14573717574.19 0.3791 13759446016.3 0.412 -3.29
在建工程 1491929434.88 0.0388 1838135130.02 0.055 -1.62
2、负债项目重大变动情况                                                 单位：元
2014 年 2013 年 比重增减（个百分点） 重大变动说明
金额 占总资产比例 金额 占总资产比例
短期借款 2274975552.65 0.0592 2990332157.97 0.0895 -3.03
长期借款 2817740711.58 0.0733 2122816993.72 0.0636 0.97
3、以公允价值计量的资产和负债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1.以公允价值计量且其变动计入当期损益的金融资（不含衍生金融资产） 10064070.48 5781964.8 15846035.28
2.衍生金融资产
3.可供出售金融资产 167493987.17 50203931.99 217697919.16
金融资产小计 177558057.65 5781964.8 50203931.99 233543954.44
投资性房地产
生物性生物资产
其它
上述合计 177558057.65 5781964.8 50203931.99 233543954.44
金融负债 0.0 0.0 0.0 0.0 0.0 0.0 0.0
报告期内公司主要资产计量属性是否发生重大变化
□  是 √  否
4、主要境外资产情况
□  适用 √  不适用
五、核心竞争力分析
1、公司主力电厂的区域优势
公司主力电厂主要集中在珠江三角洲地区，该区域经济发展水平处于全国领先水平，机组平均利用小时数较高，电价承受能力较强。
2、环保技术优势
公司通过引进、消化、吸收和自主创新，掌握了具有国际领先水平的垃圾焚烧发电自主知识产权，拥有多项技术发明专利，拥有设计、投资、建设、运营和管理全过程运作能力。依托科技创新成果，公司具备含盐废水（脱硫废水、煤化工废水）、高浓度有机废水（垃圾沥滤液）等环保项目产业化运用的能力。
3、完善的公司治理结构
公司建立了股东大会、董事会、监事会和经营班子权责分明、各司其职、有效制衡、协调运作的法人治理结构，保障了公司的规范化运作。
4、良好的市场信誉优势
公司上市以来，一直守法经营，规范管理，在产业市场和资本市场上树立了“绩优、环保、创新、规范”的良好形象。
5、优秀的管理团队与员工
公司一直重视人才队伍的培养与建设，积极推进人才储备，已形成了一支符合公司发展战略需要的人才队伍。
六、投资状况分析
1、对外股权投资情况
（1）对外投资情况
√  适用 □  不适用
对外投资情况
报告期投资额（元） 上年同期投资额（元） 变动幅度
1167258100.0 777839260.0 0.5006
被投资公司情况
公司名称 主要业务 上市公司占被投资公司权益比例
中海石油深圳天然气有限公司 LNG 接收站 0.3
沛县协合公司 光伏发电 0.7
南京控股公司 新能源投资 1
深能资源开发公司 资源综合开发 1
国电织金公司 燃煤发电 0.49
惠州控股有限公司 港口码头 0.3
河池汇能公司 水力发电 1
库尔勒公司 热电联产 0.51
武威开发公司 新能源投资 1
四川投资公司 水力发电 1
新东阳公司 垃圾发电 0.86
邳州太阳能公司 光伏发电 1
注：填列范围为公司本报告期内新增股权投资情况。截至报告期末公司对外股权投资情况可详见本报告第十节财务报告“企
业合并及合并财务报表－子公司情况”、“合并财务报表项目注释－长期股权投资”及“母公司财务报表项目注释－长期股权投资”。
（2）持有金融企业股权情况
√  适用 □  不适用
公司名称 公司类别 最初投资成本（元） 期初持股数量（股） 期初持股比例 期末持股数量（股） 期末持股比例 期末账面值（元） 报告期损益（元） 会计核算科目 股份来源
长城证券有限责任公司 证券公司 1620000000.0 270000000 0.1306 270000000 0.1306 1784990577.38 87254930.13 长期股权投资 增发
永诚保险股份有限公司 保险公司 163401100.0 173723000 0.0798 173723000 0.0798 163401100.0 0.0 可供出售金融资产 发起人
国泰君安证券股份有限公司 证券公司 157282388.92 154455909 0.0253 154455909 0.0253 157282388.92 0.0 可供出售金融资产 收购
华泰保险集团股份有限公司 保险公司 22040000.0 12200000 0.0031 12200000 0.003 22040000.0 0.0 可供出售金融资产 收购及增发
财务公司 其他 673059846.95 700000000 0.7 700000000 0.7 673059846.95 129930537.57 长期股权投资 收购
合计 2635783335.87 1310378909 -- 1310378909 -- 2800773913.25 217185467.7 -- --
注：本公司直接持有财务公司 70%股权，本公司控股子公司妈湾公司持有财务公司 20%股权，本公司控股子公司广深公司
持有财务公司 10%股权。
（3）证券投资情况
√  适用 □  不适用
证券品种 证券代码 证券简称 最初投资成本（元） 期初持股数量（股） 期初持股比例 期末持股数量（股） 期末持股比例 期末账面值（元） 报告期损益（元） 会计核算科目 股份来源
股票 600756 浪潮软件 3139802.68 317366 0.0011 317366 0.0011 6471092.73 2300903.5 交易性 债务
金融资产 清偿
股票 600250 南纺股份 3925576.9 418505 0.0016 418505 0.0016 4318971.6 2000453.9 交易性金融资产 债务清偿
股票 600526 菲达环保 2384287.15 146545 0.0007 293090 0.0007 4387557.3 1396573.85 交易性金融资产 债务清偿
股票 600721 百花村 1196514.4 77095 0.0003 77095 0.0003 668413.65 84033.55 交易性金融资产 债务清偿
合计 10646181.13 959511 -- 1106056 -- 15846035.28 5781964.8 -- --
注：公司控股子公司财务公司持有上述股票，为汉唐证券有限责任公司破产清算向其进行债务清偿所得。
（4）持有其他上市公司股权情况的说明
√  适用 □  不适用
公司名称 公司类别 最初投资成本（元） 期初持股数量（股） 期初持股比例） 期末持股数量（股） 期末持股比例） 期末账面值（元） 报告期损益（元） 会计核算科目 股份来源
美的集团股份有限公司 其他 1830181.5 780234 0.0005 1950585 0.0005 53524052.4 1560468.0 可供出售金融资产 发起人
湖南江南红箭股份有限公司 其他 4100000.0 2308688 0.0121 2308688 0.0031 30751724.16 0.0 可供出售金融资产 发起人
四川大通燃气开发股份有限公司 其他 1250000.0 1540000 0.0069 1540000 0.0055 11519200.0 107800.0 可供出售金融资产 发起人
广东韶能集团股份有限公司 其他 51827070.06 16629750 0.0154 16629750 0.0154 97949227.5 1330380.0 可供出售金融资产 收购
广东电力发展股份有限公司 其他 11773968.24 811000 0.0002 811000 0.0002 6358240.0 162200.0 可供出售金融资产 收购
四川浪莎控股股份有限公司 其他 2300000.0 1079477 0.0111 1079477 0.0111 17595475.1 0.0 可供出售金融资产 发起人
合计 73081219.8 23149149 -- 24319500 -- 217697919.16 3160848.0 -- --
2、委托理财、衍生品投资和委托贷款情况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3、募集资金使用情况
□  适用 √  不适用
公司报告期无募集资金使用情况。
4、主要子公司、参股公司分析
√  适用 □  不适用
主要子公司、参股公司情况
单位：元
公司名称 公司类型 所处行业 主要产品或服务 注册资本 总资产 净资产 营业收入 营业利润 净利润
妈湾公司 子公司 火力发电 电力 1920000000 6625869979.45 5671314748.3 4144993977.78 1279774882.18 972659163.8
深能合和公司 子公司 火力发电 电力 1560000000 4087304779.12 2383149298.76 2213043787.44 406211838.16 303574324.75
广深公司 子公司 火力发电 电力 600000000 2700537170.26 2523018615.55 1263162668.63 231237540.53 176258438.94
环保公司 子公司 垃圾发电 电力 896710000 2992537720.71 1313288312.21 703739875.09 130178154.06 140369999.71
财务公司 子公司 金融服务 金融服务 1000000000 7917977988.83 1367466783.34 342944891.48 190463781.79 138829509.1
运输公司 子公司 运输服务 运输 500000000 1340594734.15 1028998793.98 569413696.29 87460919.65 117204910.57
北控公司 子公司 新能源 电力 1600000000 3597586549.21 1706147945.65 229776083.36 38061771.35 57894183.07
惠州燃气 子公司 燃气销售 燃气 80000000 665309041.83 155013774.31 388454849.5 22744789.12 33489112.25
邳州太阳能公司 子公司 光伏发电 电力 123000000 615009702.82 147339742.11 60343914.09 16691526.04 18632047.25
加纳公司 子公司 燃气发电 电力 60 万塞地 1937044248.6 18122243.79 1003733200.02 6312296.82 6309033.44
主要子公司、参股公司情况说明
□  适用 √  不适用
报告期内取得和处置子公司的情况
√  适用 □  不适用
公司名称 报告期内取得和处置子公司目的 报告期内取得和处置子公司方式 对整体生产和业绩的影响（元）
甘孜水电公司 积极发展可再生能源 收购 2463073.32
贡嘎投资公司 积极发展可再生能源 收购 -1043695.85
大丰正辉公司 积极发展可再生能源 收购 1200160.73
鹤壁新能源公司 积极发展可再生能源 收购 -
高邮协合公司 积极发展可再生能源 收购 -
新东阳公司 做强做大固废处理产业 收购 1315067.01
5、非募集资金投资的重大项目情况
√  适用 □  不适用
单位：万元
项目名称 计划投资总额 本报告期投入金额 截至报告期末累计实际投入金额 项目进度 项目收益情况 披露日期 披露索引
通辽义和塔拉风电项目（300MW） 311286.87 266.39 142581.36 已建成 150MW，其余150MW 建设中 4773.27 2009-02-28 00:00:00 公告编号： 2009-012
满洲里风电二期项目（49.5MW） 46176.0 547.33 28682.35 2014 年 12 月投入商业运行 10.29 2011-03-19 00:00:00 公告编号： 2011-007
兴安盟科右前旗风电项目（49.5MW） 51395.0 721.0 40913.87 2014 年 4 月投入商业运行 143.78 2009-10-29 00:00:00 公告编号： 2009-049
泗洪风电公司（49.5MW） 43472.25 12889.98 17040.89 建设中 2013-10-25 00:00:00 公告编号： 2013-042
鹤壁风电项目 (48MW) 42370.0 989.92 989.92 建设中 2014-08-16 00:00:00 公告编号： 2014-030
2×1000MW 电厂项目 817858.0 5830.51 46592.3 已获得国家能源局关于开展前期工作的批复 2009-02-28 00:00:00 公告编号： 2009-010
库尔勒热电联产项目 (2×350MW） 306526.0 10016.0 10016.0 建设中 2014-08-19 00:00:00 公告编号： 2014-035
国际能源大厦 293559.64 19063.34 106143.79 建设中 2010-12-10 00:00:00 公告编号： 2010-038
邳州光伏发电 21353.67 18058.06 18058.06 2014 年 6 月 424.1 2014-01-16 00:00:00 公告编号：
二期项目（20MW） 投入商业运行 2014-006
淮安光伏发电项目（9.8MW） 11383.0 570.5 10192.12 2014 年 1 月投入商业运行 178.82 2013-10-25 00:00:00 公告编号： 2013-041
沛县光伏发电项目（15MW） 14354.08 1895.57 11795.52 2014 年 4 月投入商业运行 450.93 2013.10.252014.1.2 公告编号： 2013-0432014-004
甘肃武威光伏发电项目（20MW） 19456.0 19485.55 19485.55 2014 年 12 月具备并网条件 2014-08-16 00:00:00 公告编号： 2014-027
满洲里光伏发电一期项目（10MW） 9708.88 4950.05 4950.05 建设中 2014-08-16 00:00:00 公告编号： 2014-027
大丰正辉光伏发电项目（16MW） 14080.0 3488.54 3488.54 建设中 2014-10-14 00:00:00 公告编号： 2014-042
合计 2002979.39 98772.74 460930.32 -- -- -- --
七、2015 年 1-3 月经营业绩的预计
预测年初至下一报告期期末的累计净利润可能为亏损或者与上年同期相比发生大幅度变动的警示及原因说明
□  适用 √  不适用
八、公司控制的特殊目的主体情况
□  适用 √  不适用
九、公司未来发展的展望
（一）行业竞争格局和发展趋势
2015年是全面深化改革的关键之年，国民经济将延续平稳增长新常态，预计2015年电力消费增速比
2014年有一定回升。受西部大型水电陆续投产以及沿海新能源电力项目相继投产等因素影响，预计2015年全国电力供需继续总体宽松。长期来看，随着经济持续增长，电力需求仍有增长空间。环保问题受到社会的高度关注，环保监管政策愈加严厉，电力企业环保治理投入也在不断增加，清洁能源的竞争优势将进一步显现。
（二）公司未来发展战略和2015年度经营计划
我国社会经济正在步入“新常态”，经济发展呈现增长速度换挡阶段，经济结构面临重大调整，改革政策不断推陈出新，能源生产与能源消费也将发生深刻变革。新常态为公司带来新挑战，并蕴藏新机遇。公司将顺应宏观经济和能源产业发展新阶段的要求，努力推动公司发展在以下几个方面迈入“新常态”。
一是把质量和效益作为快速发展的前置条件，更加坚持和强化有质量、可持续的有效增长新常态。
二是瞄准更高环保标准，进一步强化清洁生产机制，实现清洁生产的新常态。
三是加快构建集中式供电与分布式供电相结合的智慧能源系统，实现能源电力供应结构的多元化、科
学化、低碳化,形成结构优化的新常态。
四是切实将公司发展融入全国和全球经济发展大格局，加快推进向全国性、国际化公司的转变，迈入区域拓展的新常态。
认识新常态、适应新常态、实现新跨越是公司2015年和今后一段时期的重要任务，公司将进一步解放思想、改革创新、精益求精，坚持“两个战略定位”，做清洁能源供应商和城市固废处理行业的领跑者，推动公司向更高质量标准、更高环保标准、更高形象标准迈进。
2015年公司将重点做好以下几项工作：
1、科学编制“十三五”规划，落实未来发展举措
公司将审时度势、科学规划，把握国资国企改革和能源电力改革机遇，科学编制公司“十三五”战略规划，为公司未来五年的发展厘清思路，指明方向，稳步提升公司可持续发展能力。
2、持续优化存量发电资产，积极培育增量清洁能源资产，实现稳步增长
存量发电资产是公司经营的根本，要充分发挥这些优质资产的效能，让它们最大限度创造价值。增量清洁能源资产是公司不断发展、保持生机和活力的源泉。全力推进重大战略项目的核准和开工建设，加大收购兼并力度，进一步提高清洁能源的容量，优化公司的电源结构。
3、进一步完善燃料供应链管理，提升公司燃煤采购综合成本的相对竞争力
实现燃料全过程实时动态管理，实现全链条成本的有效控制。探索建立煤炭采购的量化评价机制，建立与市场接轨的兼顾公司内外贸煤两个采购平台特点的考核评价机制，提高公司燃煤采购综合成本的相对竞争力。
4、切实做好财务管理，优化内部股权架构，为公司转型发展夯实基础
继续加强资金集中管理和统筹运作；深入推进跨境人民币双向资金池业务，实现跨境人民币资金集中运营管理；利用公司境外企业平台，实现资金的合理配置。进一步优化公司内部股权架构，完成加纳公司股权整合，并将公司持有的邳州、泗洪、淮安及沛县公司股权整合由南京控股公司持有。
5、优化配置创新资源，建立公司综合创新生态体系
充分利用深圳作为国家创新型城市和自主创新示范区的政策、平台优势，促进创新资源的加速流动和优化配置，建立完善源头创新和协同创新协调共进，科技创新与制度创新相得益彰的公司综合创新生态体系。加大科技创新投入，保持和提升公司的核心竞争力；加快创新成果产业化运用，力争在固废处理、资源综合开发、清洁燃煤发电技术等方面不断实现新突破。
（三）资金需求及使用计划
电力行业是一个资金密集型行业，公司近期资金需求主要是通过生产经营积累的自有资金或债务融资解决。按照公司战略规划，未来需要大量资金投入，公司将根据实际情况开展再融资工作。
（四）公司面临的风险及对策
1、电力市场风险
受宏观经济增速放缓，广东省内电力市场趋于饱和等因素的影响，导致用电需求增长缓慢。公司将加强经济形势和电力供需形势分析，合理安排机组维修计划，保证公司电量的落实。根据电力市场化改革推进情况，逐步完善电厂营销和生产管理的协调沟通机制。
2、燃料采购成本波动风险
煤炭市场供需及价格变动幅度大，导致燃煤成本控制存在不确定性。公司将实行重点供应商战略，以价格为导向优先采购性价比高的煤种；加强市场分析与研判，建立合理的厂存、船货衔接及调运策略；实行燃料全过程实时动态管理，探索建立煤炭采购的量化评价机制，提高公司燃煤采购综合成本的相对竞争力。
3、环保政策风险
外部监管对企业节能减排工作提出了新的严格要求。公司将跟踪政策变化，制定技术响应方案，通过
改造不断提高环保设备等级；与发电主机设备同级别进行运行维护与内部管理，提高环保设备稳定性、可靠性；积极探索清洁能源领域，减轻公司的环保压力。
十、董事会、监事会对会计师事务所本报告期“非标准审计报告”的说明
□  适用 √  不适用
十一、与上年度财务报告相比，会计政策、会计估计和核算方法发生变化的情况说明
√  适用 □  不适用
1、会计政策变更
本公司于2014年7月1日开始采用财政部于2014年新颁布的《企业会计准则第39号——公允价值计量》、
《企业会计准则第40号—合营安排》、《企业会计准则第41号—在其他主体中权益的披露》和经修订的《企业会计准则第2号—长期股权投资》、《企业会计准则第9号—职工薪酬》、《企业会计准则第30号—财务报表列报》、《企业会计准则第33号—合并财务报表》，同时在2014年度财务报表中开始采用财政部于2014年修订的《企业会计准则第37号—金融工具列报》。
根据财政部2014年修订的《企业会计准则第2号-长期股权投资》规定，公司对原在“长期股权投资”科目核算的不具有控制、共同控制和重大影响的股权投资调整至“可供出售金融资产”科目。对于上述涉及会计政策变更的事项，业已调整了2014年度财务报表的年初数或上年对比数，详见财务报表及审计报告之“财务报表附注（三）重要会计政策和会计估计”。
除上述调整外，2014年财政部新发布和修订的会计准则对公司其他会计科目未产生影响。
2、会计估计变更
会计估计变更的内容和原因 审批程序 开始适用的时点 备注
于2014年11月1日前，公司之子公司加纳公司发电机组的折旧系数为0.014403美 元/千瓦时。2014年10月，加纳公司一期工程完成竣工决算，根据竣工决算报告，加纳公司调减固定资产暂估价值，并采用“未来适用法”自2014年11月1日起，将该一期发电机组的折旧系数变更为0.012911美元/千瓦时。 经公司董事会第七届三十九次会议于2014年10月30日批准 2014 年 11 月 1 日 采用未来适用法。对2014 年度合并财务报表的影响为减少固定资产累计折旧计美元31.27 万元，同时减少2014 年度营业成本计美元 31.27 万元。
十二、报告期内发生重大会计差错更正需追溯重述的情况说明
□  适用 √  不适用
公司报告期无重大会计差错更正需追溯重述的情况。
十三、与上年度财务报告相比，合并报表范围发生变化的情况说明
√  适用 □  不适用
报告期内，公司通过非同一控制下的企业合并，将甘孜水电公司、贡嘎投资公司、大丰正辉公司、鹤
壁新能源公司、高邮协合公司、新东阳公司等六家公司纳入合并报表范围。同时报告期内新设立四川投资公司、滕州能源公司、武威开发公司、仲恺燃气公司、方华力恒能源公司、泗县深能公司、深能资源开发公司等七家公司纳入合并报表范围。而深圳能源机电设备服务有限公司营业执照已于2011年11月到期，
2014年该公司已完成清算注销，不再纳入合并报表范围。
十四、公司利润分配及分红派息情况
报告期内利润分配政策的制定、执行或调整情况
√  适用 □  不适用
公司《章程》规定了明确的利润分配政策，历年的利润分配方案或预案均符合《章程》的相关规定，报告期内实施了2013年度利润分配方案：以公司2013年末总股本2,642,994,398股为基数，向全体股东每
10股派现金2.50元人民币（含税），共计派发现金660,748,599.50元，剩余未分配利润结转以后年度分配，
2013年度公司不进行资本公积金转增股本。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是
现金分红政策进行调整或变更的，条件及程序是否合规、透明： 是
公司近 3 年（含报告期）的利润分配预案或方案及资本公积金转增股本预案或方案情况
分红年度 每10股送红股数（股） 每10股派息数（元，含税） 每10股转增数（股）
2014年度 5 2.0 -
2013年度 - 2.5 -
2012年度 - 1.0 -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528598879.6 2034053498.89 0.2599 - -
2013 年 660748599.5 1452986892.64 0.4548 - -
2012 年 264299439.8 964838775.12 0.2739 - -
公司报告期内盈利且母公司未分配利润为正但未提出现金红利分配预案
□  适用 √  不适用
十五、本报告期利润分配及资本公积金转增股本预案
√ 适用 □ 不适用
每 10 股送红股数（股） 5
每 10 股派息数（元）（含税） 2.0
分配预案的股本基数（股） 2642994398
现金分红总额（元）（含税） 528598879.6
可分配利润（元） 4230053972.36
现金分红占利润分配总额的比例（％） 0.2857
现金分红政策：
公司发展阶段属成长期且有重大资金支出安排的，进行利润分配时，现金分红在本次利润分配中所占比例最低应达到 20％
利润分配或资本公积金转增预案的详细情况说明
2014 年度利润分配预案为：以公司 2014 年末总股本 2,642,994,398 股为基数，向全体股东每 10 股派现金 2 元人民币（含税），同时向全体股东每 10 股送红股 5 股，剩余未分配利润结转以后年度分配，2014 年度公司不进行资本公积金转增股本。
十六、社会责任情况
√  适用 □  不适用
敬请投资者查阅公司于2015年3月27日在巨潮资讯网（www.cninfo.com.cn）披露的《深圳能源集团股份有限公司2014年度社会责任报告》全文。
上市公司及其子公司是否属于国家环境保护部门规定的重污染行业
□  是 √  否 □  不适用
上市公司及其子公司是否存在其他重大社会安全问题
□  是 √  否 □  不适用
报告期内是否被行政处罚
□  是 √  否 □  不适用
十七、报告期内接待调研、沟通、采访等活动登记表
√  适用 □  不适用
接待时间 接待地点 接待方式 接待对象类型 接待对象 谈论的主要内容及提供的资料
2014 年 01 月 23 日 公司 实地调研 机构 中信证券 公司生产经营及项目进展情况
2014 年 02 月 21 日 公司 实地调研 机构 招商证券 公司生产经营及项目进展情况
2014 年 02 月 27 日 公司 实地调研 机构 安信证券、南方基金、国金证券 公司生产经营及项目进展情况
2014 年 05 月 08 日 公司 实地调研 机构 中信证券 公司生产经营及项目进展情况
2014 年 05 月 21 日 公司 实地调研 机构 中信证券、南方基金、嘉实基金、信安金融、景林资产、华夏基金、大成基金、普尔投资、上投摩根 公司生产经营及项目进展情况，实地考察公司垃圾电厂
2014 年 08 月 20 日 公司 实地调研 机构 安信证券、中ft证券、中天证券、东莞证券、东兴证券、方正证券、深圳民森投资、广州中楷股权投资基金、新华资产、崇德基金投资、中国石油天然气集团公司资金部 公司生产经营及项目进展情况
2014 年 09 月 03 日 公司 实地调研 机构 友ft基金 公司生产经营及项目进展情况
2014 年 09 月 09 日 公司 实地调研 机构 国际投信投资顾问、冈三国际（亚洲）有限公司 公司生产经营及项目进展情况
2014 年 09 月 26 日 公司 实地调研 机构 瑞士信贷（香港）有限公司、麦盛资产管理有限公司 公司生产经营及项目进展情况
2014 年 11 月 04 日 公司 实地调研 机构 雨润国鼎金融控股有限公司 公司生产经营及项目进展情况
2014 年 11 月 13 日 公司 实地调研 机构 长城证券 公司生产经营及项目进展情况
2014 年 11 月 20 日 公司 实地调研 机构 国投瑞银基金、中欧基金、东兴证券 公司生产经营及项目进展情况
2014 年 11 月 25 日 公司 实地调研 机构 国泰君安证券资产管理公司、上海尚雅投资管理有限公司 公司生产经营及项目进展情况
2014 年 12 月 11 日 公司 实地调研 机构 海通证券 公司生产经营及项目进展情况
2014 年 12 月 26 日 公司 实地调研 机构 方正证券 公司生产经营及项目进展情况
接待次数 15
接待机构数量 34
接待个人数量 0
接待其他对象数量 0
是否披露、透露或泄露未公开重大信息 否</t>
  </si>
  <si>
    <t>2015-12-31</t>
  </si>
  <si>
    <t>一、概述
随着我国经济发展进入新常态，电力生产消费也呈现新常态特征。电力供应结构持续优化，电力消费
增速放缓、结构不断调整，电力消费增长主要动力呈现由高耗能向新兴产业、服务业和居民生活用电转换，电力供需形势由偏紧转为宽松。2015年，全国全社会用电量5.55万亿千瓦时，同比增长0.5%，增速同比回落3.3个百分点，全年新增发电装机容量创历史最高水平，年底发电装机达到15.1亿千瓦、供应能力充足，火电发电量负增长、利用小时降至4,329小时。全国电力供需进一步宽松、部分地区富余。
2015年，广东省全社会用电量累计5,311亿千瓦时，同比增长1.44%，其中工业用电量同比下降0.41%；省内发电量同比下降0.42%，其中火电下降2.8%，水电下降0.3%；外购电量同比增长6.77%。
2015年度公司实现营业收入111.30亿元；实现归属于母公司股东的净利润17.90亿元，按年末总股本计算，每股收益0.45元。截至2015年末，公司总资产580.67亿元，归属于母公司股东的净资产217.11亿元。
2015年，公司所属电厂累计实现上网电量218.44亿千瓦时，同比下降9.52%。其中：燃煤电厂146.91亿千瓦时，燃机电厂49.05亿千瓦时，水电5.76亿千瓦时，风电6.18亿千瓦时，光伏发电2.22亿千瓦时，垃圾发电8.32亿千瓦时。公司所属燃煤电厂机组平均利用小时数4,138小时，同比减少607小时；燃机电厂机组平均利用小时数2,412小时，同比下降491小时；风电平均利用小时数1,591小时，同比增加45小时；光伏发电平均利用小时数1,255小时，同比减少101小时。环保公司全年处理生活垃圾259.74万吨，创历史新高。
2015年,公司积极应对电力体制改革，9月份注册成立了售电公司，组建了工作团队，积极跟踪、研究电力体制改革相关政策，着力进行客户培育和商业模式研究，并协同做好公司大用户直接交易工作。公司积极应对和落实煤电节能减排升级与改造行动计划，大力开展技术创新，节能减排成效卓著。项目发展和工程建设成绩喜人，新疆库尔勒2×35万千瓦和河北保定2×35万千瓦热电联产项目进展顺利，光伏和风电项目不断开花结果，投产容量稳步增长，水电方面成功收购四川卧罗河10万千瓦项目和CPT公司50.5万千瓦容量，并参股大渡河双江口200万千瓦项目25%股权。环保产业快速发展，广西桂林（1,500吨/日）、广东潮安（1,050吨/日）和ft东单县（800吨/日）项目开工建设，一批项目在积极开展前期工作。废水处理方面成功进入煤化工浓盐水处理市场。燃气产业成功获得潮州市管道燃气特许经营权，已注册成立项目公司积极开展相关工作。
二、主营业务分析
1、概述
参见“管理层讨论与分析”中的“一、概述”相关内容。
2、收入与成本
（1）营业收入构成
单位：元
2015 年 2014 年 同比增减
金额 占营业收入比重 金额 占营业收入比重
营业收入合计 11129982964.74 1 12506042318.05 1 -0.11
分行业
电力销售 10048502263.39 0.9028 11396114525.05 0.9112 -0.1183
燃气销售 283191998.01 0.0254 297427221.0 0.0238 -0.0479
蒸汽销售 54607116.02 0.0049 52851280.12 0.0042 0.0332
运输业务 40901167.76 0.0037 67421136.42 0.0054 -0.3933
其他 702780419.56 0.0631 692228155.46 0.0554 0.0152
分产品
电力 10048502263.39 0.9028 11396114525.05 0.9112 -0.1183
燃气 283191998.01 0.0254 297427221.0 0.0238 -0.0479
蒸汽 54607116.02 0.0049 52851280.12 0.0042 0.0332
运输 40901167.76 0.0037 67421136.42 0.0054 -0.3933
其他 702780419.56 0.0631 692228155.46 0.0554 0.0152
分地区
广东省 9427323463.56 0.847 11083051808.49 0.8862 -0.1494
其他地区 1702659501.18 0.153 1422990509.56 0.1138 0.1965
（2）占公司营业收入或营业利润 10%以上的行业、产品或地区情况
√  适用 □  不适用
单位：元
营业收入 营业成本 毛利率 营业收入比上年同期增减 营业成本比上年同期增减 毛利率比上年同期增减（个百分点）
分行业
电力销售 10048502263.39 7345198511.92 0.269 -0.1183 -0.1619 3.8
分产品
电力 10048502263.39 7345198511.92 0.269 -0.1183 -0.1619 3.8
分地区
广东省 9427323463.56 6149122759.91 0.3477 -0.1494 -0.238 7.59
公司主营业务数据统计口径在报告期发生调整的情况下，公司最近 1 年按报告期末口径调整后的主营业务数据
□  适用 √  不适用
（3）公司实物销售收入是否大于劳务收入
√  是 □  否
行业分类 项目 单位 2015 年 2014 年 同比增减
电力生产 销售量 亿千瓦时 218.44 241.4 -0.0952
生产量 亿千瓦时 230.48 256.29 -0.1007
库存量 亿千瓦时 0 0 0
相关数据同比发生变动 30%以上的原因说明
□  适用 √  不适用
（4）公司已签订的重大销售合同截至本报告期的履行情况
√  适用 □  不适用
报告期内，公司所属发电企业和电网企业签订的购售电合同履行情况正常。
（5）营业成本构成
行业和产品分类
单位：元
行业分类 项目 2015 年 2014 年 同比增减
金额 占营业成本比重 金额 占营业成本比重
电力销售 燃料 4686003926.95 0.6006 6129999737.17 0.6623 -0.2356
电力销售 折旧 1254758541.65 0.1608 1175648802.07 0.127 0.0673
电力销售 其他 1404436043.32 0.1807 1458014416.5 0.1575 -0.0331
燃气销售 183583008.94 0.0235 210561222.44 0.0227 -0.1281
运输业务 30853357.39 0.004 36612586.34 0.004 -0.1573
蒸汽销售 12822709.48 0.0016 14055798.4 0.0015 -0.0877
其他 224305426.26 0.0287 231260359.2 0.025 -0.0301
单位：元
产品分类 项目 2015 年 2014 年 同比增减
金额 占营业成本比重 金额 占营业成本比重
电力 燃料 4686003926.95 0.6006 6129999737.17 0.6623 -0.2356
电力 折旧 1254758541.65 0.1608 1175648802.07 0.127 0.0673
电力 其他 1404436043.32 0.1807 1458014416.5 0.1575 -0.0331
燃气 183583008.94 0.0235 210561222.44 0.0227 -0.1281
运输 30853357.39 0.004 36612586.34 0.004 -0.1573
蒸汽 12822709.48 0.0016 14055798.4 0.0015 -0.0877
其他 224305426.26 0.0287 231260359.2 0.025 -0.0301
说明
报告期内，公司成本主要包括主营业务成本和其他业务成本，其中主营业务成本包括：电力销售成本、
燃气销售成本、运输业务成本、蒸汽销售成本等。电力销售成本作为最主要的业务成本，其成本的主要构
成为燃料与设备折旧。
（6）报告期内合并范围是否发生变动
√  是 □  否
报告期内，公司通过非同一控制下企业合并，将库尔勒公司、卧罗河电力公司、CPT公司、邢台永联光伏公司、巴州科达能源有限公司共五家公司纳入合并报表范围。同时报告期内新设立深圳能源售电公司、宿州市泗县深能环保有限公司、深圳市深能环保东部有限公司、潮州深能环保有限公司、单县深能环保有限公司、GENTEK公司、潮州深能燃气有限公司、深能保定公司、桂林市深能环保有限公司、深能北方（通辽）奈曼能源开发有限公司、深能北方（通辽）扎鲁特能源开发有限公司共十一家公司纳入合并报表范围。而深圳妈湾科技有限公司已于2015年12月完成清算并予以注销，不再纳入合并报表范围。
（7）公司报告期内业务、产品或服务发生重大变化或调整有关情况
□  适用 √  不适用
（8）主要销售客户和主要供应商情况
公司主要销售客户情况
前五名客户合计销售金额（元） 10464627198.54
前五名客户合计销售金额占年度销售总额比例 0.9402
公司前 5 大客户资料
序号 客户名称 销售额（元） 占年度销售总额比例
1 广东电网公司 8326759293.92 0.7481
2 加纳电力公司ECG 1541997296.76 0.1385
3 深圳市城市管理局 237994728.23 0.0214
4 内蒙古东部电力有限公司 220014597.69 0.0198
5 江苏省电力公司 137861281.94 0.0124
合计 -- 10464627198.54 0.9402
主要客户其他情况说明
□  适用 √  不适用 公司主要供应商情况
前五名供应商合计采购金额（元） 2381389682.24
前五名供应商合计采购金额占年度采购总额比例 0.2772
公司前 5 名供应商资料
序号 供应商名称 采购额（元） 占年度采购总额比例
1 神华销售集团有限公司华南销售分公司 833971248.25 0.0971
2 VOLTA RIVER AUTHORITY 612109454.91 0.0712
3 内蒙古伊泰煤炭股份有限公司 425664898.83 0.0495
4 中海石油气电集团有限责任公司广东贸易分公司 260824382.63 0.0304
5 大同煤矿集团有限公司 248819697.62 0.029
合计 -- 2381389682.24 0.2772
主要供应商其他情况说明
□  适用 √  不适用
3、费用
单位：元
2015 年 2014 年 同比增减 重大变动说明
销售费用 93325228.97 92914056.78 0.0044
管理费用 640862682.05 502562985.62 0.2752
财务费用 706992334.87 605074860.77 0.1684
4、研发投入
√  适用 □  不适用
序号研发项目 目的 项目进展 目标及影响
1炉排研发项目 适应垃圾发电厂对不同吨级炉排的设计需求，通过研发获得新产品 已在部分垃圾发电项目进行了商业运行；获得过深圳市属国企自主创新优秀项目。 设计出完善可靠的机械炉排设备及与之配套的系统，为整套炉排设备的制造提供可靠的制造工艺和方法。
2垃圾成分热值分析及估算模型研究项目 通过探究不同季节、不同地点的垃圾成分热值分析，进行估计模型研究，为公司司焚烧炉排选型、改造扩容等提供理论依据 已完成深圳南ft、盐田、宝安厂垃圾成分及热值分析检测实验。 完成垃圾成分热值分析检测报告及估算模型，采用科学合理的热值分析方法提高垃圾热值的精度，有效保障焚烧处理效果和焚烧处理经济性。
3飞灰样品管家系统研发项目 实现飞灰稳定化样品的标准化规范管理 已完成系统ID号编码规则数据库的组建及数据录入和客户端开发，并通过实际操作测试。 基于飞灰稳定化处理项目样品及数据管理、需求，研发出一套飞灰稳定化试验专用的样品管家系统。完成样本数据库开发，可移植到垃圾发电厂其它大样本数据量样品的管理。
4SNCR脱销研发项目 满足国家日益严格的环保标准；实施烟气脱硝技术的 已在深圳宝安、南ft、盐田垃圾发电厂进行了成功应 实现垃圾发电厂的低氮氧化物排放。降低垃圾发电厂应用SNCR技术的投资费用，拓展
国产化。 用；获得过深圳市属国企自主创新优秀项目。 技术升级空间。
5生活垃圾焚烧炉渣资源化利用可行性研究项目 通过对炉渣物理化学特性检测分析，探究其综合利用可行性能，并分析垃圾分类对炉渣可资源利用性能的影响。 已完成四厂焚烧炉渣的物理、化学特性检测分析，并形成研究报告初稿。 按照深圳市垃圾分类中心要求，通过对焚烧炉渣进行物理、化学性质分析，探究其综合利用可行性，及垃圾分类对炉渣可综合利用性能的影响。
6垃圾等离子气化技术研发项目 为公司未来投资建设等离子气化技术处理垃圾项目进行技术储备 资料收集，工程项目考察，技术交流阶段。 完成垃圾等离子气化技术及其应用调研报告。进行前沿技术储备，拓展公司垃圾处理的技术应用领域。
7垃圾焚烧余热锅炉扩容改造技术研发项目 随着垃圾热值的增长，余热锅炉蒸发量超过额定蒸发量，通过研究提出解决该问题的方案。 已完成生活垃圾焚烧发电厂扩容改造研究报告。 研究方案在公司内部进行宣贯、学习，以期在未来高热值垃圾的城市垃圾发电项目实现应用。在垃圾热值增长的情况下，实现余热锅炉的超负荷运行能力。
8垃圾焚烧处理小型化经济适用BAT技术研发项目 为未来投资与建设小型垃圾处理厂进行技术储备 资料收集，完成国内外小型化处理设施现状的统计和分析。 提出在国内可行的小型化焚烧处理的工艺路线。进行前沿技术储备，拓展公司垃圾处理的技术应用领域。
9污泥焚烧烟气净化工艺研究项目 进行污泥焚烧烟气净化工艺系统的考察与研究，有利于污泥焚烧项目的拓展。 已完成污泥焚烧烟气净化工艺研究报告。 研究污泥焚烧烟气处理系统发展现状、工艺系统及关键设备、主要技术参数、工程应用实例、设备供应商和投资运营成本等。为公司拓展污泥焚烧项目提供技术支持。
10二代沥滤液回喷喷枪研究开发项目 解决当前使用的沥滤液回喷喷枪易堵塞、维护工作量大、拆装步骤繁琐的缺点。 已完成喷枪设计。 开发出第二代渗滤液回喷喷枪。实现故障率的大幅降低，提高喷枪使用的可靠性；同时可应用到SNCR等系统的喷射系统的开发。
11燃煤电厂脱硫废水膜浓缩中试项目 通过膜浓缩减少进入蒸发系统的水量，降低零排放系统的投资和运行费用；通过对膜浓缩液的纯化，去除废水中的有机物及杂质。 已完成相关项目土建、设备安装、单机和清水调试，正在进行试验。 开展燃煤电厂脱硫废水膜浓缩试验，降低脱硫废水零排放系统投资和运行费用，对提升公司脱硫废水零排放技术的竞争力非常重要，可为公司开拓外部燃煤电厂脱硫废水零排放项目带来积极影响。
12垃圾沥滤液MBR反应器板式超滤膜实验 验证内置式板式膜MBR处理工艺在厌氧后沥滤液生化处理系统上的技术可行性，为工程设计提供技术参考 已经完成相关实验，并形成完整的实验报告。 垃圾渗沥液“厌氧+MBR  +纳滤+反渗透+蒸发结晶”零排放处理工艺在资源综合利用及污染物减排方面具有很好的示范作用。本研究优化了该处理工艺中的MBR反应器，降低了垃圾渗沥液处理能耗和运行成本，从而进一步提高该处理工艺的市场竞争力。
13煤基合成油浓盐水零排放中试项目 开展煤化工浓盐水零排放项目市场开发的需要 已完成设备采购、土建、安装施工，进入调试阶段。 验证技术工艺的可行性，产出回用水水质达到回用要求以及产出结晶盐品质达到资源化利用的要求。为公司开拓煤化工废水“零排放”市场提供坚实的技术支持。
14煤化工合成废水厌氧试验 探究F-T合成废水厌氧反应的可行性，并确定最佳参数。 已完成相关实验并形成实验报告。 采用厌氧消化对煤液化工艺中产生的F-T合成废水进行研究与探索，为公司进入煤化工废水处理市场提供新方法和新思路。
公司研发投入情况
2015 年 2014 年 变动比例
研发人员数量（人） 182 169 0.0769
研发人员数量占比 0.0379 0.0454 下降 0.75 个百分点
研发投入金额（元） 32912969.18 35306265.23 -0.0678
研发投入占营业收入比例 0.003 0.0028 提高 0.02 个百分点
研发投入资本化的金额（元） 16418525.4 12677257.91 0.2951
资本化研发投入占研发投入的比例 0.4988 0.3591 提高 13.97 个百分点
研发投入总额占营业收入的比重较上年发生显著变化的原因
□  适用 √  不适用
研发投入资本化率大幅变动的原因及其合理性说明
□  适用 √  不适用
5、现金流
单位：元
项目 2015 年 2014 年 同比增减
经营活动现金流入小计 13902858721.48 14979015622.47 -0.0718
经营活动现金流出小计 10067475069.0 11788878972.89 -0.146
经营活动产生的现金流量净额 3835383652.48 3190136649.58 0.2023
投资活动现金流入小计 285350059.4 177703423.17 0.6058
投资活动现金流出小计 9758020696.54 2539262287.54 2.8429
投资活动产生的现金流量净额 -9472670637.14 -2361558864.37 3.0112
筹资活动现金流入小计 28446878895.17 10071500361.59 1.8245
筹资活动现金流出小计 19246325107.93 9069068389.62 1.1222
筹资活动产生的现金流量净额 9200553787.24 1002431971.97 8.1782
现金及现金等价物净增加额 3777043359.65 1814217116.44 1.0819
相关数据同比发生重大变动的主要影响因素说明
√  适用 □  不适用
投资活动现金流入同比增加60.58%，原因主要是报告期内对外投资分红收益增加所致。
投资活动现金流出同比增加284.29%，原因主要是报告期内取得子公司及购建资产增加所致。筹资活动现金流入同比增加182.45%，原因主要是报告期内对外借款及发行债券增加所致。
筹资活动现金流出同比增加112.22%，原因主要是报告期内偿还以前年度对外借款以及支付的借款利息增加所致。报告期内公司经营活动产生的现金净流量与本年度净利润存在重大差异的原因说明
□  适用 √  不适用
三、非主营业务分析
□  适用 √  不适用
四、资产及负债状况
1、资产构成重大变动情况
单位：元
2015 年末 2014 年末 比重增减（个百分点） 重大变动说明
金额 占总资产比例 金额 占总资产比例
货币资金 6309683823.08 0.1087 3919739650.77 0.102 0.67
应收账款 2789243277.35 0.048 2515567742.92 0.0654 -1.74
存货 1327712552.4 0.0229 1253534978.18 0.0326 -0.97
投资性房地产 191949251.01 0.0033 212451910.58 0.0055 -0.22
长期股权投资 5456061305.35 0.094 3413580947.74 0.0888 0.52
固定资产 18315774602.25 0.3154 14573717574.19 0.3791 -6.37
在建工程 6002434501.99 0.1034 1491929434.88 0.0388 6.46
短期借款 6855826803.85 0.1181 2274975552.65 0.0592 5.89
长期借款 6686328146.24 0.1151 2817740711.58 0.0733 4.18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 15846035.28 13769624.82 29615660.1
产）
3.可供出售金融资产 217697919.16 3688999417.67 157282388.92 4063979725.75
金融资产小计 233543954.44 13769624.82 3688999417.67 157282388.92 4093595385.85
上述合计 233543954.44 13769624.82 3688999417.67 157282388.92 4093595385.85
金融负债 0.0 0.0
报告期内公司主要资产计量属性是否发生重大变化
□  是 √  否
五、投资状况
1、总体情况
√  适用 □  不适用
报告期投资额（元） 上年同期投资额（元） 变动幅度
9758020696.54 2539262287.54 2.8429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邳州太阳能（1万千瓦分布式光伏电站项 目） 太阳 能、风力发电等 增资 21,000,000.00 100.00% 自筹 无 50 年 新能源 已完成出资 - 14,279,148.71(注 1) 否 2015 年01 月24 日 公告编号： 2015-002
淮安光伏公司（0.4万千瓦光伏电站项 目） 光伏电站建 设、维护及管理服务 增资 8,500,000.00 100.00% 自筹 无 30 年 新能源 已完成出资 - 1,806,558.13(注 2) 否 2015 年01 月24 日 公告编号： 2015-002
滕州能 新能源 增资 36,000, 100.0 自筹 无 30 年 新能源 已完成 - 0.0 否 2015 年 公告编
源公司（2 万千瓦光伏电站项目） 和各种常规能源项目的开 发、建设和投资 0.0 % 出资 01 月24 日 号：2015-002
卧罗河电力公司 项目投资及咨询服 务；开发计算机软、硬件，提供技术服 务；承包电力工程 收购 203,300,000.00 0.95 自筹 盐源县国有资产投资经营管理有限公司 无限期 水电 已完成收购 - -28,905,481.22 否 2015 年01 月24 日 公告编号： 2015-002
深能保定公司 对电能生产、热力生产项目的投 资、开发、建设、管理 新设 28,000,000.00 100.00% 自筹 无 30 年 电力 已完成出资 - 0.0 否 2015 年05 月08 日 公告编号： 2015-018
锡林郭勒能源公司（镶黄旗 2×1.2万千瓦热电联产项 目） 新能源和常规能源项目的投资开发等 增资 57,100,000.00 100.00% 自筹 无 25 年 新能源 已完成出资 - 0.0 否 2015 年05 月08 日 公告编号： 2015-018
深圳能源售电公司 电力销售，提供售后服务，并通过 新设 200,000,000.00 100.00% 自筹 无 30 年 电力 已完成出资 - 0.0 否 2015 年07 月17 日 公告编号： 2015-027
合同能源管理等提供相关增值服务
邢台永联光伏公司 太阳能光伏发电开发 收购 160,620,000.00 100.00% 自筹 无 30 年 新能源 已完成收购和增资 - 7,506,891.76(注 3) 否 2015 年07 月17 日 公告编号： 2015-027
广东东方盛世可再生能源产业基金管理有限公司 受托管理股权投资基金；投资管 理；投资咨 询；投资兴办实业 增资 24,000,000.00 0.24 自筹 广东明阳风电产业集团有限公司、中广核风电有限公 司、东方盛世（香 港）资产管理有限公司 33 年 股权投资 未完成增资变更登记 - 0.0 否 2015 年08 月21 日 公告编号： 2015-029
库尔勒公司 对电力项目的投资，电力废弃物综合利用 收购 91,957,800.00 0.66 自筹 新疆巴音国有资产经营有限公司、库尔勒市国有资产经营有限公司、新疆科达建设集团有限公司 35 年 电力 已完成收购和增资 - 0.0 否 2015 年08 月21 日 公告编号： 2015-029
邳州太阳能公司（0.75万千瓦 太阳 能、风力发 电；太阳能、 增资 14,200,000.00 100.00% 自筹 无 50 年 新能源 已完成出资 - 14,279,148.71(注 1) 否 2015 年08 月21 日 公告编号： 2015-029
光伏项目） 风力发电技术咨询服务及太阳能、风力发电项目设计、施工、管理服务
淮安光伏公司（0.5万千瓦光伏项目） 光伏电站建 设、维护及管理服务等 增资 10,000,000.00 100.00% 自筹 无 30 年 新能源 已完成出资 - 1,806,558.13(注 2) 否 2015 年08 月21 日 公告编号： 2015-029
CPT 公司 水电项目 收购 3,189,484,100.00 100.00% 自筹+贷款 无 无限期 水电 已完成收购 - 13,873,937.85(注 4) 否 2015 年09 月23 日 公告编号： 2015-038
岳阳晨兴环保公司 城市固体生活垃圾（不含危险废旧物）焚烧发电及生产、销售蒸汽及电厂附属产品渣、灰 收购 44,777,401.37 0.46 自筹 晨兴发展集团有限公司、岳阳市城市和建设投资集团有限公司 50 年 垃圾发电 已完成收购 - 0.0 否 2015 年09 月23 日 公告编号： 2015-038
四川大渡河公司 水电项目投 资、建设、营运、管理和电力生产、销 增资 620,698,600.00 0.25 自筹 四川铁能公 司、国电大渡河流域水电开发有限公司、 49 年 水电 已完成部分出资 - 0.0 否 2015 年10 月13 日 公告编号： 2015-043
售 大唐国际、华电国际
满洲里公司（1万千瓦光伏项目） 新能源和常规能源项目的投资开发等 增资 18,100,000.00 100.00% 自筹 无 30 年 新能源 公司尚未完成工商登记手续 - 0.0 否 2015 年12 月19 日 公告编号： 2015-052
泗县深能公司（3 万千瓦光伏项 目） 新能源和各种常规能源项目的开发建设和投资 增资 52,000,000.00 100.00% 自筹 无 长期 新能源 已完成出资 - 0.0 否 2015 年12 月19 日 公告编号： 2015-052
葫芦岛能源开发公司（1 万千瓦光伏项 目） 新能源和各种常规能源项目的开发建设和投资 新设 20,310,000.00 100.00% 自筹 无 - 新能源 公司尚未完成工商登记手续 - 0.0 否 2015 年12 月19 日 公告编号： 2015-052
长城证券 证券经纪，证券投资咨询，与证券交易、证券投资活动有关的财务顾问，证券承销与保荐等 增资 805,820,145.00 0.1411 自筹 华能资本服务有限公司等 永久经营 证券 已完成出资 - 263,310,352.14（注 5 否） 2015 年04 月14 日 公告编号： 2015-020
合计 -- -- 5,605,868,046.37 -- -- -- -- -- -- - 287,957,114.21 -- -- --
注 1：邳州太阳能为分期建设的项目公司，此处投资收益为该公司各期项目合计的全年净利润。
注 2：淮安光伏公司为分期建设的项目公司，此处投资收益为该公司各期项目合计的全年净利润。
注 3：此处投资收益为邢台永联光伏公司全年净利润。
注 4：2015 年 10 月 15 召开的公司 2015 年第四次临时股东大会审议同意收购 CPT 公司 100%股权，CPT 公司自 2015 年 12
月起纳入公司合并报表范围，当月净利润为人民币 13,873,937.85  元，CPT  公司 2015  年度全年实现净利润人民币
142,790,021.07 元。
注 5：本公司对长城证券采用权益法核算，此处投资收益按本公司在报告期末持股比例计算。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加纳燃机电厂二期36 万千瓦项目 自建 是 电力 1,660,233,998.82 1,660,233,998.82 自筹+贷款 在建 - 0.0 - 2015 年 01月 24 日 公告编号：2015-002
河源电厂一期烟气超净排放技术改造项目 自建 是 电力 14,026,331.14 14,026,331.14 自筹 在建 - 0.0 - 2015 年 03月 27 日 公告编号：2015-007
妈湾电厂4 号汽轮机通流技术改造项目 自建 是 电力 532,451.60 532,451.60 自筹 在建 - 0.0 - 2015 年 03月 27 日 公告编号：2015-007
妈湾电厂事故周转灰场 自建 是 电力 1,929,602.15 1,929,602.15 自筹 在建 - 0.0 - 2015 年 12月 19 日 公告编号：2015-052
2×100 万千瓦电厂项目 自建 是 电力 49,345,350.97 515,268,350.97 自筹+贷款 前期 - 0.0 - 2009 年 02月 28 日 公告编号：2009-010
国际能源大厦 自建 是 房地产 211,640,795.59 1,273,078,695.59 自筹+贷款 在建 - 0.0 - 2010 年 12月 10 日 公告编号：2010-038
合计 -- -- -- 1,937,708,530.27 3,465,069,430.27 -- -- - 0.0 -- -- --
4、金融资产投资
（1）证券投资情况
√  适用 □  不适用
单位：元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601211 国泰君安 157,282,388.92 公允价值计量 157,282,388.92 3,534,213,836.18 15,445,590.90 3,691,496,225.10 可供出售金融资产 自有
境内外股票 601 韶能股份 51,827,070.06 公允价值计量 97,949,227.50 85,144,320.00 1,662,975.00 183,093,547.50 可供出售金融资产 自有
境内外股票 333 美的集团 1,830,181.50 公允价值计量 53,524,052.40 10,494,147.30 1,950,585.00 64,018,199.70 可供出售金融资产 自有
境内外股票 519 江南红箭 4,100,000.00 公允价值计量 30,751,724.16 24,130,403.58 138,521.28 54,882,127.74 可供出售金融资产 自有
境内外股票 600137 浪莎股份 2,300,000.00 公允价值计量 17,595,475.10 23,672,930.61 41,268,405.71 可供出售金融资产 自有
境内外股票 593 大通燃气 1,250,000.00 公允价值计量 11,519,200.00 10,549,000.00 30,800.00 22,068,200.00 可供出售金融资产 自有
境内外股票 600756 浪潮软件 3,139,802.68 公允价值计量 6,471,092.73 9,778,046.47 9,778,046.47 16,249,139.20 交易性金融资产 债务清偿
境内外股票 539 粤电力 A 11,773,968.24 公允价值计量 6,358,240.00 794,780.00 162,200.00 7,153,020.00 可供出售金融资产 自有
境内外股票 600250 南纺股份 3,925,576.90 公允价值计量 4,318,971.60 2,531,955.25 2,531,955.25 6,850,926.85 交易性金融资产 债务清偿
境内外股票 600526 菲达环保 2,384,287.15 公允价值计量 4,387,557.30 838,237.40 867,546.40 5,225,794.70 交易性金融资产 债务清偿
境内外股票 600721 百花村 1,196,514.40 公允价值计量 668,413.65 621,385.70 621,385.70 1,289,799.35 交易性金融资产 债务清偿
其他 - 创新投公司 320,069,070.00 成本法计量 320,069,070.00 21,139,087.00 320,069,070.00 可供出售金融资产 自有
其他 834223 永诚财产保险股份有限公司 163,401,100.00 成本法计量 163,401,100.00 163,401,100.00 可供出售金融资产 自有
其他 - 深圳排放权交易所有限公司 14,279,195.46 成本法计量 14,279,195.46 15,000,000.00 29,279,195.46 可供出售金融资产 自有
其他 - 华泰保险集团股份有限公司 22,040,000.00 成本法计量 22,040,000.00 610,000.00 22,040,000.00 可供出售金融资产 自有
其他 - 长城证券 1,620,000,000.00 权益法计量 1,784,990,577.39 805,820,145.00 263,310,352.15 2,852,867,766.24 其他资产 自有
合计 2,380,799,155.31 -- 2,695,606,286.21 13,769,624.82 3,688,999,417.67 820,820,145.00 0.0 318,249,045.15 7,481,252,517.55 -- --
证券投资审批董事会公告披露日期 无
证券投资审批股东会公告披露日期 无
注：公司控股子公司财务公司持有的浪潮软件、南纺股份、菲达环保和百花村股票，为汉唐证券有限责任公司破产清算向其
进行债务清偿所得。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妈湾公司 子公司 火力发电 1920000000.0 6735453154.37 5833467381.14 3527219179.71 1271244985.75 990807942.59
深能合和公司 子公司 火力发电 1560000000.0 3848082227.67 2552599799.13 1917618707.84 385358291.02 322486243.62
财务公司 子公司 金融服务 1000000000.0 10497044762.74 1426841174.21 371680664.15 212995188.95 159374390.87
广深公司 子公司 火力发电 600000000.0 2645978877.22 2521371184.9 991391697.3 180281713.27 136711114.35
环保公司 子公司 垃圾发电 896710000.0 3801161944.53 1626948115.97 720150538.05 76918320.06 111859803.76
运输公司 子公司 运输服务 500000000.0 1152544152.16 1105385010.58 436433221.22 93673025.38 73036047.01
北控公司 子公司 新能源发电 1677410000.0 3858154925.54 1843177542.0 299341986.51 69513572.56 59619596.35
南京控股公司 子公司 新能源发电 946309177.31 3715295600.53 1087108056.62 186620005.78 48802576.86 54194217.98
惠州燃气 子公司 燃气销售 80000000.0 774669159.64 173691572.57 374039347.79 11525358.47 6977798.23
长城证券 参股公司 证券投融资 2793064815 49177908985.54 13895058242.73 5001219989.67 2487584894.14 1866125812.5
报告期内取得和处置子公司的情况
√  适用 □  不适用
公司名称 报告期内取得和处置子公司方式 对整体生产经营和业绩的影响
库尔勒发电公司 收购 0
卧罗河电力公司 收购 -28905481.22
CPT 公司 收购 13873937.85
邢台永联光伏公司 收购 7506891.76
巴州科达能源有限公司 收购 0
主要控股参股公司情况说明
八、公司控制的结构化主体情况
□  适用 √  不适用
九、公司未来发展的展望
（一）公司未来的展望
“十二五”期间，公司坚定执行董事会和股东大会的决策部署，持续强化“两个战略定位”，加快转型发展，使公司在质量、效益、结构等方面实现全面优化，公司的综合实力和品牌形象进一步提升，获得社会各界的广泛好评。
2016年，公司进入“十三五”发展的新时期。从宏观层面来看，我国经济发展进入新常态，经济增速换挡、结构调整阵痛、动能转换困难相互交织，有效需求乏力和有效供给不足并存，经济下行压力仍然较大，国企改革和电力市场化改革压力与日俱增，电力企业面临的外部环境正在经历着深刻变化，公司的经营发展既面临挑战，也蕴含着重要机遇。
“十三五”期间，公司将进一步深化转型发展，一是坚持绿色低碳发展战略，持续大力发展低碳清洁能源产业，坚持效益优先的理念，着力推进低碳清洁能源充分利用，合理把握煤电发展节奏，着力提高可再生能源装机比重。二是继续做强做大公司环保产业，坚持高质量、高标准发展垃圾焚烧处理和工业废水处理业务，择机介入污泥处理等相关业务，加强产业链上下游整合，加大技术创新和研发力度，培育和创建品牌优势。三是持续优化公司资源配置，扩大产业协同效应，在燃气、金融、物业地产等板块上深入挖潜，梳理、明晰各分、子公司的产业定位，提高各产业板块的竞争力和协同能力。
2016年公司将重点做好以下几项工作：
1、扎扎实实抓好安全生产和节能环保
全面完成安全目标任务，确保完成电量指标，切实抓好节能环保工作。
2、全力以赴抓好项目发展和工程建设
尽快完善出台公司“十三五”战略发展规划，加大重点项目推进力度，加强海外项目开发，全面提高工程管理的规范化、标准化、信息化水平，统筹公司土地等资源的集约化开发力度。
3、进一步强化财务管理和资本运作
继续加强公司资金统筹管理，关注和防范外汇风险，切实防范资金管理风险，强化资本运营。
4、持续深化燃料供应链管理
加强市场分析和预判，深化供应商管理，推进市场煤采购研究，深化煤炭市场化分配，扩大煤炭外销业务范围，加强燃气采购管理。
5、积极应对电力市场化改革
完善售电公司工作团队，加强业务模式、商业模式研究，积极参与电能直接交易。创新营销模式，加强电力大用户的关系维护和新用户的拓展，落实公司电力市场营销的总体工作部署。
6、创新开展内部管理工作
探索建立市场化激励约束机制，进一步优化公司人力资源管理。扎实开展对标管理和岗位创新，大力推进公司品牌建设，全面提升企业品牌形象。加强全面风险管理和内部审计，深化公司联合监督运行机制，进一步创新监管模式，持续提升公司信息化管理水平。
（二）资金需求及使用计划
电力行业是一个资金密集型行业，公司近期资金需求主要是通过生产经营积累的自有资金或债务融资解决。按照公司战略规划，未来需要大量资金投入，公司将根据实际情况开展再融资工作。
（三）公司面临的风险及对策
1、电力市场改革风险
电改将对电力企业的经营理念、发展空间、商业模式产生重大影响，能源体制改革将使电能最终回归
其商品属性，新技术的应用将使跨区域用电、结算成为现实。从长远看，发电行业将出现盈亏分化、优胜
劣汰、兼并重组的局面，发电企业能否在协商电价、市场定价中占据优势将直接影响企业的生存。公司将强化市场化意识，积极开展新电改相关文件、政策研究，追踪配套细则，洞悉改革动向。积极参与电能直接交易，延伸企业业务链条，实现经营业务的外延式增长，逐步实现企业战略核心客户的稳步增加，尽快适应市场化改革需求，提升公司核心竞争力。借助互联网思维，结合互联网行动计划，积极开拓能源服务平台、互联网金融等跨界业务，逐步建成以售电公司为载体的综合平台，为公司创造全新的利润增长点。
2、电力市场需求风险
受宏观经济增速放缓，广东省内电力市场趋于饱和等因素的影响，导致用电需求增长放缓。公司将加强经济形势和电力供需形势分析，合理安排机组维修计划，保证公司电量的落实。根据电力市场化改革推进情况，逐步完善电厂营销和生产管理的协调沟通机制。
3、燃料采购成本波动风险
煤炭市场供需及价格变动幅度大，导致燃煤成本控制存在不确定性。公司将实行重点供应商战略，以价格为导向优先采购性价比高的煤种；加强市场分析与研判，建立合理的厂存、船货衔接及调运策略；实行燃料全过程实时动态管理，探索建立煤炭采购的量化评价机制，提高公司燃煤采购综合成本的相对竞争力。
4、环保政策风险
外部监管对企业节能减排工作提出了新的严格要求。公司将跟踪政策变化，制定技术响应方案，通过改造不断提高环保设备等级；与发电主机设备同级别进行运行维护与内部管理，提高环保设备稳定性、可靠性；积极探索清洁能源领域，减轻公司的环保压力。
十、接待调研、沟通、采访等活动情况
1、报告期内接待调研、沟通、采访等活动登记表
√  适用 □  不适用
接待时间 接待方式 接待对象类型 调研的基本情况索引
2015 年 01 月 28 日 实地调研 机构 公司生产经营及项目进展情况
2015 年 04 月 03 日 实地调研 机构 公司生产经营及项目进展情况
2015 年 04 月 14 日 实地调研 机构 公司生产经营及项目进展情况
2015 年 04 月 21 日 实地调研 机构 公司生产经营及项目进展情况
2015 年 05 月 07 日 实地调研 机构 公司生产经营及项目进展情况
2015 年 05 月 12 日 实地调研 机构 公司生产经营及项目进展情况
2015 年 05 月 15 日 实地调研 机构 公司生产经营及项目进展情况
2015 年 05 月 20 日 实地调研 机构 公司生产经营及项目进展情况
2015 年 06 月 11 日 实地调研 机构 公司生产经营及项目进展情况
2015 年 06 月 17 日 实地调研 机构 公司生产经营及项目进展情况
2015 年 09 月 25 日 实地调研 机构 公司生产经营及项目进展情况
2015 年 10 月 13 日 实地调研 机构 公司生产经营及项目进展情况
2015 年 11 月 04 日 实地调研 机构 公司生产经营及项目进展情况
2015 年 11 月 12 日 实地调研 机构 公司生产经营及项目进展情况
2015 年 11 月 18 日 实地调研 机构 公司生产经营及项目进展情况
2015 年 11 月 19 日 实地调研 机构 公司生产经营及项目进展情况
2015 年 11 月 25 日 实地调研 机构 公司生产经营及项目进展情况
接待次数 17
接待机构数量 57
接待个人数量 0
接待其他对象数量 0
是否披露、透露或泄露未公开重大信息 否</t>
  </si>
  <si>
    <t>2016-12-31</t>
  </si>
  <si>
    <t>一、概述
2016年，全国用电形势呈现增速同比提高、动力持续转换、消费结构继续调整的特征。全社会用电量
同比增长5.0%，增速同比提高4个百分点，实体经济运行显现出稳中趋好迹象。2016年底全国全口径发电装机容量16.5亿千瓦，同比增长8.2%，局部地区电力供应能力过剩问题进一步加剧；非化石能源发电量持续快速增长，火电设备利用小时进一步降至4,165小时。 
2016年，广东省全社会用电量累计5,610亿千瓦时，同比增长5.6%，增幅同比提高3.67个百分点。省内发电量累计4,036亿千瓦时，同比增长6.5%，其中，水电增长49%，核电增长16.3%，火电同比持平，风电增长19%，太阳能增长14%。 
2016年度公司实现营业收入113.18亿元；实现归属于母公司股东的净利润13.47亿元，按年末总股本计算，每股收益0.34元。截至2016年末，公司总资产608.62亿元，归属于母公司股东的净资产216.08亿元。 
2016年，公司所属电厂累计实现上网电量240.37亿千瓦时，同比上升10.02%。其中：燃煤电厂141.60亿千瓦时，燃机电厂50.71亿千瓦时，水电27.17亿千瓦时，风电7.94亿千瓦时，光伏发电4.89亿千瓦时，垃圾发电8.07亿千瓦时。公司所属燃煤电厂机组平均利用小时数3,973小时，同比减少165小时；燃机电厂机组平均利用小时数2,012小时，同比下降400小时；风电平均利用小时数1,748小时，同比增加157小时；光伏发电平均利用小时数1,299小时，同比增加44小时，水电平均利用小时数3,893小时。环保公司全年处理生活垃圾255.38万吨。 
2016年，公司积极应对电力体制改革，售电公司购售电业务全面展开，并取得良好的业绩，售电公司在省电力交易中心3-9月组织的月度集中竞价交易中，共成交12.43亿千瓦时电量。公司积极应对和落实煤电节能减排升级与改造行动计划，大力开展技术创新，节能减排成效卓著。项目发展和工程建设成绩喜人，加纳二期2×18万千瓦燃机电厂第一套机组于2016年4月投入商业运行，新疆库尔勒2×35万千瓦和河北保定2×35万千瓦热电联产项目进展顺利。光伏和风电项目不断开花结果，投产容量稳步增长，水电项目积极扩张，中标巴布亚新几内亚拉姆二期18万千瓦水电项目。环保产业不断壮大，垃圾发电在建项目日处理量约14,500吨。燃气业务快速增长，2016年供气规模达到约9,784万立方米。 
二、主营业务分析
1、概述
参见“经营情况讨论与分析”中的“一、概述”相关内容。
2、收入与成本
（1）营业收入构成
单位：元
2016 年 2015 年 同比增减
金额 占营业收入比重 金额 占营业收入比重
营业收入合计 11318112180.4 1 11129982964.74 1 0.0169
分行业
电力销售 10208055216.58 0.9019 10048502263.39 0.9028 0.0159
燃气销售 379343365.18 0.0335 283191998.01 0.0254 0.3395
蒸汽销售 53895058.41 0.0048 54607116.02 0.0049 -0.013
运输业务 17211120.78 0.0015 40901167.76 0.0037 -0.5792
其他 659607419.45 0.0583 702780419.56 0.0631 -0.0614
分产品
电力 10208055216.58 0.9019 10048502263.39 0.9028 0.0159
燃气 379343365.18 0.0335 283191998.01 0.0254 0.3395
蒸汽 53895058.41 0.0048 54607116.02 0.0049 -0.013
运输 17211120.78 0.0015 40901167.76 0.0037 -0.5792
其他 659607419.45 0.0583 702780419.56 0.0631 -0.0614
分地区
广东省 9345031746.14 0.8257 9427323463.56 0.847 -0.0087
其他地区 1973080434.26 0.1743 1702659501.18 0.153 0.1588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毛利率比上年同期增减（个百分点）
分行业
电力销售 10208055216.58 7566607035.87 0.2588 0.0159 0.0301 -1.02
分产品
电力 10208055216.58 7566607035.87 0.2588 0.0159 0.0301 -1.02
分地区
广东 9345031746.14 6911921867.06 0.2604 -0.0087 0.1241 -8.73
公司主营业务数据统计口径在报告期发生调整的情况下，公司最近 1 年按报告期末口径调整后的主营业务数据
□  适用 √  不适用
（3）公司实物销售收入是否大于劳务收入
√  是 □  否
行业分类 项目 单位 2016 年 2015 年 同比增减
电力生产 销售量 亿千瓦时 240.37 218.47 0.1002
生产量 亿千瓦时 253.62 232.08 0.0928
库存量 亿千瓦时 0 0 0
相关数据同比发生变动 30%以上的原因说明
□  适用 √  不适用
（4）公司已签订的重大销售合同截至本报告期的履行情况
√  适用 □  不适用
否
报告期内，公司所属发电企业和电网企业签订的购售电合同履行情况正常。
（5）营业成本构成
行业和产品分类
单位：元
行业分类 项目 2016 年 2015 年 同比增减
金额 占营业成本比重 金额 占营业成本比重
电力销售 燃料 4571240117.38 0.5683 4686003926.95 0.6006 -0.0245
电力销售 折旧 1224032736.46 0.1522 1254758541.65 0.1608 -0.0245
电力销售 其他 1771334182.03 0.2202 1404436043.32 0.1807 0.2612
燃气销售 250515297.66 0.0311 183583008.94 0.0235 0.3646
运输业务 11408650.81 0.0014 30853357.39 0.004 -0.6302
蒸汽销售 14094974.55 0.0018 12822709.48 0.0016 0.0992
其他 200948989.66 0.025 224305426.26 0.0287 -0.1041
单位：元
产品分类 项目 2016 年 2015 年 同比增减
金额 占营业成本比重 金额 占营业成本比重
电力 燃料 4571240117.38 0.5683 4686003926.95 0.6006 -0.0245
电力 折旧 1224032736.46 0.1522 1254758541.65 0.1608 -0.0245
电力 其他 1771334182.03 0.2202 1404436043.32 0.1807 0.2612
燃气 250515297.66 0.0311 183583008.94 0.0235 0.3646
运输 11408650.81 0.0014 30853357.39 0.004 -0.6302
蒸汽 14094974.55 0.0018 12822709.48 0.0016 0.0992
其他 200948989.66 0.025 224305426.26 0.0287 -0.1041
说明：报告期内，公司成本主要包括主营业务成本和其他业务成本，其中主营业务成本包括：电力销售成本、燃气销售成本、
运输业务成本、蒸汽销售成本等。电力销售成本作为最主要的业务成本，其成本的主要构成为燃料与设备折旧。
（6）报告期内合并范围是否发生变动
√  是 □  否
报告期内，公司通过非同一控制下企业合并，将河池汇能公司、南京日昌太阳能发电公司、沛县苏新光伏电力有限公司、阿特斯泗洪光伏发电有限公司、邢台城基新能源科技有限公司、徐州正辉太阳能电力有限公司共六家公司纳入合并报表范围。同时报告期内新设立贵溪深能新能源有限公司、天门深能新能源有限公司、深圳前海深能南控新能源工程公司、葫芦岛深能北方能源开发有限公司、安陆深能新能源有限公司、盐源深能新能源有限公司、木垒深能能源开发有限公司、深能张家口电力开发有限公司、于都深能新能源有限公司、库尔勒深能热力有限公司、深能保定热力有限公司、潮州市枫溪区深能燃气有限公司、塔什库尔干县深能福塔光伏发电有限公司、潮州深能甘露热电有限公司共十四家公司纳入合并报表范围。
（7）公司报告期内业务、产品或服务发生重大变化或调整有关情况
□  适用 √  不适用
（8）主要销售客户和主要供应商情况
公司主要销售客户情况
前五名客户合计销售金额（元） 9433120318.45
前五名客户合计销售金额占年度销售总额比例 0.8334
前五名客户销售额中关联方销售额占年度销售总额比例 0
公司前 5 大客户资料
序号 客户名称 销售额（元） 占年度销售总额比例
1 广东电网公司 8338471245.5 0.7367
2 江苏省电力公司 300685222.16 0.0266
3 加纳电力公司 ECG 298433480.27 0.0264
4 内蒙古东部电力有限公司 295809637.04 0.0261
5 深圳市城市管理局 199720733.48 0.0176
合计 -- 9433120318.45 0.8334
主要客户其他情况说明
□  适用 √  不适用 公司主要供应商情况
前五名供应商合计采购金额（元） 3052504988.94
前五名供应商合计采购金额占年度采购总额比例 0.2487
前五名供应商采购额中关联方采购额占年度采购总额比例 0
公司前 5 名供应商资料
序号 供应商名称 采购额（元） 占年度采购总额比例
1 广东大鹏液化天然气有限公司 962003351.92 0.0784
2 神华销售集团有限公司华南销售分公司 830725437.58 0.0677
3 伊泰供应链金融服务（深圳）有限公司 494611507.83 0.0403
4 中海石油气电集团有限责任公司广东贸易分公司 447190691.61 0.0364
5 东方电气风电有限公司 317974000.0 0.0259
合计 -- 3052504988.94 0.2487
主要供应商其他情况说明
□  适用 √  不适用
3、费用
单位：元
2016 年 2015 年 同比增减 重大变动说明
销售费用 108357637.19 93325228.97 0.1611
管理费用 616852764.77 640862682.05 -0.0375
财务费用 820999866.37 706992334.87 0.1613
4、研发投入
√  适用 □  不适用
序号研发项目 目的 项目进展 目标及影响
1炉排研发项目 适应垃圾发电厂对不同吨级炉排的设计需求，通过研发获得新产品 研发过程获得专利多项。已在部分垃圾发电项目进行了商业运行，如500吨级应用于武汉新沟项目；获得过深圳市属国企自主创新优秀项目。 设计出完善可靠的机械炉排设备及与之配套的系统，为整套炉排设备的制造提供可靠的制造工艺和方法。
2垃圾成分热值分析及估算模型研究项目 通过探究不同季节、不同地点的垃圾成分热值分析，进行估计模型研究，为公司焚烧炉排选型、改造扩容等提供理论依据 已完成深圳南ft、盐田、宝安厂垃圾成分及热值分析检测实验。完成研究报告初稿。 完成垃圾成分热值分析检测报告及估算模型，采用科学合理的热值分析方法提高垃圾热值的精度，有效保障焚烧处理效果和焚烧处理经济性。
3飞灰样品管家系统研发项目 实现飞灰稳定化样品的标准化规范管理 已完成系统ID号编码规则、数据库的组建及数据录入和客户端开发，并通过实际操作测试。 基于飞灰稳定化处理项目样品及数据管理需求，研发出一套飞灰稳定化试验专用的样品管家系统。完成样本数据库开发，可移植到垃圾发电厂其它大样本数据量样品的管理。
4SNCR 脱硝 研发项目 满足国家日益严格的环保标准；实施烟气 已在深圳宝安、南ft、盐田垃圾发电厂进行了成功应用；获得过深圳市属 实现垃圾发电厂的低氮氧化物排放。降低垃圾发电厂应用SNCR技术的投资费用，拓展
脱硝技术的国产化。 国企自主创新优秀项目。申请并获得专利1项。 技术升级空间。
5生活垃圾焚烧炉渣资源化利用可行性研究项目 通过对炉渣物理化学特性检测分析，探究其综合利用可行性能，并分析垃圾分类对炉渣可资源利用性能的影响。 已完成四厂焚烧炉渣的物理、化学特性检测分析，并形成研究报告初稿。 按照深圳市垃圾分类中心要求，通过对焚烧炉渣进行物理、化学性质分析，探究其综合利用可行性，及垃圾分类对炉渣可综合利用性能的影响。
6垃圾等离子气化技术研发项目 为公司未来投资建设等离子气化技术处理垃圾项目进行技术储备 完成搜资、调研，完成研究报告和评审。 完成垃圾等离子气化技术及其应用调研报告。进行前沿技术储备，拓展公司垃圾处理的技术应用领域。
7垃圾焚烧余热锅炉扩容改造技术研发项目 随着垃圾热值的增长，余热锅炉蒸发量超过额定蒸发量，通过研究提出解决该问题的方案。 已完成生活垃圾焚烧发电厂扩容改造研究报告。 研究方案在公司内部进行宣贯、学习，以期在未来高热值垃圾的城市垃圾发电项目实现应用。在垃圾热值增长的情况下，实现余热锅炉的超负荷运行能力。
8垃圾焚烧处理小型化经济适用BAT技术研发项目 为未来投资与建设小型垃圾处理厂进行技术储备 资料收集，完成国内外小型化处理设施现状的统计和分析。完成阶段性研究报告。 提出在国内可行的小型化焚烧处理的工艺路线。进行前沿技术储备，拓展公司垃圾处理的技术应用领域。
9污泥焚烧烟气净化工艺研究项目 进行污泥焚烧烟气净化工艺系统的考察与研究，有利于污泥焚烧项目的拓展。 已完成污泥焚烧烟气净化工艺研究报告。 研究污泥焚烧烟气处理系统发展现状、工艺系统及关键设备、主要技术参数、工程应用实例、设备供应商和投资运营成本等。为公司拓展污泥焚烧项目提供技术支持。
10二代沥滤液回喷喷枪研究开发项目 解决当前使用的沥滤液回喷喷枪易堵塞、维护工作量大、拆装步骤繁琐的缺点。 已完成喷枪设计。开展了喷枪的研制委托。申请并获得1项专利。 开发出第二代渗滤液回喷喷枪。实现故障率的大幅降低，提高喷枪使用的可靠性；同时可应用到SNCR等系统的喷射系统的开发。
11生产监控中心研发项目 对垃圾电厂进行有效的运营监管。 完成监控中心大屏幕硬件安装；完成监控中心视频系统集中接入；完成监控中心软件项目立项和开发工作。项目将应用于环保公司下属垃圾发电项目的管理。 实现深圳各厂、子公司各运行参数实时查看报警、监控和在线诊断功能；各厂、异地子公司的重要视频信号进行实时监控。
12厂级实时监控系统SIS系统研发 通过信息化手段来管理生产数据，提升企业的生产管理与控制水平。 实时数据管理系统于2015年月开发，并在2016年6月试运行，之后经过修改与调整，已于2016年10月全面通过验收，项目竣工。 经过生产实时数据管理系统的研发，完成了生产实时数据的统一采集、传输、存储、计算与展现。
13新型复合材料开发应用于垃圾焚烧发电厂 解决水冷壁高温腐蚀问题。 项目已完成，并应用在南ft垃圾发电厂。 垃圾处理量及锅炉蒸发量提升15%，炉膛出口温度下降，解决水冷壁高温腐蚀同时，实现对余热锅炉扩容改造，满足未来垃圾热值
、
余热锅炉扩容改造项目 继续升高情况下，焚烧线满足垃圾处理能力另外水冷壁CMT冷焊（堆焊）后延长水冷壁管屏使用寿命，保证机组长周期稳定运行。
14垃圾焚烧发电厂运行安全与保障技术研究（国家十二五科技支撑计划 对垃圾焚烧厂运行安全与环境保障的关键技术进行研究，规范行业发展。） 开展了垃圾焚烧炉污染物控制技术研究，并在南ft、武汉厂进行了参数检测；开展了垃圾焚烧厂运行安全管理研究，完成2项行业标准的编制和正式发布和《生活垃圾焚烧发电厂生产人员技能鉴定培训教材》的编制和出版。已申请并获得2项专利，并在宝安厂进行了应用。 完成垃圾焚烧炉污染物控制技术研究和垃圾焚烧厂运行安全管理研究，完成相关标准规范、教材编制。
15碳酸氢钠干法脱酸工艺研究 分析研究各种工艺的烟气脱酸效果及投资运行成本，为公司未来投资垃圾焚烧项目提供技术支持。 完成技术交流、调研，研究报告初稿，申请了1项专利。 对碳酸氢钠干法烟气脱酸工艺及其应用进行调查研究，具体包括工艺系统及关键设备、供应商、工程应用案例、设备供应商和投资运营成本等，根据调研分析干法脱酸工艺的优缺点、难点，推荐较好的烟气净化工艺组合。
16武汉飞灰APS稳定化技术工业化研发 解决武汉新沟项目垃圾焚烧飞灰的处理难题。 已完成武汉APS稳定化药剂的小试和中试，完成了稳定化药剂配方的实验室研制过程，完成2项专利申请。 研制出适应武汉新沟项目的飞灰稳定化药剂，并进行工业化应用。
17燃煤电厂脱硫废水膜浓缩中试项目 通过膜浓缩技术提高蒸发原水的含盐量，减少进入蒸发系统的水量，降低零排放系统的投资和运行费用。 已经完成相关实验，形成完整的实验报告,顺利通过验收。 通过膜浓缩提高脱硫废水的含盐量，验证氯化钠和硫酸钠分开结晶的前序工艺单元可行性，降低脱硫废水零排放系统的整体投资和运行费用。该研究对改进脱硫废水零排放技术，提高公司在脱硫废水处理领域的竞争力开拓外部燃煤电厂脱硫废水零排放项目带来积极影响。
18煤基合成油浓盐水零排放中试项目 开展煤化工浓盐水零排放项目市场开发的需要，并为工业化应用提供设计和运行操作参数。 完成中试实验，并形成实验报告。11月12日通过中国环境保护产业协会组织的“煤化工浓盐水零排放及结晶盐资源化利用中试项目”技术成果鉴定会。 验证技术工艺的可行性，产水满足回用要求以及产出结晶盐品质达到资源化利用的要求。技术成果鉴定证书的鉴定意见“该中试项目所采用的煤化工浓盐水零排放及结晶盐资源化利用工艺系统处于国际领先水平，为工程化应用奠定了基础，可在同类煤化工废水处理领域予以推广应用”，提高了公司市场影响力和竞争力。
19垃圾渗沥液污泥压滤脱水中试实验 验证渗沥液污泥压滤脱水效果及运行稳定性 已完成相关实验并形成实验报告 离心分离后的污泥含水率高（一般在80%以上），且该部分污泥量较多，回厂焚烧对垃圾焚烧厂的生产造成一定的不利影响。本实验研究采用压滤技术对渗沥液污泥进行脱水的可行性，为污泥脱水技术的选择提供新思
。
，
路。
20飞灰、炉渣浸出液水质分析及处理工艺探究实验 确定飞灰、炉渣浸出液水质参数，通过多种处理方式对比研究，探究经济可行的飞灰、炉渣浸出液处理工艺 实验正在进行中。 目前国内有关于飞灰、炉渣淋溶液的处理研究甚少，尚无工程化应用实例，取样困难，水质参数无经验数据可供参考。本实验为确定淋溶液水质参数提供依据，探究经济可行的处理工艺，为找到飞灰、炉渣淋溶液达标排放的合理工艺提供参考依据。
公司研发投入情况
2016 年 2015 年 变动比例
研发人员数量（人） 193 182 0.0604
研发人员数量占比 0.0368 0.0379 下降 0.11 个百分点
研发投入金额（元） 45667140.59 32912969.18 0.3875
研发投入占营业收入比例 0.004 0.003 提高 0.10 个百分点
研发投入资本化的金额（元） 31523454.85 16418525.4 0.92
资本化研发投入占研发投入的比例 0.6903 0.4988 提高 19.15 个百分点
研发投入总额占营业收入的比重较上年发生显著变化的原因
□  适用 √  不适用
研发投入资本化率大幅变动的原因及其合理性说明
□  适用 √  不适用
5、现金流
单位：元
项目 2016 年 2015 年 同比增减
经营活动现金流入小计 13472337941.01 13902858721.48 -0.031
经营活动现金流出小计 10719513122.73 10067475069.0 0.0648
经营活动产生的现金流量净额 2752824818.28 3835383652.48 -0.2823
投资活动现金流入小计 523241420.47 285350059.4 0.8337
投资活动现金流出小计 6930192002.42 9758020696.54 -0.2898
投资活动产生的现金流量净额 -6406950581.95 -9472670637.14 -0.3236
筹资活动现金流入小计 9403497936.1 28446878895.17 -0.6694
筹资活动现金流出小计 10011050553.44 19246325107.93 -0.4798
筹资活动产生的现金流量净额 -607552617.34 9200553787.24 -1.066
现金及现金等价物净增加额 -3869637184.57 3777043359.65 -2.0245
相关数据同比发生重大变动的主要影响因素说明
√  适用 □  不适用
投资活动现金流入同比增加83.37%，原因主要是报告期内对外投资分红收益增加所致。
投资活动现金流出同比减少28.98%，原因主要是报告期内取得子公司及购建资产减少所致。筹资活动现金流入同比减少66.94%，原因主要是报告期内对外借款及发行债券减少所致。
筹资活动现金流出同比减少47.98%，原因主要是报告期内偿还以前年度对外借款以及支付的借款利息减少所致。报告期内公司经营活动产生的现金净流量与本年度净利润存在重大差异的原因说明
□  适用 √  不适用
三、非主营业务分析
□  适用 √  不适用
四、资产及负债状况
1、资产构成重大变动情况
单位：元
2016 年末 2015 年末 比重增减（个百分点） 重大变动说明
金额 占总资产比例 金额 占总资产比例
货币资金 4753299941.82 0.0781 6309683823.08 0.1087 -3.06
应收账款 3568461480.47 0.0586 2789243277.35 0.048 1.06
存货 1519816347.31 0.025 1327712552.4 0.0229 0.21
投资性房地产 180390775.53 0.003 191949251.01 0.0033 -0.03
长期股权投资 5668192478.61 0.0931 5456061305.35 0.094 -0.09
固定资产 20376154282.03 0.3348 18315774602.25 0.3154 1.94
在建工程 8626278898.1 0.1417 6002434501.99 0.1034 3.83
短期借款 5092304103.47 0.0837 6855826803.85 0.1181 -3.44
长期借款 9549578268.5 0.1569 6686328146.24 0.1151 4.18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 29615660.1 -10725030.47 18890629.63
衍生金融资产）
3.可供出售金融资产 4063979725.75 -841025146.52 3222954579.23
上述合计 4093595385.85 -10725030.47 -841025146.52 3241845208.86
金融负债 0.0 0.0
报告期内公司主要资产计量属性是否发生重大变化
□  是 √  否
3、截至报告期末的资产权利受限情况
单位：元
货币资金（保证金） 428130560.49
长期股权投资-CPT股权（质押） 3141643767.94
固定资产（抵押） 4884415993.18
无形资产（抵押） 237417996.62
五、投资状况
1、总体情况
√  适用 □  不适用
报告期投资额（元） 上年同期投资额（元） 变动幅度
6914495352.29 9758020696.54 -0.2914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深圳市深能环保东 从事再生能源的回 新设 898,200,000.00 100.00% 自筹 无 30 年 垃圾发电 已设立公司，项目 - 否 2016年 04月 15日 公告编 号： 2016-
部有限公司 收利用；垃圾焚烧处 理、发电供热工程等 已开工建设 16
南京控股公司 新能源和各种常规能源项目的开发、建 设、投资 增资 260,000,000.00 100.00% 自筹 无 - 新能源 已增资 141,022,946.30 否 2016年 03月 29日 公告编 号：2016-009、020、056、057、058、059
北方控股公司 新能源和常规能源项目的投资开发等 增资 104,500,000.00 100.00% 自筹 无 - 新能源 已增资 95,282,400.79 否 2016年 04月 30日 公告编 号： 2016-020、045
深能保定发电有限公司 对电能生产、热力生产项目的投资、开 发、建 设、管 理。 增资 717,000,000.00 100.00% 自筹 无 - 电力 已增资，项目已开工建设 - 否 2016年 06月 14日 公告编 号： 2016-031
深能保定热力有限公司 热 力、供冷及附属产品生产、销售等 新设 114,933,600.00 51.00% 自筹 河北昊天能源投资集团有限公司 - 电力 已增资 - 否 2016年 06月 14日 公告编 号：2016-030
潮州深能甘露热电有限公司 电 力、热力的生产、营运和销售；蒸 汽、热 水、冷水管网的运营等 新设 100,000,000.00 100.00% 自筹 无 - 电力 公司已设立，正开展前期工作 - 否 2016年 10月 19日 公告编 号：2016-045
合计 -- -- 2,194,633,600.00 -- -- -- -- -- -- 0 236,305,347.09 -- -- --
注：上表南京控股公司和北方控股公司的本期投资盈亏分别为其 2016 年度合并净利润。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深圳宝安垃圾 自建 是 固废处理 99,062,830.47 99,062,830.47 自筹+贷款 在建 - - 2016 年06 月 14 公告编号：
发电厂三期项目 日 2016-032
加纳燃机电厂二期 36万千瓦项目 自建 是 电力 286,278,341.36 1,946,512,340.18 自筹+贷款 在建 - - 2015 年01 月 24日 公告编号： 2015-002
2×100 万千瓦电厂项目 自建 是 电力 38,757,539.28 554,025,890.25 自筹+贷款 前期 - - 2009 年02 月 28日 公告编号： 2009-010
国际能源大厦 自建 是 房地产 414,236,512.20 1,687,315,207.79 自筹+贷款 在建 - - 2010 年12 月 10日 公告编号： 2010-038
合计 -- -- -- 838,335,223.31 4,286,916,268.69 -- -- -- - -- -- --
4、金融资产投资
（1）证券投资情况
√  适用 □  不适用
单位：元
证券 品种  证券 代码  证券简称  最初投资成本  会计计量模式  期初账面价值  本期公允价值变动损益  计入权益的累计公允价值变动  本期购买金额  本期出售金额  报告期损益  期末账面价值  会计核算科目  资金来源
境内外股票  601211 国泰君安  157,282,388.92 公允价值计量  3,691,496,225.10 2,714,052,959.39 80,317,072.68 2,871,335,348.31 可供出售金融资产  自有
境内外股票  601 韶能股份  51,827,070.06 公允价值计量  183,093,547.50 91,022,482.44 2,494,462.50 142,849,552.50 可供出售金融资产  自有
境内外股票  333 美的集团  1,830,181.50 公允价值计量  64,018,199.70 80,591,773.59 2,340,702.00 82,421,955.09 可供出售金融资产  自有
境内外股票  519 中兵红箭  4,100,000.00 公允价值计量  54,882,127.74 48,002,945.80 52,102,945.80 可供出售金融资产  自有
境内外股票  600137 浪莎股份  2,300,000.00 公允价值计量  41,268,405.71 49,396,153.53 51,696,153.53 可供出售金融资产  自有
境内外股票  593 大通燃气  1,250,000.00 公允价值计量  22,068,200.00 16,121,200.00 17,371,200.00 可供出售金融资产  自有
境内外股票  600756 浪潮软件  3,139,802.68 公允价值计量  16,249,139.20 -8,924,331.92 -8,924,331.92 7,324,807.28 交易性金融资产  债务清偿
境内外股票  539 粤电力A  11,773,968.24 公允价值计量  7,153,020.00 -1,172,706.00 223836.0 5,177,424.00 可供出售金融资产  自有
境内外股票  600250 南纺股份  3,925,576.90 公允价值计量  6,850,926.85 -318,063.80 -318,063.80 6,532,863.05 交易性金融资产  债务清偿
境内外股票  600526 菲达环保  2,384,287.15 公允价值计量  5,225,794.70 -1,623,718.60 -1,623,718.60 3,602,076.10 交易性金融资产  债务清偿
境内外股票  600721 百花村  1,196,514.40 公允价值计量  1,289,799.35 141,083.85 141083.85 1,430,883.20 交易性金融资产  债务清偿
其他  -  创新投公司  320,069,070.00 成本法计量  320,069,070.00 21,139,087.20 320,069,070.00 可供出售金融资产  自有
其他  834223 永诚财产保险股份有限公司  163,401,100.00 成本法计量  163,401,100.00 163,401,100.00 可供出售金融资产  自有
其他  -  深圳排放权交易所有限公司  14,279,195.46 成本法计量  29,279,195.46 7,500,000.00 36,779,195.46 可供出售金融资产  自有
其他  -  华泰保险集团股份有限公司  22,040,000.00 成本法计量  22,040,000.00 610000.0 22,040,000.00 可供出售金融资产  自有
其他  -  长城证券  2,425,820,145.00 权益法计量  2,852,867,766.24 88,560,330.70 2,815,064,433.54 其他资产  自有
合计  3,186,619,300.31 --  7,481,252,517.55 -10,725,030.47 2,998,014,808.75 7,500,000.00 0.0 184,960,460.61 6,599,199,007.86 --  --
证券投资审批董事会公告披露日期  无
证券投资审批股东会公告披露日期  无
注：公司控股子公司财务公司持有的浪潮软件、南纺股份、菲达环保和百花村股票，为汉唐证券有限责任公司破产清算向其
进行债务清偿所得。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妈湾公司  子公司  火力发电  1920000000.0 6903318963.81 5744913380.31 3163310232.53 1000402938.88 761155788.26
深能合和公司  子公司  火力发电  1560000000.0 3655690355.04 2542660161.05 1707641647.94 190669939.35 144897655.57
广深公司  子公司  火力发电  600000000.0 2664650126.74 2485154279.91 910321562.77 77033985.43 62783095.01
环保公司  子公司  固废处理  1934910000.0 4937857363.5 2620255437.57 658353428.57 40958180.28 95107321.6
北方控股公司  子公司  新能源发电  1766910000.0 4461728421.23 2027959942.79 324654934.3 101711297.27 95282400.79
南京控股公司  子公司  新能源发电  1054709177.31 5413096132.99 1294131002.92 474028544.29 127659657.88 141022946.3
财务公司  子公司  金融服务  1000000000.0 8897199432.45 1465062288.79 358503059.3 183147025.45 138221114.58
惠州燃气  子公司  燃气销售  80000000.0 866145889.76 211313722.08 439975756.85 50563900.21 37622149.51
运输公司  子公司  运输服务  500000000.0 1209151148.79 1156674268.93 343626660.97 64515282.17 50048379.72
长城证券  参股公司  证券投融资  2793064815.0 43628561678.71 13860284059.98 3483558655.04 1079170978.22 843744630.7
报告期内取得和处置子公司的情况
√  适用 □  不适用
公司名称 报告期内取得和处置子公司方式 对整体生产经营和业绩的影响
河池汇能股份有限公司 收购 0
南京日昌太阳能发电有限公司 收购 0
沛县苏新光伏电力有限公司 收购 0
阿特斯泗洪光伏发电有限公司 收购 0
邢台城基新能源科技有限公司 收购 12238882.9
徐州正辉太阳能电力有限公司 收购 3474814.93
主要控股参股公司情况说明
八、公司控制的结构化主体情况
□  适用 √  不适用
九、公司未来发展的展望
（一）公司未来的展望
2016年是“十三五”规划的开局之年,公司在充分总结“十二五”改革发展成绩和经验基础上，科学研判新形势，群策群力谋划“十三五”发展蓝图，同时齐心协力、拼搏进取，多做打基础利长远的事，多做内强实力外优环境的事，安全生产保持稳定、节能减排成效显著、投资项目推进有序、重点工作取得突破，实现了“十三五”的良好开局。
2017年是国家供给侧结构性改革的深化之年。支撑我国能源需求多年高速增长的动力引擎发生深刻变化，能源消费将进入中低速增长期。“十三五”期间，公司将适应新常态，面对新机遇，应对新挑战，牢固树立“创新、协调、绿色、开放、共享”发展理念，以内涵管理促外延扩张为核心，坚持公司战略定位：成为具有创新力和竞争力的低碳电力供应商领跑者和城市固废综合解决方案的技术提供商和投资商。大力实施“两个转变”：从单一发电企业向综合性能源企业转变，从地区性企业向区域性、全国型乃至跨国型企业转变。着力强化战略管理，提升统筹管理水平；着力突出价值思维，提高发展质量和效益；着力加强结构调整，优化产业布局和区域布局；着力降低综合成本，提高市场竞争力；着力增强改革创新，适应市场化、现代化、全球化需要；着力构建“三轮两翼”产业体系，统筹两个市场，既做大又做强，实现公司效益与规模的跨越式发展。
2017年公司将重点做好以下几项工作：
1、进一步抓好安全生产，确保完成全年生产任务
强化安全生产主体责任，建立健全安全风险分级管控和隐患排查治理双重事故预防机制，加强应急体系和应急能力建设，严格安全生产责任追究和处理，全面提升电力生产管理水平。
2、积极应对市场化改革，开创电力营销新局面
着力做好计划电量的争取落实工作，要积极加强政策和市场研究，努力创新电力营销模式，尽快研究建立公司内部电量市场化分配机制。
3、持续优化燃料供应链管理，切实降低生产成本
优化燃料供应链管理，深化燃料供应商管理，积极优化燃料交货、运输和存储管理，调整公司煤炭市场化分配机制，扩大煤炭外销业务范围，统筹开展油气采购业务。
4、加快推进项目开发，努力实现公司可持续发展
以“十三五”规划为引领，坚持绿色低碳发展战略，努力开发低碳清洁电力项目，加大重点战略性项目的开发力度，进一步加强电源结构调整，优化产业布局和区域布局，积极构建“三轮两翼”产业体系。
5、持续优化工程建设管理，稳步推进项目建设
近几年公司项目开发成效显著，工程建设任务较为繁重，对工程建设管理提出了更高的要求。公司将全力推进重点工程项目建设，深入开展工程精细化管理，切实加强工程造价和工期管控。
6、切实加强科技创新，有效提升核心竞争力
建立配套制度推动科技创新指导意见落地实施，推动科技创新成果实施和转化，加大科技创新投入，深化岗位研究创新工作，加大知识产权保护力度。
7、深入开展节能环保工作，确保完成生态文明建设考核任务
周密部署落实公司节能减排实施方案，做好已完成改造机组的运行维护，着力推进节能减排重点技改项目，优化完善公司节能减排管理制度。
（二）资金需求及使用计划
电力行业是一个资金密集型行业，公司近期资金需求主要是通过生产经营积累的自有资金或债务融资解决。按照公司战略规划，未来需要大量资金投入，公司将根据实际情况开展再融资工作。
（三）公司面临的风险及对策
1、电力市场改革风险
电改将对电力企业的经营理念、发展空间、商业模式产生重大影响，能源体制改革将使电能最终回归其商品属性，新技术的应用将使跨区域用电、结算成为现实。从长远看，发电行业将出现盈亏分化、优胜劣汰、兼并重组的局面，发电企业能否在协商电价、市场定价中占据优势将直接影响企业的生存。公司将强化市场化意识，积极参与电能直接交易，延伸企业业务链条，实现经营业务的外延式增长，逐步实现企业战略核心客户的稳步增加，尽快适应市场化改革需求，提升公司核心竞争力。借助互联网思维，结合互联网行动计划，积极开拓能源服务平台、互联网金融等跨界业务，逐步建成以售电公司为载体的综合平台，为公司创造全新的利润增长点。
2、电力市场需求风险
受宏观经济增速放缓，广东省内电力市场趋于饱和等因素的影响，导致用电需求增长放缓。公司将加强经济形势和电力供需形势分析，合理安排机组维修计划，保证公司电量的落实。根据电力市场化改革推进情况，逐步完善电厂营销和生产管理的协调沟通机制。
3、燃料采购成本波动风险
煤炭市场供需及价格变动幅度大，导致燃煤成本控制存在不确定性。公司将实行重点供应商战略，以价格为导向优先采购性价比高的煤种；加强市场分析与研判，建立合理的厂存、船货衔接及调运策略；实行燃料全过程实时动态管理，探索建立煤炭采购的量化评价机制，提高公司燃煤采购综合成本的相对竞争力。
4、环保政策风险
外部监管对企业节能减排工作提出了新的严格要求。公司将跟踪政策变化，制定技术响应方案，通过改造不断提高环保设备等级；与发电主机设备同级别进行运行维护与内部管理，提高环保设备稳定性、可靠性；积极探索清洁能源领域，减轻公司的环保压力。
十、接待调研、沟通、采访等活动情况
1、报告期内接待调研、沟通、采访等活动登记表
√  适用 □  不适用
接待时间 接待方式 接待对象类型 调研的基本情况索引
2016 年 01 月 06 日 实地调研 机构 公司生产经营情况、未来发展规划等，未提供资料
2016 年 01 月 14 日 实地调研 机构 公司生产经营情况、未来发展规划等，未提供资料
2016 年 02 月 25 日 实地调研 机构 公司生产经营情况、未来发展规划等，未提供资料
2016 年 04 月 15 日 实地调研 机构 公司生产经营情况、未来发展规划等，未提供资料
2016 年 05 月 04 日 实地调研 机构 公司生产经营情况、未来发展规划等，未提供资料
2016 年 05 月 12 日 实地调研 机构 公司生产经营情况、未来发展规划等，未提供资料
2016 年 05 月 20 日 实地调研 机构 公司生产经营情况、未来发展规划等，未提供资料
2016 年 05 月 24 日 实地调研 机构 公司生产经营情况、未来发展规划等，未提供资料
2016 年 06 月 16 日 实地调研 机构 公司生产经营情况、未来发展规划等，未提供资料
2016 年 06 月 22 日 实地调研 机构 公司生产经营情况、未来发展规划等，未提供资料
2016 年 07 月 07 日 实地调研 机构 公司生产经营情况、未来发展规划等，未提供资料
2016 年 07 月 08 日 实地调研 机构 公司生产经营情况、未来发展规划等，未提供资料
2016 年 09 月 12 日 实地调研 机构 公司生产经营情况、未来发展规划等，未提供资料
2016 年 09 月 26 日 实地调研 机构 公司生产经营情况、未来发展规划等，未提供资料
2016 年 10 月 14 日 实地调研 机构 公司生产经营情况、未来发展规划等，未提供资料
2016 年 11 月 11 日 实地调研 机构 公司生产经营情况、未来发展规划等，未提供资料
2016 年 11 月 24 日 实地调研 机构 公司生产经营情况、未来发展规划等，未提供资料
2016 年 11 月 25 日 实地调研 机构 公司生产经营情况、未来发展规划等，未提供资料
2016 年 11 月 29 日 实地调研 机构 公司生产经营情况、未来发展规划等，未提供资料
2016 年 12 月 02 日 实地调研 机构 公司生产经营情况、未来发展规划等，未提供资料
接待次数 20
接待机构数量 28
接待个人数量 0
接待其他对象数量 0
是否披露、透露或泄露未公开重大信息 否</t>
  </si>
  <si>
    <t>2017-06-30</t>
  </si>
  <si>
    <t>一、概述
2017年上半年，全国经济运行保持在合理区间，稳中向好态势趋于明显。全国电力供需总体宽松，
部分地区电力供应能力富余。全社会用电量同比增长6.3%，增速同比提高3.6个百分点。电源结构及布局持续优化，电力企业多措并举有效促进新能源消纳，弃风弃光问题有所缓解。报告期内，煤炭价格同比涨幅较大，严重挤压燃煤电厂的利润空间。2017年上半年，广东省全社会用电量累计2,682亿千瓦时，同比增长4.59%。
2017年上半年公司实现营业收入61.74亿元；实现归属于母公司股东的净利润4.03亿元，按期末总股本计算，每股收益0.1017元。截至2017年上半年，公司总资产680.16亿元，归属于母公司股东的净资产
216.05亿元。
2017年上半年，公司所属电厂累计实现上网电量122.47亿千瓦时，同比上升17.51%。其中：燃煤电厂
71.19亿千瓦时，燃机电厂25.41亿千瓦时，水电12.65亿千瓦时，风电5.47亿千瓦时，光伏发电3.79亿千瓦时，垃圾发电3.96亿千瓦时。环保公司全年处理生活垃圾127.57万吨。
二、主营业务分析
参见“经营情况讨论与分析”中的“一、概述”相关内容。
主要财务数据同比变动情况
单位：元
本报告期 上年同期 同比增减 变动原因
营业收入 6174217961.76 5029873390.35 0.2275
营业成本 4675671996.78 3400959463.88 0.3748 主要系煤电企业燃煤成本大幅增加及发电量上升所致。
销售费用 61268852.72 43681356.82 0.4026 主要系折旧成本增加及其他费用增加所致。
管理费用 272681167.98 249708833.44 0.092
财务费用 725956619.81 425023714.08 0.708 主要系报告期内公司有息负债增幅较大导致利息支出增加以及境外人民币贷款利率上升导致境外利息增加所致。
所得税费用 184816798.91 240807521.95 -0.2325
研发投入 22028466.21 23232540.18 -0.0518
经营活动产生的现金流量净额 946221599.32 1043991735.49 -0.0937
投资活动产生的现金流量净额 -5444279354.61 -2777471095.45 0.9602 主要系本期对外投资增加幅度较大所致。
筹资活动产生的现金流量净额 4571516277.42 -753299343.73 -7.0687 主要系本期对外借款大幅增加所致。
现金及现金等价物净增 57206420.56 -2476637870.87 -1.0231 系本期经营活动、投资
加额 活动和筹资活动现金流量净额变化的综合影响。
公司报告期利润构成或利润来源发生重大变动
□ 适用 √ 不适用
公司报告期利润构成或利润来源没有发生重大变动。主营业务构成情况
单位：元
营业收入 营业成本 毛利率 营业收入比上年同期增减 营业成本比上年同期增减 毛利率比上年同期增减（个百分点）
分行业
电力销售 5557042906.92 4378135828.68 0.2121 0.2205 0.3692 -8.56
蒸汽销售 28966146.08 7588926.78 0.738 0.1273 0.1353 -0.18
燃气销售 242288838.59 177837062.0 0.266 0.6507 0.9888 -12.48
运输业务 10754767.39 7605447.72 0.2928 -0.5423 -0.5825 6.8
其他 157194044.07 58924880.27 0.6251 0.3885 0.0286 13.12
分产品
电力 5557042906.92 4378135828.68 0.2121 0.2205 0.3692 -8.56
蒸汽 28966146.08 7588926.78 0.738 0.1273 0.1353 -0.18
燃气 242288838.59 177837062.0 0.266 0.6507 0.9888 -12.48
运输 10754767.39 7605447.72 0.2928 -0.5423 -0.5825 6.8
其他 157194044.07 58924880.27 0.6251 0.3885 0.0286 13.12
分地区
广东省 4557348198.65 3612562679.49 0.2073 0.1892 0.3029 -6.92
其他地区 1616869763.11 1063109317.29 0.3425 0.57 0.7823 -7.83
三、非主营业务分析
□ 适用 √ 不适用
四、资产及负债状况
1、资产构成重大变动情况
单位：元
本报告期末 上年同期末 比重增减（个百分点） 重大变动说明
金额 占总资产比例 金额 占总资产比例
货币资金 4816093454.65 0.0708 4856046152.95 0.0837 -1.29
应收账款 4596721649.45 0.0676 3745065351.41 0.0645 0.31
存货 1739355707.13 0.0256 1347930724.11 0.0232 0.24
投资性房地产 170674681.16 0.0025 182446885.21 0.0031 -0.06
长期股权投资 5734035698.25 0.0843 5551139339.91 0.0956 -1.13
固定资产 23299328465.73 0.3426 19507607522.73 0.3361 0.65
在建工程 8923490888.83 0.1312 6476740695.43 0.1116 1.96
短期借款 4784158281.1 0.0703 5210156787.33 0.0898 -1.95
长期借款 13623369331.23 0.2003 8067993361.19 0.139 6.13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18890629.63 -2444510.44 16446119.19
3.可供出售金融资产 3222954579.23 293244218.97 3291259027.72 1420606231.39 4936805029.59
金融资产小计 3241845208.86 290799708.53 3291259027.72 1420606231.39 4953251148.78
上述合计 3241845208.86 290799708.53 3291259027.72 1420606231.39 4953251148.78
金融负债 0.0 0.0
报告期内公司主要资产计量属性是否发生重大变化
□ 是 √ 否
3、截至报告期末的资产权利受限情况
期末余额 年初余额 受限原因
货币资金 209058061.62 428130560.49 保证金
CPT公司股权 3141643767.94 3141643767.94 质押
南控下属公司股权 449000000.0 -- 质押
固定资产 4326715212.01 4884415993.18 抵押
无形资产 241525355.25 237417996.62 抵押
8367942396.82 8691608318.23
五、投资状况分析
1、总体情况
√ 适用 □ 不适用
报告期投资额（元） 上年同期投资额（元） 变动幅度
6557063100.0 4143354600.0 0.5825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南京控股公司新能源和各种常规能源项目的开 发、建设、投资 增资 566,200,000.00 100.00% 自筹 无 - 新能源 上半年已增资 59,060万元 145,848,671.13 否 2017 年03 月 09日 公告编号： 2017-012、2017-028、2017-035
北方控股公司新能源和常规能源项目的投资开发等 增资 69,800,000.00 100.00% 自筹 无 - 新能源 上半年已增资 3,880万元 109,227,118.56 否 2017 年04 月 08日 公告编号： 2017-021、2017-028
四川深能电力投资有限公司项目投资 增资 371,205,412.38 100.00% 自筹 无 - 水电 上半年已增资 37,121万元 - 3,538,726.89 否 2017 年01 月 26日 公告编号： 2017-005
深能国际建设巴布亚新几内亚拉姆二期 18万千瓦水电站项目 增资 1,069,681,147.20 0.9 自筹 中国水电建设集团国际工程有限公司 - 水电 0 - 72,004,411.71 否 2017 年01 月 26日 公告编号： 2017-006
惠州丰达公司建设燃气—蒸汽联合循环发电机 组，并开展与其业务相关等 受让部分股权+增资 700,000,000.00 0.95 自筹 安裕实业有限公司、 MAX GOLD INVES TMEN TS LIMITED、惠州市电力集团公司 - 燃气 上半年已受让股权并增资 66,500万元 - 22,526,995.11 否 2017 年04 月 28日 公告编号： 2017-025
Newton公司能源投资 增资 2,000,000,000.00 100.00% 自筹 无 投资 上半年已增资110,00 127,901,569.96 否 2017 年03 月 09日 公告编号： 2017-013
0 万元
合计-- -- 4,776,886,559.58 -- -- -- -- -- -- 0.0 284,907,225.94 --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深圳宝安垃圾发电厂三期项目 自建 是 固废处理 204,237,369.53 303,300,200.00 自筹+贷款 在建 - - - 2016 年06 月14 日 公告编号： 2016-032
深圳东部环保电厂 自建 是 固废处理 153,795,600.00 256,694,700.00 自筹+贷款 在建 - - - 2016 年04 月15 日 公告编号： 2016-016
2×100 万千瓦电厂项目 自建 是 电力 17,560,609.75 571,586,500.00 自筹+贷款 前期 - - - 2009 年02 月28 日 公告编号： 2009-010
国际能源大厦 自建 是 物业 186,533,692.21 1,873,848,900.00 自筹+贷款 在建 - - - 2010 年12 月10 日 公告编号： 2010-038
合计 -- -- -- 562,127,271.49 3,005,430,300.00 -- -- - - -- -- --
4、金融资产投资
（1）证券投资情况
√ 适用 □ 不适用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境内外股票601211 国泰君安 157,282,388.92 公允价值计量 2,871,335,348.31 3,010,608,304.67 60,237,804.51 3,167,890,693.59 可供出售金融资产 自有
境内外股票2611 国泰君安 1,420,606,231.39 公允价值计量 0.0 - 4,193,431.39 1,420,606,231.39 1,416,412,800.00 可供出售金融资产 自有
境内外股票601 韶能股份 51,827,070.06 公允价值计量 142,849,552.50 66,743,047.44 118,570,117.50 可供出售金融资产 自有
境内外股票333 美的集团 1,830,181.50 公允价值计量 82,421,955.09 124,099,564.58 2,925,877.00 125,929,746.08 可供出售金融资产 自有
境内外股票519 中兵红箭 4,100,000.00 公允价值计量 52,102,945.80 39,960,209.20 44,060,209.20 可供出售金融资产 自有
境内外股票600137 浪莎股份 2,300,000.00 公允价值计量 51,696,153.53 42,886,907.22 45,186,907.22 可供出售金融资产 自有
境内外股票593 大通燃气 1,250,000.00 公允价值计量 17,371,200.00 12,317,400.00 13,567,400.00 可供出售金融资产 自有
境内外股票600756 浪潮软件 3,139,802.68 公允价值计量 7,324,807.28 - 1,044,134.14 34,910.26 6,280,673.14 交易性金融资产 债务清偿
境内外股票539 粤电力A 11,773,968.24 公允价值计量 5,177,424.00 - 1,162,974.00 77,856.00 5,187,156.00 可供出售金融资产 自有
境内外股票600250 南纺股份 3,925,576.90 公允价值计量 6,532,863.05 - 485,465.80 6,047,397.25 交易性金融资产 债务清偿
境内外股票600526 菲达环保 2,384,287.15 公允价值计量 3,602,076.10 - 580,318.20 3,021,757.90 交易性金融资产 债务清偿
境内外股票600721 百花村 1,196,514.40 公允价值计量 1,430,883.20 - 334,592.30 1,096,290.90 交易性金融资产 债务清偿
其他- 创新投公司 320,069,070.00 成本法计量 320,069,070.00 23,251,046.59 320,069,070.00 可供出售金融资产 自有
其他834223 永诚财产保险股份有限公司 163,401,100.00 成本法计量 163,401,100.00 163,401,100.00 可供出售金融资产 自有
其他- 深圳排放权交易所有限公司 14,279,195.46 成本法计量 36,779,195.46 36,779,195.46 可供出售金融资产 自有
其他- 华泰保险集团股份有限公司 22,040,000.00 成本法计量 22,040,000.00 732,000.00 22,040,000.00 可供出售金融资产 自有
其他- 长城证券 2,425,820,145.00 权益法核算 2,815,064,433.54 68,734,530.23 2,836,897,324.64 其他资产 自有
其他- 广东电力交易中心有限责任公司 5,000,000.00 成本法计量 0.0 5,000,000.00 5,000,000.00 可供出售金融资产 自有
合计 4,612,225,531.70 -- 6,599,199,007.86 - 2,444,510.44 3,291,259,027.72 1,425,606,231.39 0.0 155,994,024.59 8,337,437,838.88 -- --
证券投资审批董事会公告披露日期
证券投资审批股东会公告披露日期
注：公司控股子公司财务公司持有的浪潮软件、南纺股份、菲达环保和百花村股票，为汉唐证券有限责任公司破产清算向
其进行债务清偿所得。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所处行业 注册资本 总资产 净资产 营业收入 营业利润 净利润
Newton 公司 子公司 能源投资 投资平台 50000 美元 4433366604.97 4149285106.42 26822629.06 125244002.23 127901569.96
北方控股公司 子公司 新能源发电 电力生产 1766910000.0 4571316425.09 2175987061.35 257512438.23 119089484.47 109227118.56
南京控股公司 子公司 新能源发电 电力生产 1645309177.31 7466438276.49 2032100597.41 366883424.78 136505364.54 145848671.13
环保公司 子公司 固废处理 环保 1934910000.0 5269872976.41 2675556874.89 328337028.93 26416714.47 55301437.32
妈湾公司 子公司 煤电生产 电力生产 1920000000.0 6434880661.43 4993016435.79 1453327733.3 245505929.68 186305917.49
财务公司 子公司 金融服务 金融服务 1000000000.0 8567781841.61 1438383415.38 178778896.96 101599173.03 73321126.59
深能国际 子公司 能源投资 投资平台 244765863.01 11589962966.72 280608132.46 958492461.79 -33493866.82 -72004411.71
报告期内取得和处置子公司的情况
√ 适用 □ 不适用
单位：元
公司名称 报告期内取得和处置子公司方式 对整体生产经营和业绩的影响
禄劝临亚水电开发有限公司 收购 19318311.57
大同阿特斯新能源开发有限公司 收购 9279321.25
金湖兆辉太阳能电力有限公司 收购 10690214.08
宽城阿特斯新能源开发有限公司 收购 10620833.68
贵州深能洋源电力有限公司 派生分立 -1364253.16
贵州深能泓源电力有限公司 派生分立 -1151643.87
酒泉深能北方能源开发有限公司 新投资设立
鱼台深能环保有限公司 新投资设立
深能高邮新能源有限公司 新投资设立
深汕特别合作区深能新能源有限公司 新投资设立
深能龙川新能源有限公司 新投资设立
深能林州风力发电有限公司 新投资设立
通道深能新能源有限公司 新投资设立
武平出米岩风电有限公司 新投资设立
深能热力（河源）有限公司 新投资设立
主要控股参股公司情况说明
八、公司控制的结构化主体情况
□ 适用 √ 不适用
九、对 2017 年 1-9 月经营业绩的预计
预测年初至下一报告期期末的累计净利润可能为亏损或者与上年同期相比发生大幅度变动的警示及原因说明
□ 适用 √ 不适用
十、公司面临的风险和应对措施
1、电力市场改革风险
电改将对电力企业的经营理念、发展空间、商业模式产生重大影响，能源体制改革将使电能最终回归其商品属性，新技术的应用将使跨区域用电、结算成为现实。从长远看，发电行业将出现盈亏分化、优胜劣汰、兼并重组的局面，发电企业能否在协商电价、市场定价中占据优势将直接影响企业的生存。公司将强化市场化意识，积极参与电能直接交易，延伸企业业务链条，实现经营业务的外延式增长，逐步实现企业战略核心客户的稳步增加，尽快适应市场化改革需求，提升公司核心竞争力。借助互联网思维，结合互联网行动计划，积极开拓能源服务平台，逐步建成以售电公司为载体的综合平台，为公司创造全新的利润增长点。
2、电力市场需求风险
受宏观经济增速放缓，广东省内电力市场趋于饱和等因素的影响，导致用电需求增长放缓。公司将加强经济形势和电力供需形势分析，合理安排机组维修计划，保证公司电量的落实。根据电力市场化改革推进情况，逐步完善电厂营销和生产管理的协调沟通机制。
3、燃料采购成本波动风险
煤炭市场供需及价格变动幅度大，导致燃煤成本控制存在不确定性。公司将实行重点供应商战略，以价格为导向优先采购性价比高的煤种；加强市场分析与研判，建立合理的厂存、船货衔接及调运策 略；实行燃料全过程实时动态管理，探索建立煤炭采购的量化评价机制，提高公司燃煤采购综合成本的
相对竞争力。
4、环保政策风险
外部监管对企业节能减排工作提出了新的严格要求。公司将跟踪政策变化，制定技术响应方案，通 过改造不断提高环保设备等级；与发电主机设备同级别进行运行维护与内部管理，提高环保设备稳定性、可靠性；积极探索清洁能源领域，减轻公司的环保压力。</t>
  </si>
  <si>
    <t>2017-12-31</t>
  </si>
  <si>
    <t>一、概述
2017年，全国电力供需形势总体宽松，全社会用电量延续平稳较快增长态势，全国全社会用电量 6.3  万
亿千瓦时，同比增长 6.6%，增速同比提高1.6个百分点，宏观经济运行稳中向好。2017年底全国全口径发电装机容量17.8亿千瓦，同比增长7.6%，非化石能源发电量持续快速增长；火电设备利用小时4,209小时，同比略有提高；电煤价格持续高位，煤电企业发电成本大幅增加。
2017年，广东省全社会用电量累计5,958.97亿千瓦时，同比增长6.22%，增幅同比提高0.58个百分点。省内发电量累计4,348.16  亿千瓦时，同比增长7.74%。其中，水电减少31.12%，核电增长13.73%，火电同比增长11.04%，风电及光伏发电同比增长38.94%。
2017年度公司实现营业收入155.46亿元；实现归属于母公司股东的净利润7.49亿元，按年末总股本计算，每股收益0.19元。截至2017年末，公司总资产772.31亿元，归属于母公司股东的净资产213.41亿元。
2017年，公司所属电厂累计实现上网电量289.78亿千瓦时，同比上升20.56%。其中：燃煤电厂169.59亿千瓦时，燃机电厂64.62亿千瓦时，水电28.64亿千瓦时，风电9.95亿千瓦时，光伏发电8.88亿千瓦时，垃圾发电8.11亿千瓦时。公司所属燃煤电厂机组平均利用小时数4,555小时，同比增加582小时；燃机电厂机组平均利用小时数2,721小时，同比增加709小时；风电平均利用小时数1,668小时，同比减少80小时；光伏发电平均利用小时数1,231小时，同比减少68小时；水电平均利用小时数3,575小时，同比减少318小时。环保公司全年处理生活垃圾256.82万吨。
2017年，公司积极应对电力市场竞价环境，售电公司全年销售电量85.8亿千瓦时，占全省市场电量的
7.48%，在全省排名第三，其中月度竞价电量32.94亿千瓦时，在全省排名第二。面对新国标实施、燃煤电厂超低排放改造要求以及各项环保专项任务，公司各电厂统筹组织，科学安排，真抓实干，节能环保成效显著。项目发展和工程建设成绩喜人，加纳二期2×18万千瓦燃机电厂投入商业运行，新疆库尔勒2×35万千瓦热电联产项目和河北保定2×35万千瓦热电联产项目1号机组顺利投产，河源电厂二期2×100万千瓦燃煤机组扩建工程项目成功取得核准。风电和光伏发电项目不断开花结果，投产容量稳步增长，水电项目积极扩张，完成云南克田禄劝临亚9.9万千瓦水电项目股权收购。环保产业不断壮大，ft东单县日处理800吨垃圾发电项目投入运行，垃圾发电投运项目日处理量达7,850吨，在建项目日处理量约14,200吨。燃气业务快速增长，完成舟ft中油昆仑能源有限公司65%股权、中海油潮州能源有限公司100%股权、赵县亚太燃气有限公司100%股权收购，2017年供气量约15,055万立方米，同比增长53.87%。
二、主营业务分析
1、概述
参见“经营情况讨论与分析”中的“一、概述”相关内容。
2、收入与成本
（1）营业收入构成
单位：元
2017 年 2016 年 同比增减
金额 占营业收入比重 金额 占营业收入比重
营业收入合计 15545854866.05 1 11318112180.4 1 0.3735
分行业
电力销售 12792075807.57 0.8229 10208055216.58 0.9019 0.2531
燃气销售 504512196.84 0.0325 379343365.18 0.0335 0.33
蒸汽销售 61160354.15 0.0039 53895058.41 0.0048 0.1348
运输业务 12229749.44 0.0008 17211120.78 0.0015 -0.2894
其他 2175876758.05 0.14 659607419.45 0.0583 2.2987
分产品
电力 12792075807.57 0.8229 10208055216.58 0.9019 0.2531
燃气 504512196.84 0.0325 379343365.18 0.0335 0.33
蒸汽 61160354.15 0.0039 53895058.41 0.0048 0.1348
运输 12229749.44 0.0008 17211120.78 0.0015 -0.2894
其他 2175876758.05 0.14 659607419.45 0.0583 2.2987
分地区
广东省 12020663866.2 0.7732 9345031746.14 0.8257 0.2863
其他地区 3525190999.85 0.2268 1973080434.26 0.1743 0.7866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电力销售 12792075807.57 11274190149.9 0.1187 0.2531 0.3583 -0.1401
分产品
电力 12792075807.57 11274190149.9 0.1187 0.2531 0.3583 -0.1401
分地区
广东省 12020663866.2 8838739467.83 0.2647 0.2863 0.2788 0.0165
公司主营业务数据统计口径在报告期发生调整的情况下，公司最近 1 年按报告期末口径调整后的主营业务数据
□  适用 √  不适用
（3）公司实物销售收入是否大于劳务收入
√  是 □  否
行业分类 项目 单位 2017 年 2016 年 同比增减
电力生产 销售量 亿千瓦时 289.78 240.37 0.2056
生产量 亿千瓦时 305.81 253.62 0.2058
库存量 亿千瓦时 0 0 0
相关数据同比发生变动 30%以上的原因说明
□  适用 √  不适用
（4）公司已签订的重大销售合同截至本报告期的履行情况
√  适用 □  不适用
否
报告期内，公司所属发电企业和电网企业签订的购售电合同履行情况正常。
（5）营业成本构成
行业和产品分类
单位：元
行业分类 项目 2017 年 2016 年 同比增减
金额 占营业成本比重 金额 占营业成本比重
电力销售 燃料 5945484974.79 0.5274 4571240117.38 0.5683 0.3006
电力销售 折旧 1775084934.2 0.1574 1224032736.46 0.1522 0.4502
电力销售 其他 2557076975.77 0.2268 1771334182.03 0.2202 0.4436
燃气销售 366377540.01 0.0325 250515297.66 0.0311 0.4625
运输业务 10973670.26 0.001 11408650.81 0.0014 -0.0381
蒸汽销售 16892218.7 0.0015 14094974.55 0.0018 0.1985
其他 602299836.17 0.0534 200948989.66 0.025 1.9973
单位：元
产品分类 项目 2017 年 2016 年 同比增减
金额 占营业成本比重 金额 占营业成本比重
电力 燃料 5945484974.79 0.5274 4571240117.38 0.5683 0.3006
电力 折旧 1775084934.2 0.1574 1224032736.46 0.1522 0.4502
电力 其他 2557076975.77 0.2268 1771334182.03 0.2202 0.4436
燃气 366377540.01 0.0325 250515297.66 0.0311 0.4625
运输 10973670.26 0.001 11408650.81 0.0014 -0.0381
蒸汽 16892218.7 0.0015 14094974.55 0.0018 0.1985
其他 602299836.17 0.0534 200948989.66 0.025 1.9973
说明
报告期内，公司成本主要包括主营业务成本和其他业务成本，其中主营业务成本包括：电力销售成本、燃气销售成本、运输业务成本、蒸汽销售成本等。电力销售成本作为最主要的业务成本，其成本的主要构成为燃料与设备折旧。
（6）报告期内合并范围是否发生变动
√  是 □  否
报告期内，公司通过非同一控制下企业合并，将禄劝临亚水电开发有限公司、大同阿特斯新能源开发有限公司、宽城阿特斯新能源开发有限公司、金湖兆辉太阳能电力有限公司、吉县金智农业光伏有限公司、ft西天惠聚源能源有限公司、淮安日昌太阳能发电有限公司、新疆宽洋能源投资有限公司、巴里坤尚风新能源投资有限公司、舟ft中油昆仑能源有限公司、库尔勒新隆热力有限责任公司、赵县亚太燃气有限公司、阿特斯阜宁光伏发电有限公司、阜宁卓茂新能源开发有限公司共十四家公司纳入合并报表范围。同时报告期内新设立清河县深能城基新能源科技有限公司、泗洪深能新能源有限公司、日照市岚
ft深能新能源有限公司、深能高邮新能源有限公司、武平出米岩风电有限公司、英德深能新能源有限公司、深能林州风力发电有限公司、深汕特别合作区深能新能源有限公司、灵宝岭坪风力发电有限公司、南太平洋投资控股有限公司、深能龙川新能源有限公司、纳雍深能新能源有限公司、深圳能源PNG水电开发有限公司、贵州深能洋源电力有限公司、贵州深能泓源电力有限公司、鱼台深能环保有限公司、酒泉深能北方能源开发有限公司、通道深能新能源有限公司、太仆寺旗深能北方能源开发有限公司、单县深能清洁能源有限公司、单县深能热电有限公司、深圳能源燃气投资控股有限公司、哈密市深能能源开发有限公司、丰县深能新能源有限公司、深圳市深能环保上洋有限公司、深能综合能源开发（深圳）有限公司、阳朔县深能环保有限公司、盘州市深能捷通环保有限公司、深圳能源综合能源开发有限公司、深能热力（河源）有限公司共三十家公司
纳入合并报表范围。 
（7）公司报告期内业务、产品或服务发生重大变化或调整有关情况
□  适用 √  不适用
（8）主要销售客户和主要供应商情况
公司主要销售客户情况
前五名客户合计销售金额（元） 12846019247.73
前五名客户合计销售金额占年度销售总额比例 0.8268
前五名客户销售额中关联方销售额占年度销售总额比例 0
公司前 5 大客户资料
序号 客户名称 销售额（元） 占年度销售总额比例
1 广东电网公司 9658724051.95 0.6216
2 深圳市人才安居集团有限公司 1273202857.14 0.0819
3 加纳电力公司（ECG) 1269997417.39 0.0817
4 内蒙古东部电力有限公司 329239549.1 0.0212
5 国网江苏省电力有限公司 314855372.15 0.0203
合计 -- 12846019247.73 0.8268
主要客户其他情况说明
□  适用 √  不适用 公司主要供应商情况
前五名供应商合计采购金额（元） 5202572470.23
前五名供应商合计采购金额占年度采购总额比例 0.2807
前五名供应商采购额中关联方采购额占年度采购总额比例 0
公司前 5 名供应商资料
序号 供应商名称 采购额（元） 占年度采购总额比例
1 神华销售集团有限公司华南销售分公司 2196935362.31 0.1185
2 广东大鹏液化天然气有限公司 857917553.14 0.0463
3 广东中煤进出口有限公司 766400861.4 0.0413
4 伊泰供应链金融服务（深圳）有限公司 735194914.03 0.0397
5 中海石油气电集团责任有限公司广东销售分公司 646123779.35 0.0349
合计 -- 5202572470.23 0.2807
主要供应商其他情况说明
□  适用 √  不适用
3、费用
单位：元
2017 年 2016 年 同比增减 重大变动说明
销售费用 143349819.02 108357637.19 0.3229 公司新建项目投入运营及并购项目增多，导致销售费用涨幅较大。
管理费用 790585965.15 616852764.77 0.2816
财务费用 1522926404.85 820999866.37 0.855 公司规模扩张较快，通过贷款筹措资金增多，其次由于汇率变动，公司外币资产的汇兑损失增加，导致财务费用上涨。
4、研发投入
√  适用 □  不适用
序号 研发项目 目的 项目进展 目标及影响
1 炉排研发项目 适应垃圾发电厂对不同吨级炉排的设计需求，通过研发获得新产品 研发过程获得专利多项。已在部分垃圾发电项目进行了商业运行，如500吨级应用于武汉新沟项目，400吨级应用于ft东单县项目，获得过深圳市 设计出完善可靠的机械炉排设备及与之配套的系统，为整套炉排设备的制造提供可靠的制造工艺和方法。
序号 研发项目 目的 项目进展 目标及影响
属国企自主创新优秀项目。
2 垃圾成分热值分析及估算模型研究项目 通过探究不同季节、不同地点的垃圾成分热值分析，进行估计模型研究，为公司焚烧炉排选型、改造扩容等提供理论依据 已完成深圳南ft、盐田、宝安厂垃圾成分及热值分析检测实验。完成研究报告初稿。申请并获得专利1项。 完成垃圾成分热值分析检测报告及估算模型，采用科学合理的热值分析方法提高垃圾热值的精度，有效保障焚烧处理效果和焚烧处理经济性。
3 污泥干化焚烧技术研究项目 为公司未来拓展污泥处理业务进行技术储备 基于上洋污泥干化焚烧项目，已完成适合国内污泥性质的 干化焚烧技术方案研究，完成阶段性研究报告。 研究探索适合国内污泥性质的干化焚烧技术方案；研究探索符合GB18485的污泥干化焚烧烟气处理技术；研究污泥处理厂各环节的除臭技术等。
4 全自动控制系统应用于垃圾发电厂焚烧炉项目 研发一套焚烧炉全自动控制系统，提高电厂自动化运行水平，为公司现有及未来垃圾发电项目提供借鉴。 项目已完成研究和评审，在南 ft垃圾发电厂成功应用。 实现垃圾发电厂焚烧炉年自动投入时间大于8000小时，负荷波动稳定，机组安全、环保运行。
5 生活垃圾焚烧炉渣资源化利用可行性研究项目 通过对炉渣物化特性检测，探究综合利用可行性。 已完成四厂焚烧炉渣的物理、化学特性检测分析，并形成研究报告初稿。申请并获得专利1项。 按照市垃圾分类中心要求，通过对焚烧炉渣进行物理、化学性质分析，探究其综合利用可行性，及垃圾分类对炉渣可综合利用性能的影响。
6 垃圾等离子气化技术研发项目 为公司未来投资建设等离子气化技术处理垃圾项目进行技术储备 完成搜资、调研和分析，完成研究报告和评审。 完成垃圾等离子气化技术及其应用调研报告。进行前沿技术储备，拓展公司垃圾处理的技术应用领域。
7 等离子体处理飞灰技术调研研究项目 为公司未来飞灰处理新技术进行技术储备 完成搜资、调研和分析，完成研究报告和评审。 完成等离子体处理飞灰技术调研和分析，进行前沿技术储备。
8 WIS生产预算管理系统研发 通过生产预算管理系统的研发及应用解决电厂生产成本超出年度预算的问题。 已完成研发，通过竣工验收。项目获得软件著作权1项。 研发一套WIS生产预算管理系统,管控我司垃圾发电项目的生产过程成本，提高整体效率。
9 垃圾焚烧处理小型化经济适用BAT技术研发项目 为未来投资与建设小型垃圾处理厂进行技术储备 资料收集，完成国内外小型化处理设施现状的统计和分析。完成阶段性研究报告。获得专利1项。 提出在国内可行的小型化焚烧处理的工艺路线。进行前沿技术储备，拓展公司垃圾处理的技术应用领域。
序号 研发项目 目的 项目进展 目标及影响
10 污泥焚烧烟气净化工艺研究项目 进行污泥焚烧烟气净化工艺系统的研究，利于公司污泥焚烧项目拓展。 已完成工艺研究报告和评审。 研究污泥焚烧烟气处理系统发展现状、工艺系统及关键设备、主要技术参数、工程应用实例、设备供应商和投资运营成本等。为公司拓展污泥焚烧项目提供技术支持。
11 二代沥滤液回喷喷枪研究开发项目 解决当前使用的沥滤液回喷喷枪易堵塞、维护工作量大、拆装步骤繁琐的缺点。 已完成喷枪设计。开展了喷枪的研制委托。申请并获得2项专利。 开发出第二代渗滤液回喷喷枪。实现故障率的大幅降低，提高喷枪使用的可靠性；同时可应用到SNCR等系统的喷射系统的开发。
12 生产监控中心研发项目 对垃圾电厂进行有效的运营监管。 完成监控中心大屏幕硬件安装；完成监控中心视频系统集中接入；完成监控中心软件项目立项和开发工作。项目将应用于环保公司下属垃圾发电项目的管理。 实现深圳各厂、子公司各运行参数实时查看、报警、监控和在线诊断功能；各厂、异地子公司的重要视频信号进行实时监控。
13 新型复合材料开发应用于垃圾焚烧发电厂余热锅炉扩容改造项目 解决水冷壁高温腐蚀问题。 项目已完成，并应用在南ft垃圾发电厂。 垃圾处理量及锅炉蒸发量提升15%，炉膛出口温度下降，解决水冷壁高温腐蚀同时，实现对余热锅炉扩容改造，满足未来垃圾热值继续升高情况下，焚烧线满足垃圾处理能力。另外水冷壁CMT冷焊（堆焊）后延长水冷壁管屏使用寿命，保证机组长周期稳定运行。
14 垃圾焚烧发电厂运行安全与保障技术研究（国家十二五科技支撑计 划） 对垃圾焚烧厂运行安全与环境保障的关键技术进行研究，规范行业发展。 开展了垃圾焚烧炉污染物控 制技术研究，并在南ft、武汉厂进行了参数检测；开展了垃圾焚烧厂运行安全管理研究，完成3项行业标准的编制和正式发布和《生活垃圾焚烧发电厂生产人员技能鉴定培训教 材》的编制和出版。已申请并获得2项专利，并在宝安厂进行了应用。 完成垃圾焚烧炉污染物控制技术研究和垃圾焚烧厂运行安全管理研究，完成相关标准规范、教材编制。
15 碳酸氢钠干法脱酸工艺研究 分析研究各种工艺的烟气脱酸效果及投资运行成本，为公司未来投资垃圾焚烧项目提供技术支持。 完成技术交流、调研，完成研究报告和评审，获得1项专利。 对碳酸氢钠干法烟气脱酸工艺及其应用进行调查研究，具体包括工艺系统及关键设备、供应商、工程应用案例、设备供应商和投资运营成本等，根据调研分析干法脱酸工艺的优缺点、难点，推荐较好的烟气净化工艺组合。
序号 研发项目 目的 项目进展 目标及影响
16 武汉飞灰APS稳定化技术工业化研发 解决武汉新沟项目垃圾焚烧飞灰的处理难题。 已完成武汉APS稳定化药剂的小试和中试，完成了稳定化药剂配方的实验室研制过程，完成3项专利申请。 研制出适应武汉新沟项目的飞灰稳定化药剂，并进行工业化应用。
17 填埋场垃圾渗沥液电渗析脱盐中试试验 分离垃圾渗沥液的有机盐，将盐浓度浓缩至150000mg/L以上。 研发已申请多项专利，完成试验及研究报告。 提高垃圾渗沥液蒸发系统进水盐浓度，降低有机污染物浓度，提高产品盐品 质。
18 低温等离子技术氧化试验 氧化去除蒸发原水的有机污染物，降低水的色度。 该研究已完成现场试验，并完成实验分析报告。 降低蒸发原水色度，将蒸发原液的TOC降到100mg/L以下，提高盐产品白度。
19 垃圾焚烧发电厂炉渣淋溶水和飞灰淋溶水水质和处理工艺研究实验 确定飞灰、炉渣浸出液水质参数，通过多种处理方式对比研究，探究经济可行的飞灰、炉渣浸出液处理工艺 已完成相关实验并形成实验报告。 目前国内有关于飞灰、炉渣淋溶液的处理研究甚少，尚无工程化应用实例，取样困难，水质参数无经验数据可供参考。本实验为确定淋溶液水质参数提供依据，探究经济可行的处理工艺，为找到飞灰、炉渣淋溶液达标排放的合理工艺提供参考依据。
20 高含盐废水水平横管降膜蒸发器中试 筛选并研发出蒸发效率高，能耗低，设备本身及配套厂房要求投资成本的蒸发设备。 该中试项目正在进行中。 横管降膜蒸发器相比竖管降膜蒸发器 优点为换热效率高，因卧式布置，对厂房高度要求低，所需循环泵扬程低，能耗降低约40%，设备制造难度相对较小。该研究可提高我司高含盐废水处理项 目的市场竞争力，降低初始投资，减少运行费用。
21 高盐分填埋场渗滤液处理方式工程应用案例研究 通过该研究对高盐废水尤其是待建的宝安一期BOT扩容技改项目具有借鉴和示范作用，并可为该新建项目工艺路线和工艺参数的选择和确定提供技术支持。 已完成相关研究。 为了尽可能处理填埋场渗滤液，以及减少高盐分填埋场渗滤液对系统造成影响，确保生产正常稳定运行且达标排放，提高宝安二期配套渗滤液系统生化耐盐性，确保填埋厂高盐分渗滤液得到及时且合理合规的处置，避免填埋场渗滤液溢池环境事件发生。
22 进口板框压滤机技术升级优化 改造后可完全实现将 滚落的泥饼导入泥库，将喷洒的泥浆、冲洗水导入翻板排水管，极大的减轻了工人的工作 已完成相关研究并应用于河源电厂脱硫废水处理项目。 该设备的清洗装置优化改造后，已经过多次运行，滤板清洗装置可实现全自动清洗，运行人员只需要按一次启动按钮就能完成所有滤板、滤布的清洗工作，每次可节省大量人工操作；同时滤布的
序号 研发项目 目的 项目进展 目标及影响
量，同时完全消除了人员跌落泥库的风险。 破损率、清洗装置的故障率均大幅降低，节省较多的备品备件及检修工作量。
23 压缩空气作为搅动源在增稠器中的应用 通过改变曝气设备的 选材、制作等，并选用压缩空气作为搅拌源，以解决增稠器盐板结 问题。 已完成相关研究并应用于宝安二期污水处理项目。 该研究解决了增稠器内盐结块、堵塞下盐孔或管道的问题。节约能源，增加运行可靠性。
24 脱硫废水处理系统运行优化 该研究可降低脱硫废水排放总量，减少进深度处理的废水总量，在保证脱硫吸收塔浆液品质正常的情况下，通过缩减脱硫废水排放量及进脱硫废水深度处理的废水量，实现降低脱硫废水处理运行费用。 已完成相关研究并应用于河源电厂脱硫废水处理项目。 脱硫废水处理运行优化技术一方面节约了大量药耗、电耗、蒸汽耗等，降低了运行费用。本优化运行方式在脱硫吸收塔浆液低氯根、高硫酸根的情况更为适用，该技术将进一步增强我司在脱硫废水零排放领域的竞争优势。
公司研发投入情况
2017 年 2016 年 变动比例
研发人员数量（人） 205 193 0.0622
研发人员数量占比 0.0351 0.0368 -0.0017
研发投入金额（元） 17532562.35 45667140.59 -0.6161
研发投入占营业收入比例 0.0011 0.004 -0.0029
研发投入资本化的金额（元） 14712250.46 31523454.85 -0.5333
资本化研发投入占研发投入的比例 0.8391 0.6903 0.1488
研发投入总额占营业收入的比重较上年发生显著变化的原因
□  适用 √  不适用
研发投入资本化率大幅变动的原因及其合理性说明
□  适用 √  不适用
5、现金流
单位：元
项目 2017 年 2016 年 同比增减
经营活动现金流入小计 16556582029.82 13472337941.01 0.2289
经营活动现金流出小计 13729717589.48 10719513122.73 0.2808
经营活动产生的现金流量净额 2826864440.34 2752824818.28 0.0269
投资活动现金流入小计 832878060.78 523241420.47 0.5918
投资活动现金流出小计 12102412189.21 6930192002.42 0.7463
投资活动产生的现金流量净额 -11269534128.43 -6406950581.95 0.759
筹资活动现金流入小计 25767312762.89 9403497936.1 1.7402
筹资活动现金流出小计 15719313190.82 10011050553.44 0.5702
筹资活动产生的现金流量净额 10047999572.07 -607552617.34 -17.5385
现金及现金等价物净增加额 1581158688.84 -3869637184.57 -1.4086
相关数据同比发生重大变动的主要影响因素说明
√  适用 □  不适用
本年度投资活动现金流量涨幅较高主要原因系公司规模扩张，收购、新建和在建项目较多，投资金额增加。 本年度筹资活动现金流量变动幅度较大主要原因系通过发行公司债及银行贷款等债务筹资方式取得大量资金。
报告期内公司经营活动产生的现金净流量与本年度净利润存在重大差异的原因说明
□  适用 √  不适用
三、非主营业务分析
□  适用 √  不适用
四、资产及负债状况
1、资产构成重大变动情况
单位：元
2017 年末 2016 年末 比重增减 重大变动说明
金额 占总资产比例 金额 占总资产比例
货币资金 3566943345.37 0.0461 4753299941.82 0.0781 -0.032
应收账款 4670018938.09 0.0605 3568461480.47 0.0586 0.0019
存货 1396266003.87 0.0181 1519816347.31 0.025 -0.0069
投资性房地产 206458973.61 0.0027 180390775.53 0.003 -0.0003
长期股权投资 5603028449.21 0.0726 5668192478.61 0.0931 -0.0205
固定资产 30428012878.15 0.394 20376154282.03 0.3348 0.0592 固定资产涨幅较大主要系因为本期保定公
司、库尔勒公司的燃煤机组均预转固。
在建工程 7996931135.02 0.1036 8626278898.1 0.1417 -0.0381
短期借款 4321688877.36 0.056 5092304103.47 0.0837 -0.0277
长期借款 16524265270.73 0.214 9549578268.5 0.1569 0.0571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18890629.63 -4,344,369.54 14546260.09
3.可供出售金融资产 3,222,954,579.23 33427346.45 1,562,706,231.39 170,407,491.01 4,676,988,157.07
金融资产小计 3,241,845,208.86 -4,344,369.54 33427346.45 1,562,706,231.39 170,407,491.01 4,691,534,417.16
上述合计 3,241,845,208.86 -4,344,369.54 33427346.45 1,562,706,231.39 170,407,491.01 4,691,534,417.16
金融负债 0.0 0.0 0.0 0.0 0.0 0.0 0.0
报告期内公司主要资产计量属性是否发生重大变化
□  是 √  否
3、截至报告期末的资产权利受限情况
单位：元
资产权利类别  金额
货币资金（保证金） 672590372.58
固定资产（抵押） 4353936446.09
无形资产（抵押） 270994286.84
五、投资状况
1、总体情况
√  适用 □  不适用
报告期投资额（元） 上年同期投资额（元） 变动幅度
11269534128.43 6914495352.29 0.6298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禄劝临亚水电开发有限公司 水力发电销售 收购 371,205,412.38 100.00% 自筹 无 -- 水力发电 已完成股权变更 12,748,840.40 否 2017 年01 月26 日 公告编号： 2017-005
南京控股公司 新能源和各种常规能源项目的开 发、建设和投资。 增资 782,000,000.00 100.00% 自筹 无 -- 新能源 已增资 236,934,680.00 否 2017 年03 月09 日 公告编号： 2017-014、015、028、035、039、040
北方控股公司 新能源和常规能源项目的投资开发等 增资 362,740,000.00 100.00% 自筹 无 -- 新能源 已增资 155,027,471.00 否 2017 年04 月08 日 公告编号： 2017-021、028、039、060
阿特斯阜宁光 太阳能发电等 收购 82,800,000.0 100.00% 自筹 无 -- 新能源 已完成股权变 0.0 否 2017 年12 月 公告编号：
被投资公司名称 主要业务 投资方式 投资金额 持股比例 资金来源 合作方 投资期限 产品类型 截至资产负债表日的进展情况 预计收益 本期投资盈亏 是否涉诉 披露日期 披露索引
伏发电有限公司 0 更 16 日 2017-075
阜宁卓茂新能源开发有限公司 太阳能光伏发电等 收购 46,000,000.00 100.00% 自筹 无 -- 新能源 已完成股权变更 0.0 否 2017 年12 月16 日 公告编号： 2017-076
惠州丰达公司 燃气蒸汽联合循环发电等 收购、增资 70,000.00 0.95 自筹 无 -- 电力 已增资 302,057.00 否 2017 年04 月28 日 公告编号： 2017-025
深能热力（河源）有限公司 热力站建设与经营等 新设 16,030,000.00 0.6 自筹 无 -- 热电联产 已设立公司，项目已开工建设 0.0 否 2017 年08 月15 日 公告编号： 2017-039
木垒深能能源开发有限公司 电力项目的投资和新能源项目的开发等 新设 342,000,000.00 100.00% 自筹 无 -- 新能源 已部分增资 0.0 否 2017 年10 月31 日 公告编号： 2017-060
深圳能源燃气投资控股有限公司 销售、运输、仓储、压缩天然气、液化石油气等 新设 500,000,000.00 100.00% 自筹 无 -- 燃气 已部分增资 0.0 否 2017 年10 月31 日 公告编号： 2017-061
国电库尔勒发电有限 对电力项目的投资， 增资 67,105,200.00 0.7588 自筹 新疆巴音国有资产经 -- 电力 已部分增资 -79,075,682.00 否 2017 年10 月31 日 公告编号： 2017-0
被投资公司名称 主要业务 投资方式 投资金额 持股比例 资金来源 合作方 投资期限 产品类型 截至资产负债表日的进展情况 预计收益 本期投资盈亏 是否涉诉 披露日期 披露索引
公司 电力废弃物综合利用 营有限公司；库尔勒市国有资产经营有限公司；新疆科达建设集团有限公司 60
赵县亚太燃气有限公司 管道天然气投资经营等 收购 172,000,000.00 100.00% 自筹 无 -- 燃气 已完成股权变更 0.0 否 2017 年11 月30日 公告编号： 2017-071
合计 -- -- 2,741,950,612.38 -- -- -- -- -- -- 0 325,937,366.40 -- -- --
注：上表南京控股公司和北方控股公司的本期投资盈亏分别为其 2017 年度合并净利润。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深圳市东 自 是 固废 366537310.55 490586415.33 自筹+ 在 - 2016年 04 公告 编号：
部环保电厂项目 建 处理 贷款 建 月 15日 2016-016
深圳宝安发电厂三期项目 自建 是 固废处理 336783901.32 509524691.7 自筹+贷款 在建 - 2016年 06月 14日 公告 编号： 2016-032
2×100万千瓦电厂项目 自建 是 电力 121716662.92 675742553.17 自筹+贷款 在建 - 2009年 02月 28日 公告 编号： 2009-010
国际能源大厦 自建 是 房地产 461570692.25 1,463,266,366.52 自筹+贷款 在建 - 2010年 12月 10日 公告 编号： 2010-038
合计 -- -- -- 1,286,608,567.04 3,139,120,026.72 -- -- 0.00 0 -- -- --
4、金融资产投资
（1）证券投资情况
√  适用 □  不适用
单位：元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境内外股票601211 国泰君安 157,282,388.92 公允价值计量 2,871,335,348.31 2,703,241,045.76 60,237,804.51 2,860,523,434.68 可供出售金融资产 自有
境内外股票02611 国泰君安 1,420,606,231.39 公允价值计量 0.0 33,393,768.61 1,420,606,231.39 1,454,000,000.00 可供出售金融资产 自有
境内外股票000601 韶能股份 51,827,070.06 公允价值计量 142,849,552.50 67,907,129.94 3,325,950.00 119,734,200.00 可供出售金融资产 自有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境内外股票000333 美的集团 1,830,181.50 公允价值计量 82,421,955.09 160,351,180.61 2,925,877.00 162,181,362.11 可供出售金融资产 自有
境内外股票000519 中兵红箭 4,100,000.00 公允价值计量 52,102,945.80 30,343,893.70 34,443,893.70 可供出售金融资产 自有
境内外股票600137 浪莎股份 2,300,000.00 公允价值计量 51,696,153.53 25,269,842.58 27,569,842.58 可供出售金融资产 自有
境内外股票000593 大通燃气 1,250,000.00 公允价值计量 17,371,200.00 12,594,600.00 13,844,600.00 可供出售金融资产 自有
境内外股票600756 浪潮软件 3,139,802.68 公允价值计量 7,324,807.28 -1,678,866.14 -1,643,955.88 5,645,941.14 交易性金融资产 债务清偿
境内外股票000539 粤电力A 11,773,968.24 公允价值计量 5,177,424.00 -1,659,306.00 77,856.00 4,690,824.00 可供出售金融资产 自有
可转债113013 国泰君安可转债 142,100,000.00 公允价值计量 0.0 142,100,000.00 170,407,491.01 28,307,491.01 0.0 可供出售金融资产 自有
境内外股票600250 南纺股份 3,925,576.90 公允价值计量 6,532,863.05 -1,360,141.25 -1,360,141.25 5,172,721.80 交易性金融资产 债务清偿
境内外股票600526 菲达环保 2,384,287.15 公允价值计量 3,602,076.10 -677,037.90 -662,383.40 2,925,038.20 交易性金融资产 债务清偿
境内外股票600721 百花村 1,196,514.40 公允价值计量 1,430,883.20 -628,324.25 -628,324.25 802,558.95 交易性金融资产 债务清偿
其他- 创新投公司 320,069,070.00 成本法计量 320,069,070.00 23,252,895.58 320,069,070.00 可供出售金融资产 自有
证券品种证券代码 证券简称 最初投资成本 会计计量模式 期初账面价值 本期公允价值变动损益 计入权益的累计公允价值变动 本期购买金额 本期出售金额 报告期损益 期末账面价值 会计核算科目 资金来源
其他834223 永诚财产保险股份有限公司 163,401,100.00 成本法计量 163,401,100.00 163,401,100.00 可供出售金融资产 自有
其他- 深圳排放权交易所有限公司 14,279,195.46 成本法计量 36,779,195.46 36,779,195.46 可供出售金融资产 自有
其他- 华泰保险集团股份有限公司 22,040,000.00 成本法计量 22,040,000.00 732,000.00 22,040,000.00 可供出售金融资产 自有
其他- 长城证券 2,425,820,145.00 权益法计量 2,815,064,433.54 133,304,472.71 2,898,654,971.44 其他资产 自有
其他- 广东电力交易中心有限责任公司 5,000,000.00 成本法计量 0.0 5,000,000.00 5,000,000.00 可供出售金融资产 自有
合计 4,754,325,531.70 -- 6,599,199,007.86 -4,344,369.54 3,031,442,155.20 1,567,706,231.39 170,407,491.01 247,869,542.03 8,137,478,754.06 -- --
证券投资审批董事会公告披露日期 2016 年 12 月 31 日
2017 年 02 月 25 日
证券投资审批股东会公告披露日期 2017 年 01 月 17 日
2017 年 03 月 25 日
注：公司控股子公司财务公司持有的浪潮软件、南纺股份、菲达环保和百花村股票，为汉唐证券有限责任公司破产清算向其
进行债务清偿所得。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年 公司债 200000 200000 200000 0 0 0 0.0 已使用完毕 0
2017 年 绿色公司债 100000 6362.42 6362.42 0 0 0 93,637.58 17 深能G1尚未使用的募集资金将继续用于宝安三期、 潮安电厂、泗县电厂以及化州电厂等四座垃圾焚烧发电厂项目建设 0
合计 -- 300000 206,362.42 206,362.42 0 0 0 93,637.58 -- 0
募集资金总体使用情况说明
经中国证券监督管理委员会证监许可[2017]1912 号文批准，公司于 2017 年 11 月 20 日公开发行了首期人民币 20 亿元的公司债券（债券简称：17 深能 01、17 深能 02）。根据公司 2017 年 11 月 16 日公告的该期债券募集说明书的相关内容，公司对该期债券募集资金的使用计划为偿还公司债务及补充营运资金。该期债券募集资金总额已于 2017 年 11 月 22日汇入公司指定的银行账户，募集资金扣除发行费用后实际到账 199,998.00 万元。截至 2017 年 12 月 31 日，公司 17 深能 01、17 深能 02 募集资金已使用 199,998.00 万元（不含发行费用），剩余 0 元。经中国证券监督管理委员会证监许可[2017]1929  号文批准，公司于 2017 年 11 月 22 日公开发行了人民币 10 亿元的绿色公司债券（债券简称：17 深能 G1）。根据公司 2017 年 11 月 20 日公告的该期债券募集说明书的相关内容，该期债券募集资金用于宝安三期、潮安电厂、泗县电厂以及化州电厂等四座垃圾焚烧发电厂项目的建设。该期债券募集资金总额已于 2017 年 11 月 24 日汇入公司指定的银行账户，募集资金扣除发行费用后实际到账 99,999.00 万元。截至 2017 年12 月 31 日，公司 17 深能 G1 募集资金已使用 6,361.42 万元（不含发行费用），剩余 93,637.58 万元。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宝安区老虎坑垃圾焚烧发电厂三期工程 否 40000 40000 2239.29 2239.29 0.056 2018 年12 月 31日 0.0 不适用 否
潮州市潮安区垃圾焚烧发电厂 否 20000 20000 2065.38 2065.38 0.1033 2018 年03 月 31日 0.0 不适用 否
宿州市泗县垃圾焚烧发电厂项目 否 20000 20000 284.1 284.1 0.0142 2018 年10 月 31日 0.0 不适用 否
化州市绿能环保发电项目 否 20000 20000 1772.65 1772.65 0.0886 2019 年05 月 31日 0.0 不适用 否
承诺投资项目小计 -- 100000 100000 6361.42 6361.42 -- -- 0.0 -- --
超募资金投向
--
合计 -- 100000 100000 6361.42 6361.42 -- -- 0.0 -- --
未达到计划进度或预计收益的情况和原因（分具体项目） 按计划进行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17 深能 G1-尚未使用的募集资金将继续用于宝安三期、 潮安电厂、泗县电厂以及化州电厂等四座垃圾焚烧发电厂项目建设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 计划如期实施，如未按计划实施，应当说明原因及公司已采取的措施 披露日期 披露索引
岳阳市城市建设投资集团有限公司 岳阳晨兴环保产业有限公司46%股权 2017年 11月 13日 4,857.74 对公司不构成重大影响 以评估值为基础由交易双方协商 否 无 是 是 2017 年10月13日 公告 编号： 2017-054
七、主要控股参股公司分析
√  适用 □  不适用
主要子公司及对公司净利润影响达 10%以上的参股公司情况
单位：元
公司名称  公司类型  主要业务  注册资本  总资产  净资产  营业收入  营业利润  净利润
妈湾公司  子公司  火力发电  1920000000.0 7699275910.17 5642994607.1 4900984614.31 1116161012.05 836284088.78
深能合和公司  子公司  火力发电  1560000000.0 3535186193.43 2420425673.62 1959388302.78 36041506.61 20968977.4
广深公司  子公司  火力发电  600000000.0 2521698486.05 2366871016.43 956531952.96 -61679726.86 -61783263.48
环保公司  子公司  固废处理  1954910000.0 8426984751.92 2690818396.85 695512478.02 121589598.69 110562959.28
北方控股公司  子公司  新能源发电  2153650000.0 6245809016.6 2569727413.78 491918891.96 156870570.84 155027470.97
南京控股公司  子公司  新能源发电  1987909177.31 8037448689.15 2510713812.55 801489422.05 233455210.0 236934679.58
财务公司  子公司  金融服务  1000000000.0 13031641422.41 1527921295.31 387555254.47 220009006.12 162859006.52
惠州燃气  子公司  燃气销售  80000000.0 972523348.96 208257728.34 442019112.75 38095158.34 26944006.26
运输公司  子公司  运输服务  500000000.0 1283006568.13 1213414872.27 371483121.72 74675147.06 55234058.75
长城证券  参股公司  证券投融资  2793064815.0 43509724714.61 14470717271.33 2907739153.99 1096600118.51 895854813.21
报告期内取得和处置子公司的情况
√  适用 □  不适用
单位：元
公司名称 报告期内取得和处置子公司方式 对整体生产经营和业绩的影响
禄劝临亚水电开发有限公司 收购 12748840.4
大同阿特斯新能源开发有限公司 收购 6073111.15
宽城阿特斯新能源开发有限公司 收购 6754125.81
金湖兆辉太阳能电力有限公司 收购 13686589.13
吉县金智农业光伏有限公司 收购 6131612.86
ft西天惠聚源能源有限公司 收购 11427894.3
淮安日昌太阳能发电有限公司 收购 -299621.43
新疆宽洋能源投资有限公司 收购 1439735.94
巴里坤尚风新能源投资有限公司 收购 1308269.9
舟ft中油昆仑能源有限公司 收购 -63113.26
库尔勒新隆热力有限责任公司 收购 4105279.9
赵县亚太燃气有限公司 收购 0
阿特斯阜宁光伏发电有限公司 收购 0
阜宁卓茂新能源开发有限公司 收购 0
主要控股参股公司情况说明
八、公司控制的结构化主体情况
□  适用 √  不适用
九、公司未来发展的展望
（一）公司未来的展望
2017年，公司在外部经营环境日趋复杂与严峻，经营发展面临巨大压力的情况下，迎难而上、主动作为，以战略实施为引领，以改革创新为动力，全面实施“深化管理年”各项措施，大力开展“增收节支、降本增效”各项工作，在质量、结构、布局等方面持续优化，项目发展和产业布局不断取得新突破。
2018年是全面贯彻落实十九大精神的开局之年，是实施公司“十三五”规划承前启后的关键一年。“十三五”期间，公司将适应新常态，面对新机遇，应对新挑战，牢固树立“创新、协调、绿色、开放、共享”发展理念，以内涵管理促外延扩张为核心，坚持成为具有创新力和竞争力的低碳电力供应商领跑者和城市固废综合解决方案的技术提供商和投资商的战略定位。公司大力实施“两个转变”，构建“三轮两翼”产业体系，以“管理提升年”为目标指引，不断提升管理质量，继续深挖潜力，努力创造优异经营业绩，将公司打造成具有竞争力的国际化综合能源企业。2018年公司将重点做好以下几项工作：
1、严格落实各项安全措施，确保完成全年生产任务
进一步贯彻落实安全生产各项要求，明确安全主体责任，严格安全生产责任追究和处理，强化安全体系建设，持续推进安全标准化建设，重点关注生产运营及工程建设安全，全面提升电力生产管理水平。
2、凝心聚力强化经营管理，提升公司管理质量
从实现公司战略转型的高度出发，加快出台配套制度，加快完善工作流程，持续推进管控模式改革。全力推进重点工程项目建设，深入开展工程精细化管理，切实加强工程造价和工期管控。
3、持续优化燃料供应链管理，切实降低生产成本
优化燃料供应链管理，深化燃料供应商管理，积极优化燃料交货、运输和存储管理，调整公司煤炭市场化分配机制，扩大煤炭外销业务范围，统筹开展油气采购业务，发挥产业协同效应。
4、加快推进项目开发，努力实现公司可持续发展
以“十三五”规划为引领，坚持绿色低碳发展战略，努力开发低碳清洁电力项目，加大重点战略性项目的开发力度，进一步加强电源结构调整，优化产业布局和区域布局，积极构建“三轮两翼”产业体系。
5、切实加强科技创新，有效提升核心竞争力
建立配套制度推动科技创新指导意见落地实施，推动科技创新成果实施和转化，加大科技创新投入，深化岗位研究创新工作，加大知识产权保护力度。
（二）资金需求及使用计划
电力行业是一个资金密集型行业，公司近期资金需求主要是通过生产经营积累的自有资金或债务融资
解决。按照公司战略规划，未来需要大量资金投入，公司将根据实际情况开展再融资工作。
（三）公司面临的风险及对策
1、电力市场改革风险
电改将对电力企业的经营理念、发展空间、商业模式产生重大影响，能源体制改革将使电能最终回归其商品属性，新技术的应用将使跨区域用电、结算成为现实。从长远看，发电行业将出现盈亏分化、优胜劣汰、兼并重组的局面，发电企业能否在协商电价、市场定价中占据优势将直接影响企业的生存。公司将强化市场化意识，积极参与电能直接交易，延伸企业业务链条，实现经营业务的外延式增长，逐步实现企业战略核心客户的稳步增加，尽快适应市场化改革需求，提升公司核心竞争力。借助互联网思维，结合互联网行动计划，积极开拓能源服务平台、互联网金融等跨界业务，逐步建成以售电公司为载体的综合平台，为公司创造全新的利润增长点。
2、电力市场需求风险
受宏观经济增速放缓，广东省内电力市场趋于饱和等因素的影响，导致用电需求增长放缓。公司将加强经济形势和电力供需形势分析，合理安排机组维修计划，保证公司电量的落实。根据电力市场化改革推进情况，逐步完善电厂营销和生产管理的协调沟通机制。
3、燃料采购成本波动风险
煤炭市场供需及价格变动幅度大，导致燃煤成本控制存在不确定性。公司将实行重点供应商战略，以价格为导向优先采购性价比高的煤种；加强市场分析与研判，建立合理的厂存、船货衔接及调运策略；实行燃料全过程实时动态管理，探索建立煤炭采购的量化评价机制，提高公司燃煤采购综合成本的相对竞争力。
4、环保政策风险
外部监管对企业节能减排工作提出了新的严格要求。公司将跟踪政策变化，制定技术响应方案，通过改造不断提高环保设备等级；与发电主机设备同级别进行运行维护与内部管理，提高环保设备稳定性、可靠性；积极探索清洁能源领域，减轻公司的环保压力。
十、接待调研、沟通、采访等活动情况
1、报告期内接待调研、沟通、采访等活动登记表
√  适用 □  不适用
接待时间 接待方式 接待对象类型 调研的基本情况索引
2017 年 01 月 11 日 实地调研 机构 公司生产经营情况、未来发展规划等，未提供资料
2017 年 02 月 08 日 实地调研 机构 公司生产经营情况、未来发展规划等，未提供资料
2017 年 03 月 03 日 实地调研 个人 公司生产经营情况、未来发展规划等，未提供资料
2017 年 05 月 25 日 实地调研 机构 公司生产经营情况、未来发展规划等，未提供资料
2017 年 06 月 12 日 实地调研 机构 公司生产经营情况、未来发展规划等，未提供资料
2017 年 06 月 14 日 实地调研 机构 公司生产经营情况、未来发展规划等，未提供资料
2017 年 09 月 07 日 实地调研 机构 公司生产经营情况、未来发展规划等，未提供资料
2017 年 11 月 23 日 实地调研 机构 公司生产经营情况、未来发展规划等，未提供资料
接待次数 8
接待机构数量 20
接待个人数量 4
接待其他对象数量 0.0
是否披露、透露或泄露未公开重大信息 无</t>
  </si>
  <si>
    <t>2018-06-30</t>
  </si>
  <si>
    <t>一、概述
2018年上半年，全社会用电量快速增长，全国电力供需总体宽松。上半年全国全社会用电量3.23万亿
千瓦时、同比增长9.4%，增速同比提高3.1个百分点。其中，一、二季度分别增长9.8%和9.0%，增速连续8个季度保持在5.5%-10%的增长区间。发电结构绿色化转型持续推进，非化石能源发电新增装机比重创新高，不合理弃风弃光问题继续得到改善。报告期内，电力燃料供应偏紧，电煤价格总体处于高位波动态势，煤电企业经营形势仍然较为严峻。2018年上半年，广东省全社会用电量累计2,930亿千瓦时，同比增长9.28%。
2018年上半年公司实现营业收入79.81亿元；实现归属于母公司股东的净利润5.37亿元，按期末总股本计算，每股收益0.1355元。截至2018年上半年，公司总资产788.00亿元，归属于母公司股东的净资产209.77亿元。
2018年上半年，公司所属电厂累计实现上网电量165.39亿千瓦时，同比上升35.05%。其中：燃煤电厂
107.25亿千瓦时，燃机电厂28.64亿千瓦时，水电12.16亿千瓦时，风电7.15亿千瓦时，光伏发电5.86亿千瓦时，垃圾发电4.32亿千瓦时。环保公司上半年处理生活垃圾151.42万吨。
二、主营业务分析
参见“经营情况讨论与分析”中的“一、概述”相关内容。
主要财务数据同比变动情况
单位：元
本报告期 上年同期 同比增减 变动原因
营业收入 7980875405.52 6174217961.76 0.2926
营业成本 6183123574.14 4675671996.78 0.3224 主要系本期燃煤成本及折旧增加所致。
销售费用 88494196.19 61268852.72 0.4444 主要系本期投入运营项目增多所致。
管理费用 301582649.35 272681167.98 0.106
财务费用 817601366.49 725956619.81 0.1262
所得税费用 168266122.25 184816798.91 -0.0896
研发投入 16808490.99 22028466.21 -0.237
经营活动产生的现金流量净额 910247158.09 946221599.32 -0.038
投资活动产生的现金流量净额 -3407385918.81 -5444279354.61 -0.3741 主要系本期对外投资及并购支出减少所致。
筹资活动产生的现金流量净额 1371430216.91 4571516277.42 -0.7 主要系本期对外融资净额同比大幅减少所致。
现金及现金等价物净增加额 -1126753186.21 57206420.56 -20.6963 主要系筹资活动及经营活动产生的现金流量净额无法弥补投资活动产生的现金流量净额导致的变化。
公司报告期利润构成或利润来源发生重大变动
□  适用 √  不适用
公司报告期利润构成或利润来源没有发生重大变动。主营业务构成情况
单位：元
营业收入 营业成本 毛利率 营业收入比上年同期增减 营业成本比上年同期增减 毛利率比上年同期增减（个百分点）
分行业
电力销售收入 6912591955.03 5523452804.69 0.201 0.2439 0.2616 -1.11
蒸汽销售收入 36514573.08 8331851.97 0.7718 0.2606 0.0979 3.38
燃气销售收入 474884691.01 371594346.28 0.2175 0.96 1.0895 -4.85
运输业务收入 8312457.32 7241845.34 0.1288 -0.2271 -0.0478 -16.4
其他 339440834.91 221344382.16 0.3479 1.1594 2.7564 -27.72
分产品
电力 6912591955.03 5523452804.69 0.201 0.2439 0.2616 -1.11
蒸汽 36514573.08 8331851.97 0.7718 0.2606 0.0979 3.38
燃气 474884691.01 371594346.28 0.2175 0.96 1.0895 -4.85
运输 8312457.32 7241845.34 0.1288 -0.2271 -0.0478 -16.4
其他 339440834.91 221344382.16 0.3479 1.1594 2.7564 -27.72
分地区
广东省 5457549246.28 4425976301.21 0.189 0.1975 0.2252 -1.23
其他地区 2523326159.24 1757147272.93 0.3036 0.5606 0.6528 -3.89
三、非主营业务分析
□  适用 √  不适用
四、资产及负债状况
1、资产构成重大变动情况
单位：元
本报告期末 上年同期末 比重增减（个百分点） 重大变动说明
金额 占总资产比例 金额 占总资产比例
货币资金 4314137922.49 0.0547 4816093454.65 0.0708 -1.61
应收账款 5529169312.52 0.0702 4596721649.45 0.0676 0.26
存货 1830031507.59 0.0232 1739355707.13 0.0256 -0.24
投资性房地产 182277085.91 0.0023 170674681.16 0.0025 -0.02
长期股权投资 5596040493.82 0.071 5734035698.25 0.0843 -1.33
固定资产 30864581178.1 0.3917 23299328465.73 0.3426 4.91
在建工程 8965841852.14 0.1138 8923490888.83 0.1312 -1.74
短期借款 3023998517.05 0.0384 4784158281.1 0.0703 -3.19
长期借款 20302722407.26 0.2576 13623369331.23 0.2003 5.73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14546260.09 -3733788.93 550000000.0 -550087445.42 11579007.4
3.可供出售金融资产 4676988157.07 2313590794.36 3963907140.34
金融资产小计 4691534417.16 -3733788.93 2313590794.36 550000000.0 -550087445.42 3975486147.74
上述合计 4691534417.16 -3733788.93 2313590794.36 550000000.0 -550087445.42 3975486147.74
金融负债 0.0 0.0 0.0 0.0 0.0 0.0 0.0
报告期内公司主要资产计量属性是否发生重大变化
□  是 √  否
3、截至报告期末的资产权利受限情况
资产权利类别 金额（元）
货币资金（保证金） 490849805.57
固定资产（抵押） 4088696672.54
无形资产（抵押） 265351192.6
五、投资状况分析
1、总体情况
√  适用 □  不适用
报告期投资额（元） 上年同期投资额（元） 变动幅度
2581112300.0 6557063100.0 -0.6064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 披露索引
南京控股公司新能源和各种常规能源项目的开 发、建设和投资。 增资 215,000,000.00 100.00% 自筹 无 -- 新能源 已增资 173,174,615.68 否 2018 年01 月 12日 公告编号： 2018-001、013032
东莞樟洋公司天然气发电站的建 设、经营。 增资 377,590,000.00 0.51 自筹 无 -- 电力 未增资 -22,317,022.82 是 2018 年04 月 13日 公告编号： 2018-025
开鲁深能北方光伏有限公司风力发电、太阳能新能源和火力发电、热电联产常规能源项目的开 新设 32,500,000.00 0.65 自筹 无 -- 新能源 已设立项目公司 0.0 否 2018 年04 月 28日 公告编号： 2018-028
、
发、生产、销售等。
潮州深能城市燃气发展有限公司储存、经营：天然 气。 收购 231,701,000.00 100.00% 自筹 无 -- 燃气 已完成股权变更 1,061,034.84 否 2018 年01 月 12日 公告编号： 2018-001、008
舟ft深能燃气发展有限公司天然气（压缩的、液化的）批发（无仓储）等 收购。 6,439,810.00 0.65 自筹 无 -- 燃气 已完成股权变更 -2,422,660.45 否 2018 年01 月 12日 公告编号： 2018-001
潮州市湘桥深能环保有限公司城市固体废弃物、工业废弃物的处理及可再生能源的开发利 用；垃圾焚烧发电、供热及相关综合利用项目的投资、建设、运营管理等 新设 137,510,000.00 100.00% 自筹 无 -- 固废处理 已设立项目公司 0.0 否 2018 年02 月 09日 公告编号： 2018-008
合计-- -- 1,000,740,810.00 -- -- -- -- -- -- 0.0 149,495,967.25 --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深圳市东部环保电厂项目 自建 是 固废处理 38513318.75 529099734.08 自筹+贷款 在建 -- 2016 年04 月 15日 公告编号： 2016-016
深圳宝安发电厂三期项目 自建 是 固废处理 78183708.3 587708400.0 自筹+贷款 在建 -- 2016 年06 月 14日 公告编号：2016-032
河源二期2×100 万千瓦电厂项目 自建 是 电力 44619122.3 720361675.47 自筹+贷款 在建 -- 2018 年07 月 11日 公告编号： 2018-042
合计 -- -- -- 161316149.35 1837169809.55 -- -- 0.0 0.0 -- -- --
4、金融资产投资
（1）证券投资情况
√  适用 □  不适用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境内外股票601211 国泰君安 157,282,388.92 公允价值计量 2,860,523,434.68 2,119,397,709.74 61,782,363.60 2,276,680,098.66 可供出售金融资产 自有
境内外股票2611 国泰君安 1,420,606,231.39 公允价值计量 1,454,000,000.00 -14,315,431.39 40,857,267.89 1,406,290,800.00 可供出售金融资产 自有
境内外股票601 韶能股份 51,827,070.06 公允价值计量 119,734,200.00 21,177,532.44 3,658,545.00 73,004,602.50 可供出售金融资产 自有
境内外股票333 美的集团 1,830,181.50 公允价值计量 162,181,362.11 150,959,115.44 3,511,052.40 152,789,296.94 可供出售金融资产 自有
境内外股票519 中兵红箭 4,100,000.00 公允价值计量 34,443,893.70 23,070,462.34 27,170,462.34 可供出售金融 自有
资产
境内外股票600137 浪莎股份 2,300,000.00 公允价值计量 27,569,842.58 13,568,311.90 64,768.62 15,868,311.90 可供出售金融资产 自有
境内外股票593 大通燃气 1,250,000.00 公允价值计量 13,844,600.00 6,727,200.00 7,977,200.00 可供出售金融资产 自有
境内外股票600756 浪潮软件 3,139,802.68 公允价值计量 5,645,941.14 -199,940.58 -163,443.49 5,446,000.56 交易性金融资产 债务清偿
境内外股票539 粤电力A 11,773,968.24 公允价值计量 4,690,824.00 -2,223,762.00 77,856.00 4,126,368.00 可供出售金融资产 自有
境内外股票600250 南纺股份 3,925,576.90 公允价值计量 5,172,721.80 -2,130,190.45 -2,130,190.45 3,042,531.35 交易性金融资产 债务清偿
境内外股票600526 菲达环保 2,384,287.15 公允价值计量 2,925,038.20 -1,201,669.00 -1,201,669.00 1,723,369.20 交易性金融资产 债务清偿
境内外股票600721 百花村 1,196,514.40 公允价值计量 802,558.95 -201,988.90 -201,988.90 600,570.05 交易性金融资产 债务清偿
基金4968 红土创新货币 B 550,000,000.00 公允价值计量 550,000,000.00 550,087,445.42 853,981.66 766,536.24 交易性金融资产 自有
其他- 创新投公司 320,069,070.00 成本法计量 320,069,070.00 23,252,995.92 320,069,070.00 可供出售金融资产 自有
其他834223 永诚财产保险股份有限公司 163,401,100.00 成本法计量 163,401,100.00 163,401,100.00 可供出售金融资产 自有
其他- 深圳排放权交易所有限公司 14,279,195.46 成本法计量 36,779,195.46 36,779,195.46 可供出售金融资产 自有
其他- 华泰保险集团股份有限公司 22,040,000.00 成本法计量 22,040,000.00 732,000.00 22,040,000.00 可供出售金融资产 自有
其他- 长城证券 2,425,820,145.00 权益法计量 2,898,654,971.44 48,296,844.31 2,915,486,237.88 其他资产 自有
其他- 广东电力交易中心有限责任公司 5,000,000.00 成本法计量 5,000,000.00 5,000,000.00 可供出售金融资产 自有
合计 5,162,225,531.70 -- 8,137,478,754.06 -3,733,788.93 2,318,361,138.47 550,000,000.00 550,087,445.42 179,390,383.56 7,438,261,751.08 -- --
证券投资审批董事会公告披露日期 2016年12月31日2017年02月25日
证券投资审批股东会公告披露日期 2017年01月17日2017年03月25日
注：公司控股子公司财务公司持有的浪潮软件、南纺股份、菲达环保和百花村股票，为汉唐证券有限责任公司破产清算向其
进行债务清偿所得。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妈湾公司 子公司 煤电生产 1920000000.0 6790332264.06 5179261931.3 1795868245.31 330963814.38 248051128.26
北方控股公司 子公司 新能源 2153650000.0 6592183526.17 2708698663.09 367005783.27 149649068.73 138971249.32
南京控股公司 子公司 新能源 2188909177.31 8498658448.82 3029424391.74 476224814.16 181472173.03 173174615.68
财务公司 子公司 金融服务 1000000000.0 11552086214.6 1509714158.13 233471590.13 109689966.67 81792862.82
Newton 公司 子公司 能源投资 2000000263.0 7785721136.76 4344593193.02 245386324.33 200509129.8 180208200.48
报告期内取得和处置子公司的情况
√  适用 □  不适用
公司名称 报告期内取得和处置子公司方式 对整体生产经营和业绩的影响
宿迁中铂太阳能电力有限公司 非同一控制下企业合并 1915846.61
潮州深能城市燃气发展有限公司 非同一控制下企业合并 1061034.84
主要控股参股公司情况说明
八、公司控制的结构化主体情况
□  适用 √  不适用
九、对 2018 年 1-9 月经营业绩的预计
预测年初至下一报告期期末的累计净利润可能为亏损或者与上年同期相比发生大幅度变动的警示及原因说明
□  适用 √  不适用
十、公司面临的风险和应对措施
1、电力市场改革风险
电改将对电力企业的经营理念、发展空间、商业模式产生重大影响，能源体制改革将使电能最终回归其商品属性，新技术的应用将使跨区域用电、结算成为现实。从长远看，发电行业将出现盈亏分化、优胜劣汰、兼并重组的局面，发电企业能否在协商电价、市场定价中占据优势将直接影响企业的生存。公司将强化市场化意识，积极参与电能直接交易，延伸企业业务链条，实现经营业务的外延式增长，逐步实现企业战略核心客户的稳步增加，尽快适应市场化改革需求，提升公司核心竞争力。借助互联网思维，结合互联网行动计划，积极开拓能源服务平台、互联网金融等跨界业务，逐步建成以售电公司为载体的综合平台，为公司创造全新的利润增长点。
2、电力市场需求风险
受宏观经济增速放缓，广东省内电力市场趋于饱和等因素的影响，导致用电需求增长放缓。公司将加强经济形势和电力供需形势分析，合理安排机组维修计划，保证公司电量的落实。根据电力市场化改革推进情况，逐步完善电厂营销和生产管理的协调沟通机制。
3、燃料采购成本波动风险
煤炭市场供需及价格变动幅度大，导致燃煤成本控制存在不确定性。公司将实行重点供应商战略，以价格为导向优先采购性价比高的煤种；加强市场分析与研判，建立合理的厂存、船货衔接及调运策略；实行燃料全过程实时动态管理，探索建立煤炭采购的量化评价机制，提高公司燃煤采购综合成本的相对竞争力。
4、环保政策风险
外部监管对企业节能减排工作提出了新的严格要求。公司将跟踪政策变化，制定技术响应方案，通过改造不断提高环保设备等级；与发电主机设备同级别进行运行维护与内部管理，提高环保设备稳定性、可靠性；积极探索清洁能源领域，减轻公司的环保压力。</t>
  </si>
  <si>
    <t>2018-12-31</t>
  </si>
  <si>
    <t>一、概述
2018年，我国电力市场化改革逐步深入、节能环保要求不断提高、燃料价格持续高企，用电增速回升，
全国电力供需形势从前几年的总体宽松转为总体平衡。全社会用电量实现较快增长、电力消费结构继续优化，宏观经济运行稳中向好，非化石能源发电量持续快速增长，各类型发电设备利用小时均同比提高，但电煤价格持续高位，煤电企业发电成本居高不下。 
根据国家能源局发布的数据，2018年底全国全口径发电装机容量19.0亿千瓦，同比增长6.5%。2018年全国全社会用电量 6.84万亿千瓦时，同比增长8.5%；全国发电设备平均利用小时数为3,862小时，同比提高73小时，其中，水电3,613小时，同比提高16小时；火电4,361小时，同比提高143小时；并网风电2,095小时，同比提高146小时；并网光伏发电1,212小时，同比提高7小时。 
2018年，广东省全社会用电量累计6,323.35亿千瓦时，同比增长6.11%，增幅同比减少0.11个百分点。省内发电量累计4,572.96 亿千瓦时，同比增长5.17%；其中，水电同比减少19.44%，火电同比增长4.33%，风电同比增长3.82%，光伏发电同比增长88.18%。 
2018年度公司实现营业收入185.27亿元，实现归属于母公司股东的净利润6.91亿元，按年末总股本计算，每股收益0.17元。截至2018年末，公司总资产850.74亿元，归属于母公司股东的净资产240.74亿元。 
2018年，公司所属电厂累计实现上网电量342.18亿千瓦时，同比上升18.08%。其中：燃煤电厂204.57亿千瓦时，燃机电厂71.48亿千瓦时，水电28.07亿千瓦时，风电16.65亿千瓦时，光伏发电11.96亿千瓦时，垃圾发电9.46亿千瓦时。公司所属燃煤电厂机组平均利用小时数4,380小时，同比减少169小时；燃机电厂机组平均利用小时数3,013小时，同比增加292小时；风电平均利用小时数2,207小时，同比增长275小时；光伏发电平均利用小时数1,296小时，同比增长29小时；水电平均利用小时数3,461小时，同比减少74小时。环保公司全年处理生活垃圾324.57万吨。 
2018年，公司积极应对电力市场竞价环境，面对新国标实施、燃煤电厂超低排放改造要求以及各项环保专项任务，公司统筹组织，科学安排，真抓实干，节能环保成效显著。项目发展和工程建设成绩喜人，河北保定2×35万千瓦热电联产项目2号机组顺利投产，河源二期2×100万千瓦燃煤发电项目、樟洋二期2
×39万千瓦燃机项目开工建设；凤泉湖2×10万千瓦热电联产项目获得核准。风电和光伏发电项目不断开花结果，投产容量稳步增长。环保产业不断壮大，广西桂林日处理1,500吨垃圾焚烧发电项目和潮州潮安日处理1,200吨垃圾焚烧发电项目投入运行。燃气业务快速增长，成功收购克州华辰能源有限公司和克州华辰车用天然气有限公司，近三年年均供气量复合增长率达82%。 
二、主营业务分析 
1.概述
参见“经营情况讨论与分析”中的“一、概述”相关内容。
2.收入与成本
（1）营业收入构成
单位：元
2018 年 2017 年 同比增减
金额 占营业收入比重 金额 占营业收入比重
营业收入合计 18527395542 1 15545854866.05 1 0.1918
分行业
电力销售 14264085884.02 0.7699 12792075807.57 0.8229 0.1151
燃气销售 1260218149.01 0.068 504512196.84 0.0325 1.4979
蒸汽销售 89954101.31 0.0049 61160354.15 0.0039 0.4708
运输业务 20562844.68 0.0011 12229749.44 0.0008 0.6814
其他 2892574562.98 0.1561 2175876758.05 0.14 0.3294
分产品
电力 14264085884.02 0.7699 12792075807.57 0.8229 0.1151
燃气 1260218149.01 0.068 504512196.84 0.0325 1.4979
蒸汽 89954101.31 0.0049 61160354.15 0.0039 0.4708
运输 20562844.68 0.0011 12229749.44 0.0008 0.6814
其他 2892574562.98 0.1561 2175876758.05 0.14 0.3294
分地区
广东 11574105448.23 0.6247 12020663866.2 0.7732 -0.0372
其他 6953290093.77 0.3753 3525190999.83 0.2268 0.9725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电力销售 14264085884.02 12201690801.87 0.1446 0.1151 0.1872 下降 5.20 个百分点
分产品
电力销售 14264085884.02 12201690801.87 0.1446 0.1151 0.1872 下降 5.20 个百分点
分地区
广东 11574105448.23 8674926730.37 0.2505 -0.0372 -0.0023 下降 2.62 个百分点
公司主营业务数据统计口径在报告期发生调整的情况下，公司最近 1 年按报告期末口径调整后的主营业务数据
□  适用 √  不适用
（3）公司实物销售收入是否大于劳务收入
√  是 □  否
行业分类 项目 单位 2018 年 2017 年 同比增减
电力销售 销售量 亿千瓦时 342.18 289.78 0.1808
生产量 亿千瓦时 360.98 305.81 0.1804
库存量 亿千瓦时 0 0 0
相关数据同比发生变动 30%以上的原因说明
□  适用 √  不适用
（4）公司已签订的重大销售合同截至本报告期的履行情况
√  适用 □  不适用
公司是否需要遵守特殊行业的披露要求否
报告期内，公司所属发电企业和电网企业签订的购售电合同履行情况正常。
（5）营业成本构成
行业分类
单位：元
行业分类 项目 2018 年 2017 年 同比增减
金额 占营业成本比重 金额 占营业成本比重
电力销售 燃料 7217183818.43 0.5309 5945484974.79 0.5342 0.2139
电力销售 折旧 2341372156.4 0.1722 1775084934.2 0.1595 0.319
电力销售 其他 2643134827.04 0.1944 2557076975.77 0.2297 0.0337
燃气销售 977691031.83 0.0719 366377540.01 0.0329 1.6685
运输业务 20011779.44 0.0015 10973670.26 0.001 0.8236
蒸汽销售 26207928.83 0.0019 16892218.7 0.0015 0.5515
其他 368288253.78 0.0271 458204684.26 0.0412 -0.1962
说明
报告期内，公司成本主要包括主营业务成本和其他业务成本，其中主营业务成本包括：电力销售成本、燃气销售成本、运输业务成本、蒸汽销售成本等。电力销售成本作为最主要的业务成本，其成本的主要构成为燃料与设备折旧。
燃气销售成本比重提高主要系本年度公司燃气销售规模扩大所致。
（6）报告期内合并范围是否发生变动
√  是 □  否
报告期内，公司通过非同一控制下企业合并，将潮州深能城市燃气发展有限公司、宿迁中铂太阳能电力有限公司、克州华辰能源有限公司、克州华辰车用天然气有限公司、睢宁阿特斯新能源有限公司共五家公司纳入合并报表范围。同时报告期新设立深能扬州新能源有限公司、深能甘垛扬州新能源有限公司、田阳深能风力发电有限公司、深能扬州江都风力发电有限公司、潮州市湘桥深能环保有限公司、泗县深能生物质发电有限公司、菏泽市定陶区深能环保有限公司、义乌市深能再生资源利用有限公司、深圳市深能南部生态环保有限公司、深能发电技术（深圳）有限公司、Shenmei Energy Investment Holdings 
Corporation、深能（河源）电力有限公司、潮州深能凤泉热电有限公司、潮州市潮安区深能燃气有限公司、深能北方（扎赉特旗）能源开发有限公司、新疆深能售电有限公司、开鲁深能北方光伏有限公司、深泽县深能南控风能发电有限公司、水城深能新能源有限公司、淮安南控新能源有限公司、涟水县南控新能源有限公司、深能宝应新能源有限公司共二十二家公司
纳入合并报表范围。 
（7）公司报告期内业务、产品或服务发生重大变化或调整有关情况
□  适用 √  不适用
（8）主要销售客户和主要供应商情况
公司主要销售客户情况
前五名客户合计销售金额（元） 12798695935.59
前五名客户合计销售金额占年度销售总额比例 0.6908
前五名客户销售额中关联方销售额占年度销售总额比例 0
公司前 5 大客户资料
序号 客户名称 销售额（元） 占年度销售总额比例
1 广东电网公司 7915877955.9 0.4273
2 加纳电力公司（ECG） 1746982338.56 0.0943
3 深圳市人才安居集团有限公司 1658358742.85 0.0895
4 国网河北省电力公司 827042422.7 0.0446
5 国网新疆电力有限公司 650434475.58 0.0351
合计 -- 12798695935.59 0.6908
主要客户其他情况说明
□  适用 √  不适用 公司主要供应商情况
前五名供应商合计采购金额（元） 4720417714.12
前五名供应商合计采购金额占年度采购总额比例 0.3682
前五名供应商采购额中关联方采购额占年度采购总额比例 0
公司前 5 名供应商资料
序号 供应商名称 采购额（元） 占年度采购总额比例
1 神华销售集团有限公司华南销售分公司 1438471928 0.1122
2 Volta River Authority 1024646737.94 0.0799
3 广东大鹏液化天然气有限公司 847751533.99 0.0661
4 广东中煤进出口有限公司 734215329.4 0.0573
5 伊泰供应链金融服务（深圳）有限公司 675332184.79 0.0527
合计 -- 4720417714.12 0.3682
主要供应商其他情况说明
□  适用 √  不适用
3.费用
单位：元
2018 年 2017 年 同比增减 重大变动说明
销售费用 210570521.71 143349819.02 0.4689 公司新建项目投入运营及并购项目增多，导致销售费用涨幅较大。
管理费用 781326298.18 754636635.88 0.0354
财务费用 1809733040.29 1522926404.85 0.1883
研发费用 155206318.39 180044481.16 -0.138
4.研发投入
√  适用 □  不适用
序号 研发项目 目的 项目进展 目标及影响
1 深能合和脱硫增效剂试验研究 通过添加增效剂，提升脱硫效率，降低厂用电率，提升燃煤的适应性。 项目初步试验已经完成，待全面推广。 全面推广增效剂使用，降低企业能耗，提升煤种的适应性,降低企业的经营成本。
2 深能合和燃煤电厂全负荷脱硝性能评估及优化 对机组脱硝性能进行优化，减少液氨的消耗量和延长催化剂的使用寿命和提升催化剂效果 项目初步试验已完成，已完成了参数的调整，目前处于投运观察期。 减少液氨的消耗量和延长催化剂的使用寿命和提升催化剂效果，降低企业的经营成本。
3 深能合和机组调频储能项目前期工作 对调频储能项目在火电厂的适用性进行前期的论证、分析。 项目处于建设中，计划2019年年中投运。 建设完成18MW的储能项目，提升全厂的调频辅助服务的质量，为企业创造收益。
4 东部电厂双重预防工作 基于现代安全管理理念，将安全管控关口前移，强化事前预防，有效降低企业安全风险，实现企业安全健康发展。 项目已完成，并通过深圳市经贸委及专家的验收。 通过本项工作的开展，进一步梳理了电厂工作区域及流程风险，实行四色分级管控增加岗位及作业风险公告，强化作业人员安全意识。
，
5 机组有功低频振荡预警功能研究 实现机组有功低频振荡报警的可能性。 通过厂内技术攻关小组及设备厂家的联合研究开发，完成设备程序改良及更新，目前告警功能运行正常，未发现误报警现象。 通过对机组实时有功功率的精确测量及数学分析，获得符合低频振荡的特征数据，如确认发生低频振荡，及时将告警信息发送至后台，及时提醒运行人员进行应对处理，提高机组运行安全稳定性。
6 大型储能设备的联合开发 随着风电、光伏等新能源的规模化接入，导致电网频率变动过大，火电企业调频任务加重，电网迫切需要更多优质的调频资源参与AGC调频。由于储能系统的调频效果远好于任何常规发电技术，引入相对少量的储能系统，就能够迅速有效地提高区域电网应对新能源接入的挑战，并且提高机组在调频辅助服务市场的竞争优势。 项目已完成前期调研及调频市场研究，现正进行可行性研究报告的编写。 项目完成后利用电池储能系统快速、精确响应的特点，辅助燃气机组进行AGC调频，大大提高机组的调节性能，获得电网更多辅助服务调频补偿收益。通过储能电池响应AGC小指令调频需求，减少机组负荷波动，减小AGC频繁调节造成的机组设备金属疲劳和磨损，提高机组的安全性和经济性。同时安装电池储能系统能提高机组容量，增加机组最大出力，同时扩大机组调频上下限，提高机组的调频能力。
7 数字化电厂建设项目 实施数字化电厂项目，可以在广泛采用现代数字信息处理和通信技术基础上，集成智能的传感与执行、控制和管理技术，达到更安全、高效、环保运行，与智能电网及需求侧相互协 调，与社会资源和环境相互融合。 通过前期调研，对数字化电厂项目的顶层设计和电厂全生命周期的运行维护功能模块设计有了初步了解，完成了项目研究报告。 通过数据中心、基础服务、基础应用、智能化服务及支持的智能设备的互连互通，对外提供统一的访问接口，实现电厂生产运行一体化管控的大数据平台系统。
8 甘肃武威红沙岗光伏电站20MW在线监测智能诊断系统建设项目 搭建在线监测智能诊断系统，在线智能监测光伏电站所有设备，不但能准确、实时定位并判别潜在缺陷，还能有针对性和计划性指导运维人员开展现场检测核验消缺工作，避免“无目的例行巡查”，大幅度降低运维工作难度和劳动强度，从而提高运检效率，提高发电量。 系统已初步搭建完成，并取得软件著作权。 根据在线监测智能诊断系统持续运行所得结果分析，通过持续监测电站组串、汇流箱、逆变器等设备运行状态，自动识别并定位了该电站的汇流箱通信故障和组串持续零、支路电流数据异常等故障，实时发现、定位故障，以提高电站运维效率，达到了科技项目示范的目标，并计划推广至公司其他光伏项目。
9 2号炉预热器堵塞原因分析及解决措施 对2号炉预热器堵塞原因进行分析，提出解决措施，并视条件择机实施，解决2号炉预热器堵塞问题 完成了2号炉预热器堵塞原因分析，并提出了抽取最上层换热元件的解决方案，在2018年4月机组C修中此方案得以实施。 解决了2号炉因预热器堵塞导致的机组限负荷问题，为机组争取多发电量创造了有利条件，同时可降低机组因预热器堵塞造成的厂用电增加，并减少预热器冲洗费用为解决预热器堵塞提供了一种可供参考的方案。
。
10 填埋场渗滤液处理系统生物除臭技术改造 解决生物除臭装置塔内填料板结堵塞气道问题。 已完成相关研究和改造工作。 现有除臭设施易堵塞，定维工作量大，已经影响了除臭系统的投运率。经过此技改可以较少维护频率，增加维护周期。
11 沥滤液厌氧系统技术改造 解决由于污水总硬度高，含泥量高而引起的厌氧循环管及布水管容易结垢堵塞问题。 已完成相关研究和改造工作。 解决结垢问题，恢复厌氧系统处理能力基本至设计值，提高了厌氧系统运行的安全稳定性。
12 脱硫废水预处理节能优化改造 减少进入脱硫废水处理系统的废水总量，实现脱硫废水节能降耗。 已完成相关研究和改造工作。 经过优化改造后，目前大部分雨水经改造及运行优化后的雨水管网外排，减少了进入废水系统的雨水，按年平均降雨量计算一年可以减少上百吨雨水进入废水处理系统。
13 回用水管道改造 解决厂区内市政自来水压力较低、不定时停水问题，节约自用水量。 已完成相关研究和改造工作。 回用水改造项目通过将全厂自来水回用水管道进行优化、增加相应回用水泵，将全厂日均耗水量由200方降至20方，年均节约用水65000方。
14 300吨级炉排研发 适应垃圾发电厂对不同吨级炉排的设计需求，通过研发获得300吨级炉排新产品。 研发过程获得专利1项，已完成300吨级炉排系统研制，应用于安徽泗县垃圾发电项目，已完成安装。 设计出完善可靠的300吨级机械炉排设备及与之配套的系统，为整套炉排设备的制造提供可靠的制造工艺和方法。
15 400吨级炉排（改进型）研发 适应垃圾发电厂对不同吨级炉排的设计需求，通过研发获得400吨级炉排新产品。 研发过程获得专利2项，已完成400吨级炉排系统研制，应用于ft东单县垃圾发电项目，项目已投入商业运行。 设计出完善可靠的400吨级机械炉排设备及与之配套的系统，为整套炉排设备的制造提供可靠的制造工艺和方法。
16 600吨级炉排研发 适应垃圾发电厂对不同吨级炉排的设计需求，通过研发获得600吨级炉排新产品。 已完成600吨级炉排系统研制，应用于广东潮州湘桥垃圾发电项目。 设计出完善可靠的600吨级机械炉排设备及与之配套的系统，为整套炉排设备的制造提供可靠的制造工艺和方法。
17 垃圾焚烧厂运行安全与保障技术研究（国家十二五科技支撑计划子课题） 全面提高生活垃圾焚烧厂运行操作水平，实现垃圾焚烧炉稳定运行；实现不可在线监测污染物排放的有效控制和焚烧厂烟气排放指标的稳定达标；全面提高焚烧厂运行安全性和运行管理水平。 项目已通过住建部、科技部验收。项目申请并获得6实用新型专利，研究编制3项标准，如国家行业标准《生活垃圾焚烧厂检修规程》《生活垃圾焚烧厂标志标识标  准》等已颁布实施；出版专著1部，如《生活垃圾焚烧厂生产人员技能培训教材》；发表论文5篇。 对垃圾焚烧厂不可在线监测污染物二噁英和重金属排放的控制方法研究是国内首 创，研究成果为国内生活垃圾焚烧厂二噁英和重金属排放控制提供了可行的方法。《生活垃圾焚烧厂检修规程》标准的颁布实施，为垃圾焚烧厂检修人员提供了系统性技术参考依据，有利于全国垃圾焚烧厂的平稳运行；《生活垃圾焚烧厂标志标识标准》的颁布实施，为焚烧厂的安全运行奠定了基础。
18 污泥干化焚烧技 研究、探索适合国内污泥性质的最佳可行的干化焚烧技术方 已完成污泥焚烧厂板框污泥掺烧可行性研究初步分析， 基于深圳上洋污泥项目，研究和掌握污泥干化焚烧技术及相关处理技术路线，对公
，
术研究 案 研究过程中申请并获得实用新型专利1项。 司拓展污泥处理业务有积极推动作用。
19 盐田垃圾发电厂焚烧炉自动控制研究开发 解决盐田厂焚烧炉自动化投入率不高、热容量小、负荷波动幅度大等问题。 焚烧炉自动控制研发项目改造已进入中期调试阶段，软件调试阶段已基本完成，硬件SIGMA系统升级改造已完成。 对焚烧炉控制程序进行研究，研究并掌握控制逻辑，优化控制设备、测点，使盐田厂焚烧炉自动化程度显著提高，为公司其它已投运、以未来投资建设项目提供借鉴形成一套成熟可靠的垃圾焚烧发电行业控制系统标准化体系。
20 生活垃圾焚烧过程二噁英控制关键技术研究 依托正常运营的垃圾焚烧设 施，开展工业化生产条件下的垃圾焚烧过程二噁英控制关键技术研究，解决对二噁英排放缺乏主动控制策略的问题。 完成二英生成及消除背景调查；完成焚烧炉烟风系统全过程二噁英排放浓度检测分析。 二噁英稳定及高标准排放是解决垃圾焚烧邻避效益及推动产业发展的关键，通过研究建立一套经济上、技术上、操作性上适用于主流炉排炉垃圾焚烧发电厂二噁英稳定控制与减排技术，为垃圾焚烧运行控制设备改造提供参考和指导，建立二噁英排放可提前干预和多因素主动控制的模型。
21 WIS系统行政、财务等子功能模块研发 通过WIS系统梳理及移动端、行政管理、培训管理、财务、发展管理软件研发，来优化传统管理模式，实现平台化标准化管理。 WIS系统梳理及移动端建设研发、行政管理模块研发、财务影像管理研发、培训系统研发等相关系统、模块已完成阶段性开发及试运。 开展WIS系统梳理及移动端、行政管理、培训管理、财务、发展管理软件研发，夯实信息化管理基础，引用信息化新技术到传统的管理模式中，平台化标准化管理，减少重复工作，降低工作强度，提高工作效率，深化应用WIS系统的全方位管理。成果还可以推广至垃圾焚烧行业，实现行业内垃圾焚烧信息化管理一体化平台。
22 高效垃圾焚烧发电技术研究 为继续提高垃圾发电厂的余热利用效率和发电效率，提升项目的发电效益，对高参数垃圾发电的关键技术和设备进行研究。 已完成高效垃圾焚烧发电技术锅炉设计方案及相关计 算、已完成汽机25MW、40MW方案设计，效率相比中温中压参数分别提高19%和25%。已申请专利4项并获得1项授权。 采用该项技术应用于垃圾发电项目，全厂热效率在现有基础上提升30%以上，提升发电效益。以1000t/d垃圾电厂为例，采用该技术相比传统中温中压技术，年提升发电效益2000万元以上。
23 宝安厂飞灰无害化处置试验研究 研究“二次物料复合技术”+“固废无害化高温焚烧处理系统”焚烧飞灰处置新技术，解决焚烧飞灰重金属及二噁英削减困难的问题。 已完成飞灰无害化处置试验研究工业化设备的安装及无负荷试车；已向市主管部门备案飞灰无害化处置试验项目进飞灰带料调试及工业化实验。 基于宝安垃圾发电厂垃圾飞灰无害化处置试验项目。，研究和探索一种具备资源化应用基础并具备良好可持续性的新型垃圾焚烧飞灰无害化处置新工艺，研究飞灰在高温焚烧下的熔融情况及该工艺对二噁英及重金属的解毒稳定性情况，推动深圳市垃圾发电厂垃圾飞灰零排放及产业升级。
24 宝安厂一期焚烧炉一次风系统改 研究解决现有炉排配风系统中配风不均、垃圾燃烧偏料、燃烧不彻底、炉排局部过烧损坏 已完成系统改造研究的方案设计工作。 实现焚烧炉排仓室精准送风及焚烧炉每个局部区域垃圾的精准化送风，稳定垃圾燃烧，稳定锅炉负荷，进一步提高垃圾燃烬
，
、
造研究 严重的问题，通过研究提高炉排焚烧炉的经济性能。 度，提高炉排使用寿命，优化烟气排放指标。
25 基于垃圾池模型的焚烧一体化研发 研究一种促进垃圾焚烧处理有效进行，提高垃圾焚烧处理效率，不断优化、改进和完善焚烧炉的控制方案。 完成燃烧调整控制方案调 研；完成近一年垃圾池垃圾数据统计分析；并对关键垃圾池操作、焚烧环节进行数据提取和分析。 在现有垃圾池模型的基础上，研究垃圾热值变化与垃圾发酵时间的关系，进一步优化垃圾池模型，调节垃圾焚烧控制方案，使垃圾焚烧炉风量配比、风温等条件能够与入炉垃圾情况更好地匹配，达到提前调节、优化焚烧的目的，提高项目经济效益
26 宝安厂一期垃圾破碎设备研发 在垃圾投料转运及燃烧过程 中，研究采用相应设备进行大件、成团垃圾破碎，保证垃圾燃烧率，从而进一步提高垃圾焚烧量。 已完成新型抓斗设计。研发过程中申请专利4项，获得专利2项。 研究垃圾破碎系列设备，赋予垃圾抓料、焚烧设备更多切割、破碎，散料等功能，对提高垃圾的稳定均匀燃烧有利。
27 全自动控制系统应用于垃圾焚烧发电厂焚烧炉 研究解决运行中焚烧炉频繁出现料层厚度分布不均、火焰中心偏斜，造成锅炉负荷波动，一定程度上影响垃圾热灼减率等问题。 已完成倾斜多级往复顺推焚烧炉燃烧全自动控制研究和应用，研究过程申请专利2项，获得专利1项。 基于南ft垃圾发电厂开展倾斜多级往复顺推焚烧炉燃烧全自动控制研究，实现平均小时负荷波动＜3%，850℃2S、炉渣热灼检率等各指标优于研究前水平，焚烧量及发电量均提升10%以上，自动投入率达到90%以上。
28 生活垃圾焚烧飞灰螯合稳定化运营检测标准化研究 研究解决随着焚烧工况的变 化，对于飞灰固化后浸出液重金属数据缺乏可实时预见和绝对主动的控制手段的问题。 已完成飞灰生成及螯合固化背景调查；完成飞灰螯合物浸出毒性分析标准流程调 查；开展检测标准化实验室建设。 通过研究，寻求最优工况下飞灰的最佳处理效果，为各电厂飞灰螯合稳定化处理提供运行指导，实现公司各垃圾焚烧厂飞灰螯合标准化运营、检测管理，形成可供行业推广的飞灰螯合物重金属浸出毒性检测规范。
29 蛇口自贸区供热（冷）规划研究 为配合蛇口自贸区开展的规划调整，更好实现产城融合，有必要开展更加深入的我司余热资源向蛇口片区供热的规划研究，并研究如何采用更合理的方式，更加先进的管道技术进行对外供热，为我司的可持续发展服务。 已完成蛇口23、24单元余热资源集中供冷的专题研究。 扩大公司对周边社会的资源供应服务，为公司由单一的能源供应商向综合资源提供商转型提供基础性支持。
30 整体升级改造项目专项研究 本项目拟通过对国内外最新技术的研究、典型改造实例的学习以及整体升级改造所必需进行的有关专项课题的研究，寻求妈湾电厂在合适的时机启动整体升级改造工作，为公司可 已完成燃料路线选择和布置方案转型课题研究。 做好相关研究以及技术储备，为公司整体升级改造创造条件，项目对公司可持续发展至关重要。
。
持续发展奠定坚实的基础。
31 深圳妈湾电力有限公司回顾性环境影响评价 进一步评估海水脱硫技术对海洋环境的影响，评估现有环保设施应用效果，进一步探索和优化环保治理技术。 已完成项目前期方案设计，完成前期资料收集及部分环境状态监测，目前正在开展海洋生态监测及评估。 1.论证超低排放对大气环境质量的大幅改善起到积极影响。2.进一步评估海水脱硫运行二十年对海洋生态环境的影响。3.根据回顾性评价的结论，提出对今后有助于加强监督管理和污染整改方向的可行的措施和建议。
32 深圳妈湾电力有限公司土壤环境调查评估 按照《工业企业土壤污染隐患排查指南》和《重点行业企业用地调查疑似污染地块布点技术规定（试行）》开展土壤污染隐患排查，完成土壤监测点位布设及监测，对存在隐患的情况制定土壤污染治理方案，强化土壤环境管理。 已完成布点及监测，完成了整体评估，针对土壤污染防治存在的问题提出了改进建议。 1.开展土壤污染隐患排查，完成土壤监测点位布设及监测，对存在的问题提出治理措施。2.提出对今后有助于土壤加强监督管理和污染整改方向的可行的措施和建议。
33 妈湾电厂电力市场技术支持系统 通过建立电厂电力市场技术支持系统，以适应广东省电力市场化改革需要，为制定年度电量计划、协商和竞价电量计划以及准备和参与现货市场提供辅助决策组合方案及依据，为公司科学参与市场交易和电力生产提供决策及管理平台，以实现公司经营管理目标完成。 为有效避免科研项目开发风险，以及现货市场规则制定进度影响，本项目开发分两期进行，目前已按项目开发第一期计划在有序实施，同时结合公司生产实际需求对技术支持系统进行完善和增加功能模块。后续会结合现货市场推进情况，适时进行第二期研发。 目前研发项目（第一期）已满足现行市场的交易管理需求，在系统框架设计、基础管理、用户管理、合同管理、成本测算、船期计划等方面达到预期开发目标。而目前开发的程度暂不能应对未来现货市场交易的需求。
34 深圳妈湾电力有限公司废水梯级回用项目可行性研究 深圳妈湾电力有限公司紧邻前海自贸区，目前随着国家对水环境要求的不断提高，厂里废水问题的环保压力不断显现。为了适应更高的环保要求，保证废水稳定达标排放，提高废水的梯级回用水平，达到节能减排的效果。 已完成 厂内污废水达到分类优化处理，梯级循环利用。即完善厂内各类废水的分类处理，使各种不同类型、不同来源的废水处理后均能全面优于环保排放标准；处理后的达标废水引入厂里的中水回用系统进行梯级循环利用，剩余的水再考虑达标排放，大幅提高电厂废水梯级回用水平。
35 5C磨煤机电机节能改造 解决原5C磨煤机电机多年运行能耗高、效率低、老化、锈蚀严重、故障率高且环保水平低的问题。 通过一段时间的观察和运行数据记录分析，该永磁同步电机运行稳定，质量可靠，运行温度较低，与原 YHP500-6三相异步电动机相比综合节电率达7%左右，节 高效永磁机的更换，节能效果显著，符合公司节能、环保的生产理念，具有一定的借鉴作用。
电效果较好。
公司研发投入情况
2018 年 2017 年 变动比例
研发人员数量（人） 257 205 0.2537
研发人员数量占比 0.0387 0.0351 上升 0.36 个百分比
研发投入金额（元） 163453325.15 182864793.05 -0.1062
研发投入占营业收入比例 0.0088 0.0118 下降 0.30 个百分比
研发投入资本化的金额（元） 5185768.54 14712250.46 -0.6475
资本化研发投入占研发投入的比例 0.0317 0.0805 下降 4.88 个百分比
研发投入总额占营业收入的比重较上年发生显著变化的原因
□  适用 √  不适用
研发投入资本化率大幅变动的原因及其合理性说明
√  适用 □  不适用
本年研发投入资本化金额减少主要系因为新开发的项目正处于研发状态中，尚未达到资本化条件。
5.现金流
单位：元
项目 2018 年 2017 年 同比增减
经营活动现金流入小计 21573728223.22 16885506608.97 0.2776
经营活动现金流出小计 17394665537.07 13729717589.48 0.2669
经营活动产生的现金流量净额 4179062686.15 3155789019.49 0.3243
投资活动现金流入小计 303993854.62 503953481.63 -0.3968
投资活动现金流出小计 8584541172.22 12102412189.21 -0.2907
投资活动产生的现金流量净额 -8280547317.6 -11598458707.58 -0.2861
筹资活动现金流入小计 27146907918.43 25767312762.89 0.0535
筹资活动现金流出小计 22252616173.79 15719313190.82 0.4156
筹资活动产生的现金流量净额 4894291744.64 10047999572.07 -0.5129
现金及现金等价物净增加额 849157604.4 1581158688.84 -0.463
相关数据同比发生重大变动的主要影响因素说明
√  适用 □  不适用  
经营活动现金净流量增多主要系本年度新运行的电厂增多及出售房产增加导致。投资活动现金流入减少主要系公司对外投资及新建项目投入减少导致。
筹资活动现金流出增多主要系偿还借款增多导致。
筹资活动现金净流量减少主要系本年度对外融资净额减少及偿还利息增加导致。报告期内公司经营活动产生的现金净流量与本年度净利润存在重大差异的原因说明
□  适用 √  不适用
三、非主营业务分析
√  适用 □  不适用
单位：元
金额 占利润总额比例 形成原因说明 是否具有可持续性
投资收益 120185650.56 0.0989 取得股票的投资收益及按对联营企业股比计算的净收益 是
公允价值变动损益 12609435.04 0.0104 交易性金融资产的公允价值变动 是
资产减值 119193392.04 0.0981 沙角 B 电厂关停 2 机组计提减值准备 否
营业外收入 30893301.65 0.0254 废品收入、保险赔款等 否
营业外支出 13988005.21 0.0115 报废存货等 否
四、资产及负债状况
1.资产构成重大变动情况
单位：元
2018 年末 2017 年末 比重增减 重大变动说明
金额 占总资产比例 金额 占总资产比例
货币资金 3142873970.45 0.0369 3566943345.37 0.0462 -0.0093
应收账款 5778948981.6 0.0679 4670018938.09 0.0605 0.0074
存货 1292619283.35 0.0152 1396266003.87 0.0181 -0.0029
投资性房地产 1567758652.28 0.0184 206458973.61 0.0027 0.0157
长期股权投资 5559931060.8 0.0654 5603028449.21 0.0725 -0.0071
固定资产 34641428802.31 0.4072 30431156804.74 0.394 0.0132
在建工程 6751088359.44 0.0794 8051153973.47 0.1042 -0.0248
短期借款 1805115111.24 0.0212 4321688877.36 0.056 -0.0348
长期借款 21736756829.43 0.2555 16524265270.73 0.214 0.0415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14546260.09 12609435.04 4335000000 3560000000 802155695.13
2.可供出售金融资产 4676988157.07 2323901481.09 4625723.07 3974073206.03
金融资产小计 4691534417.16 12609435.04 2323901481.09 4339625723.07 3560000000 4776228901.16
上述合计 4691534417.16 12609435.04 2323901481.09 4339625723.07 3560000000 4776228901.16
金融负债 0 0 0 0 0 0 0
报告期内公司主要资产计量属性是否发生重大变化
□  是 √  否
3.截至报告期末的资产权利受限情况
资产权利类别 金额（元）
货币资金（抵押） 252077466.59
固定资产（抵押） 4272240027.74
无形资产（抵押） 228359668.06
可供出售金融资产（质押） 1387900800
五、投资状况
1.总体情况
√  适用 □  不适用
报告期投资额（元） 上年同期投资额（元） 变动幅度
8280547317.6 11598458707.58 -0.2861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南京控 新能源 增资 304,70 100 自筹 无 -- 新能源 已部分 312,30 否 2018 年 公告编
股公司 和各种常规能源项目的开 发、建设和投资。 0,000.00 % 增资 7,321.48 01 月12 日 号：2018-001、013、032
潮州深能城市燃气发展有限公司 储存、经营：天然 气。 收购 231,701,000.00 100.00% 自筹 无 -- 燃气 已完成股权变更 26,394,444.27 否 2018 年01 月12 日 公告编号： 2018-001、008
潮州市湘桥深能环保有限公司 城市固体废弃物、工业废弃物的处理及可再生能源的开发利 用；垃圾焚烧发电、供热及相关综合利用项目的投资、建设、运营管理等 新设 137,510,000.00 100.00% 自筹 无 -- 固废处理 已设立项目公司 0 否 2018 年02 月09 日 公告编号： 2018-008
深能（河 源）电力有限公司 投资建设发 电、供电、供热、供冷和其他与电力、环保有关工程 等。 新设 1,798,678,000.00 0.95 自筹 龙川县龙财实业发展有限公司、和平县城乡建设投资有限 公司、连平县鑫业城市开发投资有限公司、 -- 新能源 已设立项目公司 0 否 2018 年07 月11日 公告编号： 2018-042
紫金县国有资产投资经营管理有限公司
东莞樟洋公司 天然气发电站的建 设、经营。 增资 740,370,000.00 0.51 自筹 (香港)中国港投资有限公司;东莞市樟木头镇经济发展总公司 -- 电力 已部分增资 -48,608,025.63 是 2018 年04 月13 日 公告编号： 2018-025
深圳市创新投资集团有限公司 创业投资业务等 增资 291,769,000.00 0.0503 自筹 深圳市国资委，深圳市星河房地产开发有限公司，上海大众公用事业（集团）股份有限公司等 -- 创业投资业务等 已部分增资 否 2018 年07 月11日 公告编号： 2018-043
北方控股公司 新能源和各种常规能源项目的开 发、建设和投资。 增资 1,449,907,100.00 100.00% 自筹 无 -- 新能源 已部分增资 219,994,274.48 否 2018 年08 月23 日 公告编号： 2018-050、064、081
合计 -- -- 4,954,635,100 -- -- -- -- -- -- 0 510,088,014.60 -- -- --
注：上表南京控股公司和北方控股公司的本期投资盈亏分别为其 2018 年度合并净利润。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深圳市东部环保电厂项目 自建 是 固废处理 585,307,744.59 1,075,894,159.92 自筹+贷款 在建 -- 2016年 04月 15日 公告 编号： 2016-016
深圳宝安发电厂三期项目 自建 是 固废处理 509,653,844.90 1,019,178,536.60 自筹+贷款 在建 -- 2016年 06月 14日 公告 编号： 2016-032
合计 -- -- -- 1,094,961,589.49 2,095,072,696.52 -- -- 0.00 0 -- -- --
4.金融资产投资
（1）证券投资情况
√  适用 □  不适用
单位：元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601211 国泰君安 157,282,388.92 公允价值计量 2,860,523,434.68 2,208,982,136.96 61,782,363.60 2,366,264,525.88 可供出售金融资产 自有
境内外股票 2611 国泰君安 1,420,606,231.39 公允价值计量 1,454,000,000.00 -37,331,154.46 4,625,723.07 41,487,128.22 1,387,900,800.00 可供出售金融资产 自有
境内外股票 601 韶能股份 51,827,070.06 公允价值计量 119,734,200.00 10,035,599.94 3,658,545.00 61,862,670.00 可供出售金融资产 自有
境内外股票 333 美的集团 1,830,181.50 公允价值计量 162,181,362.11 106,017,644.72 3,511,052.40 107,847,826.22 可供出售金融资产 自有
境内外股票 519 中兵红箭 4,100,000.00 公允价值计量 34,443,893.70 17,895,136.18 21,995,136.18 可供出售金融资产 自有
境内外股票 600137 浪莎股份 2,300,000.00 公允价值计量 27,569,842.58 11,463,331.75 64,768.62 13,763,331.75 可供出售金融资产 自有
境内外股票 593 大通燃气 1,250,000.00 公允价值计量 13,844,600.00 8,683,000.00 9,933,000.00 可供出售金融资产 自有
境内外股票 600756 浪潮软件 3,139,802.68 公允价值计量 5,645,941.14 -793,415.00 -756,917.91 4,852,526.14 交易性金融资产 债务清偿
境内外股票 539 粤电力A 11,773,968.24 公允价值计量 4,690,824.00 -1,844,214.00 77,856.00 4,505,916.00 可供出售金融资产 自有
境内外股票 600250 南纺股份 3,925,576.90 公允价值计量 5,172,721.80 -1,853,977.15 -1,853,977.15 3,318,744.65 交易性金融资产 债务清偿
境内外股票 600526 菲达环保 2,384,287.15 公允价值计量 2,925,038.20 -1,629,580.40 -1,629,580.40 1,295,457.80 交易性金融资产 债务清偿
境内外股票 600721 百花村 1,196,514.40 公允价值计量 802,558.95 -397,810.20 -397,810.20 404,748.75 交易性金融资产 债务清偿
基金 4968 红土创新货币 B 775,000,000.00 公允价值计量 17,284,217.79 4,335,000,000.00 3,560,000,000.00 17,639,124.03 792,284,217.79 交易性金融资产 自有
其他 - 创新投公司 320,069,070.00 成本法计量 320,069,070.00 89,208,447.00 23,252,995.92 409,277,517.00 可供出售金融资产 自有
其他 834223 永诚财产保险股份有限公司 163,401,100.00 成本法计量 163,401,100.00 163,401,100.00 可供出售金融资产 自有
其他 - 深圳排放权交易所有限公司 14,279,195.46 成本法计量 36,779,195.46 36,779,195.46 可供出售金融资产 自有
其他 - 华泰保险集团股份有限公司 22,040,000.00 成本法计量 22,040,000.00 732,000.00 22,040,000.00 可供出售金融资产 自有
境内外股票 2939 长城证券 2,425,820,145.00 权益法计量 2,898,654,971.44 81,132,085.26 2,881,685,283.20 其他资产 自有
其他 - 广东电力交易中心有限责任公司 5,000,000.00 成本法计量 5,000,000.00 5,000,000.00 可供出售金融资产 自有
合计 5,387,225,531.70 -- 8,137,478,754.06 12,609,435.04 2,323,901,481.09 4,428,834,170.07 3,560,000,000.00 228,699,633.39 8,294,411,996.82 -- --
证券投资审批董事会公告披露日期 2016 年 12 月 31 日
2017 年 02 月 25 日
2018 年 03 月 06 日
证券投资审批股东会公告披露日期 2017 年 01 月 17 日
2017 年 03 月 25 日
注：公司控股子公司财务公司持有的浪潮软件、南纺股份、菲达环保和百花村股票，为汉唐证券有限责任公司破产清算向其
进行债务清偿所得。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年 绿色公司债 100000 73821.15 80183.57 0 0 0 19816.43 17  深能G1 尚未使用的募集资金将继续用于潮安电厂、泗县电厂以及化州电厂等三座垃圾焚烧发电厂项目建设 0
2018 年 公司债 200000 200000 200000 0 0 0 0 已使用完毕 0
2018 年 可续期公司债 300000 75321.25 75321.25 0 0 0 224678.75 18  深能Y1  尚未使用募集资金将继续用于补充营运资金 0
合计 -- 600000 349142.4 355504.82 0 0 0 244495.18 -- 0
募集资金总体使用情况说明
经中国证券监督管理委员会证监许可[2017]1929 号文批准，公司于 2017 年 11 月 22 日公开发行了人民币 10 亿元的绿色公司债券（债券简称：17 深能 G1）。根据公司 2017 年 11 月 20 日公告的该期债券募集说明书的相关内容，该期债券募集资金用于宝安三期、 潮安电厂、泗县电厂以及化州电厂等四座垃圾焚烧发电厂项目的建设。该期债券募集资金总额已于 2017 年 11 月 24 日汇入公司指定的银行账户，募集资金扣除发行费用后实际到账 99,999.00 万元。截至 2018 年 12 月 31日，17 深能 G1 募集资金已使用 80,182.57 万元（不含发行费用），剩余 19,816.43 万元。经中国证券监督管理委员会证监许可[2017]1912 号文批准，公司于 2018 年 5 月 23 日公开发行了 2018 年第一期人民币 20 亿元的公司债券（债券简称：18 深能 01）。根据公司 2018 年 5 月 21 日公告的该期债券募集说明书的相关内容，公司对该期债券募集资金的使用计划为偿还公司债务及补充营运资金。该期债券募集资金总额已于 2018 年 5 月 25 日汇入公司指定的银行账户，募集资金扣除发行费用后实际到账 199,998.00 万元。截至 2018 年 12 月 31 日，18 深能 01 募集资金已使用 199,998.00 万元（不含发行费用），剩余 0 元。经中国证券监督管理委员会证监许可[2018]1786 号文批准，公司于 2018 年 11 月 29 日公开发行了首期人民币 30 亿元的可续期公司债券（债券简称：18 深能 Y1）。根据公司 2018 年 11 月 26 日公告的该期债券募集说明书的相关内容，公司对该期债券募集资金的使用计划为偿还公司债务及补充营运资金。该期债券募集资金总额已于 2018 年 12 月 3 日汇入公司指定的银行账户，募集资金扣除发行费用后实际到账 299,955.00 万元。截至 2018 年 12 月 31 日，18 深能 Y1 募集资金已使用 75,276.25 万元（不含发行费用），剩余 224,678.75 万元。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宝安区老虎坑垃圾焚烧发电厂三期工程 否 40000 40000 37759.71 40000 1 2019 年08 月 30日 不适用 否
潮州市潮安区垃圾焚烧发电厂 否 20000 20000 13919.62 15985 0.7203 2018 年03 月 31日 983.18 是 否
宿州市泗县垃圾焚烧发电厂项目 否 20000 20000 9508.31 9792.41 0.4896 2019 年07 月 30日 不适用 否
化州市绿能环保发电项目 否 20000 20000 12633.51 14406.16 0.9649 2019 年09 月 30日 不适用 否
承诺投资项目小计 -- 100000 100000 73821.15 80183.57 -- -- 983.18 -- --
超募资金投向
--
合计 -- 100000 100000 73821.15 80183.57 -- -- 983.18 -- --
未达到计划进度或预计收益的情况和原因 按计划进行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17 深能 G1 尚未使用的募集资金将继续用于潮安电厂、泗县电厂以及化州电厂等三座垃圾焚烧发电厂项目建设；18 深能 Y1 尚未使用的募集资金将继续用于补充营运资金。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妈湾公司 子公司 火力发电 1920000000 8545078393.49 5819371052.37 4807038321.79 1138167382.11 888160249.35
深能合和公司 子公司 火力发电 1560000000 3297600890.31 2385348564.58 2023398266.92 -39512168.92 -34455512.85
环保公司 子公司 固废处理 1974910000 11563402803.78 2837146678.92 833806706.54 106048146.42 98403522.08
北方控股公司 子公司 新能源发电 2153650000 7173771675.89 2898660188.25 794770175.29 232040531.47 219994274.48
南京控股公司 子公司 新能源发电 2378609180 9408546760.94 3270155187.81 966094259.37 315576692.74 312307321.48
财务公司 子公司 金融服务 1000000000 15874232140.9 1540019492.36 462653361.61 145587450.32 112098197.04
燃气控股公司 子公司 燃气销售 950000000 2699770085.62 963436370.78 1416731572.12 66533534.05 46791865.27
Newton 公司 子公司 能源投资 2000000263 7594707422.56 4364991310.92 474407945.34 195599876.03 167218079.79
运输公司 子公司 运输服务 500000000 1283485761.79 1256169530.16 410109424.68 56160580.9 41799644.25
保定公司 子公司 火力发电 859933600 4153791714.82 822550865.19 745334814.37 -92131073.84 -95760425.22
报告期内取得和处置子公司的情况
√  适用 □  不适用
公司名称 报告期内取得和处置子公司方式 对整体生产经营和业绩的影响
潮州深能城市燃气发展有限公司 收购 26394444.27
宿迁中铂太阳能电力有限公司 收购 4001154.52
克州华辰能源有限公司 收购 1393409.44
克州华辰车用天然气有限公司 收购 615113.89
睢宁阿特斯新能源有限公司 收购 4847196.74
主要控股参股公司情况说明
八、公司控制的结构化主体情况
□  适用 √  不适用
九、公司未来发展的展望
（一）公司未来的展望 
2018年，公司外部环境复杂严峻，经济下行压力增大，电力市场改革及产业调整深入推进，节能环保要求更趋严格。面对困难和挑战，公司迎难而上、主动作为，狠抓安全生产，积极贯彻落实“管理提升年”和“降本增效”工作部署，管理机制不断完善，转型升级不断深化，项目发展和产业布局不断取得新突破。 
2019年，国家新时代发展战略为公司开辟新业务、新模式提供了新空间、新机会，深圳国资国企综合改革为公司突破发展提供了宝贵机遇。公司将把握希望与机遇，在新一轮的发展变革中顺应时代潮流，积极应变，主动求变。公司将继续适应新常态，面对新机遇，应对新挑战，牢固树立“创新、协调、绿色、开放、共享”发展理念，以内涵管理促外延扩张为核心，坚持成为具有创新力和竞争力的低碳电力供应商领跑者和城市固废综合解决方案的技术提供商和投资商的战略定位。公司大力实施“两个转变”，构建“三轮两翼”产业体系，以“管理提升年”为目标指引，不断提升管理质量，继续深挖潜力，努力创造优异经营业绩，将公司打造成具有竞争力的国际化综合能源企业。2019年公司将重点做好以下几项工作： 
1.层层压实生产责任，确保完成全年任务 
深入贯彻落实安全生产各项要求，进一步加强制度建设、严格制度执行，持续加强安全生产管理，扎实完成各项生态文明建设任务，持续抓好重点工程建设，以降本增效为抓手，不断推进全方位精细化管理。 
2.落实综合改革任务，提升经营管理水平 
抓住综合改革机遇，从关键问题出发，科学谋划，切实解决公司自身的重点难点问题，补齐公司经营管理的短板和不足，在股权多元化与混合所有制改革、健全公司治理机制、完善市场化经营机制等重点领域和关键环节取得突破。 
3.加强行业前瞻研究，坚定转型发展目标 
公司将加大综合能源服务、能源梯级综合利用、一二次能源在终端利用比例关系等问题的研究力度，把握未来能源走向，研究推进智慧能源，坚定向综合能源企业转型。 
4.主动适应行业形势，稳妥把握投资节奏 
公司将坚定不移地实施战略转型，持续聚焦低碳清洁能源和城市环境治理两个战略定位，打造多能互补产业链，加快拓展技术服务业务，推动建立轻资产运营模式。项目发展坚持优中选优，集中有限资源，发展核心资产和核心能力。 
5.深挖两翼发展潜力，助力三轮转型升级 
充分盘活存量资产，拓展多元化的融资渠道，提升资产使用效益，优化公司资金结构，统筹做好长中
短期资金规划，减少对内部资金的依赖，平衡好资金成本和风险之间的关系。 
6.积极适应市场改革，完善能源销售模式 
加快完善售电一体化体制机制，加快建立广东省外售电市场的业务管控模式，加快建立能源客户管理机制，推进燃气、冷、热、电联供销售。 
（二）资金需求及使用计划 
电力行业是一个资金密集型行业，公司近期资金需求主要是通过生产经营积累的自有资金或债务融资解决。按照公司战略规划，未来需要大量资金投入，公司将根据实际情况开展再融资工作。 
（三）公司面临的风险及对策 
1.电力市场改革风险 
电力市场改革将对电力企业的经营理念、发展空间、商业模式产生重大影响，使电能最终回归其商品属性，新技术的应用将使跨区域用电、结算成为现实。从长远看，发电行业将出现盈亏分化、优胜劣汰、兼并重组的局面，发电企业能否在协商电价、市场定价中占据优势将直接影响企业的生存。公司将强化市场化意识，积极参与电能直接交易，延伸企业业务链条，实现经营业务的外延式增长，逐步实现企业战略核心客户的稳步增加，尽快适应市场化改革需求，提升公司核心竞争力。借助互联网思维，结合互联网行动计划，积极开拓能源服务平台、互联网金融等跨界业务，逐步建成以售电公司为载体的综合平台，为公司创造全新的利润增长点。 
2.电力市场需求风险 
受宏观经济增速放缓，广东省内电力市场趋于饱和等因素的影响，导致用电需求增长放缓。公司将加强经济形势和电力供需形势分析，合理安排机组维修计划，保证公司电量的落实。根据电力市场化改革推进情况，逐步完善电厂营销和生产管理的协调沟通机制。 
3.燃料采购成本波动风险 
煤炭市场供需及价格变动幅度大，导致燃煤成本控制存在不确定性。公司将实行重点供应商战略，以价格为导向优先采购性价比高的煤种；加强市场分析与研判，建立合理的厂存、船货衔接及调运策略；实行燃料全过程实时动态管理，探索建立煤炭采购的量化评价机制，提高公司燃煤采购综合成本的相对竞争力。 
4.环保政策风险 
外部监管对企业节能减排工作提出了新的严格要求。公司将跟踪政策变化，制定技术响应方案，通过改造不断提高环保设备等级；与发电主机设备同级别进行运行维护与内部管理，提高环保设备稳定性、可靠性；积极探索清洁能源领域，减轻公司的环保压力。 
十、接待调研、沟通、采访等活动情况
1.报告期内接待调研、沟通、采访等活动登记表
√  适用 □  不适用
接待时间 接待方式 接待对象类型 调研的基本情况索引
2018 年 03 月 07 日 实地调研 机构 公司生产经营情况、未来发展规划等，未提供资料
2018 年 06 月 20 日 实地调研 机构 公司生产经营情况、未来发展规划等，未提供资料
2018 年 07 月 06 日 实地调研 机构 公司生产经营情况、未来发展规划等，未提供资料
2018 年 07 月 17 日 实地调研 机构 公司生产经营情况、未来发展规划等，未提供资料
2018 年 07 月 27 日 实地调研 机构 公司生产经营情况、未来发展规划等，未提供资料
2018 年 08 月 03 日 实地调研 机构 公司生产经营情况、未来发展规划等，未提供资料
2018 年 09 月 25 日 实地调研 机构 公司生产经营情况、未来发展规划等，未提供资料
2018 年 10 月 18 日 实地调研 机构 公司生产经营情况、未来发展规划等，未提供资料
2018 年 11 月 12 日 实地调研 机构 公司生产经营情况、未来发展规划等，未提供资料
2018 年 12 月 05 日 实地调研 机构 公司生产经营情况、未来发展规划等，未提供资料
2018 年 12 月 19 日 实地调研 机构 公司生产经营情况、未来发展规划等，未提供资料
接待次数 11
接待机构数量 17
接待个人数量 0
接待其他对象数量 0
是否披露、透露或泄露未公开重大信息 否</t>
  </si>
  <si>
    <t>000039</t>
  </si>
  <si>
    <t>中集集团</t>
  </si>
  <si>
    <t>一、概述
2014年，全球经济处于缓慢复苏阶段，除美国经济进入良性发展轨道以外，欧洲、日本等发达经济
体基本处于“持续停滞”阶段，新兴经济体亦没有明显起色，依然维持低速增长。中国经济步入新常态，政府推动经济增长方式转变，增长将更注重质量而非数量，以建立更为可持续发展的模式。在本集团主要业务中，集装箱业务盈利出现下降，车辆业务盈利明显改善，能源、化工及液态食品业务实现了预期增长；海洋工程业务则实现了首次盈利；本公司全年收入及盈利较上年同期有所增长。报告期内，本公司实现营业收入人民币700.71亿元，比去年同期（2013年：人民币578.74亿元）增长21.07%；归属于母公司股东的净利润人民币24.78亿元，比去年同期（2013年：人民币21.80亿元）
增长13.64%；基本每股收益为人民币0.93元，比上年同期（2013年：人民币0.82元）增长13.41%。
集装箱业务方面
      宏观经济及行业影响：受惠于全球集装箱贸易增速的提高和燃油成本的大幅下降，全球班轮公
司盈利普遍改善，购箱意愿增强；新集装箱船下水带来了配箱需求；集装箱航运联盟在运作初期，出现航线调整和部分主要港口拥堵造成集装箱周转效率下降现象。在以上因素的共同作用下，2014年集装箱市场需求略超预期。但由于原材料价格继续下行，箱价水平也有所下降。预计2014年国内集装箱产量逾340万TEU，较2013年增长26%。其中标准干箱产量约295万TEU，冷藏箱产量约22.5万TEU，特种箱产量约12万台。
      产业政策及法规变化：2014年8月，按照《国务院办公厅关于印发大气污染防治行动计划实施情
况考核办法（试行）的通知》要求，环境保护部、发展改革委、工业和信息化部、财政部、住房和城乡建设部和国家能源局六部门联合出台了《大气污染防治行动计划实施情况考核办法（试行）实施细则》。《实施细则》的出台给中国传统制造业包括集装箱产业带来巨大的环保压力，同时也为其转型升级带来新的契机。预计以水性漆、溶剂回收、环保地板、环戊烷发泡剂（替
代氟利昂）等为代表的重大环保技术或环保材料将加快在集装箱行业应用和推广。
道路运输车辆业务方面
      宏观经济及行业影响：2014年，世界经济仍处于国际金融危机后的深度调整期，中国经济增长
减速压力较大，中国的道路车辆行业市场面临严峻考验。北美市场得益于经济稳定增长，半挂车需求创近年新高。欧洲半挂车市场上半年需求取得较快增长，但受到欧洲主流国家经济持续疲软、东欧政局不稳定等因素的影响，欧洲半挂车需求仍处于底部复苏期；新兴市场仍然稳定
增长。
      产业政策及法规变化：2014年，我国出台多项严管政策，以提高专用汽车行业的监管标准和水
平。3月，国内各大汽车检测中心开始对内部严格管理，从技术管理部门着手整治。7月，为提高罐式运输车辆产品质量和安全性能，危化运输车辆管理规范频出台，规定自2015年7月1日起，对于不符合规定的承压罐式车辆和常压危险罐式车辆生产企业，中国工信部将暂停其相关产品
《公告》，暂停受理其相关新产品申报，强制安装紧急切断装置。9月，中国环境保护部出台《关于印发2014  年黄标车及老旧车淘汰工作实施方案的通知》，规定到2014年底淘汰黄标车和老旧车600万辆；到2015年底，基本淘汰京津冀、长三角、珠三角等区域内的500万辆黄标车；到2017
年底，基本淘汰全国范围的黄标车。随着多项标准法规出台，多个行业潜规则被破除，规范化
发展将成为行业发展的主线。我国专用汽车行业受到前所未有的挑战，这将大大激发和提高我
国运输车辆的更新需求，为符合新行业标准的企业提供了市场机会。
能源、化工及液态食品装备业务方面
      宏观经济及行业影响：由于经济活动疲弱，能源消耗量下滑，加上石油价格下调而天然气价格
下调存在时间差，导致短期内替换天然气的步伐减缓，天然气装备行业受到影响。但长远而言，诚如《BP2035世界能源展望》所述，于2035年前，全球天然气需求预期每年增长1.9%。2014年，中国消耗的天然气为1,786亿立方米，上升5.6%；进口578亿立方米天然气，增长8.2%。
      产业政策及法规变化：中长期来看，中国政府希望以传统的清洁能源——天然气逐步替代煤炭
和石油的坚定决心并未改变，预计到2020年，天然气需求仍将大幅增长。国家近年出台了《国家应对气候变化规划（2014-2020  年）》，规定2020  年天然气消费量在一次能源消费中的比重达到10%以上，利用量达到3600  亿立方米；及《能源发展战略行动计划（2014-2020  年）》，到2020年，非化石能源占一次能源消费比重达到15%，天然气比重达到10%以上，煤炭消费比重控制在
62%以内。
海洋工程业务方面
      宏观经济及行业影响：2014年下半年开始，受美国页岩油增产、OPEC不减产等因素影响，油价
暴跌，石油公司纷纷削减勘探开发投入，海工装备日租金和利用率下滑，国际油服公司股价下
跌，普遍出现裁员，海工装备新订单锐减。提效率、降成本成为全行业管理主题。
      产业政策及法规变化：2014年，国家加强对船舶海工行业规范管理，工信部分两批公布了60家
符合《船舶行业规范条件》的造船企业“白名单”， 中集来福士以高分第一批入选， 中国人民银行出具《金融业支持船舶工业转型升级的指导意见》已获国务院通过，对入选“白名单”船企加大扶持力度、支持卖方信贷、拓宽融资业务、保险水平规模及保险费用、鼓励社会资本、
扶持海工业务等。
二、报告期内本集团主营业务回顾
本集团主要从事现代化交通运输装备、能源、化工、液态食品装备、海洋工程装备、空港设备的制
造及服务业务，包括国际标准干货集装箱、冷藏集装箱、地区专用集装箱、罐式集装箱、集装箱木地板、公路罐式运输车、天然气装备和静态储罐、道路运输车辆、重型卡车、自升式钻井平台、半潜式钻井平台、特种船舶和空港设备的设计、制造及服务。除此之外，本集团还从事物流服务业务、房地产开发、金融等业务。目前，本集团的标准干货集装箱、冷藏箱和罐式集装箱的产销量保持全
球第一；本集团也是中国最大的道路运输车辆的生产商，中国领先的高端海洋工程装备企业之一。
报告期内，占本集团营业收入或营业利润10%以上的产品为集装箱、道路运输车辆、能源、化工及
食品装备、海洋工程及物流服务。
合并经营业绩
单位：人民币 千元
2014 年 2013 年 变动百分比（%）
营业收入 70070855 57874411 0.2107
营业利润 3297874 3370835 (2.16)%
归属于母公司股东的净利润 2477802 2180321 0.1364
经营活动产生的现金流量净额 6434477 2749926 1.3399
现金及现金等价物净增加/（减少）额 -1246245 -216016 (476.92)%
集装箱制造业务
报告期内，本集团集装箱产销量仍保持行业第一，可生产拥有自主知识产权的全系列集装箱产
品。本集团集装箱业务主要包括标准干货箱、标准冷藏箱、特种箱及模块化建筑业务。特种箱及模块化建筑业务主要包括53尺北美内陆箱、欧洲超宽箱、散货箱、特种冷藏箱、折叠箱及模块化建筑产品等产品。
2014年，受全球经济持续复苏和集装箱贸易增速提高的影响，市场对集装箱需求明显增长。全
年集装箱制造行业总体产能略增长，整体产能利用率接近六成，行业竞争格局相对稳定。尽管受原材料价格下降影响箱价同比下滑约5%，但由于订单增多，本年本集团集装箱业务营业收入仍有所增长。报告期内，本集团普通干货集装箱累计销售138.53万TEU，比上年同期上升27.29%；冷藏集装箱累计销售12.88万TEU，比上年同期上升7.69%；特种箱累计销售6.95万台，比上年同期上升8.76%。本年度，本集团集装箱业务实现营业收入人民币238.13亿元，比去年同期（人民币213.07亿元）上升11.76%；实现净利润人民币7.10亿元，比去年同期（人民币10.19亿元）下降30.32%。其中普通干货集装箱实现销售收入人民币159.53亿元，比去年同期（人民币132.52亿元）上升20.38%；冷藏集装箱实现销售收入人民币42.25亿元，比去年同期（人民币39.32亿元）上升7.45%；特种箱及模块化建筑实现销售收入人民币41.98亿元，比去年同期（人民币44.14亿元）下降4.89%。集装箱业务盈利同比下降的原因主要是部分集装箱公司搬迁及停产，导致管理费用增加；以及基于汇率避险安排的人民币外汇衍生品公允价值变动带来的账面损失。此外受迁建新厂处于产能爬坡期、箱价下行等因素影响，全年本集团集装箱产品毛利率为12.90%，比去年同期水平略微下降。
2014年，本集团通过及时调整排产以满足超预期的市场需求，同时谨慎投资新厂项目，主要通
过搬迁改造优化调整现有产能布局，继续集装箱产业的全方位升级，为今后的持续经营发展奠
定良好基础。
2014年，本集团标准干货箱业务完成了东莞凤岗项目的投资协议签署；冷箱业务方面太仓冷箱
新工厂和青岛冷链产业园等生产基地迁建或新建项目相继投产；模块化建筑业务积极向国际市场拓展，先后与希尔顿酒店、洲际酒店集团建立了战略合作关系，有力推进中集模块化建筑业务争取国际知名酒店整体订单的步伐。2月，模块化建筑业务所制造的集装箱酒店系列产品在
俄罗斯索契冬奥会受到广泛关注；4月，模块化建筑业务完成洲际酒店HIE交钥匙项目。
2014年5月，美国商务部对从中国进口的53英尺干货集装箱发起反倾销和反补贴调查（“双反
调查”），相关信息可查阅本公司于2014年5月19日刊登于香港联交所网站以及在《中国证券
报》、《上海证券报》、《证券时报》、巨潮信息网(www.cninfo.com.cn)以及本公司网站
(www.cimc.com)上披露的相关公告。美国国际贸易委员会于2014年6月作出初步裁定，认为有
合理迹象显示，中国向美国出口的53英尺干货集装箱对美国国内产业的建立造成重大阻滞或实
质性损害，因此美国对双反调查继续进行；美国商务部于2014年9月23日针对反补贴部份作出
初步裁定，将对进口自中国的53英尺干货集装箱征收10.46%的关税，后更正为10.51%；并于12
月31日对反倾销部分作出初裁，对进口自中国的53英尺干货集装箱征收104.59%的关税。预计
（前提为，根据美国法律规定充分展期。但实际情况应以美国商务部、美国国际贸易委员会及美国海关官方公告为准）美国商务部将于2015年4月3日对反补贴及反倾销作出终裁；美国国际贸易委员会将于2015年5月18日作出产业损害终裁。2015年5月30日前，美国海关税令颁布。由于53英尺干货集装箱的营业收入占本集团总营业收入的比重较低，预计上述双反调查不会对本集团的业务经营和财务状况产生重大影响。本集团将继续密切关注该调查的进展情况。
道路运输车辆业务
本集团下属的中集车辆集团确立了“依托中国优势，为全球客户提供一流的陆路物流装备和服
务”的愿景，坚持产品设计开发、产品制造交付、销售和服务、客户跟踪和反馈等全价值链业务战略发展导向。截至目前，已形成10大系列、1000多个品种的专用车产品线，产品包括集装箱运输半挂车、平板/栏板运输半挂车、低平板运输半挂车、车辆运输半挂车、仓栅车、厢式车、罐式车、自卸车、环卫车、特种车等,产品覆盖国内及海外主要市场。
2014年，受益于钢材等原材料价格低迷，行业利润水平有所提高，受国家力推节能减排、治理
超载、甩挂运输试点等相关政策追求快速高效等因素的推动，物流公路运输车辆在整个道路运输车辆中的比重不断提高。从国内市场来看，政府推行“稳增长”经济政策,国内经济保持稳定增长，但增速小幅回落；同时，政府大力推进环保专项整治行动，尤其是淘汰黄标车和废旧车辆、发展清洁能源以及加大对超限、超载等违规车辆的查处力度等，在一定程度上推高了国内重型卡车市场的整体需求。专用车辆中,物流车辆产销量同比有一定提升，建筑车辆因下半年房地产行业不景气和宏观结构调整影响有所下滑。从海外市场来看市场强势增长，本集团的干厢车、骨架车订单超过预期；新兴市场业务持续稳定增长，重点市场拓展工作进展顺利；欧
洲业务有待重新整合。
在上述国内外经济及行业环境的影响下，本集团的道路运输车辆业务的产品销量总体呈稳定增
长态势。2014年，本集团道路运输车辆累计销售11.52万台（套），比去年同期（10.48万台（套））增长9.92%；销售收入为人民币133.90亿元，比去年同期（人民币133.35亿元）上升0.41%；净利润为人民币6.48亿元，比去年同期（人民币2.64亿元）上升145.45%。
报告期内，本集团道路运输车辆业务继续稳健推进全球营运管理，努力提升各业务单元资产营
运效率和企业盈利能力，并侧重于技术升级和营销网络建设方面的投资。车辆业务2014年的主要经营指标较2013年均有一定幅度提升：（1）中国市场的半挂车业务经营策略调整得当，销量同比提升超过10%，市场占有率有所提升，其中集平车、仓栏车等主导产品的市场份额和经济效益得到全面提升；（2）北美市场基本把握住了市场机遇，主要产品干厢车、冷藏车、骨架车均发挥了极限产能，销量同比增长约41%，利润同比增长约36%；（3）推动澳洲、沙特海外子公司的建设及正常营运；（4）加大东南亚市场拓展力度，在越南及香港等市场投资建立了装配中心，2014年本集团车辆业务在新兴市场同比增长20%。同时，本集团的中国建筑类车辆业务秉承稳健经营方略，举措聚焦于放权扩大下属改装企业自主经营权，改装企业发挥“小、快、灵”的市场策略，市场份额有所提升。此外，本集团通过探索引进战略投资者滚动发展的方式，继续巩固和扩展车辆物流园业务。
能源、化工及液态食品装备业务
本集团主要通过中集安瑞科及其子公司经营能源、化工及食品装备业务，主要从事广泛用于这
三个行业的各类型运输、储存及加工装备的设计、开发、制造、工程及销售，并提供有关技术保养服务。能源、化工装备产品及服务遍布全中国，并出口至东南亚、欧洲及北美洲和南美洲；而液态食品装备产品的生产基地设于欧洲，其产品及服务供应全球。
尽管由于中国宏观经济情况及天然气价格改革，本集团能源装备板块于2014年上半年业务受压，
但下半年有所反弹，且全年收入与2013年相比保持稳定。受惠于全球经济逐渐复苏，化工装备业务营业额录得温和增幅。随着2012年收购了Ziemann集团若干资产，液态食品装备分部从设备生产业务拓展至交钥匙工程解决方案供应商，从而获得大量新订单，业务量蓬勃增长。因此，
2014年，本集团能源、化工及食品装备业务实现营业收入人民币129.16亿元，比去年同期（人民币115.80亿元）增长11.54%。实现净利润人民币10.44亿元，比去年同期（人民币9.12亿元）上升14.47%。其中，中集安瑞科旗下能源（天然气）装备业务实现营业收入为人民币54.22亿元，比去年同期（人民币53.72亿元）增长0.93%；化工装备业务实现营业收入为人民币33.14亿元，比去年同期（人民币30.93亿元）上升7.15%；液态食品装备业务实现营业收入为人民币24.62亿元，比去年同期（人民币17.07亿元）上升44.23%。
报告期内，中集安瑞科继续重视产品研发，其中能源装备业务广泛进行一系列成功的研发项目，
有部分新开发产品已推出市场，为销售收益带来贡献，例如高压大直径钢瓶及缠绕瓶、安捷易
LNG加气站、CNG液压子站、一体化撬装式CNG加气站，并扩展至开发LNG船用装备；化工装备业务致力研发不同种类的罐式集装箱以满足客户需求，旨在让更多种类的特箱及高端罐式集装箱能于中国及国际市场推出，年内，中集安瑞科成功开发39吨总重高温低漏热Widebody罐箱、高强钢材料研制的气体罐式集装箱及迎合国际市场的LNG罐式集装箱；液态食品装备分部致力研发满足客户要求规格的啤酒厂整体工艺交钥匙系统，凭借Ziemann先进的啤酒酿造技术，加上中国的低生产成本，该业务亦致力开发特别为中国市场设计的酿酒设备。
2014年，中集安瑞科液态食品装备业务积极整合其业务、营运架构以及于2012年自Ziemann集
团收购的资产，从而扩大其业务组织，不仅为啤酒及其他液态食品制造商提供加工装备，亦为其客户提供全面交钥匙工程解决方案。此外，通过2014年下半年收购南通大罐，液态食品装备业务已扩大其于持续增长的国内市场的据点。该项收购亦有助有关业务向国内引入欧洲的先进生产技术和自动化加工技术。
海洋工程业务
本集团是中国领先的高端海洋工程装备总包建造商之一，并始终在国际海洋工程市场中参与全
球竞争。主要产品包括半潜式钻井平台、自升式钻井平台和相关海洋工程辅助船、中高端游艇
等。
2014年，本集团海洋工程业务实现销售收入人民币118.65亿元，比去年同期（人民币69.82亿元）
增长69.94%；实现净利润人民币0.05亿元，比去年同期（人民币-2.97亿元）增长101.69%。营业收入大幅增长并顺利实现扭亏的主要原因包括：（1）年内顺利交付一座深水半潜式钻井平台及四座自升式钻井平台；（2）与去年同期相比，在建项目大多数已进入项目建造中后期，相应按建造进度确认当期收入；（3）期间费用得到有效控制，保证了年度扭亏目标的实现；以及（4）与巴西Schahin公司的诉讼和仲裁达成全面和解并签署了和解协议。截至2015年3月5日，本集团烟台来福士已依据和解协议收回剩余欠款本金、利息及法律费用，对本公司本年度财务状况产生正面影响。
2014年，中集来福士在订单交付取得重大突破：全年共交付一座深水半潜式钻井平台，四座自
升式钻井平台。4月16日和5月10日，向中海油交付300英尺Gulf Driller I  和Gulf Driller II  自升式钻井平台；6月6日，向中石化交付新胜利一号自升式钻井平台的顺利交付，该平台是胜利油田目前拥有的尺寸最大、配套最先进的海上钻井平台；8月13日，向沿海工程有限公司(Coastal Contracts Bhd)交付400英尺JU2000E型自升式钻井平台；11月19日，向中海油服交付兴旺号COSL
Prospector，该平台从设计到交付仅用了35个月，是2009年以来业内新建同类深水半潜式钻井平台中建造周期最短的一座。
报告期内，中集来福士在项目建造方面也取得较大进展。2月28日，中集来福士为Frigstad建造
的第二座第七代超深水双钻塔半潜式钻井平台开工建设，该平台是迄今为止世界上最大、功效最强、最先进的深水双塔钻井平台，其设计难度，技术参数，建造规格等各方面都代表了目前海工半潜钻井平台的最高水平；4月2日，中集来福士举行为Coastal承建的Taisun 200B自升式气体压缩平台在龙口基地开工，该平台由中集来福士独立完成平台的基础设计、详细设计、施工设计及项目建造，拥有完全自主知识产权，是中集来福士承建的第一座生产型自升式平台；6月18日，中集来福士为挪威Beacon公司建造的北海深水半潜式钻井平台Beacon  Atlantic在烟台开工建造，这是中集来福士为挪威北海建造的第六座深水半潜式钻井平台 。
2014年，中集来福士共获得11.21亿美元订单，当前在手订单总计约50亿美元，包括五座深水半
潜式钻井平台，占全球在建的深水半潜式钻井平台22%市场份额。6月18日，中集来福士与船东 Beacon  Pacific  Group  Ltd就Beacon  Pacific作为GM4-D系列的3号平台的建造合同及技术规格书达成共识，并于6月底签约，12月25日生效；11月19日，中集来福士获得C. Helios Limited  一座深水半潜式生活平台CR600订单，该平台由中集来福士100%自主设计，是中集来福士获得的第十四座深水半潜式平台订单；12月23日，中石化与中集来福士签订了一座300英尺自升式钻井平台总包建造合同，这是继2012年双方签署战略供应商合作协议以来，达成的第二个大型海洋钻井平台合作项目。
截止2014年年底，中集来福士手持订单中有三座半潜式钻井平台，定位于挪威北海市场（中集
来福士已有三座半潜钻井平台在该海域作业），中集来福士已成为欧洲北海严酷作业环境下半潜钻井平台主流供应商。在巴西市场，自2014年4月18日SSCV1#  &amp;2#  在巴西海域投入运营以来，2014年11月的有效作业率达到100%，远高于当月在巴西海域运营的其他六座生活平台，为这两座平台的设计建造方中集来福士、船东中集租赁、管理公司OOS在巴西市场树立良好的品牌形象和声誉。
重型卡车业务
本集团通过集瑞联合重工有限公司（“联合重工”）经营重型卡车业务。2014年本集团对联合
重工进行增资并受让其他股东的股权，持有联合重工的权益由45%增加到66.24%，实现控股。联合重工产品定位于国际市场中高端、国内市场高端的重型卡车市场，确立了以“国内技术领先、国外技术追随”的产品发展策略和“制造高端产品、提供优质服务、创立一流品牌”的发展战略。主要产品包括牵引车、搅拌车、自卸车、粉罐车和LNG车等。规划年生产3万辆重型卡车整车和5万台发动机。
2014年我国经济结构深入调整，受整体经济下行压力加大、经济形势不景气、房地产市场大范
围低迷以及基建投资增长乏力等因素影响，市场对重型卡车车辆的需求量减少，我国重型卡车
市场（包括整车、非完整车型和半挂牵引车，下同）全年整体销量下跌4.0%左右，由2013年的
77.41万辆下跌至74.26万辆。另一方面，超过60%的城市提前实施国四排放，而黄标车/老旧车辆
淘汰的力度明显加大，尤其是珠三角、长三角、京津冀地区，环保政策的实施对LNG（液化天
然气）重型卡车销售起到了一定的促进作用。
2014年，联合重工通过聚焦产品、聚焦区域、渠道管理、传播管理一系列营销活动，促进了国
内销量提升；同时海外市场销量也大幅提升。本年度联合重卡8月纳入合并后至年底，销售收入
为人民币10.59亿元，净利润为人民币-0.60亿元。
2014年，联合重工产品开发工作以U平台轻量化、V平台车型开发为核心，覆盖国际、国内两个
市场，完成基础车型开发66款，其中LNG车型24款。在2014中国卡车年度车型评选中，联合重工的U420  摘得“年度牵引车”大奖，并以吨百公里油耗0.87L  的成绩荣膺“年度节油牵引车”；在2014年商用车界年度盛典上，联合重工的K金版车型当选“2014年度节能重型卡车”。年内，联合重工完成了对安徽飞彩（集团）有限公司的重组，积极探索与中集车辆集团的一体化合作模式，通过拓宽产品线提高规模效益。
空港装备业务
本集团空港装备业务主要包括登机桥、航空货物处理系统、机场地面支持设备（GSE,含摆渡车、
升降平台车、消防救援车辆等）以及立体车库、物流产品及相关服务。
2014年，本集团完成了对新加坡Pteris公司的并购，Pteris公司与德国齐格勒均纳入合并报表。
全年空港装备业务实现营业收入人民币27.27亿元，比去年同期（人民币8.88亿元）增长207.09%；实现净利润人民币0.87亿元，比去年同期（人民币1.16亿元）下降25.00%。净利润下降的主要原因是新加坡上市公司本体出现亏损。
2014年，中国出台了《国务院关于创新重点领域投融资机制鼓励社会投资的指导意见》等诸多
政策，鼓励社会资本在公共基础设施建设投资并取得回报，并在政策层面厘清政府和企业的各自应该承担的风险。这些政策变化有利于本集团车库投资的风险控制。
本年，空港登机桥业务全球竞争形势总体未出现重大变化，中集天达与其他两家主要竞争对手
依然占据行业大部分市场份额。报告期内，本集团的空港装备业务完成了预期的发展计划：1）机场地面设备方面，在强化摆渡车、平台车竞争力的同时，依然在寻求进一步完善产品线的机会。2）消防救援业务方面，2013年并购的德国Ziegler公司经过一年的整合，在业务协同、文化融合等方面已初见成效。Ziegler重新组建了国内市场团队，并获得国内17台主战消防车订单，实现中国市场重大突破；同时在欧洲、中东市场继续强化竞争优势，为进一步发展奠定了基础。
3）物流自动化系统业务方面，2014年8月，空港板块完成了对新加坡Pteris公司的反向收购并实现了中集天达的上市。经过迅速的整合与协同，Pteris经营管理状况得到了重大改善，原新加坡上市公司本体大幅减亏，合并报表实现盈利。Pteris及其子公司的融入，扩大了本集团空港板块物流自动化系统业务的总体规模，产品线和技术实力均得到提升。
此外，为抓住中国市场快速发展的市场机遇，2014年，本集团在对Ziegler良好整合的基础上，
于2015年2月27日与香港上市公司——中国消防企业集团有限公司（香港股份代码：445，简称
“中国消防”）签署资产转让协议。据此，本集团向中国消防企业转让Ziegler40%的股份，并作为代价获得中国消防扩大后股份的30%。待该协议完成后，Ziegler与中国消防的优势资源将在板块的统一协调下实现相互协同和共享，形成更强的市场竞争力，为本集团消防救援业务在中国市场的进一步拓展奠定良好的基础。
2015年是本集团的空港板块的业务整合进入新阶段的一年。空港板块将坚持空港装备业务为基
础，实现机场地面设备全覆盖，并围绕城镇化、自动化两条发展主线，积极推进业务整合、强
化各层次协同，并通过优化组织架构，助力业务长远发展。
物流服务业务
本集团致力于运用系列化的物流装备和技术，为各行业提供物流解决方案，不断提升行业物流
效率。为进一步落实“制造+服务”的战略思想，强化各业务线的业务及产品关联度，本集团对物流服务业务进行了调整，整合后的业务线分为集装箱服务、综合物流、装备物流、项目物流和供应链物流；业务结构则分为基础服务、解决方案和信息整合三个层次，其中集装箱服务业务为基础服务，综合物流、装备物流和项目物流为解决方案，供应链物流为信息整合。本集团物流服务业务将利用物流装备、物流服务的一体化优势，以专业物流为切入点，推行多式联
运体系，整合优势资源发展跨境物流业务，为客户提供有价值的一体化物流解决方案。
2014年，本集团物流服务业务实现销售收入人民币84.73亿元，比去年同期（人民币62.16亿元）
上升36.31%；实现净利润人民币1.38亿元，比去年同期（人民币1.79亿元）下降22.91%。
本年度，通过多次业务整合，本集团物流服务业务加快了扩张步伐。
      项目物流业务方面：为了掌握核心资源，提升项目物流业务的竞争力，进一步进军海上重
型运输市场，同时与本集团海工业务协同，2014年，中集现代物流与上海振华重工（集团）股份有限公司（“振华重工”）成立了合资公司购买由中集来福士建造的两条半潜船（其中中集现代物流占股30%）；由本集团旗下的振华物流与振华重工、RedBox三方成立了半潜船运营公司（其中振华物流占股16.5%），负责在全球范围内参与海上重型运输市场的投标，为两条半潜船及其他自有及租赁船舶的运营提供项目保障。2014年12月，本集团通过签署股权转让协议，收购了中世运（北京）国际物流有限公司50%的股权，重点发展海外工程项目的物流总包，为客户提供整体的一揽子境外物流解决方案。
      综合物流业务方面：为发挥本集团装备优势，深化行业解决方案，促进多式联运体系建立
及冷链生态圈理念的落地，2014年2月，振华物流与北京三元种业科技股份有限公司成立了天津首农东疆牧业有限责任公司（其中振华物流占股40%），将用集装箱模式代替传统粮食筒仓，在贸易、采购、生产、加工、储存、配送、周转的全过程实现物流标准化； 5月，中集现代物流与北京首农食品经营中心、天津东疆保税港区国际贸易服务有限公司、北京进口水果龙头企业联合体合资成立了天津首农食品进出口贸易有限公司（其中振华物流占股20%），旨在打造集快速通关服务、保税仓储、进口分拨、物流配送服务为一体的食品进出口冷链生态圈。
      供应链物流业务方面：为深化与青岛港集团的战略合作，依托青岛港的资源能力，尤其是
丰富的客户资源和港口软硬件实力，打造产融结合的核心竞争力，2014年9月，振华物流与青岛港成立了青岛港国际贸易物流有限公司（其中振华物流占股40%），主要开展供应链金融物流业务，以期结合双方在资金、运营能力、客户资源、仓储能力上的优势，建立供应链金融服务业务在青岛港地区的领先竞争优势。
以上项目的开展有效助力了相关业务的发展，未来将进一步发挥板块“装备+服务”优势，打造
一体化物流解决方案的服务能力。
房地产开发业务
2014年，国家行政化调控政策不断退出，房地产调控由行政化调控向市场化调控转变，中国房
地产市场向市场正常运行的区间回归，但依然维持在市场顶部运行。报告期内，本集团房地产开发业务实现营业收入人民币11.36亿元，比去年同期（人民币13.26亿元）下降14.33%；实现净利润人民币2.04亿元，比去年同期（人民币1.57亿元）上升29.94%。
经过前几年的研究、摸索和实践，本集团产业地产项目取得重大突破，本集团第一个产业地产
项目——中集智谷正式开发建设，招商运营中心投入使用，园区运营平台初步搭建，得到集团内外高度关注。借助中集智谷项目的创新实践，中集地产初步建立产业地产新模式，形成产业地产和传统地产双线并举的发展格局，并通过“产业带动”以及“一体化投资”的创新土地运
作模式，大力推进本集团在深圳前海、上海宝ft等地的土地资源的盘活利用。
进入2015年，中国经济进入 “新常态”，房地产市场由高速增长进入平稳增长新常态。房地
产调控继续加大去行政化的力度，让市场在资源配置中起决定作用，总体有利于行业平稳健康发展。行业整体利润空间收窄，对房企“经营决策能力、资金管理能力、成本控制能力、高周转能力”提出更高要求。房地产行业逐步迈入“质量型、差异化”竞争为主的发展阶段，迎来
优胜劣汰、并购整合的时代。
金融业务
本集团金融业务致力于构建与本集团全球领先制造业地位相匹配的金融服务体系，以推动业务
拓展，提高集团内部资金运用效率和效益。主要经营主体包括中集融资租赁公司、中集财务公司以及天亿投资。天亿投资作为本集团产业基金的投资主体，将致力于与集团内各业务板块的密切合作，为所投企业提供优质的投后管理和服务，为产融协同的进一步促进和发展发挥作用。
2014年，本集团金额业务实现营业收入人民币15.81亿元，比去年同期（人民币8.77亿元）上升
80.27%；实现净利润人民币5.59亿元，比去年同期（人民币4.31亿元）上升29.70%。
近五年来，中集融资租赁公司实现了持续高速增长，实现较好地投资回报和经济效益；新业务
量五年平均复合增长率达28.4%；净利润五年平均复合增长率达59.2%；五年净资产回报率达
45.2%，并荣获2014年“中国融资租赁年度公司”和“中国融资租赁开拓创新奖”两大奖项。
2014年，中集租赁沿着“广度、深度、机制”三个维度，持续深化产融协同，以“装备+金融”为牵引，创新商业模式，助推集团和产业板块转型升级。报告期内，中集租赁成功交付起租四艘CMA9200TEU大型集装箱船，实现整合“中国设计+中国制造+中国资本”创新商业模式的完美落地；实现SSCV半潜式起重生活平台顺利运抵巴西并交付起租，服务于巴西国家石油公司，实现中集海工在巴西海工市场的重要突破；持续深化与各产业板块的深度融合，与中集安瑞科、天亿投资成功合作创新“产、融、投”商业模式，助推中集安瑞科工程总承包业务拓展。
2014年，中集财务公司深入贯彻本集团产融结合战略部署，通过加强资金集中管理和拓展供应
链金融服务提升集团产业综合竞争力。持续推进资金集中管理。在扩大境内资金集中广度和深度的基础上，财务公司配合集团开展跨境资金互联互通和海外资金池业务，协同集团统筹全球资金管理。同时充分运用金融工具配合集团进行流动性管理，协助集团实现了货币资金管控目
标，进一步降低了集团财务成本和流动性风险，提高了集团资金运营效率和效益。整合集团产
业链资源，大力拓展供应链金融。报告期内，中集财务公司的供应链金融业务保持了快速发展
的态势，业务规模呈倍数增长，将金融产品和服务延伸到了本集团产业链的客户，开辟了本集团产融结合协同共赢的新渠道。
前期披露的发展战略和经营计划在报告期内进展情况的回顾总结
      集装箱业务：2014年，本集团对集装箱业务的组织架构进行了优化和简化调整，经营管理
更加聚焦于业务和客户，缩短了管理链条。在整体行业形势复苏缓慢的背景下，本集团集装箱业务强化了全供应链条上各个环节对订单及市场变化的快速反应，使得本集团在集装箱市场占有率保持稳定；也强化了各个环节的成本管理，提升本集团集装箱产品的成本竞争力。报告期内，本集团对干货箱业务在华东地区的产能布局进行了优化调整，华南地区东莞凤岗投资项目正在有序推进，太仓冷箱新工厂和青岛冷链产业园等产能迁建或新建项
目也相继投产，年度技改投资项目执行率达约八成以上。
      道路运输车辆业务：2014年，本集团继续实施“稳健经营”策略,进一步明确各主体管理
责任,提升管理效率；进一步优化现有销售体系,提升营销体系效率。报告期内，本集团车辆业务的国内市场占有率稳步提升，北美市场销量同比增长较大，新兴重点市场拓展取得较大突破，欧洲业务方面,计划重新规划欧洲车辆业务。本集团车辆业务启动了国内第三代半挂车平台研究工作，分阶段搭建起国内骨架车、仓栏车、平板车等七大车系的全新技术平台；面向中国市场开发的先进城市渣土车研发项目已进行量产并取得了很好的市场反响；北美平板车的预研工作也已启动；并继续推进陕西中集车辆园、沈阳中集车辆园的投
资建设。
      能源、化工及食品装备业务：继续巩固并加强现有成熟产品，促进明星产品上量，培育种
子产品；推进全球市场的拓展，重点拓展北美、俄罗斯海外市场；加强技术研发，提升总
体技术水平；制订战略规划，并对能源装备和工程领域进行前瞻性研究，以把握潜在发展机会。通过内涵优化和协同共享，在制造水平、供应链管理和劳动能力方面大幅提升。
      海洋工程业务：2014年，本集团推进工艺改进，拉动生产管理改善。推进项目的标准化、
系列化水平，优化300英尺自升标准化设计；三地一院布局基本完成，形成年交付 “6座 半潜+4座自升”的生产能力；与日本新日铁、宝钢合资成立铁中宝公司，加强核心装备配套能力，强化自升平台关键部件控制能力；在产品设计研发方面，维京龙半潜式钻井平台基础设计拥有 80%自主知识产权，Gas Plant气体处理平台以及SSCV起重生活平台拥有100%自主知识产权，推出经济型中深水钻井平台；强化ONE及体系管理，改善公司各项基础管理，引导全体员工发挥主观能动性，通过创意功夫及创新改良，降本增效。
公司实际经营业绩较曾公开披露过的本年度盈利预测低于或高于20%以上的差异原因
□  适用 √  不适用
三、按照境内证券监管机构要求编制的财务讨论与分析
1、收入
2014年，本公司实现营业收入人民币700.71亿元（2013年：人民币578.74亿元），比上年同期增长21.07%；
归属于母公司股东的净利润人民币24.78亿元（2013年：人民币21.80亿元），比上年同期增长13.64%；
基本每股收益为0.93元人民币。
公司实物销售收入是否大于劳务收入
√  是 □  否
行业分类 项目 2014年 2013年 同比增减（%）
集装箱 销售量
干货箱（万TEU） 138.53 108.83 0.2729
冷藏箱（万TEU） 12.88 11.96 0.0769
特种箱（万台） 6.95 6.39 0.0876
道路运输车辆 销售量（万台） 11.52 10.48 0.0992
海洋工程业务 销售量
半潜式平台（台） 1 2 (50)%
自升式平台（台） 3 4 (25)%
生产量
半潜式平台（台） 4 3 0.33
自升式平台（台） 6 6 -
相关数据同比发生变动30%以上的原因说明
√  适用 □  不适用
2014年，本集团海洋工程业务的半潜式平台生产数量有所增加，而实际交付的数量同比减少。
公司重大的在手订单情况
□  适用 √  不适用
公司报告期内产品或服务发生重大变化或调整有关情况
□  适用 √  不适用
公司主要销售客户情况
前五名客户合计销售金额（人民币 千元） 7844687
前五名客户合计销售金额占年度销售总额比例（%） 0.112
公司前5大客户资料
√  适用 □  不适用
序号 客户名称 销售额（人民币 千元） 占年度销售总额比例（%）
1 Orient Overseas Container Line Ltd. 2051831 0.0293
2 TAL International Container Corporation 1963490 0.028
3 Evergreen Marine Corp. 1309755 0.0187
4 CMA CGM S.A 1260090 0.018
5 SeaCube Containers LLC. 1259521 0.018
合计 -- 7844687 0.112
2、成本
行业分类
单位：人民币 千元
行业分类 项目 2014年 2013年 同比增减(%)
金额 占营业成本比重（%） 金额 占营业成本比重（%）
集装箱 直接材料 17176146 0.8281 15850452 0.8675 0.0836
道路运输车辆 直接材料 9065116 0.8207 7536974 0.6669 0.2028
海洋工程 设备 2847864 0.2514 2582384 0.3757 0.1028
产品分类
单位：人民币 千元
产品分类 项目 2014年 2013年 同比增减(%)
金额 占营业成本比重（%） 金额 占营业成本比重（%）
集装箱 直接材料 17176146 0.8281 15850452 0.8675 0.0836
道路运输车辆 直接材料 9065116 0.8207 7536974 0.6669 0.2028
海洋工程 设备 2847864 0.2514 2582384 0.3757 0.1028
公司主要供应商情况
前五名供应商合计采购金额（人民币 千元） 6478846.1
前五名供应商合计采购金额占年度采购总额比例（%） 0.1927
公司前5名供应商资料
√  适用 □  不适用
序号 供应商名称 采购额（人民币 千元） 占年度采购总额比例（%）
1 National oilwell Varco Norway AS 2702383.0 0.0804
2 武汉钢铁股份有限公司 1086690.49 0.0323
3 鞍钢股份有限公司 1084891.26 0.0322
4 首钢京唐钢铁联合有限责任公司 863054.94 0.0257
5 首钢股份公司迁安钢铁公司 741826.42 0.0221
合计 -- 6478846.1 0.1927
3、费用的主要构成项目
单位：人民币 千元
项目 2014年 2013年 同比增减（%）
销售费用 2348229 1832733 0.2813
财务费用 519187 438992 0.1827
管理费用 4656475 4041552 0.1522
所得税费用 536488 928222 (42.20)%
4、研发支出
本公司制定中长期的发展战略以优化技术研发体系和平台，加快产品技术研发和现有产品升级换代；
坚持“创新无限”的核心价值观，促进新产品、新技术、新工艺和装备的研究开发；加强知识产权
保护。
本集团技术中心为国家级企业技术中心，此外还在各大产业设立了26家集团级技术中心，包括5家研
究院和21家技术分中心。依托强大的研发组织，把领先的技术转化成客户的竞争优势和商业成功。
2014年度本集团共申请专利427项。
本年度研发支出总额为591,756千元，占2014年度净资产的比例为2.17%，占2014年营业收入的比例
为0.84%。
5、现金流
单位：人民币 千元
项目 2014年 2013年 同比增减（%）
经营活动现金流入小计 75072548 60680452 0.2372
经营活动现金流出小计 68638071 57930526 0.1848
经营活动产生的现金流量净额 6434477 2749926 1.3399
投资活动现金流入小计 1876211 1445316 0.2981
投资活动现金流出小计 13429993 7949775 0.6894
投资活动产生的现金流量净额 -11553782 -6504459 (77.63)%
筹资活动现金流入小计 33460721 22145914 0.5109
筹资活动现金流出小计 29519735 18512977 0.5945
筹资活动产生的现金流量净额 3940986 3632937 0.0848
汇率变动对现金及现金等价物的影响 -67926 -94420 (28.06)%
现金及现金等价物净增加额 -1246245 -216016 (476.92)%
相关数据同比发生变动30%以上的原因说明
√  适用 □  不适用
项目 变动幅度 原因
经营活动产生的现金流量净额 1.3399 主要是由于报告期内经营活动回款增加所致。
投资活动产生的现金流量净额 (77.63)% 主要是由于报告期内，本集团购建固定资产、无形资产和其他长期资产所支付的现金增加所致。
报告期内公司经营活动的现金流量与本年度净利润存在重大差异的原因说明
□  适用 √  不适用
6、主营业务构成情况
单位：人民币 千元
营业收入 营业成本 毛利率(%) 营业收入比上年同期增减（%） 营业成本比上年同期增减（%） 毛利率比上年同期增减（%）
分行业
集装箱 23812806 20741465 0.129 0.1176 0.1351 (1.34)%
道路运输车辆 13390122 11045862 0.1751 0.0042 -0.0226 0.0226
能源、化工、液态食品装备 12915655 10367204 0.1973 0.1153 0.1266 (0.80)%
海洋工程 11864625 11326453 0.0454 0.6992 0.6477 0.0299
空港设备 2726946 2141909 0.2145 2.0718 2.5147 (9.90)%
物流服务 8473042 7640270 0.0983 0.3631 0.4104 (3.02)%
金融 1581026 1000323 0.3673 0.8036 2.0874 (26.31)%
房地产 1136070 685215 0.3969 (14.31)% (2.07)% (7.53)%
重卡 1059081 1027908 0.0294
其他 1202744 1048736 0.128 4.4928 2.8705 0.3654
合并抵消 -8091262 -8256322 - - - -
分产品
集装箱 23812806 20741465 0.129 0.1176 0.1351 (1.34)%
道路运输车辆 13390122 11045862 0.1751 0.0042 (2.26)% 0.0226
能源、化工、液态食品装备 12915655 10367204 0.1973 0.1153 0.1266 (0.80)%
海洋工程 11864625 11326453 0.0454 0.6992 0.6477 0.0299
空港设备 2726946 2141909 0.2145 2.0718 2.5147 (9.90)%
物流服务 8473042 7640270 0.0983 0.3631 0.4104 (3.02)%
金融 1581026 1000323 0.3673 0.8036 2.0874 (26.31)%
房地产 1136070 685215 0.3969 (14.31)% (2.07)% (7.53)%
重卡 1059081 1027908 0.0294
其他 1202744 1048736 0.128 4.4928 2.8705 0.3654
合并抵消 -8091262 -8256322 - - - -
分地区（按接受方划分）
中国 29772543 - - 0.437 - -
美洲 12976043 - - 0.1537 - -
欧洲 11664021 - - (16.41)% - -
亚洲（不包括中国） 13457342 - - 0.5436 - -
其他 2200906 - - (31.99)% - -
公司主营业务数据统计口径在报告期发生调整的情况下，公司最近一年按报告期末口径调整后的主
营业务数据
□  适用  √  不适用
7、资产、负债状况分析
（1）资产项目重大变动情况
单位：人民币 千元
2014年末 2013年末 金额增减 比重增减（%） 重大变动说明
金额 占总资产比例（% 金额） 占总资产比例（%）
预付账款 5223351 0.0595 3393804 0.0467 1829547 0.54 主要由于海工板块新接较多订单，预付机器设备采购款所致
一年内到期的非流动资产 2388975 0.0272 1513337 0.0208 875638 0.58 主要由于长期融资租赁款一年内到期金额增加所致
固定资产在建工程 19051137 0.217 13508082 0.186 5543055 0.41 主要由于海工在建工程完工转入增加所致
10460940 0.1192 6684619 0.0921 3776321 0.56 主要由于本年新增在建船舶项目所致
长期待摊费用 194163 0.0022 96075 0.0013 98088 1.02 2014年长期待摊费用的增加主要是工装改造项目增加所致
递延所得税资产 1117744 0.0127 856406 0.0118 261338 0.31 递延所得税资产增加主要是本年可抵扣亏损等所致
（2）负债项目重大变动情况
单位：人民币 千元
2014年 2013年 金额增减 比重增减（%） 重大变动说明
金额 占总资产比例（% 金额） 占总资产比例（%）
短期借款 11239527 0.128 7244780 0.0998 3994747 0.55 主要是为满足营运资金需求的融资安排所致
以公允价值计量且其变动计入当期损益的金融负债-流动部分 103657 0.0012 1297 0 102360 78.92 主要是由于外汇远期合约产生公允价值变动所致
应付票据 1684016 0.0192 1173361 0.0162 510655 0.44 主要由于本年纳入合并范围的联合重工导致应付票据增加所致
应付账款 11364903 0.1295 7781645 0.1072 3583258 0.46 主要由于海工板块应付的材料采购款增加所致
应付股利 47973 0.0005 197897 0.0027 -149924 (76)% 主要由于本年应付子公司少数股东股利减少所致
一年内到期的非流动负债 4052854 0.0462 2458775 0.0339 1594079 0.65 主要是由于本年应付债券一年内到期转入所致
以公允价值计量且其变动计入当期损益的金融负债-非流动部分 73884 0.0008 27166 0.0004 46718 1.72 主要是由于本年外汇远期合约及外汇期权合约产生公允价值变动所致
长期借款 11110296 0.1266 7761243 0.1069 3349053 0.43 主要是满足营运资金需求的融资安排所致
应付债券 4455080 0.0508 6450730 0.0888 -1995650 (31)% 主要是由于本年应付债券一年内到期转出所致
长期应付款 672562 0.0077 242992 0.0033 429570 1.77 主要是由于本年纳入合并范围的联合重工长期应付的融资租赁款所致
递延所得税负债 369599 0.0042 661200 0.0091 -291601 (44)% 主要是本年转回已认定为中国居民企业的境外企业预提所得税所致
（3）以公允价值计量的资产和负债
单位：人民币 千元
项目 期初数 本期公允价值变动损益 计入权益的累计公允价值变动 本期计提的减值 本期购买金额 本期出售金额 期末数
金融资产
1.以公允价值计量且其变动计入当期损益的金融资产（不含衍生金融资产） 319605 874 - - - - 403709
2.衍生金融资产 133068 -109393 - - - - 22741
3.可供出售金融资产 7342 - 1932 - - - 6514
4.  套期工具 7940 - -3566 - - - 1219
金融资产小计 467955 -108519 -1634 - - - 434183
投资性房地产 - - - - - - -
生产性生物资产 - - - - - - -
其他 - - - - - - -
上述合计 - - - - - - -
金融负债 -28463 -120206 - - - - -177541
合计 439492 -228725 -1634 - - - 256642
报告期内公司主要资产计量属性是否发生重大变化
□  是 √  否
（4）主要境外资产情况
□  适用 √  不适用
8、核心竞争力分析
专注核心业务，加快产业升级的发展战略
近年来，本集团加快产业升级的步伐，一方面重点发展天然气装备、海洋工程装备等战略性新兴业
务，另一方面着手发展金融、物流等现代服务业务。
目前，本集团已经具备了多元化业务组合，集装箱产业继续保持行业领先地位，道路运输车辆、能
源化工液态食品、海洋工程等业务在国内形成了较强的竞争力。长期专注于核心业务，不断提升产
业竞争力，是本集团的核心竞争优势。
持续改善、可持续发展的企业制度和管理体系
在经营理念、治理模式、管理机制等方面，本集团已建立行之有效的管理模式，建立起了超越对手
的竞争优势。规范有效的公司治理结构是本集团持续健康发展的制度保障。本集团近几年开展了以
“为中集未来持续健康发展构建能力平台”的战略升级行动，以“分层管理”组织变革方向，形成了
执委会、专业委员会、董事会三层管理的管控模式和5S核心管理流程。全面导入精益管理理念、推
广ONE模式，实现持续改善目标，建立面向未来，保证各业务持续健康发展的新型管理体系。
高质量、低成本的制造管理能力
本集团在集装箱生产制造领域长期积累了规模化、系列化、标准化的管理经验和能力并持续改善和
提升。目前高效率、低成本的生产制造工艺和流程管理、精益生产管理的核心能力在本集团各个业务板块的营运中均有充分体现。
整合资源、协同发展能力
在集装箱业务领域，本集团通过一系列并购完成行业整合，并全面整合供应链、生产制造、服务等
运营体系，形成了领先的成本优势及行业领导地位。因而能够在原有资源、制造和经营优势基础上，培育新的业务和产业链，共享资源、协同发展。目前本集团也正在其他主要业务板块，立足中国优势，整合全球资源，建立新的业务生态圈。
科技研发能力
本集团始终关注提高科技研发能力：（1）制定中长期的发展战略以优化技术研发体系和平台，加快
产品技术研发和现有产品升级换代；（2）坚持“创新无限”的核心价值观，促进新产品、新技术、
新工艺和装备的研究开发，同时不断完善创新成果的发掘、激励和推广机制，加快科技成果转化；
（3）加强知识产权保护，包括技术秘密和版权的知识产权体系建设，建立和完善知产保护、知产运
营、知产维权和侵权防范四位一体的有效运行机制。
本集团技术中心为国家级企业技术中心，此外还设立了26家集团级技术中心，其中5家研究院，21
家技术分中心，依托强大的研发组织，把领先的技术转化成客户的竞争优势和商业成功。
9、投资状况分析
（1）对外股权投资情况
1）对外投资情况
重要被投资公司情况
公司名称 主要业务 上市公司占被投资公司权益比例（%） 报告期投资额（人民币 千元） 上年同期投资额（人民币千元） 变动幅度（%）
柏坚货柜机械 集装箱服务 0.7 132500 - 不适用
柏坚国际 集装箱服务 0.7 50000 - 不适用
集瑞联合重工 重卡等 0.6624 500000 - 不适用
2）持有金融企业股权情况
公司名称 公司类别 最初投资 期初持股 期初持股 期末持股 期末持股 期末账面 报告期损 会计核算 股份来源
成本（人民币千元） 数量（股） 比例（%） 数量（股） 比例（%） 值（人民币千元） 益（人民币千元） 科目
交银施罗德 非上市金融企业 8125 - 0.05 - 0.05 8125 5000 可供出售金融资产 法人股
合计 8125 - - -- - 8,125- - --
3）证券投资情况
证券品种 证券代码 证券简称 最初投资成本（人民币千元） 期初持股数量（股） 期初持股比例（%） 期末持股数量（股） 期末持股比例（% 期末账面值）（人民币千元） 报告期损益（人民币千元） 会计核算科目 股份来源
A 股 600030 中信证券 14717 - - 950000 0.0001 32205 17488 以公允价值计量且其变动计入当期损益的金融资产 二级市场买入
A 股 600837 海通证券 20275 - - 1650000 0.0002 39699 19424 以公允价值计量且其变动计入当期损益的金融资产 二级市场买入
A 股 601668 中国建筑 34352 - - 6230000 0.0002 45354 11002 以公允价值计量且其变动计入当期损益的金融资产 二级市场买入
A 股 776 广发证券 15840 - - 888000 0.0002 23044 7204 以公允价值计量且其变动计入当期损益的金融资产 二级市场买入
A 股 783 长江证券 20785 - - 2498010 0.0005 42017 21232 以公允价值计量且其变动计入当期损益的金融资产 二级市场买入
A 股 2024 苏宁云商 146808 18779013 - 5800000 0.0008 52200 -41491 以公允价值计量且 二级市场买入
其变动计入当期损益的金融资产
A 股 2736 国信证券 3 - - 500 - 5 2 以公允价值计量且其变动计入当期损益的金融资产 二级市场买入
H 股 6198 青岛港 185314 - - 61851000 0.0129 163947 -21367 以公允价值计量且其变动计入当期损益的金融资产 二级市场买入
H 股 368 中外运航运 H 20076 2996500 0.0008 2996500 0.0008 4373 -2294 以公允价值计量且其变动计入当期损益的金融资产 二级市场买入
期末持有的其他证券投资 -- -- 865 -- --
报告期已出售证券投资损益 - - 77796
合计 458170 21775513 -- 82864010 -- 403709 88996 -- --
持有其他上市公司股权情况的说明
√  适用 □  不适用
截至本报告期末，本集团持有其他上市公司股权情况如下：
单位：人民币千元
证券 证券 初始投资 持股数量 持股比例 年末 报告期 报告期权益 会计核算科目 股份
代码 简称 金额 （千股） (%) 账面值 损益 变动 来源
澳洲证券交易所:OEL Otto En- ergy 13480 14000 1.19 6514 - -828 可供出售金融资产 股份收购
香港联交所：206 TSC Off-shoreGroup Limited 167591 92828 13.43 186893 10051 - 长期股权投资 股份收购
（2）委托理财、衍生品投资和委托贷款情况
1）委托理财情况
本公司本报告期内不存在委托理财
2）衍生品投资情况
单位：人民币 千元
衍生品投资操作方名称 关联关系 是否关联交易 衍生品投资类型 衍生品投资初始投资金额 起始日期 终止日期 期初投资金额 计提减值准备金额（如有） 期末投资金额 期末投资金额占公司报告期末净资产比例（%） 报告期实际损益金额
汇丰、渣打等银行 无 否 外汇远期合约 - 2015-01-05 00:00:00 2016-12-12 00:00:00 11881745 - 15811059 0.7093 -208792
汇丰、渣打等银行 无 否 外汇期权合约 - 2015-01-05 00:00:00 2016-11-28 00:00:00 - - 2803346 0.1258 -15249
建行 无 否 利率掉期合约 - 2009-12-28 00:00:00 2018-12-29 00:00:00 666437 - 668957 0.03 -5558
合计 - -- -- 12548182 - 19283362 0.8651 -229599
衍生品投资资金来源 自有资金。
涉诉情况（如适用） 不适用。
报告期衍生品持仓的风险分析及控制措施说明（包括但不限于市场风险、流动性风险、信用风险、操作风险、法律风险等） 截至 2014 年 12 月 31 日，本集团持有的衍生金融工具主要有外汇远期、外汇期权及利率掉期合同。利率掉期合同的风险和利率波动密切相关。外汇远期和外汇期权所面临的风险与汇率市场风险以及本集团的未来外币收入现金流的确定性有关。本集团对衍生金融工具的控制措施主要体现在：谨慎选择和决定新增衍生金融工具的种类和数量；针对衍生品交易，本集团制订了严格规范的内部审批制度及业务操作流程，明确了相关各层级的审批和授权程序以便于控制相关风险。
已投资衍生品报告期内市场价 格或产品公允价值变动的情况，对衍生品公允价值的分析应披 露具体使用的方法及相关假设与参数的设定 2014 年 1-12 月本集团衍生金融工具公允价值变动损益为-229,599 千人民币。集团衍生金融工具公允价值根据外部金融机构的市场报价确定。
报告期公司衍生品的会计政策及会计核算具体原则与上一报告期相比是否发生重大变化的说明 否
独立董事对公司衍生品投资及风险控制情况的专项意见 公司按照《企业内部控制基本规范》、《企业内部控制应用指引》、《企业内部控制评价指引等相关法律法规的要求，已建立健全内部控制体系并得到有效执行，因此，公司衍生品投资风险可控。
》
3）委托贷款情况
单位：人民币 千元
贷款对象 是否关 贷款金额 贷款利率 担保人或抵押物 贷款对象资金用
联方 途
厦门鑫双榕汽车培训有限公司 否 3618 0.21 股权质押/房产抵押/法人担保 驾驶员培训场地建设及购买培训车辆
泉州市锦程海运有限责任公司 否 56339 14.17%-15.3% 船舶抵押/法人担保 支付船舶租赁款、货物代理费、运费等
厦门弘信国际物流有限公司 否 14781 0.0875 法人担保 支付物流费用
厦门市盈众福海汽车有限公司 否 23222 0.077 法人担保 采购汽车
深圳市鹏桑普节能服务有限公司 否 6059 0.09 设备抵押/法人担保 购买太阳能设备
石狮嘉华船务有限公司 否 16313 0.1619 船舶抵押/法人担保 采购燃料油等日常经营周转
福建天龙轮船有限公司 否 63130 0.1056 船舶抵押/法人担保 购船及采购燃料油等
厦门致远汽车有限公司 否 45833 0.078 法人担保 采购汽车
合计 -- 229295 -- --
（3）主要子公司、参股公司分析
主要子公司、参股公司的经营情况参见本报告“第四章 董事会报告”之“二、报告期内本集团主营
业务回顾”章节的有关内容。
报告期内，本公司新纳入合并和不再纳入合并范围的子公司情况请参见本报告“第十三章 按照中国
企业会计准则编制的财务报表”附注四、4。
报告期内取得和处置子公司的情况
√  适用 □  不适用
公司名称 报告期内取得和处置子公司目的 报告期内取得和处置子公司方式 对整体生产和业绩的影响
柏坚国际控股有限公司 预计提高集团在物流服务行业的竞争优势 企业合并 提高集团收入和盈利
柏坚货柜机械维修有限公司 预计提高集团在物流服务行业的竞争优势 企业合并 提高集团收入和盈利
集瑞联合重工 预计提高集团在重卡行业的竞争优势 企业合并 提高集团收入规模
Pteris Global Limited 拓展集团空港设备产品线 企业合并 提高集团收入和盈利
（4）非募集资金投资的重大项目情况
单位：人民币 千元
项目名称 计划投资总额 本报告期投入金额 截至报告期末累计实际投入 项目进度 项目收益情况
金额
购买柏坚货柜机械维修有限公司 50000 50000 50000 1 -
购买柏坚国际控股有限公司 132500 132500 132500 1 -
购买集瑞联合重工 898977 500000 898977 1 -
新设中集前海融资租赁（深圳）有限公司 80000 80000 80000 1 -
新设中集现代物流发展有限公司 700000 500000 500000 0.71 -
增资中集集团集装箱控股有限公司 979000 979000 979000 1 -
增资烟台中集来福士海洋工程有限公司 614500 614500 614500 1 -
增资中集集团冷链投资有限公司 629000 629000 629000 1 -
增资青岛中集特种冷藏设备有限公司 170000 170000 170000 1 -
合计 4253977 3655000 4053977 -- --
10、2015 年 1-3 月经营业绩的预计
预测年初至下一报告期期末的累计净利润可能为亏损或者与上年同期相比发生大幅度变动的警示及原因说明
□  适用 √  不适用
11、与上年度财务报告相比，会计政策、会计估计和核算方法发生变化的情况说明
财政部于2014年第三季度颁布了七项准则的应用指南，其中只有《企业会计准则第30号——财务报
表列报（修订）》的应用指南对本公司报表分类有影响，根据该应用指南，报表分类影响如下：
1、原计入“资本公积”科目的“其他综合收益”应单独列示于资产负债表的所有者权益项下，比较
财务报表中所有者权益项下的“资本公积”科目和“其他综合收益”科目亦同时进行追溯调整。追溯分类调整如下：
调减和调增2014年1月1日所有者权益项下的“资本公积”科目和“外币报表折算差额” 55,872,000
元和716,660,000元，调减“其他综合收益”科目660,788,000元。
调减和调增2013年1月1日所有者权益项下的“资本公积”科目和“外币报表折算差额”459,642,000
元和532,333,000元，调减“其他综合收益”科目72,691,000元。
2、原计入“其他非流动负债”科目以及“其他流动负债”科目的“递延收益”应单独列示于资产负
债表的负债项下，比较财务报表中负债项下的“其他非流动负债”以及“递延收益”亦同时进行追溯调整。追溯分类调整如下：
调减和调增2014年1月1日非流动负债项下的“其他非流动负债”和“递延收益”均为386,429,000元。调减和调增2013年1月1日非流动负债项下的“其他非流动负债”和“递延收益”均为348,630,000元。
12、报告期内发生重大会计差错更正需追溯重述的情况说明
本报告期本公司无重大会计差错更正需追重述的情况。
13、与上年度财务报告相比，合并报表范围发生变化的情况说明
企业合并和新设公司请参见本报告“十三章 按照中国企业会计准则编制的财务报表”附注四。
14、公司利润分配及分红派息情况
报告期内利润分配政策特别是现金分红政策的制定、执行或调整情况
√  适用 □  不适用
公司报告期利润分配预案及资本公积金转增股本预案符合《公司章程》等的相关规定。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是
现金分红政策进行调整或变更的，条件及程序是否合规、透明： 不适用
公司近三年（含报告期）的利润分配预案或方案及资本公积金转增股本预案或方案情况：
      2014年度分红派息方案为：以2014年度分红派息股权登记日本公司股本总额为基数，每10股分派现金人民币3.10元（含税）。假设以2014年12月31日本公司股本总额2,672,628,551股为基数进行测算，预计共将分配股利人民币828,514,000元。预计派息日为2015年7月22日或前后。2014年年度分红派息计划还需提交本公司年度股东大会审议批准。
      2013年度分红派息预案为：以2013年度分红派息股权登记日本公司股本总额为基数，每10股分派现金人民币2.70元（含税），共计分配股利人民币720, 037,000元。
      2012年度分红派息方案为：以2012年度分红派息股权登记日本公司股本总额为基数，每10股分派现金人民币2.30元（含税），共计分配股利人民币612,351,000元。
公司近三年现金分红情况表
单位：人民币 千元
分红年度 现金分红金额（含税） 分红年度合并报表中归属于上市公司股东的净利润 占合并报表中归属于上市公司股东的净利润的比率（%）
2014 年（预案） 828514 2477802 0.3344
2013 年 720037 2180321 0.3303
2012 年 612351 1939081 0.3158
公司报告期内盈利且母公司未分配利润为正但未提出现金红利分配预案
□  适用 √  不适用
本公司现金分红政策的制定及执行情况
本公司一直严格遵循在H股上市文件及《公司章程》中的相关承诺，采取稳定的派息政策，目前本
公司每年一次向其股东分红派息（即末期股息），以现金股息分派的总利润不得少于本公司过往三年平均每年可分派利润的30%。本公司稳定、积极的派息政策受到股东热烈欢迎，充分维护了中小股东的利益。
《公司章程》对本公司红利分配做出了明确规定。本公司的年终股利将由股东大会以普通决议案的
方式厘定。本公司多年来一直严格遵守《公司章程》和相关监管要求，进行红利分配的决策。本公
司争取努力做好业绩，以争取给股东创造好的回报。
15、本报告期利润分配及资本公积金转增股本预案
分配预案的股本基数（股） 2672628551
现金分红总额（人民币 千元）（含税） 828514
可分配利润（人民币 千元） 1594245
现金分红占利润分配总额的比例（％） 1
现金分红政策：
公司发展阶段属成熟期且无重大资金支出安排的，进行利润分配时，现金分红在本次利润分配中所占比例最低应达到80％。
利润分配或资本公积金转增预案的详细情况说明
基于本集团2014年经营业绩及考虑到本集团整体财务状况、现金流量情况，董事会建议派发2014年度末期股息每股人民币0.31元（含适用税项）。2014年度末期股息尚待2014年年度股东大会股东审议通过。
16、社会责任情况
请查询已披露于巨潮资讯网的社会责任报告全文，详见http://www.cninfo.com.cn/。
本公司及其附属公司不属于国家环境保护部门规定的重污染行业。
本公司及其附属公司不存在其他重大社会安全问题。
报告期内，本公司及其附属公司未被行政处罚。
17、报告期内接待调研、沟通、采访等活动登记表
接待时间 接待地点 接待方式 接待对象类型 接待对象 谈论的主要内容及提供的资料
2014 年 01 月 07 日 公司 实地调研 机构 财通证券、华夏基金 公司业务结构、近期行业、主要业务状况、投资进展，2013 年业绩情况，2014 年行业展望
2014 年 01 月 08 日 烟台 实地调研 机构 华夏基金、广发证券、景林资产 海工业务近期行业情况、主要业务状况、投资进展，2014 年行业展望
2014 年 01 月 09 日 公司 实地调研 机构 鑫巢资本 公司业务结构、近期行业、主要业务状况、投资进展，2013 年业绩情况，2014 年行业展望
2014 年 01 月 15 日 公司 实地调研 机构 申银万国 同上
2014 年 01 月 15 日 公司 电话沟通 机构 Oriental Patron Financial Group 同上
2014 年 01 月 17 日 公司 实地调研 机构 Mathews 基金 同上
2014 年 01 月 21 日 公司 实地调研 机构 平安证券 同上
2014 年 01 月 22 日 公司 实地调研 机构 日兴证券 同上
2014 年 01 月 23 日 公司 实地调研 机构 瑞士信贷 同上
2014 年 02 月 12 日 公司 实地调研 机构 中金 同上
2014 年 02 月 19 日 公司 实地调研 机构 Robeco、UG InvestmentAdvisors、Keywise Cap-ital、Goldman Sachs AM Harvest Fund Manage-ment、Eastspring In-vestments、APG Asset Management Asia 、同上
2014 年 02 月 20 日 公司 实地调研 机构 首域投资、摩根大通 同上
2014 年 02 月 21 日 公司 实地调研 机构 银河证券 同上
2014 年 02 月 25 日 公司 实地调研 机构 招商证券、莫尼塔、南方基金、博时基金、鹏华基金、国投瑞银、大成基金 同上
2014 年 03 月 26 日 香港 其他 机构 证券分析师及基金经理 2013 年度报告业绩发布会
2014 年 04 月 09 日 公司 实地调研 机构 大和证券 公司业务结构、近期行业、主要业务状况、投资进展，2014 年上半年业绩情况，2014 年下半年行业展望
2014 年 04 月 16 日 公司 实地调研 机构 瑞银证券 同上
2014 年 04 月 22 日 公司 实地调研 机构 方正证券 同上
2014 年 04 月 29 日 济南 实地调研 机构 渣打银行、汇丰资产管理、开心龙资产管理 车辆业务近期行业情况、主要业务状况、投资进展，2014 年行业展望
2014 年 04 月 30 日 烟台 实地调研 机构 渣打银行、汇丰资产管理、开心龙资产管理 海工业务近期行业情况、主要业务状况、投资进展，2014 年行业展望
2014 年 05 月 13 日 公司 实地调研 机构 银河证券 公司业务结构、近期行业、主要业务状况、投资进展，2014 年上半年业绩情况，2014 年下半年行业展望
2014 年 05 月 19 日 公司 实地调研 机构 摩根士丹利 同上
2014 年 05 月 22 日 公司 实地调研 机构 华夏基金 同上
2014 年 06 月 05 日 烟台 实地调研 机构 广发证券 海工业务近期行业情况、主要业务状况、投资进展，2014 年行业展望
2014 年 06 月 25 日 公司 电话沟通 机构 中信里昂证券 公司业务结构、近期行业、主要业务状况、投资进展，2014 年上半年业绩情况，2014 年下半年行业展望
2014 年 06 月 26 日 张家港 实地调研 机构 中金公司 能化业务近期行业情况、主要业务状况、投资进展，2014 年行业展望
2014 年 06 月 27 日 廊坊 实地调研 机构 中金公司 同上
2014 年 07 月 03 日 公司 实地调研 机构 Sumitomo Mitsuit AssetManagement、Citi Re- 公司业务结构、近期行业情况、主要业务状况、投资进展，2014 年
search 下半年行业展望
2014 年 07 月 15 日 公司 实地调研 机构 金元证券 同上
2014 年 07 月 21 日 烟台来福士 实地调研 个人 中小投资者 海工业务近期行业情况、主要业务状况、投资进展，2014 年行业展望
2014 年 08 月 26 日 公司 电话沟通 机构 广发证券 2014 年半年度业绩说明
2014 年 08 月 26 日 香港 其他 机构 证券分析师及基金经理 2014 年半年度业绩发布会
2014 年 09 月 02 日 公司 实地调研 机构 招商证券 公司业务结构、近期行业情况、主要业务状况、投资进展，2014 年下半年行业展望
2014 年 09 月 04 日 公司 实地调研 机构 开心龙基金 同上
2014 年 09 月 09 日 深圳 实地调研 机构 百达资产管理、里昂证券亚洲 公司前海地块位置及了解深圳前海大致规划
2014 年 09 月 11 日 公司 实地调研 机构 中银国际 公司业务结构、近期行业情况、主要业务状况、投资进展，2014 年下半年行业展望
2014 年 09 月 18 日 公司 实地调研 机构 新华人寿 同上
2014 年 10 月 31 日 公司 电话沟通 机构 星展唯高达 同上
2014 年 11 月 03 日 公司 实地调研 机构 招商证券 同上
2014 年 11 月 13 日 公司 实地调研 机构 申银万国 同上
2014 年 12 月 05 日 公司 电话沟通 机构 Orchid Asia Group Man-agement 同上
2014 年 12 月 10 日 公司 实地调研 个人 中小投资者 同上
2014 年 12 月 10 日 东部工厂 实地调研 机构 中银国际 同上
2014 年 12 月 17 日 公司 实地调研 机构 华夏基金 同上
接待次数 44
接待机构数量 42
接待个人数量 2
接待其他对象数量 0
是否披露、透露或泄露未公开重大信息 否
四、本集团 2015 年业务展望
1、经济环境和政策
展望2015年，机遇与挑战并存。世界经济预计将继续保持缓慢复苏态势，美国经济会率先复苏，制
造业回流发达经济现象仍将在一定范围内持续。中国经济步入新常态发展，预计保持平稳增长。全球金融市场将受到美国经济复苏、美元升值的牵引，大宗商品和油价在低位震荡或有反弹机会。IMF预计2015年世界经济增长率将达3.8%，其中中国经济增速为6.8%。
2、行业发展趋势和市场展望
（1）集装箱业务方面：2015年全球集装箱贸易量预计将继续增长，增幅略高于2014年。英国造船和
海运动态分析机构克拉克森（CLARKSON）预测，2015年全球集装箱贸易增速可达6.7%。法国航运
咨询机构Alphaliner预测，2015年全球集装箱贸易增速为5.4%，而集装箱运力增速达7.8%，供需缺口较2014年有所放大，运力供过于求的局面依然持续。尽管业内因为燃油成本大幅降低而开始讨论提速的可能性，但鉴于目前综合考虑慢速航行仍是降低成本、吸收过剩运力、减排的最有效手段，预计航运公司期内仍继续下水大船、深化联盟运作、维持慢速航行，这有助于维持集装箱市场的需求增长。
（2）道路运输车辆业务方面，北美市场经济持续向好，专用车需求保持高位微增；欧洲市场需求也
有改善迹象，有利于本集团业务及客户拓展；中国经济进入转型升级的关键时期，随着先进生产制
造工艺的采用和行业标准的进一步提高，中国市场客户对新型产品的需求不断增长。新兴市场总体
经济情况与中国相似，用户对新产品需求迫切，空间较大，发展机会明显。
（3）能源、化工及食品装备业务方面，1）能源装备行业：能源低碳化是必然趋势，国家对未来相
关产业给予相应鼓励和扶持。2015年2月，发改委宣布将于2015年4月1日起下调城市非居民天然气门站价格，因此天然气装备的需求仍将保持增长；2）化工装备行业：化工产业占全球国内生产总值比重较大，与宏观经济环境息息相关，预计2015年标准罐式集装箱业务可能会随化工市场的周期性质而有所波动；3）液态食品装备行业： 全球啤酒等液态食品行业日趋成熟，必然要求投入相应的设备以满足生产和运输的需要，因此液态食品装备仍将呈现出较为广阔的市场前景。
（4）海洋工程业务方面，预计2015年将是海工装备行业的相对低谷期，国际油价将在低位徘徊，石
油公司削减勘探开发投入，直接影响油服公司的业务，行业出现重新洗牌，并购活动增多，多种海
工装备出现供过于求，新增订单将进一步下降，市场整体压力较大。
3、主要业务板块的总体经营目标和措施
2015年，本集团将继续推进转型升级，持续改善；在技术、业务模式及管理机制方面不断创新并控
制风险；努力把握市场变化，制定具有挑战性的增长与发展目标，向世界级企业目标迈进。本集团将继续创造新的制度优势和文化优势，在产品、技术创新，特别是商业模式创新等诸多方面进行系统性的变革，重点突破以培育竞争优势、优化业务结构，建立“可积累的持续改善机制”，为本集
团持续良性发展奠定新的基石。以下摘列本集团四大主要业务板块的总体经营目标：
集装箱业务：继续走在复苏道路上的集装箱产业仍然面临行业需求相对不足、供给相对过剩的局面。
本集团在干箱、冷箱和特箱等成熟业务领域将聚焦内涵优化，切实发挥规模优势，全面实施成本领先战略，保持本集团在集装箱行业的市场地位。本集团将通过提升各项资产的周转效率和产出效率、聚焦各个环节的成本管理，使得成熟业务的内涵式增长成为可能；通过更加致力于全链条的环境保护和员工工作条件的改善，推动产业走可持续发展道路。同时，本集团还将继续探索模块化建筑、
冷链业务以及激光加工技术业务等新业务机会，为公司实现有质量的外延式增长提供助力。
道路运输车辆业务：国内市场，本集团将加强产品技术升级和新产品研发，确保主营业务持续稳定
增长，完善销售服务网络；北美市场，本集团将抓住市场机遇，持续优化业务内涵，实现销售大幅
增长；欧洲市场，本集团将重新规划欧洲业务，组建罐车产品集群，扩大品牌影响力；新兴市场，本集团将加强高端产品及品牌的跨界延伸。
能源、化工及液态食品装备业务： 2015年，本公司能源装备业务将积极实行营销策略，推广其于国
内及海外市场的业务，同时在能源相关行业探索更多新的收入来源和商机等，并加大力度开拓更多
非常规天然气来源的EPC（设计、采购及安装施工）业务；化工装备分部将通过控制生产成本、改
善质量及提升经营效益，继续致力于维持其在罐式集装箱制造业务的领先地位，并加大力度研发特种及高端罐式集装箱，如LNG罐式集装箱；液态食品装备业务将致力于扩充其业务至高端产品市场，继续提升Holvrieka及Ziemann的品牌形象，并不断改进其现有产品，努力寻求超越竞争对手的优势。
海洋工程业务：2015年将重点树立底线思维，做好风险预案，防范系统风险；继续坚持聚焦战略，
推进设计定型，力争高质量订单；强化产前准备，提升生产效率；建立按时交付的资源保障和管理
支持体系；EPC（设计、采购、建造）在成本下降方面实现突破</t>
  </si>
  <si>
    <t>一、公司业务概要
本集团主要从事现代化交通运输装备、能源、化工、液态食品装备、海洋工程装备、空港设备的制造及服
务业务，包括国际标准干货集装箱、冷藏集装箱、地区专用集装箱、罐式集装箱、集装箱木地板、公路罐式运输车、天然气装备和静态储罐、道路运输车辆、重型卡车、自升式钻井平台、半潜式钻井平台、特种船舶和空港装备的设计、制造及服务。除此之外，本集团还从事物流服务业务、房地产开发、金融等业务。目前，本集团的标准干货集装箱、冷藏箱和罐式集装箱的产销量保持全球第一；本集团也是中国最大的道路运输车辆的生产商，中国领先的高端海洋工程装备企业之一。
报告期内，本集团的主要经营模式没有发生重大变化。报告期内，占本集团营业收入 10%以上的产品和业
务为集装箱制造、道路运输车辆、能源、化工及液态食品装备、海洋工程及物流服务。
二、报告期主营业务回顾
1、概述
2015年，全球经济复苏缓慢，国际贸易与投资持续低迷，原油价格屡创新低，发达经济体和新兴经济体走
势分化。美国经济温和复苏，美元进入加息周期；欧洲经济总体略有改善；新兴市场与发展中经济体受外部需求疲软及美元升值等影响增速持续减弱。中国经济发展进入“新常态”，经济增速放缓，全年实现GDP增长6.9%。
报告期内，本集团实现营业收入人民币586.86亿元（2014年：人民币700.71亿元），同比下降16.25%；录
得归属于母公司股东及其他权益持有者的净利润人民币19.74亿元（2014年：人民币24.78亿元），同比下降20.33%；实现基本每股收益人民币0.72元（2014年：人民币0.93元），同比下降22.58%。本集团主要业务中，集装箱业务、道路车辆业务及物流服务业务收入有所下降，能源、化工及液态食品业务和海洋工程业务受行业不景气影响，营业收入出现较大跌幅，空港装备业务收入基本保持平稳，房地产及金融业务收入实现较快增长。
合并经营业绩
单位：人民币千元
2015年 2014年 变动百分比（%）
营业收入 58685804 70070855 (16.25%)
营业利润 2943736 3297874 (10.74%)
归属于母公司股东及其他权益持有者的净利润 1974005 2477802 (20.33%)
经营活动产生的现金流量净额 -3610223 6434477 (156.11%)
现金及现金等价物净增加/（减少）额 323872 -1246245 1.26
2、主要业务板块的经营回顾
集装箱制造业务
本集团集装箱制造业务主要包括标准干货箱、标准冷藏箱、特种箱及模块化建筑业务，可生产拥有自主知
识产权的全系列集装箱产品。特种箱及模块化建筑业务主要包括53尺北美内陆箱、欧洲超宽箱、散货箱、特种冷藏箱、折叠箱及模块化建筑等产品。报告期内，本集团集装箱产销量仍保持全球行业第一。
2015年，受全球贸易放缓和集装箱贸易增速大幅下滑的影响，客户对集装箱用箱需求放缓，市场需求有所
走弱。尽管燃油成本持续下行，但是集运业供需失衡加剧及班轮公司盈利恶化，使得客户的购箱意愿不强。此外，全行业高企的集装箱库存也亟待消化。受此影响，全年集装箱制造行业总体产量出现收缩，行业竞争格局相对稳定但竞争程度有所加剧。
2015年，中国国内各地区继续深入贯彻落实《大气污染防治行动计划》，进一步加强多污染物协同控制，
严格环境执法监管，改善环境空气质量。该计划的贯彻落实给集装箱产业等中国传统制造业带来环保压力，同时也为其转型升级带来契机。在挥发性有机化合物（VOCs）排放方面，以水性漆、溶剂回收、环保地板、环戊烷发泡剂（替代氟利昂）等为代表的环保技术或环保材料将加快在集装箱行业中应用和推广。
报告期内，本集团普通干货集装箱累计销售112.03万TEU（2014年：138.53万TEU），同比下降19.13%；冷
藏集装箱累计销售18.14万TEU（2014年：12.88万TEU），同比上升40.84%。集装箱业务实现营业收入人民币210.71亿元（2014年：人民币238.13亿元），同比下降11.51%；实现净利润人民币9.96亿元（2014年：人民币7.10亿元），同比上升40.21%；其中普通干货集装箱实现销售收入人民币113.86亿元（2014年：人民币
159.53亿元），同比减少28.63%；冷藏集装箱实现销售收入人民币51.68亿元（2014年：人民币42.25亿元），同比上升22.31%；特种箱及模块化建筑实现销售收入人民币44.91亿元（2014年：人民币41.98亿元），同比上升6.96%。全年营业收入下降主要受钢材等原材料成本持续下降所导致的集装箱售价下行，以及需求疲软导致的订单总量减少的影响，净利润增长主要来源于冷藏集装箱业务的增长。
2015年，本集团集装箱业务在优化后的组织架构下，适应订单及市场的快速变化，在全球集装箱市场占有
率稳中有升。上半年抓住市场回暖的有利时机，通过挖掘内部潜力，不断提高生产效率以满足市场旺季的需求；下半年在市场淡季实施技改、环保项目，继续推进集装箱产业的全方位升级。报告期内，本集团东莞凤岗干货集装箱迁建项目、青岛冷链产业园的产能迁建有序推进，年度技改投资项目执行率达85%以上。模块化建筑在深耕海外市场的同时也积极开拓国内市场，由中集模块化建筑承建的全球最大的办公类模块
化建筑项目——深圳前海商务创新中心顺利完工，该项目从签约到交付仅用时半年。
报告期内，本集团最终赢得了为期一年的美国集装箱反倾销与反补贴调查，为中国制造取得历史性的胜利。
详情请参阅本公司2015年5月20日在香港联交所网站（www.hkexnews.hk）发布的公告以及2015年5月21日在《中国证券报》 、《上海证券报》 、《证券时报》及巨潮信息网（www.cninfo.com.cn）、本公司网站
（www.cimc.com）上披露的公告（[CIMC]2015—033）。此外，本集团作为原告的为期七年的北美内陆箱
APC运输平台专利侵权纠纷也取得最后胜诉。本集团秉承尊重知识产权的理念，维护了自身和股东的合法权益，同时也有助于改善产业发展环境，推动集装箱行业的可持续发展。
道路运输车辆业务
本集团下属的中集车辆集团以“依托中国优势，为全球客户提供一流的陆路物流装备和服务”为愿景，坚持
产品设计开发、产品制造交付、销售和服务、客户跟踪和反馈等全价值链业务战略发展导向，已形成10大系列、1000多个品种的专用车产品线，产品包括集装箱运输半挂车、平板/栏板运输半挂车、低平板运输半挂车、车辆运输半挂车、仓栅车、厢式车、罐式车、自卸车、环卫车、特种车等。
2015年，世界经济仍处于缓慢复苏阶段。北美半挂车需求持续复苏；欧洲市场半挂车需求持续不振；新兴
市场受国际油价持续走低的影响，经济走势强弱参差；中国GDP增速放缓，固定资产投资增速回落，国内专用车的市场销量增速出现了较大幅度回落。
2015 年，中国政府出台了多项旨在提高专用汽车行业的监管标准和水平的严管政策，即将颁布的强制性国
家标准《道路车辆外廓尺寸、轴荷及质量限值》将淘汰落后车型，鼓励更环保的侧帘车、冷藏车等先进车型进入市场，提高半挂车的运输效率。为提高罐式运输车辆产品质量和安全性能，危化运输车辆管理规范频出台。7 月 1 日起，国家暂停受理不符合规定的承压罐式车辆和常压危险罐式车辆生产企业的新产品申报，强制其安装紧急切断装置。根据中国环境保护部《关于印发 2014  年黄标车及老旧车淘汰工作实施方
案的通知》的规定，到 2015 年底，基本淘汰京津冀、长三角、珠三角等区域内的黄标车，到 2017 年底，基本淘汰全国范围的黄标车。随着多项标准法规出台，规范化发展将成为行业发展的主线。
报告期内，本集团道路运输车辆业务销售出现小幅下降，全年累计销售 11.39 万台（套）（2014 年：11.52
万台（套）），同比下降 1.13%；实现销售收入为人民币 128.62 亿元（2014 年：人民币 133.90 亿元），同比下降 3.95%；实现净利润为人民币 5.72 亿元（2014 年：人民币 6.48 亿元），同比下降 11.71%。报告期内，虽然道路车辆业务在北美市场及新兴市场大幅增长表现突出，但受中国市场需求低迷的影响，全年营业收入及净利润仍有小幅下降。
报告期内，本集团对市场走势实施了针对性部署，稳健推进全球营运管理，在做强存量业务的同时，着力
发掘增量和创新业务，并侧重于技术升级和营销网络建设方面的投资。国内市场方面：受国内专用车的市场销量增速大幅回落的影响，本集团建筑类车辆、半挂类车辆 2015  年同比虽有所下滑，但由于经营策略调整得当，本集团的国内销量同比降幅低于中国专用车行业降幅，市场占有率逆势提升。海外市场方面：
（1）在北美市场，把握住了美国经济复苏的市场机遇，使得本集团的主要产品干厢车、冷藏车、骨架车订单取得大幅增长，营业收入和利润同比均有大幅增长；（2）在欧洲市场，进一步进行整合欧洲业务，重启普通半挂车业务；报告期内，本集团波兰工厂完成建设并投入营运，并进军俄罗斯及周边国家市场；
（3）在新兴市场，加大了东南亚和中东市场的拓展力度加大，在沙特、越南及香港等市场投资建立了装配中心，年内，本集团车辆业务在沙特、越南市场产品占有率分别提升到 45%和 60%。此外，本集团车辆业务已启动七大技术产品平台建设，全面加速制造技术和工艺的升级换代，在中国、欧洲、新兴市场和美国工厂中，推进半挂车技术升级并注重绿色、环保产品理念的执行。
报告期内，中集车辆集团引进了多家战略投资者，构建多元而又平衡的股权架构，以更进取的姿态去实现
下一阶段的成长目标。
能源、化工及液态食品装备业务
本集团下属的中集安瑞科主要从事广泛用于能源、化工及液态食品三个行业的各类型运输、储存及加工装
备的设计、开发、制造、工程及销售，并提供有关技术保养服务。其能源、化工装备产品及服务遍布全中国，并出口至东南亚、欧洲及北美洲和南美洲；液态食品装备产品的生产基地设于欧洲，其产品及服务供应全球。
2015年，由于国际油价低迷，且中国政府近年实施天然气定价改革，令天然气作为石油的替代燃料的价格
优势明显减弱，削弱了中国油改气项目的动力及以天然气作为替代燃料的吸引力，致使，天然气装备，尤 其是LNG拖车、LNG车载瓶及LNG加气站等的销量与去年相比均呈不同幅度的下滑。受此影响，本集团的 能源装备分部营业额录得较大跌幅。特种罐式集装箱营业额虽增长强劲，但标准罐式集装箱需求下跌令化 工装备业务的营业额下跌。液态食品装备业务受欧洲附属公司营业额略有下降及欧元兑人民币贬值的影响，营业收入亦出现下跌。
报告期内，本集团能源、化工及液态食品装备业务实现营业收入人民币 93.05 亿元（2014 年：人民币 129.16
亿元），同比下降 27.96%；净利润人民币 4.75 亿元（2014 年：人民币 10.44 亿元），同比下降 54.51%。其中，中集安瑞科旗下能源装备业务实现营业收入人民币 33.97 千元（2014 年：人民币 54.22 亿元），同比下降 37.40%；化工装备业务实现营业收入人民币 27.10 千元（2014 年：人民币 33.83 亿元），同比下降
19.90%；液态食品装备业务实现营业收入人民币 21.35 元（2014 年：人民币 24.62 亿元），同比下降 13.30%。
在不利的市场环境下，中集安瑞科坚持向客户提供优质的产品和服务，并凭借先进的研发能力，进行新产
品和项目的研发，以拓展业务机会，满足客户需求。
报告期内，中集安瑞的能源装备分部专注于提高核心产品在中国市场占有率，并通过生产技术改良，产品
持续开发及改良，采购管理控制，进一步提高生产效率。同时积极探索新业务，年内进行多项成功的研发项目，如三万立方米LNG储罐、符合美国标准的LNG加气站、无人值守LNG加气站、大直径缠绕瓶/箱/车系列新产品、高压储氢瓶及氢气车及大型工艺压缩机，部分新开发产品已推出市场。此外，亦加大力度拓展LNG水上应用装备的研发项目及用于不同能源的装备。
化工装备分部致力于提供化工物流解决方案，为工业气体和液态化工业气体用户提供一站式服务。该分部
积极拓展特种罐式集装箱业务。年内进行了各种研发项目，例如39吨20英呎ISO罐式集装箱、轻型结构移动底盘罐式集装箱、20英尺国际通用低温罐式集装箱、20英尺30立方超大容积罐式集装箱及新型高性能40英尺国际化LNG罐式集装箱。
液态食品装备分部，在融入 2012 年向 Ziemann 集体购入的资产后，已成为啤酒及其他液态食品生产商的
全面交钥匙工程解决方案供货商。在纵向上，继续完善啤酒酿造领域的总包能力，打造全啤酒厂总包能力；在横向上，积极向啤酒以外的其他液态食品行业如果汁储运及乳制品加工等拓展业务。通过 2014  年下半年收购的 Ziemann Holvrieka Asia Company Limited，扩展了在中国的产能及在亚洲的市场网络。该分部会继续向中国引入欧洲的先进生产技术和自动化加工技术，并借高水平的啤酒生产设备技术及技术能力，朝着纵向一体化 EPC 总包和横向多元化业务如果汁储运及乳制品加工发展。
海洋工程业务
本集团下属中集来福士集设计、建造、调试为一体，具备批量化、产业化总包建造高端海洋工程装备及其
它特殊用途船舶的能力，是中国领先的高端海洋工程装备总包建造商之一，并始终在国际海洋工程市场中
参与全球竞争。主要业务包括半潜钻井平台、半潜起重生活平台、自升式钻井平台、自升式生活平台，自升式气体压缩平台，多功能海洋服务平台（Liftboat），浮式生产储油船、起重船、铺管船、海工支持船（OSV）、远洋拖轮，中高端游艇，以及其它船舶的设计及建造，产品涵盖大部分海洋工程产品。
2015年，全球原油市场供大于求，油价持续在低位徘徊。由于成本上升，现金流紧张，石油公司勘探开发
投入较2014年相比削减了约25%，推迟了部分大型项目的开发。海上石油钻井装备日租金和利用率下滑，国际油服公司出现亏损，新建项目交付期推迟甚至撤单。全年全球半潜式钻井平台没有新订单成交，自升式钻井平台仅成交3座备选订单，同比下降约九成，海工装备整体新订单也下降超过70%。提效率、降成本成为全行业的管理主题。
相较于严苛的国际市场环境，2015 年，中国推出了一系列有利于推动本集团海工业务发展的产业政策：“一
带一路”战略实施，为中国高端海工装备业在沿线海上油气开发上带来机遇；4 月，国务院通过《金融业支持船舶工业转型升级的指导意见》，中集来福士作为第一批海工“白名单”成员将获得更多信贷融资等支持；
5 月，国务院发布《中国制造 2025》，海洋工程装备业务成为重点发展的十大领域之一；同月，中国国务院总理李克强在巴西“中国装备制造展”中参观了中集来福士建造的全球唯一一座第七代超深水半潜钻井平台 D90 项目模型，并于 6 月再次提出以“中国装备”升级“中国制造”的推进思路；11 月，国家“十三五”规划发布， 海洋成为开拓发展的新空间，提出科学开发海洋资源，参与深海、极地国际规则制定；同月，中集来福士成为国家工信部公布的首批 7 个符合海工行业规范的船厂之一，在获得国家政策重点扶持，享受融资、信贷等方面享受优惠待遇。
报告期内，本集团海洋工程业务实现销售收入人民币 79.57 亿元（2014 年：人民币 118.65 亿元），同比下
降 32.94%；录得亏损人民币 0.12 亿元（2014 年盈利：人民币 0.05 亿元）；营业收入下降主要由于按完成进度确认的项目收入低于去年同期。
报告期内，中集来福士交付一座深水半潜式钻井平台、三座自升式平台以及两艘半潜运输船：4  月，中海
油田服务股份有限公司交付的第四座半潜式钻井平台“兴旺号”驶往中国南海，于 7 月完成首钻；5 月，向中国石油集团海洋工程有限公司交付自升式钻井平台“中油海 15”；7 月，向信群集团和振华重工同时交付两艘 5 万吨半潜运输船；9 月，向马来西亚 Coastal Contracts 公司交付一座自主设计建造的自升式气体压缩平台。
订单建造方面：2015 年 6 月，由中集来福士 100%自主设计的深水半潜式生活平台 CR600 开工；两座在建
的全球首个第七代超深水半潜钻井平台 D90 项目开工以来进展顺利，其中一座于 5 月举行上下船体大合拢仪式；11 月，开始为两座国外船东的冰级半潜式钻井平台提供升级改造服务；同月，为挪威 NSR 公司建造的第一座半潜钻井平台“维京龙”在烟台基地成功举行完工命名仪式，第二座半潜钻井平台成功完成上下船体大合拢。
自 2010 年 10 月以来，中集来福士已成功交付了八座半潜式平台和十座自升式平台，在欧洲北海、巴西、
西非、中东、墨西哥、里海以及我国南海等全球主流海工市场作业，运营状况均表现良好，获得了主流市场与主流客户的认可。截止 2015  年底，中集来福士已交付的半潜式钻井平台和在建半潜式钻井平台数量在国内市场的份额均超过 60%。中集来福士已成为中国最大的半潜钻井平台建造基地，也是国内唯一一家具备批量设计和建造深水半潜钻井平台能力的海工企业。
在研发设计上，本集团已拥有分别位于瑞典、上海和烟台的 Bassoe Technology、中集船舶海洋工程设计研
究院、中集海洋工程研究院三家设计公司，并以此作为技术创新平台，聚集美国 ABS、挪威 DNV 和中国
CCS 等知名船级社、中国海洋大学等院校、设计团队和核心设备商，形成了以项目为纽带的协同研发平台。并搭建了以海工院为载体的协同创新平台、国际合作平台和人才培训平台，中欧互动联合研发经济型中深水半潜钻井平台，在自主研发上取得了多项突破。
物流服务业务
本集团的物流服务业务致力于运用系列化的物流装备和技术，为各行业提供物流解决方案，提升行业物流
水平。本集团物流业务发展思路为建设完善全球物流网络布局，充分发挥装备物流核心优势，秉承“以货为王”宗旨，立足客户需求，融合 “互联网+”思维，打造中集物流“装备+物流+金融”全供应链解决方案。本集团聚焦装备物流、多式联运、跨境物流和集装箱系统服务业务方向聚力发展，经 2015  年初阶段整合后，现有业务线划分为集装箱服务、项目物流、综合物流、装备物流和供应链物流。
2015 年，国内物流行业运行呈现“稳中渐升”的特点。消费对物流需求的贡献持续提升，国际物流需求好转，
物流需求结构继续优化。物流费用规模扩张速度有所放缓，物流运行效率有所提升。然而，受全球经济复苏放缓和物流需求增速回落的影响，物流价格震荡回落、持续低位运行，物流企业经营困难依旧。但随着相关行业规划和国家战略的相继出台、传统物流行业改革的深入推进，以及“互联网+”对物流行业的提质增效，我国物流业仍有较大的发展机遇。
报告期内，本集团物流服务业务实现销售收入人民币 78.00 亿元（2014 年：人民币 84.73 亿元），同比下
降 7.94%；实现净利润人民币 1.01 亿元（2014 年：人民币 1.38 亿元），同比下降 26.73%。
本年度，本集团物流服务各业务线在巩固现有业务的基础上，积极拓展经营空间。
      集装箱服务业务线：借“一带一路”与长江经济带等政策利好，紧跟产业转移步伐，通过对外合资、与铁路中心站合作和自建堆场等方式，拓展国内长江中下游、华南地区以及海外东南亚地区网点，搭建完善的网络平台，形成系统化的物流解决能力。与国际一流船公司建立全方位合作，形成业务互补。同时，聚焦集装箱服务全价值链，基于信息化等现代技术手段，发展冷藏箱、房屋箱等特种箱业务。通过搭建集装箱运营“云”平台，实现集装箱堆场资源信息的整合，为集装箱船东提供一体化物流解决方案。
      综合物流业务线：充分发挥港口物流资源及服务优势，与北京首农集团业务合作顺利，同时，聚焦饲料、饲草、水果、食品、油气等多种产品领域，完善集国际采购、物流、金融、装备、加工、销售为一体的全产业链条，实现多点盈利。顺应国家鼓励跨境电商的发展趋势，以天津获批为全国第8个跨境电商试点城市为契机，在天津大力推进跨境电商业务模式设计、系统开发及仓库租赁等工作。积极探索“物流+互联网”的商业模式，自行研发设计了运输平台，并基本明确了平台定位和运营模式，整合现有平台，初步形成了具有中集特色的以运输平台为核心的协同平台。
      项目物流业务线：中集物流所掌握的半潜船在中俄合作的亚马尔液化天然气项目运营状况良好。收购整合完成的中世运（北京）国际物流有限公司，发挥铁路资源优势，打造中集物流一带一路区域的特色服务，在铁路转型中发展中集物流特色，寻找业务发展契机，补充中集物流的短板，为本集团能源化工、车辆业务寻求业务协同机会。
      装备物流业务线：以“制造+服务”为战略目标，已初步形成“标准化装备”制造和“专业标准化物流及租赁”服务齐头并进的良好局面。现有业务全面渗透整条供应链，包括：器具制造、包装租赁、入厂物
流、上线配送、成品发运和整机出口。其中：托盘箱等物流器具制造、53  英尺集装箱海运及公路运
输、BUSDECK  框架箱（用于出口商用车）解决方案、不锈钢IBC（用于特种化工品包装）解决方案等原有优质业务稳健发展。同时积极促进钢铁物流的发展，深入探索和部署集装箱多式联运模式。
      供应链物流业务线：2015年重点梳理了组织管理结构，改善内部管理。结合自身海外网络、海运和港口综合优势，探索尝试进口水果供应链业务，积累在水果全产业链的运作经验，深化在特定行业、特定产品上的垂直一体化服务解决方案。
重型卡车业务
本集团通过旗下控股的联合重工经营重型卡车业务。联合重工的产品定位于国际市场中高端、国内市场高
端的重型卡车市场，以“国内技术领先、国外技术追随”的产品发展策略和“制造高端产品、提供优质服务、创立一流品牌”为发展战略，主要产品包括柴油、天然气两大类，牵引车、搅拌车、自卸车、载货和专用车四大系列。
2015 年，国内固定资产投资增速放缓，房地产投资进一步下滑，各地基建工程项目开工不足，传统支柱产
业面临去库存、去产能压力，制造业整体偏弱导致对重卡需求下降。同时，随着年初国四标准排放法规在全国实施，2014 年底国三标准库存车提前上牌，且国四标准新车比国三标准车的价格上涨，部分地区用户接受度不高。受此影响，2015 年国内重型卡车市场销量同比下跌超过 25%。从产品结构上看，工程车销量及占比下滑，高端、大马力牵引车成为行业主流，受物流运输行业发展、治超力度加大及黄标车淘汰政策实施的带动，干线物流牵引车、危化品运输车、港口牵引车订单同比有较大增长，受原油价格下跌及天然气价格机制改革滞后影响，天然气重卡销量大幅减少。
在低迷的市场环境以及重卡行业整体销量下滑的影响下，报告期内，联合重工实现销售收入人民币 8.56 亿
元（2014 年：人民币 10.59 亿元），同比下降 19.13%，经营出现亏损。
2015  年，联合重工组建新的管理团队，通过调整营销职能、充实营销队伍、创新营销模式、利用互联网、
微信等传播方式，开展了一系列营销活动。同时，加大营销力度，推出新 U 系、V 系产品，开展 20 余场产品推介会，蝉联第八届国际卡车节油大赛“节油冠军”，荣获中国卡车年度车型评选 “2016  年度牵引车”称号。2015  年，联合重工在售后服务方面加大改进力度，进行服务升级，推出“畅快体验”服务，升级车辆智能管理软件“联合通”，通过不断优化服务和配件网络，提高服务及时性、有效性。同时借助集团协同效应的发挥及组织型客户的开发，加强国际市场的开拓。
空港装备业务
本集团主要通过旗下控股的德利国际（包含中集天达）及德国齐格勒集团经营空港装备业务，并与联营公
司中国消防企业集团进行优势资源整合与协同。主营业务包括登机桥及车库业务、消防及救援车辆业务、自动化物流系统业务、作业车辆业务（含摆渡车、升降平台车等）。
2015年，空港装备新增需求稳步增长，国内城镇化进程的稳步推进有利于本集团消防救援车辆业务和立体
车库业务的发展。在中国经济发展的“新常态”下，空港板块各业务面临的竞争将可能会加剧，消防车、自 动化物流和立体车库等行业洗牌也将加速，本集团空港装备业务可抓住市场变化的机遇获取新的发展空间。
报告期内，本集团空港装备业务实现营业收入人民币28.20亿元（2014年：人民币27.27亿元），同比增长
3.41%；实现净利润人民币0.62亿元（2014年：人民币0.87亿元），同比下降28.17%；净利润下降主要是由消防车业务利润下降所致。
报告期内，本集团空港装备业务完成了预期发展目标与经营计划。
      登机桥业务：继续保持业务收入和盈利能力平稳增长，国际营销网络进一步完善，全球市场竞争力进一步提升。立体车库业务着力于基础业务发展，技术与制造能力得到明显提升。
      消防及救援车辆业务：德国齐格勒集团 2015 年实现了中国市场的突破，整合初见成效。2015 年 2 月
27  日，本集团与中国消防企业（香港股份代码：445）签署资产转让协议，本集团向中国消防企业集团转让德国齐格勒 40%的股份，并作为代价获得中国消防企业集团扩大后股份的 30%。2015 年 7 月
10 日，该项资产转让协议完成，德国齐格勒成为中国消防企业集团的联营公司，并为本集团的间接非全资附属公司。本集团成为中国消防企业集团的单一最大股东，持有其 30%的股份。中国消防企业集团成为本集团的联营公司。收购完成后，德国齐格勒与中国消防企业集团的优势资源在本集团空港装备业务板块的统一协调下实现相互协同和共享，形成更强的市场竞争力，为本集团消防救援业务在中国市场的进一步拓展奠定良好的基础。
      自动化物流系统业务：2015 年空港板块机场外业务聚焦于自动仓储系统业务，并在机场，机械和能源化工等领域取得相对优势，同时加大资源投入，增强软件集成技术。
      作业车辆业务：摆渡车业务在保持增长的同时，实现了内涵优化，技术优势开始体现。升降平台车业务方面，收购法国企业 Air Marrel 整合后扭亏为盈，夯实了作业类车辆业务的发展基础。
本集团空港装备业务拥有经验丰富的销售团队，并已建立一套标准化、规范化的市场销售管理体系。同时，
机场领域良好的客户关系和市场网络资源对本集团航空货物处理系统、作业车辆业务及消防车业务在机场领域的拓展有良好的协同和促进作用。
房地产开发业务
2015 年国内经济趋稳但下行压力仍然存在。中国政府提出去房地产库存，促进房地产业持续发展，刺激潜
在需求释放的政策。从供应端和需求端入手进行调整，供应方面实施“有供有限”的原则，需求方面通过降低购房门槛、降低商贷首付等政策，支持房地产行业健康稳定发展。在多轮政策利好推动下，楼市信心不断增强，国内房地产市场整体平稳回暖，全年整体成交量再创新高。一线及部分二三线热点城市住房需求旺盛、房价上涨较快，而三、四线城市市场整体表现不振，虽成交量同比多有上升，但房价下降明显。
报告期内，本集团房地产开发业务实现营业收入人民币12.92亿元（2014年：人民币11.36亿元），同比上
升13.71%；实现净利润人民币3.40亿元（2014年：人民币2.04亿元），同比上升66.84%；净利润增长主要由于本集团联营公司上海丰扬按权益法核算的投资收益增加。
报告期内，本集团首个产业地产项目——东莞中集智谷一期已投入运营，引进了中集集装箱总部、钢研高
纳科技股份等一批知名企业，构建完成中集云创业服务平台，初步建立产业园区开发与运营服务模式。
2015 年 7 月 23 日，《中国（广东）自由贸易试验区深圳前海蛇口片区建设实施方案》正式公布，方案明
确了前海片区将围绕建设粤港澳深度合作示范区、二十一世纪海上丝绸之路重要枢纽和全国新一轮改革开
放先行地的总目标，重点发展金融、现代物流、信息服务、科技服务等战略性新兴服务业，打造成为中国
金融业对外开放试验示范窗口、世界服务贸易重要基地和国际性枢纽港。本集团在前海片区的地块计划发展成为海洋金融与高端服务业示范区。目前本集团仍正密切与国家有关部委、深圳市政府等进行磋商，就该地块的开发商讨具体方案。
金融业务
本集团金融业务致力于构建与本集团全球领先制造业战略定位相匹配的金融服务体系，提高集团内部资金
运用效率和效益，以多元化的金融服务手段，助力本集团战略延伸、商业模式创新、产业结构优化和整体竞争力提升。主要经营主体包括中集融资租赁公司、中集财务公司及天亿投资。
2015 年国内融资租赁行业继续保持快速发展。2015 年 9 月，国务院先后发布《关于加快融资租赁业发展
的指导意见》、《关于促进金融租赁行业健康发展的指导意见》，为行业持续健康发展提供了制度保障和良好的外部环境。同时，产业资本和金融资本加大对行业的渗透，租赁公司积极对接资本市场，融资渠道日益多元。
报告期内，本集团金融业务实现营业收入人民币17.92 亿元（2014 年：人民币15.81 亿元），同比上升13.34%；
实现净利润人民币 7.74 亿元（2014 年：人民币 5.59 亿元），同比上升 38.50%；营业收入及净利润的增长主要来源于融资租赁业务的快速增长。
2015 年，中集融资租赁公司继续沿着“广度、深度、机制”三个维度不断深化集团产融协同，整合全球资源、
创新商业模式，以经营协同推动制造产业升级，以金融协同提升集团整体企业价值，以战略协同助推集团整体转型。报告期内，中集融资租赁公司新业务量、营业收入、净利润均创历史新高。中集融资租赁公司在大力推进车辆、能化设备租赁等基础性业务持续增长的同时，也高度关注集团新兴培育产业和战略项目的有序推进和落实。
2015 年，中集财务公司进一步丰富了集团产融结合的内涵，通过高价值、个性化的金融服务助推了产业的
发展，提升了集团产业综合竞争力。继续深化集团资金集中管理，统一管理和运作境内外两个资金池和跨境互联互通业务，为打造全球资金集中运营管理平台奠定了基础，并积极落实配合集团资金管理政策，降低财务成本，提高资金运用效率，提升集团资产负债管理水平。同时，不断创新金融服务产品和手段，年内先后获得进入全国银行间债券市场、外币拆借业务的资格，获批开办消费信贷、买方信贷及融资租赁业务资质，成功开办了出口保理融资、商业承兑汇票贴现、债券现券买卖等多项新业务，使集团金融业务的专业能力和服务水平进一步提升。此外，持续加大对集团产业链的金融服务力度，不断丰富服务手段，提供各项产业链金融产品和金融服务，帮助集团提升竞争优势、放大产业协同效应。
三、公司未来发展和展望
1、宏观经济环境和政策
进入2016年，全球经济复苏之路仍不平坦。美国经济复苏态势趋于明朗；欧洲和日本央行继续加大宽松力
度，经济有望改善；美元进入加息周期，给新兴市场经济体的经济发展带来更多不确定性。IMF预计全球
经济2016年将增长3.4%，全球经济活动回升缓慢，特别是在新兴市场和发展中经济体。2016年是中国“十
三五”规划的开局之年，政府将把“稳增长、增效益”作为积极财政政策的重心，适当加大政府投资力度，适度扩大财政赤字规模，经济增速将逐步趋稳，预计中国经济全年GDP增速在6.5%至7.0%。
2、行业发展趋势和市场展望
集装箱制造业务方面：据英国造船和海运动态分析机构克拉克森（CLARKSON）估计，刚刚过去的2015
年全球集装箱贸易增速仅2.5%，为近三年最低增速；预计2016年全球集装箱贸易增速会回升至4.2%，集装 箱运力供过于求的局面预计仍将持续。全球集运业在舱位利用率不足的情况下仍要继续接收新下水的大船，预计航运公司将继续收购重组、深化联盟运作、维持慢速航行等策略。目前海外需求仍然低迷，中国出口
持续放缓，同时行业需要继续消化去年积累的集装箱库存，因此预计2016年集装箱的需求仍较弱。
道路运输车辆业务方面：2016年，预计随着美国经济复苏趋势持续，北美半挂车业务仍然值得期待；欧洲
经济缓慢改善，正是行业布局和战略整合的时机；新兴市场则明显分化、增长持续放缓，而南亚、东南亚将仍将是经济最活跃区域，在中国“一带一路”实施推进中有想象空间。2016年预计中国经济增速趋稳，国内发展要稳增长，政府将推进供给侧结构性改革，道路运输车辆业务的国内市场需求有望回升。
能源、化工及食品装备业务方面：2016年，天然气装备市场受油价下跌和近年来行业急促增长竞争加剧的
影响，短期预计将继续面临压力，但长期行业发展前景依然向好。全球化工市场的周期性波动预计在2016年将会持续，受此影响，标准罐式集装箱业务增长预计将有所放缓。液态食品行业日趋成熟，对相应的生产与运输装备的需求增长相对平稳，预计液态食品装备行业仍将有一定的市场发展空间。
海洋工程业务方面： 2016年，预计国际油价将继续在低位徘徊，但存在反弹的机会和空间；全球油气勘
探和开发领域支出预计将在2015年的基础上进一步下滑。油服公司业务受影响，行业出现重新洗牌，全球海工装备行业将继续承压。短期来看，自升式平台及半潜式平台供大于求的状况还将持续，新订单数量可能进一步下降，市场整体面临压力。但从中长期看，受新兴经济体能源需求拉动，近两年大量勘探开发项目被暂停或取消，将造成未来全球油气出现巨大的供应缺口；再加上退役平台不断增多，预计全球海工市
场将有望从2016年底改善，2017年起全球油气勘探和开发支出将恢复增长。
物流服务业务方面：2016年，物流业面临的国际、国内和行业形势仍然错综复杂。新兴经济体的贸易下调
导致世界经济发展动力不足，发达国家大宗商品需求疲弱，使得全球贸易和航运市场仍维持低位运行态势。中国将继续深化改革，以区域一体化发展促进产业转移与升级，对外扩大开放，三大自贸区的挂牌、“一带一路”战略落地、人民币国际化推进、双边自贸协定范围扩大，将不断带来更大的物流需求和更高的专业化要求，物流业面临更大的挑战压力与机遇。
重型卡车业务方面：2016年，预计中国国内固定资产投资保持平稳增长，内需对经济的拉大作用进一步增
强。随着“一带一路”战略实施、大规模投资项目的启动， 2016年重卡市场容量预计与2015年基本持平或略有增长；随着客户需求的变化、国Ⅴ排放标准的实施，产品技术将加速升级，未来低成本、大马力、低油耗、高技术、高附加值的高端重卡将成为中国市场主流。中国装备的制造升级和“一带一路”战略的延伸都将促进重卡在中国周边国家和地区的出口，出口市场也将是2016年重卡行业关注的一个亮点。
空港装备业务方面：2016年，机场地面设备业务有望平稳增长，主要市场机会来自于新兴市场的新增需求。
登机桥业务外围设施将是未来业务扩展的新方向。中国各行业的自动化进程以及电子商务的高速发展成为自动化物流业务发展的重要驱动力。消防救援设备业务的全球竞争格局基本稳定，中国市场进入快速发展阶段，中国国内城镇化进程的稳步推进有利于消防救援车辆业务和立体车库业务的发展，市场空间较大，
行业存在整合机会。
房地产开发业务方面：展望2016，在国家积极的财政政策和稳健的货币政策作用下，预计整体经济运行保
持相对平稳。国内短期内稳定住房消费、鼓励购房需求的政策环境不会改变。不同城市房地产市场发展将更加差异化，部分三四线城市或面临库存去化压力，而一线及部分热点二三线城市由于自身经济、产业优
势，房地产市场将保持良好发展态势。
金融业务方面：2016年中国的宏观经济仍将面临较大下行压力，金融市场波动加剧，市场利率下行、净息
差空间收窄。预计十三五期间（2016-2020年）中国融资租赁行业仍将保持30%以上增长率，未来融资租赁行业与资本连结更加紧密，产业资本和金融资本加速渗透，融资渠道趋于多元。
3、主要业务板块的总体经营目标和措施
2016年，本集团将继续推进转型升级，持续改善；在技术、业务模式及管理机制方面不断创新并控制风险；
努力把握市场变化，制定具有挑战性的增长与发展目标，向世界级企业目标迈进。本集团将继续创造新的制度优势和文化优势，在产品、技术创新，特别是商业模式创新等诸多方面进行系统性的变革，重点突破
以培育竞争优势、优化业务结构，建立“可积累的持续改善机制”，为本集团持续良性发展奠定新的基石。
集装箱制造业务：2016年，面对传统集装箱产业仍然处于行业产能相对过剩的局面，在干货箱、冷藏箱、
特种箱等集装箱制造成熟业务方面，将以内涵优化为主，巩固和提升行业领导地位；在与集装箱相关的新业务方面，重点发展模块化建筑、冷链装备制造与集成、物流装备等业务，继续探索和培育激光加工技术、电商以及木业环保材料等业务；同时，通过更加致力于全链条的环境保护和员工工作条件的改善，推动产
业走可持续发展道路。
道路运输车辆业务：2016年，将继续全面提升全球营运核心能力，在做强存量业务的同时，着力发掘增量
和创新业务，以实现道路车辆业务持续的有质量的增长。国内市场，将通过发展增量业务追求新的增长点；北美市场，将抓住市场机遇，适度扩张产能，扩大产品覆盖区域，增加产品品种，抓住经济回升带动的需求增长，实现可持续的增长模式；欧洲市场，将提前布局未来的增长动力及下一阶段的竞争格局；新兴市场，将着力布局重点市场，稳定成熟区域的发展，捕捉新兴经济体高速成长带来的市场空间。
能源、化工及液态食品装备业务：2016 年，将以内涵增长及持续创新作为基础，专注提高核心竞争力，并
加强新并购企业的并购后整合工作。在现有业务方面，将通过内涵优化，提升生产力及降低成本，并通过并购发展、创新科技、金融租赁业务模式，开拓新的业务和增长动力，成为一站式解决方案的提供商。同时加大力度开拓海外市场，以实现收益可持续增长。
海洋工程业务：2016年，将持续推进“防风险、保交付、降成本、调结构”的管理主题，推进“商业计划、强
项目制、利润中心”的管理主线，积极应对行业环境的变化。在战略和市场方面，持续降低项目成本，打
造聚焦产品的优势。依托钻井产品基础上的技术储备和能力，快速坚定地进入新的产品领域。在成本方面，
以利润中心为载体，持续推动成本削减，深入开展ONE成本管理模块的实施，强化技术和采购在成本降低中的龙头地位，提高人工效率，降低劳务成本，主动降库存。
物流服务业务：2016 年，将紧跟国家战略，抓住国家多式联运示范工程申报、国家推行托盘标准化等政策
契机，发挥装备物流、服务产品优势，布局多式联运节点城市，探索多式联运货物组织形式创新，积极开展多式联运业务；并将积极参与集团多式联运平台建设，在集团构建的国内多式联运节点、通道及专线的基础上，着力开展多式联运物流业务及产品的推广，助力多式联运工程的落地及有效执行。
重型卡车业务：2016 年，将以危化品、干线物流、煤炭运输、商砼运输行业为主，区域聚焦京津冀、长江
经济带、珠三角、“一带一路”沿线地区，针对行业大客户、集团大客户，重点发展高端大马力牵引车与天然气重卡。 提升产品竞争力，推动金融业务促进销售，优化经销网络，全方位拓展专用车，加强品牌传播，提升公司知名度和美誉度。并且发力海外业务，借助国家“一带一路”战略实施和落地，重点开发中东、中亚、东南亚市场，逐步建立“整件组装-散件组装技术-品牌”的三级出口模式。
空港装备业务：2016 年，将坚持以空港装备业务为基础，实现机场地面设备全覆盖，围绕城镇化、自动化
两大发展主线，积极推进业务整合、强化各层次协同，并通过优化组织架构，助力业务长远发展。登机桥业务，进一步巩固国内市场，深化国际市场，力争突破美国市场；国内立体车库业务，加快掌握领先的核心技术及良好的综合服务能力，进入行业主流供应商行列；消防和救援车业务，加快中国布局及全球资源整合；自动化物流系统业务，加强培养核心竞争力，形成较强的总包集成能力和全球行业地位；作业车辆业务，力争成为具备完善高端产品线的综合性设备和服务供应商，实现机场地面设备的广泛覆盖。
房地产开发业务： 2016 年，将在国家积极的财政政策和稳健的货币政策的指导作用下，结合本集团优势
资源及房地产板块战略，重点盘活本集团在深圳、上海等一线城市的土地资源；同时，通过集团内部协同，寻找有发展前景的二三线城市推进产业园区建设、加快房地产开发。
金融业务：2016 年，中集融资租赁公司将进一步推进和完善专业子公司运营机制，深化产融协同，适度拓
展外部业务，逐步建立基于自身资产的低成本、多元化融资体系，形成相对独立的资金管理能力，提升金融服务、资源整合、模式创新和风险管控的能力和水平，为国内外终端客户提供一站式综合解决方案，助推本集团产业转型升级。中集财务公司将着力深化“集团资金集中运营管理者、综合金融服务提供者、资产负债管理协同者、产融结合价值创造者”四大战略定位的内涵，坚持不断强化和完善供应链金融业务的发展，提高风险防控水平，进一步加强集团产融结合的力度，为集团创造更多的金融价值。
4、本集团未来发展面临的主要风险因素
（1）经济周期波动风险：本集团各项主营业务所处的行业依赖全球和中国经济的表现，会随着整体经济
环境周期，特别是全球和中国工业板块的波动而变化。随着全球贸易、中国出口增速放缓，使本集团集装箱业务存在增长放缓的风险；国际油价持续下跌，全球油气勘探开发增速明显放缓，不少石
油公司削减开支，使本集团海工装备业务面临较大压力。全球经济环境的变化与风险对本集团的经营和控制风险能力提出更高要求。
（2）产业政策升级及贸易保护风险：中国经济进入“新常态”，中国政府提出了全面深化改革路线图和总
目标，推动经济结构转型升级。现阶段各种法律政策处于调整期，尤其是对企业经营影响巨大的产业政策、税收政策、环境保护政策和土地政策等。本集团的主要业务所在产业属于传统制造业，未来几年将面临一定的政策调整风险。此外，本集团部分业务也可能受到全球贸易保护主义的影响，
比如全球反垄断、反补贴反倾销调查等。
（3）金融市场波动与汇率风险：本集团合并报表的列报货币是人民币，本集团的汇率风险主要来自以非
人民币结算之销售、采购以及融资产生的外币敞口。人民币国际化等中国金融改革的推进使人民币对美元汇率波动更加频繁、振幅加大，这将增大本集团外汇和资金管理难度。
（4）市场竞争风险：本集团集装箱制造、道路运输车辆以及能源、化工、液态食品装备业务都存在来自
国内外企业的竞争。尤其是需求不振或产能相对过剩导致供求关系不平衡，从而引起行业内竞争加剧。另外，行业的竞争格局亦可能因新企业的加入或现有竞争对手的产能提升而改变。
（5）用工及环保压力与风险：随着中国人口结构变化，中国制造业普遍面临用工结构的调整和变化。随
着中国人口红利的逐步丧失、中国劳工政策的调整以及新一代产业工人对劳动环境期望值的不断提高，使得中国制造业的劳工成本不断上升。以机器人为代表的自动化正在成为传统制造业产业未来升级的重点方向之一。此外，中国实行可持续发展战略。近两年以来，节能减排特别是大气污染治
理成为中国各级政府的重要目标。中国传统制造业包括集装箱产业，正在面临着一定的环保压力。
四、报告期内本集团主要资产重大变化情况
1、主要资产重大变化情况
主要资产 重大变化说明
股权资产 本年新增联营公司中国消防企业集团有限公司
固定资产 本年新增在建海洋工程专用设备和房屋及建筑物
无形资产 本年新增土地使用权，以及由于企业合并增加了生产专用技术和商标权等
在建工程 本年新增在建船舶项目
2、主要境外资产情况
□ 适用 √  不适用
五、核心竞争力分析
专注核心业务，加快产业升级的发展战略
本集团长期专注核心业务，加快产业升级的步伐，提升产业竞争力，在巩固传统集装箱产业优势，重点发
展天然气装备、海洋工程装备等战略性新兴业务的同时，着手发展金融、物流服务等现代服务业务。目前，本集团已拥有多元化业务组合，形成“制造+服务+金融”的产业生态体系。集装箱产业继续保持行业领先地位，海洋工程业务、道路运输车辆、能源化工液态食品等业务在国内形成了较强的竞争力。
持续改善、可持续发展的企业制度和管理体系
在经营理念、治理模式、管理机制等方面，本集团已建立行之有效的管理模式，建立了超越对手的竞争优
势。规范有效的公司治理结构是本集团持续健康发展的制度保障。本集团2010年以来开展了以“为中集未来持续健康发展构建能力平台”的战略升级行动，以“分层管理”组织变革方向，形成了执委会、专业委员会、董事会三层管理的管控模式和5S核心管理流程。全面导入精益管理理念、推广ONE模式，实现持续改善目标，建立面向未来，确保各业务持续健康发展的新型管理体系。
高质量、精益的制造管理能力
本集团在集装箱生产制造领域长期积累了规模化、系列化、标准化的管理经验和能力并持续改善和提升。
目前以ONE模式、QHSE为代表的高效率、安全、绿色、精益的生产制造工艺和流程管理等核心能力在本集团各个业务板块的营运中均有充分体现。
整合资源、协同发展
在能源化工液态食品及空港装备等多个业务板块，本集团通过一系列并购完成行业整合，全面整合供应链、
生产制造、服务等运营体系，形成了领先的成本优势及行业领导地位。在原有资源、制造和经营优势基础上，培育新的业务和产业链，共享资源、协同发展。立足中国优势，整合全球资源，建立新的业务生态圈。
科技研发能力与知识产权保护
本集团始终关注提高科技研发能力，制定中长期的发展战略以优化技术研发体系和平台，加快产品技术研
发和现有产品升级换代；坚持“创新无限”的核心价值观，促进新产品、新技术、新工艺和装备的研究开发，同时不断完善创新成果的发掘、激励和推广机制，加快科技成果转化；加强知识产权保护，包括技术秘密和商标、版权的知识产权体系建设，建立和完善知产保护、知产运营、知产维权和侵权防范四位一体的有效运行机制，专利维权等知识产权运用能力不断加强。本集团技术中心为国家级企业技术中心，此外还设立了 26 家集团级技术中心，包括 5 家研究院和 21 家技术分中心，籍以依托强大的研发组织，把领先的技术转化成客户的竞争优势和商业成功。
六、董事会报告的其他事项
1、固定资产
本公司和本集团2015年内固定资产的变动情况载于本报告“第十三章  按中国企业会计准则编制的财务报
告”附注四、14。
2、土地增值税
本集团 2015 年度已计提的土地增值税为人民币 40,773 千元（2014 年度：人民币 15,311 千元）。
3、储备及可分派储备
本集团截至2015年12月31日止年度的储备为人民币20,866,723千元（2014年度：人民币19,617,685千元），
可分派储备为人民币17,663,145千元（2014年度：人民币16,651,960千元）。报告期内变动情况载于本报告
“第十三章  按中国企业会计准则编制的财务报告” 附注四、47，48。
4、管理合约
于本报告期内，本公司并无就整体或任何重要业务的管理及行政工作签订或存在任何合约。
5、主要供货商及客户
2015年，本集团从前五大供货商合计的采购额低于本集团采购总额的30%，从前五大客户所获得的合计收
入低于本集团总销售额的30%。本集团前五大客户及供应商的详情参见本报告“第五章 按照境内证券规则编制的管理层讨论与分析”之“二、主营业务分析”之“2、收入与成本” 之“（8）主要销售客户和主要供应商情况”。
除上述披露者外，本公司董事、监事及其联系人等及任何股东（根据董事所知拥有5%或以上本公司股本者）
在上述供货商和客户中概无拥有任何权益。
6、证券回购、出售或赎回
本集团于截至2015年12月31日止十二个月内概无回购、出售或赎回本公司或本公司附属公司的任何上市证
券。
7、委托存款和逾期未能收回的定期存款
截至2015年12月31日止，本公司并无任何委托存款和逾期未能收回的定期存款。
8、优先购买权
《公司章程》或中国法律均无关于优先购买权的条文规定本公司须按比例向现有股东发行新股。
9、发行债券证
有关本公司中期票据的发行详情，请参见本报告“第十三章  按照中国企业会计准则编制的财务报表”附
注四、38。
10、税项
根据《中华人民共和国个人所得税法》及其实施条例规定，境外居民个人股东从境内非外商投资企业在香
港发行股票取得的股息红利所得，应按照「利息、股息、红利所得」项目，由扣缴义务人依法代扣代缴个人所得税。本公司将根据国家税务总局《关于国税发[1993]045号文件废止后有关个人所得税征管问题的通知》（国税函[2011]348  号》、联交所题为「有关香港居民就内地企业派发股息的税务安排」的函件及相关法律法规的规定代扣代缴有关税款。建议股东须向彼等的税务顾问咨询有关拥有及处置本公司H股所涉及的中国、香港及其他税务影响的意见。
11.  捐款
2015 年度，本集团捐款总额为人民币 2,850 千元（2014 年：人民币 3,167 千元）。</t>
  </si>
  <si>
    <t>一、公司业务概要
本集团主要从事现代化交通运输装备、能源、化工、液态食品装备、海洋工程装备、空港设备的制造
及服务业务，包括国际标准干货集装箱、冷藏集装箱、地区专用集装箱、罐式集装箱、集装箱木地板、公路罐式运输车、天然气装备和静态储罐、道路运输车辆、重型卡车、自升式钻井平台、半潜式钻井平台、特种船舶和空港装备的设计、制造及服务。除此之外，本集团还从事物流服务业务、房地产开发和金融等业务。目前，本集团的标准干货集装箱、冷藏箱和罐式集装箱的产销量保持全球第一，本集团也是中国最大的道路运输车辆的生产商、中国领先的高端海洋工程装备企业之一。
报告期内，本集团的主要经营模式没有重大变化。报告期内，占本集团营业收入 10%以上的产品和业
务为集装箱制造、道路运输车辆、能源、化工及液态食品装备、以及物流服务业务。
二、报告期主营业务回顾
1、概述
2016年全球经济形势错综复杂，金融市场持续波动。上半年，全球经济延续了2015年的疲弱走势，国
际贸易与投资持续低迷。下半年开始，美国经济活动增强，原油和大宗商品价格回升，美元进入加息周期，欧元区经济基本保持平稳，日本经济增长有所好转，但新兴市场与发展中经济体受外部需求疲弱及美元升值等影响经济增速减缓。2016年，中国经济发展在“新常态”下，增速继续放缓，传统制造业下行压力未
改。在国家供给侧结构性改革、适度扩大总需求等政策作用下，全年国民生产总值增速保持在6.7%。
报告期内，本集团实现营业收入人民币511.12亿元（2015年：人民币586.86亿元），同比下降12.91%；
录得归属于母公司股东及其他权益持有者的净利润人民币5.40亿元（2015年：人民币20.27亿元（经重列）），同比下降73.37%；实现基本每股收益人民币0.14元（2015年：人民币0.74元（经重列）），同比下降81.08%。本集团各主要业务中，集装箱业务、海洋工程业务受市场低迷的影响收入出现大幅下滑；道路车辆业务、空港装备业务、金融业务的营业收入实现较快增长；能源、化工及液态食品装备业务基本保持平稳，但受终止收购南通太平洋而计提大幅减值拨备的影响，利润出现大幅亏损；物流服务业务基本保持平稳；重卡业务持续改善；房地产业务因本期可售面积减少而收入有所下降。
合并经营业绩
单位：人民币千元
2016 年 2015 年（经重列） 变动百分比
营业收入 51111652 58685804 (12.91%)
营业利润 800538 3039854 (73.67%)
归属于母公司股东及其他权益持有者的净利润 539660 2026613 (73.37%)
经营活动产生的现金流量净额 2341619 -3610223 1.6486
现金及现金等价物净增加额 3079544 323872 8.5085
2、主要业务板块的经营回顾
集装箱制造业务
本集团集装箱制造业务主要包括标准干货箱、标准冷藏箱和特种箱业务，可生产拥有自主知识产权的
全系列集装箱产品。特种箱主要包括 53 尺北美内陆箱、欧洲超宽箱、散货箱、特种冷藏箱、折叠箱等产品。报告期内，本集团集装箱产销量继续保持全球行业第一。
2016 年，全球处于经济增长低迷及贸易不景气当中，集运供需失衡和运价持续走低使得集运业陷入全
行业亏损的境地。同时多家航运公司近两年相继展开并购和重组，延缓了资本投资和对新箱的采购。以上因素均导致了 2016 年大部分时间市场对集装箱需求的减少和集装箱售价的走低。不过，集装箱业务有其
自身的需求和景气循环周期。经过前期清淡需求的积累，以及 2016 年第三季度后期韩进海运破产保护事
件带来的集装箱流动性抽紧，从 2016 年第四季度开始，集装箱需求出现了较大的改善。整体而言，受前三季度市场低迷形势的影响，2016 全年集装箱制造行业总体产量出现大幅下滑，行业竞争有所加剧。
2016 年，中国国内以新版《大气污染防治法》为代表的一系列环保法律法规、行动计划的出台、颁布
和贯彻落实，给集装箱制造产业等中国传统制造业带来环保压力，同时也为其转型升级带来契机。以水性漆、溶剂回收、环保地板等为代表的环保技术或环保材料将加快在集装箱行业中应用和推广。其中，2016年 3 月，中国集装箱行业协会在上海签署了《中国集装箱行业协会 VOCs 治理自律公约》，2016 年 7 月 1
日，本集团及国内主要集装箱厂商在广东地区率先实施水性环保漆的自律要求，并且定于 2017 年 4 月 1
日在全国范围推广。
报告期内，受市场疲软影响，本集团集装箱业务订单量锐减，营业收入及净利润均出现大幅下降。其
中：普通干货集装箱累计销售 58.73 万 TEU（2015 年：112.03 万 TEU），同比下降 47.58%；冷藏集装箱累计销售 7.97 万 TEU（2015 年：18.14 万 TEU），同比下降 56.06%。集装箱业务实现营业收入人民币 110.67亿元（2015 年：人民币 210.71 亿元），同比下降 47.48%；实现净利润人民币 3.63 亿元（2015 年：人民币
9.96 亿元），同比下降 63.51%；其中普通干货集装箱实现销售收入人民币 56.91 亿元（2015 年：人民币 113.86
亿元），同比减少 50.02%；冷藏集装箱实现销售收入人民币 22.36 亿元（2015 年：人民币 51.68 亿元），同比减少 56.73%；特种箱实现销售收入人民币 35.53 亿元（2015 年：人民币 44.91 亿元），同比下降 20.89%。
2016年，本集团面对集装箱业务需求疲软、行业产能相对过剩的严峻形势，积极采取调整产能布局、
合并生产基地、探索员工跨区域调配等各种应对措施，优化产能配置，合理调整市场策略，有效地改善了产能利用率和利润率水平。报告期内，本集团集装箱业务的各项投资工作按计划正常进行：本集团在东莞凤岗的集装箱生产基地迁建项目仍在有序推进中，由于土地招拍挂后尚不具备开工条件，因此比原计划稍有延缓；青岛冷链产业园的迁建项目进展顺利，冷箱生产线和特种冷箱生产线均已迁建完毕，新生产线已按原计划顺利投产。同时，本集团利用生产淡季，完成了部分集装箱生产线的水性漆工艺改造。年内，本集团下属南通中集特种运输设备制造有限公司研制并生产出全球最大的集装箱，成功助力“长征”系列运载火箭顺利升空。
2016年12月，本集团下属非全资控股子公司上海中集冷藏箱有限公司（以下简称“上海中集冷箱”）
与上海市宝ft区土地储备中心就上海中集冷箱位于上海市宝ft区沪太路 6888  号（宗地面积 290.55  亩）
的土地、房屋、设备、辅助设施的拆迁签订补偿协议。此举有利于本集团把握城市发展和更新改造的机遇，实现现有资源的商业价值，提升企业的整体效益和股东回报。而上海中集冷箱的原有业务已由本集团全资子公司太仓中集冷藏物流装备有限公司承接经营。
道路运输车辆业务
本集团下属的中集车辆（集团）是全球领先的道路运输车辆制造集团，以“全球运营、地方智慧”为
经营理念，为全球客户提供品种多样的专用汽车产品、专用汽车关键零部件及销售服务。截至报告期末，中集车辆（集团）已在中国、北美、欧洲及新兴市场建立了 25 个生产与研发基地，形成十大系列、1,000多个品种的专用车产品线，产品包括集装箱运输半挂车、平板/栏板运输半挂车、低平板运输半挂车、车辆运输半挂车、仓栅车、厢式车、罐式车、自卸车、环卫车、特种车等，产品覆盖国内及海外主要市场。
2016 年全球经济增长分化。北美半挂车市场需求保持在高位。欧洲市场自 2013 年起开始复苏，受英
国退欧对跨国贸易投资的影响，欧洲市场逐步走向区域化。新兴市场大宗商品市场受全球经济疲弱影响强弱参差。中国半挂车市场由于国内道路车辆轮廓尺寸、轴荷及质量限值的 GB1589 新政推行及公安部、交管局联合开展的整治公路货车超限超载行为，加快了国内物流半挂车向轻量化转变的更替周期，短期内有效缓解了需求下降的压力。
报告期内，本集团道路运输车辆业务实现全面增长，全年累计销售 12.31 万台（套）（2015 年：11.39
万台（套）），同比增长 8.08%；实现销售收入为人民币 146.95 亿元（2015 年：人民币 128.62 亿元），同比增长 14.25%；实现净利润为人民币 7.67 亿元（2015 年：人民币 5.72 亿元），同比增长 33.97%。
报告期内，本集团道路运输车辆业务在北美、欧洲和中国市场业务增长表现突出，新兴市场业务受全
球大宗商品价格、汇率等影响业务有所下滑。中集车辆（集团）针对各主要市场变化趋势实施了针对性部署，继续稳健推进全球营运管理。在做强存量业务的同时，着力发掘增量和创新业务，并侧重于技术升级和营销网络建设方面的投资。
在国内市场：本集团充分激发企业活力，及时把握细分市场的热点和机会，加大市场推广力度和范围。
受 GB1589 的修订实施和国家对治超限载的从严治理的影响，本集团物流半挂车辆在 2016 年销量同比有较大增长，其中液罐车销量较 2015 年同期增长接近 90%。
在海外市场：（1）在北美市场，本集团把握住了美国经济复苏的市场机遇，CIMC Vanguard  Ⅱ号工厂
成功投产，年产能增加了近 1 万台，2016 年在北美市场的净利润大幅增长；（2）在欧洲市场，本集团充分发挥全球营运体系作用，完成了对英国挂车市场领先者 Retlan Manufacturing Ltd.全部股权的收购，波兰工厂正式投入运营，未来将继续布局以提升增长动力；（3）在新兴市场，受全球经济大宗商品及政局不稳等多重因素影响，2016 年业务有所下滑，未来将重点放在新兴市场海外据点的经营及与新伙伴的全球化业务探索中，努力开拓多元的营销渠道，为市场提供高品质的中集车辆产品和服务，并为市场复苏作好铺垫。
报告期内，中集车辆（集团）在广东东莞的“灯塔”工厂 –  先进零部件基地顺利投产，全面加速企业
流程优化和数字化升级，并注重轻量化、安全、环保产品理念的执行。
能源、化工及液态食品装备业务
本集团下属的中集安瑞科主要从事广泛用于能源、化工及液态食品装备三个行业的各类型运输、储存
及加工装备的设计、开发、制造、工程及销售，并提供有关技术保养服务。其能源、化工装备产品及服务
遍布全中国，并出口至东南亚、欧洲及北美洲和南美洲；液态食品装备产品的生产基地设于欧洲，其产品及服务供应全球。中集安瑞科已形成以中欧互动为基础的“地方智慧、全球营运”业务格局。
2016年，随着国际油价触底回升、天然气作为石油替代燃料的吸引力有所恢复，沿海进口天然气规模
扩大，对天然气储运装备的需求有所回升。由于钢材等原材料价格调整、以及市场竞争加剧，部分天然气装备和化工装备（如：标准罐式集装箱、特种罐式集装箱等）的平均售价出现下降。2016年，本集团能源、化工及液态食品装备业务的主营业务基本保持平稳；受中集安瑞科终止收购南通太平洋并计提大幅拨备的影响，该业务板块净利润出现大幅亏损。
报告期内，本集团能源、化工及液态食品装备业务实现营业收入人民币93.54亿元（2015年：人民币93.05
亿元），同比上升0.52%；净亏损人民币8.93亿元（2015年盈利：人民币4.75亿元），同比出现大幅亏损。中集安瑞科旗下三大业务分部中，能源装备业务实现营业收入人民币32.41亿元（2015年：人民币33.97亿元），同比下降4.59%；化工装备业务实现营业收入人民币24.72亿元（2015年：人民币27.10亿元），同比下降8.78%；
液态食品装备业务实现营业收入人民币22.55亿元（2015年：人民币21.35亿元），同比上升5.62%。
在疲弱的市场环境下，中集安瑞科以内涵增长及持续创新作为基础，专注提高其核心竞争力，并加强
新并购企业的并购后整合工作。在现有业务方面，将通过内涵优化，提升生产力及降低成本。同时，通过成立项目公司、创新科技、新业务模式，开拓新的业务和增长动力。此外，中集安瑞科亦加大力度开拓海外市场，以实现收益可持续增长。
报告期内，中集安瑞科的能源装备业务分部：专注于提高核心产品在中国市场占有率，并通过生产技
术改良，产品持续开发及改良，采购管理控制，进一步提高生产效率。同时积极探索新业务，年内进行多项成功的研发项目，例如国际首创的CNG运输船及配套子母站、复合板球罐、中小型天然气液化撬装装置、低温混凝土全容罐、核燃料运输及系统关键装备研发等。部分新开发产品已推出市场。此外，亦致力于产品的持续创新及海外市场布局。
化工装备业务分部：致力于提供化工物流解决方案，为工业气体和液态化工业气体用户提供一站式服
务，以及研发不同种类的罐式集装箱。年内该分部进行了各种研发项目，例如成功研发了新型高性能40英 尺国际化LNG罐式集装箱及20英尺国际通用低温罐式集装箱，以及进行了LNG罐箱水陆联运试点项目研发，建立了LNG罐式集装箱水路运输安全标准体系。此外，该分部亦致力于罐箱物联网技术的研发，为化学品
物流行业链提供相关的监控、管理平台和服务一体化的整体解决方案。
液态食品装备业务分部：年内，中集安瑞科完成了对Briggs Group Limited全部股权的收购。Briggs Group
Limited的营运地在英国及美国，主要从事酿酒、饮料、蒸馏食品、医药以及生物燃料行业的工程、加工工程以及设备和加工监控系统销售，以及项目管理及顾问服务。Briggs的业务与中集安瑞科液态食品装备的现有业务形成互补，加强了处理牵涉大量酿酒、医药及蒸馏加工设计技术的加工能力。自此，中集安瑞科液态食品装备业务，已拥有“Ziemann Holvrieka”及“Briggs”两大品牌以及高水平的啤酒生产设备技术能力，有能力为液态食品行业提供工程服务及系统解决方案。该分部会继续向中国引入欧洲的先进生产技术和自动化加工技术，并借高水平的啤酒生产设备技术及技术能力，朝着纵向一体化EPC总包和横向多元化业务发展。
2016 年 6 月 1 日，由于 SOEG PTE LTD、江苏太平洋造船集团股份有限公司及春和集团有限公司（合
称“卖方”）违反协议重大条款，中集安瑞科宣布终止收购南通太平洋全部股权并终止向南通太平洋提供财务资助，要求卖方退还预付代价款人民币178,634 千元，要求南通太平洋退还已提供的贷款人民币482,052千元和银行贷款担保人民币 1,000,000 千元。目前，南通太平洋已进入破产重组程序。基于与卖方的磋商情况以及对卖方和南通太平洋的财务状况的了解，在全面审慎评估应收款项的减值风险和收回可能性后，中集安瑞科在 2016 年度对应收卖方及应收南通太平洋的款项共计提减值拨备人民币 1,362,915 千元。该项
减值拨备亦计入本公司 2016 年度合并财务报告。上述终止及拨备事项不会影响中集安瑞科及本集团日常
业务的正常运营。本公司将密切关注该事项的进展，并采取适当措施保护本公司及股东的合法权益。
海洋工程业务
本集团下属中集来福士集设计、采购、生产、建造、调试、运营一体化运作模式，具备批量化、产业
化总包建造高端海洋工程装备及其它特殊用途船舶的能力，是中国领先的高端海洋工程装备总包建造商之一，并始终在国际海洋工程市场中参与全球竞争。主要业务包括半潜式钻井平台、半潜式生活平台、自升式钻井平台、自升式生活平台，自升式气体压缩平台，多功能海洋服务平台（Liftboat），浮式生产储油船、起重船、铺管船、海工支持船（OSV）、远洋拖轮、中高端游艇，及其它船舶的设计与建造，产品涵盖大
部分海洋工程产品。
2016 年国际原油价格在年初触底后逐步回升，年底达到 50 美元/桶以上。然而随着影响供给中断的因
素逐渐消退、美元指数重归上行通道，未来 3-5 年油价预计仍将维持在低于 80 美元/桶的水平。受持续低油价影响，2016 年全球油气勘探开发投资规模较 2015 年进一步萎缩近 30%。自 2014 年国际油价大幅下滑以来，石油公司纷纷削减成本，各类海工装备需求量持续走低，全球海工行业已进入了过去十几年来最严重的衰退。目前全球钻井装置的利用率不到五成，钻井装置的日租金水平仅能维持运营成本甚或低于运营成本。国际油服公司及海工建造商纷纷出现亏损，海工企业之间的并购与整合不断出现。这也标志着海工装备市场已经基本见底，行业环境最差的阶段正在过去。
近年来，中国政府及行业管理部门推出了一系列旨在推动中国海洋工程装备制造业发展和能力提升的
政策与措施。2015 年，中国国务院《中国制造 2025》将海洋工程装备业务列为十大重点发展领域之一。
2016 年 6 月，由国家发改委、财政部、工业和信息化部牵头发起的中国先进制造产业投资基金(以下简称“先进制造产业基金”)成立，重点投资先进制造业、传统产业升级和产业布局的重大项目。2017 年 1 月，中国工业和信息化部等五部委联合发布《船舶工业深化结构调整加快转型升级行动计划（2016-2020）》，进一步明确“十三五”期间中国海工产业的重点任务、发展目标及相关支持措施。
在全球海工行业寒冬下，中集来福士的营业收入出现大幅下滑，经营亏损同比扩大。报告期内，本集
团海洋工程业务实现销售收入人民币 43.06 亿元（2015 年：人民币 79.57 亿元），同比下降 45.89%；录得亏损人民币 2.13 亿元（2015 年亏损：人民币 0.12 亿元），同比亏损大幅上升。
面对严峻的市场环境，中集来福士聚焦战略性产品，积极挖掘市场潜力，拓展新业务。截至 2016 年
末，中集来福士手持订单总金额约 40 亿美元，业务范围从传统油气业务扩展至深海渔业、海洋旅游、平台拆解和修改造等新领域。2016 年新生效的 6 亿美元订单中，除了包括涉及传统油气市场的如 D90 中国石油集团海洋工程有限公司南海项目租约、“海洋石油 162”平台以外，还包括：涉及深海渔业市场的自升
式海洋牧场平台、涉及拆解平台市场的 TML 拆解船、涉及海洋旅游市场的寻仙号邮轮订单和主题观光游
船、以及涉及平台修改造市场的“海洋石油 981”五年特检项目合同等。
平台建造与交付方面，2016 年 3 月，为中海油能源发展股份有限公司建造的“海洋石油 162”试采平
台开工；4 月，中集来福士向俄罗斯天然气工业股份公司交付两座半潜式钻井平台的五年特检业务；同月，
H293 自升式钻井平台取得美国 ABS 证书；7 月，H270 GM4D 1#半潜式钻井平台取证；12 月，全球最先进的超深水双钻塔半潜式钻井平台中集“蓝鲸 1 号”入级挪威船级社。此外，其它在建项目也在按计划有
序推进中，主要在建平台预计在 2017 年实现完工或交付。
研发设计方面，本集团已拥有位于瑞典、挪威、上海和烟台的 Bassoe Technology、Brevik Engineering、
中集船舶海洋工程设计研究院及中集海洋工程研究院四家设计公司，并以此为技术创新平台，聚集美国
ABS、挪威 DNV 和中国 CCS 等知名船级社进行项目研发储备，目前主要聚焦于第七代超深水平台、
BT300/350/450 的课题推进，重点扩展游艇和邮轮、风电安装、浮式生产储油卸油装置（FPSO）及海洋牧场等方面进行船型设计，以促成潜在订单落地。2016 年 5 月，中集来福士获得中国海洋工程咨询协会颁发的“海洋工程科学技术奖一等奖”；6 月，中集海工获批建立“海洋工程总装研发设计国家工程实验室”。
报告期内，本集团亦积极与国家产业基金和社会产业资本展开合作，通过引入外部资本，提升本集团
海工业务的资本实力和行业地位。2016 年 12 月，先进制造产业基金向本集团下属子公司 CIMC Offshore拟增资人民币 10 亿元等值美元获得 15%股份，标志着中集来福士作为海洋工程总装建造领域的优势企业，获得了国家产业基金的直接扶持；同月末，本公司全资子公司中集海工、中集前海租赁及天津永旺机械设备租赁有限公司（以下简称“天津永旺”）与深圳红树林创业投资有限公司等社会资本签署合伙协议、合作协议及增资协议，引入外部资本合作建造和运营 D90 1#深水半潜式钻井平台和 CR600  深水半潜式生活平台，该举可有效降低本集团海工业务的负债率和财务负担。
物流服务业务
本集团的物流服务业务践行“装备改变物流”发展思路，充分发挥物流装备核心优势，瞄准装备物流、
集装箱系统服务、跨境物流和多式联运四个重点业务发展方向，建设完善的全球物流网络布局，打造物流装备和物流服务两大核心产品，提供中集特色的一体化物流解决方案。经过 2016 年的整合，本集团物流服务业务现划分为集装箱服务、项目物流、装备物流和产业物流四个业务线，并成立了中集物流装备技术
研究院，为各业务线的发展提供装备研究支持和技术服务。
2016 年，国内物流行业总体运行态势趋稳提质。物流行业正在聚焦整合，物流企业积极探索“长江经
济带”和“一带一路”沿线的网络布局，企业间兼并重组、联盟合作走向深化，呈现出跨界融合、平台整合的趋势。同时，以“互联网+”高效物流为标志的“智慧物流”加速起步，出现线上、线下相融合的专业垂直化物流平台。
2016 年，本集团物流服务业务实现营业收入人民币 71.29 亿元（2015 年：人民币 78.00 亿元），同比
下降 8.60%，实现净利润人民币 3.59 亿元（2015 年：人民币 1.01 亿元），同比上升 255.93%，净利润增长主要由于出售子公司股权产生收益所致。
本年度，本集团物流服务各业务线在物流板块整体战略和各业务线战略的指引下，稳打稳扎，聚力发
展。
      集装箱服务业务线：报告期内，确立了“十三五”期间集装箱全生命周期、二手箱租售、水铁联
运、海运平台四大产品的发展战略。加快推进东南亚堆场及罐箱堆场的网点布局。合资新设长江流域核心企业中集凯通物流发展有限公司，华东-西南、华南-西南、华东-西北多条集装箱铁路专线相继开通并常态化运行，完善了以长江为核心的水铁联运体系。
      项目物流业务线：积极寻求国家“一带一路”战略实施过程中带来的市场机会，明确了以“工程项目物流”和“跨境多式联运”为核心产品，强化“振华物流”、“中世运”两个业界知名品牌，拓展项目物流业务。2016 年初，本集团下属子公司中世运（北京）国际物流有限公司与中铁特货运输有限责任公司合资成立的世铁特货（北京）国际物流有限公司开通了“美国-中国-蒙古/俄罗斯”海铁联运专线，以铁路乘用车专用运输车+滚装船方式创新出细分市场独特产品；下半年，推出了“营口-满洲里-俄罗斯”冷链运输专列产品，利用革命性的 BX1K 型铁路冷箱运输平车，满足沿途区域国际冷链运输需求。
      装备物流业务线：依托“装备改变物流”的商业模式，聚焦汽车、食品、能源、化工、冶金、冷链、房地产、粮食等行业，提供装备改变物流的解决方案。托盘箱等物流器具制造、不锈钢 IBC（用于特种化工品包装）解决方案等原有优质业务稳健发展；同时积极促进钢铁物流及精细矿产品物流的发展，以及能源运输业务的创新模式发展。
      产业物流业务线：深入聚焦食品、汽车、成品油、LNG 等产业领域，培育开展物流增值业务，探索汽车产前物流多式联运模式，构建集公路、铁路、海运等多种方式为一体的汽车零部件供应模式；拓展油品零售、批发、小额配送销售业务范围；推进 LNG 罐箱运输工作，跟进设计全程物流通关方案，并持
续创新“传统业务+装备+互联网”商业模式。
重型卡车业务
本集团通过子公司联合重工经营重型卡车业务。联合重工的产品定位于国际市场中高端、国内市场高
端的重型卡车市场，以“国内技术领先、国外技术追随”的产品发展策略和“制造高端产品、提供优质服务、创立一流品牌”为发展战略，主要产品包括柴油、天然气两大类，牵引车、搅拌车、自卸车、载货和专用车四大系列。
2016年在中国“新常态”的经济结构调整中，受稳增长政策累积效应释放、消费升级带动、以及国内
新GB1589及严格治理车辆超限超重政策的带动，国内重卡行业有所复苏，公路类产品如大马力牵引车、细分市场中煤炭、危化品、快递快运、冷链、干线增长较快，深度下滑近两年的工程类产品如渣土车、砂石运输车等需求也有所回升。
2016年，联合重工通过不断调整经营思路、扎实推进各项工作任务，全年共生产N3类重卡(12吨及以
上) 5,108台，同比增长22%，累计实际销售车辆6,028台，同比增长82%。报告期内，联合重工实现销售收入人民币17.26亿元（2015年：人民币8.56亿元），同比上升101.50%，经营实现减亏。
国内市场方面，2016年联合重工围绕“市场导向”理念不断进行产品调整和优化，包括：聚焦市场需求
和区域主销产品，打造了例如大马力牵引、危化品、城市渣土车等适销对路的产品；提升产品品质，提升模块化设计水准及通用性零部件配套占比，全力开展市场关注的轻量化工作，推进商务降本、技术降本，力求打造高性价比产品；全面提升车辆交付能力。针对生产系统，整合厂内物流资源，优化生产工艺路线，
提升各环节效率，同时调整生产模式为弹性工作制，根据市场情况灵活安排生产，改善分配机制，极大提
升劳动积极性。营销管理工作围绕“市场导向”理念也进行了调整、优化，面对一线，调整管理机制，提升省区负责人话语权，实现快速应对市场需求；鼓励后台员工走到一线，扩充一线销售人员力量；倡导销售后台人员“服务为主、管理为辅”的工作理念，将各业务部门扁平化，提升服务效率。2016年联合重工以产品为合作基础，积极推进协同业务，已与11家本集团道路运输车辆板块的企业展开合作，参加中国卡车公开赛，联合重工参赛的两辆牵引车在19辆参赛车辆中分别取得第二、第四的优异成绩。
国际市场方面，受2016年全球经济局势动荡、低油价对重点出口区域中东、非洲、东南亚等市场的猛
烈冲击，加之关税壁垒和贸易限制又抬高了汽车出口门槛，2016年中国重卡出口市场形势持续低迷。在严酷的经济形势下，联合重工加强与海外经销商的合作，进一步加强对产品的销售投入。联合重工海外市场销量2016年较2015年同比上升13%，全年出口整车485台，在中国重卡出口左舵市场排名从2015年的第15名上升到2016年的第12名，并为2017年的散件组装出口做好了准备。
空港装备业务
本集团主要通过旗下控股的德利国际、中集天达及德国齐格勒集团从事空港装备业务，并与联营公司
中国消防进行优势资源整合与协同，主营业务包括登机桥业务、车库业务、消防及救援车辆业务、自动化物流系统业务、机场地面设备（GSE）业务等。
2016年全球空港设备需求量基本保持稳中有进。年内，本集团登机桥业务参与投标的国内项目全部中
标；机场摆渡车、食品车等市场稳步增长；消防救援车辆业务及自动化物流系统业务进一步扩展，净利润水平有较大提升。
报告期内，本集团空港装备业务实现营业收入人民币32.13亿元（2015年：人民币28.20亿元），同比
增长13.95%；实现净利润人民币1.31亿元（2015年：人民币0.62亿元），同比增长110.22%。2016年度营业
收入与净利润的提升主要得益于消防及救援车辆业务的贡献比重加大，本集团登机桥议价能力有所提升，以及物流经营状况有较为良好的改善。
报告期内，本集团空港装备的各项业务实力均获得了进一步的提升：
      登机桥及周边业务：2016年，本集团登机桥业务继续保持业务收入和盈利能力平稳增长，年内参
与投标的国内项目全部中标，市场竞争力得到进一步提升。新成立的深圳中集天达吉荣航空制冷有限公司收购了广东吉荣空调有限公司的飞机空调业务，有助于强化本集团在桥载领域的能力。
      车库业务：车库行业中的立体公交站场的建设将是解决城市停车问题的有力手段，将迎来较大发展机遇。目前本集团的立体大巴车库业务与主要竞争对手相比，从技术方案等角度均具有明显优势。
      消防及救援车辆业务：本集团下属子公司齐格勒集团通过战略合作的形式保障了举高技术，联营公司中国消防在30米举高技术上也获得突破和认证。2016年大部分欧洲消防车企业经营状况不佳，而齐格勒有所增长，中国消防和齐格勒在中国市场亦有较好增长。
      自动化物流系统业务：本集团在航空货库保持领先优势，品牌认可度进一步提升，托盘系统进展较好，料箱系统也取得一定突破。
      机场地面设备（GSE）业务：报告期内，本集团摆渡车业务在保持增长的同时，实现了内涵优化，
技术优势开始体现。升降平台车业务方面，2013年本集团收购的法国企业Air Marrel S.A.S整合后实现扭亏
为盈，夯实了作业类车辆业务的发展基础。
本集团空港装备业务拥有经验丰富的销售团队，并已建立一套标准化、规范化的市场销售管理体系。
同时，机场领域良好的客户关系和市场网络资源对本集团航空货物处理系统、作业车辆业务及消防车业务在机场领域的拓展有良好的协同和促进作用。
房地产开发业务
本集团的房地产开发业务主要通过旗下控股子公司深圳市中集产城发展集团有限公司及其下属子公
司、以及中集申发建设实业有限公司进行运营，主营业务包括：产城综合体开发、产业园开发运营及传统房地产开发。
2016 年，国内房地产市场政策环境经历了从宽松到热点城市持续收紧的过程。随着热点城市房价地价
快速上涨，政策分化进一步显现。一方面，热点城市调控政策不断收紧，限购限贷力度及各项监管措施频频加码，遏制投资投机性需求，防范市场风险；另一方面，三四线城市仍坚持去库存策略，从供需两端改善市场环境。从价格来看，热点城市房价涨幅显著，调控收紧后价格趋稳；从供求来看，市场成交全年高位运行，成交结构明显上移；从土地成交来看，一二线土地市场高热，高价地开发蕴含风险。
报告期内，本集团房地产开发业务完成销售面积 9.2 万 m，实现营业收入人民币 7.23 亿元（2015 年：
人民币 12.92 亿元），同比下降 44.03%；实现净利润人民币 1.54 亿元（2015 年：人民币 3.40 亿元），同比下降 54.74%；销售收入和净利润的下降主要由于报告期内可销售面积减少所致。
报告期内，本集团房地产开发的各项业务均取得了良好进展：
      产城开发业务：经营业绩相对稳定，整体呈现出良好的发展态势。在项目拓展方面，报告期内，
上海中集冷箱的土地拆迁项目取得阶段性工作成果，上海市政府已完成土地收储工作。本集团将参与预计于近期举行的该地块挂牌竞拍，成功投得后计划将建设城市综合体项目。此外，本集团在深圳前海和深圳太子湾的项目目前正在与有关单位就协议内容进行具体磋商，项目有望在近期落地。
      产业园开发与经营业务：获得稳步发展和推进。报告期内，本集团在广东东莞松ft湖的中集智谷项目一期已经招商全部完成，多家企业已入驻，得到政府、社会与同行的赞誉，并被国家科技部火炬中心认定为国家级科技企业孵化器。本集团产业园业务模式呈现出显著可持续的发展态势。截至报告期末，已落地的产业园项目除了中集智谷一期外，还包括：在广东新会的中集智库和在青岛胶州的青冷孵化园。目前，本集团正在深圳、北京、东莞等多地就其他多个项目积极洽谈推进中。
      传统住宅业务：根据全行业去库存的形势，本集团及时调整了发展策略，将部分三四线城市项目
与知名地产企业展开合作，提升项目能力，加快资金回现，有效地控制了市场风险。
金融业务
本集团金融业务致力于构建与本集团全球领先制造业战略定位相匹配的金融服务体系，提高集团内部
资金运用效率和效益，以多元化的金融服务手段，助力本集团战略延伸、商业模式创新、产业结构优化和整体竞争力提升。主要经营主体包括中集融资租赁公司和中集财务公司。
2016 年，全球经济依然低迷，黑天鹅事件频出，国内经济形势错综复杂，中国制造业下行趋势未改，
全球金融市场波动加剧。在国内经济增长下行压力增大的背景下，国内融资租赁业却继续逆势上扬，呈较快发展态势。据中国租赁联盟统计，截止 2016 年底国内融资租赁企业约 7,120 家，比 2015 年底增加 2,612
家；国内融资租赁余额约人民币 53,300 亿元，比 2015 年底增加约人民币 8,900 亿元。同时，国内融资租
赁行业法律、税收、政策环境日趋完善，租赁公司融资渠道例如银行信贷、资产证券化、债券等日益多元。
报告期内，本集团金融业务实现营业收入人民币 23.02 亿元（2015 年：人民币 17.92 亿元），同比上升
28.49%；实现净利润人民币 8.24 亿元（2015 年：人民币 7.74 亿元），同比上升 6.46%。
报告期内，中集财务公司面对挑战沉着应对，深入贯彻集团产融结合战略部署，强化风险管控，着力
通过提供高效、个性化的金融服务提升集团产业综合竞争力。2016 年 4 月，中集财务公司获中国人民银行批准作为主办企业运营中集集团跨境双向人民币资金池业务，进一步完善了集团全球资金集中运营管理体系，支持集团全球一体化运营，提升集团在全球的资金运用效率。同时，中集财务公司不断提高金融产品的丰富程度和专业化程度，围绕集团各个层次的金融需求，提升金融服务能力，降低了集团的交易成本，提升了业务的灵活度。此外，中集财务公司 2016 年内推出了买方信贷业务，积极面向产业链的下游提供
金融服务，为客户提供综合解决方案，增加了集团产业链的协同效应。
2016 年，面对错综复杂的国内外经济形势和挑战，中集融资租赁公司继续加强与集团各产业板块的产
融协同，加大对弱周期低风险业务的投入力度，主动聚焦战略大客户的融资需求，创新金融产品，提供多元化、立体化综合金融解决方案。同时，坚持审慎稳健的风险偏好，搭建资产处置平台，优化资产管理体系。全年基本完成年度经营目标，资产规模稳步扩大，业务组合持续优化，全面风险管理能力显著提升，为未来持续健康增长打下了坚实基础。
其他业务：
模块化建筑业务：报告期内，本集团在原来的模块化建筑业务基础上，新成立中集模块化建筑投资有
限公司，在制造+总包的基础上，形成“制造+金融+服务”的一站式产融结合的服务模式。在国际市场上：年内中标英国市场有史以来最大的学生公寓项目—Newcastle 大学学生公寓项目，标志着本集团模块化建筑产品得到英国主流公寓开发商的高度认可，成为英国公寓市场主流供应商之一；完成美国加州地区的技术体系认证，为全面进入美国市场打好了坚实的基础。在国内市场上：成功举办中国首届国际模块化建筑高峰论坛，携样房参展上海国际建筑工业化及先进建筑技术展，展现了本集团模块化建筑在行业内的产品技术优势和行业地位；同时，推进中集箱式钢结构集成模块建筑体系规程的编制制定，并通过专家组初审，
预计在 2017 年上半年完成终审后将成为引领和开拓国内模块化建筑市场的重要手段。
多式联运业务：多式联运是以标准化装备为基础，通过两种以上的运输方式有效衔接，提供全程一体
化组织的货物运输服务。多式联运在中国尚处于发展初期，国家有关部委推出了鼓励多式联运发展的多项政策。在此背景下，报告期内，本集团成立了中集多式联运发展有限公司（以下简称“中集多式联运公司”），通过发挥集团品牌、装备、金融、服务等综合优势，利用互联网先进技术，使不同运输方式得到有效衔接，以推动本集团产品在多式联运中的广泛运用，搭建国内多式联运平台。报告期内，中集多式联运公司各项业务实现平稳开局。在公铁联运方面，相继开通了江门到西安特需班列、广州到西安集装箱班列，并自购敞顶箱、罐箱投入焦炭、食品等铁路大宗货物运输和特货铁路运输。此外，年内购置一艘船舶积极开展国
内水铁联运业务。未来，中集多式联运公司将继续提升铁路业务的市场份额和盈利能力，加强现有业务向
多式联运方向的延伸，探索建立国内多式联运最有效的运作方式。
三、公司未来发展和展望
1、宏观经济环境和政策
进入2017年，全球经济活动在经历了前几年的持续低迷后有望增强，但发展环境将更加复杂多变、不
确定性显著增多。根据国际货币基金组织（IMF）预测，随着美国、欧洲等发达经济体经济的持续复苏，
2017年全球经济增长预计将温和回升。然而，受美国新任总统特朗普上台推行的贸易保护措施、英国脱欧、欧洲各国政治大选、全球金融环境逐步收紧等因素的影响，全球经济、国际贸易和金融市场将受到更多冲击，经济与金融风险进一步加大。2017年，中国将进一步深化和加大供给侧结构型改革力度，实行“稳健中性”的货币政策，整体经济将继续保持平稳，全年GDP增速预计保持在6.5%。
2、行业发展趋势和市场展望
集装箱制造业务方面：据英国造船和海运动态分析机构克拉克森（CLARKSON）估计， 2016年全球
集装箱贸易增速为3.2%，预计2017年全球集装箱贸易增速会回升至4.0%，但集装箱运力供过于求的局面预计仍将持续。预计航运公司将继续致力于并购重组后的整合工作、深化联盟运作、维持慢速航行等策略，这些有助于未来集运业的改善和复苏。2017年全球化可能有波折但趋势未变，一方面集装箱贸易增速的相对改善带来新增需求，另一方面贸易和集运业在经过底部之后有所回暖，也有利于推动航运企业的换箱需
求，因此预计2017年集装箱的需求会比2016年好转。
道路运输车辆业务方面：2017年，美国经济预计整体向好，美国市场的半挂车市场行业开始进入周期
性下滑趋势，欧元区经济复苏相对脆弱，新兴市场面临的外部环境预计有所改善。中国宏观经济形势下行压力增大，房地产继续低迷，将使得工程建筑类专用车市场需求整体呈现疲软。与此同时，对道路交通中严重超速、超员、超限超载治理的推进、整治生产一致性、黄标换绿标、城市环境治理、车辆排放标准的提升等政策性措施的实施，将加快产业转型升级和产品更新换代的步伐。
能源、化工及液态食品装备业务方面：国家能源局于2016年发布了《能源发展“十三五”规划》，制
定天然气于2020年占主要能源消费10%的目标（2015年：5.9%）。由国家能源局油气司、国务院发展研究中心资源与环境政策研究所及国土资源部油气资源战略研究中心联合发布的《中国天然气发展报告(2016年)  》提出了一系列推广使用天然气的政策。2017年的政府工作报告中，也首次提出了鼓励使用清洁能源汽车。本集团能源、化工及液态食品装备业务将迎来更加有利的政策环境，虽短期内受行业周期波动影响但长期发展前景依然向好。
海洋工程业务方面：2017年，预计国际油价继续徘徊，全球海洋油气勘探开发投资、海工装备市场需
求暂时难以回升。但全球油价已有较大幅度回升，全球海工装备行业最困难的阶段正在过去。此外，海上风电领域、海工作业船和平台拆解市场需求预计将逐步释放，有望成为行业亮点。
物流服务业务方面：2017年，我国物流业预计仍将保持缓中趋稳、稳中向好的基本态势。虽然随着钢
铁、煤炭、房地产、建筑业等占比较大的大宗商品物流需求增长乏力，影响相关物流行业发展速度，但电
商、冷链、快递、配送等与消费相关的社会物流将继续保持中高速增长，轻资产的平台、联盟、加盟、合
作等方式将获得更多发展机会，兼并重组将迎来新一轮热潮。受汇率调整影响，传统制造业出口竞争力将逐步增强，进出口物流需求有望适度复苏，但也会受到国际贸易保护不确定性的制约。
重型卡车业务方面： 2017年，中国房地产投资增速预计减缓，交通基础设施等逐步呈现增长，新
GB1589的实施和治理超载超限的严格实施将会促进相关车辆的更新换代，预计2017年国内重卡市场继续复苏。细分市场中，公路类日用品运输、轿运车、快递快运、冷链等有望较快增长，煤炭、危化等增速放缓；工程类城建渣土类快速增长，砂石料运输类部分将向牵引或轻量化产品转化。新能源产品方面，2017年LNG重卡市场有望出现较大增长。
空港装备业务方面： 2017年，预计全球机场业务将保持平稳增长，新的增长点预计将出现在美国市
场及新产品，登机桥产品迎来美国市场更新潮的机遇，消防设备在欧洲市场受到各国政府削减财政预算的
影响，但在中国市场将有更好的表现，物流业务将随行业趋势稳步增长，车库行业在今年有望获得重大突破，新发展的立体公交车库业务将带来全新且庞大的市场。
房地产开发业务方面：2017年，中国将通过因城施策、精准调控和中长期的长效机制来推进住房体制
建设。预计2017年全国一二线城市市场量价进入调整阶段，但是不同的城市仍存在市场机会。城市产业升级带来的存量土地和存量物业的盘活和利用具有良好的发展机遇。具备产业和人口支撑的城市，将成为下一个发展的新风口，尤其可以为产业园业务提供良好的行业发展空间。
金融业务方面：2017 年国内外金融环境更加复杂多变，不确定性显著增多，金融风险将进一步加大。
中国宏观经济仍面临较大的下行压力，固定资产投资增速低位运行，实体经济投资回报难见明显改善。中国将坚持“稳中求进”的基调，货币政策转为“稳健中性”，人民币汇率双向浮动、弹性增强的特点将进一步明显。2017 年，美元进入加息周期，将对融资租赁大项目的美元融资产生较大影响。预计中国融资租赁行业仍将保持良好的发展态势，融资渠道日益多元，但行业竞争将趋于激烈。
3、主要业务板块的总体经营目标和措施
2017年，本集团将坚持“制造+服务+金融”的战略定位，继续推进业务转型升级，以客户需求为导向，
由制造向服务延伸，提供产品全生命周期的全面解决方案。本集团将继续提升全球运营能力，优化业务和资产，加快产业聚集，培育产业链优势；在技术升级、业务模式及管理机制方面不断创新并控制风险；努力把握市场变化，布局新兴产业和创新业务，实现持续的有质量的增长。
集装箱制造业务：2017年，在成熟业务方面：本集团将通过结构调整和内涵优化，巩固和提升集装箱
业务的行业领导地位，积极把握市场波动出现的机会；推进产能结构和资产结构优化调整，探索业务经营模式调整和海外布局等方面的结构调整，采取强化以生产线水性漆改造为重点的HSE全面升级和内部管理创新等方面的内涵优化举措。在新业务拓展方面：将通过资源投入和机制保障，逐步实现新兴业务的跨越式发展和梯度布局；同时，加快土地商业化的步伐，并探索通过产业基金投资模式和直投模式结合，积极探索和发展如冷链装备、物流装备、环保节能、新材料等业务领域。
道路运输车辆业务： 2017年，本集团将继续全面提升全球营运核心能力，在聚焦半挂车、优化存量
业务的同时，着力捕捉增量和创新业务，及时把握住全球市场的变化脉搏和需求契机，以实现本集团道路
车辆业务持续的有质量的增长。国内市场，将通过抓住新规热点发展新的利润增长点。北美市场，积极扩
大产品覆盖区域以抵消市场周期性下滑。欧洲市场，继续布局未来的增长动力。新兴市场，将布局东南亚、中东等重点市场，稳定成熟区域的发展。
能源、化工及液态食品装备业务：2017 年，将继续以内涵增长及持续创新作为基础，专注提高核心竞
争力，并加强对新并购企业的并购后整合工作。中集安瑞科的能源装备业务将增加核心产品在中国的市场占有率，并从天然气中下游储运向上游开采领域发展、积极探索新业务，拓展海外市场；化工装备业务将积极拓展特种罐式集装箱业务，并继续促进中国和欧洲的子公司间的专业知识、技术专长和市场网络的交流共享；液态食品装备业务将继续提升“Ziemann Holvrieka”的品牌优势，加强对 Briggs 的整合，进一步提升市场地位。
海洋工程业务： 2017 年，本集团将积极拓展业务范围，深入挖掘油气产业、旅游产业、深海渔业及
电力产业的潜在订单，打造聚焦产品的优势，通过提供差异化产品与服务走出海工市场的低迷期。在管理上，将以坚守精益、对标川崎、实现 E331 工程为总目标，持续推进“利润中心、方针管理、经营报表”的管理主线，积极应对行业环境的变化。
物流服务业务：2017 年，本集团物流业务将通过以下多措并举，实现有质量的增长：进一步加强文化
融合与建设，对业务架构和组织架构进行优化，明晰业务属性及业务边界；着力产品规划与营销体系建设，健全业务风险管理；加强投资体系化管理，完善国内外网络投资布局；鼓励内部创新创业，建立创新机制与文化，继续推进精益管理、HSE 管理及信息化建设等。
重型卡车业务：2017 年，联合重工将紧紧围绕“市场导向、效益优先、风险管控、管理规范、诚信担
当”的经营方针开展工作：针对性满足细分市场需求；推进完成“两降一减”（降库存、降应收、减呆滞）工作项目；继续提升零部件通用性和产品性价比；实施订单全流程管理；提高终端服务问题响应效率；建立合作方诚信管理体系，打造诚信共赢合作关系；优化定职定岗定编方案，建立健康的组织结构。
空港装备业务：2017 年，本集团空港装备业务将通过实施以下举措，逐步提升保障能力，实现业务稳
步增长：内外兼修，持续加强核心竞争力；业务创新，结合行业特色进行创新；完善人力资源体系；加强
自身风控能力；合理管控，优化提升；承接集团战略，提升企业效率；并购与战略合作相结合提升企业实力。
房地产开发业务：2017 年，本集团将在国家房地产政策及分类物业发展指导下，结合自身优势资源及
发展战略，重点盘活本集团在深圳、上海等一线城市的土地资源，保持与相关政府主管部门的密切沟通，持续推进深圳前海项目、深圳蛇口太子湾项目、上海宝ft项目及其它项目解决方案的落地；同时，通过产业园模式的复制，积极寻找有发展前景的一线城市或在一线城市周边推进新产业园项目的落地。
金融业务：2017 年，中集财务公司将紧密围绕集团战略，以客户为中心，与产业深入融合，更系统、
深入、具体地满足集团的各项金融需求，在切实提升和完善全球资金集中管理的基础上，运用金融手段推动本集团其他产业的发展。2017 年，中集融资租赁公司将继续推动深化产融协同，推进车辆、能化等基础性业务的持续增长，同时，加大对弱周期低风险业务的投入力度，深挖战略大客户的融资需求，提升金融创新的能力和水平，以审慎稳健的风控策略，确保持续稳健运营。
4、 本集团未来发展面临的主要风险因素
经济周期波动的风险：本集团各项主营业务所处的行业均依赖于全球和中国经济的表现，并随着经济周期
的波动而变化。近年来，全球经济复苏乏力，国际贸易和投资持续低迷，油价持续下滑，中国经济增速放缓，传统制造业面临巨大压力。受此影响，本集团主要业务存在增长持续放缓的风险。全球经济环境的变化与风险对本集团的经营管理能力提出了更高的要求。
中国经济结构调整和产业政策升级的风险：中国经济进入新常态，政府全面深化供给侧改革，推动经济结
构转型升级。对企业经营影响巨大的新的产业政策、税收政策、环境保护政策和土地政策等不断推出。本集团的主要业务所在产业属于传统制造业，未来几年将面临一定的政策调整风险。
贸易保护主义和逆全球化的风险：美国新任总统特朗普上台推行的贸易保护措施、英国脱欧、以及欧洲各
国政治大选等逆全球化倾向，给全球贸易复苏带来更大的不确定性，给世界经济增长带来威胁。本集团的部分主营业务将受到全球贸易保护主义和逆全球化的影响，比如反垄断、反补贴反倾销调查等。
金融市场波动与汇率风险：本集团合并报表的列报货币是人民币，本集团的汇率风险主要来自以非人民币
结算之销售、采购以及融资产生的外币敞口。在人民币国际化的推进过程中，且全球金融市场持续动荡的环境下，人民币对美元汇率波动幅度与频率加大，将增加本集团外汇和资金管理难度。
市场竞争风险：本集团集装箱制造、道路运输车辆以及能源、化工、液态食品装备等主营业务都存在来自
国内外企业的竞争。尤其是需求不振或产能相对过剩导致供求关系不平衡，从而引起行业内竞争加剧。另外，行业的竞争格局亦可能因新企业的加入或现有竞争对手的产能提升而改变。
用工及环保压力与风险：随着中国人口结构变化、人口红利的逐步丧失、中国制造业的劳工成本不断上升。
以机器人为代表的自动化正在成为传统制造业产业未来升级的重点方向之一。此外，中国实行可持续发展战略，日益重视环境保护，对中国传统制造业提出了更高的环保要求。
四、报告期内本集团主要资产重大变化情况
1、主要资产重大变化情况
主要资产 重大变化说明
投资性房地产 本年度投资性房地产计量模式由历史成本模式改为公允价值模式
在建工程 本年度在建船舶项目增加
2、主要境外资产情况
□ 适用  √ 不适用
五、核心竞争力分析
“制造+服务+金融”的战略定位
本集团已形成了横跨物流、能源两大领域的产业格局，确立了拥有行业领先优势和良好发展前景的主
要业务板块，并持续探索和布局有助于发挥集团优势的新兴产业。本集团在巩固传统产业优势的基础上，以客户需求为导向，由制造向服务延伸，提供产品全生命周期的全面解决方案，已确立 “制造+服务+金融”
的战略定位和产业生态体系。
业务多元化和全球化的发展理念
本集团持续致力于业务的多元化和全球化的布局，现有主营业务覆盖集装箱制造、道路车辆业务、能
源化工及液态食品装备、海洋工程、物流服务、重型卡车、空港装备、金融、地产及其他新兴产业，生产基地遍及亚洲、欧洲、北美、澳洲，业务网络覆盖全球主要国家和地区。其中，集装箱产业持续保持全球行业领先地位、道路运输车辆、能化装备以及海工业务也形成了较强的竞争力。卓有成效地多元化和全球化业务布局有效地抵御了近年来全球市场周期波动对本集团业绩的不利影响。
规范有效的企业管治体系
在经营理念、治理模式、管理机制等方面，本集团已建立行之有效的管治模式。规范有效的公司治理
结构是本集团持续健康发展的制度保障。本集团2010年以来开展了以“为中集未来持续健康发展构建能力平台”的战略升级行动，以“分层管理”组织变革方向，形成了执委会、专业委员会、董事会三层管理的管控模式和5S核心管理流程，全面导入精益管理理念，建立了面向未来确保各业务持续健康发展的新型管理体系。
精益制造管理能力
本集团在集装箱生产制造领域长期积累了规模化、系列化、标准化的管理经验和能力，并持续改善和
提升。目前，在全集团全面导入精益管理理念，以ONE模式、QHSE为代表的高效率、安全、绿色、精益的生产制造工艺和流程管理等核心能力在本集团各个业务板块的营运中均有充分体现，以实现持续改善目标。
整合资源、实现协同发展的能力
在道路运输车辆业务、能源化工液态食品及空港装备等多个业务板块，本集团通过一系列并购完成行
业整合，全面整合供应链、生产制造、服务等运营体系，形成了领先的成本优势及行业领导地位。在原有资源、制造和经营优势基础上，培育新的业务和产业链，共享资源、协同发展。立足中国优势，整合全球资源，建立新的业务生态圈。
科技研发能力与知识产权保护
本集团始终关注提高科技研发能力，制定中长期的发展战略以优化技术研发体系和平台，加快产品技
术研发和现有产品升级换代，促进新产品、新技术、新工艺和装备的研究开发；同时不断完善创新成果的
发掘、激励和推广机制，加快科技成果转化；加强知识产权保护，建立和完善知产保护、知产运营、知产维权和侵权防范四位一体的有效运行机制。本集团技术中心为国家级企业技术中心，此外还设立了 26 家
集团级技术中心，包括 5 家研究院和 21 家技术分中心，籍以依托强大的研发组织，把领先的技术转化成
客户的竞争优势和商业成功。
六、董事会报告的其他事项
1、固定资产
报告期内，本集团固定资产的变动情况载于本报告“第十三章  按中国企业会计准则编制的财务报告”
附注四、15。
2、土地增值税
本集团 2016 年度已计提的土地增值税为人民币 55,503 千元（2015 年度：人民币 40,773 千元）。
3、储备及可分派储备
本集团截至2016年12月31日止年度的储备为人民币20,774,432千元（2015年度：人民币21,009,386千元
（经重列））、可分派储备为人民币17,495,053千元（2015年度：人民币17,805,808千元（经重列））。报告期内变动情况载于本报告“第十三章  按中国企业会计准则编制的财务报告” 附注四、48，49。
4、管理合约
报告期内，本公司并无就整体或任何重要业务的管理及行政工作签订或存在任何合约。
5、主要供货商及客户
2016年，本集团从前五大供货商合计的采购额低于本集团采购总额的30%，从前五大客户所获得的合
计收入低于本集团总销售额的30%。本集团前五大客户及供应商的详情参见本报告“第五章 按境内证券监
管规则编制的经营情况讨论与分析”之“二、主营业务分析”之“2、收入与成本” 之“（8）主要销售客户和主要供应商情况”。
本公司董事、监事及其联系人等及任何股东（根据董事所知拥有5%或以上本公司股本者）在上述供货
商和客户中概无拥有任何权益。
6、证券回购、出售或赎回
报告期内，本公司或其任何附属公司概无回购、出售或赎回本公司或其附属公司的任何上市证券。
7、委托存款和逾期未能收回的定期存款
截至2016年12月31日止，本公司无任何委托存款和逾期未能收回的定期存款。
8、优先购买权
《公司章程》或中国法律均无关于优先购买权的条文规定本公司须按比例向现有股东发行新股。
9、发行债券证
有关本公司中期票据的发行详情，请参见本报告“第十三章  按照中国企业会计准则编制的财务报表”
附注四、39。
10、税项
根据《中华人民共和国个人所得税法》及其实施条例规定，境外居民个人股东从境内非外商投资企业
在香港发行股票取得的股息红利所得，应按照“利息、股息、红利所得”项目，由扣缴义务人依法代扣代缴个人所得税。本公司将根据国家税务总局《关于国税发[1993]045号文件废止后有关个人所得税征管问题的通知》（国税函[2011]348  号》、联交所题为“有关香港居民就内地企业派发股息的税务安排”的函件及相关法律法规的规定代扣代缴有关税款。建议本公司H股股东须向其税务顾问咨询有关拥有及处置本公司
H股所涉及的中国、香港及其他税务影响的意见。
11.、捐款
2016 年度，本集团捐款总额为人民币 1,301 千元（2015 年：人民币 2,850 千元）。
12、 遵守法律及法规
于 2016 年内，本集团已遵守对本集团营运有重大影响的相关法律及法规。
13、 获准许弥偿条文
本公司就董事、监事及高级管理人员履行其职责可能面对的法律风险，作适当的投保安排。
14、股本
于2016年12月31日，本公司的股本载列如下：
每股面值 已发行股份数目（股） 百分比（%）
A 股 人民币 1.00 元 1262000377 0.4237
H 股 人民币 1.00 元 1716576609 0.5763
合计 -- 2978576986 1
15、股利分派
基于本集团2016年经营业绩及考虑到本集团整体财务状况和现金流量情况，本公司董事会建议派发
2016年度末期股息每10股人民币0.6元（含适用税项）。2016年度末期股息尚待本公司股东大会审议通过。有关本集团的现金分红政策及近三年分红详情，请参见本报告“第十三章  按照中国企业会计准则编制的财务报表”附注四、49及“第八章 重要事项”之“一、公司普通股利润分配及资本公积金转增股本情况”。
16、董事监事变动情况
报告期内，本公司董事及监事变动情况载于本报告“第十章 董事、监事、高级管理人员和员工情况”
之“四、公司董事、监事、高级管理人员变动情况”。
17、环境、社会及管治报告
本集团十分重视对环境与社会的责任，通过各项措施努力提高本集团对环境、社会及管治能力。本公
司按照《联交所上市规则》第13.91条及附录二十七的《环境、社会及管治报告指引》所编制的《环境、社会及管治报告》将于本年报公布后三个月内发布。
18、结算日后事项
有关本集团报告期结算日后事项的详情，请参阅本报告“第十三章  按中国企业会计准则编制的财务
报告”附注十二。</t>
  </si>
  <si>
    <t>一、公司业务概要
本集团主要从事现代化交通运输装备、能源、化工、液态食品装备、海洋工程装备、空港装备
的制造及服务业务，包括国际标准干货集装箱、冷藏集装箱、地区专用集装箱、罐式集装箱、集装箱木地板、公路罐式运输车、天然气装备和静态储罐、道路运输车辆、重型卡车、自升式钻井平台、半潜式钻井平台、特种船舶和空港设备的设计、制造及服务。此外，本集团还从事物流服务、房地产开发、金融等业务。目前，本集团的标准干货集装箱、冷藏箱和罐式集装箱的产销量保持全球第一，本集团是中国最大的道路运输车辆的生产商，亦是中国领先的高端海洋工程装备企业之一。
报告期内，本集团的主要经营模式没有重大变化，占本集团营业收入或营业利润10%以上的业
务分别为集装箱、道路运输车辆、能源、化工及液态食品装备、物流服务及金融业务。
二、报告期主营业务回顾
1、概述
2017年上半年，全球经济温和复苏，国际贸易恢复增长，美国和欧元区经济普遍回暖，新兴经
济体的局部区域市场增长回升。但受贸易保护主义等因素影响，全球经贸活动依然面临诸多风险和不确定因素。中国经济运行总体呈现稳中向好的态势，供给侧改革效果显著，新旧经济动能的结构转换加快，经济发展的稳定性和可持续性逐步增强。
受惠于良好的国内外宏观经济形势，本集团各相关业务的产业景气度明显提升。报告期内，本
集团实现营业收入人民币33,387,152千元（去年同期：人民币23,542,843千元），同比大幅增长41.81%。在各主要业务中，集装箱制造、道路运输车辆及重型卡车业务的收入实现大幅增长，能源、化工及液态食品装备、空港装备、物流服务及金融业务收入保持较平稳增长，房地产业务收入略有下降，海洋工程业务受行业低迷影响收入出现大幅下滑。报告期，本集团实现归属于母公司股东及其它权益持有者的净利润人民币796,898千元（去年同期：亏损人民币378,034千元），同比扭亏为盈，去年同期主要受中集安瑞科对应收南通太平洋海洋工程有限公司（以下简称“南通太平洋”）款项计提大额拨备影响而出现净亏损。
2、主要业务板块的经营回顾
集装箱制造业务
本集团集装箱制造业务主要包括标准干货箱、标准冷藏箱和特种箱业务，可生产拥有自主知识
产权的全系列集装箱产品。特种箱包括53尺北美内陆箱、欧洲超宽箱、散货箱、特种冷藏箱、折叠箱等产品。报告期内，本集团集装箱产销量继续保持全球行业第一。
2017  年上半年，全球贸易整体呈现向好趋势，集运货量增长超出预期，供需失衡的情况相对
改善使得运价持续回升。出于对当前用箱持续紧张的局面和对后续形势的看好，客户普遍加大了对新箱的采购力度。同时，国内集装箱制造行业大部分工厂在今年上半年根据行业内水性漆环保自律公约实施了生产线水性漆改造，也使行业有效产能受到影响，今年二季度开始生产成本增加，箱价水平在一季度增长后基本保持稳定。另外，由于去年订单量、箱价均处于相对低位，同比基数较低，因此，报告期本集团集装箱销量及营业收入同比均出现大幅增长。
报告期内，本集团普通干货集装箱累计销售 53.57 万 TEU（去年同期：23.83 万 TEU），同比
增加 124.80%；冷藏集装箱累计销售 3.51 万 TEU（去年同期：2.23 万 TEU），同比增加 57.40%；
本集团集装箱业务实现营业收入人民币 10,049,055 千元（去年同期：人民币 4,898,618 千元），同比
上升 105.14%；盈利人民币 681,102 千元（去年同期：净亏损人民币 139,632 千元），同比扭亏为盈。
2017年上半年，本集团标准干货集装箱行业的需求回暖，订单好于预期。今年4月1日，国内标
准干货集装箱制造企业全面停止生产油性漆集装箱，导致国内集装箱生产线面临水性漆停产改造的高峰期。本集团努力缩短生产线水性漆改造时间、匹配客户需求，在保证标准干货集装箱水性漆改造按计划推进的同时，市场份额也从去年的低谷回升到正常水平，取得了良好业绩。此外，为了响应政府要求、符合政策导向，报告期内本集团加大了集装箱制造业务的HSE投资力度，工厂建设水平再上新台阶。位于东莞凤岗的集装箱迁建项目正在有序妥善推进中，项目一期预计将于明年年初投产。
道路运输车辆业务
本集团下属的中集车辆（集团）是全球领先的道路运输车辆制造集团，以“全球运营、地方智
慧”为经营理念，为全球客户提供品种多样的专用汽车产品、专用汽车关键零部件及销售服务。中集车辆（集团）已在中国、北美、欧洲及新兴市场建立了25个生产与研发基地，形成十大系列、1,000多个品种的专用车产品线，产品包括集装箱运输半挂车、平板╱栏板运输半挂车、低平板运输半挂车、车辆运输半挂车、仓栅车、厢式车、罐式车、自卸车、环卫车、特种车等，覆盖国内及海外主要市场。
2017年上半年，全球制造业与贸易恢复增长，中国经济形势趋稳。受惠于国家2016年出台的强
制性标准《汽车、挂车及汽车列车外廓尺寸、轴荷及质量限值》（以下简称“GB1589-2016”）的政策影响延续，国内治超政策持续严格，道路运输车辆轻量化产品替换趋势明显；同时，国内基础建设开工项目增加，拉动城市智能渣土车增长行情。海外市场方面，北美市场货运表现仍保持强劲，但半挂车市场周期性需求已然回落；欧洲随着经济复苏市场逐步回暖，新兴市场的局部地区市场需求活跃。
报告期，受惠于中国市场和欧洲市场业务的增长，本集团道路运输车辆业务完成销量 81,468
台（去年同期：58,231 台），同比上升 39.90%；实现营业收入（不包括重卡业务）人民币 9,719,601千元（去年同期：人民币 7,013,354  千元），同比上升 38.59%；实现净利润（不包括重卡业务）人民币 568,016 千元（去年同期：人民币 361,893 千元），同比上升 56.96%。
报告期，中集车辆（集团）继续稳健推进全球营运管理，提升各业务单元资产营运效率和企业
盈利能力，并侧重于各业务单元增量业务和创新业务的投资与培育，实现有质量的增长。在国内市场方面，上半年中集车辆（集团）充分激发企业活力，继续把握轻量化产品更替热潮和细分市场机会，加大市场推广力度和范围，使得国内业务的营业收入和利润均完成了全年目标的 55%以上。在海外市场方面，中集车辆（集团）在北美市场积极扩大产品覆盖区域以抵消市场周期性下滑的影响；在欧洲市场聚焦优势产品，并积极推进国内外企业间的业务协同，充分发挥成本领先优势；在新兴市场，继续聚焦热点市场，寻求业务增长。
能源、化工及液态食品装备业务
本集团下属的中集安瑞科主要从事广泛用于能源、化工及液态食品三个行业的各类型运输、储
存及加工装备的设计、开发、制造、工程及销售，并提供有关技术保养服务。其能源、化工装备产品及服务遍布全国，并出口至东南亚、欧洲及北美洲和南美洲；液态食品装备产品的生产基地设于欧洲及中国，其产品及服务供应全球。中集安瑞科已形成以中欧互动为基础的“地方智慧、全球营运”业务格局。
随着国际油价在2016年下半年触底回升以及中国政府颁布利好政策，市场对LNG装备的市场需
求于2017年上半年有所增加。报告期，中集安瑞科的能源装备分部的收入实现大幅增长，化工装备
分部的收入在标准罐式集装箱的强劲需求拉动下同比实现增长，液态食品装备分部的收入受去年6月收购Briggs Group Limited所带来的并购增长的影响，收入实现少量增长。
报告期，本集团能源、化工及液态食品装备业务实现营业收入人民币5,060,511千元（去年同期：
人民币4,338,109千元），同比上升16.65%；净利润人民币 52,263千元（去年同期：净亏损人民币
1,021,577千元），同比扭亏为盈。其中，中集安瑞科的能源装备业务实现营业收入人民币2,164,153千元（去年同期：人民币1,445,660千元），同比上升49.70%；化工装备业务实现营业收入人民币1,363,939千元（去年同期：人民币1,248,365千元），同比上升9.26%；液态食品装备业务实现营业收入人民币
1,098,214千元（去年同期：人民币1,043,477千元），同比上升5.25%。
报告期，中集安瑞科各主要业务分部致力于“以客户需求为导向”，加强核心技术储备，提升
业务竞争力。（1）能源装备业务分部：不断向产品智能化、服务个性化、运营管理数据化等多纬度革新；其海外业务已实现统一营销管理，以提高市场需求响应能力；该分部亦致力于新业务、新服务模式的探索，为氢能源、分布式发电、EPC系统解决方案、经营租赁等项目寻求商机。（2）化工装备业务分部：报告期该分部产品的市场需求整体保持低速增长，中集安瑞科的罐式集装箱业务在激烈的市场竞争中表现突出，标准罐式集装箱、气体罐式集装箱、LNG罐式集装箱、铁路罐式集装箱均取得优异表现。（3）液态食品装备业务分部：在整合Ziemann及Briggs  Group  Limited之后，该分部已成为啤酒、烈酒及其他液态食品生产商及医药公司的全面交钥匙工程解决方案供货商；同时，该分部立足中国和欧洲，通过整合南通中集安瑞科食品装备有限公司扩展了在中国的产能及在亚洲的市场网络。
如本公司2016年半年度报告、2016年年报及相关公告所述，2016年6月1日，由于卖方（SOEG
PTE  LTD、江苏太平洋造船集团股份有限公司、春和集团有限公司）未能满足相关协议的部分先决条件或获豁免，中集安瑞科终止向卖方收购南通太平洋全部股权以及向南通太平洋提供的财务资助，并要求卖方退还预付代价款及南通太平洋退还已提供的贷款和银行贷款担保。在全面审慎评估应收款项的减值风险和收回可能性后，中集安瑞科在2016年半年度对应收卖方及应收南通太平洋的款项计提减值拨备人民币1,214,880 千元，并在2016年末进一步计提使全年相关计提总额达人民币
1,362,915千元。受此影响，中集安瑞科2016年半年度和2016年度均出现净亏损，本公司2016半年度出现净亏润、2016年度净利润大幅下滑。
考虑到南通太平洋已由其破产管理人接管，且其业务和资产对中集安瑞科的业务可产生补充协
同作用，2017年7月5日，中集安瑞科通过全资子公司中集安瑞科投资控股（深圳）有限公司、南通太平洋和南通太平洋破产清算组签订了重整投资协议，提呈收购南通太平洋全部股权以购买其重大资产。2017年8月4日，南通太平洋重整计划根据中国相关法律已获得南通太平洋债权人于债权人会议上批准及中国法院的批准。南通太平洋将在管理人的监督下实行重整计划。2017年8月15日，根据重整投资协议及重整计划，南通太平洋已成为中集安瑞科的间接全资子公司及本集团的间接非全资子公司，南通太平洋更名为：南通中集太平洋海洋工程有限公司。详细内容可参见本公司于2017年7月6日、8月4日及8月16日发布的相关公告。基于管理人提供的偿债能力分析报告，中集安瑞科应收南通太平洋款项于2017年6月30日的可回收金额估计为人民币190,521千元。因此，中集安瑞科于报告期进一步对应收南通太平洋款项计提人民币105,549千元减值拨备，该项拨备亦计入本集团2017年半年度合并财务报告。
海洋工程业务
本集团下属中集来福士集设计、采购、生产、建造、调试、运营一体化运作模式，具备批量化、
产业化总包建造高端海洋工程装备及其它特殊用途船舶的能力，是中国领先的高端海洋工程装备总包建造商之一，并始终在国际海洋工程市场中参与全球竞争。主要业务包括半潜式钻井平台、半潜式生活平台、自升式钻井平台、自升式生活平台、自升式气体压缩平台、多功能海洋服务平台、浮
式生产储油船、起重船、铺管船、海工支持船、远洋拖轮、中高端游艇，及其它船舶的设计与建造，
产品涵盖大部分海洋工程产品。
2017  年上半年，全球油价触底回升，全球海工市场成交金额较去年同期有所提升，虽仍处于
历史较低水平，但已开始出现低谷回升迹象：全球油气开发投资停止下滑、逐步企稳并出现小幅回升，半潜式钻井平台利用率和日租金自年初跌至低谷后开始缓慢复苏，海工市场询价和招标项目在增加等。
然而，在行业持续低迷的严重影响下，由于新增订单缩减及手持订单延期交付等原因，报告期
本集团海洋工程业务的销售收入为人民币 1,214,509 千元（去年同期：人民币 3,703,689 千元），同
比大幅下降 67.21%；净亏损扩大至人民币 550,421 千元（去年同期：净亏损人民币 3,988 千元）。
在严峻的行业环境下，中集来福士努力开拓多种业务形式，挖掘市场潜力。报告期中集来福士
新增订单人民币 2.3 亿元。今年 4 月，与挪威 Ocean  Aquafarms  AS 公司签订了潜在价值 2.5 亿美元的深海养殖装备意向建造书；5 月，与印尼电力运营公司 Haruma 签订 250MW+60MW 两座浮式发电船（FPP）合作协议。中集来福士自主设计建造的目前全球作业水深、钻井深度最大的半潜式钻井平台——蓝鲸 1 号的可燃冰项目租约于今年 2 月起租，3 月 28 日开钻，5 月 18 日试采成功，标志着我国海域可燃冰勘探开发实现世界领跑，并获得了国务院贺电。另外，中集来福士的 CR600 深水半潜式生活平台的巴油租约预计在下半年落实。
物流服务业务
本集团的物流服务业务践行“装备改变物流”的发展思路，充分发挥物流装备核心优势，瞄准
集装箱全球运营管理、海运及项目物流服务、多式联运、装备物流和合同物流五大重点业务发展方向，形成集装箱服务、海运项目及物流、铁水联运和装备物流四大业务线，聚焦和打造专业技术和业务垂直能力的核心竞争力。
2017年上半年，全球经济温和复苏，进出口形势虽回稳向好，但政策不确定性因素仍较多。国
内物流行业竞争激烈，供过于求，运价持续低迷，企业效益未见明显好转。此外，国内环保政策趋严等因素也影响了物流板块的器具制造业务。
报告期，本集团物流业务实现销售收入人民币3,751,202千元（去年同期：人民币3,218,617千元），
同比上升16.55%；实现净利润人民币57,340千元（去年同期：人民币68,434千元），同比下降16.21%。报告期受蒙古业务线调整影响，该业务板块的毛利率出现下滑，并导致净利润同比下降。
2017年上半年，本集团物流服务业务的四大业务线均实现稳步推进。（1）集装箱服务业务线：
确立了“十三五”期间空/重箱堆场、罐箱堆场、码头服务、铁路场站、冷箱服务、新/旧箱贸易、集装箱全球运营管理7个重点产品的发展战略；落实了东南亚堆场（泰国、越南）布点和境外堆场网点布局；扩大了销售渠道和增加箱源，进一步提升了二手箱销售效益。（2）海运及项目物流业务线：积极寻求国家“一带一路”战略所带来的市场机会，拓展船货代、项目物流和合同物流业务；在厦门、深圳等沿海区域完善加强货代服务网点，完善船代全国布局，促进船代货代联动水平；与集装箱服务业务线协同，以泰国、越南为切入点，逐渐开拓其他东南亚国家等目标区域；并与区域龙头企业加强业务和资本合作，快速获取在中东、中亚“一带一路”的网络布局和优势资源。（3）铁水联运业务线：不断进行业务聚焦、组织优化：直管企业中集凯通物流发展有限公司完成了与主要船公司的驳船运输协议(即CAA)和订舱协议的签订工作，服务网络延伸至长江中游地区；并成功开通南京-俄罗斯中欧班列，完善了以长江为核心的水铁联运体系；中世运（北京）国际物流有限公司积极推动中亚、中蒙地区跨境多式联运业务发展，开发铁路笼车客户和业务，推进水铁联运业务线“一体两翼”战略的落地。（4）装备物流业务线：依托“装备改变物流”的商业模式，确定装备物流服务、装备租赁运营、装备研发制造三大产品业务，聚焦汽车、食品、能化三大领域，积极推进精益
生产，大力开拓国内市场；器具租赁营运方面积极布局线下网点，初步实施租赁共享平台建设，并
重点巩固和深耕汽车行业的全供应链服务。
重型卡车业务
本集团子公司联合重工经营重型卡车业务。联合重工的产品定位于国际市场中高端、国内市场
高端的重型卡车市场，以“国内技术领先、国外技术追随”的产品发展策略和“制造高端产品、提供优质服务、创立一流品牌”为发展战略，主要产品包括柴油、天然气两大类，牵引车、搅拌车、自卸车、载货和专用车四大系列。
2017 年上半年，受惠于 GB1589-2016 新国标实施、超限超载治理、黄标车淘汰等因素及国家
积极财政政策的影响，国内重卡市场持续表现突出。今年初重卡市场传统销售旺季加上各地市基建项目的开展，重卡采购需求增多，带动重卡销量大幅增长。
报告期，联合重工完成销量 4,438 台（去年同期：3,003 台），同比大幅增长 47.79%，销量连
续两年大幅增长；实现销售收入人民币 1,283,201 千元（去年同期：人民币 860,359 千元），同比大幅增长 49.15%；净亏损缩减至人民币 42,814 千元（去年同期：亏损人民币 96,523 千元），同比减亏
55.64%。
报告期，联合重工积极求变，通过资源及机构重新整合、产品改进、渠道建设、国际市场开拓、
终端市场开发、畅快服务等多种营销组合助力销售。在国内市场，联合重工不断进行产品调整和优化，聚焦市场需求和区域主销产品，打造适销对路的产品，力求打造高性价比产品，全面提升车辆交付能力。其“互联网+物流+制造+金融+后市场服务”的营销新模式初现成效，并逐步向纵深方向延伸。上半年在业绩增长的同时，联合重工的品牌影响力亦得到提升。“联合卡车”荣获安徽省著名商标称号，摘得“2017 中国卡车用户最信赖危化车型”等 3 项大奖，在成都 2017 年全球物流技术大会摘得“物流技术创新奖”。 联合卡车作为本集团成员企业及唯一重卡主机厂参加 2017 年上海多式联运展，参加中国卡车公开赛并斩获国产组冠军、年度 12L 组冠军、车队成绩亚军的荣誉。在国际市场，受排放升级、控制资金风险等因素影响，联合重工今年上半年国际销量目标缺口较大，但下半年有望通过渠道能力提升、新品开发、项目推进等措施，实现销量增长，弥补销量缺口。
空港装备业务
本集团空港装备业务主要由德利国际、中集天达及德国齐格勒及其子公司经营，并与联营公司
中国消防进行优势资源整合与协同。主营业务包括登机桥业务、自动化物流系统业务、地面支持设备（GSE）业务（含摆渡车、升降平台车等）、消防及救援车辆业务及智能停车业务。
2017年上半年，全球航空业持续健康发展，中国大力发展航空产业，美国机场更新速度加快，
空港装备需求继续稳步增长。消防与救援设备受欧洲政府削减预算影响，欧洲增长将受到一定影响；但受中国加大基础设施建设的拉动，在中国市场增长较为可观。国内电商快递的进一步发展给自动物流设备带来良好机遇。国家日趋重视城市停车难问题，自国家发展改革委、财政部、国土资源部、住房和城乡建设部、交通运输部、公安部、银监会联合发布《关于加强城市停车设施建设的指导意见》（发改基础〔2015〕1788号）之后，各地鼓励停车产业发展政策陆续出台，对于智能停车装备行业产生持续正面影响。
报告期，本集团空港装备业务实现销售收入人民币 1,180,919千元（去年同期：人民币1,128,444
千元），同比上升4.65%；录得净亏损人民币4,173千元（去年同期：盈利人民币10,705千元），同比出现亏损，主要由于报告期部分项目延迟确认收入以及技术研发支出增加所致。
报告期，本集团空港装备的各项业务实力均获得了进一步的提升。(1)  登机桥业务：其国内业
务进一步平稳增长，报告期内斩获上海浦东机场人民币3亿元的国内最大订单，同时加快了推进美国
市场的开拓计划。登机桥配套产品——桥载空调业务在上半年也有平稳发展。(2)  消防及救援车辆业务：德国齐格勒集团战略参股了意大利公司Cela Srl，有效保障了举高技术的供应。中国消防加大技术投入，进一步降低成本、强化交付能力，业务稳健增长。(3)  自动化物流系统业务：通过引入研发团队，获取了自动物流行业的核心技术——自动高速分拣技术，目前在技术上已经具备与国际主要对手直接竞争的能力。(4)  作业车辆业务：子公司民航协发机场设备有限公司的双向摆渡、纯电动产品进一步获得客户认可，利润有所提升；AeroMobiles Pte. Ltd  关停了缺乏竞争力的马来西亚工厂，成本得到控制；CIMC Air Marrel SAS发展平稳。(5)  智能停车装备业务：报告期，对立体停车业务进行了升级，成立中集智能停车有限公司，响应国家1788号文政策号召，强化智能化车库发展。
房地产开发业务
本集团非全资子公司中集产城和其下属公司、以及中集申发建设实业有限公司从事房地产开发
业务，包括：综合体开发、产业园开发运营及传统房地产开发。
2017  年上半年，国内热点城市的房地产调控政策不断收紧，限购限贷力度及各项监管措施频
频加码，开启“限售”模式的范围不断扩大；同时加强房地产金融监管，着力抑制投资投机性需求。在政策严控升级的引导下，房地产市场渐归理性，楼市整体成交同比有所下降，城市间分化明显。
报告期，本集团房地产业务实现营业收入人民币 297,664 千元（去年同期：人民币 315,698 千
元），同比下降 5.71%；实现净利润人民币 65,035 千元（去年同期：人民币 42,775 千元），同比增长
52.04%，主要由于报告期收到去年底土地收储的代理服务费所致。
2017年上半年，中集产城加大了产业园拓展力度，产业园模式日趋成熟。今年3月，设立京西
产业园项目公司，加速推进北京新首钢综合服务区产业地产项目。4月，中集菁英公寓在东莞松ft湖开业，开始进入持有化资产运营产业线；6月，本集团英国海外创新中心在英国伦敦挂牌成立，推动孵化器国际化发展趋势；7月，与东莞水务投资集团合作，积极推进中英低碳环保产业园项目。此外，中集产城为加快土地拓展，促进中集国际城项目的长期发展，于今年6月收购了阳江市中集富日房地产开发有限公司剩余40%股权。
与此同时，为进一步提升本集团产城业务的综合开发能力，实现产城业务的可持续发展，今年
7月，中集产城以增资扩股方式引进战略投资者--碧桂园地产集团有限公司。碧桂园地产有限公司向中集产城增资人民币926,322,300元，持有中集产城25%股权，本公司通过中集申发持有中集产城61.5%股权。本次增资引战有助于中集产城吸收和利用行业龙头企业的资金、人才和专业经验，增强中集产城的资本实力和业务发展能力；且能够更加有效地盘活和利用本集团现有土地资源，使产城业务成为本集团未来业绩增长的新动力。
金融业务
本集团金融业务致力于构建与本集团全球领先制造业战略定位相匹配的金融服务体系，提高集
团内部资金运用效率和效益，以多元化的金融服务手段，助力本集团战略延伸、商业模式创新、产业结构优化和整体竞争力提升。主要经营主体为中集融资租赁公司和中集财务公司。
报告期，本集团金融业务实现营业收入人民币1,148,040千元（去年同期：人民币1,114,356千元），
同比上升3.02%；实现净利润人民币516,097千元（去年同期：人民币453,708千元），同比上升13.75%，净利润上升主要由于报告期该业务板块通过提升运营效率降低了期间费用所致。
2017年上半年，国内宏观经济环境延续了去年下半年以来的企稳向好态势，本集团相关产业景
气度明显提升。面对市场机遇，中集融资租赁公司继续沿着“广度、深度、机制”三个维度深化产
融协同，加大交通物流等市场领域的投放力度，着力优化资产结构，提升客群质量，实现健康可持
续增长。在降本增效、审慎稳健、有质增长的经营方针指导下，今年上半年资产规模稳步扩大，资产质量进一步提升，运营效率持续优化。
2017年上半年，国家货币政策基调转为“稳健中性”，在各项金融政策及监管措施的推进过程
中，把防控金融风险放到更加重要的位置。在“紧货币”和“严监管”的大背景下，报告期，中集财务公司深化资金集中管理，以产业需求为导向，加强与产业板块的深入融合，发挥金融服务职能，上半年金融服务投放总量已超人民币62亿元。在金融服务能力建设方面，财务公司成功获批加入上海票据交易所，提升票据运作能力；同时，进一步扩大跨境双向人民币资金池境外企业范围，延伸服务到各产业板块，通过创新金融服务产品和方式，努力降低集团财务成本、提高资金效率，提升产业发展的质量与效益。在风险防控方面，中集财务公司从全集团的角度出发，全面评估风险因素变化的影响，优化风险红线管控，强化风险管控意识，确保本集团金融业务稳健发展。
其他业务：
模块化建筑业务
报告期，本集团模块化建筑业务在“制造+金融+服务”的一站式产融结合的服务模式指导下
稳步发展。在国际市场：实现首个美国批量项目正式签约，实现美国市场的零突破；继续深化与客户的合作，下半年有望实现澳洲市场首个高层建筑批量订单签约；完成英国阿伯丁机场、布里斯托机场等多个希尔顿欢朋酒店的顺利交付，进一步稳固本集团模块化建筑产品在英国的市场地位，已成为英国酒店市场主流供货商之一；在非洲市场实现首个样板间合同的签约，并有望于下半年获得批量订单。在国内市场：本集团钢结构集成模块建筑体系规程获得最终评审通过，成为引领和开拓国内模块化建筑市场的重要手段；同时，自主研发的建筑外挂工厂预安装项目取得突破性进展，这是本集团模块化业务向高层建筑发展的标志性举措，预示着模块化建筑的工厂完成率进一步提高；模块化建筑业务已成功进入国内市场，在深圳、江门等地都有重要项目建设，并有望于下半年完成交付。
2017年下半年，本集团模块化建筑业务将继续巩固现有英国、澳洲等市场，并大力推动非洲、
北欧等新市场拓展，实现市场多元化。国内市场上，国家“一带一路”、雄安新区建设等政策落地，为中集模块化业务带来新的机遇，国内多个大型项目也将展开。本集团将加强与战略合作伙伴的互动，努力推进潜在项目落地。在技术领域将企业规程上升为中国行业标准，以规范钢结构模块化的建制，推动国内模块化建筑业务的标准化进程。
多式联运业务
本公司下属中集多式联运发展有限公司（以下简称“中集多式联运公司”）从事多式联运业务，
通过发挥集团品牌、装备、金融、服务等综合优势，利用互联网先进技术，使不同运输方式得到有效衔接，搭建国内多式联运平台，推动本集团产品在多式联运中的广泛运用。报告期，中集多式联运公司在国际海铁联运业务方面稳步发展，成立美国公司，大力拓展美国市场，发展中-北美多式联运业务。在公铁联运业务方面，已累计开行6条铁路集装箱班列，围绕华南、华中、西北地区初步搭建起了多式联运网络；持续推进罐箱、35吨敞顶箱、卷钢箱等新箱型在铁路上的应用。国际海铁联运业务、装备物流、钢铁业务和公铁联运业务也取得快速发展。
2017年下半年，预计国内物流行业将保持平稳运行。随着多式联运体系的持续建设，移动互联
等新技术的应用，社会物流效率得到有效提升。本集团将加快多式联运通道网络布局，进入场站运营，开始多式联运节点网络建设，并研究服务于通道网络的集疏运体系建设，以及启动多式联运平台建设。
三、公司未来发展和展望
1、宏观经济环境和政策
2017  年下半年，全球经济预计将继续保持温和复苏，国际贸易景气度持续提升。中国将继续
深化和加大供给侧结构改革，加快推进创新驱动发展战略，实行“稳健中性”的货币政策，国内经济运行将维持稳中向好的发展态势。
2、行业发展趋势和市场展望
集装箱制造业务方面：据行业权威分析机构克拉克森（CLARKSON）最新预测，2017 年全球
集装箱贸易增速约为 4.8%，处于近年来增速水平的相对高位。预计今年下半年全球集运业供需失衡的局面有望进一步改善，班轮公司业绩也会有明显提升，客户购箱意愿有所加强，使今年集装箱的整体需求呈现较大增幅。
道路运输车辆业务方面：2017  年下半年，美国半挂车市场周期性需求回落，欧洲经济仍保持
复苏态势，新兴市场市场经济碎片化明显而局部区域市场需求活跃。中国市场延续经济稳中向好的态势，房地产和基建投资仍存在不确定性，但工程建设类城市智能渣土车有望保持需求不降。与此同时，对道路交通中严重超速、超员、超限超载治理的推进、整治生产一致性、黄标换绿标、城市环境治理、车辆排放标准的提升等政策性措施的实施，将加快国内产业转型升级和产品更新换代的步伐。
能源、化工及液态食品装备业务方面：继 2016 年发布《能源发展「十三五」规划》后，中国
国家发展改革委发布了关于《加快推进天然气利用的意见》的通知，加快推进天然气在城镇燃气、工业燃料、燃气发电、交通运输等领域的利用。此外，国家相关政府机构不断出台政策鼓励开展多式联运，建设物流基建道、设立多式联运示范性项目、鼓励建设多式联运枢纽场站，这将有助于加强本集团罐式集装箱在中国物流行业的渗透率。
海洋工程业务方面：2017  年下半年，预计全球能源结构仍以化石能源为主，天然气是增长潜
力最大的品种。全球油价有望继续回升，全球海工装备行业最困难的阶段正在过去，且已开始出现低谷反转信号。海工细分市场如 FLNG、FPSO、FSRU 未来将迎来新的成长动力。
物流服务业务方面：2017  年下半年，我国物流业预计仍将保持缓中趋稳的基本态势。全球部
分国家采取更倾向保护主义的立场，不确定性因素依然较多，物流行业走势很难明显回升，且行业兼并重组将迎来新一轮热潮。随着国家“京津冀一体化”、“一带一路 ”政策、长江大通关体制改革和粤港澳大湾区建设等一系列利好政策的不断落实和推进，国内物流业发展将面临更大的挑战与契机。
重型卡车业务方面：2017  年下半年，预计国内重卡行业面对的宏观经济因素的不确定性仍然
较大，财政政策预期、PPP  项目加速落地以及“大基建”等有望继续推动固定资产投资并带动中重卡需求，而严格的限行限超、老旧车型升级带来的中重卡置换需求仍然较高。预计公路运输、工程建设、矿ft采矿仍是重卡主要用户行业，车型规划也在向细分市场调整。
空港装备业务方面：2017  年下半年，预计全球机场业务将保持平稳增长，新的增长点将出现
在美国市场及新产品，登机桥产品迎来美国市场更新潮的机遇。消防设备在欧洲市场受到各国政府削减财政预算的影响，但在中国市场将有更好的表现。物流业务将随行业趋势稳步增长。车库行业在今年有望获得重大突破，新发展的立体公交车库业务将带来全新且庞大的市场。
房地产开发业务方面：2017  年下半年，预计有关国内房地产调控的金融政策会对楼市产生较
大影响。房地产市场将趋于稳健，优化供应和成交结构，长期内房价也会因结构的优化而维持稳定。
房地产未来的增值潜力更看重一线城市的发展，这将对中集产城现有位于一线城市土地有较好的资产价值预期。
金融业务方面：2017  年下半年，全球货币环境仍将呈现趋紧态势，美联储加息缩表将加大全
球经济与金融风险。受房地产调控和金融去杠杆的影响，国内固定资产投资面临一定的下行压力，宏观经济增速或将呈现前低后高的走势。国内融资租赁行业仍将保持增长势头，但增速有所放缓，融资成本攀升将加快行业洗牌，在“去杠杆”的政策环境下，国内信用风险仍处于释放阶段，融资租赁企业经营风险加大。
3、主要业务板块的总体经营目标和措施
2017年下半年，本集团将坚持“制造+服务+金融”的战略定位，继续推进业务转型升级，以
客户需求为导向，立足制造，向服务延伸，提供产品全生命周期的全面解决方案。本集团将继续提升全球运营能力，优化业务和资产，加快产业聚集，培育产业链优势；在技术升级、业务模式及管理机制方面不断创新并控制风险；努力把握市场变化，布局新兴产业和创新业务，实现持续有质量的增长。
集装箱制造业务： 2017年下半年，本集团将主要以内涵优化、巩固行业领导地位为主，充分
把握市场机会，全面提高水性漆集装箱生产的效率，稳定水性漆集装箱生产的质量，全面提升各工厂的HSE建设水平。下半年，东莞凤岗项目将按计划进入全面建设期。新业务拓展方面，集装箱板块将在强化风险管控的基础上继续按原计划稳妥有序地推进探索。
道路运输车辆业务：2017年下半年，将继续全面提升全球营运核心能力，在聚焦半挂车、优化
存量业务的同时，着力捕捉增量和创新业务，及时把握住全球市场的变化脉搏和需求契机，以实现持续有质量的增长。国内市场，将通过抓住新规热点发展新的利润增长点。北美市场，积极扩大产品覆盖区域以抵消市场周期性下滑。欧洲市场，继续发挥业务协同作战，充分发挥优势产品成本领先优势。新兴市场，将采取适当的策略与市场共同成长，聚焦重点市场。
能源、化工及液态食品装备业务：2017年下半年，将继续以内涵增长及持续创新作为基础，专
注提高核心竞争力，通过新业务、新技术和商业模式的创新，实现产业升级。中集安瑞科的能源装备业务将增加核心产品在中国的市场占有率，并拓展新能源领域的研发项目；化工装备业务将继续致力研发不同种类的罐式集装箱，特别关注新罐体材料的开发应用及中国和欧洲铁路特种罐箱的研发；液态食品装备业务将继续提升“Ziemann Holvrieka”的品牌优势，加强对Briggs Group Limited  的整合，进一步提升市场地位。
海洋工程业务：2017年下半年，将积极拓展海工业务范围，以油气产业为核心，延伸相关多元
业务。由钻井领域继续向生产、船舶管理、拆解和高端修船领域发展，钻采结合，修造并举。并进一步拓展与国计民生相关的业务，深入挖掘非油气类海洋装备业务、旅游产业及深海渔业的潜在订单。积极应对行业环境的变化，通过提供差异化产品与服务走出海工市场的低迷期。
物流服务业务：2017年下半年，将进一步加强战略梳理与业务、架构优化；提升资本效率，改
善盈利能力；持续推进在物流业务内的精益管理；健全板块业务风险管理；继续推进财务体系的完善与提升；融合“互联网+”思维，推进信息化建设；加强产业协同，整合内外部资源，围绕“一带一路”国家战略，进一步建设完善全球物流网络布局，打造中集物流生态圈。
重型卡车业务：2017年下半年，联合重工将继续围绕“市场导向、效益优先、风险管控、管理
规范、诚信担当”的经营方针开展工作；针对性满足细分市场需求；推进完成“两降一减”（降库存、降应收、减呆滞）工作项目；继续提升零部件通用性和产品性价比；实施订单全流程管理；提
高终端服务问题响应效率；建立合作方诚信管理体系，打造诚信共赢合作关系；优化定职定岗定编
方案，建立健康的组织结构。
空港装备业务：2017年下半年，将继续提升保障能力，实现业务稳步增长，持续加强核心竞争
力；结合行业特色进行业务创新；完善人力资源体系；合理管控加强自身风控能力；承接集团战略，提升企业效率。同时，通过并购与战略合作相结合提升企业实力。
房地产开发业务：2017年下半年，将持续推进前海项目、上海宝ft项目的落地，保持与政府主
管部门的密切沟通，力争取得实质性进展。同时，通过产业园模式的复制，在一线城市或其周边积极寻找有发展前景的新产业园项目，推进项目落地。
金融业务：2017年下半年，中集融资租赁公司将继续深化产融协同，抓住细分领域发展机遇，
加大市场推广和营销力度，优化资产结构，提升客群质量，保持稳健审慎的风险管控政策，创新商业模式，力争实现健康、稳健、可持续的增长。中集财务公司将深化金融服务创新，提升全球化资金管理服务质效，稳步推动产业链金融服务，严守风险底线，推动本集团产业的发展。
4、本集团未来发展面临的主要风险因素
经济周期波动及贸易保护风险：本集团各项主营业务所处的行业均依赖于全球和中国经济的表
现，并随着经济周期的波动而变化。美国经济政策可能采用更倾向保护主义的立场，对全球经济复苏和中国进出口带来更多不确定性和风险。受此影响，本集团的各项主营业务存在增长放缓的风险。全球经济环境的变化与风险对本集团的经营管理能力提出了更高的要求。
产业政策升级风险：中国经济进入新常态，中国政府提出了全面深化改革路线图和总目标，推
动经济结构转型升级。对企业经营影响巨大的新的产业政策、税收政策、环境保护政策和土地政策等逐步推出。本集团的主要业务所在产业属于传统制造业，未来几年将面临一定的政策调整风险。
金融市场波动与汇率风险：本集团合并报表的列报货币是人民币，本集团的汇率风险主要来自
以非人民币结算之销售、采购以及融资产生的外币敞口。在人民币国际化的推进过程中，且全球金融市场持续动荡的环境下，人民币对美元汇率波动幅度与频率加大，将增加本集团外汇和资金管理难度。
市场竞争风险：本集团的各项主营业务都存在来自国内外企业的竞争。尤其是部分行业需求不
振或产能相对过剩导致供求关系不平衡，从而引起行业内竞争加剧。而且，行业的竞争格局亦可能因新企业的加入或现有竞争对手的产能提升而改变。
用工及环保压力与风险：随着中国人口结构变化、人口红利的逐步丧失，中国制造业的劳工成
本不断上升。以机器人为代表的自动化正在成为传统制造业产业未来升级的重点方向之一。此外，中国实行可持续发展战略，加强对环保的督察和处罚力度。本集团已按照国家和行业的环保要求开展环保工作，面临一定的环保压力。</t>
  </si>
  <si>
    <t>一、公司业务概要
本集团主要从事现代化交通运输装备、能源、化工、液态食品装备、海洋工程装备、空港设备的制造
及服务业务，包括国际标准干货集装箱、冷藏集装箱、地区专用集装箱、罐式集装箱、集装箱木地板、公路罐式运输车、天然气装备和静态储罐、道路运输车辆、重型卡车、自升式钻井平台、半潜式钻井平台、特种船舶和空港装备的设计、制造及服务。除此之外，本集团还从事物流服务业务、房地产开发和金融等业务。目前，本集团的标准干货集装箱、冷藏箱和罐式集装箱的产销量保持全球第一，本集团也是中国最
大的道路运输车辆的生产商、中国领先的高端海洋工程装备企业之一。
报告期内，本集团的主要经营模式没有重大变化。报告期内，占本集团营业收入 10%以上的产品和业
务为集装箱制造、道路运输车辆、能源、化工及液态食品装备、以及物流服务业务。
二、报告期主营业务回顾
1、概述
2017年，全球经济增速提升，国际贸易和工业生产恢复增长，美国、日本等发达经济体经济走势整体
向好，主要新兴市场和发展中经济体增速企稳回升。年内，国际油价先抑后扬，其他主要大宗商品价格也
有所回升。中国继续深化供给侧结构性改革，国民经济延续回稳向好态势、运行平稳，全年国内生产总值增速达6.9%。
受惠于全球和国内经济的复苏回暖，报告期内，本集团实现营业收入人民币763.00亿元（2016年：人
民币511.12亿元），同比上升49.28%；录得归属于母公司股东及其他权益持有者的净利润人民币25.09亿元
（2016年：人民币5.40亿元），同比上升364.97%；实现基本每股收益人民币0.81元（2016年：人民币0.14元），同比上升478.57%。本集团各项主要业务中，集装箱制造业务、道路运输车辆业务、能源、化工及液态食品装备业务的营业收入大幅上升，海洋工程业务受行业持续低迷等影响出现大幅下降，物流服务业
务、空港装备业务及产城业务的营业收入实现较快增长，重卡业务持续改善，金融业务基本保持平稳。
合并经营业绩
单位：人民币千元
2017 年 2016 年 变动百分比
营业收入 76299930 51111652 0.4928
营业利润 4171685 1202884 2.4681
归属于母公司股东及其他权益持有者的净利润 2509242 539660 3.6497
经营活动产生的现金流量净额 4275379 2341619 0.8258
现金及现金等价物净（减少）/增加额 -895810 3079544 (129.09%)
2、主要业务板块的经营回顾
集装箱制造业务
本集团集装箱制造业务主要包括标准干货箱、标准冷藏箱和特种箱业务，可生产拥有自主知识产权的
全系列集装箱产品。特种箱主要包括53尺北美内陆箱、欧洲超宽箱、散货箱、特种冷藏箱、折叠箱等产品。
报告期内，本集团集装箱产销量继续保持全球行业第一。
2017 年，全球经济呈现持续复苏态势，集运货量增速超出市场预期。货量的增长带动了用箱需求的增
加，为了应对用箱紧缺的局面，客户普遍加大了对新箱的采购力度。同时，国内集装箱制造行业大部分工厂在 2017 年上半年根据行业内水性漆环保自律公约实施了生产线水性漆改造，水性漆的使用增加了生产成本，也使行业有效产能在短期内受到一定影响，而钢材等原材料价格从今年二季度开始持续上涨，这些因素使得新箱价格在今年一季度的持续上涨之后稳定维持在高位。而 2016 年的全年订单量、箱价均处于相对低位，同比基数较低，因此，2017 年集装箱制造行业总体产销量及营业收入同比均出现大幅提升。
2017 年，中国国内以新版《大气污染防治法》为代表的一系列环保法律法规、行动计划的贯彻落实，
给集装箱制造产业等中国传统制造业带来环保压力。本集团的集装箱制造业务积极展开了环保转型升级，以水性漆、溶剂回收、环保地板等为代表的环保技术或环保材料持续得到应用和推广。其中，2017 年 4 月前，本集团在全国范围内的标准干货箱工厂按照《集装箱行业自律公约》的要求，逐渐停止使用油性漆，实现了集装箱生产过程由使用油性漆到水性漆的全面切换，实现了集装箱工厂的大规模环保升级，形成了良好的示范效应。
报告期内，受全球贸易持续复苏及 2016 年基数较低的影响，本集团集装箱制造业务订单量同比大幅
增长，营业收入及净利润均出现大幅提升。其中：普通干货集装箱累计销售 130.89 万 TEU（2016 年：58.73万 TEU），同比增长 122.87%；冷藏集装箱累计销售 10.91 万 TEU（2016 年：7.97 万 TEU），同比增长
36.89%。集装箱制造业务实现营业收入人民币 250.47 亿元（2016 年：人民币 110.67 亿元），同比增长 126.32%；实现净利润人民币 14.63 亿元（2016 年：人民币 3.63 亿元），同比增长 302.52%；其中普通干货集装箱实 现销售收入人民币 177.19 亿元（2016 年：人民币 56.91 亿元），同比增长 211.33%；冷藏集装箱实现销售 收入人民币 32.74 亿元（2016 年：人民币 22.36 亿元），同比增长 46.46%；特种箱实现销售收入人民币 48.08
亿元（2016 年：人民币 35.53 亿元），同比增长 35.30%。
2017年，本集团的集装箱制造业务在坚持过去年的行业低谷后，迎来全面复苏。通过积极采取应对生
产线水性漆停产改造、一线员工招工困难以及产供销协同等方面的措施，本集团的集装箱制造业务取得了良好的业绩回报，同时在推动产能结构和资产结构优化调整方面也取得了重要进展，各项投资工作按计划正常进行：本集团在东莞凤岗的集装箱生产基地迁建项目已经正式启动，部分子项目开始进入施工阶段，预计2018年建成投产；集装箱板块大连基地和扬州基地转型升级取得进展，完成了转型升级方案设计，部分资产进行了盘活或处置；此外，本集团与集装箱行业协会一起，推动全行业集装箱生产线水性漆改造全覆盖，并以此为牵引推动各工厂HSE全面达标升级。
在把握城市更新机遇、加快推进土地商业化项目、提升现有资源价值方面，2017 年 8 月，本公司全资
子公司南方中集与招商局蛇口工业区控股股份有限公司就位于蛇口工业区港湾大道以北的三宗土地（面积合计 61,005.5 平方米，以下简称“太子湾用地”）签订了搬迁补偿协议，搬迁补偿款的获得为本集团 2017年度的财务业绩带来了正面积极作用。本集团已在深圳坪ft投产新的集装箱生产线，以弥补在太子湾用地搬迁停产所造成的产能不足。相关信息可查阅本公司于 2017 年 8 月 3 日在《中国证券报》、《上海证券报》、《证券时报》、巨潮资讯网（www.cninfo.com.cn）、香港联交所网站（www.hkexnews.hk）及公司网站（www.cimc.com）发布的相关公告。
道路运输车辆业务
本集团下属的中集车辆（集团）是全球领先的道路运输车辆制造集团，以“全球运营、地方智慧”为经
营理念，为全球客户提供品种多样的专用汽车产品、专用汽车关键零部件及销售服务。截至报告期末，中集车辆（集团）已在中国、北美、欧洲及新兴市场建立了 25 个生产与研发基地，形成十大系列、1,000 多个品种的专用车产品线，产品包括集装箱运输半挂车、平板/栏板运输半挂车、低平板运输半挂车、车辆运输半挂车、仓栅车、厢式车、罐式车、自卸车、环卫车、特种车等，产品覆盖国内及海外主要市场。
2017 年全球制造业与贸易恢复增长。美国半挂车市场需求略有回落；欧洲市场经济逐步复苏，但受英
国脱欧影响造成半挂车总体需求量有所下滑；新兴市场经济明显回暖，东南亚市场稳定增长，局部地区不稳。中国市场受惠于国家 2016 年出台的 GB1589 政策影响延续，国内治超政策持续严格，道路运输车辆产品需求旺盛；同时，国内基础建设开工项目增加，拉动城市智能渣土车增长行情。
报告期内，本集团道路运输车辆业务继续实现全面增长，全年累计销售 16.30 万台（套）（2016 年：
12.31 万台（套）），同比增长 32.41%；实现销售收入为人民币 195.21 亿元（2016 年：人民币 146.95 亿元），同比增长 32.84%；实现净利润为人民币 10.18 亿元（2016 年：人民币 7.67 亿元），同比增长 32.78%，收入和净利润的增长主要得益于中国市场的良好业绩，欧洲和北美市场收入好于预期以及新兴市场局部地区市场回暖等因素。
报告期内，中集车辆（集团）继续完善全球运营布局，优化存量、捕捉增量，在欧洲市场产品需求量
下滑的不利条件下巩固已有盈利，以技术进步推动企业转型升级，为其全球半挂车营运的可持续发展奠定扎实基础。
国内市场方面：2017 年，中集车辆（集团）抓住了中国市场增量需求、新法规及行业治理带来的机会，
通过“巩固骨架车市场地位”和“拓展平仓栏轻量化业务”等战略布局，国内半挂车实现销售 6.6 万台（套），销量及盈利大幅增长，建筑类产品集体复苏，主力车型如普通自卸车、混凝土搅拌运输车、粉罐车均实现快速增长。
海外市场方面：2017 年，中集车辆（集团）在北美市场厢式车、冷藏车下滑情况下，通过国内东莞工
厂深化灯塔化先进制造、数字化制造的应用，提升效率、品质及产品盈利性，实现稳定盈利；在新兴市场，通过追逐细分市场和细分产品，把握了越南建筑类产品爆发契机实现业绩回升；在澳洲市场，Marshall Lethlean Industries Pty. Ltd.  重组后聚焦罐车主业，较去年同期大幅减亏；在欧洲市场，继续保持 SDC Trailers
Limited 的业务稳固发展和 LAG（Lag Trailers NV Bree 集群）业务增长，聚焦核心产品快速总装成功实现
转型，增强盈利能力，实现可持续性发展。
报告期内，中集车辆（集团）在核心工厂启动数字化系统规划与建设，并启动冷藏车制造技术和发泡
技术的全面升级。
能源、化工及液态食品装备业务
本集团下属的中集安瑞科主要从事广泛用于能源、化工及液态食品装备三个行业的各类型运输、储存
及加工装备的设计、开发、制造、工程及销售，并提供有关技术保养服务。其能源、化工装备产品及服务遍布全中国，并出口至东南亚、欧洲及北美洲和南美洲；液态食品装备产品的生产基地设于欧洲，其产品及服务供应全球。中集安瑞科已形成以中欧互动为基础的“地方智慧、全球营运”业务格局。
2017 年，国际油价回升，全球天然气市场回暖，带动全球天然气尤其是 LNG 进出口贸易量增速加快。
中国政府围绕天然气利用、定价机制、基础设施建设与运营管理等方面密集出台与落地实施了一系列政策，
特别是 2017 年 7 月国家发展改革委等十三部委联合印发《加快推进天然气利用的意见》，明确加快推进
天然气在城镇燃气、工业燃料、燃气发电、交通运输等领域的利用，国内天然气消费重回高速增长轨道。同时，在愈加严格的环保政策要求下，中国开启大规模的“煤改气”工程，激发了国内市场对于天然气需求的大幅增长，也带动了 LNG 储运装备需求的增长。此外，中国危险品运输相关条例规管也日趋完善，国家鼓励开展多式联运，建设物流基建、设立多式联运示范性项目、鼓励建设多式联运枢纽场站，有助于加强罐式集装箱在中国物流行业的渗透率。
报告期内，受惠于市场需求增长，本集团能源、化工及液态食品装备业务实现营业收入人民币 118.46
亿元（2016 年：人民币 93.54 亿元），同比上升 26.65%；净利润人民币 4.74 亿元（2016 年：亏损人民币
8.93 亿元），同比扭亏为盈。本集团旗下中集安瑞科三大业务分部中，能源装备业务实现营业收入人民币
49.59 亿元（2016 年：人民币 32.41 亿元），同比上升 53.01%；化工装备业务实现营业收入人民币 30.26亿元（2016 年：人民币 24.72 亿元），同比上升 22.41%；液态食品装备业务实现营业收入人民币 26.86 亿元（2016 年：人民币 22.55 亿元），同比上升 19.11%。
能源装备业务分部：报告期内，在全球 LNG 行业回暖、中国政府加快推进天然气成为现代清洁主体
能源、开启大规模“煤改气”工程、执行愈加严格的环保政策等诸多利好因素推动下，中集安瑞科的 LNG
运输车需求大幅度增加，LNG 气瓶销量、周边 LNG 储罐、加注站和点供装备持续增长，水上 LNG 装备、
LNG 多式联运罐箱、城市调峰储备用低温工程及接收站工程也持续获得大宗订单。面对日益激烈的市场竞争，中集安瑞科采用适当的差异化、本地化竞争策略，根据市场变化调整产品定价，并适度调整 LNG 业务与 CNG 业务的产能分配和业务结构。此外，2017 年 8 月 15 日，中集安瑞科作为重整投资人，完成了对
SOE 的收购，将其更名为“南通中集太平洋海洋工程有限公司”。SOE 是世界中小型液化气船细分市场的领导者。收购 SOE 将有助于完善中集安瑞科天然气全产业链的装备及工程服务能力，实现从陆地到海上的战略布局，即海陆一体化的天然气净化、液化、储存及运输装备价值链。基于 SOE 破产管理人提供的偿债能力分析报告等现有资料，中集安瑞科在报告期对应收SOE 款项进一步计提减值准备约人民币105,549,000元，该项减值准备亦计入本集团 2017 年度合并财务报告。相关信息可查阅本公司于 2017 年 8 月 4 日、8
月 16 日和 8 月 28 日在《中国证券报》、《上海证券报》、《证券时报》、巨潮资讯网（www.cninfo.com.cn）、
香港联交所网站（www.hkexnews.hk）及公司网站（www.cimc.com）发布的相关公告。
化工装备业务分部：报告期内，中集安瑞科的罐式集装箱业务在激烈的市场竞争中表现突出，多种罐
式集装箱销售取得优异表现。同时，针对主流客户越来越重视对罐箱的大容积、轻量化、高总重和自身功能的提升，该分部加大对客户特殊需求的产品研发投入，2017 年部分特种罐箱产量同比增长接近五成。另外，由于 2017 年美国对中国制冷剂反倾销政策再度被废除，以及中国国内加强淘汰落后及过剩产能执行更严格的环境治理和监督，带动中集安瑞科特种罐箱中的气体罐箱需求增长显著，2017 年产量同比大幅上升。报告期内，该分部积极推广更加安全高效的集装化储运装备与技术的普及应用，巩固全球市场领先地位。2017 年 5 月，新疆首次通过中欧班列“新欧地”（新疆－欧洲－地中海）向欧洲整列出口液体化学品，运输此次化学品的罐式集装箱全部为中集安瑞科制造。中集安瑞科罐式集装箱打通了中欧罐式集装箱液体化学品运输陆路信道，有助于推动沿线国家的资源共享和经济发展。
液态食品装备业务分部：该分部拥有“Ziemann Holvrieka”和“Brigg”两大知名品牌，具有全球领先
的啤酒生产设备技术能力、成熟的业绩积累和全球品牌的竞争优势。该分部在欧洲和中国有生产工厂，具备较强的全球生产、采购、运营和区域市场综合协调能力。报告期内，该分部立足中国和欧洲，扩展了在中国的产能及于亚洲的市场网络，以进一步实施拓展东南亚等全球市场的计划。该分部致力于将欧洲的先
进生产技术及专业知识传递至其中国业务，使“欧洲技术”与“中国化创新”结合。同时，该分部将在中
美洲及新兴市场开拓更多商机及收益来源。凭借高水平的啤酒生产设备技术及技术能力，该分部将朝着纵向一体化 EPC 总包，和在医药、蒸馏及生物燃料等竞争较温和的行业横向多元化业务。
海洋工程业务
本集团下属中集来福士旗下拥有 4 家研发设计公司、3 家建造基地和 6 家运营管理公司，集设计、采
购、生产、建造、调试、运营一体化运作模式，具备批量化、产业化总包建造高端海洋工程装备及其它特殊用途船舶的能力，是中国领先的高端海洋工程装备总包建造商之一，并始终在国际海洋工程市场中参与全球竞争；主要业务包括半潜式钻井平台、半潜式生活平台、自升式钻井平台、自升式生活平台，自升式气体压缩平台，多功能海洋服务平台(Liftboat)，浮式生产储油船、起重船、铺管船、海工支持船(OSV)、远洋拖轮、中高端游艇、及其它船舶的设计与建造，产品涵盖大部分海洋工程产品。
自 2000 年以来，由于石油输出口组织（OPEC）限产保价，页岩油带来的原油产量大增，国际原油供
需结构发生巨变，原油定价机制由边际需求回归到边际成本定价，同时受国际地缘政治的影响，造成国际油价断崖式下跌，导致全球海工行业进入深度调整期，市场萎缩、行业亏损。随着适采页岩油储量及产量的枯竭，海上油气项目的复苏迹象已开始显现，2016 年底海上油气投资已触底，2017 年开始，国际油价触底回升，海上油气投资有所回升。
在行业持续低迷的严重影响下，由于新增订单大幅缩减，导致报告期内中集来福士营业收入大幅下降，
亏损进一步扩大。2017 年，本集团海洋工程业务的销售收入为人民币 24.85 亿元（2016 年：人民币 43.06
亿元），同比下降 42.28%；净亏损人民币 10.39 亿元（2016 年：亏损人民币 2.13 亿元），同比增加 388.82%。
面对严峻的国际海工市场环境，中集来福士积极推进业务转型和布局，以油气产业为核心延伸相关多
元业务，建立平抑油气产业海工产品需求波动的业务结构，上游突破前端设计/核心设备整合能力，下游发展工程运营和高端服务，实现从单一的钻井装备制造商到海工业务整体方案解决商的转变。中集海工凭借平台自主设计建造优势，将其业务在海洋工程装备领域进行横向和纵向的延伸，在已涉及的领域，加入
FLNG、FSRU、拆解平台、豪华游轮、海上综合体、渔业休闲平台等产品，并将在产业拓展至电力装备及
新能源产业，包括海上风电船、浮式发电船等。
平台建造与交付方面：2017 年，中集来福士的“蓝鲸 1 号”圆满完成国家级南海可燃冰租约，CR600 已
在年底前锁定巴西国家石油公司租约，其它在建项目已基本趋于完工或处于维保状态。本年度完成建造交付平台类项目 2 个及主题游艇和海洋牧场平台等项目 9 个，其中国内三大油的中石化胜利 90 米及为中海油能源发展股份有限公司建造的“海洋石油 162”试采平台按时按预算完成，获得客户高度好评；修改造业务方面，完成海洋石油 981、兴旺等大型维修改造项目。
新订单方面：加强开发差异化产品和服务，缓解行业低迷带来的不利影响。2017 年 4 月，中集来福士
与挪威 Ocean Aquafarms AS 公司在中挪政府合作峰会上签订了潜在价值 2.5  亿美元的深海养殖装备意向建造书；5 月，“蓝鲸项目”南海可燃冰租约取得圆满成功，被李克强总理盛赞为“大国重器”的蓝鲸平台创造产气世界纪录，既印证了中集来福士装备的可靠性，更意味着中集来福士由单纯的装备建造商实现了向上游钻井运营商的转型跨越；12 月，中集来福士与巴西国家石油公司在荷兰签订一艘 FPSO 船体 EPC建造合同，合同金额约人民币 11 亿元，实现了由“聚焦钻井”到“钻采结合”的成功转型；此外，年内与ft东
省内牧场客户签订 15 座自升式海洋牧场平台和 2 座深水网箱，实现高端海洋渔业的突破。
研发能力方面：本集团旗下位于瑞典、挪威、上海和烟台的 Bassoe Technology、Brevik Engineering、
中集船舶海洋工程设计研究院及中集海洋工程研究院四家设计公司，拥有国家级海洋石油钻井平台研发中
心和海洋工程总装研发设计国家工程实验室。目前完成了第七代超深水平台、BT5000 经济性中深水平台，及 FPSO、邮轮、边际油田开发装备、退拆解装备的技术储备。
物流服务业务
本集团的物流服务业务秉承“装备改变物流”的发展思路，推进战略聚焦、完善网络布局，紧紧围绕
集装箱服务、海运及项目物流、多式联运、装备物流以及合同物流五个重点业务方向。
2017年，国内物流行业发展保持缓中趋稳、稳中向好的基本态势。国家发布《“十三五”铁路集装箱
多式联运发展规划》，国内多式联运发展强劲，重点推进铁路线路引入内陆港、自贸区、保税港区；集装箱铁水联运量和中欧班列量不断提升；推广使用托盘、集装箱等标准化基础装载单元，并通过传感器接入互联网；鼓励传统运输、仓储企业向供应链上下游延伸服务，拓展国际联运服务，构建资源共享的“互联网＋专业物流”等方面的物流平台。
2017年，本集团物流服务业务实现营业收入人民币81.95亿元（2016年：人民币71.29亿元），同比上
升14.95%，实现净利润人民币0.86亿元（2016年：人民币3.59亿元），同比下降75.95%，净利润下降主要由于去年同期利润中包含出售子公司股权收益。
报告期内，本集团物流服务业务开启了“转型升级、有质增长”的新局面：集装箱操作量继续保持国
内第一，二手箱销量创历史新高；“三横一纵”的多式联运通道布局迈出坚实步伐，汽车整车及零部件多式联运网络初步形成，国内铁路冷链运输成功破局，开通并运营华东地区多条中欧、中亚班列；获得“无车承运人”资质；“一带一路”非洲布局取得进展；物流装备进入船用漆等新业务领域。
      集装箱服务业务线：明确了空重箱堆场、铁路场站服务以及集装箱租售三大产品的发展战略；积
极拓展泰国、越南等东南亚市场，探讨通过多种方式与当地合作伙伴共同开发堆场业务；进一步增加铁路场站布点，增设西昌及昆明桃花村等服务网点；加大罐箱的维修力度，罐箱服务地点扩展至广州和南昌、防城和湛江；持续完善铁路冷链服务网络和业务类型，增设防城点并为铁路物流企业提供租箱及配套服务；成功中标阳明海运全球二手干箱箱源，开拓韩国二手箱市场。
      海运及项目物流业务线：聚焦 “一带一路”战略所带来的沿线国家市场发展机会，积极寻求国际化
物流合作；完善国内船货代网点布局，在厦门等沿海区域加强船货代服务覆盖，提升船代货代联动水平； 打造项目物流专业服务产品，作为亚马尔项目的船东口岸代理顺利完成项目千吨级液化天然气模块的交付，助力世界最大人工渔场设备成功发运；成功获得第一批“无车承运人”资质；创新利用罐箱长距离多式联运，实现加拿大液化天然气首次出口中国。
      铁水联运业务线：打造贯通长江黄金水道，辐射西南、西北的“一体两翼”网络布局，初步构建“三
横一纵”物流大通道，不断完善多式联运服务体系，提升集成化物流服务能力。聚焦江海联运、铁水联运和国际铁路联运三大产品线，建立以长江为主线，覆盖五大湖泊的“一主五支”驳运体系。构建沿长江辐射西南、西北及沿海港口的国内铁水、铁海和公铁联运通道。依托重点陆路口岸，打通到欧洲、俄罗斯、中亚等国家或地区的国际铁路通道，并成功开通南京-中亚、南京-俄罗斯（欧洲）班列。积极推进中亚、中蒙地区跨境多式联运业务。其中，小路桥集装箱过境业务、进出口汽车/配件业务稳步发展，逐渐形成全链条服务能力。新兴业务方面，承接了铁路冷链仓库端接取送达业务，通过资源整合，紧抓市场机会，聚焦操作管理能力的提升，以“铁路核心资质+服务创新”形成竞争优势。
      装备物流业务线：依托“装备改变物流”的思路，专注于单元化物流器具综合物流解决方案的商
业模式，确定装备研发制造、装备租赁运营、装备物流服务三大产品业务，聚焦汽车、食品、能化三大领域，积极推进精益生产，大力开拓国内市场；积极布局线下网点，初步实施线上租赁运营平台建设，并重点巩固和深耕汽车行业的全供应链物流服务，创新发展托盘共享领域、船舶油漆大包装循环共用领域。
重型卡车业务
本集团通过子公司联合重工经营重型卡车业务。联合重工的主流产品定位于中高端的重型卡车市场，
以“国内技术领先、国外技术追随”的产品发展策略和“制造高端产品、提供优质服务、创立一流品牌”为发展战略，主要产品包括柴油、天然气两大类，牵引车、搅拌车、自卸车、载货及专用车四大系列。
2017年，国家交通运输部《超限运输车辆行驶公路管理规定》的政策刺激得以充分释放，国内重卡市
场爆发式增长，市场总销量突破110万辆，同比增长52%，牵引、自卸、搅拌、载货及专用车齐发力。
2017年是联合重工建厂第八周年。联合重工通过持续的管理改善、模式创新，销售业务保持健康、良
性增长，全年实现订单9,369台，其中2017年实际销售8,710台（2016年：累计实际销售6,028台），同比增长44.49%。报告期内，联合重工实现销售收入人民币25.66亿元（2016年：人民币17.26亿元），同比上升
48.67%，实现大幅减亏。
国内市场方面，2017年，联合重工持续聚焦市场需求和区域主销产品，在打磨固化典型、成熟产品的
同时，完善产品品系，推出E系中档牵引车产品、布局载货车系列产品、打造轿运车市场产品。面对年初生产交付能力弱、无法保障市场需求的局面，联合重工从产能、供应保障、物流交付等多方入手积极应对，经持续改善，交付周期较竞品大幅缩短。同时，持续推进产品轻量化和零部件通用化，产品市场竞争力逐渐增强。联合重工的营销管理工作围绕市场导向，管理和服务持续升级。在管理方面通过授信管控、诚信管控，使各经销商树立了良好的诚信意识，应收账款及时结清，超期库存持续减少。推出限时服务政策，在市场树立了良好的品牌保障形象。
国际市场方面，2017年，联合重工开展整车和散件发运的业务新模式，首批散件产品已完成发运，目
前市场为伊朗、哈萨克市场；同时，开拓哈萨克斯坦、朝鲜、埃塞俄比亚、加蓬、蒙古5条新渠道，初步扭转了过去市场渠道单一的局面，为2018年国际业务的发展打下了良好的基础。
空港装备业务
本集团主要通过旗下子公司的Pteris、中集天达及齐格勒从事空港装备业务，并与联营公司中国消防进
行优势资源整合与协同，主营业务包括登机桥及其周边业务、机场地面设备（GSE）业务、消防及救援车辆业务、自动化物流系统业务、智能停车业务。
2017年，国内机场不断新建与扩建使得空港业务稳步增长；消防与救援业务得益于城镇化进程，实现
高速增长；快递、电商行业迅速发展给自动物流设备行业带来良好机遇；国家日趋重视城市停车难问题，自《关于加强城市停车设施建设的指导意见》（发改基础〔2015〕1788号）之后，各地鼓励停车产业发展政策陆续出台，对于智能停车装备行业产生持续正面影响。
2017年，本集团空港装备业务实现营业收入人民币35.97亿元（2016年：人民币32.13亿元），同比增
长11.93%；实现净利润人民币1.46亿元（2016年：人民币1.31亿元），同比增长11.74%；收入与净利润的提升主要得益于消防及救援车辆业务的贡献比重进一步加大、登机桥及其周边设备议价能力进一步提升、
和自动化物流在对自动分拣技术的获取与吸收后强化了项目总包能力。
报告期内，本集团空港装备各项业务实力进一步增强，利润水平获得提升：
      登机桥及周边业务：继续保持业务收入和盈利能力的平稳增长。登机桥业务年内参与投标的国内
项目中标率遥遥领先，继续保持在高于95%的水平；桥载空调等业务依托空港业务协同实现了销售增长。
      机场地面设备（GSE）业务：2017年，子公司民航协发机场设备有限公司的双向摆渡、纯电动产
品进一步获得客户认可，业绩稳步提升，食品车、平台车等车辆制造逐步向中国转移，进一步提升了产品质量和交期保障。
      消防及救援车辆业务：年内齐格勒于欧洲增设备件库，强化了欧洲市场服务能力；此外，齐格勒
战略参股了意大利公司Cela Srl，有效保障了举高技术的供应，降低了成本；中国消防加大技术投入，进一步降低成本、强化交付能力，业务稳健增长。
      自动化物流系统业务：年内并购了郑州金特物流自动化系统有限公司，获取了自动分拣能力，具
备总包条件，实力得到进一步提升。
      智能停车业务：立体公交站场的建设将是解决城市停车问题的有力手段，本集团的试点项目正在
稳步推进中。
为整合机场设施设备业务及特种车辆业务，2017年12月4日，本集团与中国消防等相关方签署协议，
中国消防向本集团及相关方收购Pteris股权和天达股权。交易完成后，中国消防将成为本公司的控股子公司，
Pteris和天达将成为中国消防的控股子公司。该交易已经本公司2018年第一次临时股东大会审议批准，尚待中国消防的股东大会审批。相关信息可查阅本公司于2017年12月4日及2018年2月9日在《中国证券报》、
《上海证券报》、《证券时报》、巨潮资讯网（www.cninfo.com.cn）、香港联交所网站（www.hkexnews.hk）
及本公司网站（www.cimc.com）发布的公告。
产城业务
本集团的产城业务主要通过旗下控股子公司中集产城及其下属子公司进行运营，主营业务包括：产城
综合体开发、产业园开发运营及传统房地产开发。
2017年，国内热点城市的房地产调控政策不断收紧，限购限贷力度及各项监管措施频频加码。在政策
严控升级的引导下，国内房地产市场渐归理性，楼市整体成交量同比有所下降，城市间分化明显。国家房地产市场调控政策逐步从一、二线城市深入至三、四线城市，各线城市成交量保持低位；土地政策趋紧，增加物业自持、保障房建设等限制条件，一线城市开发商联合拿地已成常态。
报告期内，本集团房地产开发业务完成销售面积15.8万m（2016年：9.2万m），实现营业收入人民币
10.07亿元（2016年：人民币7.23亿元），同比增长39.23%；实现净利润人民币1.92亿元（2016年：人民币
1.54亿元），同比增长25.08%；销售收入和净利润的增长主要由于报告期内销售面积有所增加所致。
报告期内，本集团产城各项业务均取得了良好进展：
      产城开发业务经营业绩相对稳定，整体呈现出良好的发展态势。2017年，上海中集冷箱的土地拆
迁项目取得突破性进展，目前已实现租赁地块摘牌。2017年10月9日，南方中集与深圳市规划和国土资源
委员会、深圳市前海深港现代服务业合作区管理局就本集团位于深圳前海的T102-0152、T102-0153、
T102-0154宗地的土地整备问题签署了《土地整备框架协议书》。相关信息可查阅本公司2017年10月9日在
《中国证券报》、《上海证券报》、《证券时报》、巨潮资讯网（www.cninfo.com.cn）、香港联交所网站
（www.hkexnews.hk）及本公司网站（www.cimc.com）发布的公告。目前各方正就正式协议内容进行具体磋商，预计将于近期落地。
      产业园开发与经营业务得到稳步开展和推进。报告期内，本集团在广东东莞松ft湖的中集智谷项
目二期已基本招商完成，多家企业已入驻，孵化器得到政府、社会与同行的赞誉。本集团产业园业务模式稳健发展。截至报告期末，已落地的产业园项目除了东莞中集智谷外，还包括在广东新会的中集智库和在青岛胶州的青冷孵化园。目前，本集团正在多地就其他多个项目积极洽谈推进中。
      传统住宅业务及时调整发展策略，将部分三四线城市项目与本公司之战略合作伙伴碧桂园集团展
开合作，提升项目开发能力，加快资金回流，效益增长明显。
2017年7月17日，中集产城引入碧桂园地产有限公司（以下简称“碧桂园”）作为战略投资者，碧桂
园向中集产城增资人民币926,322,000元，占中集产城25%股权，本公司通过中集申发仍持有中集产城61.5%股权。引入碧桂园有助于中集产城吸收行业龙头的资金、人才和专业经验，增强中集产城的资本实力和业务发展能力。相关信息可查阅本公司2017年7月17日在《中国证券报》、《上海证券报》、《证券时报》、巨潮资讯网（www.cninfo.com.cn）、香港联交所网站（www.hkexnews.hk）及公司网站（www.cimc.com）发布的相关公告。
金融业务
本集团金融业务致力于构建与本集团全球领先制造业战略定位相匹配的金融服务体系，提高集团内部
资金运用效率和效益，以多元化的金融服务手段，助力本集团战略延伸、商业模式创新、产业结构优化和整体竞争力提升。主要经营主体为中集融资租赁公司和中集财务公司。
2017年，全球经济温和复苏，国内产业结构调整持续深化，经济增长质量不断提高。在新旧动能转换、
产业环境分化的背景下，国内融资租赁行业总体运行平稳但增速放缓。在货币政策中性偏紧、去杠杆、强监管的政策格局下，融资租赁企业融资成本攀升，企业差异化竞争加剧。2017年，中国经济以供给侧结构性改革为主线，推动结构优化、动力转换和质量提升，呈现出“稳中向好”的势头，显示了较强的经济韧性。而整体金融监管环境趋严，银监会开展了信用风险专项排查等监管治理工作，金融去杠杆得到实质性推进。
报告期内，本集团金融业务实现营业收入人民币23.41亿元（2016年：人民币23.02亿元），同比上升
1.66 %；实现净利润人民币9.92亿元（2016年：人民币8.24亿元），同比上升20.46%。
2017年，顺应国内经济及产业结构调整趋势，中集融资租赁公司抓住市场机遇，持续加强与本集团各
产业板块的产融协同。资产端，加大对弱周期低风险业务的投入力度，持续优化产业布局，提升资产质量，加大模式创新，构建差异化竞争优势。同时，加大对高风险行业的风控力度，严控新投放资产质量，深入推进资产管理体系建设，严守风险底线。资金端，持续深化与外部金融机构的合作关系，积极拓宽融资渠道，探索资产证券化融资方式，构建独立融资体系，保障公司发展所需的资金资源。内部管理方面，进一步优化公司组织架构，提升各业务专业化能力。从全年来看，新业务投放保持稳健，业务组合持续优化，全面风险管理能力显著提升，为未来持续健康增长奠定坚实基础。
2017年，中集财务公司继续贯彻本集团“有质量增长”的要求，以“全球资金集中运营者、综合金融服务
提供者、集团战略实施协同者、产融结合价值创造者”为核心战略定位，坚持稳中求进的总基调，保持主要业务平稳增长。全年金融投放总量超人民币124亿元。报告期内，中集财务公司积极采取了以下措施，提升业务能力：（1）持续提升和完善全球资金集中管理，切实采取多种手段加强资金集中的广度和深度，通过资金的统一运营和配置，有效的节约财务成本，提高了资金使用效率和效益。（2）丰富金融产品和服务手段，加强金融服务能力。2017年3月成功获上海票据交易所批准，成为票据交易所会员，接入全国统一的票据交易平台，全面提升本集团票据运作能力；6月经人民银行批准，进一步扩大跨境双向人民币资金池境外企业范围，延伸服务到各产业板块。（3）通过充分利用各类金融工具和手段，协助集团加强资金流动性管理，严格控制资金风险和资产负债水平，有效支持了集团战略的落地。（4）以客户为中心，以产业需求为导向，加强与产业板块的深入融合，通过买方信贷业务助力产业扩大销售，增强市场竞争力，有效推动集团产业的发展。
其他业务：
模块化建筑业务：本集团的子公司中集模块化经营模块化建筑业务，已形成“制造+金融+服务”的一
站式产融结合的服务模式。报告期内，在国际市场上，中集模块化进一步深度拓展英国、美国、澳大利亚、新西兰、非洲等有综合竞争力的国家和地区，深耕细作酒店和公寓市场，并延伸至长租公寓和养老公寓市场。继英国的国际知名品牌酒店和世界知名大学的学生公寓之后，在美国实现项目签约，开辟了更广阔的新局面。在澳大利亚和新西兰市场，中集模块化建筑获取了高层酒店和政府公共安全服务设施的订单，实现突破性发展。在国内市场上，中集模块化在国内市场有多个重要项目落地，并以技术优势中标雄安市民服务中心的酒店和企业办公楼项目。同时，中集钢结构集成模块建筑体系规程获得最终评审通过，成为未来多个国内项目的检验标准。
多式联运业务：报告期内，中集多式联运业务发展迅速，已初步形成公铁水等多种运输方式协同发展
的业务布局。2017年，中集多式联运业务在通道网络布局方面，已开通10条铁路集装箱班列，业务覆盖华南、华中、西南、西北、华北等区域，在多个城市建立办事处，深耕当地市场，提升服务能力；焦炭、液体食品、矿产品等大宗货物运输和特货铁路运输发展迅速，已经形成了稳定的运输通道和业务规模，并成立分公司，大力拓展区域业务；以钢铁物流业务为基础，建立了沿海散货运输通道，报告期内船队管理能力和市场营销能力大幅度提升。在集疏运体系建设方面，围绕铁路通道布局，大力发展仓储配送业务，提升多式联运业务的服务能力和总体盈利能力。在平台建设方面，报告期内业务运营管理平台上线，持续推进移动互联、物联网等新技术在实际业务中的应用，并在探索相关领域的互联网产品。
三、公司未来发展和展望
1、宏观经济环境和政策
2018年，全球经济总体来看将继续维持复苏增长态势。据国际货币基金组织（IMF）预测，2018年全
球经济增速预期将达到3.7%。中国经济将继续深化结构性改革，提升增长质量和效率，保持平稳增长。然而，伴随着美国税改、加息和欧州央行收紧货币量化宽松、以及新的贸易保护主义抬头、美国启动全球贸易战等因素影响，全球发展环境将更加复杂多变、经济增长也面临更多不确定因素，风险进一步加大。
2、行业发展趋势和市场展望
集装箱制造业务方面：据全球行业权威分析机构克拉克森（CLARKSON）最新预测， 2017年全球集
装箱贸易增速达5.0%，预计2018年仍将维持此增速。而2017和2018年的运力增速均低于贸易增速，分别为
3.6%和4.0%，集运市场供过于求的局面将持续得到缓解。贸易的持续增长将会加大市场对集装箱的需求，
在2018年前景可期的情况下，预计客户会维持相对积极的购箱意愿。因此，预计2018年集装箱的需求仍将维持在较好水平。
道路运输车辆业务方面：2018年，美国经济预计整体向好，美国半挂车市场需求将与2017年持平或适
度下降。受英国脱欧影响弱化，欧洲经济复苏，市场有望恢复增长。随着资源需求改善以及政府的基础设施项目增加，新兴市场有望恢复增长。中国宏观经济增长放缓，随着监管政策对道路交通中严重超速、超员、超限超载治理的推进刺激的逐步撤销，未来需求将有所回落并保持健康平稳发展。
能源、化工及液态食品装备业务方面：随着国际油价回暖，以及国内一系列天然气市场化改革举措（包
括2016年发布的《能源发展“十三五”规划》和2017年发布的《关于〈加快推进天然气利用的意见〉的通知》等政策）的密集出台与落地实施，天然气在国内城镇燃气、工业燃料、燃气发电、交通运输等领域的利用预计将继续提高，国内天然气消费将重回高速增长轨道。此外，随着中国、东南亚、印度、俄罗斯等新兴国家市场经济的持续发展，化工、食品饮料、能源等行业将得到快速发展。国家相关政府机构鼓励开展多式联运、建设物流基建道，有助于加强罐式集装箱在中国物流行业的渗透率。
海洋工程业务方面：2018年，预计全球能源结构仍以化石能源为主，天然气是增长潜力最大的品种。
2017年底布伦特原油价格逼近70美金/桶，全球海工装备行业最困难的阶段正在逐步过去，全球油气开发投资缓慢回升。海工装备需求增长呈周期性波动，随着海上油气投资加快，海工装备订单自2017年开始复苏，细分市场如FLNG、集团本部大型深水环保型FPSO、FSRU未来将迎来新的成长动力。
物流服务业务方面：2018年，国家将在现代供应链领域培育新增长点，创新发展供应链新理念、新技
术、新模式，高效整合各类资源，提升产业集成和协同水平，打造大数据支撑、网络化共享、智能化协作的智慧供应链体系。物流企业将面对制造业转型升级需求，为生产企业重塑业务流程，建立面向企业用户的一体化智慧供应链管理服务体系。多式联运等先进运输组织方式将继续持续发展，多式联运型和干支衔接型货运枢纽（物流园区）建设加快，运输装备更加专业化、标准化，敞顶集装箱、厢式半挂车等标准化运载单元将持续推广应用。
重型卡车业务方面：2018年宏观环境趋稳，经过2017年行业的爆发式增长后预判市场将有所回落。细
分市场中，快递快运、轿运车、冷链、垃圾运输需求持续上升；煤炭需求将大幅度下挫，危化品、城建渣土车、公路自卸、普通零担、散杂货需求回落；公路货运市场需求迭代，快递、零担、整车需求迭代替代，高效率、网络化、融合化是主要变化方向；新政刺激需求欧洲标准化，超限治理使牵引车、中置轴车辆显著增加。
空港装备业务方面： 2018年，全球机场业务仍将保持平稳增长，伴随国防部对机场空域进一步放开，
有利于登机桥及桥周边设备和GSE业务发展；消防与救援业务将稳步增长，全球消防行业并购整合趋势明显，举高类及特种车辆类将是主要盈利点；自动化物流业务市场持续增长，智能化技术应用将进一步提升；车库行业得益于政策支持，从试点城市政策来看，解决停车难问题思路里明确提出了发展立体停车行业是可行且有效的路径，此外，行业智能化应用水平也在逐步提升。
产城业务方面：2018年，国内宏观经济趋稳；金融去杠杆市场流动性偏紧，将继续影响未来房地产市
场成交；热点城市调控收紧或将带动三四线城市行情持续一年左右；三四线城市内部分化显著，产业、交通及人口决定房地产市场长期发展潜力；住房租赁政策进一步细化，购租并举住房制度逐步推进落实；房地产资金端口全面收紧，规范购房融资行为力度加强；购租并举迎新时代，房地产长效机制加速落地。
金融业务方面：2018 年，全球经济温和向好，国内经济处在优化经济结构、转换增长动力的攻坚期。
在“强监管、稳货币”的政策环境下，国内资金面仍将延续偏紧的态势，市场利率或将进一步上行，国内融资租赁行业仍将面临融资成本上升的挑战。监管趋严将倒逼融资租赁行业深度参与实体经济，转变发展方式、提升发展质量，朝着规范化、专业化、差异化的方向平稳发展。党的十九大、中央经济工作会议和全国金融工作会议精神，都把主动防范化解金融风险放在更加重要的位置，“金融服务实体经济”与“金融监管趋势从严”为政策取向的要点，强监管将持续并升级。
3、主要业务板块的总体经营目标和措施
展望2018年，本集团将坚持“制造+服务+金融”的战略定位，继续推进业务转型升级，以客户需求为
导向，由制造向服务延伸；将继续提升全球运营能力，优化业务和资产，加快产业聚集，培育产业链优势；在技术升级、业务模式及管理机制方面不断创新并控制风险；努力把握市场变化，布局新兴产业和创新业务，实现持续的有质量的增长。
集装箱制造业务：2018年，在成熟业务方面，将通过创新升级、结构调整和内涵优化，重塑本集团在
集装箱制造业务的核心竞争力，巩固和提升集装箱制造业务的行业领导地位；通过强化产供销联动，积极把握市场波动出现的机会；通过智能制造升级项目来加快推进集装箱生产线的升级改造；以ERP项目和电子采购平台项目为基础，启动板块财务共享中心和采购共享中心建设，提升业务管理能力。在新业务拓展方面，将加快土地商业化的步伐，通过合作设立产业基金投资模式和股权直投模式结合，积极探索和发展包括冷链装备、物流装备、环保节能、新材料等相关业务领域。
道路运输车辆业务： 2018年，中集车辆（集团）将继续稳定存量业务，积极捕捉增量业务尤其是中
国轿运车业务的强劲增长，以技术进步推动企业转型升级，实现本集团道路运输车辆业务持续的有质量的增长。在国内市场，将通过抓住骨架车和栏板车细分市场热点发展利润增长点。在北美市场，将通过优化生产成本提升生产效率，巩固赢利。在欧洲市场，将充分发挥车辆全球营运体系的支撑作用，同时进行技术升级，提升欧洲业务的获利能力。在新兴市场，将优化业务结构，通过追逐细分市场和细分产品出现的机会，积极应对以实现有质量的增长。
能源、化工及液态食品装备业务：2018 年，中集安瑞科将继续以内涵增长及持续创新作为基础，专注
提高核心竞争力，通过新业务、新技术和商业模式的创新，实现可持续的稳步发展。能源装备业务分部将巩固并持续拓展在天然气上中下游产业已具备的关键装备制造，工程服务搬回及和提供解决方案的综合能力，向天然气全产业链布局，特别是往水上 LNG 应用拓展，同时积极发展以天然气为主的清洁能源燃料储运、动力燃料和天然气分布式能源业务，并积极探索向其它清洁能源产业链的业务延伸；化工装备业务分部将继续研发不同种类的罐式集装箱，特别关注新罐体材料的开发应用及中国和欧洲铁路特种罐箱的研发，并将为客户提供更深入的售后服务，构建罐箱物联网新模式，协助客户探索数字化运营，提升运营效率；液态食品装备业务分部将继续提升“Ziemann Holvrieka”和“Briggs”的品牌优势，从纵向啤酒产业链和横向液态食品业务的双维度发展，拓展全球市场和非啤酒类食品装备和工程业务。
海洋工程业务：2018 年，本集团海洋工程业务将继续积极推进业务转型和布局，以油气产业为核心延
伸相关多元业务，具体包括以下措施：在市场方面，根据外部环境分析和内部拓展进展，修订优化市场业务方向和推进路径，集中精力突破优势及可靠业务领域；在设计方面，持续推进设计标准化，提高生产效率及设计质量；在采购方面，结合海工业务转型升级，打造新型精益供应链提升核心竞争力；在生产方面，建立基于作业区的内部管理体系，提升精益生产力；在项目方面，建立适应公司体制变革的项目管理模式，提升项目核心竞争力。
物流服务业务：2018 年，本集团物流服务业务将坚持“聚焦主业、固本培元”和“板块统筹牵引、激
活直管企业”原则，继续发展壮大现有业务。聚焦汽车、食品、冷链、进口等特定行业领域，通过以下多措并举，促进业务持续健康发展：板块统领，开拓网点，搭建通道，完善国内外网络布局；加强营销体系建设；统一构建集装箱和单元化物流器具的装备资源池，加强装备对业务的支持作用；构建核心数字化运营平台；附加租赁、融资租赁等金融手段，助力业务发展；进一步加强构建统一的企业文化，促进形成清晰的市场标签和品牌；继续推进精益管理、HSE 管理等。
重型卡车业务：2018 年，联合重工将继续围绕“市场导向、效益优先、风险管控、管理规范、诚信担
当”的经营方针开展工作，通过以下措施实现销售持续增长：在销售方面，全面梳理网络渠道，加强竞品渠道转化，提升单店贡献能力；拓展有竞争力的金融资源，促进业务达成；以创新模式开展集团协同，实现共享、共赢。在产品方面，聚焦市场、精准对标、打造明星产品、提升产品力；提升产品品质；服务方面：提高终端服务响应效率，助推销售。在内部管理方面，提升流动资产周转效率；建立快速反应的执行机制；打造符合公司发展的人才队伍，全面提升员工能力；推行核心模块 SBU（事业部制），推动公司整体经营目标实现。
空港装备业务：2018 年，本集团空港业务将集中优势资源，整合现有空港类业务；消防与救援业务将
践行国家走出去引进来的战略思路，将国外优秀技术与设备引进国内市场，将中国制造推向世界实现双向增长；进一步围绕城镇化建设需求强化举高车能力；自动化物流业务将强化制造水平，适应行业发展，提升交付能力，并持续关注前沿技术的变革与发展；智能停车业务将进一步推进立体综合车场这一首创业务的落地；进一步完善人力资源体系，提升团队专业化、国际化水平，并持续加强风控能力。此外还将在并购整合的基础上进行企业生态布局，优化商业模式，更好的适应未来的变革及发展。
产城业务：2018 年，本集团将在国家房地产政策及分类物业发展指导下，结合自身优势资源及发展战
略，重点盘活本集团在深圳、上海等一线城市的土地资源；同时，通过产业园模式的复制，积极寻找有发展前景的一线城市或在一线城市周边推进新产业园项目的落地；充分发挥本集团产业协同的优势，寻找项目获取机会，尝试市场化拓展手段；重点提升产业地产规划、招商及运营服务能力，构建产业地产商业模式。
金融业务：2018 年，中集融资租赁公司将继续以产融协同为己任，顺应国家政策导向，抓住细分市场
发展机遇，探索设立专业子公司，大力推进业务专业化发展道路，进一步优化产业布局，创新商业模式，提高资产质量。同时，持续加强风险防控，坚持稳健审慎的风控策略，制定切实有效的风控措施。融资方面，深入构建独立多元化融资体系，拓展资产证券化等外部融资渠道，探索与银行等金融机构的合作模式，为业务发展提供资金保障，确保本公司整体持续稳健经营。2018 年，中集财务公司将结合本集团新阶段发展战略，围绕“服务、共享、创新、跨越”的主题经营思路，坚持以服务为立身之本，全面提升金融服务能力，打造本集团安全、可靠的金融服务共享平台，助推产业发展，实现跨越式的发展。
4、 本集团未来发展面临的主要风险因素
经济周期波动的风险：本集团各项主营业务所处的行业均依赖于全球和中国经济的表现，并随着经济
周期的波动而变化。近年来，全球经济环境日趋复杂，不确定因素增多，本集团主要业务存在增长放缓的风险。全球经济环境的变化与风险对本集团的经营管理能力提出了更高的要求。
中国经济结构调整和产业政策升级的风险：中国经济迈入新常态，政府全面深化供给侧改革，推动经
济结构转型升级，对企业经营影响巨大的新的产业政策、税收政策、环境保护政策和土地政策等不断推出。本集团的主要业务所在产业属于传统制造业，未来几年将面临一定的政策调整风险。
贸易保护主义和逆全球化的风险：美国推行的贸易保护措施、英国脱欧、以及欧洲各国政治大选等逆
全球化倾向，给全球贸易复苏带来更大的不确定性，给世界经济增长带来威胁。本集团的部分主营业务将受到全球贸易保护主义和逆全球化的影响，比如反垄断、反补贴反倾销调查等。
金融市场波动与汇率风险：本集团合并报表的列报货币是人民币，本集团的汇率风险主要来自以非人
民币结算之销售、采购以及融资产生的外币敞口。在人民币国际化的推进过程中，且全球金融市场持续动荡的环境下，人民币对美元汇率波动幅度与频率加大，将增加本集团外汇和资金管理难度。
市场竞争风险：本集团各项主营业务都存在来自国内外企业的竞争。尤其是需求不振或产能相对过剩
导致供求关系不平衡，从而引起行业内竞争加剧。另外，行业的竞争格局亦可能因新企业的加入或现有竞争对手的产能提升而改变。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
上升。以机器人为代表的自动化正在成为传统制造业产业未来升级的重点方向之一。此外，中国实行可持续发展战略，日益重视环境保护，对中国传统制造业提出了更高的环保要求。
四、报告期内本集团主要资产重大变化情况
1、主要资产重大变化情况
报告期内，本公司主要资产不存在重大变化情况。
2、主要境外资产情况
□ 适用  √  不适用
五、核心竞争力分析
“制造+服务+金融”的战略定位
本集团已形成了横跨物流、能源两大领域的产业格局，确立了拥有行业领先优势和良好发展前景的主
要业务板块，并持续探索和布局有助于发挥集团优势的新兴产业。本集团在巩固传统产业优势的基础上，以客户需求为导向，由制造向服务延伸，提供产品全生命周期的全面解决方案，已确立 “制造+服务+金融”的战略定位和产业生态体系。
业务多元化和全球化的发展理念
本集团致力于业务多元化和全球化的布局，现有主营业务覆盖集装箱制造、道路车辆业务、能源化工
及液态食品装备、海洋工程、物流服务、重型卡车、空港装备、金融、地产及其他新兴产业，生产基地遍及亚洲、欧洲、北美、澳洲，业务网络覆盖全球主要国家和地区。其中，集装箱产业持续保持全球行业领先地位、道路运输车辆、能化装备以及海工业务也形成了较强的竞争力。卓有成效地多元化和全球化业务布局有效抵御了近年来全球市场周期波动对本集团业绩的不利影响。
规范有效的企业管治体系
在经营理念、治理模式、管理机制等方面，本集团已建立行之有效的管治模式。规范有效的公司治理
结构是本集团持续健康发展的制度保障。本集团2010年以来开展了以“为中集未来持续健康发展构建能力平台”的战略升级行动，以“分层管理”组织变革方向，形成了执委会、专业委员会、董事会三层管理的管控模式和5S核心管理流程，全面导入精益管理理念，建立了面向未来确保各业务持续健康发展的新型管理体系。
精益制造管理能力
本集团在集装箱生产制造领域长期积累了规模化、系列化、标准化的管理经验和能力，并持续改善和
提升。目前，在全集团全面导入精益管理理念，以ONE模式、QHSE为代表的高效率、安全、绿色、精益的生产制造工艺和流程管理等核心能力在本集团各个业务板块的营运中均有充分体现，以实现持续改善目标。
整合资源、实现协同发展的能力
在道路运输车辆业务、能源化工液态食品及空港装备等多个业务板块，本集团通过一系列并购完成行
业整合，全面整合供应链、生产制造、服务等运营体系，形成了领先的成本优势及行业领导地位。在原有资源、制造和经营优势基础上，培育新的业务和产业链，共享资源、协同发展。立足中国优势，整合全球资源，建立新的业务生态圈。
科技研发能力与知识产权保护
本集团始终关注提高科技研发能力，制定中长期的发展战略以优化技术研发体系和平台，加快产品技
术研发和现有产品升级换代，促进新产品、新技术、新工艺和装备的研究开发；同时不断完善创新成果的发掘、激励和推广机制，加快科技成果转化；加强知识产权保护，建立和完善知产保护、知产运营、知产维权和侵权防范四位一体的有效运行机制。本集团技术中心为国家级企业技术中心，此外还设立了 26 家
集团级技术中心，包括 5 家研究院和 21 家技术分中心，籍以依托强大的研发组织，把领先的技术转化成
客户的竞争优势和商业成功。
六、董事会报告的其他事项
1、固定资产
报告期内，本集团固定资产的变动情况载于本报告“第十三章  按中国企业会计准则编制的财务报告”
附注四、15。
2、土地增值税
本集团 2017 年度已计提的土地增值税为人民币 75,163 千元（2016 年度：人民币 55,503 千元）。
3、储备及可分派储备
本集团截至2017年12月31日止年度的储备为人民币23,016,029千元（2016年度：人民币20,774,432千元）、
可分派储备为人民币19,734,494千元（2016年度：人民币17,495,053千元）。报告期内变动情况载于本报告
“第十三章  按中国企业会计准则编制的财务报告”附注四、48，49。
4、管理合约
报告期内，本公司并无就整体或任何重要业务的管理及行政工作签订或存在任何合约。
5、主要供货商及客户
2017年，本集团从前五大供货商合计的采购额低于本集团采购总额的30%，从前五大客户所获得的合
计收入低于本集团总销售额的30%。本集团前五大客户及供应商的详情参见本报告“第五章 按内地证券监管规则编制的经营情况讨论与分析”之“二、主营业务分析”之“2、收入与成本” 之“（8）主要销售客户和主要供应商情况”。
本公司董事、监事及其联系人等及任何股东（根据董事所知拥有5%或以上本公司股本者）在上述前五
大供货商和前五大客户中概无拥有任何权益。
6、证券回购、出售或赎回
报告期内，本公司或其任何附属公司概无回购、出售或赎回本公司或其附属公司的任何上市证券。
7、委托存款和逾期未能收回的定期存款
截至2017年12月31日止，本公司无任何委托存款和逾期未能收回的定期存款。
8、优先购买权
《公司章程》或中国法律均无关于优先购买权的条文规定本公司须按比例向现有股东发行新股。
9、发行债券证
有关本公司中期票据的发行详情，请参见本报告“第十三章  按照中国企业会计准则编制的财务报表”
附注四、39。
10、税项
根据《中华人民共和国个人所得税法》及其实施条例规定，境外居民个人股东从境内非外商投资企业
在香港发行股票取得的股息红利所得，应按照“利息、股息、红利所得”项目，由扣缴义务人依法代扣代缴个人所得税。本公司将根据国家税务总局《财政部 国家税务总局 证监会关于上市公司股息红利差别化个人所得税政策有关问题的通知》（财税[2015]101号）》、香港联交所题为“有关香港居民就内地企业派发股息的税务安排”的函件及相关法律法规的规定代扣代缴有关税款。建议本公司H股股东须向其税务顾问咨询有关拥有及处置本公司H股所涉及的中国、香港及其他税务影响的意见。
11.、捐款
2017 年度，本集团捐款总额为人民币 2,592 千元（2016 年：人民币 1,301 千元）。
12、 遵守法律及法规
于 2017 年内，本集团已遵守对本集团营运有重大影响的相关法律及法规。
13、 获准许弥偿条文
本公司就董事、监事及高级管理人员履行其职责可能面对的法律风险，作适当的投保安排。
14、股本
于2017年12月31日，本公司的股本载列如下：
每股面值 已发行股份数目（股） 百分比（%）
A 股 人民币 1.00 元 1266312527 0.4245
H 股 人民币 1.00 元 1716576609 0.5755
合计 -- 2982889136 1
15、股利分派
基于本集团2017年经营业绩及考虑到本集团整体财务状况和现金流量情况，董事会建议派发2017年度
末期股息每10股人民币2.70元（含适用税项）。该等2017年度分红派息预案尚待本公司股东大会审议通过。有关本集团的现金分红政策及近三年分红详情，请参见本报告“第十三章  按照中国企业会计准则编制的
财务报表”附注四、49及“第八章 重要事项”之“一、公司普通股利润分配及资本公积金转增股本情况”。
16、董事监事变动情况
报告期内，本公司董事及监事变动情况载于本报告“第十章 董事、监事、高级管理人员和员工情况”
之“四、公司董事、监事、高级管理人员变动情况”。
17、环境、社会及管治报告
本集团十分重视对环境与社会的责任，通过各项措施努力提高本集团对环境、社会及管治能力。本公
司按照《深圳证券交易所上市公司社会责任指引》、《联交所上市规则》第13.91条及附录二十七的《环境、社会及管治报告指引》的要求，于2017年6月30日和2018年3月27日在巨潮资讯网（www.cninfo.com.cn）、公司网站（www.cimc.com）和联交所网站（www.hkexnews.hk）发布了《2016年环境、社会及管治报告》
和《2017年度社会责任暨环境、社会及管治报告》。
18、结算日后事项
有关本集团报告期结算日后事项的详情，请参阅本报告“第十三章  按中国企业会计准则编制的财务
报告”附注十二。</t>
  </si>
  <si>
    <t>一、公司业务概要
本集团主要从事现代化交通运输装备、能源、化工及液态食品装备、海洋工程装备、物流
服务、空港装备的制造及服务业务，包括国际标准干货集装箱、冷藏集装箱、地区专用集装箱、罐式集装箱、集装箱木地板、公路罐式运输车、天然气装备和静态储罐、道路运输车辆、重型卡车、自升式钻井平台、半潜式钻井平台、特种船舶和空港设备的设计、制造及服务。此外，本集团还从事产城业务以及金融业务。目前，本集团的标准干货集装箱、冷藏箱和罐式集装箱的产销量保持全球第一；本集团是中国最大的道路运输车辆生产商，其半挂车市场占有率全球第一；本集团登机桥业务综合竞争力位居全球领导者地位，为全球三大旅客登机桥制造商之一，中国市场份额连续三年占比95%以上；本集团亦是中国领先的高端海洋工程装备企业之一。
报告期内，本集团的主要经营模式没有重大变化，占本集团营业收入或营业利润10%以上的
业务分别为集装箱，道路运输车辆，能源、化工及液态食品装备及金融业务。
二、报告期主营业务回顾
1、概述
2018年上半年，随着美国大规模加征商品关税挑动全球贸易战，人民币兑美元汇率波动较
大，导致全球经贸活动复苏存在诸多风险和不确定因素，但由于全球经济依然延续温和复苏的态势，国际贸易持续增长，新兴经济体的局部区域市场增长回升，加之本集团直接出口至美国市场的产品占比较小，因此2018年上半年，集团总体经营状况表现良好。
受惠于全球和国内经济的复苏回暖，报告期内，本集团实现营业收入人民币43,560,398千元
（去年同期：人民币33,387,152千元），同比增长30.47%。在各主要业务中，集装箱、空港装备业务的营业收入实现大幅增长，道路运输车辆、能源、化工及液态食品装备、重型卡车、物流服务业务的营业收入保持较平稳增长，金融业务略有下降，产城业务和海洋工程业务出现一定下滑。报告期，本集团实现归属于母公司股东及其它权益持有者的净利润人民币965,397千元（去年同期：人民币796,898千元），同比增长21.14%。
2、主要业务板块的经营回顾
集装箱制造业务
本集团集装箱制造业务主要包括标准干货箱、标准冷藏箱和特种箱业务，可生产拥有自主
知识产权的全系列集装箱产品。特种箱包括53尺北美内陆箱、欧洲超宽箱、散货箱、特种冷藏箱、折叠箱等产品。报告期内，本集团集装箱产销量继续保持全球行业第一。
2018年上半年，全球贸易继续保持稳定增长，集运货量稳中有升，良好的需求基础使得客
户维持了对新箱较强的采购力度。集装箱制造行业的供需相对平衡也使得箱价保持稳定。报告期内，本集团集装箱整体销量及营业收入同比均实现大幅增长。尤其是冷藏箱业务方面，在需求保持良好增长的同时，本集团也抓住市场机遇大幅提升了市场份额。
报告期内，受集装箱业务的需求回暖影响，本集团普通干货集装箱累计销售80.69万TEU（去
年同期：53.57万TEU），同比增加50.63%；冷藏集装箱累计销售7.66万TEU（去年同期：3.51万TEU），同比增加118.23%；本集团集装箱业务实现营业收入人民币16,094,146千元（去年同
期：人民币10,049,055千元），同比上升60.16%；盈利人民币213,564千元（去年同期：盈利人
民币681,102千元），同比下降68.64%。净利润下降的主要原因系水性漆集装箱成本偏高和钢材价格上涨等因素影响，整体毛利水平同比去年同期有所下降。
2018年上半年，本集团集装箱业务的需求回暖形势仍在持续中，今年上半年的订单好于去
年同期。但受水性漆集装箱成本偏高和钢材价格上涨等多因素影响，整体利润水平同比去年有明显回落。截止2018年6月30日，本集团干特箱生产线已全部完成水性漆改造任务，生产经营进入良性循环，市场份额处于平稳正常水平。同时，在技术研发方面，本集团加大各项资源投入，致力于提高集装箱业务的自动化、信息化、数字化和绿色发展水平，目前各项工作正在有序推进中。在重大投资方面，位于东莞凤岗的集装箱迁建项目的各项建设任务正在紧张有序的推进中，预计项目一期工程将于今年三季度正式投产。
道路运输车辆业务
本集团下属的中集车辆（集团）已形成十大系列、1,000多个品种的专用车产品线，产品包
括集装箱运输半挂车、平板/栏板运输半挂车、低平板运输半挂车、车辆运输半挂车、仓栅车、厢式车、罐式车、自卸车、环卫车和特种车等，产品覆盖国内及海外主要市场。
2018年上半年，全球经济延续上年的增长势头。国内市场方面，受去年电商物流运输产品
购买过度的影响，物流类半挂车产品置换放缓，而轿运车市场受政策法规影响订单大幅增长，同时，基础设施项目增加拉动工程专用车的需求；海外市场方面，美国经济强劲增长，海运骨架车更新需求旺盛，东西欧经济增长良好；新兴市场方面，经济低速增长，市场不确定因素增加，局部地区政治金融风险增大。
报告期，本集团道路运输车辆业务完成总销量92,001台（去年同期：81,468台），同比增长
12.93%；实现营业收入（不包括重卡业务）人民币11,529,461千元（去年同期：人民币9,719,601千元），同比上升18.62%；实现净利润（不包括重卡业务）人民币626,200千元（去年同期：人民币568,016千元），同比上升10.24%。营业收入和净利润增长的主要原因系建筑类车辆业务增长所致。
上半年，中集车辆（集团）继续稳健推进全球营运管理，提升各业务单元资产营运效率和
企业盈利能力，并侧重于各业务单元增量业务和创新业务的投资与培育。在国内市场方面，提升工厂产能优化设计，积极捕捉细分市场机遇；在海外市场方面，北美市场积极抓住海运骨架车更换需求暴发增长机会，欧洲市场聚焦优势产品，积极推进国内外企业间的业务协同，发挥成本领先优势；在新兴市场方面，聚焦重点市场的深耕和培育，寻求业务增长。
能源、化工及液态食品装备业务
本集团下属的中集安瑞科主要从事广泛用于清洁能源、化工环境及液态食品三个行业的各类
型运输、储存及加工装备的设计、开发、制造、工程及销售，并提供有关技术保养服务。其能源、化工装备产品及服务遍布全国，并出口至东南亚、欧洲及北美洲和南美洲；液态食品装备产品的生产基地设于欧洲及中国，其产品及服务供应全球。中集安瑞科已形成以中欧互动为基础的“地方智慧、全球营运”业务格局。
在油价逐步复苏背景下，天然气经济性逐渐体现，加之日益严苛的环保要求，天然气消费量
在上半年呈快速增长趋势。报告期，中集安瑞科的能源装备分部的收入实现轻微增长，化工装备分部的收入在罐式集装箱的销量拉动下同比实现增长，液态食品装备分部的收入受订单增加及工程进度较预计快的影响，收入实现轻微增长。
报告期，本集团能源、化工及液态食品装备业务实现营业收入人民币 6,185,680 千元（去年
同期：人民币 5,060,511 千元），同比上升 22.23%；净利润人民币 298,633 千元（去年同期：人
民币 52,263 千元）,同比大幅上升。其中，中集安瑞科的能源装备业务实现营业收入人民币
2,516,134 千元（去年同期：人民币 2,164,153 千元），同比上升 16.26%；化工装备业务实现营
业收入人民币 1,699,997 千元（去年同期：人民币 1,363,939 千元），同比上升 24.64%；液态食
品装备业务实现营业收入人民币 1,410,177 千元（去年同期：人民币 1,098,214 千元），同比上升 28.41%。
上半年，中集安瑞科各主要业务分部致力于“实现有质量的增长”，加强核心技术储备，提升
业务竞争力。（1）能源装备与工程业务分部：开展了多个研发项目，例如大型 LNG 船用燃料罐、新型 LNG 加气站、新结构新标准新材料安全型液化气体运输半挂车等；该分部亦致力于海外市场布局，开发了面向国际市场的撬装 LNG 加气站研发、船用LNG 燃料装备及供应系统开发等。同时，为促进可持续健康发展，该分部亦积极扩展新能源领域研发项目，例如氢能源上中下游装备及技术研发项目等。（2）化工装备业务分部：致力为客户提供新的物流解决方案，并致力研发多系列、多品种的罐式集装箱。报告期，该分部成功研发了防腐内衬罐箱，罐箱技术继续保持行业领先。（3）液态食品装备与工程业务分部：致力于完善啤酒关键装备产品系列，为国内外市场提供食品装备整体解决方案，例如脱氧水制备系统和酒水混合系统开发项目。
海洋工程业务
本集团下属中集来福士旗下拥有4家研发设计公司、3家建造基地和6家运营管理公司，集设
计、采购、生产、建造、调试及运营一体化运作模式，具备批量化、产业化总包建造高端海洋工程装备及其它特殊用途船舶的能力，是中国领先的高端海洋工程装备总包建造商之一。主要业务包括半潜式平台、半潜式生活平台、自升式钻井平台、自升式生活平台、自升式气体压缩平台、多功能海洋服务平台、浮式生产储油船、起重船、铺管船、海工支持船、远洋拖轮、中高端游艇，及其它船舶的设计与建造，产品涵盖大部分海洋工程产品。
2018上半年，得益于OPEC减产超预期，原油市场整体维持良好上升势头，国际油价恢复到
70美元/桶的水平，长期来看，原油市场依然处于缓慢回暖态势，延续震荡上升行情并未改变；全球海洋工程装备运营市场延续温和复苏态势，装备利用率进一步提升，行业继续优化整合，浮式生产平台市场竞争激烈，非油气功能海工船订单增多。2018年6月13日，国家主席习近平来到中集来福士海洋工程有限公司烟台基地考察，详细了解中集海工走自主创新发展之路、开展高端海洋工程设备自主设计研发制造情况，留下了对中集海工的深切期望。
然而，受海工装备行业特点的影响，新接订单尚未进入建造期及手持订单延期交付等原因，
报告期本集团海洋工程业务的营业收入为人民币788,190千元（去年同期：人民币1,214,509千元），同比下降35.10%；净亏损扩大至人民币705,578千元（去年同期：净亏损人民币550,421千元）。
上半年，中集来福士具有完全自主知识产权的生活平台CR600完成巴油检测并执行巴油租约；
新接FPSO订单于今年3月底正式开工；2018年2月生效挪威Nordlaks深水养殖船订单（合同价值
1.06亿美金）；其它新生效订单如800客位船、海洋牧场平台、深海网箱等合计价值2,500万美金。截止上半年末，中集来福士持有生效合同价值1.31亿美金。
物流服务业务
2018年上半年，出现中美经贸摩擦给全球贸易复苏带来不确定性，商品全球流动性减缓，
进出口业务有所下降。同时，随着区块链、无人技术等物流科技的不断发展，经济贸易新旧动能转换，专业化趋势明显，资源配置效率不断提高，互联网和信息化运用持续发展，传统物流企业面临挑战。
报告期，受铁水联运业务收入大幅增加影响，本集团物流服务业务实现营业收入人民币
4,062,616千元（去年同期：人民币3,751,202千元），同比上升8.30%，实现净利润人民币83,516
千元（去年同期：人民币57,340千元），同比上升45.65%。
2018年上半年，本集团物流服务业务的四大业务线实现稳步推进。（1）集装箱服务业务线：
围绕空/重箱堆场、铁路场站服务以及集装箱租售三大产品的发展制定商业计划；加深与泰国、越南等东南亚市场的合作关系；开展与船公司在堆场业务方面的合作项目；持续完善铁路冷链服务网络，为铁路物流企业提供租箱及配套服务；成功完成上年中标阳明海运全球二手干箱的销售工作。（2）海运及项目物流业务线：围绕“一带一路”沿线完善国内外网络布局，重点在非洲、中东欧、东南亚等关键区域布局；推动船货代网点在华南布局，加强船货代服务全国覆盖能力；筹建工程项目物流专业公司，积极探索在LNG罐箱联运、跨境电商物流、冷链物流等新领域的战略机会。（3）铁水联运业务线：中集凯通物流发展有限公司紧跟国家“一带一路”战略，成立国际班列合资平台公司，1-6月份共开行进出境班列53列，完成集装箱运量5,315标箱，并完成中欧班列东中西三条通道全覆盖；国内则积极推进多式联运绿色物流大通道建设，开通煤炭公铁联运集装箱专列。中世运（北京）国际物流有限公司持续聚焦和发力汽车物流、冷链物流、项目物流多式联运等领域，完善国内外网络布局。其上半年与中铁特货汽车物流有限责任公司深度合作，获得国际乘用车运输领域中重大突破，成功成为宝马、沃尔沃等国际汽车巨头的物流供应商。借助“一带一路”战略深化以及铁路国际联运市场发展的良好机遇，物流服务业务积极发展跨境铁路特货运输。（4）装备物流业务线：依托“装备改变物流”思路，明确以单元化包装租赁运营服务为核心业务，继续深耕食品、能源、化工等领域，打造富有市场竞争力的专业产品，推广“物流+器具”的物流解决方案，积极布局线下网点，建设实施线上租赁运营平台。
重型卡车业务
本集团子公司联合重工经营重型卡车业务。联合重工的产品定位于中高端国际市场、高端
国内市场的重型卡车市场，以“国内技术领先、国外技术追随”的产品发展策略和“制造高端产品、提供优质服务、创立一流品牌”为发展战略，主要产品包括柴油、天然气两大类的牵引车、搅拌车、自卸车、载货和专用车五大系列。
2018 年上半年，重型卡车市场，需求保持快速增长，主要得益于以下驱动因素：（1）固定
资产投资尤其是基础建设类固定资产投资保持稳定增长；（2）自 7 月 1 日起，不符合规定的轿运车禁止上路，轿运车更新换代；（3）多地限制国三柴油车进城或鼓励淘汰更新国三柴油车。
报告期，本集团联合重工整体销量达 5,523 台（其中国内市场销量 5,273 台，国际销量 250
台；去年同期：4,438 台），同比增长 24.45%；实现销售收入人民币 1,620,106 千元（上年同期：人民币 1,283,201 千元），同比增长 26.26%；实现净利润人民币 5,445 千元（去年同期：亏损人
民币 42,814 千元）。报告期，联合重工实现扭亏为盈主要受益于收入规模的增长、管理效益提升以及投资收益的增长。
上半年，联合重工积极应对市场。国内市场方面，从区域市场差异化出发，针对性的制定
了区域主销产品“一店一策”专项政策支持；同时，为满足市场差异化需求，开发了深圳渣土车、天然气港口车、低顶拉煤车、新能源电动卡车等适应性车型；并针对区域形成一定销售规模的产品，实现销量增长。国际市场方面，开展以散件发运为主整车发运为辅，稳住老市场拓展新市场的业务模式，从边境贸易打开东南亚市场和中亚市场基础上，又开拓了波兰、蒙古等新兴市场，初步扭转了过去市场渠道单一的局面，为国际业务更好的发展奠定基石。
空港装备业务
2018年上半年，本集团向中国消防（现已更名为“中集天达控股有限公司”，以下简称“中
集天达”）注入Pteris股权。此举有利于发挥本集团旗下空港板块管理层的管控优势，融合空港装备、消防及救援装备、物流装备等核心业务的核心竞争力。
本集团空港装备主营业务包括空港设备业务（含GSE业务）、消防及救援车辆业务、自动化
物流系统业务及智能停车业务。
2018年上半年，全球航空业持续发展，空港装备需求继续稳步增长。受国内加大基础设施
建设的拉动及城镇化进一步发展的影响，国内市场增长较为可观。电商快递的发展给自动物流设备带来良好机遇。自国家发展和改革委员会联合财政部、国土资源部等部委发布《关于加强城市停车设施建设的指导意见》（发改基础[2015] 1788号）后，各地鼓励停车产业发展政策陆续出台，对智能停车装备行业产生持续正面影响。
报告期，本集团空港装备业务实现销售收入人民币1,749,181千元（去年同期：人民币
1,180,919千元），同比上升48.12%；录得净盈利人民币85,468千元（去年同期：亏损人民币4,173千元）。报告期，空港装备业务实现扭亏为盈的主要原因为登机桥项目交付数量较上年同期大幅上升所致。
上半年，本集团空港装备的各项业务实力均获得了进一步的提升：(1)空港设备业务：国内
业务进一步平稳增长，同时加快了推进美国市场的开拓计划。登机桥无人接机技术研发有序开展，桥载空调等登机桥配套产品业务依托空港业务在上半年也有平稳发展。GSE业务方面，子公司民航协发机场设备有限公司的双向摆渡、纯电动产品进一步获得客户认可，利润有所提升；对AeroMobiles Pte. Ltd的优化整合工作有序推进；CIMC Air Marrel SAS业务发展平稳。食品车、平台车等车辆制造逐步向中国转移，进一步提升了产品质量和交期保障。(2)消防及救援车辆业务：齐格勒正着手建立克罗地亚工厂以合理降低制造成本。国内方面，消防及救援车辆业务稳健增长的同时，重点开发举高车市场，积极部署产品线及区域覆盖双维度发展的战略。7月31日，中集天达间接全资子公司萃联（中国）消防设备制造有限公司收购沈阳捷通消防车有限公司（以下简称“沈阳捷通”）60%的股权，此举有利于本集团增强消防车产品组合及扩大市场覆盖区域和产能，让本集团获取沈阳捷通的研发及技术知识，进一步加快本集团业务发展步伐。该交易尚待中集天达股东大会审议通过。此外，本集团与广东省公安消防总队签订战略合作协议，在互利共赢的基础上，创新消防车租赁整体解决方案，提供高中低端全系列消防装备，推动广东省消防事业升级，消防车业务开启“装备+金融+服务”新模式。(3)自动化物流系统业务：得益于自动分拣等核心技术，物流系统集成能力提升，大额订单数量增多；同时，加强内部资源优化整合能力，降本增效，盈利水平进一步增强。(4)智能停车装备业务：报告期内，新能源公交立体大巴库在全国率先取得认证，试点项目正稳步推进中。同时，本集团亦拥有自主知识产权的小汽车机械立体车库。
产城业务
本集团的产城业务主要通过旗下控股子公司中集产城及其下属子公司进行运营，主营业务
包括：产城综合体开发、产业园开发运营及部分传统房地产开发。
2018年上半年，本集团非全资子公司中集产城在土地储备及项目推进方面取得突破，获得
上海、深圳2宗土地，系中集产城第一次试水一线城市全持有型优质项目。2018年1月，获取上海宝ft区罗店镇租赁住房用地，总建面约9.15万平米，将建造为持有型租赁住宅；2018年6月，成功摘得光明新区A621-0043号产业用地，总建面约13.87万平米，项目已全面启动，将建造中国首个世界级的低轨卫星物联网产业园。前海土地项目实现重大突破与进展，中集前海先期启动项目（一期）于2018年3月21日奠基，项目进入实质性快速推进阶段。2018年上半年，中集产城已与多地政府签订产城融合项目战略合作协议，为业务可持续发展奠定良好的基础。
报告期，本集团产城业务实现营业收入人民币159,955千元（去年同期：人民币297,664千元），
同比下降46.26%；实现净利润人民币38,009千元（去年同期：人民币65,035千元），同比下降41.56%；销售收入和净利润的减少是由于本年交付确收节点主要集中在下半年，报告期内完成交付结转 营业收入的销售面积较少导致。
中集产城聚焦产业园区业务，致力于成为“园区运营专家”。2018年上半年中集产城在发展
战略、组织架构等方面进行了重大调整。成立产业事业部及开发事业部，通过建立“六大中心”
（包括：产业研究中心、规划设计中心、招商服务中心、金融服务中心、孵化加速中心和运营服务中心），培育“九大能力”（包括：产业研究能力、规划设计能力、招商服务能力、金融服务能力、技术服务能力、管理服务能力、市场服务能力、政务服务能力和人才服务能力）以提升中集产城产业园区运营能力。成立产城园区合资平台——深圳市天集产城投资发展有限公司，并引入城市更新战略合作伙伴，强化园区运营服务及城市更新方面的资源及能力建设。东莞中集智谷、广东新会中集智库项目招商工作进展顺利，得到政府、社会与商户的高度肯定，其中广东新会中集智库项目获得“广东省小微型企业创业创新示范基地”称号。
金融业务
本集团金融业务致力于构建与本集团全球领先制造业战略定位相匹配的金融服务体系，提
高集团内部资金运用效率和效益，以多元化的金融服务手段，助力本集团战略延伸、商业模式创新、产业结构优化和整体竞争力提升。主要经营主体为中集融资租赁公司和中集财务公司。
报告期内，本集团金融业务实现营业收入人民币1,048,934千元（去年同期：人民币1,148,040
千元），同比下降8.63%；实现净利润人民币306,208千元（去年同期：人民币516,097千元），同比下降40.67%，净利润同比下降主要由于海工平台租金收入减少，同时融资成本上升所致。
2018年上半年，国内金融行业整体延续“严监管、去杠杆、防风险”态势。随着金融去杠
杆进程持续推进，社会融资规模增速下滑，企业信用风险显著上升。同时，银行收紧非金融机构融资贷款，融资租赁企业融资成本上升，融资可得性下降，融资租赁企业经营资金和流动性压力日益加剧。在此多重挑战背景下，国内融资租赁行业将从近年来井喷式高速发展转入稳健发展阶段，2018年上半年行业整体增速趋于放缓。面对市场调整，中集融资租赁公司坚持“产融协同”战略定位，以专业化子公司模式加强与集团各产业板块的经营协同和金融协同，进一步优化业务布局和资产组合，提升客群质量、资产质量，探索和培育弱周期、低风险、与集团产业相关的新兴业务。在风险管控方面，持续优化和完善全面风险管理体系，坚持“质量优先、严控风险”策略，严控新投放业务质量，提高资产安全性。融资方面，建立和维护与外部金融机构良好合作，不断拓宽外部融资渠道，同时积极探索租赁资产证券化融资方式。2018年6月，成功发行出表型租赁资产证券化产品，打通租赁资产融资通道，以创新模式保障公司发展所需的资金资源。2018年上半年，中集融资租赁公司新业务投放符合预期，运营效率继续提升，整体保持安全稳健发展。
2018年上半年，为助力经济高质量增长和打赢防范化解金融风险攻坚战，国家继续实施稳
健中性的货币政策和持续强化的金融监管政策，市场整体资金面趋紧，金融去杠杆取得良好成效，货币信贷平稳增长。在此背景下，中集财务公司立足集团产业发展大势，坚持服务集团、服务产业链和服务实体经济的功能，上半年新增金融投放总量近人民币66亿元，有效支持集团发展的资金需求。同时，持续提升金融服务精细化水平，针对产业发展特性制定专项金融服务方案，努力提高集团资金使用效率和效益，积极拓展买方信贷业务，提升产业发展的综合竞争力。在风险防控方面，中集财务公司以集团整体为出发点，全面贯彻监管部门对风险防范的政策要求，强化风险管控意识，确保集团金融业务稳健发展。
其他业务：
模块化建筑业务
报告期，本集团模块化建筑业务继续在“制造+金融+服务”三位一体的模式指导下持续稳
步发展。
国际市场方面：进一步开拓英国、美国、澳大利亚、新西兰、冰岛等国家和地区市场。英
国市场作为较为成熟的市场，在酒店、学生公寓和私人住宅三个细分领域体现出不同的潜力。酒店市场已完成多个项目的前期设计，有望年内形成批量订单；学生公寓市场随着纽卡斯尔大学学生公寓项目的交付，本集团模块化建筑业务品牌的市场影响力越来越大；私人住宅公寓市场已与多个项目相关方展开磋商，并达成初步合作意向。美国市场突破性地完成首个项目的成功交付；非洲市场也完成了吉布提项目的落地竣工；澳大利亚和新西兰市场已正式进入高层酒店和政府公共安全服务设施领域；北欧冰岛市场成功实现资质准入和意向订单的突破。
国内市场方面：国家和各省市正积极推行新型建筑的政策，极大助力模块化建筑在国内的
发展。雄安市民服务中心的酒店和企业办公楼项目作为雄安第一标，本集团模块化建筑以高水平的“雄安速度”实现成功交付和投入使用。同步有序推进香港市场的技术准入，并取得具有标志性意义的零碳天地项目，实现了又一个细分市场零的突破。除此以外，本集团模块化建筑联合中国工程建设标准化协会完成《箱式钢结构集成建筑技术规程》的修订并进入挂网征求意见阶段，预计将按计划年内颁布实施。
2018年下半年，本集团模块化建筑业务继续以稳定现有市场，快速拓展新市场作为目标，
有望签约面向更广大社会群体的私人住宅公寓项目，并进一步拓展北欧、北美、香港等市场，强化资质能力，建立品牌效应。同时，随着中集模块化和中国工程建设标准化协会共同编制的
《箱式钢结构集成建筑技术规程》将正式发布，标志着本集团模块化建筑业务实现了企业标准向行业标准的升级，可承接政策的东风，推动国内模块化建筑的更快速发展。
多式联运业务
上半年，本集团下属中集多式联运发展有限公司（以下简称“中集多式联运公司”）业务发
展进一步加快，公铁水等多种运输方式协同发展的业务布局优势正在逐步体现，运行效率逐步提高。在通道网络布局方面，中集多式联运公司抓住铁路货运改革的机会，继续完善铁路集装箱班列布局，业务已覆盖至华东、华南、华中、西南、西北、华北等区域；同时，可控船舶运力的快速增加助力船舶运输平台建设，并推动沿海散货运输业务的整合和效益提高。在集疏运体系建设方面，围绕铁路通道布局，持续的投入使中集多式联运公司有效整合社会资源进一步提高仓储配送能力。场站接点建设也获得较大进展。报告期内，业务运营管理平台加速优化，不断推进移动互联网、物联网等新技术在实际业务中的应用。
2018年下半年，顺应国家一系列推进运输结构改革措施的实施带来的多式联运业务发展机
遇，本集团中集多式联运公司将继续在多式联运通道网络布局、场站运营能力和多式联运节点网络建设等方面加大投入。
三、公司未来发展和展望
1、宏观经济环境和政策
2018 年下半年，全球经济预计将继续保持温和复苏态势，但随着国际贸易形势的趋于严峻，
全球经济的复苏道路存在不确定性。中国将继续深化和加大供给侧结构改革，防范风险，提振内需，加快推进创新驱动发展战略，实行“稳健中性”的货币政策，国内经济运行将维持稳中向好的发展态势。
2、行业发展趋势和市场展望
集装箱制造业务方面：据行业权威分析机构克拉克森（CLARKSON）最新预测，2018 年全
球集装箱贸易和运力增速均为 5.3%，市场供求关系趋于平衡。贸易增速环比去年略有减缓，但仍处于近年来相对高位。另外，由于油价大幅上涨，预计班轮公司今年经营业绩将普遍下滑，这将一定程度影响客户后续的购箱意愿。但预计今年全年集装箱需求仍将维持在较好水平。
道路运输车辆业务方面：2018 年下半年，美国经济环境整体向好，海运骨架车更替市场需
求持续旺盛，欧洲经济仍保持复苏态势，但外部不确定性因素依然较多，如美联储加息缩表、中美贸易摩擦以及新兴经济体金融市场动荡。从国内来看，中置轴轿运车受治超政策执行力度的影响，更替需求仍大幅增长。另外，国家限制棚户区货币拆迁等调整政策将在一定程度上影响房地产开发，虽然对基础设施的工程建设项目开工仍然会维持高位延续增长的趋势，但预计工程车辆需求增长较上半年会有所放缓。
能源、化工及液态食品装备业务方面：继国务院发布《打赢蓝天保卫战三年行动计划书》
要求限时完成天然气管网互联互通，打通“南气北送”输气通道，以及近年国家对危化品安全运输要求逐步提高，环保法律意识有所增强，相关政府机构不断出台政策鼓励发展罐箱多式联运，这些工作都将有助于加强管式集装箱在中国物流行业的渗透率。同时，受惠于人民生活水平提高和食品安全及健康意识加强，液态食品装备行业亦增长迅速。
海洋工程业务方面：2018 年下半年，作为海工市场的核心驱动因素，国际油价在全球供需
改善、库存消减和地缘政治等因素支撑下，海洋油气开发活动进一步增加，运营市场供需关系继续改善，钻井平台利用率继续抬升，但当前市场仍未完全走出供应过剩阶段，短期内租金水平难有实质性反弹。当前钻井平台和油气用途海工船新造需求有限，以浮式生产平台和非油气用途海工船订单为主的订单结构将在未来一段时期内延续。
物流服务业务方面：2018 年下半年，中美贸易战持续升级，特朗普政府对中国产品的反垄
断、反补贴、反倾销调查等对进出口业务造成冲击，外贸进出口业务的不确定性因素依然较多。但随着国家相继出台降低关税、通关一体化等鼓励进出口业务发展的政策，并积极推动多式联运及铁路改革,为物流业务的发展带来很好的契机。同时，中产阶级的兴起也刺激进口跨境消费品电商的需求逐年提高，跨境物流等现代服务业有望成为新的经济增长动力。
重型卡车业务方面：2018 年下半年，预计重卡市场将进入相对淡季。上半年由于我国建筑
业开工一直保持高位，对于工程车的需求拉动强劲，但由于当下基建和房地产投资增速减缓，预计下半年对于工程车需求将出现下滑。此外，公路货运对物流车的需求拉动预计也将出现下滑。虽然 2018 年上半年重卡市场非常火爆，但有些增量因素下半年将不存在，因此下半年的重
卡市场将难以持续上半年的高增长态势。尽管如此，预计 2018 年重卡市场销量仍将超过 100 万台。
空港装备业务方面： 2018 年下半年，预计全球机场业务仍将保持平稳增长，伴随国防部对
机场空域进一步放开，有利于登机桥及桥周边设备和 GSE 业务发展；消防与救援业务将稳步增长，全球消防行业并购整合趋势明显，举高类及特种车辆类将是主要盈利点；自动化物流业务市场持续增长，智能化技术应用将进一步提升；车库行业得益于政策支持，从试点城市出台的政策来看，已明确提出了发展立体停车行业是可行且有效的路径。此外，行业智能化应用水平也在逐步提升。车库业务有望在今年下半年获得重大突破，新开拓的立体公交车库业务预计将带来全新市场。
产城业务方面：2018 年下半年，本集团产城业务将进一步致力于提高产业园区招商、运营
能力建设及资产管理工作的能力；同时对于产城融合项目将实现轻重并举，积极推进轻资产项
目拓展落地，提升园区运营及服务能力，扩大园区管理规模。
金融业务方面：2018 年下半年，中美贸易摩擦不断演化，美联储加息次数较多，诸多外部
不确定因素依然存在，国内下半年经济下行压力有所增大，市场利率和汇率仍然可能存在较大波动。在金融去杠杆、监管并轨的背景下，国内融资租赁企业挑战与机遇并存，一方面将面临资金端和资产端双重经营压力和挑战，另一方面将回归租赁业务本源，贴近实体产业、转变发展模式、提升发展质量，真正做到融资与融物相结合，打造基于租赁物的专业化、差异化竞争优势。
3、主要业务板块的总体经营目标和措施
2018年下半年，本集团将继续坚持“制造+服务+金融”的战略定位，紧紧围绕智能制造、
智慧物流，推进业务转型升级，以客户需求为导向，由制造向服务延伸，提供产品全生命周期的全面解决方案。本集团将继续提升全球运营能力，优化业务和资产，加快产业聚集，培育产业链优势；在技术升级、业务模式及管理机制方面不断创新并控制风险；努力把握市场变化，布局新兴产业和创新业务，实现持续有质量的增长。
集装箱制造业务： 2018年下半年，在集装箱成熟业务方面，本集团将继续通过创新升级、
结构调整和内涵优化，重塑本集团在集装箱制造业务的核心竞争力，巩固和提升集装箱制造业务的行业领导地位；通过强化产供销联动，积极把握市场波动出现的机会；通过智能制造升级项目来加快推进集装箱生产线的升级改造；以ERP项目和电子采购平台项目为基础，启动板块财务共享中心和采购共享中心建设，提升业务管理能力；通过优化和强化核心员工激励制度，充分调动核心员工的积极性和创造性。在新业务拓展方面，将继续加快土地商业化的步伐，通过合作设立产业基金投资模式和股权直投模式结合，积极探索和发展包括冷链装备、物流装备等相关业务领域。
道路运输车辆业务：2018 年下半年，本集团下属中集车辆（集团）将继续执行全球营运 2.0
升级经营理念，积极推动产线升级的落实和投产，以效率促效益，择机推动“组织的全面革新”，鼓励建立“敏捷性业务团队”，同时搭建全球供应链，强化地方智慧，以实现有质量的增长。国内市场抓住热点产品，通过差异化销售争夺市场；北美市场积极应对各类贸易环境变化带来的风险，充分发挥中国制造成本优势，改善整体供应链水平，实现美国本土化制造；新兴市场将聚焦重点市场的深耕和培育。
能源、化工及液态食品装备业务：2018年下半年，中集安瑞科将继续坚持“装备制造+工
程服务+整体解决方案”核心业务主航道，积极配合国家政策，扩大市场份额。中集安瑞科的能源装备与工程业务将积极布局天然气上中下游产业链，重点构建非常规天然气处理、LNG接收站、城市调峰储气、LNG罐箱多式联运等解决方案；化工装备业务将在巩固标准罐式集装箱市场领先地位的前提下，大力拓展特种罐式集装箱的应用范围，尝试进入固废循环经济领域；液态食品装备与工程业务将利用核心技术和EPC总包优势，从纵向啤酒产业链和横向液态食品业务的双维度发展，扩展全球市场和非啤酒类食品装备和工程业务。
海洋工程业务：2018年下半年，本集团海洋工程业务将继续积极推进业务转型和布局，以
油气产业为核心延伸相关多元业务。计划采取三项关键举措：（1）去库存：实现存量资产租售；
（2）调结构：目光投向海洋，进行相关多元化产品经营，开拓新业务，形成新实力；（3）管理升级：对标船舶和海工先进标杆，推进海工精益管理。
物流服务业务：2018年下半年，面对内外部变化形势，物流板块将以“战略聚焦、传承升
级、统筹发展、小步快跑”为工作方针，进一步战略聚焦、结构优化。积极推动板块组织优化与核心团队建设；围绕国家“一带一路”战略，并购核心资源，合资战略伙伴快速完成布局；
发力跨境物流等创新创业业务；推动业务数字化建设和转型，架构信息平台，助力业务升级；
加强风险防控；增强全程物流解决方案能力，努力打造成为全球物流知名品牌。
重型卡车业务：2018年下半年，联合重工将继续围绕“市场导向、效益优先、风险管控、
管理规范、诚信担当”的经营方针开展工作。（1）销售方面：全面布局网络，有效开发，持续引入有实力的经销商合作单位，提升单店贡献能力；拓展有竞争力的金融资源；深化集团协同搅拌车销售模式；（2）产品方面：聚焦市场、精准对标，打造明星产品、提升产品力；全面布局天然气类战略产品，重点打造新能源电动卡车，筹备国家新排放标准（国六）的升级；加强生产过程质量控制，提升产品品质；（3）服务方面：提高终端服务响应效率，深入限时服务承诺推广，助推销售；（4）内部管理方面：提升流动资产周转效率，建立快速反应的执行机制，打造符合联合重工发展的人才队伍，全面提升员工能力；推行核心模块SBU管控模式。
空港装备业务：2018年下半年，本集团将在巩固空港设备业务的基础上，抓住自动化、城
镇化两条主线，重点发展消防救援业务，并进一步丰富自动化物流业务的应用场景，例如：加强登机桥美国布局，提升总包与集成能力；把握并购机遇进一步完善GSE产品线；消防与救援业务将持续推进战略并购、产业布局与协同整合，实现业务规模与效率的提升，践行国家走出去引进来的战略思路，将国外优秀技术与设备引进国内市场；并进一步围绕城镇化建设需求强化举高车能力；强化自动化物流制造水平，提升交付能力，关注前沿技术；进一步推进立体综合车场落地。同时，进一步完善人力资源体系，提升团队专业化水平，持续加强风控能力。此外还将在并购整合的基础上进行企业生态布局，加强在中欧、中美市场互动成效。
产城业务：2018年下半年，将按计划加大产城融合新项目的拓展落地工作，快速推进前海、
上海等重点项目的有效落地，实现产城未来发展的基础；进一步夯实产城融合新项目的拓展工作，积极推进扬州江都区三区一廊项目、胶州冷链产业园区等项目的落地及各项工作开展。
金融业务：2018年下半年，中集融资租赁公司将持续深化产融协同，积极探索专业子公司
运营模式，大力推进业务专业化发展道路，进一步优化产业布局，优化客群结构，创新商业模式，提高资产质量，继续深化全面风险管理体系，逐步构建多元化融资体系和融资能力，强化中后台的运作效率和服务能力，提升信息化管理水平，实现稳健有质的增长。中集财务公司将继续围绕“服务、共享、创新、跨越”的主题经营思路，坚持以服务为立身之本，全面提升金融服务能力，提升全球化资金管理服务质效，稳步推动产业链金融服务，严守风险底线，推动本集团产业的发展。
4、本集团未来发展面临的主要风险因素
经济周期波动的风险：本集团各项主营业务所处的行业均依赖于全球和中国经济的表现，
并随着经济周期的波动而变化。近年来，全球经济环境日趋复杂，不确定因素增多，本集团主要业务存在增长放缓的风险。全球经济环境的变化与风险对本集团的经营管理能力提出了更高的要求。
中国经济结构调整和产业政策升级的风险：中国经济迈入新常态，政府全面深化供给侧改
革，推动经济结构转型升级，对企业经营影响巨大的新的产业政策、税收政策、环境保护政策和土地政策等不断推出。本集团的主要业务所在产业属于传统制造业，未来几年将面临一定的政策调整风险。
贸易保护主义和逆全球化的风险：美国推行的贸易保护措施等逆全球化倾向，给全球贸易
复苏带来更大的不确定性，给世界经济增长带来威胁。随着征税清单的公布和加征关税的实施，本集团部分输美产品的市场需求可能会受到一定的负面影响。
金融市场波动与汇率风险：本集团合并报表的列报货币是人民币，本集团的汇率风险主要
来自以非人民币结算之销售、采购以及融资产生的外币敞口。在人民币国际化的推进过程中，且全球金融市场持续动荡的环境下，人民币对美元汇率波动幅度与频率加大，将增加本集团外汇和资金管理难度。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
能相对过剩导致供求关系不平衡，从而引起行业内竞争加剧。另外，行业的竞争格局亦可能因新企业的加入或现有竞争对手的产能提升而改变。
用工及环保压力与风险：随着中国人口结构变化、人口红利的逐步丧失，中国制造业的劳
工成本不断上升。以机器人为代表的自动化正在成为传统制造业产业未来升级的重点方向之一。此外，中国实行可持续发展战略，日益重视环境保护，对中国传统制造业提出了更高的环保要求。</t>
  </si>
  <si>
    <t>一、公司业务概要
本集团是全球领先的物流及能源行业设备及解决方案供应商，目前主要从事集装箱、道路运输车辆、
能源、化工、液态食品装备、海洋工程装备、空港设备的制造及服务业务，包括国际标准干货集装箱、冷藏集装箱、地区专用集装箱、罐式集装箱、集装箱木地板、公路罐式运输车、天然气装备和静态储罐、道路运输车辆、重型卡车、自升式钻井平台、半潜式钻井平台、特种船舶、旅客登机桥、航空货物处理系统、地面特种车辆、自动化停车系统的设计、制造及服务。除此之外，本集团还从事物流服务业务、重型卡车、产城业务和金融等业务。本集团通过业务拓展及技术开发，已形成一个专注于物流及能源行业的关键装备及解决方案的产业集群。
目前，本集团的标准干货集装箱、冷藏箱和罐式集装箱的产销量保持全球第一；本集团是中国最大的
道路运输车辆生产商之一，其半挂车市场占有率全球第一；本集团登机桥业务综合竞争力位居全球领导者地位，为全球三大旅客登机桥制造商之一，中国市场份额连续三年占比 95%以上；本集团亦是中国领先的高端海洋工程装备企业之一。
报告期内，本集团的主要经营模式没有重大变化。报告期内，占本集团营业收入 10%以上的产品和业
务为集装箱制造、道路运输车辆以及能源、化工及液态食品装备。
二、报告期主营业务回顾
1、概述
2018年，中美出现贸易摩擦，全球经贸活动面临诸多不确定因素，国内外环境正在发生重要且影响深
远的变化。与此同时，全球经济仍然维持稳定增长，尤其是美国的经济基本面表现强劲。全球集装箱贸易及中国外贸出口增速并未受到显著影响，中国经济运行总体仍然呈现稳中向好的态势。
受惠于全球和国内经济的稳中向好态势，报告期内，本集团实现营业收入人民币934.98亿元（2017年：
人民币763.00亿元），同比上升22.54%；录得归属于母公司股东及其他权益持有者的净利润人民币33.80亿元（2017年：人民币25.09亿元），同比上升34.72%；实现基本每股收益人民币1.11元（2017年：人民币0.81元），同比上升 37.04%。本集团各项主要业务中，集装箱制造业务、道路运输车辆业务、能源、化工及液态食品装备业务、空港装备业务、产城业务的营业收入有所增长，物流服务业务相对平稳，海洋工程业务、重卡业务、金融业务出现小幅下降。
合并经营业绩
单位：人民币千元
2018 年 2017 年 变动百分比
营业收入 93497622 76299930 0.2254
营业利润 6477005 4171685 0.5526
归属于母公司股东及其他权益持有者的净利润 3380436 2509242 0.3472
经营活动产生的现金流量净额 140732 4464831 (96.85%)
现金及现金等价物净增加/（减少）额 5089896 -895810 6.6819
2、主要业务板块的经营回顾
集装箱制造业务
本集团集装箱制造业务主要包括标准干货箱、标准冷藏箱和特种箱业务，可生产拥有自主知识产权的
全系列集装箱产品。特种箱主要包括 53  尺北美内陆箱、欧洲超宽箱、散货箱、特种冷藏箱、折叠箱等产品。报告期内，本集团集装箱产销量继续保持全球行业第一。
2018 年，全球贸易虽有波折但仍保持了稳定增长，集运货量稳中有升，客户维持了对新箱旺盛的采购
力度。报告期内，本集团集装箱整体销量及营业收入同比均实现明显增长。尤其是冷藏箱业务方面，在需求保持良好增长的同时，本集团也抓住市场机遇大幅提升了市场份额。
2018 年，受集装箱业务需求回暖的影响，本集团普通干货集装箱累计销售 154.39 万 TEU（2017  年：
130.89 万 TEU），同比增长 17.95%；冷藏集装箱累计销售 16.82  万 TEU（2017  年：10.91  万 TEU），同比增长 54.17%。本集团集装箱制造业务实现营业收入人民币 315.36 亿元（2017  年：人民币 250.47 亿元），同比增长 25.91%；实现净利润人民币 18.91 亿元（2017 年：人民币 14.63 亿元），同比增长 29.22%；其中普通干货集装箱实现销售收入人民币 216.06 亿元（2017  年：人民币 177.19 亿元），同比增长 21.93%；冷藏集装箱实现销售收入人民币 50.24 亿元（2017  年：人民币 32.74 亿元），同比增长 53.44%；特种箱实现销售收入人民币 51.94 亿元（2017 年：人民币 48.08 亿元），同比增长 8.03%。
2018 年，本集团的集装箱制造业务的需求回暖形势仍在持续中，全年订单较去年大幅增长，创历史最
好水平。但受材料价格上涨以及行业竞争加剧导致的箱价下跌等多因素影响，整体利润率水平同比去年有明显回落。总体而言，2018 年，本集团集装箱业务延续平稳发展势头，市场份额和经营业绩保持稳定，符合预期。同时，在技术研发方面，本集团加大各项资源投入，计划利用 3 至 5 年的时间，致力于提高集装箱智能制造水平，推动生产经营的自动化、信息化、数字化和绿色发展，ERP 项目和电子采购平台项目已试点实施，目前智能制造升级的各项工作正在有序推进中。在重大项目投资方面，位于东莞凤岗的集装箱新工厂项目的各项建设任务正在紧张有序的推进中，已于 2018  年第四季度进入试生产阶段，预计项目一
期主生产线将于 2019 年初正式投产。以“龙腾计划”命名的集装箱板块智能制造升级项目已初见成效。通过智能化、信息化、制造工艺的升级改造，为集装箱产业下一步跨越式发展夯实基础。2018 年，独立蓄热控温集装箱在中欧班列大规模使用，零耗能、零污染，为全球首创的“黑科技”，推动了中欧班列冬季运输实现常态化。重大资产处置方面，青岛冷箱老厂已完成资产处置，配合当地政府完成了项目土地收储及拆
迁并获得了土地增值收益分享。
道路运输车辆业务
本集团下属的中集车辆是全球半挂车行业的领导者，主要从事半挂车及专用车上装的制造及销售。截
止 2018 年 12 月 31 日，中集车辆已在中国、北美、欧洲及其它地区（覆盖其它 40 多个国家）营销及销售
各种半挂车及上装，并且在中国、美国、英国、比利时、波兰、澳大利亚、泰国、南非及其他地区成立 31个制造及组装厂。半挂车产品主要包括集平半挂车、仓栏半挂车、罐式半挂车、冷藏半挂车、厢式半挂车及中置轴骄运车，上装产品涵盖自卸车翻斗车车身、搅拌车搅拌桶及各类其他专用车上装。旗下“中集”、
“Vanguard”“SDC”及“LAG”为全球半挂车行业最知名的品牌名称。
在过往几年，全球经济保持增长势头，半挂车行业及其下游市场呈现扩张趋势。此乃主要由于电商销
售激增、公路运输需求提高、基础设施及其它行业需求增加所带动货运量增长而导致。由于客户需求及技术、政治环境的不断变化，半挂车的实用型功能持续升级，尤其在中国等发展中国家中。预计 2019  年，半挂车需求量将在发展中国家继续增加，从而导致全球半挂车销量增加。
2018 年，本集团道路运输车辆业务继续实现全面增长，全年累计销售 19.2 万台（套）（2017 年： 16.3
万台（套）），同比增长 17.79%；实现销售收入为人民币 244.00 亿元（2017 年：人民币 195.21  亿元）， 同比增长 24.99%；实现净利润为人民币 12.73 亿元（2017 年：人民币 10.18 亿元），同比增长 25.04%，收入和净利润的增长主要得益于中国和美国车辆销量持续增长。
报告期内，中集车辆通过加强全球营运，进一步推进工厂生产流程数字化，继续开发新产品及改善产
品特性，成立数字化制造及营运的敏捷组织和持续捕捉具有增长潜力的新商机，引入产品生命周期管理系统（PLM）及制造执行系统（MES），以实施智能制造规划及管理，巩固在全球半挂车市场的领先地位。
国内市场方面：2018  年，中集车辆抓住新监管政策（《汽车、挂车及汽车列车外廓尺寸、轴荷及质量
限值》（GB1589-2016）、《超限运输车辆行驶公路管理规定》和《车辆运输车治理工作方案》）及不断变化的客户需求所带来的发展机会，在国内车辆销量持续增长及中国基础设施建设积极发展导致施工用专用车需求量增长的基础上，实现自卸车及搅拌车上装销量增加。海外市场方面：北美市场车辆销量持续增长，主要是由于骨架车在美国市场需求增加及人民币兑换美元贬值所致；欧洲市场，迎合欧洲电商物流的发展，开发交换厢体产品，努力有效地渗透当地市场并抓住销售机会；新兴市场，先后在泰国、澳洲、马来西亚、南非等地设立海外子公司，坚持在碎片化的全球市场中深耕主流市场的策略。
为进一步扩大企业规模、发展经营、提升产业能力，2018 年 12 月 27 日，中集车辆已正式向香港联交
所提交上市申请，以申请批准中集车辆的 H 股股份在香港联交所主板上市及买卖。2019 年 3 月 14 日，中集车辆已收到中国证监会出具的《关于核准中集车辆（集团）股份有限公司发行境外上市外资股的批复》
（证监许可[2019]356  号），核准中集车辆新发行不超过 383,801,955  股境外上市外资股每股面值人民币 1
元，全部为普通股。本公司将按照相关法律法规的要求，就建议分拆及上市的后续进展及时履行信息披露义务。
能源、化工及液态食品装备业务
本集团能源、化工及液态食品装备业务板块主要从事广泛用于能源、化工及液态食品装备三个行业的
各类型运输、储存及加工装备的设计、开发、制造、工程及销售，并提供有关技术保养服务。其能源、化工装备产品及服务遍布全中国，并出口至东南亚、欧洲及北美洲和南美洲；液态食品装备产品的生产基地设于欧洲，其产品及服务供应全球。同时，本集团也为全球油气生产和加工行业提供全方位的综合服务，专门从事低温系统和装置的能源和化工行业执行大型复杂的工程总承包（EPC）项目。该板块已形成以中欧互动为基础的“地方智慧、全球营运”业务格局。主要经营主体为中集安瑞科。
2018 年以来，世界经济延续温和增长，但动能有所放缓。原油价格波动不定，贸易摩擦升温，保护主
义和单边主义抬头，这些都加剧了全球 2019 年经济增速的不确定性。在此背景下，受到环境保护、城市燃气和工业领域煤改气工程、替代能源价格上涨和新燃气电厂投运等因素的驱动，中国政府近年来出台系列利好政策，全力推进清洁能源使用，并大力推动天然气管道、地下储气库、LNG 接收站等基础设施建设。天然气进口量持续高速增长，中国天然气行业进入黄金发展期。同时，更安全、更经济、更环保、更智能的绿色物流模式将是全球化学物流行业的大势所趋，将带动罐式集装箱行业的稳定增长。受惠于人口稳定增长、全球社会日渐繁荣、人民生活水平提高、食品安全健康意识加强等因素，液态食品行业近年亦增长迅速。
2018 年，受惠于市场需求增长，本集团能源、化工及液态食品装备业务实现营业收入人民币 141.63 亿
元（2017 年：人民币 118.46 亿元），同比上升 19.56%；净利润人民币 7.92 亿元（2017 年：人民币 4.74  亿
元），同比上升 67.21%。本集团旗下中集安瑞科三大业务分部中，清洁能源业务实现营业收入人民币 60.27亿元（2017 年：人民币 49.59 亿元），同比上升 21.55%；化工环境业务实现营业收入人民币 37.68 亿元（2017年：人民币 30.26 亿元），同比上升 24.51%；液态食品业务实现营业收入人民币 31.98 亿元（2017 年：人民币 26.86 亿元），同比上升 19.06%。
清洁能源分部：清洁能源分部于中国、东南亚、俄语区及北美等均设有销售办事处，在美国、新加坡
成立有相关业务的分公司。作为中国唯一一家围绕天然气实现全产业链覆盖的关键装备制造商和工程服务商，并可提供一站式系统解决方案。中集安瑞科的清洁能源分部拥有最齐全的产品组合和最系统的解决方案，并在各个细分产品领域取得一定市场地位。其中，LNG、LPG、CNG 储运类产品产销量全国领先。2018年，中集安瑞科参与承建的广汇能源启东接收码头项目竣工投产，新奥舟ft LNG  接收码头一期项目竣工投产，年底新签其二期项目并动工，保障了上游对外进口国际天然气的关键要道。同时，中集安瑞科对天然气保供进行积极探索，通过与中海油、中国天然气合作首次实现中国 LNG  罐式集装箱南气北送、江海联运。LNG 罐箱宜储宜运，可实现陆路、水路、铁路、海运等多式联运，是除陆地管道输送、槽车运输、海上 LNG 船运之外的第四种全新的天然气运输模式。
化工环境分部：化工装备分部于欧洲成立有销售公司，在韩国等设立销售处。产品远销全球众多国家
和地区，连续 15 年保持全球第一市场地位。2018 年，该分部成功研发了 45 英尺超大容积 SWAPBODY 罐
箱、防腐内衬罐箱及迎合欧州客户要求的大容积铁路罐箱等，提升了物流运力和效率，罐箱技术继续保持
行业领先。同时，在罐体制造环节积极探索采用新型的环保材料，通过减少罐箱自重，提高罐箱的有效装载量。针对化学品对温度敏感或需要耐腐蚀等特殊需求，与国内外企业合作攻关罐箱内衬处理新技术，研发涂层、橡胶衬、PTFE（聚四氟乙烯）衬等特殊内衬的新型罐箱，不断扩大自主研发及生产的特种罐箱产品范围，特种制冷剂气体罐箱、铁路用硫酸罐箱等高度危险品特殊罐箱成功开发，以运输更多品种的化学品，满足客户各种需求。2018 年，全球化工行业活跃，化学品产量提高，化学品物流量加大，全球罐箱租赁商及物流运营商积极加大投资，直接带动罐式集装箱销量增长。该分部罐式集装箱业务在激烈的市场竞争中表现突出，主流产品产量创历史新高，销售取得优异表现。
液态食品分部：液态食品分部于中国、荷兰、德国、比利时、丹麦及英国设有分公司，在美国、哥伦
比亚、越南等设有代表办事处。2018 年，液态食品装备分部致力于完善啤酒关键装备产品系列，为国内外市场提供食品装备整体解决方案，例如脱氧水制备系统和酒水混合系统开发项目，并持续完善和推广精酿啤酒系统和装备（工坊啤酒）。国内与国际业务以及非啤酒业务的 2018 年销售订单收入，均有所增加。在发展亚洲精酿啤酒业务的同时，本集团也在其他市场开拓了新业务和新客户，包括米酒及制药市场等。同时，液态食品分部首次以革新酒吧概念 OMNIUM by ZIEMANN，为商业酿酒厂引进装备。NESSIE 采取接续分隔和糖化萃取方式，革新传统过滤工艺。采用 OMNIUM 的酒吧，细分酿酒工序，每项程序独立处理，汇合局部流液，优化最终工序，从而大大缩短工艺时间，提高原料产出率。此项工艺能够提升麦芽汁质量参数，加快发酵过程，提高酒吧酒窖的酿酒能力。
海洋工程业务
本集团下属中集来福士旗下拥有 4  家研发设计公司、3  家建造基地和 6  家运营管理公司，集设计、采
购、生产、建造、调试、运营一体化运作模式，具备批量化、产业化总包建造高端海洋工程装备及其它特殊用途船舶的能力，是中国领先的高端海洋工程装备总包建造商之一，并始终在国际海洋工程市场中参与全球竞争。主要业务包括半潜式钻井平台、半潜式生活平台、自升式钻井平台、自升式生活平台，浮式生产储油卸油装置(FPSO)，多功能海洋服务平台(Liftboat)，起重船、铺管船、海工支持船(OSV)、远洋拖轮、中高端游艇、及其它船舶的设计与建造，产品涵盖大部分海洋工程产品。
2018 年，国际油价走势出现波动，上半年稳步探高，下半年先涨后跌，但均价总体抬升明显，涨势超
出市场预期。从海工市场来看，油气勘探和开发投资稳步提升，传统油气行业正在缓慢复苏，生产平台和模块是当下最切实的油气市场核心需求。
受目前海工市场仍处于承压期，市场新增需求有限，新接订单尚未进入建造期以及计提资产减值等原
因影响，2018  年，本集团海洋工程业务的销售收入为人民币 24.34 亿元（2017  年：人民币 24.85 亿元），同比下降 2.08%；受本年计提资产减值影响，净亏损人民币 34.49 亿元（2017  年：净亏损人民币 10.39 亿元），同比上升 231.86%。
2018 年，传统油气行业缓慢复苏，非油气业务如模块建造、生产平台、海洋渔业、海上旅游等新业务
领域增长迅速。为此中集来福士积极推进业务转型和布局，以油气产业为核心延伸相关多元业务，建立平抑油气产业海工产品需求波动的业务结构。如中集来福士与国际主流客户英国 BP 石油公司（BP）签订自升生活平台前期设计合同；模块业务新签订单，取得实质性突破；渔业获取深海网箱订单，向高端渔业装备纵深推进；海上旅游和修改造业务持续获取订单。
平台建造与交付方面：2018 年 3 月巴西国际石油公司 FPSO 项目正式开工；5 月，中集来福士具有完
全自主知识产权的生活平台 CR600 开始执行巴西国际石油公司租约；8  月，亚洲最大的超级游艇 Illusion
Plus 离开烟台，开启摩洛哥的首航之旅；11 月，挪威 Nordlaks 养殖工船项目开工，其它在建项目已基本趋于完工或处于维保状态。
新订单方面：加快布局非传统油气行业，截止 2018 年 12 月 31 日，本年已生效订单 25 个，合同价值
4.8 亿美元。其中：2018 年 2 月获得挪威养殖工船合同，价值 1.06 亿美元；2018 年 9 月，获得交通运输部烟台打捞局插桩式抢险打捞工程船建造项目订单，价值 6.15 亿人民币；2018 年 10 月，获得渤海轮渡 2+2滚装船合同，价值 4.04 亿人民币；2018 年 12 月，获得挪威 Aker1+1 磷虾运输船项目订单，价值 0.64 亿美元等。
在研发方面，集团旗下位于瑞典、挪威、上海和烟台的 Bassoe Technology、Brevik Engineering、中集
船舶海洋工程设计研究院及中集海洋工程研究院四家研发中心，拥有国家级海洋石油钻井平台研发中心和海洋工程总装研发设计国家工程实验室。目前已完成钻井平台、钻井船、FPSO 及邮轮的设计能力及储备，形成了从前端设计、基础设计、详细设计到生产设计的完整设计链。2018  年，由中集来福士建造的“蓝鲸
1  号”  荣获“第五届中国工业大奖”，这是经国务院批准设立的我国工业领域的最高奖项，代表我国工业发
展的最高水平。2018 年 6 月 13 日，国家主席习近平来到中集来福士海洋工程有限公司烟台基地考察，详细了解中集海工走自主创新发展之路、开展高端海洋工程设备自主设计研发制造情况，留下了对中集海工的深切期望。
空港装备业务
2018 年，本集团向中国消防（现已更名为“中集天达控股有限公司”，以下简称“中集天达”）完成 Pteris
股权注入，登陆香港资本市场。此举有利于发挥本集团旗下空港板块管理层的管控优势，融合空港装备、消防及救援装备、物流装备等核心业务的核心竞争力。
本集团空港装备主营业务包括空港设备业务（含机场地面设备（GSE）业务）、消防及救援车辆业务、
自动化物流系统业务及智能停车业务。
截至 2018 年，中国城镇发展呈现城市规划信息化、基础设施智能化、公共服务便捷化、产业发展现代
化的趋势要求。全球航空业持续发展，航空客货周转量仍处上升周期，客运周转增速高于货运，机场设施
建设、航空公司机队总量仍在增长，空港装备及相关业务市场供需继续保持稳定增长。受国内加大基础设
施建设的拉动及城镇化进一步发展的影响，消防车产业稳中有增，国内市场增长较为可观。自动化物流仍为增长周期中的热门行业，增速快且为市场高度关注，其中电商快递的发展给自动物流设备带来良好机遇。自国家发展和改革委员会联合财政部、国土资源部等部委发布《关于加强城市停车设施建设的指导意见》
（发改基础[2015]1788 号）后，各地鼓励停车产业发展政策陆续出台，智能停车产业发展环境和政策支持
较大，仍存在较好发展机遇。
2018 年，本集团空港装备业务实现销售收入人民币 46.71 亿元（2017 年：人民币 35.97 亿元），同比
上升 29.88%；实现净利润人民币 1.93 亿元（2017 年：人民币 1.46 亿元），同比上升 31.67%，主要是由于空港设备业务及消防救援车辆业务增长所致。
2018 年，本集团空港装备的各项业务实力均获得了进一步的提升：
（1）空港设备业务：国际市场占有率继续提升，国内市场地位得以稳固和深化，同时加快了推进美国
市场的开拓及全球服务网络布局计划。智能化登机桥研发有序开展，桥载空调等登机桥配套产品业务依托空港业务在 2018 年销售收入与市场占有率均有稳步提升。GSE 业务方面，子公司民航协发机场设备有限公司的双向摆渡、纯电动产品进一步获得客户认可，利润有所提升；对 AeroMobiles Pte. Ltd 的优化整合工作有序推进；CIMC Air Marrel SAS 业务发展平稳。食品车、平台车等车辆制造逐步向中国转移，进一步提升了产品质量和交期保障。
（2）消防及救援车辆业务：齐格勒致力于盈利能力的提升和销售规模的有质量增长，以及在行业内技
术领先和品牌影响力的不断提升，并由此通过推动并购、股份增持、商业合作等举措，补齐齐格勒在机场消防车专用底盘、举高车、云梯车等产品线上的短板，全方位增强产品竞争力。国内方面，消防及救援车辆业务稳健增长的同时，重点开发举高车市场，积极部署产品线及区域覆盖双维度发展的战略。2018  年，中集天达间接全资子公司萃联（中国）消防设备制造有限公司收购沈阳捷通消防车有限公司 60%的股权及上海金盾特种车辆装备有限公司 100%的股权，此举有利于本集团增强消防车产品组合及扩大市场覆盖区域和产能，进一步加快本集团业务发展步伐。该交易尚待中集天达股东大会审议通过。此外，本集团与广东省公安消防总队签订战略合作协议，在互利共赢的基础上，创新消防车租赁整体解决方案，提供高中低端全系列消防装备，推动广东省消防事业升级，消防车业务开启“装备+金融+服务”新模式并逐步向全国推广。
（3）自动化物流系统业务：得益于自动分拣等核心技术，物流系统集成能力提升，大中型及高技术含
量项目订单数量增多；同时，加强内部资源优化整合能力，降本增效，缩短交付周期，盈利水平进一步增强。
（4）智能停车装备业务：报告期内，新能源公交立体大巴库在全国率先取得认证，并在已完成的样库
基础上进行了各种可靠的试验、整改、完善和验证，试点项目正稳步推进中。同时，本集团亦拥有自主知
识产权的小汽车机械立体车库。
重型卡车业务
本集团通过子公司联合重工经营重型卡车业务。联合重工的主流产品定位于中高端的重型卡车市场，
以“国内技术领先、国外技术追随”的产品发展策略和“制造高端产品、提供优质服务、创立一流品牌”为发展战略，主要产品包括柴油、天然气两大类，牵引车、搅拌车、自卸车、载货及专用车四大系列。
2018  年，国务院推出《蓝天保卫战三年行动计划》，各地纷纷出台国三限行禁行政策、落实老旧柴油
货车补贴标准，加速推动车辆的更新迭代；在国六排放标准的政策推动下，不少车企加大投入备战国六产品，对现有车型出台优惠政策进行去库存，一定程度上促进了 2018 年重卡车的销量。其次，根据《交通基础设施重大工程建设三年行动计划》，2018  年全国重点推进铁路、公路、水路、机场、城市轨道交通项目等，大规模的基础设施建设导致施工项目多，工程车、自卸车的需求增大。牵引车方面，受 2017 年市场提前透支（2017 年牵引车销量达到近 4 年累计销量的最高点：58.33 万辆）和公路运费低迷的不利影响，2018年销量同比下滑 17%。
2018 年，联合重工全年实现订单 8,606 台，实现销售 8,333 台（2017 年：累计实际销售 8,710 台），同
比下降 4.33%。主要原因为牵引车受市场整体下滑的影响。报告期内，联合重工实现销售收入人民币 24.88
亿元（2017 年：人民币 25.66 亿元），同比下降 3.04%。
国内市场方面，2018年，联合重工持续坚持天然气重卡发展战略，实现在深圳首批交付LNG清洁能源
渣土车，在广东推出产品优势明显的轻量化搅拌车，在国内多地的市场占有率持续攀升。同时，2018年联合重工遵循“以市场为导向”的方针，持续管理改善，稳步提升交付保障能力；售后限时服务全面推广，顾客满意度大幅提升；形成局部市场突破，品牌影响力初具规模；深入推进诚信合作，终止部分不诚信渠道的业务合作。
国际市场方面，2018 年联合重工继续以整车和散件发运的业务模式，以“一带一路”为主线，维持原有
老市场的同时拓展沿线区域新的经销商渠道；打破了原来独家经销商渠道的局面，通过合理的产品授权布局，形成同一市场经销商之间的良性竞争，为 2019 年国际业务重点市场发展打下良好基础。
物流服务业务
本集团的物流服务业务聚焦集装箱服务、海运及项目物流、铁水联运和装备物流四条核心业务线，确
立了“成为以‘装备+服务’为核心的跨境全程物流解决方案服务商”的战略使命。
2018  年，中美经贸摩擦给全球贸易复苏带来不确定性，商品全球流动性减缓，进出口业务有所下降，
同时国内经济增速放缓，物流行业面临较大挑战。然而本集团物流业务逆势而上，在困难条件下仍保持增长。报告期内，本集团物流业务实现销售收入人民币 86.28 亿元（2017 年：人民币 81.95 亿元），同比上升
5.28%；实现净利润人民币 1.58 亿元（2017 年：人民币 0.86 亿元），同比上升 82.57%，主要是由于去年同
期对比数中包括对不良业务产生的应收款项和存货计提的减值准备。
2018 年，本集团物流服务业务发展持续稳步推进：
（1）集装箱服务业务线：围绕空重箱堆场、新旧箱租售以及铁路场站服务三大产品的发展规划，加深
与泰国、越南等东南亚市场的业务合作关系；开展与船公司在堆场业务方面的合资与合作；持续完善铁路服务网络，探索为铁路物流提供托盘运营管理服务；积极拓展战略客户、新的商业模式以及新旧箱租售业务。
（2）海运及项目物流业务线：围绕“一带一路”沿线完善国内外网络布局：国外方面，进一步强化在非
洲地区的能力，推动东非（卢旺达、吉布提等）项目实质性落地，并关注其他区域如中东欧、南亚/东南亚的布点机会；国内方面，推动船货代网点在华南布局，加强船货代服务全国覆盖能力；积极探索在 LNG 罐箱联运等新领域的战略机会。
（3）铁水联运业务线：整合南京、苏州、合肥、江西、西安等班列资源，搭建国内多式联运通道网络
以及特货运输网络。
（4）装备物流业务线：围绕“制造+服务”为核心的单元化载具租赁业务，力争形成在可循环包装器具
行业的领先地位。
除以上业务线发展外，本集团物流业务也在着力打造面向行业客户的跨境全程物流产品，提升整体竞
争能力。
产城业务
本集团的产城业务主要通过旗下控股子公司中集产城及其下属子公司进行运营，主营业务包括：产城
综合体开发、产业园开发运营等。
2018 年，本集团非全资子公司中集产城在土地储备及项目推进方面取得较大突破，分别获得位于上海、
深圳等多地区土地，随着各项目的陆续落地及各项工作的推进，为本集团的未来业绩增长奠定了良好的基础。其中，2018 年 1 月，获取上海宝ft区罗店镇建筑面积约 9.15 万平米的租赁住房用地，将建造为持有型租赁住宅。2018 年 6 月，摘得光明新区建筑面积约 13.87 万平米的 A621-0043 号产业用地，该项目已全面启动，将建造中国首个世界级低轨卫星物联网产业园。2018 年 9 月 26 日，在上海市国土局进行公开招
拍挂，成功摘得上海宝ft区罗店镇美罗家园大型居住社区用地，建筑面积约 46.85 万平米，将打造集商业、
办公、居住、休闲于一体的宝ft区综合城镇中心。2018 年 9 月 30 日，前海项目启动项目开工仪式，项目进入快速推进阶段。2018 年 11 月，成功以增资扩股方式摘得深圳市蛇口太子湾地块。2018 全年，中集产城分别与多地政府签订产城融合项目战略合作协议，为业务可持续发展奠定了良好的基础。
2018 年，本集团房地产开发业务完成销售面积 33.6 万平方米（2017 年：15.8 万平方米），实现营业收
入人民币 28.93 亿元（2017 年：人民币 10.07 亿元），同比增长 187.37%；实现净利润人民币 5.64 亿元（2017年：人民币 1.92 亿元），同比增长 193.15%，主要是本年获取的项目获利良好。
2018 年，中集产城在发展战略、组织架构等方面进行了重大调整。成立产业事业部及开发事业部，通
过建立“六大中心”（包括：产业研究中心、规划设计中心、招商服务中心、金融服务中心、孵化加速中心和运营服务中心），培育“九大能力”（包括：产业研究能力、规划设计能力、招商服务能力、金融服务能力、技术服务能力、管理服务能力、市场服务能力、政务服务能力和人才服务能力）以提升中集产城产业园区运营能力，聚焦产业园区业务，致力于成为“园区运营专家”。同时，成立产城园区合资平台——深圳市天集产城投资发展有限公司，并引入城市更新战略合作伙伴，强化园区运营服务及城市更新方面的资源及能力建设。
金融业务
本集团金融业务致力于构建与本集团全球领先制造业战略定位相匹配的金融服务体系，提高集团内部
资金运用效率和效益，以多元化的金融服务手段，助力本集团战略延伸、商业模式创新、产业结构优化和整体竞争力提升。主要经营主体为中集融资租赁公司和中集财务公司。
2018 年，国家继续实施稳健中性的货币政策和持续强化的金融监管政策，金融去杠杆的影响持续，货
币供应增速呈现持续下降的趋势，社会融资总额增速呈现负增长。在央行支持实体经济以及引导长期利率下行的态度下，四次定向降准后货币市场利率呈总体呈下行趋势，而货币政策传导机制仍旧面临阻碍，企业融资成本居高不下，但贷款的平均成本上升的势头已经止住。
2018 年，本集团金融业务实现营业收入人民币 20.92 亿元（2017 年：人民币 23.41 亿元），同比下降
10.61%；实现净利润人民币 5.57 亿元（2017 年：人民币 9.92 亿元），同比下降 43.83%。主要是由于海工平台租金收入减少且融资成本上升所致。
2018 年，为了顺应国内经济及金融严监管形势，中集融资租赁公司一方面进一步深化“产融协同”，搭
建专业化子公司加强与集团各产业板块的产融协同，进一步优化业务布局和资产组合，提升客群质量、资产质量，探索和培育弱周期、低风险、与集团产业相关的新兴业务。另外一方面，夯实基础，强化基本功，持续优化和完善全面风险管理体系，严守风险底线，坚持“质量优先、严控风险”策略。同时，建立和维护与外部金融机构良好合作，不断拓宽外部融资渠道。2018 年 6 月成功发行出表型租赁资产证券化产品，打通租赁资产融资通道，以创新模式保障公司发展所需的资金资源。从全年来看，新业务量投放保持稳健，业务组合持续优化，全面风险管理能力显著提升。
2018 年，中集财务公司立足集团产业发展大势，进一步强化以服务为立身之本的理念，坚持服务集团、
服务产业链和服务实体经济的功能。买方信贷业务等产业链金融实现快速发展，为集团业务提供了有力支
持。2018 年，中集财务公司于年内完成近 6.5 亿元增资扩股，成为集团“制造+金融+服务”战略实施的重要
举措。2018 年，中集财务公司新增金融投放总量达人民币 139.5 亿元，有效为产业发展提供资金支持。2018年，中集财务公司积极采取了以下措施，提升业务能力：（1）持续提升金融服务水平，针对产业发展特性制定专项金融服务方案，深化产融结合，努力提高集团资金使用效率和效益。（2）积极拓展买方信贷业务，提升产业发展的综合竞争力；获批代客衍生品交易资质，降低集团外汇交易成本；直连接入上海票据交易所，强化票据运作能力。（3）在风险防控方面，中集财务公司以集团整体为出发点，全面贯彻监管部门对风险防范的政策要求，加强风险红黄线管理，严守风险底线，强化风险管控意识，确保集团金融业务稳健发展。
其他业务：
模块化建筑业务：
本集团的附属公司中集模块化经营模块化建筑业务，已形成了“制造+金融+服务”的一站式产融结合的
服务模式。
在国内市场方面：2018 年，顺应国家工业化装配式建筑的政策，中集模块化建筑脱颖而出。雄安市民
服务中心项目作为雄安新区建设第一标，仅用不到 100 天的时间，在雄安新区完成 3 万平米酒店及办公楼项目，诠释了“中集速度”。全球首个模块化云数据中心永久性建筑完成吊装封顶。香港市场率先获得香港屋宇署香港组装合成建筑工法的技术准入认可，并成功交付具有标志性意义的零碳天地示范项目，实现了又一个细分市场零的突破。
国际市场方面：2018 年，在稳定英国、澳洲成熟市场基础上，进一步开拓非洲、北欧、冰岛等国家和
地区市场。英国作为较成熟的市场，在酒店、学生公寓和私人住宅三个细分领域体现出不同的潜力：酒店市场需求旺盛，正在形成批量订单；学生公寓市场随着英国纽卡斯尔大学学生公寓项目的正式投入使用，本集团模块化建筑品牌的市场影响力越来越大；私人住宅公寓市场已与多个项目相关方展开磋商，并达成合作意向。澳大利亚和新西兰市场已正式进入高层酒店和政府公共安全服务设施领域，全预装玻璃幕墙的成功应用，使建筑工业化率达到 95%的世界领先水平。非洲市场也完成了吉布提项目的落地竣工。北欧冰岛市场成功实现资质准入，首个万豪酒店项目实现订单签约。
多式联运业务：
2018 年，本集团的多式联运网络布局、集疏运能力建设持续推进，业务运营管理平台进一步优化，各
个业务单元协同发展，在铁路业务方面，以铁路为核心的内陆网络布局已经覆盖国内主要经济区域，已累计开行的铁路集装箱班列超过 20 条，在全国 18 个铁路局中的 7 个铁路局有班列发送业务，10 个铁路局有
班列到达业务，投入公铁联运的专业化罐式集装箱已超过 1000  台；在海运业务方面，可控船舶运力超过
50 艘，并开始进入卷钢的公铁联运。铁路业务布局与快速建设中的公路短驳配送能力相结合，提供门到门
物流服务的效率有较大提高。
三、公司未来发展和展望
1、宏观经济环境和政策
2019 年，国内外经济贸易不确定性继续叠加，经济悲观预期情绪再起。全球经济复苏面临挑战，头号
风险仍是全球贸易战，部分新兴经济体出现债务和汇率危机。
2、行业发展趋势和市场展望
集装箱制造业务方面：据全球行业权威分析机构克拉克森（CLARKSON）最新预测， 2018 年全球集装箱
贸易增速达 4.5%，预计 2019 年将略降至 4.4%，但仍维持在较好水准。而不同于 2018 年 5.7%的高运力增速，2019  年的运力增速将降至 3.1%，集运市场供过于求的局面或将得到缓解。因此，综合预计客户仍有望将维持平稳的购箱意愿，但 2019 年集装箱的需求同比 2018 年的历史高位会有所回落。
道路运输车辆业务方面：根据佛诺斯特沙利文（Frost &amp; Sullivan）报告：在中国和欧洲预期经济复苏的推
动下，全球销量预计将逐渐增加。2019 年，中国半挂车预计销量 378,000 辆；北美 2017 年至 2022 年期间的复合年增长率预计下滑至 0.6%；欧洲自 2017 年至 2022 年期间的复合年增长率预计为 2.6%。
能源、化工及液态食品装备业务方面：随着中国步入天然气发展的黄金周期，天然气尤其是液化天然气进
口量仍将维持较快增长，该分部将继续坚持内部优化、产能整合、业务协同等策略，巩固并持续拓展在天然气储存基础设施、运输设备及应用的关键装备制造、工程服务和提供解决方案的综合能力，向天然气全产业链布局。化工环境分部将继续致力于提供化工物流解决方案，为客户提供一站式服务，进一步巩固全球市场领先地位。同时针对中国固废危废治理需求，开发环保装备制造及系统集成能力，积极探索环保治理的商业机会。液态食品分部未来亦将专注在现有市场发展现有业务、不断推出创新产品与服务，并利用现有装备与服务进一步开拓新兴市场，致力保持持续增长。
海洋工程业务方面：2019 年，预计石油价格缓慢攀升，油气勘探和开发投资稳步提升，但仍处于承压期，
预期钻井平台市场 2019 年需求依旧有限，总体供大于求，逐步平衡，局部出现供不应求。海工细分市场如
LNG 模块市场、FPSO 及 FSRU  正在迎来新的强劲成长动力。
空港装备业务方面：2019 年，预计全球机场业务仍将保持平稳增长，伴随国家对机场空域进一步放开，有
利于登机桥及桥周边设备和 GSE  业务发展；消防与救援业务将稳步增长，全球消防行业并购整合趋势明显，举高类及特种车辆类将是主要盈利点；自动化物流业务市场持续增长，智能化技术应用将进一步提升；车库行业得益于政策支持，从试点城市出台的政策来看，已明确提出了发展立体停车行业是可行且有效的路径。此外，行业智能化应用水平也在逐步提升。车库业务有望在 2019 年获得重大突破，新开拓的立体公交车库业务预计将带来全新市场。
重型卡车业务方面：2019 年，受国际形势大环境影响，宏观经济存在很大不确定性 ，国内经济以结构性
调整为主。 随着环保法规的不断升级，蓝天保卫战的持续打响，治超治限等政策的严格实施，2019  年的全国重卡市场会陆续掀起排放升级的新热潮。为此，2019 年，牵引车、城建渣土车的置换需求将被提前释放，国六天然气重卡、新能源重卡的需求将迎来新机遇。另外，受多方面因素影响，2019 年，国内重卡市场将保持着最近几年的平稳运行发展态势，全行业总销量预计为 80-90  万辆，相比起 2018  年销量会下滑
20%左右。其中，牵引车、载货车、自卸车、专用车四大类细分市场需求会有不同程度下滑，尤其是载货
与自卸车市场会下滑较大。
物流服务业务方面：2019 年，全球贸易格局不确定性加剧，以美国为首的贸易保护主义抬头，导致中国对
外贸易产生一定程度上进出口平衡的压力，外贸进出口业务的制约性因素依然较多。面对外部环境存在诸多风险，国家正在进行全面的深化改革和经济结构调整，“一带一路”、“全方位开放”和“互联网+”等国家战略都将为物流行业发展带来机遇。
产城业务方面：2019 年，受政策调控趋于常态化的影响，融资环境依然保持收紧态势。随着各地十三五规
划和城市化推进，产业地产已成为政府、企业、资本关注的焦点，加上相关政策扶持、人口逐步向二三线城市转移及一线城市产业用地的稀缺，从开发模式转变为运营模式，鼓励物业自持及培育先进产业集群已成为一种趋势，预计未来产业地产的发展将呈向好态势。
金融业务方面： 2019 年，国内融资租赁企业挑战与机遇并存。一方面，全面经济面临减速风险，国内经
济或将继续下台阶，租赁公司将面临资金端和资产端双重经营压力和挑战；另一方面，融资租赁公司将回归租赁业务本源，坚持产融协同，打造基于租赁物的专业化、差异化竞争优势。2019 年，随着贸易摩擦影响逐步显现，国内经济下行压力加大，稳增长的重要性逐步上升，货币政策面临促进“宽货币”向“宽信用”转化，央行预计实施稳健偏宽松、结构性宽松的货币政策，但去杠杆、防风险及国际货币政策紧缩周期等，都给宽松限定了空间。
3、主要业务板块的总体经营目标和措施
展望 2019  年，本集团将坚持「制造+服务+金融」的战略定位，继续推进业务转型升级，以客户需求
为导向，由制造向服务延伸；将继续提升全球运营能力，优化业务和资产，加快产业聚集，培育产业链优势；在技术升级、业务模式及管理机制方面不断创新并控制风险；努力把握市场变化，布局新兴产业和创新业务，实现持续的有质量的增长。
集装箱制造业务：2019 年，在集装箱成熟业务方面，本集团将继续落实传统产业转型升级的国家战略，加
大研发投入和设备投资，提高集装箱智能制造水平和绿色发展水平，并以 EPR 项目实施为牵引，提升成熟业务管理能力，巩固并提升本集团在集装箱制造业务的竞争优势和行业地位。在重大项目投资方面，争取
2019 年完成东莞凤岗新厂项目一期规划内容的全部建设并投入使用。在新业务拓展方面，将继续加快部分
老厂或闲置土地商业化的步伐，通过产业基金投资孵化模式和对外股权直投模式结合，积极探索和发展包
括冷链装备、物流装备等集装箱成熟业务相关业务领域，把握新的业务机会。
道路运输车辆业务：2019 年，中集车辆将继续通过加强全球营运，生产流程数字化，开发新产品及改善产
品特性，成立数字化制造及营运的敏捷组织和持续捕捉具有增长潜力的新商机，巩固其在全球半挂车市场的领先地位。在中国，持续开发扬州“灯塔”工厂的新生产工厂，并扩建驻马店“灯塔”工厂现有的骨架车、侧帘车及仓栅车生产线，升级梁ft工厂的集平半挂车及芜湖工厂罐式半挂车，以提高生产进度及效率。北美市场，增加美国的冷藏半挂车及骨架车产能；在欧洲增加侧帘车、交换箱体及冷藏半挂车的组装能力；新兴市场拟扩大吉布提的生产及营销力度，以强化在非洲的运营能力。
能源、化工及液态食品装备业务：2019 年，清洁能源分部将以“立足国内、发展海外、全业务链延伸”为
发展策略，重点构建 LNG 全业务链、LPG 全业务链，持续调整优化以氢气、电子气、压缩天然气三气并举的高压业务链，并在非常规气装备、水上 LNG  应用捕获新的市场机会。化工环境分部将继续加大对罐箱产品的技术研发和市场开拓力度，在巩固标准罐式集装箱的市场领先地位的前提下，大力拓展特种罐式集装箱的应用领域。同时，积极探索发展环保业务的可能性，重点围绕环保装备的研发与制造。液态食品分部将聚焦全球拓展，进一步巩固啤酒装备业务竞争优势，利用核心技术，加强设计、采购及安装施工服务业务发展。
海洋工程业务：2019 年，本集团海洋工程业务将继续加快推进业务转型和布局，以油气产业为核心，延伸
相关多元业务，建立平抑产品波动的业务结构。未来将以七大市场方向（包括：船舶运营管理；传统海工业务；极地市场；生产平台模块类业务；海上气、风、核发电；深远海渔业；海上旅游）做重点突破，在细分业务领域打造新的冠军产品，重点拓展传统海工 FPSO 及模块业务，大力发展清洁能源业务（如 LNG、发电驳/FSRU 及风电船业务）及其它新兴业务如海洋渔业、深海旅游等。
空港装备业务：2019 年，本集团将在巩固空港设备业务的基础上，抓住自动化、城镇化两条主线，重点发
展消防救援业务，并进一步丰富自动化物流业务的应用场景，例如：加强空港装备及消防救援两大核心业务产品的全生命周期管理，完善服务体系，借助信息化和大数据拓展更广阔的服务业务，服务与制造并驾齐驱，大幅提升服务业务销售占比，在自身制造升级的基础上，沿着产业链向服务、消费端寻求可能的价值提升空间；市场、服务并进加大了美国区域的投标力度，争取订单突破；消防与救援业务将持续推进战略并购、产业布局与协同整合，实现业务规模与效率的提升，践行国家走出去引进来的战略思路，将国外优秀技术与设备引进国内市场；并进一步围绕城镇化建设需求强化举高车能力；强化自动化物流制造水平，提升交付能力，关注前沿技术；进一步推进立体综合车场落地。同时，进一步完善人力资源体系，提升团队专业化水平，持续加强风控能力。此外还将在并购整合的基础上进行企业生态布局，加强在中欧、中美市场互动成效。
重型卡车业务：2019 年，联合重工经营方针调整为“市场导向、风险防范、规模优先、有质发展”。2019 年
联合重工将致力于增加产品销量，切实提高规模生产效益，不断提升市场占有率，切实提高产品知名度；铸造诚信品质，打造良性合作关系，驱动联合卡车与合作伙伴业绩共同持续增长。2019 年，联合重工将营
销渠道建设及能力提升、应收账款清收与控制、有竞争力的金融体系建设、低效资产的处置及风险防范、
降本增效、激发组织活力、提升组织效率作为关键举措，确保战略落地和年度经营目标顺利实现。
物流服务业务：2019  年，面对内外部环境变化，本集团物流服务业务将以成为“装备+服务”为核心的跨境
全程物流解决方案服务商为战略使命，进一步战略聚焦、结构优化。依托以构建干线运输能力为核心竞争力的全程物流解决方案，在面临严峻经济形势下稳步增长。围绕业务优化与发展，增强全程物流解决方案能力，努力打造成为在细分领域领先的物流服务企业；围绕国家“一带一路”战略，快速完成全球网络布局；围绕“集团抓总、板块主建、直管企业主战”的组织模式，积极推动板块组织优化与核心团队建设；围绕数字化建设，加快数字化转型，架构信息平台，助力业务升级；围绕优化资产结构，关注清理低效资产；围绕重大风险防控，推进投资并购管理、HSE  管理、内控审计等关键工作。
产城业务：2019 年，产城业务将结合自身优势资源，通过战略组织架构及发展战略的调整，积极推进本集
团在深圳、上海等一线城市的重大项目的落地及各项工作；同时，积极寻找有发展前景的一线城市或在一线城市周边推进轻资产项目，进一步实现了“轻重并举”的战略方针。预计 2019 年，产城业务业绩将进入快速增长期。
金融业务：2019 年，中集融资租赁公司将继续坚持双轮驱动，一方面进一步深化产融协同，持续提升现有
子公司专业化发展，另一方面坚持自主开发，推动业务升级和模式创新，保持业务稳健增长。同时，继续优化全面风险管理体系，逐步构建多元化融资体系和融资能力，强化中后台的运作效率和服务能力，提升信息化管理水平，实现稳健有质的增长。2019 年，中集财务公司将围绕“优质服务、坚守底线、优化提升、有质增长”的经营方针，把以客户为中心作为一切工作的出发点，以风险管控和团队建设作为公司发展的根本保障，努力实现客户满意、股东满意、员工满意，坚守全球资金集中运营者、综合金融服务提供者、集团战略实施协同者、产融结合价值创造者四大战略定位，助推产业发展，为集团各产业发展提供金融动能。
4、 本集团未来发展面临的主要风险因素
经济周期波动的风险：本集团各项主营业务所处的行业均依赖于全球和中国经济的表现，并随着经济周期
的波动而变化。近年来，全球经济环境日趋复杂，不确定因素增多，尤其是贸易保护主义的抬头将对全球经济和贸易的增长带来负面影响。国内经济下行压力加大，经济活力整体疲软，消费、投资增速放缓。本集团主要业务存在增长放缓的风险。全球经济环境的变化与风险对本集团的经营管理能力提出了更高的要求。
中国经济结构调整和产业政策升级的风险：中国经济迈入新常态，政府全面深化供给侧改革，推动经济结
构转型升级，对企业经营影响巨大的新的产业政策、税收政策等的变动对行业的未来发展带来了不确定性。本集团的主要业务所在产业属于传统制造业，未来几年将面临一定的政策调整风险。
贸易保护主义和逆全球化的风险：美国推行的贸易保护措施、英国脱欧、以及欧洲各国政治大选等逆全球
化倾向，给全球贸易复苏带来更大的不确定性，给世界经济增长带来威胁。本集团的部分主营业务将受到
全球贸易保护主义和逆全球化的影响，比如反垄断、反补贴和反倾销调查等。
金融市场波动与汇率风险：本集团合并报表的列报货币是人民币，本集团的汇率风险主要来自以非人民币
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市场竞争风险：本集团各项主营业务都存在来自国内外企业的竞争。尤其是需求不振或产能相对过剩导致
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用工及环保压力与风险：随着中国人口结构变化、人口红利的逐步丧失、中国制造业的劳工成本不断上升。
以机器人为代表的自动化正在成为传统制造业产业未来升级的重点方向之一。此外，中国实行可持续发展战略，日益重视环境保护，对中国传统制造业提出了更高的环保要求。
四、报告期内本集团主要资产重大变化情况
1、主要资产重大变化情况
报告期内，本公司主要资产不存在重大变化情况。
2、主要境外资产情况
□ 适用  √ 不适用
五、核心竞争力分析
“制造+服务+金融”的战略定位
本集团已形成了横跨物流、能源两大领域的产业格局，确立了拥有行业领先优势和良好发展前景的主
要业务板块，并持续探索和布局有助于发挥集团优势的新兴产业。本集团在巩固传统产业优势的基础上，以客户需求为导向，由制造向服务延伸，提供产品全生命周期的全面解决方案，将继续坚持“制造+服务+金融”的战略定位和产业生态体系，紧紧围绕智能制造、智慧物流，推进业务转型升级。
业务多元化和全球化的发展理念
本集团持续致力于业务的合理多元化和全球化的布局，现有主营业务覆盖集装箱制造、道路运输车辆
业务、能源、化工及液态食品装备、海洋工程、物流服务、重型卡车、空港装备、产城、金融及其他新兴产业，生产基地遍及亚洲、欧洲、北美、澳洲，业务网络覆盖全球主要国家和地区。其中，集装箱产业持续保持全球行业领先地位，道路运输车辆、能化装备以及海工业务也形成了较强的竞争力。卓有成效地多元化和全球化业务布局有效地抵御了近年来全球市场周期波动对本集团业绩的不利影响。
规范有效的企业管治体系
在经营理念、治理模式、管理机制等方面，本集团已建立行之有效的管治模式。规范有效的公司治理
结构是本集团持续健康发展的制度保障。本集团2010年以来开展了以“为中集未来持续健康发展构建能力平台”的战略升级行动，以“分层管理”组织变革方向，形成了执委会、专业委员会、董事会三层管理的管控模式和5S核心管理流程，全面导入并积极推进精益管理体系，切实加强集团各级组织的合规遵从和干部问责制度等方面的推进力度，建立了面向未来确保各业务持续健康发展的新型管理体系。
精益制造管理能力
本集团在集装箱生产制造领域长期积累了规模化、系列化、标准化的管理经验和能力，并持续改善和
提升。目前，在全集团全面导入精益管理理念，以ONE模式、QHSE为代表的高效率、安全、绿色、精益的生产制造工艺和流程管理等核心能力在本集团各个业务板块的营运中均有充分体现，以实现持续改善的目标。
整合资源、实现协同发展的能力
在道路运输车辆业务、能源、化工及液态食品装备和空港装备等多个业务板块，本集团通过一系列并
购，全面整合供应链、生产制造、服务等运营体系，形成了领先的成本优势及行业领导地位。在原有资源、制造和经营优势基础上，培育新的业务和产业链，共享资源、协同发展。立足中国优势，整合全球资源，建立新的业务生态圈。
科技研发能力与知识产权保护
本集团始终关注提高科技研发能力，制定中长期的发展战略以优化技术研发体系和平台，加快产品技
术研发和现有产品升级换代，促进新产品、新技术、新工艺和装备的研究开发；同时不断完善创新成果的发掘、激励和推广机制，加快科技成果转化；以“构筑高质量专利群，充分发挥知识产权价值”为总要求，加强知识产权保护，建立和完善知产保护、知产运营、知产维权和侵权防范四位一体的有效运行机制。本集团技术中心为国家级企业技术中心，还设立了47家集团级技术中心，包括A级技术中心17家，其中国家级2所；B级技术中心30家，其中省级6家。为巩固和提升行业竞争优势，在集装箱、道路运输车辆、能源、化工及液态食品装备业务板块正在分别实施“龙腾、超级麦哲龙、梦六D”等技术创新升级项目，且对相关行业领先的技术创新成果进行了及时有效的知识产权保护布局，申请发明专利251件，籍以依托强大的研发力量和知识产权保护能力，把领先的技术转化成客户的竞争优势。
六、董事会报告的其他事项
1、固定资产
报告期内，本集团固定资产的变动情况载于本报告“第十三章  按中国企业会计准则编制的财务报告”
附注四、18。
2、土地增值税
本集团 2018 年度已计提的土地增值税为人民币 478,144 千元（2017 年度：人民币 75,163 千元）。报告
期内变动主要由于产城项目预缴的土地增值税所致。
3、储备及可分派储备
本集团截至 2018 年 12 月 31 日的储备为人民币 25,365,354 千元（2017 年 12 月 31 日：人民币 23,016,029
千元）、可分派储备为人民币 22,082,769 千元（2017 年 12 月 21 日：人民币 19,734,494 千元）。报告期内变动情况载于本报告“第十三章  按中国企业会计准则编制的财务报告”附注四、47，48。
4、管理合约
报告期内，本公司并无就整体或任何重要业务的管理及行政工作签订或存在任何合约。
5、主要供货商及客户
报告期内，本集团从前五大供货商合计的采购额低于本集团采购总额的30%，从前五大客户所获得的
合计收入低于本集团总销售额的30%。本集团前五大客户及供应商的详情参见本报告“第五章 按内地证券监管规则编制的经营情况讨论与分析”之“二、主营业务分析”之“2、收入与成本” 之“（8）主要销售客户和主要供应商情况”。
本公司董事、监事及其联系人等及任何股东（根据董事所知拥有5%或以上本公司股本者）在上述前五
大供货商和前五大客户中概无拥有任何权益。
6、证券回购、出售或赎回
报告期内，本公司或其任何附属公司概无回购、出售或赎回本公司或其附属公司的任何上市证券。
7、委托存款和逾期未能收回的定期存款
截至2018年12月31日止，本公司无任何委托存款和逾期未能收回的定期存款。
8、优先购买权
《公司章程》或中国法律均无关于优先购买权的条文规定本公司须按比例向现有股东发行新股。
9、发行债券证
有关本公司中期票据的发行详情，请参见本报告“第十三章  按照中国企业会计准则编制的财务报表”
附注四、39。
10、发行公司债
有关本公司公司债的发行详情，请参见本报告“第十二章  公司债券相关情况”。
11、税项
根据《中华人民共和国个人所得税法》及其实施条例规定，境外居民个人股东从境内非外商投资企业
在香港发行股票取得的股息红利所得，应按照“利息、股息、红利所得”项目，由扣缴义务人依法代扣代缴个人所得税。本公司将根据国家税务总局《财政部 国家税务总局 证监会关于上市公司股息红利差别化个人所得税政策有关问题的通知》（财税[2015]101号）》、香港联交所题为“有关香港居民就内地企业派发股息的税务安排”的函件及相关法律法规的规定代扣代缴有关税款。建议本公司H股股东须向其税务顾问咨询有关拥有及处置本公司H股所涉及的中国、香港及其他税务影响的意见。
12、捐款
报告期内，本集团捐款总额为人民币 7,019 千元（2017 年：人民币 2,592 千元）。
13、遵守法律及法规
于 2018 年内，本集团已遵守对本集团营运有重大影响的相关法律及法规。
14、获准许弥偿条文
本公司就董事、监事及高级管理人员履行其职责可能面对的法律风险，作适当的投保安排。
15、股本
于2018年12月31日，本公司的股本载列如下：
每股面值 已发行股份数目（股） 百分比（%）
A 股 人民币 1.00 元 1268412327 0.4249
H 股 人民币 1.00 元 1716576609 0.5751
合计 -- 2984988936 1
16、股利分派
基于本集团2018年经营业绩及考虑到本集团整体财务状况和现金流量情况，董事会建议派发2018年度
末期股息每10股人民币5.5元（含适用税项），不送红股，以资本公积向全体股东每10股转增2股。该等2018年度分红派息预案尚待本公司股东大会审议通过。有关本集团的现金分红政策及近三年分红详情，请参见本报告“第十三章  按照中国企业会计准则编制的财务报表”附注四、48及“第八章 重要事项”之“一、公司普通股利润分配及资本公积金转增股本情况”。
17、董事监事变动情况
报告期内，本公司董事及监事变动情况载于本报告“第十章 董事、监事、高级管理人员和员工情况”
之“四、公司董事、监事、高级管理人员变动情况”。
18、环境、社会及管治报告
本集团十分重视对环境与社会的责任，通过各项措施努力提高本集团对环境、社会及管治能力。本公
司按照《深圳证券交易所上市公司社会责任指引》、《联交所上市规则》第13.91条及附录二十七的《环境、社会及管治报告指引》的要求，已分别于 2018 年 3 月 27 日和 2019 年 3 月 27 日在巨潮资讯网
（www.cninfo.com.cn）、公司网站（www.cimc.com）和联交所网站（www.hkexnews.hk）发布了《2017年度
社会责任暨环境、社会及管治报告》和《2018年度社会责任暨环境、社会及管治报告》。
19、结算日后事项
有关本集团报告期结算日后事项的详情，请参阅本报告“第十三章  按中国企业会计准则编制的财务
报告”附注十二。</t>
  </si>
  <si>
    <t>000407</t>
  </si>
  <si>
    <t>胜利股份</t>
  </si>
  <si>
    <t>一、概述
2014 年是公司战略转型年，公司产业结构调整实现质的突破。
报告期，公司实现营业收入 28.72 亿元，实现归属于母公司所有者的净利润 3,670.28 万
元，净利润较去年同期增加 59.89%，净利润增长主要系公司天然气业务收益增加所致。扣除非经常损益后的净利润较上年减少系填海项目本年土地收储同比减少所致。
天然气业务作为公司未来的主导产业，报告期实现销售收入 2.87 亿元，报告期尤其是自
第四季度起开始实现大幅增长，自此，公司天然气业务开启对公司收益产生贡献的大门，随着未来天然气项目的增加，预计贡献将持续攀升。报告期，公司一是利用资本市场实施了天然气项目定向增发，向上市公司成功注入四家优质天然气公司，公司转型迈出了关键且具有标志性意义的一步，公司天然气业务实现了质的飞跃。公司将继续运用资本市场加快天然气业务发展。二是进一步确立公司天然气的发展思路和发展方向,即以“自主开发和收购兼并双轮驱动”为发展思路，以特许经营权管网领域和加气场站领域等轻资产的天然气终端市场为主要发展方向。三是根据内外部环境建立了组织机构和管理模式，成立了五个天然气专业事业部和三个并购部，引进了多批天然气专业人才尤其是高层次人才,搭建了顺畅的运行架构和人才梯队。四是构建多层次的气源体系，在保障传统气源供应的基础上,探索低成本的生物质制天然气、焦炉气制天然气和国际化气源供应。五是公司与多家 PE 投资机构、财务顾问开展战略合作，与东北证券成立专为公司服务的第一支并购基金，在拓展多渠道融资方式的同时，
充分利用起社会资源。目前，公司天然气业务的方向、路径、架构、人才、资本支持等体系
已完成搭建，并进入顺畅运行状态。
对于传统产业，报告期公司一方面根据市场和产业发展情况，积极应对市场变化，分析
形势，创新思路，取得了较为理想的经营业绩；另一方面，按公司战略转型的既定目标，正持续加快战略合作或退出的步伐，目前相关工作正按计划推进中。
二、主营业务分析
（一）概述
1．是否与董事会报告中的概述披露相同
√是 □  否
2．回顾总结前期披露的发展战略和经营计划在报告期内的进展情况
（1）报告期公司天然气板块实现销售收入 28,692.06 万元，具体工作进展情况如下：
①公司利用资本市场，通过发行股份购买天然气资产并配套融资等方式，壮大了公司天然气业务规模。
②公司在“自主开发与收购兼并双轮驱动”的经营思路下，加快业务拓展，并及时调整
策略，确立了以管网经营权和场站等天然气终端为目标、以区域管网经营权为重点的业务发展方向。通过对省内外多个城市展开调研，筛选了数百家燃气公司，目前跟踪和洽谈项目 60
余个；场站方面，参控股公司目前共拥有建成并运行的油气场站 65 座，参控股公司累计获取
指标已超过 160 座。
③公司在加快发展天然气终端市场的同时，重视对低成本气源的探索和开发，加强同外
部的交流和合作，先后成立了生物质及焦气洁能项目部、国际业务部等，及时跟进生物质等非常规天然气制造和进口 LNG 项目的开发。
④为保证项目投资收益，杜绝低质低效项目，公司成立了投资决策委员会，明确了项目
立项评审程序，加强了对项目的实地勘察、调研，定期组织评审，严把项目投资论证关。
⑤公司对天然气管理模式进行改革，成立了 5 个天然气事业部，把原来独立的区域公司
重新整合，使公司资源得到了有效利用，优秀人才的能力得到了发挥。
（2）农化产业一方面积极创新市场推广方法，改革考核方式，另一方面狠抓成本管理，
大力实施节能降耗，通过开展大宗原材料战略采购，合理安排发货，强化现场管理等，努力实现降本增效。
（3）塑胶产业一方面在精耕细作优势市场的同时，积极寻求细分市场发展，另一方面严
控两项资金占用，提高经营质量。此外，该产业拥有一批优质的天然气企业客户，对公司天
然气产业合作伙伴的选择提供了支持。
3．公司实际经营业绩较曾公开披露过的本年度盈利预测低于或高于 20%以上的差异原因
□  适用 √ 不适用
4．主要经营模式的变化情况
□  适用 √ 不适用
（二）收入
公司收入主要来源于天然气业务、天然气管道制造业务、PE 原料贸易业务、成品油贸易
业务和农化业务。
1．公司实物销售收入是否大于劳务收入
√ 是 □  否
单位：元
行业分类 2014 年 2013 年 同比增减（%）
天然气业务 286920612.67 109305219.3 162.49
天然气管道制造业务 357633314.19 354541761.38 0.87
PE 原料贸易业务 387734508.6 301738647.69 28.5
成品油贸易业务 876554600.87 641619043.03 36.62
农化业务 895257961.75 721109468.29 24.15
   相关数据同比发生变动 30%以上的原因说明
√  适用  □  不适用
①天然气业务销售收入大幅增加，系公司天然气业务实现快速增长所致；
②成品油批发业务收入较上年同期增加主要系本年度销售业务较上年同期增加所致。
2．公司重大的在手订单情况
□  适用 √  不适用
3．公司报告期内产品或服务发生重大变化或调整有关情况
□  适用 √  不适用
4．公司主要销售客户情况
前五名客户合计销售金额（元） 991924471.52
前五名客户合计销售金额占年度销售总额比例（%） 34.53
公司前 5 大客户资料
√  适用 □  不适用
序号 客户名称 销售额（元） 占年度销售总额比例（%
1 中国石化ft东泰ft石油股份有限公司 678908436.34 23.64
2 ft东省中联石化有限公司 226116610.61 7.87
3 青岛海尔物流有限公司海昌兴加油站 38992014.32 1.36
4 青岛中石化中海船舶燃料有限责任公司 27060000.0 0.94
5 滨州中油中泰管业有限公司 20847410.25 0.73
合计 -- 991924471.52 34.53
）
   主要客户其他情况说明
□  适用 √  不适用
（三）成本
1．行业分类
单位：元
行业分类 2014 年 2013 年 同比增减（%
金额 占营业成本比重（%） 金额 占营业成本比重（%）
天然气业务 227085274.27 8.62 83797903.52 3.98 170.99
天然气管道制造业务 301380950.72 11.45 298220806.85 14.17 1.06
PE 原料贸易业务 369825289.18 14.04 285583771.13 13.57 29.5
成品油贸易业务 874321082.69 33.2 639863729.7 30.4 36.64
农化业务 795897866.64 30.23 624551495.5 29.67 27.44
）
2．产品分类
单位：元
行业分类 2014 年 2013 年 同比增减（%
金额 占营业成本比重（%） 金额 占营业成本比重（%）
天然气业务 227085274.27 8.62 83797903.52 3.98 170.99
天然气管道制造业务 301380950.72 11.45 298220806.85 14.17 1.06
PE 原料贸易业务 369825289.18 14.04 285583771.13 13.57 29.5
成品油贸易业务 874321082.69 33.2 639863729.7 30.4 36.64
农化业务 795897866.64 30.23 624551495.5 29.67 27.44
）
3．公司主要供应商情况
前五名供应商合计采购金额（元） 1160635782.63
前五名供应商合计采购金额占年度采购总额比例（%） 44.08
公司前 5 名供应商资料
√  适用 □  不适用
序号 供应商名称 采购额（元） 占年度采购总额比例（%
1 中国石化销售有限公司ft东石油分公司 677603839.86 25.73
2 博禄贸易（上海）有限公司北京分公司 220886819.42 8.39
3 中国石化化工销售有限公司华北分公司 109275205.25 4.15
4 中国石化上海石油化工股份有限公司 81760000.0 3.1
5 ft东金诚石化集团有限公司 71109918.1 2.7
合计 -- 1160635782.63 44.08
）
   主要供应商其他情况说明
□  适用 √  不适用
（四）费用
单位：元
报表项目 本期发生额 上期发生额
营业税金及附加 5136428.72 2665097.0
销售费用 136474003.77 114355736.2
管理费用 114375962.16 122250584.62
财务费用 77904610.65 94180070.26
所得税 -10023762.18 -4196984.41
资产减值损失 37830881.63 26415995.63
投资收益 191957163.14 167901392.87
营业外收入 459628.61 8989375.03
营业外支出 16149061.32 2207509.92
（1）营业税金及附加本期发生额较上期增加，主要系公司收入增加所致；
（2）资产减值损失本期发生额较上期增加，主要系公司本年度转让ft东胜利生物工程有
限公司 55%股权，与中牧股份按照股权比例向该公司提供财务资助导致的往来款增加，以及
公司转让济南胜利生物工程有限公司 100%股权，期末部分股权转让款未收回，按公司会计政策计提的坏账准备增加所致；
（3）营业外收入本期发生额较上期减少，主要系公司上期存在技术开发补贴、收到赔偿
款项，而本期无此营业外收入所致；
（4）营业外支出本期发生额较上期增加，主要系公司本期支付公司参股公司济南利华晟
雷克萨斯汽车销售服务有限公司搬迁补偿款 1521 万元所致；
（5）所得税费用本期发生额较上期减少，主要系公司本年度提取的资产减值准备较上年
同期增加，导致计提的递延所得税资产增加所致。
（五）研发支出
公司重视技术创新，致力于新产品研制开发和老产品技术进步，公司还设立了创新基金
用于奖励技术和管理等方面做出贡献的人才。报告期，公司投入研发支出 614.80 万元，分别占公司最近一期经审计净资产 0.35%，最近一期经审计营业收入的 0.21%，重点开展了技术和工艺改进、新产品研发等方面的工作。
（六）现金流
单位：元
项目 2014 年 2013 年 同比增减（%）
经营活动现金流入小计 3413822976.03 2882501804.74 18.43
经营活动现金流出小计 3355100021.34 2855694336.45 17.49
经营活动产生的现金流量净额 58722954.69 26807468.29 119.05
投资活动现金流入小计 422478984.51 42319260.76 898.31
投资活动现金流出小计 213942183.17 264666527.25 -19.17
投资活动产生的现金流量净额 208536801.34 -222347266.49 193.79
筹资活动现金流入小计 1095100629.45 1332564796.0 -17.82
筹资活动现金流出小计 1253814767.56 1234738786.17 1.54
筹资活动产生的现金流量净额 -158714138.11 97826009.83 -262.24
现金及现金等价物净增加额 108966005.95 -99213908.95 209.83
1．相关数据同比发生变动 30%以上的原因说明
√  适用 □  不适用
①经营活动产生的现金流量净额较上期增加主要系销售商品、提供劳务收到的现金较上
年同期增加所致；
②投资活动产生的现金流量净额较上年同期增加主要系公司本期转让ft东胜利生物工程
有限公司 55%股权、济南胜利生物工程有限公司 100%股权及相关资产处置导致的处置子公司及其他经营单位收到的现金净额及处置固定资产、无形资产和其他长期资产收回的现金净额较上期增加所致；
③筹资活动产生的现金流量净额较上年同期减少主要系融资性票据收到的现金净额较上
期减少所致。
2．报告期内公司经营活动的现金流量与本年度净利润存在重大差异的原因说明
□  适用 √  不适用
三、主营业务构成情况
单位：元
2014 年 营业收入 营业成本 毛利率（%） 营业收入比上年同期增减（%） 营业成本比上年同期增减（%） 毛利率比上年同期增减
分行业
天然气业务 286920612.67 227085274.27 20.85 162.49 170.99 下降 2.49 个百分点
天然气管道制造业务 357633314.19 301380950.72 15.73 0.87 1.06 下降 0.16 个百分点
PE 原料贸易业务 387734508.6 369825289.18 4.62 28.5 29.5 下降 0.73 个百分点
成品油贸易业务 876554600.87 874321082.69 0.25 36.62 36.64 下降 0.02 个百分点
农化业务 895257961.75 795897866.64 11.1 24.15 27.44 下降 2.29 个百分点
分产品
天然气业务 286920612.67 227085274.27 20.85 162.49 170.99 下降 2.49 个百分点
天然气管道制造业务 357633314.19 301380950.72 15.73 0.87 1.06 下降 0.16 个百分点
PE 原料贸易业务 387734508.6 369825289.18 4.62 28.5 29.5 下降 0.73 个百分点
成品油贸易业务 876554600.87 874321082.69 0.25 36.62 36.64 下降 0.02 个百分点
农化业务 895257961.75 795897866.64 11.1 24.15 27.44 下降 2.29 个百分点
分地区
济南地区 1391802994.25 1262159442.98 9.31 28.46 32.45 下降 2.74 个百分点
东营地区 299353306.71 250857751.94 16.2 0.98 0.51 上升 0.39 个百分点
青岛地区 1056361472.98 1015869251.38 3.83 41.02 40.75 上升 0.18 个百分点
西安地区 58280007.48 53523198.78 8.16 0.3 1.66 下降 1.23 个百分点
聊城地区 37401112.07 26745629.16 28.49
莱芜地区 8047047.37 7057526.59 12.3
德州地区 70451.84 50290.03 28.62
潍坊地区 5717468.66 4985411.25 12.8
公司主营业务数据统计口径在报告期发生调整的情况下，公司最近 1 年按报告期末口径
调整后的主营业务数据
√  适用 □  不适用
单位：元
上一年度 营业收入 营业成本 毛利率 营业收入比上年同期增减 营业成本比上年同期增减 毛利率比上年同期增减
分行业
天然气业务 109305219.3 83797903.52 23.34 205.19 203.42 上升 0.45 个百分点
天然气管道制造业务 354541761.38 298220806.85 15.89 -3.77 -1.67 下降 1.79 个百分点
PE 原料贸易业务 301738647.69 285583771.13 5.35 14.79 15.0 下降 0.18 个百分点
成品油贸易业务 641619043.03 639863729.7 0.27 -18.67 -18.73 上升 0.07 个百分点
农化业务 721109468.29 624551495.5 13.39 20.15 22.07 下降 1.36 个百分点
分产品
天然气业务 109305219.3 83797903.52 23.34 205.19 203.42 上升 0.45 个百分点
天然气管道制造业务 354541761.38 298220806.85 15.89 -3.77 -1.67 下降 1.79 个百分点
PE 原料贸易业务 301738647.69 285583771.13 5.35 14.79 15.0 下降 0.18 个百分点
成品油贸易业务 641619043.03 639863729.7 0.27 -18.67 -18.73 上升 0.07 个百分点
农化业务 721109468.29 624551495.5 13.39 20.15 22.07 下降 1.36 个百分点
分地区
济南地区 1083433230.56 952914492.3 12.05 15.65 16.25 下降 0.45 个百分点
东营地区 296437694.75 249573754.03 15.81 -4.28 -2.77 下降 1.31 个百分点
青岛地区 749086343.57 721770418.45 3.65 -9.34 -11.52 上升 2.38 个百分点
济宁地区 149177268.3 125583478.41 15.82 62.96 61.52 上升 0.75 个百分点
西安地区 58104066.63 52647052.82 9.39 -0.13 1.16 下降 1.16 个百分点
四、资产、负债状况分析
1．资产项目重大变动情况
单位：元
2014 年末 2013 年末 比重增减
金额 占总资产比例（%） 金额 占总资产比例（%）
货币资金 686405079.45 16.73 574369073.5 16.16 上升 0.57 个百分点
应收账款 317237312.8 7.73 317576941.46 8.93 下降 1.20 个百分点
存货 494906394.84 12.06 492103990.41 13.84 下降 1.78 个百分点
投资性房地产 88468100.0 2.16 89136900.0 2.51 下降 0.35 个百分点
长期股权投资 831133007.77 20.26 448797134.13 12.63 上升 7.63 个百分点
固定资产 427855725.21 10.43 843491434.14 23.73 下降 13.30 个百分点
在建工程 198124201.34 4.83 147683419.16 4.15 上升 0.68 个百分点
应收票据 20637197.25 0.5 31747899.34 0.89 下降 0.39 个百分点
其他应收款 129141643.43 3.15 14657798.41 0.41 上升 2.74 个百分点
其他流动资产 45289303.98 1.1 上升 1.10 个百分点
开发支出 27644825.53 0.78 下降 0.78 个百分点
商誉 250183767.63 6.1 上升 6.10 个百分点
长期待摊费用 15864005.76 0.39 6160041.08 0.17 上升 0.22 个百分点
其他非流动资产 57292666.11 1.4 21839610.32 0.61 上升 0.79 个百分点
   重大变动说明
（1）应收票据期末余额较期初余额减少主要系公司采用应收票据结算减少所致；
（2）其他应收款期末余额较期初余额增加主要系公司转让ft东胜利生物工程有限公司
55%的股权产生的财务资助 9,855 万元、转让济南胜利生物工程有限公司未收股权转让款
2,411 万元，导致的其他应收款增加；
（3）其他流动资产期末余额较期初余额增加主要系公司增值税留抵税金较大，列示于本
科目所致；
（4）长期股权投资期末余额较期初余额增加主要系公司参股公司本期利润增加导致投资
收益增加 14,761 万元、参股公司ft东胜利生物工程有限公司 45%股权 7,884.78 万元、青岛
中石油昆仑天然气利用有限公司投资 12,041 万元、ft东东明石化集团胜利能源有限公司投资
3,000 万元、青岛中石油昆仑能源有限公司投资 1,751 万元所致；
（5）固定资产期末余额较期初余额减少主要系公司转让ft东胜利生物工程有限公司 55%
的股权、济南胜利生物工程有限公司 100%的股权，以上公司不再纳入合并范围所致；
（6）在建工程期末余额较期初余额增加主要系公司子公司ft东华胜能源有限公司 LNG
项目在建工程增加所致；
（7）开发支出期末余额较期初余额减少主要系公司转让济南胜利生物工程有限公司100%
的股权，不再纳入公司合并范围所致；
（8）商誉期末余额较期初余额增加系公司本年度非同一控制下企业合并所致所致；
（9）长期待摊费用期末余额较期初余额增加主要系公司场站租赁费、装修费增加所致；
（10）其他非流动资产期末余额较期初余额增加主要系公司本年度发生的天然气设备采
购款、工程建设款增加所致。
2．负债项目重大变动情况
单位：元
2014 年 2013 年 比重增减
金额 占总资产比例（%） 金额 占总资产比例（%）
短期借款 700567101.6 17.08 601532093.23 16.92 上升 0.16 个百分点
长期借款 141978646.27 3.46 152547573.03 4.29 下降 0.83 个百分点
应付票据 468000000.0 11.41 702800000.0 19.77 下降 8.36 个百分点
应交税费 12438772.33 0.3 -34408471.85 -0.97 上升 1.27 个百分点
应付股利 1412300.26 0.03 39412300.26 1.11 下降 1.08 个百分点
一年内到期的非流动负债 100000000.0 2.81 下降 2.81 个百分点
其他非流动负债 217000000.0 5.29 125000000.0 3.52 上升 1.77 个百分点
   重大变动说明
（1）应付票据期末余额较期初余额减少主要系公司本期支付到期银行承兑汇票所致；
（2）应交税费期末余额较期初余额增加主要系增值税期末留抵税款列示于其他流动资产
项目所致；
（3）应付股利期末余额较期初余额减少主要系子公司青岛胜信滨海置业发展有限公司股
利分配所致；
（4）一年内到期的非流动负债期末余额较期初余额减少主要系公司归还一年内到期的长
期借款应付股利期末余额较期初余额减少主要系子公司青岛胜信滨海置业发展有限公司股利分配所致所致；
（5）其他非流动负债期末余额较期初余额增加主要系系公司本年收到参股公司青岛胜通
海岸置业发展有限公司 9,000 万元无息借款、子公司陕西华ft胜邦塑胶有限公司收到ft西金
融控股集团有限公司 200 万元可赎回优先股款所致。
3．以公允价值计量的资产和负债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1.以公允价值计量且其变动计入当期损益的金融资（不含衍生金融资产）
2.衍生金融资产
3.可供出售金融资产 50655593.28 -- -- 2850000.0 -- -- 47805593.28
金融资产小计 50655593.28 -- -- 2850000.0 -- -- 47805593.28
投资性房地产 89136900.0 -668800.0 -- -- -- -- 88468100.0
生产性生物资产
其  他
上述合计 139792493.28 -668800.0 -- 2850000.0 -- -- 136273693.28
金融负债 -- -- -- -- -- -- --
对公允价值计量项目，在公司《财务管理制度》、《会计核算制度》、《财产清查办法》
等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
家对房地产市场的调控，将可能导致房地产市场价格存在一定的不确定性风险。
   报告期内公司主要资产计量属性是否发生重大变化
□ 是 √ 否
4．主要境外资产情况
□  适用 √  不适用
五、核心竞争力分析
天然气产业：（1）作为国家重点提倡的清洁能源，该产业具有巨大的发展机遇和市场空
间；（2）与中石油、中石化等拥有稳定的战略合作关系；（3）多层次、低成本的气源供应体系，除中石油、中石化等供应的传统气源外，建立海外进口 LNG 以及生物质制天然气、焦气洁能等气源保障；（4）高层次的专业化人才队伍；（5）搭建起覆盖天然气运输管线、城市特许经营管网、加气母站及子站、生物质制天然气、焦气洁能、LNG 加工厂等天然气业务领域的业务架构体系，具有高度的协同效应；（6）拥有与多家 PE、投行等战略合作的平台和资本支持体系；(7)天然气管道制造业务与公司天然气产业间具有业务互补和合作客户共享优势。
天然气管道制造产业：是国内最具实力的聚乙烯（PE）管道供应商之一，是中国塑料加
工工业协会塑料管道专业委员会副理事长单位和全国塑料制品标准化技术委员会核心成员单位，作为聚乙烯管道行业著名品牌，多年来一直担当港华燃气、华润燃气、中国燃气、中石油昆仑燃气、新奥燃气等燃气公司的主要供应商之一，品牌为该产业的核心竞争优势。
农化产业：主要从事除草剂、杀菌剂、杀虫剂等产品的研发、生产与销售，已形成覆盖
全国农资、农技、植保三大体系的销售与服务网络，覆盖全国 28 个省、市、自治区，拥有
1300 余个长期客户，市场营销网络为该产业的核心竞争优势。
六、投资状况分析
1．对外股权投资情况
（1）对外投资情况
√ 适用 □ 不适用
对外投资情况
报告期投资额（元） 上年同期投资额（元） 变动幅度(%)
123592188.89 128170000.0 -3.57
被投资公司情况
公司名称 主要业务 上市公司占被投资公司权益比例(%)
ft东胜信能源有限公司 能源设备的销售，能源技术开发及信息咨询 70
滨州胜利天然气有限公司 天然气设备销售；天然气技术开发；天然气信息咨询 100
济南天辰能源投资有限公司 压缩天然气（CNG）加气子站的投资、建设和经营 100
烟台润通能源有限公司 液化天然气、管道天然气管网项目的投资、开发、建设、管理，技术咨询及技术服务 51
威海润利能源有限公司 液化天然气、管道天然气管网项目的投资、开发、建设、管理、技术咨询及技术服务 100
ft东龙禹胜利能源有限公司 压缩天然气（CNG）加气站的建设和经营 50
ft东东明石化集团胜利能源有限公司 建设和经营加油站、压缩天然气（CNG）加气站、液化天然气（LNG）加注站 50
阳谷南外环丰源加气有限公司 压缩天然气汽车加气站经营 100
青岛龙禹胜利能源有限公司 燃气技术咨询;批发、零售:润滑油 100
青州新能天然气有限公司 燃气设施工程建设及设备安装调试 70
枣庄胜利能源有限公司 天然气设备销售；以自有资产对外投资能源信息及新能源技术开发 ；100
青岛润昊天然气有限公司 危险货物运输（ 2 类），经营车用天然气天然气技术信息咨询 ，100
东阿县东泰燃气有限责任公司 天然气销售及安装配套设施 100
东阿县东泰压缩天然气有限责任公司 压缩天然气销售 100
东阿阳光清洁能源有限公司 主要在聊城市东阿县投资、建设、经营焦气洁能利用天然气项目 51
青岛中石油昆仑天然气利用有限公司 危险货物运输（ 2 类）；经营：压缩天然气 49
青岛中石油昆仑能源有限公司 许可经营项目：销售车用天然气；一般经营项目：燃气设备销售，天然气技术咨询服务，新能源开发 49
南宁交能胜燃能源有限责任公司 新能源技术研究、开发，对加气站、油气合建站项目、新能源技术的投资 49
（2）持有金融企业股权情况
√ 适用 □ 不适用
公司名称 公司类别 最初投资成本（元 期初持股数量）（股） 期初持股比例（%） 期末持股数量（股） 期末持股比例（%） 期末账面值（元） 报告期损益（元） 会计核算科目 股份来源
青岛银行 商业银行 162708.0 162708 0.02 162708 0.0002 162708.0 6710.94 可供出售金融资产
合  计 162708.0 162708 -- 162708 -- 162708.0 6710.94 -- --
（3）证券投资情况
□ 适用 √ 不适用
公司报告期不存在证券投资。
（4）持有其他上市公司股权情况的说明
□ 适用 √ 不适用
公司报告期未持有其他上市公司股权。
2．委托理财、衍生品投资和委托贷款情况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3．募集资金使用情况
√ 适用 □ 不适用
（1）募集资金总体使用情况
√ 适用 □ 不适用
单位：万元
募集资金总额 16430.07
报告期投入募集资金总额 10,343.97 注
已累计投入募集资金总额 10343.97
报告期内变更用途的募集资金总额 0
累计变更用途的募集资金总额 0
累计变更用途的募集资金总额比例 0
募集资金总体使用情况说明
经中国证券监督管理委员会《关于核准ft东胜利股份有限公司向ft东胜利投资股份有限公司等发行股份购买资产并募集配套资金的批复》证监许可【2014】931 号文件核准，ft东胜利股份有限公司以非公开发行的方式向ft东胜利投资股份有限公司、广发乾和投资有限公司、广发证券资产管理（广东）有限公司管理的广发金管家新型高成长集合资产管理计划（理财 5 号）发行人民币普通股（A 股）31,138,790 股每股发行价格人民币 5.62 元/股，募集资金总额人民币 174,999,999.80 元，扣除发行费用人民币10,699,315.06 元后，募集资金净额人民币 164,300,684.74 元。截至 2014 年 11 月 20 日，该项募集资金已全部到位,并经大信会计师事务所（特殊普通合伙）审验，出具了大信验字[2014]第 3-00042 号《验资报告》。截至目前，公司已将募集资金 3,040 万元、3,046.76 万元分别以增资形式划入全资子公司青岛润昊
，
及东泰压缩募集资金专用账户，用于发展其天然气业务；募集资金剩余部分通过补充流动资金方式发展公司天然气业务（详见 2015-009 号专项公告）。
注：包含利息收入 6,600.20 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截至期末投资进度(3)＝ (2)/(1) 项目达到预定可使用状态日期 本报告期实现的效益 是否达到预计效益 项目可行性是否发生重大变化
承诺投资项目
青岛润昊天然气有限公司 否 3040 3040 -- -- 0 不适用 募投项目尚未开工建设， 报告期未对公司收益产生   影响。 不适用 否
东阿县东泰压缩天然气有限责任公司 否 3046.76 3046.76 -- -- 0 不适用 募投项目尚未开工建设， 报告期未对公司收益产生   影响。 不适用 否
补充上市公司流动资金 否 10343.31 10343.31 10,343.97 注 10343.97 1.0001 不适用 不适用 不适用 否
承诺投资项目小计 -- 16430.07 16430.07 10343.97 10343.97 -- -- -- -- --
超募资金投向（不适用）
合  计 -- 16430.07 16430.07 10343.97 10343.97 -- -- -- -- --
未达到计划进度或预计收益的情况和原因 不适用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2015 年 2 月 13 日，公司公告已将募集资金 3,040万元、3,046.76 万元分别以增资形式划入全资子公司青岛润昊天然气有限公司及东阿县东泰压缩天然气有限责任公司募集资金专用账户，用于发展其天然气业务（详见 2015-009 号专项公告），剩余资金已补充流动资金。
募集资金使用及披露中存在的问题或其他情况 不适用
注：包含利息收入 6,600.20 元。
（3）募集资金变更项目情况
□ 适用 √ 不适用
公司报告期不存在募集资金变更项目情况。
4．主要子公司、参股公司分析
√ 适用 □ 不适用
（1）主要子公司、参股公司情况
单位：元
公司名称公司类型 所处行业 主要产品或服务 注册资本 总资产 净资产 营业收入 营业利润 净利润
青岛润昊天然气有限公司子公司 天然气 危险货物运输（ 2类），经营车用天然气，天然气技术信息咨询 26000000.0 72918202.56 8908264.71 178265264.11 12008932.56 8981788.95
东阿县东泰燃气有限责任公司子公司 天然气 天然气销售及安装配套设施 10000000.0 74279835.05 25563338.47 30521344.67 4824674.51 3320697.56
东阿县东泰压缩天然气有限责任公司子公司 天然气 压缩天然气销售 15000000.0 32534233.02 6375943.24 10622441.03 2276518.8 1692838.77
临沂中孚天然气开发利用有限公司参股公司 天然气 燃气供 应、压缩天然气、汽车加 气、压力容器改装业务及天 30000000.0 144702559.1 76576395.96 226028818.88 39752796.4 28516161.21
然气其他应用运营业务
青岛胜通海岸置业发展有限公司参股公司 房地产 海域围海造地及开发建设 100000000.0 1325463219.36 1170466644.1 581850571.1 488595943.39 366238829.45
青岛中石油昆仑天然气利用有限公司参股公司 天然气 危险货物运输（ 2类）；经营：压缩天然气； 70000000.0 168647868.48 102764465.44 81930290.16 5895253.38 4234538.36
ft东胜邦绿野化学有限公司子公司 生产制造 许可证范围内农药加 工、生 产、销售 240000000.0 1002586658.59 -25975458.17 895257961.75 -5700891.1 -4434728.18
青岛胜信滨海置业发展有限公司子公司 房地产 城建开 发，项目投 资，实业投资 50000000.0 268324104.35 176084962.28 164681.0 71721818.22 71723322.04
ft东胜邦塑胶子公司 生产制 塑胶产品的生 100000000.0 273423760.54 -2540194.21 299353306.71 -3302588.65 -3157180.98
有限公司 造 产、研制及销售
（2）主要子公司、参股公司情况说明
上述范围之非同一控制下企业合并的定增企业净利润根据交易程序仅合并其第四季度之
利润。
（3）报告期内取得和处置子公司的情况
√ 适用 □ 不适用
公司名称 报告期内取得和处置子公司目的 报告期内取得和处置子公司方式 对整体生产和业绩的影响
济南天辰能源投资有限公司 购买 购买 影响净利润-660,404.14 元
ft东龙禹胜利能源有限公司 购买 购买 影响净利润-453,910.68 元
阳谷南外环丰源加气有限公司 购买 购买 影响净利润 10,470.49 元
青州新能天然气有限公司 购买 购买 影响净利润-186,444.36 元
烟台润通能源有限公司 购买 购买 影响净利润-703,625.21 元
青岛润昊天然气有限公司 定向增发 定向增发 影响净利润 8,981,788.95 元
东阿县东泰燃气有限责任公司 定向增发 定向增发 影响净利润 3,320,697.56 元
东阿县东泰压缩天然气有限责任公司 定向增发 定向增发 影响净利润 1,692,838.77 元
东阿阳光清洁能源有限公司 增资 增资 影响净利润-62,317.20 元
ft东胜利生物工程有限公司 股权转让 股权转让 影响投资收益-9,045,953.22 元
济南胜利生物工程有限公司 股权转让 股权转让 影响投资收益 53,389,805.48 元
江西南方液化天然气有限公司 清算注销 清算注销 无影响
济宁胜嘉石油天然气有限公司 清算注销 清算注销 无影响
5．非募集资金投资的重大项目情况
适用 √ 不适用
七、2015 年 1-3 月经营业绩的预计
预测年初至下一报告期期末的累计净利润可能为亏损或者与上年同期相比发生大幅度变
动的警示及原因说明
□ 适用 √不适用
八、公司控制的特殊目的主体情况
报告期内，公司无控制的特殊目的的主体。
九、公司未来发展的展望
（1）行业竞争格局和发展趋势
2015 年是中国全面深化改革的第二年，改革将为经济发展带来机遇与挑战，而对于发展
清洁能源的本公司而言，存在着无限的发展机遇。
2014 年底，国家发改委发布的《能源发展战略行动计划（2014-2020）》指出，到 2020
年我国一次能源消费总量控制在 48 亿吨标准煤左右，其中天然气消费比重达 10%以上，较现在接近翻番增长。随着国家对大气污染治理力度的不断增强，定价机制的市场化，海外 LNG供应的持续增加，天然气作为中国消费增长速度最快的一次能源，在交通运输、工商业、居
民等多领域的应用不断扩展，覆盖范围和覆盖人口不断增加，行业发展迅速，前景广阔。
天然气产业因行业的特殊性，具有较高的进入门槛和相对严格的行业规划，产业发展有
序，不存在恶性竞争格局。
（2）公司发展战略
2015 年将是公司天然气产业快速发展的一年。
公司将以“资本运作+产业运作”的战略思路推进公司的快速发展，一方面，公司将借助
资本市场的力量加速天然气产业的发展，通过自主开发和收购兼并双轮驱动快速扩大天然气产业规模；另一方面，公司将通过天然气业务的精细化运营和收益提升，以及产业结构的深化调整，大力提升公司价值，回报股东。
经过数年的项目储备和市场培育，自 2014 年第四季度起，天然气对公司贡献已经拉开序
幕。在 2014 年的基础上，随着公司天然气业务的方向、路径、架构、人才、资本支持等体系的进一步成熟和完善，2015 年公司天然气业务预计进入更快发展状态。作为专业化的清洁能源的服务商，公司在收获收益的同时，为“美丽中国”、“蓝天白云”、改善人民生活质量
作出贡献。
（3）经营计划
2015 年，公司一是加快天然气项目的发展步伐，天然气销售收入计划突破 10 亿元,构建
天然气的主导地位；二是强化公司运营管控能力和精细化管理能力，提升公司价值；三是加强传统产业的合作与退出；四是强化人才队伍建设，创建成长型公司的狼性文化。
（4）资金供需计划
2015 年公司建立与公司发展相匹配的资金供需计划。除利用自有资金外，公司将通过基
金、信托、战略合作、直接融资和间接融资等多渠道进行融资。
（5）可能面对的风险及解决措施
①公司可能面对的风险和困难
天然气产业的目前的风险主要在于市场新竞争者的加入、国内天然气联动机制滞后及能
源替代风险。
天然气管道制造业的风险主要来源于原料供应和价格波动风险；农化产业风险主要在于
原材料价格波动风险、市场竞争风险和气候异常变化风险。
②解决措施
公司天然气产业一是进一步发展特许经营权业务；二是充分利用资本市场平台，通过收
购兼并快速做大做强；三是强化产业运作能力，大力提升天然气产业的经营管理能力，快速推进已有项目的建设和精细化运营；四是关注能源发展趋势并快速反应。
公司天然气管道制造业将致力于提高市场营销能力，通过优化客户结构等方式增强市场
营销能力，同时，密切关注原料价格走势，利用好原油价格下降带来的红利，寻求利润增长点。
公司农化产业将以创新实现产业健康、高质发展。一方面，公司农化产业将加快新产品
的开发和引进；另一方面，进一步加强内控管理，提高安全和环保意识，控制经营风险。
十、董事会、监事会对会计师事务所本报告期“非标准审计报告”的说明
□ 适用 √ 不适用
报告期内，公司不存在董事会对会计师事务所本报告期“非标准审计报告”说明的情况。
十一、与上年度财务报告相比，会计政策、会计估计和核算方法发Th变化的情况说明
√适用 □ 不适用
根据修订后的《企业会计准则第 2 号-长期股权投资》，本报告期公司对被投资单位不具
有控制、共同控制或重大影响，并且在活跃市场中没有报价、公允价值不能可靠计量的长期股权投资，并入《企业会计准则第 22 号-金融工具确认和计量》，本公司原在长期股权投资核算的部分投资转至可供出售金融资产列报，合并报表期初数也相应进行了调整，具体如下：
单位：人民币元
被投资单位 2014 年 12 月 31 日
长期股权投资 (+/-) 可供出售金融资产(+/-) 可供出售金融资产减值准备 可供出售金融资产期末余额 归属于母公司股东权益 (+/-)
ft东省资产管理有限公司 -35492885.28 35492885.28 35492885.28 无影响
青岛银行 -162708.0 162708.0 162708.0 无影响
神舟生物科技有限责任公司 -15000000.0 15000000.0 2850000.0 12150000.0 无影响
合计 -50655593.28 50655593.28 2850000.0 47805593.28 无影响
十二、报告期内发Th重大会计差错更正需追溯重述的情况说明
□ 适用 √ 不适用
报告期内，公司不存在发生重大会计差错更正需追溯重述的情形。
十三、与上年度财务报告相比，合并报表范围发Th变化的情况说明
√适用 □ 不适用
（1）2014 年 1 月，公司与公司下属子公司ft东利华晟能源有限公司共同出资设立滨州
胜利天然气有限公司，注册资本 1000 万元，其中公司持股比例 95%，子公司ft东利华晟能源有限公司持股比例 5%，合计持股比例 100%， 本期将滨州胜利天然气有限公司纳入合并范围。
（2）2014 年 1 月，公司收购济南天辰能源投资有限公司，公司注册资本 1000 万元，
其中公司持股比例 100%， 本期将济南天辰能源投资有限公司纳入合并范围。
（3）2014 年 3 月，公司与李春林共同出资设立ft东胜信能源有限公司，注册资本 1000
万元，其中公司持股比例 70%，李春林持股比例 30%，本期将ft东胜信能源有限公司纳入合
并范围。
（4）2014 年 3 月，公司收购烟台润通能源有限公司，公司注册资本 5000 万元，实际
出资 1000 万元，其中公司持股比例 51%， 本期将烟台润通能源有限公司纳入合并范围。
（5）2014 年 3 月，公司收购烟台润通能源有限公司，烟台润通能源有限公司全资子公
司威海润利能源有限公司一并收购，公司注册资本 200 万元，其中公司子公司烟台润通能源有限公司持股比例 100%， 本期将威海润利能源有限公司纳入合并范围。
（6）2014 年 5 月，公司收购ft东龙禹胜利能源有限公司，公司注册资本 2500 万元，
其中公司持股比例 50%，且董事会成员占多数，能够控制公司的生产经营活动， 本期将ft东龙禹胜利能源有限公司纳入合并范围。
（7）2014 年 7 月，公司下属子公司潍坊胜利天然气有限公司收购青州新能天然气有限
公司，公司注册资本 500 万元，其中公司下属子公司潍坊胜利天然气有限公司持股比例 70%，本期将青州新能天然气有限公司纳入合并范围。
（8）2014 年 9 月，公司下属子公司ft东利华晟能源有限公司收购阳谷南外环丰源加气
有限公司，公司注册资本 1000 万元，其中公司下属子公司ft东利华晟能源有限公司持股比例 100%， 本期将阳谷南外环丰源加气有限公司纳入合并范围。
（9）2014 年 9 月，公司下属子公司ft东龙禹胜利能源有限公司全资设立青岛龙禹胜利
能源有限公司，注册资本 1000 万元，其中公司下属子公司ft东龙禹胜利能源有限公司持股比例 100%，本期将青岛龙禹胜利能源有限公司纳入合并范围。
（10）2014 年 10 月，公司通过定向增发持有青岛润昊天然气有限公司 100%股权，该公
司注册资本 2600 万元，其中公司持股比例 100%，本期将青岛润昊天然气有限公司纳入合并范围。
（11）2014 年 10 月，公司通过定向增发持有东阿县东泰燃气有限责任公司 100%股权，
该公司注册资本 1000 万元，其中公司持股比例 100%，本期将东阿县东泰燃气有限责任公司纳入合并范围。
（12）2014 年 10 月，公司通过定向增发持有东阿县东泰压缩天然气有限责任公司 100%
股权，该公司注册资本 1500 万元，其中公司持股比例 100%，本期将东阿县东泰压缩天然气有限责任公司纳入合并范围。
（13）2014 年 11 月，公司下属子公司东阿县东泰燃气有限责任公司、东阿县东泰压缩
天然气有限责任公司增资实施控制东阿阳光清洁能源有限公司，公司注册资本 4000 万元，其
中公司下属子公司东阿县东泰燃气有限责任公司、东阿县东泰压缩天然气有限责任公司合计
持股比例 51%， 本期将东阿阳光清洁能源有限公司纳入合并范围。
（14）2014 年 11 月，公司全资设立枣庄胜利能源有限公司，注册资本 1000 万元，其
中公司持股比例 100%，本期将枣庄胜利能源有限公司纳入合并范围。
（15）经公司七届十三次董事会会议（临时）审议通过，公司转让子公司ft东胜利生物
工程有限公司 55%的股权，于 2014 年 1 月份股权转让手续办理完毕，因此本期不再将ft东胜利生物工程有限公司纳入合并范围，但该公司转让前的损益及现金流量纳入公司合并范围。
（16）经公司七届十四次董事会会议（临时）审议通过，公司转让子公司济南胜利生物
工程有限公司 100%的股权，于 2014 年 1 月份股权转让手续办理完毕，因此本期不再将济南胜利生物工程有限公司纳入合并范围，但该公司转让前的损益及现金流量纳入公司合并范围。
（17）公司子公司济宁胜嘉石油天然气有限公司，经该股东会议通过， 于 2014 年 3 月
份解散清算注销手续办理完毕，因此本期不再将济宁胜嘉石油天然气有限公司纳入合并范围，但该公司存续期间的损益及现金流量纳入公司合并范围。
（18）公司子公司江西南方液化天然气有限公司，经该股东会议通过，于 2014 年 4 月
份 解散清算注销手续办理完毕，因此本期不再将江西南方液化天然气有限公司纳入合并范围， 但该公司存续期间的损益及现金流量纳入公司合并范围。
上述各子公司的成立或注销均依据公司章程和上市规则的规定，履行了相应的决策程序，
达到披露标准的均进行了临时披露。
十四、公司利润分配及分红派息情况
1.报告期内利润分配政策的制定、执行或调整情况
√  适用 □  不适用
为进一步规范公司现金分红，增强现金分红透明度，切实维护投资者合法权益，根据中国证监会《关于进一步落实上市公司现金分红有关事项的通知》（证监发[2012]37号）、《上市公司监管指引第3号——上市公司现金分红》（证监会公告[2013]43号）等相关规定，公司董事会结合公司实际情况，修订了公司《章程》，对现金分红政策进行了进一步的细化，进一步强化回报股东意识，完善利润分配政策。
公司严格按照公司《章程》执行利润分配政策，公司现金分红政策制定及执行均符合公
司《章程》的规定及股东大会决议的要求，分红标准和比例明确和清晰，相关的决策程序和
机制完备，独立董事的职责明确并发挥了应有的作用，中小股东有充分表达意见和诉求的机
会，中小股东的合法权益得到了维护。
2. 现金分红政策的专项说明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          是
现金分红政策进行调整或变更的，条件及程序是否合规、透明： 是
3.公司近3年（含报告期）的利润分配预案或方案及资本公积金转增股本预案或方案情况
公司2012年度未进行利润分配。公司2013年度未进行利润分配。公司2013年利润分配预案为：
公司正处于战略转型的关键阶段，未来有诸多天然气并购及自建项目需要投资，同时考虑公司最近三年累计实现的净利润为负，未达章程规定的分红条件，为支持公司天然气及自身业务发展，2014年度利润拟暂不分配，也不进行资本公积金转增股本，未分配利润用于发展公司天然气业务。
本公司独立董事对此发表了赞成的独立意见，认为本年度分配方案着眼于公司现实发展的需要，有利于股东回报，符合公司和股东的长远利益。
此预案尚需提交公司2014年年度股东大会审议。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0.0 36702777.48 0 0 0
2013 年 0.0 22955160.87 0 0 0
2012 年 0.0 -138229147.8 0 0 0
4.公司报告期内盈利且母公司未分配利润为正但未提出现金红利分配预案
√  适用 □  不适用
报告期内盈利且母公司未分配利润为正但未提出现金红利分配预案的原因 公司未分配利润的用途和使用计划
公司正处于战略转型的关键阶段，未来有诸多天然气并购及自建项目需要投资，同时考虑公司最近三年累计实现的净利润为负，未达章程规定的分红条件，为支持公司天然气及自身业务发展，2014 年度利润拟暂不分配，也不进行资本公积金转增股本。 公司未分配利润用于发展公司天然气业务。
十五、本报告期利润分配及资本公积金转增股本预案
□ 适用 √ 不适用
公司计划年度不派发现金红利，不送红股，不以公积金转增股本。
十六、社会责任情况
√ 适用 □ 不适用
公司积极承担社会责任，投身社会公益事业，始终把“奉献社会，与社会共同进步”作为自己义不容辞的责任。在股东利益保护的同时，公司积极维护债权人和职工的合法权益，诚信对待供应商、客户和消费者，关注环保，防治污染，坚持节能减排，保护生态环境，积极维护社会安全，关心社区建设等公益事业，促进公司与全社会的协调、和谐、可持续发展。
公司社会责任报告（2014）刊载于巨潮资讯网www.cninfo.com.cn。
1．上市公司及其子公司是否属于国家环境保护部门规定的重污染行业
□ 是 √ 否 □ 不适用
2．上市公司及其子公司是否存在其他重大社会安全问题
□ 是 √ 否 □ 不适用
3．报告期内是否被行政处罚
□ 是 √ 否 □ 不适用
十七、报告期内接待调研、沟通、采访等活动登记表
√ 适用 □ 不适用
接待时间 接待地点 接待方式 接待对象类型 接待对象银河证券：杨华超、戴卡娜鼎诺投资：杨毅，华宝兴业窦金虎，上海泽熙投资：严鹏中银基金：张琦，金石投资姚鸿斌，广发证券：来奇恒
王莹莹、黄勇，大摩投资：李
成武、张瑾怡，东吴基金：李
鹏飞，东吴证券：黄海方、刘
2014 年 4 月 18 日 青岛 实地调研 机构 晨斌，方正证券：黄立权，嘉
谈论的主要内容及提
供的资料
，
：
：
、
来访人员主要了解公司
天然气产业及行业的现状，在避免选择性信息披露的前提下，公司对经
实基金：芮定坤，浙商基金：
营、行业状况等公开信息姜培正，富安达基金：栾庆帅，
做出解释或说明。国金证券：孙蔚，南方基金：
林乐峰，上海映雪投资：郑宇源毅投资：章海云，民生加银朱正坤，海通证券：王晓林，中国平安：李荣耀，长城证券曲伟
2014 年 5 月 16 日  济南   实地调研    机构
来访人员主要了解公司
天然气产业及行业的现光大资管：李惟愚，中国平安：状，在避免选择性信息披
赵海婴
2014 年 5 月 30 日  济南   实地调研    机构   广证恒生：徐闯
2014 年 6 月 6 日   济南   实地调研    机构   长江证券：章诚
露的前提下，公司对经
营、行业状况等公开信息做出解释或说明。
来访人员主要了解公司天然气产业及行业的现状，在避免选择性信息披露的前提下，公司对经营、行业状况等公开信息做出解释或说明。
来访人员主要了解公司天然气产业及行业的现状，在避免选择性信息披露的前提下，公司对经营、行业状况等公开信息做出解释或说明。
来访人员主要了解公司
2014 年 6 月 26 日  青岛   实地调研    机构
国元证券：姚春雷，光大保德：天然气产业及行业的现
陈南荣 ，金码投资：魏梦杰 ，状，在避免选择性信息披
海通国际：匡霞
露的前提下，公司对经
营、行业状况等公开信息
做出解释或说明。
2014 年 7 月 31 日 电话会议 电话沟通 机构 WIND 资讯电话会议 受 WIND 资讯的邀请，董秘杜以宏介绍了公司的历史沿革情况，发展天然气的背景和公司天然气状况，并就相关问题与投资者进行了交流。
2014 年 8 月 12 日 济南 实地调研 机构 长城证券：曲伟 来访人员主要了解公司天然气产业及行业的现状，在避免选择性信息披露的前提下，公司对经营、行业状况等公开信息做出解释或说明。
2014 年 9 月 4 日 济南 实地调研 机构 光大证券：孙惠成，万家基金：张林 来访人员主要了解公司天然气产业及行业的现状，在避免选择性信息披露的前提下，公司对经营、行业状况等公开信息做出解释或说明。
2014 年 9 月 16 日 济南 实地调研 机构 国泰君安：肖 洁 ，中邮基金王  曼 ，银华基金：王 斌华夏基金：夏云龙 来访人员主要了解公司天然气产业及行业的现：状，在避免选择性信息披，露的前提下，公司对经营、行业状况等公开信息做出解释或说明。
2014 年 11 月 6 日 济南 实地调研 机构 广发证券：郭 敏，银河证券：王 强， 光大保德信：陈南荣 来访人员主要了解公司天然气产业及行业的现状，在避免选择性信息披露的前提下，公司对经营、行业状况等公开信息做出解释或说明。
2014 年 11 月 15 日 济南 实地调研 机构 招商证券：柴沁虎 来访人员主要了解公司天然气产业及行业的现状，在避免选择性信息披露的前提下，公司对经营、行业状况等公开信息做出解释或说明。
2014 年 11 月 27 日 上海、国泰君安 2015策略报 其他 机构 交银施罗德：陈孜铎，华夏财富创新：程海泳、周户，招商证券：唐牧嘉， 富安达基金：栾庆帅，富国：杨栋，华融证券：王坤 来访人员主要了解公司天然气产业及行业的现状，在避免选择性信息披露的前提下，公司对经营、行业状况等公开信息
告会 做出解释或说明。
接待次数 12
接待机构数量 47
接待个人数量 0
接待其他对象数量 1
是否披露、透露或泄露未公开重大信息 否
报告期，公司还接到诸多公众投资者关于公司经营情况的问询电话或EMAIL，公司均按《投资者关系
管理制度》和相关法律法规规定，在避免出现选择性信息披露的前提下，一一认真做出答复。</t>
  </si>
  <si>
    <t>一、概述
2015 年是公司实施战略转型标志性的一年。报告期，公司高举内涵式增长和外延购并的
大旗，以城市管道燃气并购为主导，整合社会资源，创新运营模式，天然气业务首次成为公司第一大产业，标志着公司战略转型迈出重要一步。
2015 年，公司实现营业收入 25.09 亿元，实现归属于母公司所有者的净利润 2,873.94
万元，净利润较上年同期减少 21.70%，影响经营业绩和财务状况主要影响因素：一是公司清洁能源天然气业务在报告期实现快速发展，并保持快速发展势头；二是公司传统产业受到整体经济形势的影响营收及毛利率下降幅度较大，报告期加快了传统产业资产的处置和剥离。
公司在行业中率先展开战略转型，由多元化传统产业方向，向专业化的清洁能源方向转
型。经过传统产业的减法和清洁能源的全力加法运作，天然气业务报告期实现销售收入 7 亿余元，跃升为公司第一大产业，该产业已成为公司核心产业。报告期，公司一是以产业整合为主旋律，重点加快城市燃气特许经营权并购步伐，完成了河南濮阳、河北霸州、大连普兰店市、普湾新区及大连庄河市等项目的合作，天然气规模和盈利能力快速提升。二是公司 2014年度通过实施定向增发注入的四家优质天然气公司，报告期内均全部完成业绩承诺，增厚了天然气收益，为公司未来发展提供了持续动力。三是公司积极探索新兴业务，加快推进“村镇通”、“分布式能源”等新兴业务的快速拓展。四是不断总结各成员企业的优秀管理经验，并在全公司推广和实施，企业内涵增长明显，品牌价值和影响力持续提升，并呈现出持续成
长趋势。
对于传统产业，报告期公司一方面根据市场和产业发展情况，积极应对市场变化，分析
形势，创新与管控并重，实现了产业的稳定发展；另一方面，公司按既定的战略转型目标，正持续加快战略合作或退出的步伐，目前相关工作正按计划推进中。
二、主营业务分析
1．概述
是否与管理层讨论与分析中的概述披露相同
√  是 □  否
参见“管理层讨论与分析”中的“一、概述”相关内容。
2．收入与成本
（1）营业收入构成
单位：元
2015 年 2014 年 同比增减（%）
金额 占营业收入比重（%） 金额 占营业收入比重（%）
营业收入合计 2509396736.11 100 2872310158.44 100 -12.63
分行业
天然气业务 716111762.15 28.54 286920612.67 9.99 149.59
天然气管道制造业 672764247.95 26.81 745367822.79 25.95 -9.74
成品油贸易业务 405621534.24 16.16 876554600.87 30.52 -53.73
农化业务 683220813.01 27.23 895257961.75 31.17 -23.68
生物制品制造业 24118110.88 0.96 61445195.77 2.14 -60.75
其他 7560267.88 0.3 6763964.59 0.24 11.77
分产品
天然气业务 716111762.15 28.54 286920612.67 9.99 149.59
天然气管道制造业 672764247.95 26.81 745367822.79 25.95 -9.74
成品油贸易业务 405621534.24 16.16 876554600.87 30.52 -53.73
农化业务 683220813.01 27.23 895257961.75 31.17 -23.68
生物制品制造业 24118110.88 0.96 61445195.77 2.14 -60.75
其他 7560267.88 0.3 6763964.59 0.24 11.77
分地区
济南地区 1157519054.29 46.13 1391802994.25 48.46 5.78
东营地区 273361383.06 10.89 299353306.71 10.42 20.74
青岛地区 729492355.22 29.07 1056361472.98 36.78 4.92
西安地区 47051908.14 1.88 58280007.48 2.03 16.51
聊城地区 126557338.6 5.04 37401112.07 1.3 40.57
莱芜地区 5695283.28 0.23 8047047.37 0.28 13.96
德州地区 1611.72 0.0 70451.84 0.0 11.18
潍坊地区 3732492.63 0.15 5717468.66 0.2 17.52
济宁地区 34322261.87 1.37 13900657.08 0.48 -5.04
钦州地区 3362951.04 0.13 1375640.0 0.05 42.38
濮阳地区 128192675.94 5.11 22.61
菏泽地区 107420.32 0.0 66.35
（2）占公司营业收入或营业利润 10%以上的行业、产品或地区情况
√  适用 □  不适用
单位：元
营业收入 营业成本 毛利率（%） 营业收入比上年同期增减（%） 营业成本比上年同期增减（%） 毛利率比上年同期增减
分行业
天然气业务 716111762.15 566510200.37 20.89 149.59 149.47 上升 0.04 个百分点
天然气管道制造业 672764247.95 594130889.61 11.69 -9.74 -11.48 上升 1.74 个百分点
成品油贸易业务 405621534.24 405296578.31 0.08 -53.73 -53.64 下降 0.17 个百分点
农化业务 683220813.01 669495337.24 2.01 -23.68 -15.88 下降 9.09 个百分点
分产品
天然气业务 716111762.15 566510200.37 20.89 149.59 149.47 上升 0.04 个百分点
天然气管道制造业 672764247.95 594130889.61 11.69 -9.74 -11.48 上升 1.74 个百分点
成品油贸易业务 405621534.24 405296578.31 0.08 -53.73 -53.64 下降0.17 个百分点
农化业务 683220813.01 669495337.24 2.01 -23.68 -15.88 下降 9.09 个百分点
分地区
济南地区 1157519054.29 1090596096.52 5.78 -16.83 -13.59 下降 3.53 个百分点
东营地区 273361383.06 216653805.38 20.74 -8.68 -13.63 上升 4.54 个百分点
青岛地区 729492355.22 693633205.54 4.92 -30.94 -31.72 上升 1.09 个百分点
西安地区 47051908.14 39284660.24 16.51 -19.27 -26.6 上升 8.35 个百分点
聊城地区 126557338.6 75210408.25 40.57 238.38 181.21 上升12.08 个百分点
莱芜地区 5695283.28 4900272.81 13.96 -29.23 -30.57 上升 1.66 个百分点
德州地区 1611.72 1431.45 11.18 -97.71 -97.15 下降17.44 个百分点
潍坊地区 3732492.63 3078656.21 17.52 -34.72 -38.25 上升 4.72 个百分点
济宁地区 34322261.87 36052154.09 -5.04 146.91 201.1 下降18.90 个百分点
钦州地区 3362951.04 1937717.09 42.38 144.46 57.62 下降57.62 个百分点
濮阳地区 128192675.94 99212905.11 22.61
菏泽地区 107420.32 36148.73 66.35
（3）公司实物销售收入是否大于劳务收入
√  是 □  否
单位：元
行业分类 2015 年 2014 年 同比增减（%）
天然气业务 716111762.15 286920612.67 149.59
天然气管道制造业 672764247.95 745367822.79 -9.74
成品油贸易业务 405621534.24 876554600.87 -53.73
农化业务 683220813.01 895257961.75 -23.68
相关数据同比发生变动 30%以上的原因说明
√  适用 □  不适用
①天然气业务销售收入大幅增加，系公司天然气业务实现快速增长所致；
②成品油贸易业务收入较上年同期减少主要系本年度销售业务较上年同期减少所致。
（4）公司已签订的重大销售合同截至本报告期的履行情况
□  适用 √  不适用
（5）营业成本构成
①行业分类
单位：元
行业分类 2015 年 2014 年 同比增减（%）
金额 占营业成本比重（%） 金额 占营业成本比重（%）
天然气业务 566510200.37 25.06 227085274.27 8.62 149.47
天然气管道制造业 594130889.61 26.28 671206239.9 25.49 -11.48
成品油贸易业务 405296578.31 17.93 874321082.69 33.2 -53.64
农化业务 669495337.24 29.62 795897866.64 30.23 -15.88
②产品分类
单位：元
产品分类 2015 年 2014 年 同比增减（%）
金额 占营业成本比重（%） 金额 占营业成本比重（%）
天然气业务 566510200.37 25.06 227085274.27 8.62 149.47
天然气管道制造业 594130889.61 26.28 671206239.9 25.49 -11.48
成品油贸易业务 405296578.31 17.93 874321082.69 33.2 -53.64
农化业务 669495337.24 29.62 795897866.64 30.23 -15.88
（6）报告期内合并范围是否发生变动
√  是 □  否
报告期内合并范围发生变动情况请详见本报告“第五节重要事项之八、与上年度财务报
告相比，合并报表范围发生变化的情况说明”
（7）公司报告期内业务、产品或服务发生重大变化或调整有关情况
□  适用 √  不适用
（8）主要销售客户和主要供应商情况
①公司主要销售客户情况
前五名客户合计销售金额（元） 525460962.32
前五名客户合计销售金额占年度销售总额比例（% ）                                        20.94
公司前 5 大客户资料
序号 客户名称 销售额（元） 占年度销售总额比例（%）
1 中国石化ft东泰ft石油股份有限公司 396004074.08 15.78
2 ft东东阿海韵煅后焦有限公司 33265105.14 1.33
3 青岛全泰化工油品有限公司 32938759.28 1.31
4 青岛海尔物流有限公司海昌兴加油站 31758215.34 1.27
5 烟台宏云天然气有限公司 31494808.47 1.26
合计 -- 525460962.31 20.94
●主要客户其他情况说明
□  适用 √  不适用
②公司主要供应商情况
前五名供应商合计采购金额（元） 780609304.8
前五名供应商合计采购金额占年度采购总额比例（% ）                                       34.53
公司前 5 名供应商资料
序号 供应商名称 采购额（元） 占年度采购总额比例（%）
1 中国石化销售有限公司ft东石油分公司 337634134.51 14.94
2 博禄贸易（上海）有限公司北京分公司 182585677.5 8.08
3 青岛中石油昆仑胜利燃气有限公司 93000260.25 4.11
4 华恒物流有限公司 91972687.73 4.07
5 中国石化化工销售有限公司华北分公司 75416544.79 3.34
合计 -- 780609304.78 34.53
●主要供应商其他情况说明
□  适用 √  不适用
3．费用
单位：元
报表项目 2015 年 2014 年 同比增减（%）
销售费用 144393274.68 136474003.77 5.8
管理费用 125526093.8 114375962.16 9.75
财务费用 68963727.41 77904610.65 -11.48
资产减值损失 10066516.94 37830881.63 -73.39
公允价值变动收益 -60800.0 -668800.0 90.91
投资收益 134843270.86 191957163.14 -29.75
营业外收入 1014055.7 459628.61 120.63
营业外支出 2166363.38 16149061.32 -86.59
所得税费用 -14544202.7 -10023762.18 -45.1
归属于上市公司股东的扣除非经常性损益的净利润 26241267.64 -228870.67 11565.54
（1）资产减值损失较上年同期减少主要系公司上期转让济南胜利生物工程有限公司100%
股权、ft东胜利生物工程有限公司 55%股权，两公司不再纳入合并范围，导致的与上述公司的往来无法抵消，由此计提的坏账准备增加。截至报告期，上述部分款项已经收回，因而导
致坏账准备计提减少所致；
（2）公允价值变动较上年同期增加主要系公司本期投资性房地产公允价值下降幅度较小
所致；
（3）投资收益较上年同期减少主要系公司上期转让济南胜利生物工程有限公司 100%股
权、ft东胜利生物工程有限公司 55%股权，导致投资收益增加，而本期无此类投资收益所致；
（4）营业外收入较上年同期增加主要系公司本期收到的政府补助增加所致；
（5）营业外支出较上年同期减少主要系公司上期支付公司参股公司济南利华晟雷克萨斯
汽车销售服务有限公司搬迁补偿款，而本期无此类支出所致；
（6）所得税费用较上年同期减少主要系公司本期计提的递延所得税资产较上期增加所
致；
（7）扣除非经常性损益的净利润较上年同期增加主要系公司天然气业务收益增加、资产
减值损失及财务费用较上期减少所致。
4．研发投入
□  适用√  不适用
5．现金流
单位：元
项  目 2015 年 2014 年 同比增减（%）
经营活动现金流入小计 2768440036.63 3413822976.03 -18.9
经营活动现金流出小计 2702946087.5 3355100021.34 -19.44
经营活动产生的现金流量净额 65493949.13 58722954.69 11.53
投资活动现金流入小计 47745664.95 422478984.51 -88.7
投资活动现金流出小计 269189393.06 213942183.17 25.82
投资活动产生的现金流量净额 -221443728.11 208536801.34 -206.19
筹资活动现金流入小计 1613692418.89 1095100629.45 47.36
筹资活动现金流出小计 1400281672.95 1253814767.56 11.68
筹资活动产生的现金流量净额 213410745.94 -158714138.11 234.46
现金及现金等价物净增加额 57505268.88 108966005.95 -47.23
（1）相关数据同比发生重大变动的主要影响因素说明
√  适用 □  不适用
①经营活动产生的现金流量净额较上年同期增加主要系本期存货减少额较上年同期增加
所致；
②投资活动产生的现金流量净额较上年同期减少主要系公司上期收到处置济南胜利生物
工程有限公司和ft东胜利生物工程有限公司股权转让款，投资活动现金流入较大，而本期无
此类款项所致；
③筹资活动产生的现金流量净额较上年同期增加主要系公司本期短期借款、长期借款增
加所致。
（2）报告期内公司经营活动产生的现金净流量与本年度净利润存在重大差异的原因说明
□  适用 √  不适用
三、非主营业务分析
√  适用 □  不适用
单位：元
金额 占利润总额比例（%） 形成原因说明 是否具有可持续性
投资收益 134843270.86 500.86 参股公司收益上升 否
公允价值变动损益 -60800.0 -0.23 投资性房地产公允价值变动 否
资产减值 10066516.94 37.39 按公司会计政策计提 否
营业外收入 1014055.7 3.77 主要为收到的政府补助 否
营业外支出 2166363.38 8.05 主要为经营活动赔付款支出 否
四、资产及负债状况
1．资产构成重大变动情况
单位：元
2015 年末 2014 年末 比重增减
金额 占总资产比例（%） 金额 占总资产比例（%）
货币资金 712546621.41 17.16 686405079.45 16.73 上升 0.43 个百分点
应收账款 297157250.53 7.16 317237312.8 7.73 下降 0.57 个百分点
存  货 355469082.52 8.56 494906394.84 12.06 下降 3.50 个百分点
投资性房地产 88407300.0 2.13 88468100.0 2.16 下降 0.03 个百分点
长期股权投资 767871097.81 18.5 831133007.77 20.26 下降 1.76 个百分点
固定资产 665451828.46 16.03 427855725.21 10.43 上升 5.60 个百分点
在建工程 125010088.35 3.01 198124201.34 4.83 下降 1.82 个百分点
短期借款 1031329504.67 24.84 700567101.6 17.08 上升 7.76 个百分点
长期借款 305625000.0 7.36 141978646.27 3.46 上升 3.90 个百分点
应收票据 33416207.1 0.8 20637197.25 0.5 上升 0.30 个百分点
预付账款 86878776.81 2.09 180847074.25 4.41 下降 2.32 个百分点
工程物资 166292.28 0.004 1481081.86 0.0361 下降 0.0321 个百分点
长期待摊费用 25059356.52 0.6 15864005.76 0.39 上升 0.21 个百分点
递延所得税资产 160122637.87 3.86 123025188.74 3.0 上升 0.86 个百分点
其他非流动资产 149504911.46 3.6 57292666.11 1.4 上升 2.20 个百分点
应付票据 230000000.0 5.54 468000000.0 11.41 下降 5.87 个百分点
预收款项 130586885.94 3.15 261077079.85 6.36 下降 3.21 个百分点
应付职工薪酬 13112421.8 0.32 9998815.44 0.24 上升 0.08 个百分点
应交税费 16860401.37 0.41 12438772.33 0.3 上升 0.11 个百分点
其他应付款 83469882.48 2.01 32541118.82 0.79 上升 1.22 个百分点
其他非流动负债 7000000.0 0.17 217000000.0 5.29 下降 5.12 个百分点
专项储备 11191516.93 0.27 6269748.25 0.15 上升 0.12 个百分点
重大变动说明
（1）存货较上年同期减少主要系公司加强了对存货占用的管理所致；
（2）固定资产期末余额较期初余额增加主要系公司子公司ft东华胜能源有限公司 LNG 加
工厂本期转资，其在建工程转入固定资产及收购濮阳博源天然气有限公司所致；
（3）在建工程期末余额较期初余额减少主要系公司子公司ft东华胜能源有限公司 LNG 加
工厂本期转资，由在建工程转入固定资产所致；
（4）短期借款期末余额较期初余额增加主要系公司增加流动资金贷款所致；
（5）应付票据期末余额较期初余额减少主要系公司承兑到期票据所致;
（6）预付账款期末余额较期初余额减少主要系公司生产经营预付材料采购款结算所致；
（7）工程物资期末余额较期初余额减少主要系公司子公司钦州胜利天然气有限公司在建
工程领用工程物资所致；
（8）长期待摊费用期末余额较期初余额增加主要系公司子公司ft东胜邦绿野化学有限公
司对外进行生产合作而支付的长期待摊费用的增加；
（9）递延所得税资产期末余额较期初余额增加主要系可抵扣亏损增加导致的可抵扣暂时
性差异增加所致；
（10）其他非流动资产期末余额较期初余额增加主要系公司为购买霸州市胜利顺达燃气
有限公司等公司股权支付的投资款，截至 2015 年 12 月 31 日，被收购公司的相关股权转让手续尚在进行中；
（11）应付票据期末余额较期初余额减少主要系公司承兑到期票据的所致;
（12）预收款项期末余额较期初余额减少主要系公司农化、塑胶产业发货增加、确认收
入结算所致；
（13）应付职工薪酬期末余额较期初余额增加主要系计提工会经费和职工教育经费增加
所致；
（14）应交税费期末余额较期初余额增加主要系公司本期应交增值税、应交企业所税及
应交个人所得税增加所致；
（15）其他应付款期末余额较期初余额增加主要系子公司青岛润昊天然气有限公司、东
阿县东泰压缩天然气有限责任公司购买濮阳市博源天然气有限公司股权尚未支付完毕的股权转让款增加所致；
（16）长期借款期末余额较期初余额增加主要系公司本期借入天津银行及泰安市商业银
行长期借款所致；
（17）其他非流动负债期末余额较期初余额减少主要系公司参股公司青岛胜通海岸置业
发展有限公司本期分配股利，按协议冲减前期无息借款所致；
（18）专项储备期末余额较期初余额增加主要系公司农化产业、天然气产业按要求计提
的安全储备增加所致。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2.衍生金融资产
3.可供出售金融资产 47805593.28 -- -- -- -- 12150000.0 35655593.28
金融资产小计 47805593.28 -- -- -- -- 12150000.0 35655593.28
投资性房地产 88468100.0 -60800.0 -- -- -- 88407300.0
生产性生物资产
其  他
上述合计 136273693.28 -60800.0 -- -- -- 12150000.0 124062893.28
金融负债 -- -- -- -- -- -- --
对公允价值计量项目，在公司《财务管理制度》、《会计核算制度》、《财产清查办法》
等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
基础上确定的。
公司根据内外部环境综合预计上述公允价值变动对公司利润的影响具有可持续性，但国
家对房地产市场的调控，将可能导致房地产市场价格存在一定的不确定性风险。
报告期内公司主要资产计量属性是否发生重大变化
□ 是 √ 否
五、投资状况
1．总体情况
√ 适用 □ 不适用
报告期投资额（元） 上年同期投资额（元） 变动幅度（%）
212362452.36 123592188.89 71.83
2．报告期内获取的重大的股权投资情况
√ 适用 □ 不适用
单位：元
被投资公司名称 主要业务 投资方式 投资金额 持股比例（% 资金来）源合作方 投资期限 产品类型 截至资产负债表日的进展情况 归属母公司的预计收益 本期投资盈亏 是否涉诉 披露日期（如有） 披露索引（如有）
濮阳市博源天然气有限公司 濮阳市博源天然气有限公司拥有濮阳市清丰县县域城市燃气特许经营权，并运营CNG母站、CNG标准站、 LNG站业务。 增资并收购 注88,230,000.00 51.0 自有资金薛修怀、范双安、陈素坤、吴希顺、陶明瑜、王长顺、李 长期 CNG母站、CNG标准站、 LNG站业务 交易所涉及的工商变更手续已办理完毕 8290746.46 8290746.46 否 2015年 4月 8日 《中国证券报》、《证券时报》及巨潮资讯网（ww w.cnin fo.com.cn）
志勤
霸州市胜利顺达燃气有限公司 霸州 市胜利顺达燃气有限公司拥有霸州市主城区特许经营权，主要从事天然气经营、管道代输等经营业务。 收购 168300000.0 51.0 自有资金霸州市顺达天然气有限公司及顺达天然气股东张雷民、张东民、张兵彦、张兵立、张静敏 长期 主要从事天然气经营、管道代输等经营业务 交易所涉及的工商登记手续已办理完毕 -- -- 否 2015年 8月14日、2015年12月29日 《中国证券报》、《证券时报》及巨潮资讯网（ww w.cnin fo.com.cn）
大连胜益 大连胜益 收购 注48,450,000.00 51.0 自有大连 长期 主要经营 新公司设 -- -- 否 2015年 《中国证
新能 源有限公 司（暂定名，以工商登记为准） 新能 源有限公司（暂定名，以工商登记为准）主要经营大连市普兰店市、普湾新区天然气业务 资金益民实业有限公司、普兰店市益民燃气开发有限公司 大连市普兰店市、普湾新区天然气业务 立相关手续正在办理中 12月23日 券 报》、《证券时报》及巨潮资讯网（ww w.cnin fo.com.cn）
庄河市胜益新能源有限公司（暂 定名，以工商登记为准） 庄河市胜益新能源有限公司（暂 定名，以工商登记为准）主要经营大连庄河市天然气业务 收购 注25,500,000.00 51.0 自有资金大连益民实业有限公司及侯仁敏、韩秀琴、侯全 长期 主要经营大连庄河市天然气业务 新公司设立相关手续正在办理中 -- -- 否 2015年12月23日 《中国证券报》、《证券时报》及巨潮资讯网（ww w.cnin fo.com.cn）
民、李军
合计 -- -- 330480000.0 -- ---- -- -- -- 8290746.46 8290746.46 -- -- --
注：①本公司收购濮阳市博源天然气有限公司 51%股权事项，公司以 2,511.40 万元溢价
增加濮阳市博源天然气有限公司注册资本，增资完成后濮阳博源注册资本由 2,061 万元增加
至 2,411 万元，本公司持有其 350 万股股权，持股比例 14.52%；公司以 6,311.60 万元受让濮阳博源 879.61 万股股权，受让完成后本公司持股比例增加至 51%。
②本公司收购大连胜益新能源有限公司（暂定名，以工商登记为准）51%股权所支付的交
易对价不高于人民币 4,845 万元，股权转让价款参考资产注入后对大连胜益新能源有限公司
（暂定名，以工商登记为准）审计和评估结果确定，并在正式股权转让协议予以约定。
③本公司收购庄河市胜益新能源有限公司（暂定名，以工商登记为准）51%股权所支付的
交易对价不超过 2,550 万元，交易对方对本公司提供必要的业绩承诺，并另行签署正式股权转让协议。
公司上述股权收购事项均按相关规定履行了决策程序并公开披露。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2014 年 发行股份购买资产并募集配套资金 16430.07 0 注10,343.97 0.0 0 0.0 6086.76 公司已将募集资金3,040 万元、3,046.76万元分别以增资形式划入全资子公司青岛润昊天然气有限公司及东阿县东泰压缩天然气有限责任公司募集资金专用账户，用于发展其天然气业务（详见 2015-009  号专项公告），剩余资金已补充流动资金。 0
合 计 -- 16430.07 0 10343.97 0.0 0 0.0 6086.76 -- 0
募集资金总体使用情况说明
经中国证券监督管理委员会《关于核准ft东胜利股份有限公司向ft东胜利投资股份有限公司等发行股份购买资产并募集配套资金的批复》证监许可【2014】931 号文件核准，ft东胜利股份有限公司以非公开发行的方式向ft东胜利投资股份有限公司、广发乾和投资有限公司、广发证券资产管理（广东）有限公司管理的广发金管家新型高成长集合资产管理计划（理财 5 号）发行人民币普通股（A 股）31,138,790 股，每股发行价格人民币 5.62 元/股，募集资金总额人民币 174,999,999.80 元，扣除发行费用人民币10,699,315.06 元后，募集资金净额人民币 164,300,684.74 元。截至 2014 年 11 月 20 日，该项募集资金已全部到位,并经大信会计师事务所（特殊普通合伙）审验，出具了大信验字[2014]第 3-00042 号《验资报告》。截至报告期末，公司已将募集资金 3,040 万元、3,046.76 万元分别以增资形式划入全资子公司青岛润昊天然气有限公司（以下简称“青岛润昊”）及东阿县东泰压缩天然气有限责任公司（以下简称“东泰压缩”）募集资金专用账户，用于发展其天然气业务；募集资金剩余部分通过补充流动资金方式发展公司天然气业务（详见 2015-009 号专项公告）。2016 年 2 月 22 日，公司 2016 年第一次临时股东大会审议通过了《关于公司变更募集资金用途的提案》，同意将青岛润昊天然气有限公司及东阿县东泰压缩天然气有限责任公司新建加气站项目承诺投资金额（包含上述募集资金产生的全部利息）全部用于永久补充青岛润昊及东泰压缩发展天然气业务所需流动资金（详见公司 2016-005、2016-011、2016-015 号专项公告）。
注：包含利息收入 6,600.20 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是否达到预计效益 项目可行性是否发生重大变化
承诺投资项目
青岛润昊天然气有限公司 否 3040 3040 0 0 0 不适用 募投项目尚未 开 工 建设， 报告期未对公司收益 产 生 影响。 不适用 否
东阿县东泰压缩天然气有限责任公司 否 3046.76 3046.76 0 0 0 不适用 募投项目尚未 开 工 建设， 报告期未对公司收益 产 生 影响。 不适用 否
补充上市公司流动资金 否 10343.31 10343.31 0 注10,343.97 1.0001 不适用 不适用 不适用 否
承诺投资项目小计 -- 16430.07 16430.07 0 10343.97 -- -- -- -- --
超募资金投向（本公司不存在超募资金）
合 计 -- 16430.07 16430.07 0 10343.97 -- -- -- -- --
未达到计划进度或预计收益的情况和原因 不适用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公司已将募集资金 3,040 万元、3,046.76 万元分别以增资形式划入全资子公司青岛润昊天然气有限公司及东阿县东泰压缩天然气有限责任公司募集资金专用账户，用于发展其天然气业务（详见 2015-009 号专项公告），剩余资金已补充流动资金。2016 年 2 月 22 日，公司 2016 年第一次临时股东大会审议通过了《关于公司变更募集资金用途的提案》，同意将青岛润昊天然气有限公司及东阿县东泰压缩天然气有限责任公司新建加气站项目承诺投资金额（包含上述募集资金产生的全部利息）全部用于永久补充青岛润昊及东泰压缩发展天然气业务所需流动资金（ 详见公司2016-005、2016-011、2016-015 号专项公告）。
募集资金使用及披露中存在的问题或其他情况 不适用
注：包含利息收入 6,600.20 元。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1．主要子公司及对公司净利润影响达 10%以上的参股公司情况
单位：元
公司名称 公司类型 主要业务 注册资本 总资产 净资产 营业收入 营业利润 净利润
青 岛润 昊天 然 子  公司 危险货 物运输（    2 86400000.0 177994602.97 79,659 ,627.90 331944701.36 16576470.72 13028174.59
气 有限 公司 类），经营车用天   然气， 天然气技术信息咨询
东 阿县 东泰 燃气 有限 责任 公司 子  公司 天然气销售及安装配套设施 10000000.0 164156797.39 97411592.94 120787670.93 32281171.89 24484222.91
东 阿县 东泰 压缩 天然 气有 限责 任公司 子  公司 压缩天然气销售 45467600.0 86247324.31 61635118.43 31428149.66 8303990.5 6640046.85
临 沂中 孚天 然气 开发 利用 有限 公司 参  股公司 燃气供应、 压缩天然气、 汽车   加气、 压力容器改装业务及天然气其他应用运营业务 30000000.0 128120023.89 66411586.55 190043026.61 10764904.32 5821717.29
青 岛胜 通海 岸置 业发 展有 限公司 参  股公司 海域围海造地及开发建设 100000000.0 1625870741.25 1496006650.29 523494933.6 435359722.24 325540006.19
青 岛中 石油 昆仑 胜利 燃气 有限 公司 参  股公司 危险货物运输（    2类）；经营： 压缩天然气； 70000000.0 169333588.43 116571012.24 256608949.96 32628224.66 24041318.13
ft 东胜 邦绿 野化 学有 限公司 子  公司 许可证范围内农药加工、 生产、 销售 240000000.0 769348673.42 180742353.2 683220813.01 -75641546.65 -54384257.02
青 岛胜 信滨 海置 业发 展有 限公司 子  公司 城建开发， 项目   投资， 实业投资 50000000.0 332006919.92 331856275.27 142903.0 63638340.64 63660497.19
ft 东胜 邦塑 胶有 限公司 子  公司 塑胶产品的生产、 研制及销售 100000000.0 263672291.22 117787246.48 275831649.54 24005117.9 14714691.49
濮 阳市 博源 天然 气有 限公司 子  公司 天   然气、 灶具及配件、 取暖   设备、 销售 24110000.0 103901480.77 67501295.14 128192675.94 22101223.02 16256365.61
ft 东利 华晟 能源 有限 公司 子  公司 能源信息咨询及新能源技术开发，天然气设备采购、 销售， 对 100000000.0 115276399.38 80198011.39 0.0 -8370967.09 -6993895.22
外投资
ft 东华 胜能 源有 限公司 子  公司 液化天然气的项目投资、 开发利用和相关设备工程安装 100000000.0 261030298.43 95176035.12 34322261.87 -8765721.33 -6928640.85
ft 东胜 利生 物工 程有 限公司 参  股公司 预混剂（ 黄霉素   发酵、 盐霉素发酵） 及原料药（ 阿维菌素）、莫能菌素预混 剂（ 抗生素发酵）、非无菌原料   药（ 延胡索酸泰妙   菌素） 的生产与销售 200000000.0 476679844.66 194715746.21 289361480.15 20784334.76 18015782.17
注：2015 年青岛中石油昆仑天然气利用有限公司更名为青岛中石油昆仑胜利燃气有限公
司。
2．报告期内取得和处置子公司的情况
√  适用 □  不适用
公司名称 报告期内取得和处置子公司方式 对整体生产经营和业绩的影响
ft东利华晟运输有限公司 设立 影响净利润-1,261,222.62 元
ft东庆林泰丰商贸有限公司 购买 影响净利润-252,981.31 元
济南亨顺达加油站有限公司 购买 影响净利润-186,255.02 元
东阿县东泰新兴液化气有限公司 设立 影响净利润-52,544.46 元
濮阳市博源天然气有限公司 购买 影响净利润 8,290,746.46 元
菏泽胜宏燃气有限公司 设立 影响净利润-455.00 元
广西胜利三燃能源有限公司 股权转让 影响投资收益 30,331.78 元
东营胜信天然气有限公司 清算注销 无影响
枣庄胜利能源有限公司 清算注销 无影响
● 主要控股参股公司情况说明
1．公司参股公司青岛胜通海岸置业发展有限公司本年度共收储土地约 624.30 亩，其中
312.70 亩土地收储收入已于报告期确认，影响本公司 2015 年度合并报表净利润约 9,700 万元。截至目前，青岛胜通海岸置业发展有限公司尚剩余围海造地形成的土地约 360,885.1 平方米（含具有海域使用权土地），土地性质为国有建设用地使用权（详见公司 2015-060 号、 2015-085 号、2015-086 号专项公告）。
2．公司子公司青岛胜信滨海置业发展有限公司利润主要来源于上条所列之青岛胜通海岸
置业发展有限公司投资收益。
3．公司子公司ft东胜邦绿野化学有限公司受到整体经济形势的影响，营收及毛利率下降
幅度较大，同时为减少库存和提高资金利用率，提升经营质量，报告期该公司优化了经营模式，对滞销产品和代销产品进行了去库存折价销售，综合因素导致报告期利润下滑。
八、公司控制的结构化主体情况
□  适用 √  不适用
九、公司未来发展的展望
（1）行业竞争格局和发展趋势
2015 年，国际原油行情震荡下行，中国经济在告别超高速增长后进入新常态，天然气在
工业燃料、发电、化工和交通领域的利用受到抑制，卓创资讯数据显示，2015 年全国天然气表观消费量仅 1932 亿立方米，天然气整体行业在报告期的增速受到较大影响。
为此，2015 年我国两次降低非居民用天然气门站价格，将非居民用气由最高门站价格管
理转变为基准门站价格管理，加快了天然气的应用和普及，公司预计 2016 年起天然气行业将
具有较好的发展前景。“十三五”能源规划中把控制煤炭消费总量作为首要任务，煤炭消费的
空白将由更加清洁的再生能源或天然气来替代。“十三五”规划将为公司天然气产业发展带来契机。
（2）公司发展战略
公司坚持“创新发展、绿色共享”的发展理念，以“资本运作+产业运作”的战略思路推
进公司的快速发展，发展成为以城市经营权为核心，兼顾上下游业务的终端开发商、服务商、技术解决商。贯彻创新、发展、绿色、共享的发展理念，推进天然气业务快速发展，提升天然气资产运营质量，创新发展传统产业。
（3）经营计划
2016 年，一是以城市经营权为核心，加快合作步伐，提高项目选择精准度，实现天然气
跨越式发展；二是深化改革传统产业，着眼经营质量提升，关注对外合作；三是在天然气产业大发展的背景下，持续探索、渐进发展新能源领域。
（4）资金供需计划
2015 年公司建立与公司发展相匹配的资金供需计划。除利用自有资金外，公司将通过基
金、信托、战略合作、直接融资和间接融资等多渠道进行融资。
（5）可能面对的风险及解决措施
①公司可能面对的风险和困难
天然气产业的目前的风险主要在于成品油、煤炭等替代品价格处于低位，对于煤改气、
油改气的积极性产生负面影响。同时经济增速的放缓对天然气用气量增长造成一定的影响。
天然气管道制造业的风险主要受国家经济下行的影响，基础投资和房地产持续低迷，影
响管道行业发展；农化产业风险主要来源于宏观经济调控、安全环保压力、农产品价格低迷、种植结构调整等因素。
②解决措施
公司天然气产业，一是提升收购兼并的质量，提高项目选择精准度；二是继续利用资本
市场的力量，加速天然气业务发展；三是加强产业运营能力，实现天然气存量资产的保值增值。
公司天然气管道制造业将在保持现有燃气管道优势市场稳定增长的基础上，加大力度开
拓给水管材市场，充分发挥现有大口径生产设备产能。以销量的提升和成本的降低带动产业
获利能力的提高。
公司农化产业重点优化产品结构，提升运营质量。一是公司农化产业将加快新产品的开
发和引进，优化产品结构；二是创新发展，加强精细化管理，提升运营质量。
十、接待调研、沟通、采访等活动情况
1．报告期内接待调研、沟通、采访等活动登记表
√ 适用 □ 不适用
接待时间 接待方式 接待对象类型 调研的基本情况索引
2015 年 1 月 26 日 实地调研 机构 来访人员主要了解公司天然气产业及行业的现状，在避免选择性信息披露的前提下，公司对经营、行业状况等公开信息做出解释或说明，具体内容请参见深交所互动易平台“投资者关系“专栏。
2015 年 2 月 4 日 实地调研 机构 来访人员主要了解公司天然气产业及行业的现状，在避免选择性信息披露的前提下，公司对经营、行业状况等公开信息做出解释或说明，具体内容请参见深交所互动易平台“投资者关系“专栏。
2015 年 4 月 1-2 日 实地调研 机构 来访人员主要了解公司天然气产业及行业的现状，在避免选择性信息披露的前提下，公司对经营、行业状况等公开信息做出解释或说明，具体内容请参见深交所互动易平台“投资者关系“专栏。
2015 年 8 月 19 日 实地调研 机构 来访人员主要了解公司天然气产业及行业的现状，在避免选择性信息披露的前提下，公司对经营、行业状况等公开信息做出解释或说明，具体内容请参见深交所互动易平台“投资者关系“专栏。
2015 年 9 月 17 日 实地调研 机构 来访人员主要了解公司天然气产业及行业的现状，在避免选择性信息披露的前提下，公司对经营、行业状况等公开信息做出解释或说明，具体内容请参见深交所互动易平台“投资者关系“专栏。
接待次数 5
接待机构数量 18
接待个人数量 0
接待其他对象数量 0
是否披露、透露或泄露未公开重大信息 否
报告期，公司还接到诸多公众投资者关于公司经营情况的问询电话或EMAIL，公司均按《投资者关系
管理制度》和相关法律法规规定，在避免出现选择性信息披露的前提下，一一认真做出答复。</t>
  </si>
  <si>
    <t>一、概述
2016 年，是公司全面深化改革的一年，也是锐意创新、砥砺前行的一年。面对国内经济
增速放缓、天然气需求大幅回落和市场竞争加剧的严峻挑战，公司管理层贯彻“创新发展、绿色共享”的指导思想，主动适应经济新常态，大力进行产业结构调整，截止报告期末，公司完成了产业转型的战略部署。
2016 年，公司实现营业收入 26.50 亿元，实现归属于母公司所有者的净利润-2.93 亿元，净利润较上年同期减少 1,118.42%，影响经营业绩和财务状况主要影响因素：一是公司清洁能源天然气业务在报告期稳步发展，并保持快速发展势头；二是公司农化产业出现大幅亏损，影响公司全年收益，目前公司已实现了该产业的退出，对公司提升盈利能力具有重要意义。扣除已剥离的农化产业因素，公司业务保持快速发展。
报告期，公司继续推进以城市经营权为核心的收购兼并，持续优化业务结构，天然气资产质量和效益同步提升，公司第一大产业天然气业务实现增速发展，全年实现营业收入 13.09亿元，比上年同期增长 82.74%，公司转型取得重要进展。报告期，公司一是着重开发发展前景好、收益率高、可持续发展能力强的项目，为公司天然气业务发展奠定基础。二是公司 2014年度通过实施定向增发注入的天然气标的公司，报告期内继续保持了良好的发展势头，增厚了天然气收益。三是着力提升天然气资产运营质量，安全运营标准化体系逐步建立，场站服务功能愈加完善。四是“村村通”业务、LNG 贸易业务取得了突破性的进展。
对于传统产业，报告期公司一方面根据市场和产业发展情况，积极应对市场变化，分析形势，创新与管控并重，实现了产业的稳定发展；另一方面，公司按既定的战略转型目标，持续加快战略合作或退出的步伐，农化产业实现战略退出，公司产业结构转型宣告成功。
报告期，公司通过定向增发成功募集资金 6.5 亿元，为公司快速发展提供了强力支持，
降低了公司负债率，引进了战略合作伙伴，为公司长远发展奠定了基础。
二、主营业务分析
1．概述
是否与经营情况讨论与分析中的概述披露相同
√ 是 □ 否
参见“经营情况讨论与分析”中的“一、概述”相关内容。
2．收入与成本
（1）营业收入构成
单位：元
2016 年 2015 年 同比增减（%）
金额 占营业收入比重（%） 金额 占营业收入比重（%）
营业收入合计 2649794927.14 100 2509396736.11 100 5.59
分行业
天然气业务 1308633016.44 49.39 716111762.15 28.54 82.74
天然气管道制造业 676462131.02 25.53 672764247.95 26.81 0.55
成品油贸易业务 254925911.24 9.62 405621534.24 16.16 -37.15
农化业务 402433738.29 15.19 683220813.01 27.23 -41.1
其他 7340130.15 0.28 31678378.76 1.26 -76.83
分产品
天然气业务 1308633016.44 49.39 716111762.15 28.54 82.74
天然气管道制造业 676462131.02 25.53 672764247.95 26.81 0.55
成品油贸易业务 254925911.24 9.62 405621534.24 16.16 -37.15
农化业务 402433738.29 15.19 683220813.01 27.23 -41.1
其他 7340130.15 0.28 31678378.76 1.26 -76.83
分地区
济南地区 926835315.23 34.95 1157519054.29 46.13 -19.93
东营地区 317747125.28 12.02 273361383.06 10.89 16.24
青岛地区 741712681.54 27.99 729492355.22 29.07 1.68
西安地区 59878884.22 2.26 47051908.14 1.88 27.26
聊城地区 135360425.81 5.11 126557338.6 5.04 6.96
莱芜地区 4090790.83 0.15 5695283.28 0.23 -28.17
德州地区 4098865.41 0.15 1611.72 0.0 254216.22
潍坊地区 0.0 3732492.63 0.15 -100.0
济宁地区 58016466.37 2.19 34322261.87 1.37 69.03
钦州地区 6431816.88 0.24 3362951.04 0.13 91.26
濮阳地区 152747090.77 5.76 128192675.94 5.11 19.15
菏泽地区 127522.53 0.0 107420.32 0.0 18.71
日照地区 1128978.15 0.04
大连地区 19282323.86 0.73
霸州地区 216840114.47 8.18
烟台地区 5353825.07 0.2
淄博地区 142700.72 0.01
（2）占公司营业收入或营业利润 10%以上的行业、产品或地区情况
√ 适用 □ 不适用
公司是否需要遵守特殊行业的披露要求
□ 是  √ 否
单位：元
营业收入 营业成本 毛利率 营业收入比上年同期增减（%） 营业成本比上年同期增减（%） 毛利率比上年同期增减
分行业
天然气业务 1308633016.44 1074200668.97 17.91 82.74 89.62 下降 2.98 个百分点
天然气管道制造业 676462131.02 573071977.17 15.28 0.55 -3.54 上升 3.59 个百分点
成品油贸易业务 254925911.24 248791048.79 2.41 -37.15 -38.62 上升 2.33 个百分点
农化业务 402433738.29 408043933.07 -1.39 -41.1 -39.05 下降 3.40 个百分点
分产品
天然气业务 1308633016.44 1074200668.97 17.91 82.74 89.62 下降 2.98 个百分点
天然气管道制造业 676462131.02 573071977.17 15.28 0.55 -3.54 上升 3.59 个百分点
成品油贸易业务 254925911.24 248791048.79 2.41 -37.15 -38.62 上升 2.33 个百分点
农化业务 402433738.29 408043933.07 -1.39 -41.1 -39.05 下降 3.40 个百分点
分地区
济南地区 926194580.72 889587571.69 3.95 -19.98 -18.43 下降 1.83 个百分点
东营地区 318387859.79 247916261.19 22.13 16.47 14.43 上升 1.39 个百分点
青岛地区 741712681.54 694626347.64 6.35 1.68 0.14 上升 1.43 个百分点
西安地区 59878884.22 49961691.84 16.56 27.26 27.18 上升 0.05 个百分点
聊城地区 135360425.81 77766239.6 42.55 6.96 3.4 上升 1.98 个百分点
莱芜地区 4090790.83 3129435.72 23.5 -28.17 -36.14 上升 9.54 个百分点
德州地区 4098865.41 3958395.6 3.43 254,216.22 276,430.48 下降 7.75 个百分点
潍坊地区 0.0 0.0 -100.0 -100.0
济宁地区 58016466.37 56472452.63 2.66 69.03 56.64 上升 7.70 个百分点
钦州地区 6431816.88 3711985.7 42.29 91.26 91.56 下降 0.09 个百分点
濮阳地区 152747090.77 123308974.81 19.27 19.15 24.29 下降 3.34 个百分点
菏泽地区 127522.53 89153.51 30.09 18.71 146.63 下降36.26 个百分点
日照地区 1128978.15 974967.27 13.64
大连地区 19282323.86 9152909.38 52.53
霸州地区 216840114.47 140501581.44 35.2
烟台地区 5353825.07 4782560.91 10.67
淄博地区 142700.72 105959.18 25.75
公司主营业务数据统计口径在报告期发生调整的情况下，公司最近 1 年按报告期末口径
调整后的主营业务数据
□ 适用 √ 不适用
（3）公司实物销售收入是否大于劳务收入
√  是 □  否
单位：元
行业分类 2016 年 2015 年 同比增减（%）
天然气业务 1308633016.44 716111762.15 82.74
天然气管道制造业 676462131.02 672764247.95 0.55
成品油贸易业务 254925911.24 405621534.24 -37.15
农化业务 402433738.29 683220813.01 -41.1
相关数据同比发生变动 30%以上的原因说明
√ 适用 □ 不适用
①天然气业务销售收入大幅增加，系公司天然气业务实现快速增长所致；
②成品油贸易业务收入较上年同期减少主要系本年度销售业务较上年同期减少所致；
③农化业务收入较上年同期减少主要系受市场因素影响本年度销售业务较上年同期减少所致。
（4）公司已签订的重大销售合同截至本报告期的履行情况
□ 适用 √ 不适用
（5）营业成本构成
①行业分类
单位：元
行业分类 2016 年 2015 年 同比增减（%
金额 占营业成本比重（%） 金额 占营业成本比重（%）
天然气业务 1074200668.97 46.58 566510200.37 25.06 89.62
天然气管道制造业 573071977.17 24.85 594130889.61 26.28 -3.54
成品油贸易业务 248791048.79 10.79 405296578.31 17.93 -38.62
农化业务 408043933.07 17.69 669495337.24 29.62 -39.05
）
②产品分类
单位：元
产品分类 2016 年 2015 年 同比增减（%
金额 占营业成本比重（%） 金额 占营业成本比重（%）
天然气业务 1074200668.97 46.58 566510200.37 25.06 89.62
天然气管道制造业 573071977.17 24.85 594130889.61 26.28 -3.54
成品油贸易业务 248791048.79 10.79 405296578.31 17.93 -38.62
农化业务 408043933.07 17.69 669495337.24 29.62 -39.05
）
●说明
无其他说明事项。
（6）报告期内合并范围是否发生变动
√ 是 □ 否
报告期内合并范围发生变动情况请详见本报告“第五节重要事项之八、与上年度财务报告相比，合并报表范围发生变化的情况说明”。
（7）公司报告期内业务、产品或服务发生重大变化或调整有关情况
□ 适用 √ 不适用
（8）主要销售客户和主要供应商情况
①公司主要销售客户情况
前五名客户合计销售金额（元） 473568882.11
前五名客户合计销售金额占年度销售总额比例（%） 17.87
前五名客户销售额中关联方销售额占年度销售总额比例（%） 0.0
公司前 5 大客户资料
序号 客户名称 销售额（元） 占年度销售总额比例（%）
1 上海元嘉石油化工有限公司 207152592.22 7.82
2 青岛中石油昆仑胜利燃气有限公司 134108964.82 5.06
3 烟台宏云天然气有限公司 61848475.58 2.33
4 青岛全泰化工油品有限公司 40078605.13 1.51
5 常州宽弘塑料有限公司 30380244.36 1.15
合计 -- 473568882.11 17.87
●主要客户其他情况说明
√  适用  □  不适用
本公司与前五名客户不存在《股票上市规则》规定的关联关系。
②公司主要供应商情况
前五名供应商合计采购金额（元） 540479549.55
前五名供应商合计采购金额占年度采购总额比例（%） 16.48
前五名供应商采购额中关联方采购额占年度采购总额比例（% ）                                0.00
公司前 5 名供应商资料
序号 供应商名称 采购额（元） 占年度采购总额比例（%）
1 青岛中石油昆仑胜利燃气有限公司 146719194.12 4.47
2 新奥能源贸易有限公司 105929704.3 3.23
3 中国石化上海石油化工股份有限公司 96407940.23 2.94
4 中国石油化工股份天然气华北天然气销售营业部 96387511.81 2.94
5 上海宇宽石油化工有限公司 95035199.09 2.9
合计 -- 540479549.55 16.48
主要供应商其他情况说明
√  适用  □  不适用
本公司与前五名供应商不存在《股票上市规则》规定的关联关系。不存在关联关系。
3．费用
单位：元
项  目 2016 年 2015 年 同比增减（%
税金及附加 9620445.3 6557452.33 46.71
销售费用 159008025.58 144393274.68 10.12
管理费用 145266374.75 125526093.8 15.73
财务费用 46761080.25 68963727.41 -32.19
资产减值损失 327799877.16 10066516.94 3156.34
公允价值变动收益 15200.0 -60800.0 125.0
投资收益 93971105.07 134843270.86 -30.31
营业外收入 16179418.63 1014055.7 1495.52
营业外支出 16854014.02 2166363.38 677.99
所得税费用 73796064.42 -14544202.7 607.39
利润总额 -251395654.33 26922372.71 -1033.78
归属于母公司所有者的净利润 -292688463.91 28739381.4 -1118.42
归属于上市公司股东的扣除非经常性损益的净利润 -347525481.07 26241267.64 -1424.35
）
重大变动说明
（1）税金及附加较上年同期增加主要系根据财政部 2016 年 12 月发布的《关于印发&lt;增
值税会计处理规定&gt;的通知》（财会[2016]22 号）规定,自 2016 年 5 月 1 日始 “营业税金及附加”科目名称调整为“税金及附加”科目，该科目核算企业经营活动发生的消费税、城市
维护建设税、资源税、教育费附加及房产税、土地使用税、车船使用税、印花税等相关税费。
本公司根据该规定调整了相应会计政策，2016 年 5 月 1 日之后的相关税费依据调整后政策由在管理费用科目列示调整到税金及附加科目列示，导致同比增加所致。
（2）财务费用较上期减少主要系本期短期借款较上年同期减少导致的利息支出的减少。
（3）资产减值损失较上期增加主要系本期公司子公司山东胜邦绿野化学有限公司主导产
品为玉米田除草剂，近年来国家调整农业产品结构，调减玉米田种植面积，减少了对玉米种植财政补贴支持力度，受该因素影响公司农化主导产品销售受阻，造成公司及下游供应商产品库存积压严重，因此导致公司存货、应收账款等项目发生了减值；另外其子公司东营胜利绿野农化化工有限公司受环保因素停产，目前已处于终止生产状态，其固定资产因此出现了减值，对其固定资产进行了减值准备计提；山东胜邦绿野化学有限公司的固定资产部分也出现闲置，由北京北方亚事资产评估事务所（特殊普通合伙）对其进行了评估，出具了“北方亚事评报字【2016】第 01-780 号”资产评估报告，部分固定资产评估值低于账面净值，对该
部分固定资产进行了减值准备计提。
（4）营业外收入较上年同期增加主要系公司本期收到的政府补助增加所致。
（5）营业外支出较上年同期增加主要系公司子公司山东胜邦绿野化学有限公司预计负债
增加所致。
（6）所得税费用较上年同期增加主要系本期根据税法计提的应交企业所得税较上期增加
以及前期计提的递延所得税资产在本期转回增加所致。
（7）利润总额、净利润、归属于母公司净利润较上年同期减少主要系本期公司子公司山
东胜邦绿野化学有限公司由于受市场因素影响，导致公司存货、应收账款、预付账款、无形资产等项目发生了减值，其子公司受环保因素停产，固定资产出现减值，上述因素叠加导致了公司报告期净利润的减少。
4．研发投入
□ 适用 √ 不适用
5．现金流
单位：元
项  目 2016 年 2015 年 同比增减（%）
经营活动现金流入小计 2814092717.14 2768440036.63 1.65
经营活动现金流出小计 2762959541.55 2702946087.5 2.22
经营活动产生的现金流量净额 51133175.59 65493949.13 -21.93
投资活动现金流入小计 243144951.58 47745664.95 409.25
投资活动现金流出小计 225358776.55 269189393.06 -16.28
投资活动产生的现金流量净额 17786175.03 -221443728.11 108.03
筹资活动现金流入小计 1579508397.73 1613692418.89 -2.12
筹资活动现金流出小计 1699637102.96 1400281672.95 21.38
筹资活动产生的现金流量净额 -120128705.23 213410745.94 -156.29
现金及现金等价物净增加额 -51191930.57 57505268.88 -189.02
（1）相关数据同比发生重大变动的主要影响因素说明
√ 适用 □ 不适用
①经营活动产生的现金流量净额较上年同期减少主要系本期存货较上年同期增加以及预
付账款较上年同期增加所致；
②投资活动产生的现金流量净额较上年同期增加主要系公司本期处置山东陆宇商贸有限
公司股权、山东利华晟汽车销售服务有限公司股权导致的股权转让款收回现金增加所致。
③筹资活动产生的现金流量净额较上年同期减少主要系公司本期偿还短期借款、长期借
款较上期增加所致。
（2）报告期内公司经营活动产生的现金净流量与本年度净利润存在重大差异的原因说明
□  适用 √  不适用
三、非主营业务分析
√  适用 □  不适用
单位：元
项  目 金额 占利润总额比例（%） 形成原因说明 是否具有可持续性
投资收益 93971105.07 37.38 处置参股公司收益较去年同期上升 否
公允价值变动损益 15200.0 0.01 投资性房地产公允价值变动 否
资产减值 327799877.16 130.39 按公司会计政策计提 否
营业外收入 16179418.63 6.44 主要为收到的政府补助及固定资产处置收益 否
营业外支出 16854014.02 5.18 主要为经营活动赔付款支出 否
四、资产及负债状况
1．资产构成重大变动情况
单位：元
项  目 2016 年末 2015 年末 比重增减
金额 占总资产比例（%） 金额 占总资产比例（%）
货币资金 574448417.76 13.35 712546621.41 17.16 下降 3.81 个百分点
应收账款 281217358.79 6.54 297157250.53 7.16 下降 0.62 个百分点
存货 359673887.45 8.36 355469082.52 8.56 下降 0.20 个百分点
投资性房地产 88422500.0 2.06 88407300.0 2.13 下降 0.07 个百分点
长期股权投资 747037776.17 17.36 767871097.81 18.5 下降 1.14 个百分点
固定资产 873537883.23 20.3 665451828.46 16.03 上升 4.27 个百分点
在建工程 103916712.27 2.42 125010088.35 3.01 下降 0.59 个百分点
无形资产 96816754.3 2.25 193101987.84 4.65 下降 2.40 个百分点
短期借款 452500000.0 10.52 1031329504.67 24.84 下降 14.32 个百分点
长期借款 337125000.0 7.84 305625000.0 7.36 上升 0.48 个百分点
应收票据 33311516.57 0.77 33416207.1 0.8 下降 0.03 个百分点
应收账款 281217358.79 6.54 297157250.53 7.16 下降 0.62 个百分点
预付款项 109051819.43 2.53 86878776.81 2.09 上升 0.44 个百分点
其他应收款 95686905.61 2.22 95671956.95 2.3 下降 0.08 个百分点
其他流动资产 118133225.68 2.75 45107946.46 1.09 上升 1.66 个百分点
商誉 563207836.0 13.09 315047922.46 7.59 上升 5.50 个百分点
长期待摊费用 22145721.65 0.51 25059356.52 0.6 下降 0.09 个百分点
递延所得税资产 130320045.21 3.03 160122637.87 3.86 下降 0.83 个百分点
其他非流动资产 59400947.69 1.38 149504911.46 3.6 下降 2.22 个百分点
应付票据 140000000.0 3.25 230000000.0 5.54 下降 2.29 个百分点
应付账款 347434747.59 8.08 177956512.76 4.29 上升 3.79 个百分点
预收款项 313391655.96 7.28 130586885.94 3.15 上升 4.13 个百分点
应付职工薪酬 22896517.81 0.53 13112421.8 0.32 上升 0.21 个百分点
应交税费 33450826.37 0.78 16860401.37 0.41 上升 0.37 个百分点
应付利息 1103660.52 0.03 0.0 上升 0.03 个百分点
其他应付款 48028500.73 1.12 83469882.48 2.01 下降 0.89 个百分点
一年内到期的非流动负债 39500000.0 0.92 37500000.0 0.9 上升 0.02 个百分点
预计负债 15800000.0 0.37 0.0 上升 0.37 个百分点
递延收益 10018750.0 0.23 500000.0 0.01 上升 0.22 个百分点
递延所得税负债 20707173.48 0.48 16938078.48 0.41 上升 0.07 个百分点
其他非流动负债 0.0 7000000.0 0.17 下降 0.17 个百分点
资本公积 1015368815.05 23.6 494311701.1 11.91 上升 11.69 个百分点
重大变动说明
（1）固定资产较期初增加主要系本期收购淄博绿川燃气有限公司等 5 家公司，其固定资
产增加所致。
（2）无形资产较期初减少主要系本期转让山东陆宇商贸有限公司 100%股权不再纳入合
并范围，其账面无形资产减少所致。
（3）短期借款较期初减少主要系本期归还短期借款所致。
（4）其他流动资产较期初增加主要系本期公司收购淄博绿川燃气有限公司，其持有的理
财产品增加所致。
（5）商誉较期初增加主要系本期收购淄博绿川燃气有限公司等 5 家公司，导致的商誉增
加所致。
（6）其他非流动资产较期初减少主要系期初为并购公司支付的股权转让款，本期由于股
权转让手续办理完毕，转为长期股权投资所致。
（7）应付票据较期初减少主要系本期归还银行承兑汇票所致。
（8）应付账款较期初增加主要系本期采购原料、产品等应付账款增加以及为购买股权产
生的应付未付的股权转让款增加所致。
（9）预收账款较期初增加主要系本期天然气管网业务公司预收燃气开户费导致的预收款
增加所致。
（10）应付职工薪酬较期初增加主要系本期收购淄博绿川燃气有限公司等 5 家公司，导
致人员增加，期末应付薪酬增加所致。
（11）应交税费较期初增加主要系各子公司本年度应交企业所得税较期初增加所致。
（12）其他应付款较期初减少主要系本期支付购买濮阳市博源燃气有限公司应付未付股
权转让款 2,555.85 万元所致。
（13）资本公积较期初增加主要系本期公司增发股份收到的出资款大于股本金额的部分
增加所致。
2．以公允价值计量的资产和负债
√  适用 □  不适用
单位：元
项 目 期初数 本期公允价值变动损益 计入权益的累计公允价值变动 本期计提的减值 本期购买金额 本期出售金额 期末数
金融资产
1.以公允价值计量且其变动计入当期损益的金融资产（不含衍生金融资产）
2.衍生金融资产
3.可供出售金融资产 35655593.28 -- -- -- 10576022.98 -- 46231616.26
金融资产小计 35655593.28 -- -- -- 10576022.98 -- 46231616.26
投资性房地产 88407300.0 15200.0 -- -- -- -- 88422500.0
生产性生物资产
其他
上述合计 124062893.28 15200.0 -- -- 10576022.98 -- 134654116.26
金融负债 0.0 -- -- -- -- -- 0.0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
础上确定的。
公司根据内外部环境综合预计上述公允价值变动对公司利润的影响具有可持续性，但国
家对房地产市场的调控，将可能导致房地产市场价格存在一定的不确定性风险。
●报告期内公司主要资产计量属性是否发生重大变化
□  是 √  否
3．截至报告期末的资产权利受限情况
截至报告期末公司所有权或使用权受到限制的资产情况请参见本报告“财务报表附注”之“五、合并财务报表重要项目注释-（四十九）所有权或使用权受到限制的资产”部分内容。
五、投资状况
1．总体情况
√  适用 □  不适用
报告期投资额（元） 上年同期投资额（元） 变动幅度
483333236.25 212362452.36 1.276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安  阳北  方胜  利燃  气有  限公司 安阳北方胜利燃气有限公司主要运营河南安阳地区天然气市 收购 66600000.0 60.0 自有资金 安阳 北方燃 气有限 公司及 其股东 安阳市 北方能 源技术 开发有 限公司、常晓光 及李武卫 长期 管 道燃 气经 营 ；天 然气 工程 建设 ；天 然气 设施 维护 、维 交  易所  涉及  的工  商登  记手  续已  办理  完毕 -- -- 否 2016年6 月22 日、2016年  12月  23日 《  中国  证券报 》《  证券  时报》及巨  潮资  讯网（ ww w.cninfo.co
、
场业务 修 ；燃 气器 具 、燃 气用 材料 经营 ；燃 气管 道 、设 备租赁。 m.cn）
乳  山华  昌胜  利燃  气有  限公  司（  暂定名，以  工商  登记  为准） 乳山华昌胜利燃气有限公司（暂定 名， 以工商登记为准） 主要运营威海乳山天然气地区市场业务 收购 注 147,400,000.00 60.0 自有资金 山东 华昌新 能源股 份有限 公司及 其股东 烟台天 德经贸 发展有 限公司、青岛世 纪经纬 资本管 理顾问 有限公司、乳山 富仁投 资咨询 有限公司、昊宏 长峰投 资顾问（北京）有限公司、青岛航 空公务 机有限 公司、济南汇鑫 全 长期 主 要运 营威 海乳 山天 然气 地区 市场 业务 新  公司  设立  相关  手续  正在  办理中 -- -- 否 2016年9 月13 日 《  中国  证券报 》《  证券  时报》及巨  潮资  讯网（ ww w.cnin fo.co m.cn）
、
成商 务服务 有限公司、乳山 金茂投 资顾问 有限公司
大  连胜  益新  能源  开发  有限  公司 大连胜益新能源开发有限公司主要经营大连市普兰店 市、普湾新区天然气业务 收购 注 248,450,000.00 51.0 自有资金 大连 益民实 业有限 公司、普兰店市 益民燃 气开发 有限公司 长期 主 要运 营大 连市 普兰 店市 、普 湾新 区天 然气 业务 交  易所  涉及  的工  商登  记手  续已  办理  完毕 454,160.36 454,160.36 否 2015年  12月  23日  、2016年9 月13 日 《  中国  证券报 》《  证券  时报》及巨  潮资  讯网（ ww w.cnin fo.co m.cn）
大  连益  民新  能源  开发  有限  公司 大连益民新能源开发有限公司主要经营大连庄河市天然气业务 收购 22950000.0 51.0 自有资金 大连 益民实 业有限 公司及 侯仁敏、韩秀琴、侯全民、李军 长期 主 要经 营大 连庄 河市 天然 气业务 交  易所  涉及  的工  商登  记手  续已  办理  完毕 2,510,234.16 2,510,234.16 否 2015年  12月  23日  、2016年9 月13 日 《  中国  证券报 》《  证券  时报》及巨  潮资  讯网（ ww w.cnin fo.com.cn）
淄  博绿  川燃  气有  限 淄博绿川燃气有限 收购 131208236.25 62.7 自有资金 淄博 绿川燃 气有限 公司及 其 长期 主 要在 工业 发达 的 交  易所  涉及  的工  商 -- -- 否 2016年  11月  29日 《  中国  证券报 》
、
、
、
公司 公司主要在工业发达的山东淄博市淄川区从事天然气经营业务， 拥有淄川区大部分区域的燃气特许经营权 股东 王玲、 高勇、 高波、 王雷、曹晓宁 山 东淄 博市 淄川 区从 事天 然气 经营 业务 ，拥 有淄 川区 大部 分区 域的 燃气 特许 经营权 登  记手  续已  办理  完毕 《  证券  时报》及巨  潮资  讯网（ ww w.cnin fo.co m.cn）
合计 -- -- 316608236.25 -- -- -- -- -- -- 2,964,394.52 2,964,394.52 -- -- --
注：①本公司收购乳山华昌胜利燃气有限公司（暂定名，以工商登记为准）60%股权，
各方协商交易对价为人民币 4,740 万元,  最终价格以交易各方同意认可的审计评估机构出具的审计评估结果确定，并在正式股权转让协议予以约定。
②本公司收购大连胜益新能源开发有限公司 51%股权，股权转让交易价格按照大连胜益新能源开发有限公司 2016-2018 年平均净利润数乘以 10 倍市盈率乘以 51%确定，最高限价为
4,845 万元。
公司上述股权收购事项均按相关规定履行了决策程序并公开披露。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2014 年 2014   年度 发 行股 份 购买 资 产并 募 集配 套 资金 16430.07 注 16,180.92 注 216,524.88 6086.76 6086.76 37.05 0 不适用 0
2016 年 2015   年度 非 公开 发 行A   股股 票 募 集资金 63700.84 注 363,742.17 63742.17 0 0 0.0 0 不适用 0
合计 -- 80130.91 69923.09 80267.05 6086.76 6086.76 37.05 0 -- 0
募集资金总体使用情况说明
一、公司 2014 年度发行股份购买资产并募集配套资金暨关联交易事项募集资金使用情况说明经中国证券监督管理委员会《关于核准山东胜利股份有限公司向山东胜利投资股份有限公司等发行股份购买资产并募集配套资金的批复》证监许可【2014】931 号文件核准，山东胜利股份有限公司以非公开发行的方式向山东胜利投资股份有限公司、广发乾和投资有限公司、广发证券资产管理（广东）有限公司管理的广发金管家新型高成长集合资产管理计划（理财 5 号）发行人民币普通股（A 股）31,138,790
股，每股发行价格人民币 5.62 元/股，募集资金总额人民币 174,999,999.80 元，扣除发行费用人民币
10,699,315.06 元后，募集资金净额人民币 164,300,684.74 元。截至 2014 年 11 月 20 日，该项募集资金已
全部到位,并经大信会计师事务所（特殊普通合伙）审验，出具了大信验字[2014]第 3-00042 号《验资报告》。
2014 年度，本公司按照《关于公司发行股份购买资产并募集配套资金暨关联交易方案》的承诺，以
103,439,684.94 元补充公司流动资金。
2015 年度，公司将募集配套资金中的 30,400,000.00 元、30,467,600.00 元自公司中信银行济南分行专户分别转款至青岛润昊天然气有限公司、东阿县东泰压缩天然气有限责任公司开立的募集资金专户中，用以增加了青岛润昊天然气有限公司、东阿县东泰压缩天然气有限责任公司的注册资本。
2016 年 2 月 22 日，公司 2016 年第一次临时股东大会审议通过了《关于公司变更募集资金用途的提案》，公司根据目前经营的实际情况，为提高募集资金的使用效率，配合项目公司的发展战略，决定将青岛润昊天然气有限公司、东阿县东泰压缩天然气有限责任公司新建加气站项目终止，将计划用于加气站建设而募集的配套资金全部用于永久性补充青岛润昊天然气有限公司及东阿县东泰压缩天然气有限责任公司发展天然气业务所需流动资金。公司已经按照该决议在 2016 年将募集的资金及其利息 30,778,761.09
元及 30,769,863.00 元分别用于补充青岛润昊天然气有限公司、东阿县东泰压缩天然气有限责任公司的流动资金。此外，本公司还按照《关于公司发行股份购买资产并募集配套资金暨关联交易方案》的承诺，在 2016 年将募集资金账户利息扣除手续费后的余额 260,459.19 元补充流动资金。
截至目前，本公司、青岛润昊天然气有限公司及东阿县东泰压缩天然气有限责任公司已按照《关于公司发行股份购买资产并募集配套资金暨关联交易方案》的承诺及公司 2016 年第一次临时股东大会的相关决议，分别将募集资金账户金额全部转出补充流动资金，并根据公司《募集资金管理制度》的相关规定办理了中信银行济南分行、青岛银行香港中路第二支行、中国银行东阿支行募集资金专用账户注销手续（详见公司 2016-051 号专项公告）。
二、公司 2015 年度非公开发行A 股股票事项募集资金使用情况说明
经中国证券监督管理委员会《关于核准山东胜利股份有限公司非公开发行股票的批复》证监许可
[2015]3012 号文件核准，山东胜利股份有限公司实际非公开发行普通股 106,035,888 股,发行价格为每股
6.13 元。截至 2016 年 4 月 20 日止，公司实际已发行人民币普通股（A 股）106,035,888 股，募集资金总额 649,999,993.44 元，扣除发行费用 12,991,595.74 元后，实际募集资金净额为人民币 637,008,397.70 元。上述资金到位情况业经大信会计师事务所（特殊普通合伙）验证，并出具了大信验字[2016]第 3-00022 号
《验资报告》。
公司按照《非公开发行股票方案》中约定偿还银行贷款及补充流动资金比例，在 2016 年度分别将募
集资金 416,186,197.46 元用于偿还银行贷款，将募集资金及其利息 221,235,520.35 元补充公司流动资金。截至目前，本公司已将募集资金账户金额全部转出以补充流动资金及偿还银行贷款，并根据公司《募
集资金管理制度》的相关规定办理了募集资金专用账户注销手续（详见公司 2016-063 号专项公告）。
注 1：报告期投入募集资金总额包含利息收入 943,649.68 元，支付手续费 2,166.40 元。
注2：报告期已累计投入募集资金总额包含利息收入950,249.88 元，支付手续费2,166.40
元。
注 3：报告期投入募集资金总额包含利息收入 413,928.51 元，支付手续费 608.40 元。
（2）募集资金承诺项目情况
√  适用 □  不适用
单位：万元
承诺投资项目和超募资金投向 是否已变更项目(含部分变更) 募集资金承诺投资总额 调整后投资总额(1) 本报告期投入金额 截至期末累计投入金额 (2) 截至期末投资进度(3)＝(2)/(1) 项目达到预定可使用状态日期 本报告期实现的效益 是否达到预计效益 项目可行性是否发生重大变化
承诺投资项目
青岛润昊天然气有限公司 是 3040.0 3040.0 注 13,077.88 3077.88 1.0125 不适用 不适用 不适用 是
东阿县东泰压缩天然气有限责任公司 是 3046.76 3046.76 注 23,076.99 3076.99 1.0099 不适用 不适用 不适用 是
2014  年度发行股份购买资产并募集配套资金事项补充上市公司流动资金 否 10343.31 10343.31 注 326.05 注 410,370.01 1.0026 不适用 不适用 不适用 否
2015  年度非公开发行 A  股股票事项偿还银行贷款 否 41618.62 41618.62 41618.62 41618.62 1.0 不适用 不适用 不适用 否
2015  年度非公开发行 A  股股票事项补充上市公司流动资金 否 22082.22 22082.22 22,123.55 注 5 22123.55 1.0019 不适用 不适用 不适用 否
承诺投资项目小计 -- 80130.91 80130.91 69923.09 80267.05 -- -- -- -- --
超募资金投向（本公司不存在超募资金）
合计 -- 80130.91 80130.91 69,92 3.09 80267.05 -- -- -- -- --
未达到计划进度或预计收益的情况和原因 不适用
项目可行性发生重大变化的情况说明 由于青岛润昊天然气有限公司、东阿县东泰压缩天然气有限责任公司承诺投资项目当地市场环境和客观条件发生变化，公司在发展加气场站业务的同时，大力推进和发展盈利空间更大、盈利稳定性更高、发展前景更好的天然气管网领域，为提高资金的使用效率，发展毛利更高的业务，从比较经济角度，公司拟决定终止实施青岛润昊天然气有限公司、东阿县东泰压缩天然气有限责任公司承诺投资项目，将原募投项目的资金用于青岛润昊天然气有限公司及东阿县东泰压缩天然气有限责任公司发展天然气业务所需流动资金。上述事项按照《股票上市规则》等相关规定履行了决策程序并公开披露。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不适用
募集资金使用及披露中存在的问题或其他情况 不适用
注 1：该项目报告期投入金额包含利息收入 378,962.49 元，支付手续费 201.40 元；
注 2：该项目报告期投入金额包含利息收入 303,213.00 元，支付手续费 950 元；
注 3：该项目报告期投入金额包含利息收入 261,474.19 元，支付手续费 1,015 元；
注 4：该项目截至报告期末累计投入金额包含利息收入 268,074.39 元，支付手续费 1,015
元；
注 5：该项目报告期投入金额包含利息收入 413,928.51 元，支付手续费 608.40 元。
（3）募集资金变更项目情况
√  适用 □  不适用
单位：万元
变更后的项目 对应的原承诺项目 变更后项目拟投入募集资金总额(1) 本报告期实际投入金额 截至期末实际累计投入金额 (2) 截至期末投资进度 (3)=(2)/(1) 项目达到预定可使用状态日期 本报告期实现的效益 是否达到预计效益 变更后的项目可行性是否发生重大变化
补充青岛润昊天然气有限公司流动资金 青岛润昊天然气有限公司新建加气站项目 3040.0 3077.88 3077.88 1.0125 不适用 不适用 不适用 否
补充东阿县东泰压缩天然气有限责任公司流动资金 东阿县东泰压缩天然气有限责任公司新建加气站项目 3046.76 3076.99 3076.99 1.0099 不适用 不适用 不适用 否
合计 -- 6086.76 6154.87 6154.87 -- -- -- -- --
变更原因、决策程序及信息披露情况说明 1.终止原募投项目的原因（1）经营环境发生变化，拟将募集资金投向具有更高经济性的业务领域由于当地市场环境和客观条件发生变化，公司在发展加气场站业务的同时，大力推进和发展盈利空间更大、盈利稳定性更高、发展前景更好的天然气管网领域，为提高资金的使用效率，发展毛利更高的业务，从比较经济角度，公司拟决定终止实施上述项目，将原募投项目的资金用于青岛润昊天然气有限公司及东阿县东泰压缩天然气有限责任公司发展天然气业务所需流动资金。（2）青岛润昊天然气有限公司及东阿县东泰压缩天然气有限责任公司快速发展面临较大营运资金缺口青岛润昊天然气有限公司及东阿县东泰压缩天然气有限责任公司从事的天然气业务处在快速发展阶段，在业务运营中需要加大营运资金的投入，目前上述两家公司营运资金缺口较大。通过补充流动资金，将有助于满足上述两家公司业务开展中的资金需求，大力提升项目公司天然气业务
发展速度。（3）补充流动资金可降低财务费用，提升经营业绩通过补充青岛润昊天然气有限公司及东阿县东泰压缩天然气有限责任公司天然气业务流动资金，将有助于优化财务结构，为公司减少潜在的高额利息支出，增强其整体盈利能力，提升公司的经营效益，为投资者创造更大价值。2.2016 年 2 月 22 日，公司 2016 年第一次临时股东大会审议通过了《关于公司变更募集资金用途的提案》，同意将青岛润昊天然气有限公司及东阿县东泰压缩天然气有限责任公司新建加气站项目承诺投资金额（包含上述募集资金产生的全部利息）全部用于永久补充青岛润昊天然气有限公司及东阿县东泰压缩天然气有限责任公司发展天然气业务所需流动资金（详见公司 2016-005、2016-011、2016-015 号专项公告）。
未达到计划进度或预计收益的情况和原因 不适用
变更后的项目可行性发生重大变化的情况说明 不适用
六、重大资产和股权出售
1．出售重大资产情况
□ 适用 √ 不适用
公司报告期未出售重大资产。
2．出售重大股权情况
√  适用 □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 按计 划如 期实 施，如未按 计划 实施，应当 说明 原因 及公 司已采取 披露日期 披露索引
的措施
济  南华  立达  公司  销售  有限  公司 本公 司及本 公司全 资子公 司山东 胜宇药 业有限 公司持 有的山 东陆宇 商贸有 限公    司100%  股权 2016年 1 月31 日 注16,500 -96.33 本次股权转让增加公司净利润 5,526.58 万元 218.88 以  第三  方出  具的  交易  标的  评估  值作  为定  价依据 否 不适用 是 是 2016年 2 月1 日 《 中国证   券报 》《 证券时报》及巨潮资讯网（www. cninfo.c om.cn）
杨  红星、杨支锋 本公 司及本 公司全 资子公 司山东 利华晟 能源有 限公司 合计持 有的山 东利华 晟汽车 销售有 限公    司100%  股权 2016年 9 月11 日 1519.01 6.03 本次股权转让增加公司净利润 233.54万元 200.8 以  标的  公司  净资  产为  基础，同时  其资  产状况 否 不适用 是 是 2016年 9 月13 日 《 中国证   券报 》《 证券时报》及巨潮资讯网（www. cninfo.c om.cn）
江  西大  刚汽  车集  团有  限公司 本公 司持有 的山东 胜邦绿 野化学 有限公 司 96.25%股权 2016年  12月  30日 0.0001 0 本次股权转让预计影响公司 2017年净利润约-1,200 -- 以  第三  方出  具的  交易  标的  评估  值作  为定  价依据 否 不适用 是 是 2016年  12月  31日 《 中国证   券报 》《 证券时报》及巨潮资讯网（www. cninfo.c om.cn）
、
、
、
万元左右
注：交易双方以第三方出具的交易标的评估值为基础，经友好协商确定股权交易价款为
19,712,887.29 元，加上山东陆宇商贸有限公司对本公司的欠款总额 145,287,112.71 元，本
次股权转让济南华立达公司销售有限公司应支付给本公司的款项合计为 16,500 万元。
七、主要控股参股公司分析
√  适用 □  不适用
1．主要子公司及对公司净利润影响达 10%以上的参股公司情况
单位：元
公司名称 公司类型 主要业务 注册资本 总资产 净资产 营业收入 营业利润 净利润
青岛润昊天然气有限公司 子公司 危险货物运输（ 2类），经营车用天然气，天然气技术信息咨询 86400000.0 168144957.86 125237859.88 503081576.2 18556710.3 15578231.98
东阿县东泰燃气有限责任公司 子公司 天然气销售及安装配套设施 10000000.0 181191609.04 125761412.32 138922088.95 38548985.61 29171008.4
东阿县东泰压缩天然气有限责任公司 子公司 压缩天然气销售 45467600.0 86716775.76 68795635.28 27006331.35 8446384.79 7071528.15
临沂中孚天然气开 参股公 燃气供应、压缩天然 气、汽车加气、压力容 30000000.0 138227181.1 72881325.47 156820956.41 3028002.79 4672149.83
发利用有限公司 司 器改装业务及天然气其他应用运营业务
青岛中石油昆仑胜利燃气有限公司 参股公司 危险货物运输（ 2类）；经营压缩天然气； ： 70,000,000.00 164601346.27 130057557.89 329849461.08 34965148.97 26463239.84
山东胜邦绿野化学有限公司 子公司 许可证范围内农药加工、生产、销售 240000000.0 386920013.28 -262695886.44 402433738.29 -409644672.8 -443489524.42
青岛胜信滨海置业发展有限公司 子公司 城建开发，项目投资，实业投资 50000000.0 249537846.02 249357991.25 158267.77 -2802629.45 -2498284.02
山东胜邦塑胶有限公司 子公司 塑胶产品的生产、研制及销售 100000000.0 323942003.45 132252260.11 340185562.09 16432303.45 14465013.63
濮阳市博源天然气有限公司 子公司 天然气、灶具及配件、取暖设备、销售 24110000.0 133850726.08 85984560.97 152747090.77 24289430.69 18031861.39
山东利华晟能源有限公 子公司 能源信息咨询及新能源技术开发，天然气设备采 100000000.0 112259593.94 76822099.81 0.0 -3939998.5 -3375911.58
司 购、销售，对外投资
山东华胜能源有限公司 子公司 液化天然气的项目投资、开发利用和相关设备工程安装 100000000.0 253238083.85 82376431.45 61175019.71 -16523871.43 -12487815.15
霸州市胜利顺达燃气有限公司 子公司 天然气经 营、管道代输；企业管理服务；燃气燃烧器 具安装维 修；批发零售燃气器 具、燃气输气设备及 材料；自有设备、房 屋、场地的租赁业务；天然气技 术咨询服 务及天然 气技术开 发利用；销售建材配 件、机电设备 130000000.0 276375922.16 183237134.73 216840114.47 56555801.35 42119525.88
山东胜利生物工程有限公司 参股公司 预混剂（黄霉素发酵、盐霉素发 酵）及原料药（阿维菌素）、莫能菌素预混  剂（抗生素发酵）、非无菌原料  药（延胡索酸泰妙菌素）的生产 200000000.0 486952933.91 243908364.99 354913971.49 56746768.02 48850508.54
与销售
2．报告期内取得和处置子公司的情况
√ 适用 □ 不适用
公司名称 报告期内取得和处置子公司方式 对整体生产经营和业绩的影响
霸州市胜利顺达燃气有限公司 购买 影响净利润 21,480,958.20 元
大连胜益新能源开发有限公司 购买 影响净利润 454,160.36 元
大连益民新能源开发有限公司 购买 影响净利润 2,510,234.16 元
青州新能天然气有限公司 股权转让 影响净利润 588,094.18 元
山东陆宇商贸有限公司 股权转让 影响净利润 55,265,773.51 元
山东胜信能源有限公司 清算注销 影响净利润-27.58 元
东阿县东泰新兴液化气有限公司 股权转让 影响净利润 196,768.16 元
山东利华晟汽车销售有限公司 股权转让 影响净利润 2,335,404.05 元
● 主要控股参股公司情况说明
1．报告期公司子公司山东胜邦绿野化学有限公司由于受市场因素影响，其存货、应收账
款、预付账款、无形资产等项目发生了减值，其子公司受环保因素停产，固定资产出现减值，上述事项导致本年度计提减值准备较去年同期增幅较大，综合因素导致报告期利润下滑。
2．报告期由于 LNG 贸易、加工等业务因市场竞争激烈，利差空间缩小等因素，导致 LNG
加工工厂山东华胜能源有限公司产能利用率较低。
八、公司控制的结构化主体情况
□  适用 √  不适用
九、公司未来发展的展望
（1）行业竞争格局和发展趋势
报告期国际原油行情依旧萎靡不振，中国经济进入新常态，天然气在工业燃料、发电、化工和交通领域的利用受到抑制，卓创资讯数据显示，2016 年全国天然气表观消费量仅 2058亿立方米，同比增长 6.6%，天然气整体行业在报告期的增速受到较大影响。
2016 年底，国家发布《天然气发展“十三五”规划》，为未来天然气行业发展制定了路
径和目标，将为公司天然气产业发展带来契机。与此同时，中国从京津冀地区开始大力推广
气代煤等清洁能源的推广和应用，行业未来面临良好的发展时机。
（2）公司发展战略
公司坚持“创新发展、绿色共享”的发展理念，以“资本运作+产业运作”的战略思路推进公司的快速发展，充分利用资本市场，全力推进公司发展。
（3）经营计划
在 2017 年，公司一是继续以天然气城市经营权为核心，加快天然气跨越式发展；二是以国家产业政策为引导，从产业链一体化推进公司业务纵深发展。
（4）资金供需计划
2016 年公司建立与公司发展相匹配的资金供需计划。除利用自有资金外，公司将打造并购基金、信托、直接融资和间接融资等多渠道的融资体系，保障公司资金供需。
（5）可能面对的风险及解决措施
①公司可能面对的风险和困难
天然气产业的目前的风险主要在于，一是成品油、煤炭等替代品价格处于低位，对于煤改气、油改气的积极性产生负面影响；二是经济增速放缓对天然气用气量增长造成一定的影响；三是不同区域环保力度存在差异；四是因市场竞争激烈和海外 LNG 冲击，公司 LNG 加工工厂产能利用率较低。
天然气管道制造业的风险主要受国家经济下行的影响，基础投资和房地产持续低迷，影响管道行业发展。
②解决措施
公司天然气产业，一是提升收购兼并的质量，积极推进增量扩张；二是提升产业运营能力，实现天然气存量资产的保值增值；三是加快公司创新业务上下游一体化发展。
十、接待调研、沟通、采访等活动情况
1．报告期内接待调研、沟通、采访等活动登记表
√  适用 □  不适用
接待时间 接待方式 接待对象类型 调研的基本情况索引
2016 年 3 月 3 日 实地调研 机构 来访人员主要了解公司天然气产业及行业的现状，在避免选择性信息披露的前提下，公司对经营、行业状况等公开信息做出解释或说明，具体内容请参见深交所互动易平台"投资者关系"专栏。
2016 年 3 月 7 日 实地调研 机构 来访人员主要了解公司天然气产业及行业的现状，在避免选择性信息披露的前提下，公司对经营、行
业状况等公开信息做出解释或说明，具体内容请参见深交所互动易平台"投资者关系"专栏。
2016 年 11 月 7 日 实地调研 机构 来访人员主要了解公司天然气产业及行业的现状，在避免选择性信息披露的前提下，公司对经营、行业状况等公开信息做出解释或说明，具体内容请参见深交所互动易平台"投资者关系"专栏。
2016 年 11 月 17 日 实地调研 机构 来访人员主要了解公司天然气产业及行业的现状，在避免选择性信息披露的前提下，公司对经营、行业状况等公开信息做出解释或说明，具体内容请参见深交所互动易平台"投资者关系"专栏。
接待次数 4
接待机构数量 13
接待个人数量 0
接待其他对象数量 0
是否披露、透露或泄露未公开重大信息 否
上述投资者活动记录表均通过深交所互动平台予以披露。
报告期，公司还接到诸多公众投资者关于公司经营情况的问询电话或EMAIL，公司均按《投资者关系管理制度》和相关法律法规规定，在避免出现选择性信息披露的前提下，一一认真做出答复。</t>
  </si>
  <si>
    <t>一、概述
2017 年，是公司以“文化引领，共享共赢”为指引的快速发展之年。报告期，公司紧紧围绕年初制定的工作目标，把握能源发展改革政策的变化和市场增长带来的机遇，以全面优化天然气产业布局为主线，加快存量资产的价值提升和增量资产的快速推进，坚定不移地推动天然气业务向纵深发展，各项工作取得了较好成绩。报告期内，公司实现营业收入 16.48亿元，实现归属于母公司的净利润 4,255.70 万元，较上年同比增长 130.44%，主要系公司着力培育的天然气业务收益大幅增长所致。
（一）上半年工作回顾
报告期，公司天然气业务坚定不移走收购兼并之路，持续优化业务结构，着力提升天然气单位的运行质量和效益，公司主营产业天然气业务实现增速发展，实现营业收入 11.44 亿元，比上年同期增长 114.01%。报告期，一是公司继续推进以城市经营权为核心的收购兼并，持续优化业务结构，天然气资产质量和效益同步提升。二是创新思路，着力提升天然气单位的运行质量和效益，天然气存量资产实现保值增值。三是公司村村通”业务开展如火如荼，实现快速增长。四是公司积极推进在新能源领域的实践，分布式能源项目首战告捷。五是天然气业务协同产业燃气管道制造业发挥规模效益，经营业绩再攀新高。
（二）下半年工作计划
下半年，公司将按年初确立的指导思想和工作目标，持续创新，加大清洁能源业务收购兼并力度，加快存量资产的价值提升和协同发展，实现公司清洁能源产业由量变到质变的跨越式发展。
下半年重点做好以下方面的工作：一是深入研究国家宏观政策，加快推进清洁能源产业
发展。二是响应“以气代煤”号召，全力推进“村村通”与工业项目改造工作，同时快速推进新的能源利用工作项目开发，推动 LNG 贸易升级，提高规模效益。三是继续推行天然气标
准化运营体系，加快提升存量资产运行效率。四是燃气管道制造业要抢抓市场机遇，加快市
场开发，扩大生产经营规模、控制业务风险、提升管理水平，助力公司天然气业务腾飞。
二、主营业务分析
1．概述
是否与经营情况讨论与分析中的概述披露相同
√ 是 □  否
参见“经营情况讨论与分析”中的“一、概述”相关内容。
2．主要财务数据同比变动情况
单位：元
项  目 本报告期 上年同期 同比增减（%）
营业收入 1647726842.37 1190887622.47 38.36
营业成本 1402020373.99 1033317555.41 35.68
销售费用 68942785.68 75054747.14 -8.14
管理费用 48150260.71 56739775.43 -15.14
财务费用 20145085.32 26932495.47 -25.2
所得税费用 27672404.91 1756124.82 1475.77
投资收益 223967381.17 64995454.01 244.59
营业外收入 625892.65 7530429.52 -91.69
营业外支出 216071961.53 557964.18 38625.06
归属于上市公司股东的净利润 42557049.97 18468113.54 130.44
归属于上市公司股东的扣除非经常性损益的净利润 44526529.75 -38483183.43 215.7
经营活动产生的现金流量净额 65670208.46 -55397899.62 218.54
投资活动产生的现金流量净额 -331711920.49 80200093.97 -513.61
筹资活动产生的现金流量净额 70817083.76 -316353895.06 122.39
现金及现金等价物净增加额 -195225129.02 -291428174.29 33.01
（1）营业收入较上年同期增加主要系公司天然气业务不断扩大发展，通过兼并收购及提
升运营质量，不断提高营业收入；本报告期天然气业务营业收入较去年同期增加 114.01%、
天然气管道制造业务营业收入较去年同期增加 56.96%。
（2）营业成本较上年同期增加主要系公司天然气业务不断扩大发展，通过兼并收购及提升运营质量，不断提高营业收入，导致营业成本同时增加所致。
（3）财务费用较上年同期减少主要系本期贷款利率较上年同期降低所致。
（4）所得税费用较上年同期增加主要系公司本期天然气业务扩大发展，产生的应纳税所得额增加，因此按照税法计算的应交企业所得税较上期增加所致。
（5）投资收益、营业外支出较上年同期增加主要系公司转让ft东胜邦绿野化学有限公司
（以下简称“胜邦绿野”）股权影响所致。公司八届二十五次董事会会议（临时）及 2017 年第一次临时股东大会，审议通过了《关于转让公司所持ft东胜邦绿野化学有限公司股权的议案》，同意公司将所持全部股权转让给江西大刚汽车集团有限公司（以下简称“大刚集团”），大刚集团以承债方式收购本公司持有的胜邦绿野股权。双方以经第三方中介机构出具的《资产评估报告》所反映的标的公司股权价值-2.16  亿元为作价参考，就本次交易标的股权溢价作价为1 元人民币，本着公平原则，公司同意按作价溢价额免除胜邦绿野对本公司债务的2.16  亿元。本次交易股权处置价款 1 元人民币与处置时点公司所享有的胜邦绿野净资产份额之间的差额 2.15 亿元计入投资收益，免除债务 2.16 亿元计入营业外支出，导致了投资收益及营业外支出两个科目的同时增加。上述事项综合考虑，对公司本报告期净利润影响较小。
（6）营业外收入较上年同期减少主要系公司上期确认定增保证金收益而本期无此类收入所致。
（7）归属于上市公司股东的净利润、归属于上市公司股东的扣除非经常性损益的净利润较上年同期增加主要系公司着力培育的天然气业务收益大幅增长所致。
（8）经营活动产生的现金流量净额较上年同期增加主要系本期公司天然气业务不断扩大发展导致的经营活动现金净流量增加所致。
（9）投资活动产生的现金流量净额较上年同期减少主要系本期支付温州胜利港耀天然气有限公司、淄博绿川燃气有限公司等公司的股权转让款所致。
（10）筹资活动产生的现金流量净额较上年同期增加主要系公司本期偿还银行借款较上年同期减少所致。
（11）现金及现金等价物净增加额较上年同期增加主要系本期公司天然气业务不断扩大发展导致的经营活动现金净流量增加所致。
3．公司报告期利润构成或利润来源发生重大变动
√  适用  □  不适用
公司八届二十五次董事会会议（临时）及 2017 年第一次临时股东大会，审议通过了《关于转让公司所持ft东胜邦绿野化学有限公司股权的议案》，同意公司将所持全部股权转让给江西大刚汽车集团有限公司，上述股权转让工商变更手续已办理完毕，故本期不再将ft东胜邦绿野化学有限公司纳入合并范围。
4．主营业务构成情况
单位：元
营业收入 营业成本 毛利率（%） 营业收入比上年同期增减（%） 营业成本比上年同期增减（%） 毛利率比上年同期增减
分行业
天然气业务 1143791516.99 966406545.98 15.51 114.01 127.2 下降 4.91 个百分点
天然气管道制造业 437554055.61 376176209.15 14.03 56.96 53.2 上升 2.11 个百分点
成品油贸易业务 48951891.49 47192128.04 3.59 2.02 0.51 上升 1.45 个百分点
其他 17429378.28 12245490.82 29.74 -94.71 -96.12 上升 25.43 个百分点
分产品
天然气业务 1143791516.99 966406545.98 15.51 114.01 127.2 下降 4.91 个百分点
天然气管道制造业 437554055.61 376176209.15 14.03 56.96 53.2 上升 2.11 个百分点
成品油贸易业务 48951891.49 47192128.04 3.59 2.02 0.51 上升 1.45 个百分点
其他 17429378.28 12245490.82 29.74 -94.71 -96.12 上升 25.43 个百分点
分地区
济南地区 523041126.33 499419017.43 4.52 -1.11 -5.09 上升 4.01 个百分点
东营地区 211005612.68 166509160.36 21.09 76.29 66.43 上升 4.67 个百分点
青岛地区 255302851.72 236086790.12 7.53 6.35 24.67 下降 13.58 个百分点
西安地区 29029012.14 23210963.09 20.04 23.6 18.16 上升 3.68 个百分点
聊城地区 82939135.78 54928616.08 33.77 19.38 52.86 下降 14.51 个百分点
莱芜地区 2062970.94 1622261.71 21.36 7.43 11.86 下降 3.12 个百分点
济宁地区 14206147.48 15825001.21 -11.4 -71.8 -67.33 下降 15.25 个百分点
钦州地区 5933020.44 4147242.92 30.1 425.03 675.39 下降 22.57 个百分点
濮阳地区 112813165.33 91984053.12 18.46 62.34 73.54 下降 5.27 个百分点
烟台地区 1952728.14 1660721.84 14.95 5.56 2.21 上升 2.78 个百分点
霸州地区 214724311.25 144227253.86 32.83 154.05 152.68 上升 0.36 个百分点
淄博地区 155119812.01 135702166.96 12.52
德州地区 1479792.57 1274877.33 13.85
日照地区 1477916.46 1302777.35 11.85
大连地区 11584722.56 8177060.75 29.42
安阳地区 25054516.54 15942409.86 36.37
三、非主营业务分析
√  适用 □  不适用
单位：元
金额 占利润总额比例（% 形成原因说明） 是否具有可持续性
投资收益 223967381.17 215.72 主要系公司转让ft东胜邦绿野化学有限公司股权影响所致。公司八届二十五次董事会会议（临时）及 2017 年第一次临时股东大会，审议通过了《关于转让公司所持ft东胜邦绿野化学有限公司股权的议案》，同意公司将所持全部股权转让给江西大刚汽车集团有限公司（以下简称“大刚集团”），大刚集团以承债方式收购本公司持有的胜邦绿野股权。双方以经第三方中介机构出具的《资产评估报告》所反映的标的公司股权价值-2.16  亿元为作价参考，就本次交易标的股权溢价作价为 1 元人民币，本着公平原则，公司同意按作价溢价额免除胜邦绿野对本公司债务的2.16  亿元。本次交易股权处置价款 1  元人民币与处置时点公司所享有的胜邦绿野净资产份额之间的差额 2.15  亿元计入投资收益，同时免除债务 2.16  亿元计入营业外支出。上述事项综合 否
考虑，对公司本报告期净利润影响较小。
公允价值变动损益 0.0 -- -- 否
资产减值 8146901.6 7.85 按公司会计政策计提 否
营业外收入 625892.65 0.6 主要为收到的政府补助及固定资产处置收益 否
营业外支出 216071961.53 208.12 主要系公司转让ft东胜邦绿野化学有限公司股权影响所致。公司八届二十五次董事会会议（临时）及 2017 年第一次临时股东大会，审议通过了《关于转让公司所持ft东胜邦绿野化学有限公司股权的议案》，同意公司将所持全部股权转让给江西大刚汽车集团有限公司（以下简称“大刚集团”），大刚集团以承债方式收购本公司持有的胜邦绿野股权。双方以经第三方中介机构出具的《资产评估报告》所反映的标的公司股权价值-2.16  亿元为作价参考，就本次交易标的股权溢价作价为 1 元人民币，本着公平原则，公司同意按作价溢价额免除胜邦绿野对本公司债务的2.16  亿元。本次交易股权处置价款 1  元人民币与处置时点公司所享有的胜邦绿野净资产份额之间的差额 2.15  亿元计入投资收益，同时免除债务 2.16  亿元计入营业外支出。上述事项综合考虑，对公司本报告期净利润影响较小。 否
四、资产及负债状况
1．资产构成重大变动情况
单位：元
本报告期末 上年同期末 比重增减
金额 占总资产比例（%） 金额 占总资产比例（%）
货币资金 324823288.74 7.47 312912174.04 7.94 下降 0.47 个百分点
应收账款 314388927.94 7.23 477502935.12 12.12 下降 4.89 个百分点
存货 347757937.14 8.0 358303913.06 9.1 下降 1.10 个百分点
投资性房地产 88422500.0 2.03 88407300.0 2.24 下降 0.21 个百分点
长期股权投资 733357788.13 16.87 777012711.71 19.72 下降 2.85 个百分点
固定资产 829984297.56 19.09 737034615.88 18.71 上升 0.38 个百分点
在建工程 172874619.14 3.98 102279629.11 2.6 上升 1.38 个百分点
短期借款 284910000.0 6.55 395000000.0 10.03 下降 3.48 个百分点
长期借款 571375000.0 13.14 136875000.0 3.47 上升 9.67 个百分点
应收票据 49570395.6 1.14 18624546.0 0.47 上升 0.67 个百分点
预付款项 93866197.22 2.16 101375835.7 2.57 下降 0.41 个百分点
应收股利 6434872.26 0.15 0.0 上升 0.15 个百分点
其他应收款 263487098.32 6.06 117689802.72 2.99 上升 3.07 个百分点
其他流动资产 93928197.84 2.16 47579431.77 1.21 上升 0.95 个百分点
可供出售金融资产 46231616.26 1.06 35655593.28 0.91 上升 0.15 个百分点
长期股权投资 733357788.13 16.87 777012711.71 19.72 下降 2.85 个百分点
工程物资 0.0 3001757.97 0.08 下降 0.08 个百分点
无形资产 89238630.24 2.05 96486592.8 2.45 下降 0.40 个百分点
商誉 562086530.67 12.93 404856543.32 10.28 上升 2.65 个百分点
长期待摊费用 14383282.93 0.33 23693649.28 0.6 下降 0.27 个百分点
递延所得税资产 136936685.09 3.15 174594659.48 4.43 下降 1.28 个百分点
其他非流动资产 180410241.95 4.15 62414860.36 1.58 上升 2.57 个百分点
应付票据 30000000.0 0.69 140000000.0 3.55 下降 2.86 个百分点
应付账款 363638836.68 8.36 239160928.23 6.07 上升 2.29 个百分点
预收款项 267144752.13 6.14 123068272.93 3.12 上升 3.02 个百分点
应付职工薪酬 9980665.26 0.23 15317924.43 0.39 下降 0.16 个百分点
应交税费 27024603.91 0.62 8881394.32 0.23 上升 0.39 个百分点
应付股利 1497902.15 0.03 1412300.26 0.04 下降 0.01 个百分点
其他应付款 88099783.79 2.03 44086896.17 1.12 上升 0.91 个百分点
一年内到期的非流动负债 39500000.0 0.91 37500000.0 0.95 下降 0.04 个百分点
递延收益 9756250.0 0.22 10500000.0 0.27 下降 0.05 个百分点
递延所得税负债 20653403.96 0.47 16894326.05 0.43 上升 0.04 个百分点
其他非流动负债 0.0 7000000.0 0.18 下降 0.18 个百分点
股本 880084656.0 20.24 880084656.0 22.34 下降 2.10 个百分点
资本公积 1015884529.27 23.36 1018279388.21 25.85 下降 2.49 个百分点
专项储备 12227098.73 0.28 14345480.66 0.36 下降 0.08 个百分点
盈余公积 118572894.45 2.73 118572894.45 3.01 下降 0.28 个百分点
未分配利润 130681380.08 3.01 416882600.68 10.58 下降 7.57 个百分点
归属于母公司股东权益合计 2157450558.53 49.62 2448165020.0 62.15 下降 12.53 个百分点
少数股东权益 477151350.62 10.97 315564489.21 8.01 上升 2.96 个百分点
●重大变动说明
（1）应收账款较上年同期末减少主要系公司本期转让ft东胜邦绿野化学有限公司，该公司的应收账款不再纳入合并报表所致。
（2）在建工程较上年同期末增加主要系公司合并霸州胜利顺达燃气有限公司等公司，其在建工程增加所致。
（3）长期借款较上年同期末增加主要系公司本期调整债务结构、增加长期借款所致。
（4）应收票据较上年同期末增加主要系公司本期采用应收票据结算增加所致。
（5）应收股利较上年同期末增加主要系参股公司本期股利分配但尚未收到股利分配款所
致。
（6）其他应收款较上年同期末增加主要系公司本期转让ft东胜邦绿野化学有限公司股
权，导致对其的应收款不再抵消所致。
（7）其他流动资产较上年同期末增加主要系淄博绿川燃气有限公司购买理财产品所致。
（8）工程物资较上年同期末减少主要系公司本期工程物资转入在建工程所致。
（9）商誉较上年同期末增加主要系公司收购天然气公司所致。
（10）长期待摊费用较上年同期末减少主要系本期转让ft东胜邦绿野化学有限公司，其长期待摊费用不再纳入合并报表所致。
（11）其他非流动资产较上年同期末增加主要系本期支付温州胜利港耀天然气有限公司
股权转让款 7,600 万元、威海胜利华昌燃气有限公司股权转让款 1,544.58 万元，以及预付设
备款及工程款 1,606.35 万元所致，被收购公司的股权转让手续尚在办理中。
（12）应付票据较上年同期末减少主要系本期票据到期兑付所致。
（13）应付账款较上年同期末增加主要系公司天然气管道制造业进入生产经营旺季，赊购原材料所致。
（14）预收款项较上年同期末增加主要系公司本期预收燃气开户费、购气款增加所致。
（15）应交税费较上年同期末增加主要系本期计提税费增加所致。
（16）其他应付款较上年同期末增加主要系公司本期收取的燃气开户保证金增加所致。
（17）其他非流动负债较上年同期末减少主要系公司本期转让ft东胜邦绿野化学有限公司，其他非流动负债不再纳入合并报表所致。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2.衍生金融资产
3.可供出售金融资产
金融资产小计
投资性房地产 88422500.0 -- -- -- -- -- 88422500.0
生产性生物资产
其他
上述合计 88422500.0 -- -- -- -- -- 88422500.0
金融负债 0.0 -- -- -- -- -- 0.0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●报告期内公司主要资产计量属性是否发生重大变化
□  是 √  否
3．截至报告期末的资产权利受限情况
截至报告期末公司所有权或使用权受到限制的资产情况请参见本报告“财务报表附注”之“五、合并财务报表重要项目注释-（四十八）所有权或使用权受到限制的资产”部分内容。
五、投资状况分析
1．总体情况
√  适用 □  不适用
报告期投资额（元） 上年同期投资额（元） 变动幅度
213599319.2 179225000.0 0.1819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温州胜利港耀 温州胜利港耀天然 收购 注 1170,000,000.00 55.0 自有资金 温  州港  耀 长期 主 要运 营 新 公司 设 -- -- 否 2017年  1 《中国证   券
天然气有限公司（暂定名，以工商登记为准） 气有限公司（暂定名，以工商登记为准）运营温州市龙港镇天然气地区市场业务 天  然气  有限  公司  及其  股东  陈熙国、林  钦华、郑一平 温 州市 龙港 镇天 然气 地区 市场 业务 立 相关 手续 正在 办理中 月 21日 报 》《证券时报》及巨潮资讯网（ www.cninfo. com.cn）
合计 -- -- 170000000.0 -- -- -- -- -- -- -- -- -- -- --
、
注：①本公司以现金收购温州胜利港耀天然气有限公司（暂定名，以工商登记为准，）55%
股权，最终交易价格以各方认可的中介机构出具的审计评估结果为基础，根据温州胜利港耀天然气有限公司未来五年净利润的实现情况确定，交易对价不高于人民币 17,000 万元。
②截至目前，上述股权投资事项仅签署了合作意向性协议，尚需根据进展情况另行签署正式股权转让协议，公司将依据相关规定及时履行决策及披露程序。
3．报告期内正在进行的重大的非股权投资情况
□  适用 √  不适用
4．金融资产投资
（1）证券投资情况
□  适用 √  不适用
公司报告期不存在证券投资。
（2）衍生品投资情况
□  适用 √  不适用
公司报告期不存在衍生品投资。
六、重大资产和股权出售
1．出售重大资产情况
□  适用 √  不适用
2．出售重大股权情况
□  适用 √  不适用
注：公司八届二十五次董事会会议（临时）及 2017 年第一次临时股东大会，审议通过了
《关于转让公司所持ft东胜邦绿野化学有限公司股权的议案》，同意公司将所持全部股权转让
给江西大刚汽车集团有限公司，上述股权转让工商变更手续于本报告期办理完毕，股权出售
情况请参见公司 2016 年年报。
七、主要控股参股公司分析
√  适用 □  不适用
1．主要子公司及对公司净利润影响达 10%以上的参股公司情况
单位：元
公司名称公司类型 主要业务 所处行业 注册资本 总资产 净资产 营业收入 营业利润 净利润
青岛润昊天然气有限公司子公司 危险货物运输（  2类），经营车用天然气，天然气技术信息咨询 天然气 86400000.0 63218674.99 59166246.04 212836249.35 8497555.23 7604670.91
濮阳市博源天然气有限公司子公司 天然气、灶具及配件取暖设备、销售 天、然气 24110000.0 184265188.55 89508401.65 112813165.33 17800135.95 13522929.62
淄博绿川燃气有限公司子公司 管道天然气销售；城市燃气工程施工，厨具生产、销售，家用电器、燃气器具、五金制品、塑料制品、管材、化工产品（不含危险、易制毒化学品）销售，燃气燃烧器具（不含特种设备安装、维修，管道（不含压力管道）工程施工。 天然气） 45000000.0 180436902.33 101577167.31 154013043.81 16600220.03 12462688.55
东阿县东泰燃气有限公司子公司 天然气销售及安装配套设施 天然气 10000000.0 108664686.69 68920335.79 71356428.76 19388982.18 14568862.08
霸州市胜利顺达燃气有限公司子公司 天然气经营、管道代输；企业管理服务；燃气燃烧器具安装维修；批发零售燃气器具、燃气输气设备及材料；自有设备、房屋、场地的租赁业务天然气技术咨询服务及天然气技术开发利用；销售建材配件、机电设备 天然；气 130000000.0 376145660.75 225891256.41 214724311.25 55120736.53 41864906.91
ft东胜邦塑胶有限公司子公司 塑胶产品的生产、研制及销售 生产制造 100000000.0 452243417.49 140554084.65 235938126.98 9803113.0 9765544.16
ft东胜利生物工程有限公司参股公司 预混剂（黄霉素发酵盐霉素发酵）及原料药（阿维菌素）、莫能菌素预混剂（抗生素发酵）、非无菌原料药（ 延胡索酸泰妙菌素）的生产与销售 、生产制造 200000000.0 509582624.57 271784745.33 190961962.92 32949270.83 28218490.58
2．报告期内取得和处置子公司的情况
√  适用 □  不适用
公司名称 报告期内取得和处置子公司方式 对整体生产经营和业绩的影响
ft东胜邦绿野化学有限公司 转让 产生股权转让投资收益 2.15  亿元，豁免债务产生营业外支出 2.16 亿元。
济南亨顺达加油站有限公司 转让 产生股权转让投资收益 112.79 万元。
聊城胜利能源有限公司 注销 基本无影响。
八、公司控制的结构化主体情况
□  适用 √  不适用
九、对 2017 年 1-9 月经营业绩的预计
预测年初至下一报告期期末的累计净利润可能为亏损或者与上年同期相比发生大幅度变动的警示及原因说明
十、公司面临的风险和应对措施
1．公司可能面对的风险和困难
天然气产业的目前的风险主要在于，一是成品油、煤炭等替代品价格处于低位，对于煤改气、油改气的积极性产生负面影响；二是经济增速放缓对天然气用气量增长造成一定的影响；三是不同区域环保力度存在差异；四是因市场竞争激烈和海外 LNG 冲击，公司 LNG 加工工厂产能利用率较低。
天然气管道制造业的风险主要受国家经济下行的影响，基础投资和房地产持续低迷，影响管道行业发展。
2．解决措施
公司天然气产业，一是提升收购兼并的质量，积极推进增量扩张；二是提升产业运营能力，实现天然气存量资产的保值增值；三是加快公司创新业务发展；四是积极探索上下游一
体化发展,实现气源多元化、国际化。</t>
  </si>
  <si>
    <t>一、概述
2017 年，是公司以天然气“一业为主”的快速发展之年，也是公司发展历程中极不平凡的一年。面对世界经济复苏乏力、我国经济发展进入新常态、天然气行业市场极为动荡的外部环境，公司以“文化引领，共享共赢”为指引，坚持快速、健康发展的工作总基调，开拓进取，坚定不移地推动天然气业务向纵深发展。截止报告期末，公司真正实现了天然气产业的成功战略转型，书写了公司发展史上的新篇章。
2017 年，公司实现营业收入 38.28 亿元，实现归属于母公司所有者的净利润 6,230.25 万元，净利润较上年同期增加 121.29%，净利润增长主要系公司产业结构调整完成，天然气业务收益较上年同期增长所致。
报告期，公司天然气业务一方面坚定不移走收购兼并之路，另一方面，持续优化业务结构，着力提升天然气单位的运行质量和效益，公司主营产业天然气业务实现增速发展，全年实现营业收入 25.68 亿元，比上年同期增长 96.26%。报告期，一是公司稳步推进以城市经营权为核心的收购兼并，持续优化业务结构，天然气资产质量和效益同步提升。二是创新思路，着力提升天然气单位的运行质量和效益，截至报告期末，公司已拥有民用及工商业户数约七十万户。三是大力实施民生工程，公司“村村通”建设业绩斐然，实现快速增长。四是公司积极推进在新能源领域的实践，分布式能源项目首战告捷，充电桩创新业务模式等正走入正轨。五是天然气业务协同产业燃气管道制造业以规划为引领，携手天然气产业高速发展，经
营业绩再攀新高，并果断在西南地区布局新的生产基地，继续保持快速发展势头。
二、主营业务分析
1．概述
是否与经营情况讨论与分析中的概述披露相同
√ 是 □ 否
参见“经营情况讨论与分析”中的“一、概述”相关内容。
2．收入与成本
（1）营业收入构成
单位：元
2017 年 2016 年 同比增减（%）
金额 占营业收入比重（%） 金额 占营业收入比重（%）
营业收入合计 3827958840.94 100 2649794927.14 100 44.46
分行业
天然气业务 2568271344.09 67.09 1308633016.44 49.39 96.26
天然气管道制造业 690887125.24 18.05 378266744.01 14.28 82.65
贸易业务 546059394.48 14.27 553121298.25 20.87 -1.28
其他 22740977.13 0.59 409773868.44 15.46 -94.45
分产品
天然气业务 2568271344.09 67.09 1308633016.44 49.39 96.26
天然气管道制造业 690887125.24 18.05 378266744.01 14.28 82.65
贸易业务 546059394.48 14.27 553121298.25 20.87 -1.28
其他 22740977.13 0.59 409773868.44 15.46 -94.45
分地区
济南地区 1135535159.19 29.66 926835315.23 34.98 22.52
东营地区 613799733.01 16.03 317747125.28 11.99 93.17
青岛地区 590060259.56 15.41 741712681.54 27.99 -20.45
聊城地区 183684679.97 4.8 135360425.81 5.11 35.7
淄博地区 316549356.9 8.27 142700.72 0.01 221727.44
ft东省内其他地区 67385837.56 1.76 72816448.36 2.75 -7.46
陕西地区 77087392.29 2.01 59878884.22 2.26 28.74
辽宁地区 23230733.14 0.61 19282323.86 0.73 20.48
河北地区 480050514.33 12.54 216840114.47 8.18 121.38
广西地区 16844641.05 0.44 6431816.88 0.24 161.9
河南地区 291990660.58 7.63 152747090.77 5.76 91.16
浙江地区 26310691.02 0.69
江西地区 5429182.34 0.14
（2）占公司营业收入或营业利润 10%以上的行业、产品或地区情况
√  适用 □  不适用
公司是否需要遵守特殊行业的披露要求
□ 是  √ 否
单位：元
营业收入 营业成本 毛利率（%） 营业收入比上年同期增减（%） 营业成本比上年同期增减（%） 毛利率比上年同期增减（%）
分行业
天然气业务 2568271344.09 2188424418.88 14.79 96.26 103.73 下降 3.12 个百分点
天然气管道制造业 690887125.24 534347756.93 22.66 82.65 82.26 上升 0.17 个百分点
贸易业务 546059394.48 520540889.32 4.67 -1.28 -1.54 上升 0.25 个百分点
其他 22740977.13 17546494.39 22.84 -94.45 -95.72 上升 22.89 个百分点
分产品
天然气业务 2568271344.09 2188424418.88 14.79 96.26 103.73 下降 3.12 个百分点
天然气管道制造业 690887125.24 534347756.93 22.66 82.65 82.26 上升 0.17 个百分点
贸易业务 546059394.48 520540889.32 4.67 -1.28 -1.54 上升 0.25 个百分点
其他 22740977.13 17546494.39 22.84 -94.45 -95.72 上升 22.89 个百分点
分地区
济南地区 1135535159.19 1086306414.53 4.34 22.6 22.11 上升 0.39 个百分点
东营地区 613799733.01 466897218.23 23.93 92.78 88.33 上升 1.80 个百分点
青岛地区 590060259.56 558906091.71 5.28 -20.45 -19.54 下降 1.07 个百分点
聊城地区 183684679.97 138652734.9 24.52 35.7 78.29 下降 18.03 个百分点
淄博地区 316549356.9 283362209.56 10.48 221727.44 267325.82 下降 15.27 个百分点
ft东省内其他地区 67385837.56 67294225.5 0.14 -7.46 -3.04 上升 0.14 个百分点
陕西地区 77087392.29 60858495.13 21.05 28.74 21.81 上升 4.49 个百分点
辽宁地区 23230733.14 15886238.92 31.62 20.48 73.56 下降 20.91 个百分点
河北地区 480050514.33 335423544.88 30.13 121.38 138.73 下降 5.07 个百分点
广西地区 16844641.05 10598337.13 37.08 161.9 185.52 下降 5.21 个百分点
河南地区 291990660.58 216432731.0 25.88 91.16 75.52 上升 6.61 个百分点
浙江地区 26310691.02 15195337.42 42.25
江西地区 5429182.34 5045980.61 7.06
公司主营业务数据统计口径在报告期发生调整的情况下，公司最近 1 年按报告期末口径
调整后的主营业务数据
□  适用 √  不适用
（3）公司实物销售收入是否大于劳务收入
√  是 □  否
单位：元
行业分类 2017 年 2016 年 同比增减（%）
天然气业务 2568271344.09 1308633016.44 96.26
天然气管道制造业 690887125.24 378266744.01 82.65
贸易业务 546059394.48 553121298.25 -1.28
其他 22740977.13 409773868.44 -94.45
相关数据同比发生变动 30%以上的原因说明
√  适用 □  不适用
①天然气业务销售收入较上年同期增加主要系公司着力培育的天然气业务收益大幅增长所致；
②天然气管道制造业收入较上年同期增加主要系公司天然气管道制造业务实现快速增长所致；
③其他业务收入较上年同期减少主要系报告期公司转让ft东胜邦绿野化学有限公司股权，其销售收入不再纳入公司合并报表范围所致。
（4）公司已签订的重大销售合同截至本报告期的履行情况
□  适用 √  不适用
（5）营业成本构成
①行业分类
单位：元
行业分类 2017 年 2016 年 同比增减（%
金额 占营业成本比重（%） 金额 占营业成本比重（%）
天然气业务 2188424418.88 67.11 1074200668.97 46.58 103.73
天然气管道制造业 534347756.93 16.39 293186238.08 12.71 82.26
贸易业务 520540889.32 15.96 528676787.88 22.93 -1.54
其他 17546494.39 0.54 409982793.18 17.78 -95.72
）
②产品分类
单位：元
产品分类 2017 年 2016 年 同比增减（%
金额 占营业成本比重（%） 金额 占营业成本比重（%）
天然气业务 2188424418.88 67.11 1074200668.97 0.4658 103.73
天然气管道制造业 534347756.93 16.39 293186238.08 0.1271 82.26
贸易业务 520540889.32 15.96 528676787.88 0.2293 -1.54
其他 17546494.39 0.54 409982793.18 0.1778 -95.75
）
  说明
无其他说明事项。
（6）报告期内合并范围是否发生变动
√ 是 □ 否
报告期内合并范围发生变动情况请详见本报告“第五节重要事项之八、与上年度财务报告相比，合并报表范围发生变化的情况说明”。
（7）公司报告期内业务、产品或服务发生重大变化或调整有关情况
√  适用 □  不适用
公司八届二十五次董事会会议（临时）及 2017 年第一次临时股东大会，审议通过了《关于转让公司所持ft东胜邦绿野化学有限公司股权的议案》，同意公司将所持全部股权转让给江西大刚汽车集团有限公司，上述股权转让工商变更手续已办理完毕，故本期不再将ft东胜邦
绿野化学有限公司纳入合并范围。
（8）主要销售客户和主要供应商情况
①公司主要销售客户情况
前五名客户合计销售金额（元） 458586168.69
前五名客户合计销售金额占年度销售总额比例（%） 11.97
前五名客户销售额中关联方销售额占年度销售总额比例（%） 0.0
公司前 5 大客户资料
序号 客户名称 销售额（元） 占年度销售总额比例（%）
1 新奥能源贸易有限公司 186357096.49 4.87
2 湖北中亿天和石油化工有限公司 88289759.03 2.31
3 霸州市人民政府 84250180.18 2.2
4 临沂裕德能源有限公司 50123788.78 1.31
5 温龙集团有限公司 49565344.22 1.29
合计 -- 458586168.69 11.97
  主要客户其他情况说明
√  适用 □  不适用
本公司与前五名客户不存在《股票上市规则》规定的关联关系。
②公司主要供应商情况
前五名供应商合计采购金额（元） 860015825.63
前五名供应商合计采购金额占年度采购总额比例（%） 26.37
前五名供应商采购额中关联方采购额占年度采购总额比例（%） 0.0
公司前 5 名供应商资料
序号 供应商名称 采购额（元） 占年度采购总额比例（%
1 中国石油天然气股份有限公司天然气销售北方分公司 258571306.31 7.93
2 中国石油化工股份天然气华北天然气销售营业部 231828828.83 7.11
3 新奥能源贸易有限公司 147207207.21 4.51
）
4 ft东新兴重工科技发展有限公司 117568014.82 3.61
5 中国石化销售有限公司ft东青岛石油分公司 104840468.47 3.22
合计 -- 860015825.63 26.37
  主要供应商其他情况说明
√  适用  □  不适用
本公司与前五名供应商不存在《股票上市规则》规定的关联关系。
3．报告期内营业收入、营业成本、费用、归属于上市公司普通股股东的净利润总额或者构成较前一报告期发生重大变化的说明
单位：元
项  目 2017 年 2016 年 同比增减（%）
营业收入 3827958840.94 2649794927.14 44.46
营业成本 3260859559.52 2306046488.11 41.4
营业税金及附加 11855163.72 9620445.3 23.23
销售费用 165914659.41 159008025.58 4.34
管理费用 141092033.59 145266374.75 -2.87
财务费用 53322059.9 46761080.25 14.03
资产减值损失 74000086.08 327799877.16 -77.43
公允价值变动收益 15172.6 15200.0 -0.18
投资收益 236391056.5 93971105.07 151.56
营业外收入 32621794.88 14977100.81 117.81
营业外支出 229575157.15 16683333.18 1276.07
利润总额 160955229.12 -251395654.33 164.02
所得税费用 38252032.56 73796064.42 -48.17
净利润 122703196.56 -325191718.75 137.73
归属于母公司所有者的净利润 62302459.69 -292688463.91 121.29
归属于上市公司股东的扣除非经常性损益的净利润 49213394.71 -347525481.07 114.16
  重大变动说明
（1）营业收入较上年同期增加主要系公司天然气业务不断扩大发展，通过兼并收购和提升运营质量，不断提高营业收入所致。本报告期天然气业务营业收入较上年同期增加 96.26%，天然气管道制造业务营业收入较上年同期增加 82.65%。
（2）营业成本较上年同期增加主要系公司天然气业务不断扩大发展，不断提高营业收入，营业成本同时增加。
（3）资产减值损失较上期减少主要系 2016 年ft东胜邦绿野化学有限公司计提的减值准备所致，本年度已对该公司股权转让完毕。
（4）投资收益、营业外支出较上年同期增加主要系公司转让ft东胜邦绿野化学有限公司股权影响所致。根据股权转让协议约定，交易双方以经第三方中介机构出具的《资产评估报告》所反映的标的公司股权价值-2.16  亿元为作价参考，就本次交易标的股权溢价作价为 1元人民币，并同时额免除胜邦绿野对本公司债务并承担过渡期损益合计 2.28 亿元。由于豁免债务导致胜邦绿野净资产增加，本公司对其投资收益相应增加的 2.16 亿元计入了投资收益，同时免除债务 2.28 亿元计入营业外支出。上述事项综合考虑，影响报告期净利润-1,104.09 万
元。
（5）营业外收入较上年同期增加主要系公司为收购大连胜益新能源开发有限公司 51%
股权，由于大连胜益新能源开发有限公司本期业绩未达付款条件，本公司无需再向其支付剩余股权转让款 3,060 万元，该款项计入营业外收入。
（6）所得税费用较上年同期减少主要系本期根据未来可以转回的未弥补亏损确认的递延所得税资产所致。
（7）利润总额、净利润、归属于上市公司股东的净利润、归属于上市公司股东的扣除非
经常性损益的净利润较上年同期增加主要系公司着力培育的天然气业务经营业绩大幅增长所致。
4．研发投入
□  适用 √  不适用
5．现金流
单位：元
项目 2017 年 2016 年 同比增减（%）
经营活动现金流入小计 4453501323.72 2814092717.14 58.26
经营活动现金流出小计 4251342273.24 2762959541.55 53.87
经营活动产生的现金流量净额 202159050.48 51133175.59 295.36
投资活动现金流入小计 155885153.05 243144951.58 -35.89
投资活动现金流出小计 677991475.22 225358776.55 200.85
投资活动产生的现金流量净额 -522106322.17 17786175.03 -3035.46
筹资活动现金流入小计 1041971892.5 1579508397.73 -34.03
筹资活动现金流出小计 678698484.29 1699637102.96 -60.07
筹资活动产生的现金流量净额 363273408.21 -120128705.23 -402.4
现金及现金等价物净增加额 43328961.45 -51191930.57 184.64
（1）相关数据同比发生重大变动的主要影响因素说明
√  适用 □  不适用
①经营活动产生的现金流量净额较上年同期增加主要系公司销售收现与采购付现的净现金流增加所致。
②投资活动产生的现金流量净额较上年同期减少主要系公司本期天然气管网建设支出增加、支付温州胜利港耀天然气有限公司、淄博绿川燃气有限公司、安阳北方胜利燃气有限公司等股权转让款增加所致。
③筹资活动产生的现金流量净额较上年同期增加主要系公司本期偿还银行借款较上年同期减少所致。
（2）报告期内公司经营活动产生的现金净流量与本年度净利润存在重大差异的原因说明
√  适用 □  不适用
本年度净利润 12,270.32 万元，经营活动现金净流量 20,215.91 万元，两者之间的差额主要原因是：成本费用中包含了不需付现的资产减值准备 7,400.01 万元，固定资产折旧、无形资产及长期待摊费用摊销等合计 7,487.96 万元，属于筹资活动的财务利息支出 5,804.98 万元，
属于投资活动产生的投资收益 23,639.11 万元，本期收回前期应收款项 5,247.10 万元、当期列
支成本费用但是尚未支付的款项增加 7,412.21 万元。
三、非主营业务分析
√  适用 □  不适用
单位：元
项目 金额 占利润总额比例（%） 形成原因说明 是否具有可持续性
投资收益 236391056.5 146.87 主要为处置传统产业产生的收益。 否
公允价值变动损益 15172.6 0.01 投资性房地产公允价值变动。 否
资产减值 74000086.08 45.98 依据会计准则计提。 否
营业外收入 32621794.88 20.27 主要为根据相关协议及标的公司业绩情况，公司无需再支付大连胜益新能源开发有限公司剩余股权转让款所致。 否
营业外支出 229575157.15 142.63 主要为根据股东大会批准的股权转让协议，对ft东胜邦绿野化学有限公司的债务豁免损失。 否
四、资产及负债状况
1．资产构成重大变动情况
单位：元
项 目 2017 年末 2016 年末 比重增减
金额 占总资产比例（%） 金额 占总资产比例（%）
货币资金 603377379.21 11.96 574448417.76 13.35 下降 1.39  百分点
应收账款 312310275.14 6.19 281217358.79 6.54 下降 0.35 百分点
存货 412677139.85 8.18 359673887.45 8.36 下降 0.18 百分点
投资性房地产 88437672.6 1.75 88422500.0 2.06 下降 0.31 百分点
长期股权投资 741444429.24 14.7 747037776.17 17.36 下降 2.66 百分点
固定资产 1056992198.29 20.95 873537883.23 20.3 上升 0.65 百分点
在建工程 162237337.13 3.22 103916712.27 2.42 上升 0.80 百分点
短期借款 610450000.0 12.1 452500000.0 10.52 上升 1.58 百分点
长期借款 299700000.0 5.94 337125000.0 7.84 下降 1.90 百分点
应收票据 28554923.15 0.57 33311516.57 0.77 下降 0.20 百分点
预付账款 108431196.61 2.15 109051819.43 2.53 下降 0.38 百分点%
应收股利 6434872.26 0.13 0.0 上升 0.13 百分点
其他应收款 213870354.76 4.24 95686905.61 2.22 上升 2.02 百分点
其他流动资产 57659534.13 1.14 118133225.68 2.75 下降 1.61 百分点
可供出售金融资产 77265266.99 1.53 46231616.26 1.07 上升 0.46 百分点
无形资产 107308910.89 2.13 96816754.3 2.25 下降 0.12 百分点
商誉 768028461.91 15.22 563207836.0 13.09 上升 2.13 百分点
长期待摊费用 13092293.46 0.26 22145721.65 0.51 下降 0.25 百分点
递延所得税资产 167902712.8 3.33 130320045.21 3.03 上升 0.30 百分点
其他非流动资产 119080314.27 2.36 59400947.69 1.38 上升 0.98 百分点
应付票据 60000000.0 1.19 140000000.0 3.25 下降 2.06 百分点
应付账款 473606121.87 9.39 347434747.59 8.08 上升 1.31 百分点
预收款项 403142090.32 7.99 313391655.96 7.28 上升 0.71 百分点
应付职工薪酬 23664433.23 0.47 22896517.81 0.53 下降 0.06 百分点
应交税费 35702275.68 0.71 33450826.37 0.78 下降 0.07 百分点
应付利息 2036636.85 0.04 1103660.52 0.03 上升 0.01 百分点
应付股利 1497902.15 0.03 1497902.15 0.03 --
其他应付款 77080532.65 1.53 48028500.73 1.12 上升 0.41 百分点
一年内到期的非流动负债 329125000.0 6.52 39500000.0 0.92 上升 5.60 百分点
递延收益 9493750.0 0.19 10018750.0 0.23 下降 0.04 百分点
预计负债 0.0 15800000.0 0.37 下降 0.37 百分点
递延所得税负债 21140312.43 0.42 20707173.48 0.48 下降 0.06 百分点
重大变动说明
（1）应收账款较期初增加主要系天然气业务公司燃气开户收入增加导致的未收款增加所
致。
（2）长期股权投资较期初减少主要系本期转让深圳市胜义环保有限公司股权以及根据会
计准则及主板上市公司信息披露规则所计提的长期投资减值准备等因素所致。
（3）短期借款较期初增加主要系本期贷款规模增加所致。
（4）应收股利期末金额较期初增加主要系本期参股公司本期股利分配但尚未收到分配款所致。
（5）其他应收款期末金额较期初增加主要系本期转让ft东胜邦绿野化学有限公司股权，导致对其应收款不再抵消所致。
（6）其他流动资产较期初减少主要系期初淄博绿川燃气有限公司的理财产品本期收回所
致。
（7）可供出售金融资产净值较期初增加主要系公司本期收购子天津恒融达科技有限公
司，其持有的中海油天津液化天然气有限责任公司 5%股权增加所致。
（8）无形资产较期初增加主要系本期收购温州胜利港耀天然气有限公司所致。
（9）商誉较期初增加主要系公司本期溢价收购天然气公司所致。
（10）长期待摊费用较期初减少主要系本期转让ft东胜邦绿野化学有限公司，其长期待摊费用不再纳入合并报表所致。
（11）递延所得税资产较期初增加系公司根据未来可转回的未弥补亏损增加确认的该项目增加所致。
（12）其他非流动资产较期初增加主要系公司本期预付重庆胜邦燃气有限公司部分股权收购款、威海胜利华昌燃气有限公司部分股权收购款所致，截至报告期末，上述公司的股权转让手续尚在办理中。
（13）应付票据较期初减少主要系本期票据到期兑付所致。
（14）应付账款较期初增加主要系本期天然气及天然气管道制造业务赊购原料所致。
（15）预收账款较期初增加主要系本期天然气预收开户费、天然气购气款所致。
（16）其他应付款较期初增加主要系公司本期收取的燃气开户保证金增加所致。
（17）一年内到期的非流动负债较期初增加主要系一年内到期的长期借款转入所致。
（18）预计负债较期初减少主要系本期转让ft东胜邦绿野化学有限公司，预计负债不再纳入合并报表所致。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2．衍生金融
资产
3．可供出售金融资产 46231616.26 -- -- 22104199.27 53137850.0 -- 77265266.99
金融资产小计 46231616.26 -- -- 22104199.27 53137850.0 -- 77265266.99
投资性房地产 88422500.0 15172.6 -- -- -- -- 88437672.6
生产性生物资产
其他
上述合计 134654116.26 15172.6 -- 22104199.27 53137850.0 -- 165702939.59
金融负债 0.0 -- -- -- -- -- 0.0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
础上确定的。
公司根据内外部环境综合预计上述公允价值变动对公司利润的影响具有可持续性，但国
家对房地产市场的调控，将可能导致房地产市场价格存在一定的不确定性风险。
  报告期内公司主要资产计量属性是否发生重大变化
□  是 √  否
3．截至报告期末的资产权利受限情况
截至报告期末公司所有权或使用权受到限制的资产情况请参见本报告“财务报表附注”之“五、合并财务报表重要项目注释-（五十二）所有权或使用权受到限制的资产”部分内容。
五、投资状况
1．总体情况
√  适用 □  不适用
报告期投资额（元） 上年同期投资额（元） 变动幅度
500348487.47 483333236.25 0.0352
2．报告期内获取的重大的股权投资情况
√  适用 □  不适用
单位：元
被投资公司名称 主要业务 投资方式 投资金额 持股比例 (%) 资金来源 合作方 投资期限 产品类型 截至资产负债表日的进展情况 预计收益 本期投资盈亏 是否涉诉 披露日期 披露索引
温  州胜  利港  耀天  然气  有限  公司 温州胜 利港耀 天然气 有限公 司运营 温州市 龙港镇 天然气 市场业 务 收购 注 1170,000,000.00 55 自有资金 温州港 耀天然 气有限 公司及 其股东 陈   熙国、林 钦华、 郑一平 长期 主  要运  营温  州市  龙港  镇天  然气  地区  市场  业务 交  易所  涉及  的工  商登  记手  续已  办理  完毕 -- -- 否 2017  年1  月 21日   、2017  年9 月9 日 《中国证  券报 》《证券时报》及巨潮资讯网（ ww w.cninf o.com.cn）
江  西尚  典晟  实业  投资  有限  公司 本公司 通过收 购彭泽 县天然 气有限 公司母 公司尚 典   晟100% 股权的方 式，实 现间接 持有彭 泽县天 然气有 限公司 85%  股权，与 其另一 股东九 江市投 资有限 公司共 同经营  收购 103000000.0 100 自有资金 江西尚 典晟实 业投资 有限公 司及其 股东曹 达文、 周茂林 长期 主  要运  营彭  泽县  天然  气市  场业务 交  易所  涉及  的工  商登  记手  续已  办理  完毕 -- -- 否 2017  年9 月9 日 《中国证  券报 》《证券时报》及巨潮资讯网（ ww w.cninf o.com.cn）
、
、
彭泽县 天然气 市场。
重  庆胜  邦燃  气有  限公司 重庆胜 邦燃气 有限公 司运营 重庆市 大足区 天然气 市场业 务 收购 注 2663,800,000.00 100 自有资金 破产人 重庆市 华源天 然气有 限责任 公司， 依据大 足法院 相关裁 决   文件，交 易款项 支付给 重庆市 华源天 然气有 限责任 公司破 产管理 人（重 庆合纵 律师事 务所担 任 长期 主  要运  营运  营重  庆市  大足  区天  然气  市场  业务 交  易所  涉及  的工  商登  记手  续于 2018年  1月 29日 办理 完毕 -- -- 否 2017  年8  月 23日   、2017  年8  月 31日   、2017  年9   月 9日   、2017  年12 月 30日   、2018  年1   月 9日   、2018  年1  月 22日   、2018  年2 月1 日 《中国证  券报 》《证券时报》及巨潮资讯网（ ww w.cninf o.com.cn）
合计 -- -- 936800000.0 -- -- -- -- -- -- -- -- -- -- --
、
注：1．本公司以现金收购温州胜利港耀天然气有限公司 55%股权，最终交易价格以各方
认可的中介机构出具的审计评估结果为基础，根据温州胜利港耀天然气有限公司未来五年净利润的实现情况确定，交易对价不高于人民币 17,000 万元。
2．公司八届三十五次董事会会议（临时）及 2018 年第一次临时股东大会，审议通过了
《关于公司与重庆市华源天然气有限责任公司签署重庆胜邦燃气有限公司股权转让协议的议案》，同意公司公司受让重庆市华源天然气有限责任公司持有的重庆胜邦燃气有限公司 100%股权，股权转让总价人民币 66,380 万元，分 5 年分期支付，上述股权受让工商变更手续于 2018年 1 月 29 日办理完毕（详见公司 2018-001 号、2018-003 号、2018-007 号专项公告）。
公司上述股权收购事项均按相关规定履行了决策程序并公开披露。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注：公司八届二十五次董事会会议（临时）及 2017 年第一次临时股东大会，审议通过了
《关于转让公司所持ft东胜邦绿野化学有限公司股权的议案》，同意公司将所持全部股权转让给江西大刚汽车集团有限公司，上述股权转让工商变更手续于本报告期办理完毕，股权出售情况请参见公司 2016 年年报。
七、主要控股参股公司分析
√  适用 □  不适用
1．主要子公司及对公司净利润影响达 10%以上的参股公司情况
单位：元
公司名称公司类型 主要业务 注册资本 总资产 净资产 营业收入 营业利润 净利润
青岛润昊子公 危险货物运输（ 2 86400000.0 196421984.3 120136178.53 451733041.55 17433898.72 15531940.49
天然气有限公司司 类），经营车用天然气，天然气技术信息咨询
东阿县东泰燃气有限责任公司子公司 天然气销售及安装配套设施 10000000.0 193486783.83 97503799.11 161671122.19 26906446.6 20666335.26
东阿县东泰压缩天然气有限责任公司子公司 压缩天然气销售 45467600.0 66627116.75 61573414.11 32993703.34 5283820.78 5165287.13
ft东胜邦塑胶有限公司子公司 塑胶产品的生产、研制及销售 100000000.0 464675104.94 186239066.79 679288477.65 65802993.46 53986806.68
濮阳市博源天然气有限公司子公司 天然气、灶具及配件、取暖设备、销售 24110000.0 202978388.72 103864179.33 226784261.05 39035208.71 28442087.94
霸州市胜利顺达燃气有限公司子公司 天然气经营、管道代输；企业管理服务；燃气燃烧器具安装维 修；批发零售燃气器具、燃气输气设 130000000.0 582384409.59 241012574.04 480050514.33 111038873.76 83290553.47
备及材 料；自有设备、房屋、场地的租赁业务；天然气技术咨询服务及天然气技术开发利用；销售建材配 件、机电设备
淄博绿川燃气有限公司子公司 管道天然气销售；城市燃气工程施 工，厨具生产、销售，家用电器、燃气器具、五金制 品、塑料制品、管材、化工产品（不含危险、易制毒化学品）销售，燃气燃烧器具（不含特种设备）安装、维修，管道（不含压力管道）工程施工 45000000.0 214489296.74 107225508.7 314133072.46 25500860.57 19615314.72
安阳北方胜利子公司 管道燃气经营；天然气工程 39000000.0 193860277.91 50699208.94 65206399.53 15466573.35 11470724.06
燃气有限公司 建设；天然气设施维护、维修；燃气器具、燃气用材料经营；燃气管道、设备租赁
青岛胜信滨海置业发展有限公司子公司 城建开 发，项目投资，实业投资 50000000.0 247949455.32 247748357.47 202142.71 -1650311.84 -1609633.78
ft东利华晟能源有限公司子公司 能源信息咨询及新能源技术开发，天然气设备采购、销售，对外投资 100000000.0 104390497.13 67417279.51 3534.67 -4281479.1 -9404820.3
ft东华胜能源有限公司子公司 液化天然气的项目投资、开发利用和相关设备工程安装 100000000.0 233007093.46 56493019.28 38176536.18 -19084587.45 -25987837.94
ft东胜利生物工程有限公司参股公司 预混剂（黄霉素发酵、盐霉素发 酵）及原料药（阿维菌素）、莫能菌素预混剂（抗生素发酵）、非无菌原料药（延胡 200000000.0 504057235.22 302268465.25 423286111.12 68359979.55 58702210.5
索酸泰妙菌素）的生产与销售
2．报告期内取得和处置子公司的情况
√  适用 □  不适用
公司名称 报告期内取得和处置子公司方式 对整体生产经营和业绩的影响
ft东胜邦绿野化学有限公司 转让 产生股权转让投资收益 2.16 亿元，豁免债务及过渡期损益产生营业外支出 2.28 亿元。
济南亨顺达加油站有限公司 转让 产生股权转让投资收益 112.79 万元。
聊城胜利能源有限公司 注销 基本无影响。
ft东胜宇药业有限公司 注销 基本无影响。
  主要控股参股公司情况说明
报告期由于 LNG 贸易、加工等业务因市场竞争激烈，利差空间缩小等因素，导致 LNG
加工工厂ft东华胜能源有限公司产能利用率较低。
八、公司控制的结构化主体情况
□  适用 √  不适用
九、公司未来发展的展望
（1）行业竞争格局和发展趋势
国家发改委数据显示，2017  年全国天然气表观消费量 2,373 亿立方米，同比增长 15.31%。
2017  年，“煤改气”等项目消费需求释放，以及国家对环保督查力度越来越严，有利于天然气等清洁能源的推广，尤其是天然气发电、工业等领域的快速发展，2017 年，天然气消费量及进口量等数据都呈明显的增长态势，天然气市场快速回暖，公司看好天然气行业的未来前景和发展趋势。
（2）公司发展战略
公司坚持以天然气“一业为主”的发展思路，以“资本运作+产业运作”的战略思路推进公司的快速发展，充分利用资本市场，全力推进公司发展。
（3）经营计划
2018 年，公司一是继续以天然气城市经营权为核心，发挥资本市场的力量，推进公司外延式发展；二是贯彻高质量发展理念，存量资产实现内涵式发展。
（4）资金供需计划
2018 年，公司建立与公司发展相匹配的资金供需计划。除利用自有资金外，公司将通过资本市场、并购基金等直接融资和间接融资多渠道融资体系，保障公司资金供需。
（5）可能面对的风险及解决措施
①公司可能面对的风险和困难
天然气产业的目前的风险主要在于，一是经济波动对天然气用户用气量增长造成的影响；二是因市场竞争激烈和海外 LNG 冲击，公司 LNG 加工工厂产能利用率较低；三是 CNG 加气站未来面临来自新能源汽车的冲击。
天然气管道制造业的风险主要为经济波动的影响和原材料供应和价格波动风险。
②解决措施
公司一是加快公司业务上下游一体化发展，二是在外延发展上注重标的质量，积极发展
潜力大、经济结构好的区域；三是提升存量产业的运营能力，不断创新并保持前瞻性的工作部署。
十、接待调研、沟通、采访等活动情况
1．报告期内接待调研、沟通、采访等活动登记表
√  适用 □  不适用
接待时间 接待方式 接待对象类型 调研的基本情况索引
2017 年 2 月 15 日 实地调研 机构 来访人员主要了解公司天然气产业及行业的现状，在避免选择性信息披露的前提下，公司对经营、行业状况等公开信息做出解释或说明，具体内容请参见深交所互动易平台"投资者关系"专栏。
2017 年 2 月 21 日 实地调研 机构 来访人员主要了解公司天然气产业及行业的现状，在避免选择性信息披露的前提下，公司对经营、行业状况等公开信息做出解释或说明，具体内容请参见深交所互动易平台"投资者关系"专栏。
2017 年 2 月 21 日 实地调研 机构 来访人员主要了解公司天然气产业及行业的现状，在避免选择性信息披露的前提下，公司对经营、行业状况等公开信息做出解释或说明，具体内容请参见深交所互动易平台"投资者关系"专栏。
接待次数 3
接待机构数量 4
接待个人数量 0
接待其他对象数量 0
是否披露、透露或泄露未公开重大信息 否
上述投资者活动记录表均通过深交所互动平台予以披露。
报告期，公司还接到诸多公众投资者关于公司经营情况的问询电话或EMAIL，公司均按《投资者关系管理制度》和相关法律法规规定，在避免出现选择性信息披露的前提下，一一认真做出答复。</t>
  </si>
  <si>
    <t>一、概述
2018 年，尽管经济环境复杂，国内金融环境紧缩，但公司紧紧顺应国家产业政策，抓住
环保治理、新旧动能转换、“煤改气”等有利时机和清洁能源市场增长带来的机遇，贯彻内要
效益，外要发展的可持续性发展理念，取得了良好的成绩。
上半年，中国天然气表观消费量 1,348 亿立方米，同比增长 17.50%。
报告期内，公司实现营业收入 21.32 亿元，实现归属于母公司的净利润 7,200.50 万元，同比增长 69.20%，公司天然气业务销售收入及收益较上年同期大幅增长。
（一）上半年工作回顾
1．报告期内，公司主导产业天然气业务持续优化业务结构，天然气资产质量和效益稳步提高，继续保持快速增长势头。
（1）报告期，公司天然气各经营单位厚积薄发，收益性与成长性稳步提升，合作企业业绩持续攀高，实现并超过预期目标。
（2）报告期，公司充分把握新旧动能转换的政策利好，深入挖掘城镇用户，重点开发工商业客户，利用高耗能企业“煤改气”契机，抢占市场，公司天然气用户已增至 70 余万户。
公司继续响应国家“打赢蓝天保卫战”号召，鼎力打造民生口碑工程，“村村通”、“镇镇通”等业务业绩斐然，为优化地方能源结构、改善居民生活质量，做出了积极贡献。
（3）公司持续关注、重点推进新能源领域的探索，力争在新能源领域的新作为。
报告期内，公司还分别与新奥等专业化公司签署《战略合作框架协议》，通过资源的整合与协同，在城市燃气综合利用、燃气工程施工及设计、分布式能源、增值业务、PE 管材等领域开展全方位、深层次合作，共同推广天然气应用与发展。
（4）报告期内，公司借助“天然气+”思维，积极探索发展天然气增值业务，在燃气具销售、保险代理、电商合作等领域合作初见成效。
2．公司燃气管道制造业紧跟天然气产业战略布局，加快提升产能，逐步完善产品线及配套管件体系，在实现行业领先企业道路上迈出更坚实一步。重庆新厂区建设进展顺利，生产线装配到位，规模和区域联动效应更具优势；积极参与国标修订工作，加大研发投入，行业影响力持续提升。
3．公司完成了新一届董事会、监事会及高管团队的组建和换届工作，决策班子和经营班子进一步专业化、年轻化，公司的决策水平和运营能力得到了进一步提升。
（二）下半年工作计划
下半年，公司根据内外部环境和公司发展战略积极调整经营思路，抓住市场时机加快天然气业务的内涵式发展，深入挖潜，提质增效，加大创新，着重向管理要效益，实现公司高质量健康发展，与此同时，加大项目和创新业务的战略准备，在时机成熟时实现公司更快速
发展。
下半年重点做好以下方面的工作：一是深入贯彻安全发展理念，继续扎实做好安全这项
前提性工作。二是紧紧抓住国家大力发展天然气应用的机会，加大市场开发力度，加强工业、商业客户开发，发展全力推进“村村通”业务，实现气量销售的持续稳定增长，持续提升天然气产业利润。三是加快管理创新，进一步发挥公司成员企业间的协同效应，在统一采购、管理共享、人员共享等方面大力创新，提升效能、降低成本；通过奋进者计划、员工关爱工程、人才储备、人才动态管理、职能部室和成员企业负责人奖惩淘汰等方面的创新，有效提升执行力。四是加快业务创新。加快推进增值业务、新能源等领域的创新，加快探索、培育发展新动能。五是在外部金融去杠杆的大环境下，坚持“现金为王”，提高营收质量，严控风险，同时加大闲置资产盘活力度，为资产价格下移后的战略扩张时机做足准备。六是燃气管
道制造业要继续把握好国家环保政策机遇，加快市场开发，实现质量与规模的同步发展。
二、主营业务分析
1．概述
是否与经营情况讨论与分析中的概述披露相同
√ 是 □  否
参见“经营情况讨论与分析”中的“一、概述”相关内容。
2．主要财务数据同比变动情况
单位：元
项  目 本报告期 上年同期 同比增减（%）
营业收入 2131502882.19 1647726842.37 29.36
营业成本 1767063021.4 1402020373.99 26.04
销售费用 117567077.6 68942785.68 70.53
管理费用 65884898.78 48150260.71 36.83
财务费用 44531299.09 20145085.32 121.05
所得税费用 39758143.26 27672404.91 43.67
资产减值损失 13040785.75 8146901.6 60.07
投资收益 31369757.7 223967381.17 -85.99
其他收益 3479657.15 262500.0 1225.58
营业外支出 353040.02 216062426.53 -99.84
归属于母公司所有者的净利润 72004998.31 42557049.97 69.2
归属于上市公司股东的扣除非经常性损益的净利润 64564159.05 44526529.75 45.0
经营活动产生的现金流量净额 12413107.14 65670208.46 -81.1
投资活动产生的现金流量净额 -434633255.09 -331711920.49 -31.03
筹资活动产生的现金流量净额 298663387.37 70817083.76 321.74
现金及现金等价物净增加额 -123557970.34 -195225129.02 36.71
（1）营业收入较上年同期增加主要系公司天然气业务不断扩大发展，不断提高营业收入
所致。本报告期天然气业务营业收入较上年同期增加 35.31%。
（2）营业成本较上年同期增加主要系主要系公司天然气业务不断扩大发展，营业收入增加导致营业成本同时增加所致。
（3）销售费用较上年同期增加主要系公司天然气业务营业收入增加，导致相应的人工费用、运输费用等增加所致。
（4）管理费用较上年同期增加主要系公司本期天然气业务扩大规模，导致人工等管理费用增加，以及本期纳入合并范围的公司增加导致相应费用增加所致。
（5）财务费用较上年同期增加主要系公司本期借款增加以及贷款利率上升所致。
（6）所得税费用较上年同期增加主要系公司本期天然气业务扩大发展，根据应纳税所得额计算的应交企业所得税增加所致。
（7）资产减值损失较上年同期增加主要系依据会计准则计提的坏账准备增加所致。
（8）投资收益、营业外支出较上年同期减少主要系上年同期公司转让ft东胜邦绿野化学有限公司股权产生的投资收益、营业外支出较大，而本期无上述影响所致。
（9）其他收益较上年同期增加主要系公司本期收到的政府补助增加所致。
（10）归属于母公司所有者的净利润、归属于上市公司股东的扣除非经常性损益的净利润较上年同期增加主要系公司着力培育的天然气业务收益增长所致。
（11）经营活动产生的现金流量净额较上年同期减少主要系本期公司天然气管道制造业为扩大经营规模而储备原材料及库存商品增加所致。
（12）投资活动产生的现金流量净额较上年同期减少主要系本期支付重庆胜邦燃气有限
公司的股权转让款所致。
（13）筹资活动产生的现金流量净额较上年同期增加主要系公司本期偿还的借款较上年
同期减少所致。
（14）现金及现金等价物净增加额较上年同期增加主要系公司本期筹资活动产生的现金流量净额增加所致。
3．公司报告期利润构成或利润来源发生重大变动
□ 适用 √ 不适用
公司报告期利润构成或利润来源没有发生重大变动。
4．主营业务构成情况
单位：元
营业收入 营业成本 毛利率（%） 营业收入比上年同期增减（%） 营业成本比上年同期增减（%） 毛利率比上年同期增减
分行业
天然气业务 1547710133.97 1253441437.96 19.01 35.31 29.7 上升 3.50 个百分点
天然气管道制造业 315976341.87 256880089.63 18.7 -27.79 -31.71 上升 4.68 个百分点
贸易业务 265054932.96 255249184.57 3.7 441.46 440.87 上升 0.10 个百分点
其他 2761473.39 1492309.24 45.96 -84.16 -87.81 上升 16.22 个百分点
分产品
天然气业务 1547710133.97 1253441437.96 19.01 35.31 29.7 上升 3.50 个百分点
天然气管道制造业 315976341.87 256880089.63 18.7 -27.79 -31.71 上升 4.68 个百分点
贸易业务 265054932.96 255249184.57 3.7 441.46 440.87 上升 0.10 个百分点
其他 2761473.39 1492309.24 45.96 -84.16 -87.81 上升 16.22 个百分点
分地区
济南地区 449932255.43 424986279.05 5.54 -13.98 -14.9 上升 1.02 个百分点
东营地区 192225712.97 149522109.66 22.22 -8.9 -10.2 上升 1.13 个百分点
青岛地区 378826752.57 350059253.44 7.59 48.38 48.28 上升 0.06 个百分点
聊城地区 97901609.12 73359364.91 25.07 18.04 33.55 下降 8.70 个百分点
淄博地区 166887680.52 142576629.16 14.57 7.59 5.07 上升 2.05 个百分点
ft东省内其他地区 50284213.39 45843429.51 8.83 137.42 111.4 上升 11.22 个百分点
陕西地区 25351677.86 21029706.16 17.05 -12.67 -9.4 下降 2.99 个百分点
辽宁地区 10624912.86 7862036.32 26.0 -8.29 -3.85 下降 3.42 个百分点
河北地区 404893868.04 313578076.2 22.55 88.56 117.42 下降 10.28 个百分点
广西地区 7920236.07 4466644.55 43.6 33.49 7.7 上升 13.50 个百分点
河南地区 141944758.55 103409166.7 27.15 2.96 -4.19 上升 5.43 个百分点
浙江地区 68700920.85 56594772.47 17.62
江西地区 18490786.97 11375942.96 38.48
西南地区 117517496.99 62399610.31 46.9
（1）天然气业务营业收入较上年同期增加主要系公司着力培育的天然气业务收入大幅增
长所致；
（2）天然气管道制造业营业收入较上年同期有所减少主要系本年度行业市场启动较晚所
致；
（3）贸易业务营业收入较上年同期增加主要系公司成品油批发业务销售收入较上年同期
增加所致；
（4）其他业务收入较上年同期减少主要系公司转让ft东胜邦绿野化学有限公司股权，其销售收入不再纳入公司合并报表范围所致。
三、非主营业务分析
√ 适用 □ 不适用
单位：元
项  目 金额 占利润总额比例（%） 形成原因说明 是否具有可持续性
投资收益 31369757.7 20.55 主要为参股公司投资收益。 否
公允价值变动损益 0.0 -- -- 否
资产减值 13040785.75 8.54 依据会计准则计提的坏账准备。 否
四、资产及负债状况
1．资产构成重大变动情况
单位：元
项  目 本报告期末 上年同期末 比重增减
金额 占总资产比例（%） 金额 占总资产比例（%）
货币资金 506619408.87 8.52 324823288.74 7.47 上升 1.05  个百分点
应收账款 401463315.32 6.75 314388927.94 7.23 下降 0.48 个百分点
存货 620440869.38 10.44 347757937.14 8.0 上升 2.44 个百分点
投资性房地产 88437672.6 1.49 88422500.0 2.03 下降 0.54 个百分点
长期股权投资 775078251.18 13.04 733357788.13 16.87 下降 3.83 个百分点
固定资产 1180213482.34 19.85 829984297.56 19.09 上升 0.76 个百分点
在建工程 265599347.78 4.47 172874619.14 3.98 上升 0.49 个百分点
短期借款 790450000.0 13.3 284910000.0 6.55 上升 6.75 个百分点
长期借款 227107103.7 3.82 571375000.0 13.14 下降 9.32 个百分点
应收票据 40237042.3 0.68 49570395.6 1.14 下降 0.46 个百分点
预付款项 84963016.27 1.43 93866197.22 2.16 下降 0.73 个百分点
应收股利 0.0 0.0 6434872.26 0.15 下降 0.15 个百分点
其他应收款 209088802.56 3.52 263487098.32 6.06 下降 2.54 个百分点
可供出售金融资产 77265266.99 1.3 46231616.26 1.06 上升 0.24 个百分点
无形资产 115369879.21 1.94 89238630.24 2.05 下降 0.11 个百分点
商誉 1230441212.44 20.7 562086530.67 12.93 上升 7.77 个百分点
长期待摊费用 11215337.64 0.19 14383282.93 0.33 下降 0.14 个百分点
递延所得税资产 169901293.92 2.86 136936685.09 3.15 下降 0.29 个百分点
其他非流动资产 111701561.56 1.88 180410241.95 4.15 下降 2.27 个百分点
应付票据 210000000.0 3.53 30000000.0 0.69 上升 2.84 个百分点
应付账款 507617380.79 8.54 363638836.68 8.36 上升 0.18 个百分点
预收款项 439170135.98 7.39 267144752.13 6.14 上升 1.25 个百分点
应付股利 4711356.97 0.08 1497902.15 0.03 上升 0.05 个百分点
其他应付款 70568040.29 1.19 88099783.79 2.03 下降 0.84 个百分点
一年内到期的非流动负债 562135814.86 9.46 39500000.0 0.91 上升 8.55 个百分点
长期应付款 310350000.0 5.22 0 0 上升 5.22 个百分点
递延收益 12483495.12 0.21 9756250.0 0.22 下降 0.01 个百分点
重大变动说明
（1）应收账款较上年同期末增加主要系天然气业务公司燃气开户收入增加导致的未收款增加所致。
（2）存货较上年同期末增加主要系本期公司燃气管道制造业储备原材料及库存商品增加所致。
（3）固定资产较上年同期末增加主要系公司并购重庆胜邦燃气有限公司、温州胜利港耀天然气有限公司等公司所致。
（4）在建工程较上年同期末增加主要系公司并购重庆胜邦燃气有限公司、温州胜利港耀
天然气有限公司等公司，以及安阳北方胜利燃气有限公司等天然气项目公司在建项目增加所
致。
（5）短期借款较上年同期末增加主要系本期贷款规模增加所致。
（6）长期借款较上年同期末减少主要系部分长期借款到期归还以及根据到期时间调整至一年内到期的非流动负债科目列示所致。
（7）应收票据较上年同期末增加主要系公司本期收到银行承兑汇票增加所致。
（8）应收股利较上年同期末减少主要系公司本期收到分红款所致。
（9）商誉较上年同期末增加主要系公司收购重庆胜邦燃气有限公司、温州胜利港耀天然气有限公司等所致。
（10）应付票据较上年同期末增加主要系公司本期为支付货款办理的银行承兑汇票增加所致。
（11）应付股利较上年同期末增加主要系公司本期应支付淄博绿川燃气有限公司少数股东分红款所致。
（12）一年内到期的非流动负债较上年同期末增加主要系本期一年内到期的长期借款增加以及一年内应付的购买重庆胜邦燃气有限公司的股权转让款增加所致。
（13）长期应付款较上年同期末增加主要系本期收购重庆胜邦燃气有限公司应付的一年以上的股权转让款所致。
（14）递延收益较上年同期末增加主要系本期收到与资产相关的政府补助增加所致。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
资产）
2．衍生金融资产
3．可供出售金融资产 77265266.99 -- -- -- -- -- 77265266.99
金融资产小计 77265266.99 -- -- -- -- -- 77265266.99
投资性房地产 88437672.6 -- -- -- -- -- 88437672.6
生产性生物资产
其他
上述合计 165702939.59 -- -- -- -- -- 165702939.59
金融负债 0.0 -- -- -- -- -- 0.0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
础上确定的。
公司根据内外部环境综合预计上述公允价值变动对公司利润的影响具有可持续性，但国
家对房地产市场的调控，将可能导致房地产市场价格存在一定的不确定性风险。
3．截至报告期末的资产权利受限情况
截至报告期末公司所有权或使用权受到限制的资产情况请参见本报告“财务报表附注”之“五、合并财务报表重要项目注释-（五十一）所有权或使用权受到限制的资产”部分内容。
五、投资状况分析
1．总体情况
√  适用 □  不适用
报告期投资额（元） 上年同期投资额（元） 变动幅度
295000000.0 213599319.2 0.3811
2．报告期内获取的重大的股权投资情况
√  适用 □  不适用
单位：元
被投资公司名称 主要业务 投资方式 投资金额 持股比例（%）资金来源 合作方 投资期限产品类型 截至资产负债表日的进展情况 预计收益 本期投资盈亏 是否涉诉 披露日期 披露索引
重  庆胜  邦燃  气有  限公司 重庆胜 邦燃气 有限公 司运营 重庆市 大足区 天然气 市场业 务 收购 注663,800,000.00 100自有资金 破 产人 重庆 市华 源天 然气 有限 责任 公司。依据 大足 法院 相关 裁决 文件，交易 款项 支付 给重 庆市 华源 天然 气有 限责 任公 司破 产管 理人（重庆 合纵 律师 事务 所担任） 长期主 要运 营运 营重 庆市 大足 区天 然气 市场 业务 交易所涉及的工商登记手续于2018年 1 月29    日办理完毕 33954787.49 否 2017 年8 月 23日  、2017 年8 月 31日  、2017 年9  月 9日  、2017 年12     月30 日、2018 年1  月 9日  、2018 年1 月 22日  、2018 年2  月 1日 《中国证  券报 》《证券时报》及巨潮资讯网（ www.cninfo. com.cn）
、
合计 -- -- 663800000.0 ---- -- ---- -- -- 33954787.49 -- -- --
注：公司八届三十五次董事会会议（临时）及 2018 年第一次临时股东大会，审议通过了
《关于公司与重庆市华源天然气有限责任公司签署重庆胜邦燃气有限公司股权转让协议的议案》，同意公司受让重庆市华源天然气有限责任公司持有的重庆胜邦燃气有限公司 100%股权，股权转让总价人民币 66,380 万元，分 5 年分期支付，上述股权受让工商变更手续于 2018 年 1月 29 日办理完毕（详见公司 2018-001 号、2018-003 号、2018-007 号专项公告）。
公司上述股权收购事项均按相关规定履行了决策程序并公开披露。
3．报告期内正在进行的重大的非股权投资情况
□  适用 √  不适用
4．金融资产投资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1．主要子公司及对公司净利润影响达 10%以上的参股公司情况
单位：元
公司名称 公司类型 主要业务 注册资本 总资产 净资产 营业收入 营业利润 净利润
青 岛 润昊天 然 气有限公司 子公司 危险货物运输（ 2类），经营车用天然气，天然气技术信息咨询 86400000.0 366929562.12 111906425.96 117966078.25 6259113.66 5790656.21
东 阿 县东泰 燃 气有限 责 任公司 子公司 天然气销售及安装配套设施 10000000.0 168393810.66 52331295.15 87347496.76 12681052.03 9600578.18
ft 东 胜邦塑 胶 有限公司 子公司 塑胶产品的生产、研制及销售 100000000.0 654529054.1 193469868.22 207174072.06 4367254.59 7230801.43
ft 东 华胜能 源 有限公司 子公司 液化天然气项目的投资、开发利用和相关设备工程安装 100000000.0 214786767.67 47003237.73 35631892.23 -9454617.09 -9453611.02
重 庆 胜邦燃 气 有限公司 子公司 然气、燃气设备安装工程施工；燃气器具销售维修；压缩天然气零售 188708372.36 249704577.87 223320537.04 117517496.99 39789582.88 33954787.49
濮 阳 市博源 天 然气有限公司 子公司 天然气、灶具及配件、取暖设备、销售 24110000.0 201530150.44 91428821.19 96508637.89 17200805.32 12890752.31
霸 州 市胜利 顺 达燃气 有 限公司 子公司 天然气经营、管道代输；企业管理服务燃气燃烧器具安装维修；批发零售燃气器具、燃气输气设备及材料；自有设备房屋、场地的租赁业务；天然气技术咨询服务及天然气技术开发利用；销售建材配件、机电设备 ；、130,000,000.00 751800028.96 276040491.93 404893868.04 70125551.6 52902616.41
淄 博 绿川燃 气 有限公司 子公司 管道天然气销售；城市燃气工程施工，厨具生产、销售，家用电器、燃气器具、五 45000000.0 203828836.36 101573376.22 165100591.82 14160843.1 10671751.14
金制品、塑料制品管材、化工产品（不含危险、易制毒化学品）销售，燃气燃烧器具（不含特种设备）安装、维修，管道（不含压力管道工程施工 、）
青 岛 胜信滨 海 置业发 展 有限公司 子公司 城建开发、项目投资，实业投资 50000000.0 232372744.45 172110823.43 4362465.96 4362465.96
ft 东 胜利生 物 工程有限公司 参股公司 预混剂（黄霉素发酵、盐霉素发酵）及原料药（阿维菌素）莫能菌素预混剂（抗生素发酵）、非无菌原料（延胡索酸泰妙菌素）的生产与销售 、200,000,000.00 569887377.82 345130752.78 204899590.23 50592762.06 42862287.53
2．报告期内取得和处置子公司的情况
√ 适用 □ 不适用
公司名称 报告期内取得和处置子公司方式 对整体生产经营和业绩的影响
大连益民新能源开发有限公司 转让 产生股权转让投资收益-228.08 万元。
重庆胜邦燃气有限公司 收购 该公司报告期实现净利润 3,395.48 万元。
3．主要控股参股公司情况说明
报告期由于 LNG 贸易、加工等业务因市场竞争激烈，利差空间缩小等因素，导致 LNG
加工工厂ft东华胜能源有限公司开工不稳定，产能利用率较低。其他控股、参股公司不存在需说明事项。
八、公司控制的结构化主体情况
□  适用 √  不适用
九、对 2018 年 1-9 月经营业绩的预计
预测年初至下一报告期期末的累计净利润可能为亏损或者与上年同期相比发生大幅度变
动的警示及原因说明
□  适用 √  不适用
十、公司面临的风险和应对措施
1．公司可能面对的风险和困难
公司天然气产业的目前的风险主要在于，一是宏观经济波动风险；二是随着天然气市场扩大，补充气源 LNG 价格波动风险；三是面临替代燃料和新能源等竞争威胁。
天然气管道制造业的风险主要为经济波动的影响和原材料供应和价格波动风险。
2．解决措施
公司一是做优做强公司业务，提高服务能力和市场开拓能力，增强抗风险能力；二是不
断加快公司业务上下游一体化发展，发展多层次气源供应保障；三是加快公司创新业务发展，不断创新并保持前瞻性的工作部署。</t>
  </si>
  <si>
    <t>一、概述
2018 年，经济环境复杂，国内金融环境紧缩，公司紧紧顺应国家产业政策，抓住环保治理、新旧动能转换、“煤改气”等有利时机和清洁能源市场增长带来的机遇，取得了较好的经营业绩。
2018 年，公司实现营业收入 46.76 亿元，实现归属于母公司的净利润 1.03 亿元，净利润同比增长 64.57%。
1．报告期，公司主导产业天然气业务持续优化业务结构，天然气资产质量和效益稳步提
高，继续保持快速增长势头，全年实现营业收入 33.69 亿元，比上年同期增长 31.18%。管理团队面对经营环境的不利局面，迎难而上，勇于进取，奋力开拓，一是深入挖掘城镇用户，
着力推进“村村通”、“镇镇通”，积极开发工商业客户，抢占市场，天然气用户实现较好增长。
二是进一步解放思想，以开放的胸怀拥抱行业，拥抱新业务，始终与行业为伍，与上游资源为伍，与专家为伍，始终看清自己的发展方向，不断奋进，快速发展。公司分别与新奥能源、燃气联盟等专业机构在城市燃气综合利用、燃气工程施工及设计、分布式能源、PE 管材等领域开展全方位、深层次战略合作，实现资源的共享与协同。三是借助“天然气+”思维，凭借天然气增值服务的巨大潜在市场，积极探索发展天然气增值及创新业务，在燃气具销售、保险代理、电商合作等领域延伸产业链，拓宽公司的盈利空间。四是作为清洁能源供应平台，公司在关注天然气业务的同时，密切关注新能源行业发展动向。
2．公司管道制造业紧跟天然气产业战略布局，产能在最短时间内实现低成本扩张，完成跨地域三地战略布局，积极参与国标修制订工作，并加大研发投入，紧紧抓住未来燃气和水务领域的发展机会。
3．公司始终以“尊重生命、安全生产”为发展底线。自报告期以来，安全工作实行升级管理，通过员工宣誓，进一步完善安全管理制度，推进双体系建设，加大检查监督力度，提升工程质量，严格操作规范等措施，公司已搭建起安全高效地安全管理体系。
4．公司不断加快管理创新，并高度重视团队建设。报告期，公司以发挥成员企业间的协同和共享为出发点，通过燃气表集合采购、推动管理创新、运营和技术创新、技术比武等措施，管理效能不断提升。
团队是公司最为看重的资源,报告期通过推动青年成长计划、储备人才雄鹰计划、员工关
爱工程、团队建设计划等措施，打造“胜利是我家，发展靠大家”、“幸福胜利”、“奋进胜利”的氛围，形成了团结一心、奋发作为的精气神。
二、主营业务分析
1．概述
是否与经营情况讨论与分析中的概述披露相同
√ 是 □ 否
参见“经营情况讨论与分析”中的“一、概述”相关内容。
2．收入与成本
（1）营业收入构成
单位：元
项  目 2018 年 2017 年 同比增减（%）
金额 占营业收入比重（%） 金额 占营业收入比重（%）
营业收入合计 4675800100.3 100 3827958840.94 100 22.15
分行业
天然气业务 3369113221.2 72.05 2568271344.09 54.9 31.18
管道制造业 847627797.82 18.13 1072542335.35 28.02 -20.97
贸易业务 451115304.34 9.65 164404184.37 4.29 174.39
其  他 7943776.94 0.17 22740977.13 0.49 -65.07
分产品
天然气业务 3369113221.2 72.05 2568271344.09 54.9 31.18
管道制造业 847627797.82 18.13 1072542335.35 28.02 -20.97
贸易业务 451115304.34 9.65 164404184.37 4.29 174.39
其  他 7943776.94 0.17 22740977.13 0.49 -65.07
分地区
济南地区 1129419036.45 24.15 1135535159.19 29.66 -0.54
东营地区 489375597.09 10.47 613799733.01 16.03 -20.27
青岛地区 712912298.36 15.25 590060259.56 15.41 20.82
聊城地区 223030545.55 4.77 183684679.97 4.8 21.42
淄博地区 389923237.15 8.34 316549356.9 8.27 23.18
ft东省内其他地区 137116301.09 2.93 67385837.56 1.76 103.48
陕西地区 74627829.67 1.6 77087392.29 2.01 -3.19
辽宁地区 22277095.93 0.48 23230733.14 0.61 -4.11
河北地区 791891565.71 16.94 480050514.33 12.54 64.96
广西地区 27162482.06 0.58 16844641.05 0.44 61.25
河南地区 254348272.29 5.44 291990660.58 7.63 -12.89
浙江地区 151133250.15 3.23 26310691.02 0.69 474.42
江西地区 38983386.58 0.83 5429182.34 0.14 618.03
重庆地区 233599202.22 5.0
（2）占公司营业收入或营业利润 10%以上的行业、产品或地区情况
√  适用 □  不适用
公司是否需要遵守特殊行业的披露要求
□ 是  √ 否
单位：元
项  目 营业收入 营业成本 毛利率（%） 营业收入比上年同期增减（%） 营业成本比上年同期增减（%） 毛利率比上年同期增减
分行业
天然气业务 3369113221.2 2795120958.15 17.04 31.18 27.72 上升 2.23 个百分点
管道制造业 847627797.82 700337297.55 17.38 -20.97 -20.97 与上年持平
贸易业务 451115304.34 438444749.42 2.81 174.39 159.85 上升 5.44 个百分点
其  他 7943776.94 2840393.11 64.24 -65.07 -83.81 上升 41.40 个百分点
分产品
天然气业务 3369113221.2 2795120958.15 17.04 31.18 27.72 上升 2.23 个百分点
管道制造业 847627797.82 700337297.55 17.38 -20.97 -20.97 与上年持平
贸易业务 451115304.34 438444749.42 2.81 174.39 159.85 上升 5.44 个百分点
其  他 7943776.94 2840393.11 64.24 -65.07 -83.81 上升 41.40 个百分点
分地区
济南地区 1129419036.45 1071963639.29 5.09 -0.54 -1.32 上升 0.75 个百分点
东营地区 489375597.09 385080707.96 21.31 -20.27 -17.52 下降 2.62 个百分点
青岛地区 712912298.36 657374372.01 7.79 20.82 17.62 上升 2.51 个百分点
聊城地区 223030545.55 167960779.97 24.69 21.42 21.14 上升 0.17 个百分点
淄博地区 389923237.15 343465682.9 11.91 23.18 21.21 上升 1.43 个百分点
ft东省内其他地区 137116301.09 125557444.35 8.43 105.17 86.62 上升 7.56 个百分点
陕西地区 74627829.67 60325523.45 19.16 -3.19 -0.88 下降 1.89 个百分点
辽宁地区 22277095.93 15001315.46 32.66 -4.11 -5.57 上升 1.04 个百分点
河北地区 791891565.71 626923549.72 20.83 64.96 86.91 下降 9.30 个百分点
广西地区 27162482.06 17753727.26 34.64 61.25 67.51 下降 2.44 个百分点
河南地区 254348272.29 196382690.94 22.79 -12.59 -8.86 下降 3.01 个百分点
浙江地区 151133250.15 111349498.92 26.32 474.42 632.79 下降 15.93 个百分点
江西地区 38983386.58 25166851.33 35.44 618.03 398.75 上升 28.38 个百分点
重庆地区 233599202.22 132437614.67 43.31
公司主营业务数据统计口径在报告期发生调整的情况下，公司最近 1 年按报告期末口径
调整后的主营业务数据
□  适用 √  不适用
（3）公司实物销售收入是否大于劳务收入
√  是 □  否
单位：元
行业分类 2018 年 2017 年 同比增减（%）
天然气业务 3369113221.2 2568271344.09 31.18
管道制造业 847627797.82 1072542335.35 -20.97
贸易业务 451115304.34 164404184.37 174.39
其  他 7943776.94 22740977.13 -65.07
相关数据同比发生变动 30%以上的原因说明
√  适用 □  不适用
①天然气业务营业收入较上年同期增加主要系公司着力培育的天然气业务收入大幅增长所致。
②贸易业务营业收入较上年同期增加主要是公司本期油品贸易量较去年同期上升所致。
③其他业务收入较上年同期减少主要系公司转让ft东胜邦绿野化学有限公司股权，其销售收入不再纳入公司合并报表范围所致。
（4）公司已签订的重大销售合同截至本报告期的履行情况
□  适用 √  不适用
（5）营业成本构成
①行业分类
单位：元
行业分类 2018 年 2017 年 同比增减（%）
金额 占营业成本比重（%） 金额 占营业成本比重（%）
天然气业务 2795120958.15 71.0 2188424418.88 67.11 27.72
管道制造业 700337297.55 17.79 886157693.6 27.18 -20.97
贸易业务 438444749.42 11.14 168730952.65 5.17 159.85
其  他 2840393.11 0.07 17546494.39 0.54 -83.81
②产品分类
单位：元
产品分类 2018 年 2017 年 同比增减（%）
金额 占营业成本比重（%） 金额 占营业成本比重（%）
天然气业务 2795120958.15 71.0 2188424418.88 67.11 27.72
管道制造业 700337297.55 17.79 886157693.6 27.18 -20.97
贸易业务 438444749.42 11.14 168730952.65 5.17 159.85
其  他 2840393.11 0.07 17546494.39 0.54 -83.81
说明
无其他说明事项。
（6）报告期内合并范围是否发生变动
√  是 □  否
报告期内合并范围发生变动情况请详见本报告“第五节重要事项之八、与上年度财务报告相比，合并报表范围发生变化的情况说明”。
（7）公司报告期内业务、产品或服务发生重大变化或调整有关情况
□  适用 √  不适用
（8）主要销售客户和主要供应商情况
①公司主要销售客户情况
前五名客户合计销售金额（元） 562112247.52
前五名客户合计销售金额占年度销售总额比例（%） 10.65
前五名客户销售额中关联方销售额占年度销售总额比例（% ）                                 0.00
公司前 5 大客户资料
序号 客户名称 销售额（元） 占年度销售总额比例（%）
1 霸州市人民政府 153702900.0 2.91
2 临沂裕德能源有限公司 145007095.6 2.75
3 华恒能源有限公司 89288223.35 1.69
4 ft东恒福绿洲新能源有限公司 88050209.73 1.67
5 锦州拓海新能源有限公司 86063818.84 1.63
合计 -- 562112247.52 10.65
主要客户其他情况说明
√  适用 □  不适用
本公司与前五名客户不存在《股票上市规则》规定的关联关系。
②公司主要供应商情况
前五名供应商合计采购金额（元） 1304589694.1
前五名供应商合计采购金额占年度采购总额比例（%） 29.64
前五名供应商采购额中关联方采购额占年度采购总额比例（% ）                               0.00
公司前 5 名供应商资料
序号 供应商名称 采购额（元） 占年度采购总额比例（%）
1 中国石油天然气股份有限公司天然气销售河北分公司 473648938.34 10.76
2 盘锦瑞东石化贸易公司 271592135.35 6.17
3 新奥能源贸易有限公司 266328220.5 6.05
4 中国石油化工股份有限公司天然气华北销售营业部 148136073.3 3.37
5 东营道元石油化工有限公司 144884326.61 3.29
合计 -- 1304589694.1 29.64
主要供应商其他情况说明
√  适用 □  不适用
本公司与前五名供应商不存在《股票上市规则》规定的关联关系。
3．费用
单位：元
项  目 2018 年 2017 年 同比增减（%）
销售费用 247413830.36 165914659.41 49.12
管理费用 132377671.12 119933452.21 10.38
财务费用 99333789.37 53322059.9 86.29
研发费用 17663318.65 21158581.38 -16.52
营业收入 4675800100.3 3827958840.94 22.15
营业成本 3936743398.23 3260859559.52 20.73
营业税金及附加 12959558.43 11855163.72 9.32
资产减值损失 52546980.61 74000086.08 -28.99
其他收益 5488470.11 525000.0 945.42
投资收益 58888204.75 236391056.5 -75.09
公允价值变动收益 -6049878.6 15172.6 -39973.71
营业外收入 2217951.25 32621794.88 -93.2
营业外支出 1207421.01 229575157.15 -99.47
所得税费用 54794672.35 38252032.56 43.25
利润总额 236684885.68 160955229.12 47.05
归属于上市公司股东的净利润 102530653.04 62302459.69 64.57
归属于上市公司股东的扣除非经常性损益的净利润 100856917.48 49213394.71 104.94
重大变动说明
（1）销售费用较上年同期增加主要系公司天然气业务收入增加，相应的人工费用、折旧费用、运输费用等增加所致。
（2）管理费用较上年同期增加主要系本期天然气业务收入增加，相应的人工费用增加所
致。
（3）财务费用较上年同期增加主要系公司融资规模增加所致。
（4）营业收入较上年同期增加主要系公司天然气业务规模不断增加所致。
（5）营业成本较上年同期增加主要系公司天然气业务规模不断增加，营业收入增加，相
应营业成本增加所致。
（6）资产减值损失较上年同期减少主要系公司 2017 年计提可供出售金融资产减值准备，本期该项资产没有发生减值所致。
（7）其他收益较上年同期增加主要系公司本期收到的政府补助增加所致。
（8）投资收益、营业外支出较上年同期减少主要系 2017 年公司转让ft东胜邦绿野化学有限公司股权导致投资收益和营业外支出同时增加，而本期已无相关影响所致。
（9）公允价值变动收益较上年同期减少主要系公司本期投资性房地产公允价值减少所致。
（10）营业外收入较上年同期减少主要系 2017 年公司子公司大连胜益新能源开发有限公
司业绩未达付款条件，本公司无需再向其原股东方支付的剩余股权转让款计入营业外收入，
而本期无此影响所致。
（11）所得税费用较上年同期增加主要系本期转回前期未弥补亏损确认的递延所得税资产所致。
（12）利润总额、净利润、归属于上市公司股东的净利润、归属于上市公司股东的扣除非经常性损益的净利润较上年同期增加主要系公司天然气业务经营业绩增长所致。
4．研发投入
√  适用 □  不适用
（1）报告期，公司控股子公司ft东胜邦塑胶有限公司共计研发项目 11 个，具体项目如
下：
①设计管材在线标识分拣装置，报告期该项目已完成。
②带可剥离层增强聚乙烯燃气管材生产技术的研发，报告期该项目已完成。
③地下管廊用阻燃抗静电 PE 燃气管，报告期该项目已完成。
④多层共挤模头的改造，报告期该项目已完成。
⑤聚乙烯管材下线设备的研制，报告期该项目已完成。
⑥牵引机的改进，报告期该项目已完成。
⑦一种可快速追踪定位聚乙烯燃气管材的研发，报告期该项目已完成。
⑧玻纤增强聚乙烯复合管道的研发，报告期该项目已完成。
⑨新型抗压燃气用 PE 复合管道的研发，报告期该项目已完成。
⑩双层复合给水管，报告期该项目已完成。
阻燃排水聚乙烯管材的的研发，报告期该项目已完成。
（2）公司研发投入情况
项  目 2018 年 2017 年 变动比例（%）
研发人员数量（人） 26 26 0.0
研发人员数量占比（%） 13.0 17.56 -4.56
研发投入金额（元） 17663318.65 21158581.38 -16.52
研发投入占营业收入比例（%） 0.38 0.55 -0.17
研发投入资本化的金额（元） 0.0 0.0 0.0
资本化研发投入占研发投入的比例（% ）                0.00 0.0 0.0
（3）研发投入总额占营业收入的比重较上年发生显著变化的原因
□  适用 √  不适用
（4）研发投入资本化率大幅变动的原因及其合理性说明
□  适用 √  不适用
5．现金流
单位：元
项  目 2018 年 2017 年 同比增减（%）
经营活动现金流入小计 5284398948.39 4453501323.72 18.66
经营活动现金流出小计 5000456543.12 4251342273.24 17.62
经营活动产生的现金流量净额 283942405.27 202159050.48 40.45
投资活动现金流入小计 39998218.99 155885153.05 -74.34
投资活动现金流出小计 645723000.59 677991475.22 -4.76
投资活动产生的现金流量净额 -605724781.6 -522106322.17 -16.02
筹资活动现金流入小计 1837600000.0 1041971892.5 76.36
筹资活动现金流出小计 1493756766.43 678698484.29 120.09
筹资活动产生的现金流量净额 343843233.57 363273408.21 -5.35
现金及现金等价物净增加额 22060857.24 43328961.45 -49.09
（1）相关数据同比发生重大变动的主要影响因素说明
√  适用 □  不适用
①经营活动产生的现金流量净额较上年同期增加主要系天然气业务公司业务发展，销售收入大幅增加导致的销售收款增加所致。
②投资活动产生的现金流量净额较上年同期减少主要系公司本期天然气业务公司天然气 管网建设投资增加以及公司为购买重庆胜邦燃气有限公司股权等支付的股权转让款增加所致。
③筹资活动产生的现金流量净额较上年同期减少主要系公司本期偿还贷款增加、支付利息及分红较上年同期增加所致。
（2）报告期内公司经营活动产生的现金净流量与本年度净利润存在重大差异的原因说明
√  适用 □  不适用
本年度全部净利润 18,189.02 万元，归属于母公司股东的净利润 10,253.07 万元，经营活
动现金净流量 28,394.24 万元，两者之间的差额主要原因是：成本费用中包含了不需付现的资
产减值准备 5,254.70 万元，固定资产折旧、无形资产及长期待摊费用摊销等合计 9,041.12 万元，不需付现的公允价值变动损失 604.99 万元，属于筹资活动的财务利息支出 11,434.12 万元，属于投资活动产生的投资收益 5,888.82 万元，递延所得税资产增加 2,584.12 万元，存货增加 3,456.89 万元，经营性应收款项本期增加 5,080.02 万元，经营性应付款项增加 1,127.21
万元。
三、非主营业务分析
√  适用 □  不适用
单位：元
项  目 金额 占利润总额比例（%） 形成原因说明 是否具有可持续性
投资收益 58888204.75 24.88 权益法核算的长期股权投资收益 否
公允价值变动损益 -6049878.6 -2.57 投资性房地产公允价值变动。 否
资产减值 52546980.61 22.2 依据会计准则计提。 否
营业外收入 2217951.25 0.94 主要为计入当期的政府补助。 否
营业外支出 1207421.01 0.51 主要是捐赠、罚款等支出。 否
四、资产及负债状况
1．资产构成重大变动情况
单位：元
项  目 2018 年末 2017 年末 比重增减（%）
金额 占总资产比例（%） 金额 占总资产比例（%）
货币资金 1019938236.45 15.87 603377379.21 11.96 3.91
应收票据和应收账款 361125145.24 5.62 340865198.29 6.76 -1.14
存货 447246067.79 6.96 412677139.85 8.18 -1.22
投资性房地产 82387794.0 1.28 88437672.6 1.75 -0.47
长期股权投资 778173556.0 12.11 741444429.24 14.7 -2.59
固定资产 1465879046.08 22.81 1056992198.29 20.95 1.86
在建工程 197664532.5 3.08 162237337.13 3.22 -0.14
短期借款 1090760000.0 16.97 610450000.0 12.1 4.87
长期借款 164500000.0 2.56 299700000.0 5.94 -3.38
预付款项 147300534.7 2.29 108431196.61 2.15 0.14
其他应收款 183521108.23 2.86 220305227.02 4.37 -1.51
无形资产 123586774.46 1.92 107308910.89 2.13 -0.21
商誉 1229406768.03 19.13 768028461.91 15.22 3.91
递延所得税资产 193743958.2 3.01 167902712.8 3.33 -0.32
其他非流动资产 47438503.58 0.74 119080314.27 2.36 -1.62
应付票据及应付账款 1017975578.49 15.84 533606121.87 10.58 5.26
预收款项 544091655.0 8.47 403142090.32 7.99 0.48
应付职工薪酬 35814845.84 0.56 23664433.23 0.47 0.09
应交税费 54366449.56 0.85 35702275.68 0.71 0.14
其他应付款 157531995.54 2.45 80615071.65 1.6 0.85
一年内到期的非流动负债 149716666.67 2.33 329125000.0 6.52 -4.19
长期应付款 443683333.33 6.9 - 6.9
递延所得税负债 19255786.65 0.3 21140312.43 0.42 -0.12
重大变动说明
（1）货币资金较期初增加主要系银行承兑汇票保证金、银行定期存单增加所致。
（2）应收票据及应收账款期末余额较期初余额增加主要系公司管道制造业销售 PE 管材应收款增加以及天然气业务公司燃气开户收入导致的应收款增加所致。
（3）固定资产较期初增加主要系公司天然气管网公司固定资产增加及本期收购威海胜利华昌燃气有限公司、重庆胜邦燃气有限公司所致。
（4）在建工程较期初增加主要系天然气业务公司本期燃气管网工程建设增加所致。
（5）短期借款较期初增加主要系公司本期贷款规模增加所致。
（6）长期借款较期初减少主要系公司本期偿还到期借款所致。
（7）预付账款较期初增加主要系天然气业务公司预付采购款增加所致。
（8）其他应收款较期初减少主要系根据协议收回对原子公司ft东胜邦绿野化学有限公司的财务支持 2,000 万元，以及根据账龄计提的坏账准备较去年同期增加所致。
（9）无形资产较期初增加主要系本期购置土地使用权所致。
（10）商誉较期初增加主要系公司本期溢价收购重庆胜邦燃气有限公司、威海胜利华昌燃气有限公司所致。
（11）递延所得税资产较期初增加系公司根据未来可转回的未弥补亏损增加确认的该项
目增加所致。
（12）其他非流动资产较期初减少主要系公司上期预付重庆胜邦燃气有限公司部分股权
收购款、威海胜利华昌燃气有限公司部分股权收购款减少所致，截至本报告期末，上述公司的股权转让手续已办理完毕。
（13）应付票据及应付账款较期初增加主要系本期天然气及管道制造业务采购原料采用应付票据结算较多所致。
（14）预收账款较期初增加主要系本期天然气预收开户费、天然气购气款所致。
（16）其他应付款较期初增加主要系公司本期应付少数股东分红款增加及应付的股权转让款转入本科目列示所致。
（17）一年内到期的非流动负债较期初减少主要系一年内到期的长期借款到期偿付所致。
（18）长期应付款较期初增加主要系公司本期购买重庆胜邦燃气有限公司应付的股权转让款增加所致。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 -- -- -- -- -- --
2．衍生金融资产 -- -- -- -- -- -- --
3．可供出售金融资产 77265266.99 -- -- -- -- -- 77265266.99
金融资产小计 77265266.99 -- -- -- -- -- 77265266.99
投资性房地产 88437672.6 -6049878.6 -- -- -- -- 82387794.0
生产性生物资产 -- -- -- -- -- -- --
其他 -- -- -- -- -- -- --
上述合计 165702939.59 -6049878.6 -- -- -- -- 159653060.99
金融负债 0.0 -- -- -- -- -- 0.0
对公允价值计量项目，在公司《财务管理制度》、《会计核算制度》、《财产清查办法》等
内控制度中，对其分类、计量方法、减值计提和核算等要素，进行了明确规定。上表所列公
司所属青岛海口路出租性房产，依本公司会计政策按照公允价值计量，公允价值系在充分考
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报告期内公司主要资产计量属性是否发生重大变化
□  是 √  否
3．截至报告期末的资产权利受限情况
截至报告期末公司所有权或使用权受到限制的资产情况请参见本报告“财务报表附注”
之“五、合并财务报表重要项目注释——（四十八）所有权或使用权受到限制的资产”部分内容。
五、投资状况
1．总体情况
√  适用 □  不适用
报告期投资额（元） 上年同期投资额（元） 变动幅度
713280300.0 500348487.47 0.4256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重  庆胜  邦燃  气有  限公司 重  庆胜  邦燃  气有  限公  司运  营重  庆 收购 注663,800,000.00 100 自有资金 破产 人重庆 市华源 天然气 有限责 任公司。依据大 足 长期 主  要运  营运  营重  庆市  大足  区天  然 交  易所  涉及  的工  商登  记手  续于 -- 63516824.08 否 2017年8 月23 日、2017年8 月31 日、2017 《  中国  证券报 》《  证券  时报》及
、
市  大足  区天  然气  市场  业务 法院 相关裁 决文件，交易款 项支付 给重庆 市华源 天然气 有限责 任公司 破产管 理人（重庆合纵 律师事 务所    担任）。 气  市场  业务 2018年1 月29   日办  理完毕 年9 月9 日、2017年  12月  30日  、2018年1 月9 日、2018年1 月22 日2018年2 月1 日 巨  潮资  讯网（ ww w.cnin fo.com.cn）、
合计 -- -- 663800000.0 -- -- -- -- -- -- -- 63516824.08 -- -- --
注：公司八届三十五次董事会会议（临时）及 2018 年第一次临时股东大会，审议通过了
《关于公司与重庆市华源天然气有限责任公司签署重庆胜邦燃气有限公司股权转让协议的议案》，同意公司受让重庆市华源天然气有限责任公司持有的重庆胜邦燃气有限公司 100%股权，股权转让总价人民币 66,380 万元，分 5 年分期支付，上述股权受让工商变更手续于 2018 年 1月 29 日办理完毕（详见公司 2018-001 号、2018-003 号、2018-007 号专项公告）。
公司上述股权收购事项均按相关规定履行了决策程序并公开披露。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1．主要子公司及对公司净利润影响达 10%以上的参股公司情况
单位：元
公司名称 公司类型 主要业务 注册资本 总资产 净资产 营业收入 营业利润 净利润
青岛润昊天然气有限公司 子公司 危险货物运输（  2类），经营车用天然气，天然气技术信息咨询 86400000.0 349934816.68 122208787.64 276196620.23 12122698.69 10627295.86
东阿县东泰燃气有限责任公司 子公司 天然气销售及安装配套设施 10000000.0 256361771.83 110625563.44 210008493.66 27360206.99 22421723.31
东阿县东泰压缩天然气有限责任公司 子公司 压缩天然气销售 45467600.0 66092061.61 60148326.58 35531839.74 5550685.35 4984629.39
ft东胜邦塑胶有限公司 子公司 塑胶产品的生产、研制及销售 100000000.0 551705870.44 152572597.32 566179781.53 5978477.81 10211530.53
濮阳市博源天然气有限公司 子公司 天然气、灶具及配件、取暖设备、销售 24110000.0 224125911.78 97440506.79 187493364.86 25763903.52 19386982.43
霸州市胜利顺达燃气有限公司 子公司 天然气经营、管道代输；企业管理服务；燃气燃烧器具安装维修；批发零售燃气器具、燃气输气设备及材料；自有设备、 房屋、场地的租赁业务；天然气技术咨询服务及天然气技术开发利用；销售建材配件、机电设备 130000000.0 656636982.61 241438184.55 791891565.71 126663504.59 94962370.5
淄博绿川燃气有限公司 子公司 管道天然气销售；城市燃气工程施工，厨具生产、销售，家用电器、燃气器具、五金制品、塑料制品、管材、化工产品（ 不含危险、易制毒化学品）销售，燃气燃烧器具（不含特种设 45000000.0 230083711.16 108529121.67 386006083.19 24146643.45 17649214.06
备）安装、维修，管道（ 不含压力管道）工程施工
安阳北方胜利燃气有限公司 子公司 管道燃气经营；天然气工程建设；天然气设施维护、维修；燃气器具、燃气用材料经营；燃气管道、设备租赁 39000000.0 225692130.55 55728529.2 67062861.98 7100498.9 5250866.57
青岛胜信滨海置业发展有限公司 子公司 城建开发，项目投资，实业投资 50000000.0 219906544.08 178170196.8 123038.83 10470701.65 10421839.33
ft东利华晟能源有限公司 子公司 能源信息咨询及新能源技术开发，天然气设备采购、销售，对外投资 100000000.0 105340756.59 63209079.31 2880947.52 -4192876.9 -4209347.2
ft东华胜能源有限公司 子公司 液化天然气的项目投资、开发利用和相关设备工程安装 100000000.0 215114031.27 39561568.57 97756450.34 -16788120.84 -16785544.16
温州胜利港耀天然气有限公司 子公司 管道燃气投资、 建设、运营；液化天然气、管道及配件销售。天然气设备、机电设 170000000.0 135293846.05 85774272.25 151133250.15 28700767.12 21613368.47
备、电子监控设备、供暖设备、燃气具及零部件销售、安装、 维修；智能家居用品、厨卫设备销售、安装；天然气技术咨询
重庆胜邦燃气有限公司 子公司 天然气、燃气设备安装工程施工；燃气器具销售维修； 壁挂炉、燃气设备销售；压缩天然气零售 663800000.0 283055987.18 251419696.66 232264556.97 74958607.51 63516824.08
ft东胜利生物工程有限公司 参股公司 预混剂（黄霉素发酵、盐霉素发酵）及原料药（阿维菌素）、莫能菌素预混剂（抗生素发酵）、非无菌原料药（延胡索酸泰妙菌素）的生产与销售 200000000.0 634527852.7 376343466.34 432943287.49 86091355.85 74075001.09
2．报告期内取得和处置子公司的情况
√  适用 □  不适用
公司名称 报告期内取得和处置子公司方式 对整体生产经营和业绩的影响
大连益民新能源开发有限公司 转让 产生股权转让投资收益-215.19 万元。
重庆胜邦燃气有限公司 收购 该公司报告期实现净利润 6,351.68 万元。
威海胜利华昌燃气有限公司 收购 该公司报告期实现净利润 188.51 万元。
3．主要控股参股公司情况说明
报告期公司控股参股公司无需要说明的事项。
八、公司控制的结构化主体情况
□  适用 √  不适用
九、公司未来发展的展望
1．行业竞争格局和发展趋势
国家出台《能源发展“十三五”规划》、《天然气发展“十三五”规划》政策后，天然气成为我国未来的主力燃料之一。根据国家发改委发布的数据，2018 年天然气表观消费量 2,803亿立方米，同比增长 18.12%，中国成为天然气需求增长最快的国家之一，同时也成为世界最大的天然气进口国。伴随着我国能源结构转型的深层次推进，以及在“蓝天保卫战”、“煤改气”等一系列环保政策推动之下，我国天然气的需求量有望稳步增长。与此同时，随着天然气上游直供、配气价格改革、配套费改革、上游涨价、下游价格管制等因素冲击，毛利差将陆续压缩，叠加经济形势影响，将给公司未来经营带来挑战。
2．公司发展战略
公司坚持发展以天然气产业为主导的清洁能源产业，围绕“资本运作+产业运作”的战略思路，充分利用资本市场，加强内部管理，全力推进公司发展。
3．经营计划
2019 年，公司将继续坚持内涵式增长与外延式扩张相结合的发展战略，一是向管理要效益，公司通过集合采购、供销差管理、新旧动能转换等十二项重点工作，实现内生性增长；二是继续以天然气城市经营权为核心，发挥资本市场力量，稳步推进公司外延式扩张；三是加大高端人才引进力度，加强团队建设，继续打造奋进型管理团队；四是强化公司总部服务与支持职能，建立专业高效支持平台。
4．资金供需计划
2019 年，公司建立与发展相匹配的资金供需计划，在自有资金之外，多渠道开拓融资途径，优化融资结构，降低单位财务成本。
5．可能面对的风险及解决措施
（1）公司可能面对的风险和困难
天然气产业的风险主要为行业政策改革，对公司主营业务盈利带来的不确定性。
管道制造业的风险主要为终端市场竞争加剧，影响公司该产业毛利空间。
（2）解决措施
公司一是树立市场龙头意识、创新意识，加大市场开发力度，强化内部管理，提质增效，对冲外部政策的不确定性；二是加快公司业务上下游一体化发展，推进业务创新，发展多层
次气源供应保障，降低气源成本。
十、接待调研、沟通、采访等活动情况
1．报告期内接待调研、沟通、采访等活动登记表
√  适用 □  不适用
接待时间 接待方式 接待对象类型 调研的基本情况索引
2018 年 4 月 17 日 实地调研 机构 来访人员主要了解公司天然气产业及行业的现状，在避免选择性信息披露的前提下，公司对经营、行业状况等公开信息做出解释或说明，具体内容请参见深交所互动易平台“投资者关系”专栏
2018 年 4 月 27 日 实地调研 机构 来访人员主要了解公司天然气产业及行业的现状，在避免选择性信息披露的前提下，公司对经营、行业状况等公开信息做出解释或说明，具体内容请参见深交所互动易平台“投资者关系”专栏
接待次数 2
接待机构数量 6
接待个人数量 0.0
接待其他对象数量 0.0
是否披露、透露或泄露未公开重大信息 否
。
。
上述投资者活动记录表均通过深交所互动平台予以披露。
报告期，公司还接到诸多公众投资者关于公司经营情况的问询电话或EMAIL，公司均按《投资者关系管理制度》和相关法律法规规定，在避免出现选择性信息披露的前提下，一一认真做出答复。</t>
  </si>
  <si>
    <t>000593</t>
  </si>
  <si>
    <t>大通燃气</t>
  </si>
  <si>
    <t>一、概述
2014 年，国内经济增速放缓，制造业整体低迷，房地产投资增速放缓，城市管道燃气市场经营压力进一步加大，零售
商业市场多业态竞争更加激烈。面对复杂多变的经营环境，公司董事会认真分析行业变化和发展趋势，坚持细分市场、调整
结构、创新工作、开源节流，实现了公司现有主业的稳健发展；并紧跟市场政策导向，积极探索公司拓展产业规模和盈利空
间的有效路径，促进公司可持续发展。
二、主营业务分析
1、概述
报告期公司总体经营情况列示如下：
项目 2014年（元） 2013年（元） 增减额（元） 增减幅度（%）
营业收入 442890181.3 459968228.56 -17078047.26 -0.0371
营业利润 20223780.98 48400425.03 -28176644.05 -0.5822
净 利 润 17169150.58 39098889.03 -21929738.45 -0.5609
本报告期，公司营业收入比上年同期小幅减少，营业利润比上年同期大幅减少，主要是上年同期转让公司持有的新天投
资11.93%股权取得投资收益，本报告期无此项收益所致。
1）公司营业收入比上年同期减少1,708.80万元，减幅3.71%。主要原因是：(1)华联商厦受周边购物中心竞争加剧和电
子商务迅速发展的冲击，使零售商业收入比上年同期减少2,371.81万元；(2)华联商厦东环酒店、华府金座餐饮公司、华联物
业公司因自身定位得当，并加强管理，使营业收入比上年同期增加652.44万元；(3)城市管道燃气因用户数量和配套费收入
增加，使营业收入比上年同期增加171.82万元。
2）公司营业利润比上年同期减少2,817.66万元，减幅58.22%。主要原因是：(1)上年同期转让新天投资11.93%股权，实
现营业利润2,446.15万元，报告期无此项收益；(2)因劳动力成本上升及人员增加，报告期人工费用增加528.17万元；(3)上
饶燃气报告期根据工程完工进度暂估成本398.00万元；(4)大连燃气报告期没有及时收到由政府代收的配套费收入259.00万
元；(5)报告期确认大通鑫裕权益性投资损失较上年同期增加184.78万元；(6)报告期随着借款本金减少，银行借款利息支出
比上年同期减少773.21万元；(7)公司将上年末收到的募集资金未使用部份存于银行，使利息收入比上年同期增加162.35万元。
3）净利润比上年同期减少2,192.97万元，主要是上述营业利润减少及相应计提企业所得税共同影响所致。
公司回顾总结前期披露的发展战略和经营计划在报告期内的进展情况
报告期内，公司以稳定主业经营为重心，通过多种措施应对激烈的市场竞争。城市管道燃气业以安全生产为中心，稳步
推进管网铺设，扩大用户规模，提高运营效率；零售商业积极正视电商发展所带来的冲击，发挥自身多元化经营的优势，重
视顾客体验式消费，积极探索差异化经营。
公司实际经营业绩较曾公开披露过的本年度盈利预测低于或高于 20%以上的差异原因
□  适用 √  不适用
主要经营模式的变化情况
□  适用 √  不适用
2、收入
说明
项目 营业收入（元） 营业成本（元） 营业利润率（%） 营业收入比上年同期增减（%） 营业成本比上年同期增减（% 营业利润率比上年同期增减）（%）
零售商业 296216263.56 246601555.19 0.1675 -0.0741 -0.075 减少0.08个百分点
城市管道燃气 97915585.63 56365861.38 0.4243 0.0179 0.1318 减少5.8个百分点
收入变动原因：
1）报告期，零售商业受周边购物中心竞争加剧和电子商务迅速发展的冲击，营业收入及营业成本均比上年同期减少，
营业利润率比上年同期减少0.08个百分点。
2）报告期，城市管道燃气业供气收入比上年同期增加71.95万元，增幅1.45%，主要是因两燃气公司用户数量增加和上
饶燃气售价下调共同影响所致；配套费收入比上年同期增加41.54万元，增幅0.90%，主要是上饶燃气配套费收入增加293.75
万元和大连燃气未及时收到由政府代收的配套费收入259.00万元共同影响所致；液化气收入比上年同期增加39.17万元，增幅
403.16%，主要是上年同期基本没有开展液化气业务；以上综合影响营业收入比上年同期增加1.79%。而由于报告期上饶燃
气根据工程完工进度暂估成本398万元及加大力度清理已完工工程决算入成本等，使营业成本比上年同期增加656.24万元，
增幅13.18%；综合影响营业利润率比上年同期减少5.8个百分点。
公司实物销售收入是否大于劳务收入
□ 是 √ 否
公司重大的在手订单情况
□ 适用 √ 不适用
公司报告期内产品或服务发生重大变化或调整有关情况
□ 适用 √ 不适用
公司主要销售客户情况
前五名客户合计销售金额（元） 20917305.13
前五名客户合计销售金额占年度销售总额比例 0.0472
公司前 5 大客户资料
√ 适用 □ 不适用
序号 客户名称 销售额（元） 占年度销售总额比例
1 客户一 9600496.34 0.0217
2 客户二 4040374.1 0.0091
3 客户三 2892318.26 0.0065
4 客户四 2202200.0 0.005
5 客户五 2181916.43 0.0049
合计 -- 20917305.13 0.0472
主要客户其他情况说明
□ 适用 √ 不适用
3、成本
行业分类
单位：元
行业分类 项目 2014 年 2013 年 同比增减
金额 占营业成本比重 金额 占营业成本比重
零售商业 246601555.19 0.7905 266591673.09 0.8245 -0.075
城市管道燃气 56365861.38 0.1807 49803465.39 0.154 0.1318
产品分类
单位：元
产品分类 项目 2014 年 2013 年 同比增减
金额 占营业成本比重 金额 占营业成本比重
零售商业 246601555.19 0.7905 266591673.09 0.8245 -0.075
城市管道燃气 56365861.38 0.1807 49803465.39 0.154 0.1318
成本变动原因：
1）报告期，零售商业受周边购物中心竞争加剧和电子商务迅速发展的冲击，营业收入比上年同期减少，购进相应减少，
使营业成本减少1,999.01万元，减幅7.50%。
2）报告期，城市管道燃气业营业成本比上年同期增加656.24万元，增幅13.18%，主要原因是报告期上饶燃气根据工程
完工进度暂估结转成本398.00万元及加大力度清理已完工工程决算入成本，使配套费成本比上年同期增加617.99万元。
公司主要供应商情况
前五名供应商合计采购金额（元） 89467873.81
前五名供应商合计采购金额占年度采购总额比例 0.3101
公司前 5 名供应商资料
√ 适用 □ 不适用
序号 供应商名称 采购额（元） 占年度采购总额比例
1 供应商一 41814522.28 0.1449
2 供应商二 17314283.2 0.06
3 供应商三 14912512.2 0.0517
4 供应商四 7772504.42 0.0269
5 供应商五 7654051.71 0.0265
合计 -- 89467873.81 0.3101
主要供应商其他情况说明
□ 适用 √ 不适用
4、费用
2014年公司费用构成变化具体数据见下表：
项目 2014年(元) 2013年(元) 增减额(元) 增减率(%)
销售费用 56981014.38 50837322.84 6143691.54 0.1209
管理费用 43526920.73 43986768.28 -459847.55 -0.0105
财务费用 1188331.48 9661615.24 -8473283.76 -0.877
所得税费用 6245086.45 13556251.09 -7311164.64 -0.5393
费用变动原因：
1）本报告期，销售费用比上年同期增加614.37万元，主要原因是：(1)因劳动力成本上升以及新开门店增加员工，人工
费用增加576.74万元；(2)鼎龙服饰、大连燃气门店增加使房屋租赁费增加124.38万元；(3)宣传广告费减少71.42万元；(4)鼎
龙服饰新开店数量比上年同期减少，商场管理费、品牌形象费比上年同期减少49.14万元。
2）本报告期，管理费用比上年同期减少45.98万元，主要原因是报告期公司中介咨询等费用比上年同期减少149.15万元。
3）本报告期，财务费用比上年同期减少847.33万元，主要原因是：(1)随着借款本金减少，银行借款利息支出比上年同
期减少773.21万元；(2)上年末收到募集资金尚未使用部份存放于银行，使利息收入比上年同期增加162.35万元；(3)报告期支
付东亚银行提前还贷手续费152.16万元。
4）本报告期，所得税费用比上年同期减少731.12万元，主要原因是报告期利润减少所致。
5、研发支出
无
6、现金流
单位：元
项目 2014 年 2013 年 同比增减
经营活动现金流入小计 509604525.68 545327362.56 -0.0655
经营活动现金流出小计 486538809.52 524948447.29 -0.0732
经营活动产生的现金流量净额 23065716.16 20378915.27 0.1318
投资活动现金流入小计 1002497.23 73462464.33 -0.9864
投资活动现金流出小计 35741930.18 41016100.2 -0.1286
投资活动产生的现金流量净额 -34739432.95 32446364.13 -2.0707
筹资活动现金流入小计 60690.06 350395111.89 -0.9998
筹资活动现金流出小计 137149801.36 99118569.53 0.3837
筹资活动产生的现金流量净额 -137089111.3 251276542.36 -1.5456
现金及现金等价物净增加额 -148762828.09 304101821.76 -1.4892
相关数据同比发生变动 30%以上的原因说明
√ 适用 □ 不适用
1）本报告期，公司经营活动现金净流入2,306.57万元，比上年同期增加净流入268.68万元；如果剔除上年同期支付东
环广场写字楼工程尾款273.52万元因素的影响，则报告期经营活动现金净流入比上年同期减少4.84万元。主要是报告期销售
商品、提供劳务收到的现金比上年同期减少2,314.65万元，报告期购买商品、提供劳务支付的现金比上年同期减少1,632.94
万元，报告期支付的税费比上年同期减少673.89万元等共同影响所致。
2）本报告期，公司投资活动现金净流出3,473.94万元，比上年同期增加净流出6,718.58万元，主要原因是：(1)上年同期
收到转让新天投资11.93%股权款7,000万元，报告期无此项现金流入；(2)上年同期收到大通鑫裕归还借款及利息335.89万元，
报告期无此项现金流入；(3)报告期支付燃气管网建设工程款2,141.06万元，比上年同期增加933.06万元；(4)上年同期支付上
饶燃气西气东输门站土地款1,014.04万元，报告期无此项现金流出；(5)报告期上饶燃气西气东输门站及配套设施建设支出
710.56万元，比上年同期减少823.63万元。
3）本报告期，公司筹资活动现金净流出13,708.91万元，比上年同期增加净流出38,836.57万元，主要原因是：(1)上年同
期向大通集团定向增发股份，收到募集资金净额29,239.51万元，报告期无此项现金流入；(2)报告期银行贷款净支出11,411.48
万元，比上年同期增加净支出8,306.41万元；(3)报告期支付股利1,957.46万元，上年同期无此项现金流出；(4)报告期支付银
行利息190.45万元，比上年同期减少流出809.84万元。
报告期内公司经营活动的现金流量与本年度净利润存在重大差异的原因说明
□ 适用 √ 不适用
三、主营业务构成情况
单位：元
营业收入 营业成本 毛利率 营业收入比上年同期增减 营业成本比上年同期增减 毛利率比上年同期增减
分行业
零售商业 296216263.56 246601555.19 0.1675 -0.0741 -0.075 0.0008
城市管道业 97915585.63 56365861.38 0.4243 0.0179 0.1318 -0.058
分产品
零售商业 296216263.56 246601555.19 0.1675 -0.0741 -0.075 0.0008
城市管道业 97915585.63 56365861.38 0.4243 0.0179 0.1318 -0.058
分地区
四川省 325078839.71 252899238.01 0.222 -0.0502 -0.0683 0.015
江西省 72928315.63 39998200.43 0.4515 0.0322 0.1486 -0.0556
辽宁省 24987270.0 16367660.95 0.345 -0.0219 0.0926 0.0686
公司主营业务数据统计口径在报告期发生调整的情况下，公司最近 1 年按报告期末口径调整后的主营业务数据
□ 适用 √ 不适用
四、资产、负债状况分析
1、资产项目重大变动情况
单位：元
2014 年末 2013 年末 比重增减 重大变动说明
金额 占总资产比例 金额 占总资产比例
货币资金 223264580.76 0.2905 372027408.85 0.4106 -0.1201 主要是报告期归还银行贷款 11,411.48 万元及支付 2013 年度现金股利 1,957.46 万元。
应收账款 12555742.66 0.0163 11768612.1 0.013 0.0033 主要是鼎龙服饰应收货款增加。
存货 52440805.89 0.0682 57075944.11 0.063 0.0052 主要是东环广场待售写字楼 528.40 万元转为出租，由存货调整到投资性房地产核算。
投资性房地产 47735751.62 0.0621 44620993.9 0.0493 0.0128 主要是东环广场待售写字楼 528.40 万元转为出租，由存货调整为投资性房地产核算，以及报告期投资性房地产摊销 216.92 万元共同影响所致。
长期股权投资 3144059.36 0.0041 5214188.62 0.0058 -0.0017 主要是报告期确认大通鑫裕权益性投资损失207.01 万元。
固定资产 352098172.38 0.4581 325295900.11 0.3591 0.099 主要是报告期上饶燃气修建西气东输管网对接门站工程转固新增 2,026.12 万元和燃气管网建设完工转固新增 2,499.79 万元，及计提折旧2,085.43 万元共同影响所致。
在建工程 22681229.78 0.0295 38446391.62 0.0424 -0.0129 主要是上饶燃气修建西气东输管网对接门站及配套设施部分新增 439.07 万元及完工转固2,026.12 万元。
预付款项 8407963.28 0.0109 6386298.24 0.007 0.0039 主要是鼎龙服饰预付供应商货款增加。
其他应收款 11524905.94 0.015 8639009.72 0.0095 0.0055 主要是报告期大连燃气增加应收瓦房店城乡建设管理局借款 260 万元。
2、负债项目重大变动情况
单位：元
2014 年 2013 年 比重增减 重大变动说明
金额 占总资产比例 金额 占总资产比例
短期借款 700000.0 0.0009 58700000.0 0.0648 -0.0639 报告期归还借款所致。
长期借款 0.0 0 53614783.75 0.0592 -0.0592 报告期归还借款所致。
应付票据 0.0 0 2500000.0 0.0028 -0.0028 鼎龙服饰支付了应付票据。
应付职工薪酬 1761479.25 0.0023 1201887.41 0.0013 0.001 主要是成都华联尚待支付的跨年工资增加53.87 万元所致。
应交税费 4926811.02 0.0064 11454340.78 0.0126 -0.0062 主要是报告期缴纳了上年同期预提的企业所得税 820.96 万元所致。
一年内到期的非流动负债 0.0 0 2500000.0 0.0028 -0.0028 报告期归还借款所致。
3、以公允价值计量的资产和负债
□ 适用 √ 不适用
4、主要境外资产情况
□ 适用 √ 不适用
五、核心竞争力分析
公司主营城市管道燃气和零售商业。城市管道燃气经营业务具备特许经营的区域垄断优势，随着当地城市化进程的推进，
公司在江西上饶和大连瓦房店两市的燃气管网逐步扩展，燃气用户规模逐步扩大。公司零售商业不断沉淀“华联商厦”品牌
效应，占据成都市建设路商圈的有利位置，集合百货、酒店、餐饮等多业态创新经营，在四川成都具有良好口碑。
报告期内，公司持续保持和强化竞争优势，公司核心竞争力未发生重大变化。
六、投资状况分析
1、对外股权投资情况
（1）对外投资情况
√  适用 □  不适用
对外投资情况
报告期投资额（元） 上年同期投资额（元） 变动幅度
8485709.69 10555838.95 0.1961
被投资公司情况
公司名称 主要业务 上市公司占被投资公司权益比例
大连大通鑫裕矿业有限公司 矿产品销售 0.448
中铁信托有限责任公司 信托投资 0.00227
成都蓝风（集团）股份有限公司 洗涤用品生产、销售 0.0133
（2）持有金融企业股权情况
√  适用 □  不适用
公司名称 公司类别 最初投资成本（元） 期初持股数量（股 期初持股）  比例 期末持股数量（股 期末持股）  比例 期末账面值（元） 报告期损益（元） 会计核算科目 股份来源
中铁信托有限责任公司 信托公司 4980000.0 4537959.2 0.00227 4537959.2 0.00227 4341650.33 863763.58 可供出售金融资产 购入
合计 4980000.0 4537959.2 -- 4537959.2 -- 4341650.33 863763.58 -- --
（3）证券投资情况
□  适用 √  不适用
公司报告期不存在证券投资。
（4）持有其他上市公司股权情况的说明
□  适用 √  不适用
公司报告期未持有其他上市公司股权。
2、委托理财、衍生品投资和委托贷款情况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3、募集资金使用情况
√  适用 □  不适用
（1）募集资金总体使用情况
√  适用 □  不适用
单位：万元
募集资金总额 29239.51
报告期投入募集资金总额 18262.12
已累计投入募集资金总额 18262.12
报告期内变更用途的募集资金总额 0
累计变更用途的募集资金总额 0
累计变更用途的募集资金总额比例 0
募集资金总体使用情况说明
公司严格按照《募集资金管理办法》对募集资金进行管理，到报告期末，公司偿还银行贷款使用募集资金 11,122.12 万元偿还银行贷款项目已实施完毕，结余募集资金 877.88 万元，原因系在募集资金到位前，使用自有资金偿还了部分该项目计划投资额；公司补充流动资金项目使用募集资金 7,140.00 万元，结余募集资金 10,099.51 万元。
，
（2）募集资金承诺项目情况
√  适用 □  不适用
单位：万元
承诺投资项目和超募资金投向 是否已变更项目(含部分变更) 募集资金承诺投资总额 调整后投资总额(1) 本报告期投入金额 截至期末累计投入金额(2) 截至期末投资进度(3)＝ (2)/(1) 项目达到预定可使用状态日期 本报告期实现的效益 是否达到预计效益 项目可行性是否发生重大变化
承诺投资项目
归还银行贷款 否 12000.0 12000.0 11122.12 11122.12 0.9268 否
补充流动资金 否 17239.51 17239.51 7140.0 7140.0 0.4142 否
承诺投资项目小计 -- 29239.51 29239.51 18262.12 18262.12 -- -- -- --
超募资金投向
超募资金投向小计 -- 0 0 0 0 -- -- -- --
合计 -- 29239.51 29239.51 18262.12 18262.12 -- -- -- --
未达到计划进度或预计收益的情况和原因（分具体项目） 无
项目可行性发生重大变化的情况说明 无
超募资金的金额、用途及使用进展情况 无
募集资金投资项目实施地点变更情况 无
募集资金投资项目实施方式调整情况 无
募集资金投资项目先期投入及置换情况 无
用闲置募集资金暂时补充流动资金情况 无
项目实施出现募集资金结余的金额及原因 适用
截止 2014  年 12  月 31  日，偿还银行贷款项目已实施完毕，结余募集资金 877.88 万元，原因系在募集资金到位前，使用自有资金偿还了部分该项目计划投资额。结余募集资金未来尚需经过董事会审议，并由保荐机构发表意见后方能使用。
尚未使用的募集资金用途及去向 尚未使用的募集资金存放于募集资金专项账户，尚未使用的募集资金将按照计划用于补充流动资金
募集资金使用及披露中存在的问题或其他情况 无
。
（3）募集资金变更项目情况
□  适用 √  不适用
公司报告期不存在募集资金变更项目情况。
4、主要子公司、参股公司分析
√  适用 □  不适用
主要子公司、参股公司情况
单位：元
公司名称 公司类型 所处行业 主要产品或服务 注册资本 总资产 净资产 营业收入 营业利润 净利润
大连新世纪燃气有限公司 子公司 服务业 管道燃气供应销售；燃气管道工程安装等 、10,000,000.00 59421868.4 27892860.27 25017270.0 -1712067.5 98840.5
上饶市大通燃气工程有限公司 子公司 服务业 管道燃气供应销售；燃气管道工程安装等 、78,000,000.00 256121459.78 169986993.98 72943512.21 12243836.38 9098149.11
成都华联商厦有限责任公司 子公司 商业 商业销售、住宿、对外投资房地产开发等 、60,000,000.00 224898591.57 108785039.99 330932599.09 2966156.46 3347501.75
主要子公司、参股公司情况说明
1、大连新世纪燃气有限公司（本公司拥有100%权益）
本报告期，大连燃气净利润比上年同期减少204.88万元，减幅95.40%。主要原因是：(1)因用气户数增加，使供气收入
比上年同期增加176.05万元，供气成本比上年同期增加143.65万元；(2)未及时收到由政府代收的配套费收入259.00万元，影
响配套费收入比上年同期减少252.21万元；(3)人工费用报告期比上年同期增加21.87万元，租赁费增加18.93万元。
2、上饶市大通燃气工程有限公司（本公司拥有100%权益）
本报告期，上饶燃气净利润比上年同期减少294.78万元，减幅24.47%。主要原因是：(1)因用气户数增加及售价降低，
使供气收入比上年同期减少104.10万元，因进价降低，使供气成本比上年同期减少143.87万元；(2)配套费收入比上年同期增
加293.75万元，同时，根据工程完工进度暂估结转成本398.00万元及加大力度清理已完工工程决算入成本，使配套费成本比
上年同期增加617.99万元；(3)人工费用报告期比上年同期增加59.04万元，折旧费增加38.45万元。
3、 成都华联商厦有限责任公司（本公司拥有100%权益）
本报告期，成都华联营业收入比上年同期减少1,887.78万元，减幅5.40%，净利润比上年同期减少360.67万元，减幅51.86%，
主要原因是：(1)报告期华联商厦受周边购物中心竞争加剧和电子商务迅速发展的冲击，使零售商业收入比上年同期减少
2,371.81万元，成本比上年同期减少1,999.01万元；(2)报告期华联商厦东环酒店、华府金座餐饮公司、华联物业公司自身定
位得当，并加强管理，使营业收入比上年同期增加652.44万元，成本比上年同期增加146.15万元；(3)报告期因劳动力成本上
升，使人工费用比上年同期增加407.74万元；(4)鼎龙服饰新开门店及租金上涨，使租赁费增加105.83万元。
报告期内取得和处置子公司的情况
□  适用 √  不适用
5、非募集资金投资的重大项目情况
□  适用 √  不适用
公司报告期无非募集资金投资的重大项目。
七、2015 年 1-3 月经营业绩的预计
预测年初至下一报告期期末的累计净利润可能为亏损或者与上年同期相比发生大幅度变动的警示及原因说明
□  适用 √  不适用
八、公司控制的特殊目的主体情况
□  适用 √  不适用
九、公司未来发展的展望
(一)  行业竞争格局和发展趋势
1、城市管道燃气
国务院最新颁布的 2014 年至 2020 年能源发展战略行动计划，明确了调整能源发展的总体目标、战略和任务，提出要积
极发展清洁能源，降低煤炭消费比重，推动能源结构持续优化，天然气将作为近期及中期调整高碳能源结构的主要手段。预
计到 2020 年中国天然气消费量将达到 3,750 亿立方米，占国家能源消费比例达到 10%以上。目前，国际油价走低为推进国
内能源资源产品价格改革带来契机，天然气价格将日趋合理化，且将逐步建立价格联动机制。在环保驱动下煤改气、加快推
进城镇气化，气价下行的新周期下，下游用户用气积极性将提升，对国内的经济增长起到正向推动作用。
城市燃气是城市能源结构和城市基础设施的重要组成部分，我国城市燃气行业处于行业发展的成长期，到“十二五”期
末，城镇燃气供气总量约 1,782 亿立方米。城市的燃气普及率达到 94%以上，县级及小城镇的燃气普及率达到 65%以上。“十
二五”期间，我国新建城镇燃气管道约 25 万公里，到“十二五”期末，城镇燃气管道总长度达到 60 万公里。伴随上游输配
管道长度的不断增加和下游用气需求的攀升，城市燃气行业规模将不断扩大。
2、零售行业
根据国家统计局统计数据显示，2014  年我国社会消费品零售总额 262,394  亿元，增长 12%（扣除价格因素实际增长
10.9%），网上零售额 27,898 亿元，比上年增长 49.7%。电商的发展较实体零售更为迅猛，以商品销售为主的零售业聚客能
力受电商冲击大幅下降，导致营业收入下滑，而在劳动力成本支出等运营成本提升的情况下，经营业绩预期不容乐观，零售
业面临调整经营模式、寻找新盈利点等多重课题。
(二)  公司发展战略
公司将以市场需求为导向，夯实现有城市管道燃气和零售主业的经营发展；积极寻求燃气业务的并购发展机会，结合公
司自身条件整合燃气资源，有效发挥燃气产业间的协同效应，逐步确立燃气分销企业的新定位，增强公司可持续发展和盈利
能力。
(三)  2015 年经营计划
1、公司燃气板块在业务规模逐步扩展的情况下，以安全生产为保障，不断强化安全意识，构建完善的安全管理体系；
加强燃气设备、设施的维护，保障燃气管网的铺设、安装等工程建设质量；推动燃气子公司间的工程、技术和上游资源协同，
有效发挥公司燃气资源的整体利用能力；认真研判行业经营新动态，围绕客户需求，积极开拓市场，提高服务意识和质量，
实现燃气销售量的稳步增长。
2、公司零售板块面对激烈的市场竞争，充分发挥自身多元化经营优势，依托华联东环广场汇集的商业、酒店、餐饮、
写字楼、物业管理等业态互相融合所起到的客流拉动作用，以提高顾客满意度为核心，创新营销模式，优化成本管理，积极
探索电子商务与实体零售的差异化经营，促进销售增长，物业增收。
3、关注行业投资动态，积极寻求可行的并购重组机会，创造新的经济增长点，增强公司盈利能力，促进企业可持续发
展。
4、不断完善人力资源体系和薪酬机制，强化责任意识；鼓励员工参与职业技能培训，为员工提供多层次的职业发展机
会，激发员工的创新能力。
5、及时跟进公司业务形态和结构调整的新状态，适时完善公司内部控制体系，强化内部控制管理和有效运行，进一步
促进公司科学管理，增强公司抗风险能力。
（四）公司未来发展可能面临的风险
城市管道燃气：按照国家《天然气发展“十二五”规划》将深入推进天然气价格改革，整体行业上、下游供气价格将产生
波动，公司将面临上游燃气供应价格波动不能及时顺价传导给下游客户，从而导致燃气购销价格倒挂的风险；随着房地产市
场投资增速放缓，房地产在建项目呈现缩减趋势，公司居民燃气增量用户将受当地商品住宅开工面积可能下降的影响。
零售商业：零售企业间相互竞争及电商的发展将进一步挤压实体零售市场份额，公司零售商业销售收入趋减，而营销成
本、劳动力成本提高，公司零售商业经营和发展面临挑战。
（五）所需资金及使用计划
公司将通过再融资、自筹资金、银行贷款等多种方式筹集资金，并在可行的财务基础上，合理统筹使用。
十、董事会、监事会对会计师事务所本报告期“非标准审计报告”的说明
□  适用 √  不适用
十一、与上年度财务报告相比，会计政策、会计估计和核算方法发生变化的情况说明
√  适用 □  不适用
（一）重要会计政策变更
1、会计政策变更原因
财政部 2014  年修订并颁布了《企业会计准则－基本准则》，《企业会计准则第 2  号—长期股权投资》、《企业会计
准则第 9  号－职工薪酬》、《会计准则第 30号－财务报表列报》、《企业会计准则第 33  号－合并财务报表》、《企业会
计准则第 39  号－公允价值计量》、《企业会计准则第 40  号－合营安排》、《企业会计准则第 41  号－在其他主体中权益
的披露》、《企业会计准则第 37  号—金融工具列报》等具体准则。
本公司第九届董事会第二十八次会议、第九届监事会第十三次会议于2014年10月20日审议通过了《关于变更会计政策的
议案》，执行上述准则，对会计政策进行了变更。
2、本公司执行上述企业会计准则的主要影响
根据《企业会计准则第 2  号－长期股权投资》，公司对持有的不具有控制、共同控制、重大影响，且其公允价值不能
可靠计量的股权投资，作为按成本计量的可供出售金融资产进行核算，不作为长期股权投资核算，并对其采用追溯调整法进
行调整。
根据《企业会计准则第9号—职工薪酬》，公司将辞退福利、基本养老保险及失业保险单独分类至辞退福利及设定提存
计划核算，并进行了补充披露。
根据《会计准则第 30  号－财务报表列报》，公司修改了财务报表中各报表项目的列报。
根据《企业会计准则第41号——在其他主体中权益的披露》，公司已按该准则的规定进行披露，并对可比年度财务报表
的附注进行了相应调整。
会计政策的变更对公司期初财务报表的影响如下：
单位：元
会计政策变更的内容和原因 审批程序 影响科目 影响金额（+/-）
执行《企业会计准则第 2 号－长期股权投资》 公司第九届董事会第二十八次会议审议通过了《关于变更会计政策的议案》 可供出售金融资产 5341650.33
长期股权投资 -5341650.33
执行《会计准则第 30  号－财务报表列报》 递延收益 228742.08
其他非流动负债 -228742.08
上述会计政策的变更，仅对上述科目金额产生影响，对公司 2013  年度及本期资产总额、负债总额、净资产及净利润未产生
影响。
（二）重要会计估计变更
本期无会计估计变更。
十二、报告期内发生重大会计差错更正需追溯重述的情况说明
□ 适用 √ 不适用
公司报告期无重大会计差错更正需追溯重述的情况。
十三、与上年度财务报告相比，合并报表范围发生变化的情况说明
□ 适用 √ 不适用
公司报告期无合并报表范围发生变化的情况。
十四、公司利润分配及分红派息情况
报告期内利润分配政策的制定、执行或调整情况
√ 适用  □不适用
2014年4月18日，公司2013年年度股东大会审议通过了公司2013年度利润分配方案，以总股本279,940,202股为基数，向
全体股东每10股派发现金红利0.70元（含税）；2014年5月29日，公司实施了2013年度分红方案，共计向投资者支付现金股利19,595,814.14元，剩余未分配利润4,715,589.89元结转下期。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是
现金分红政策进行调整或变更的，条件及程序是否合规、透明： 是（2014 年度未作调整或变更）
公司近 3 年（含报告期）的利润分配预案或方案及资本公积金转增股本预案或方案情况
1、2014年度利润分配预案
截至2014年12月31日公司累计可供股东分配利润为8,869,885.69元，拟以总股本279,940,202股为基数，向全体股东每10
股派发现金红利0.20元（含税），共计分配现金股利5,598,804.04元，剩余3,271,081.65元结转下期。
2、2013年度利润分配方案
截至2013年12月31日公司累计可供股东分配利润为24,311,404.03元，以总股本279,940,202股为基数，向全体股东每10股
派发现金红利0.70元（含税），共计分配现金股利19,595,814.14元，剩余未分配利润4,715,589.89元结转下期。
3、2012年度中期利润分配方案
截至2012年6月30日公司累计可供股东分配利润为21,857,547.20元（未经审计），以总股本223,336,429股为基数，向全
体股东每10股派发现金红利0.60元（含税），共计分配现金股利13,400,185.74元，剩余8,457,361.46元结转下期。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5598804.04 17169150.58 0.3261 0 0
2013 年 19595814.14 39098889.03 0.5012 0 0
2012 年 13400185.74 16333841.28 0.8204 0 0
公司报告期内盈利且母公司未分配利润为正但未提出现金红利分配预案
□  适用 √  不适用
十五、本报告期利润分配及资本公积金转增股本预案
√  适用 □  不适用
每 10 股送红股数（股） 0
每 10 股派息数（元）（含税） 0.2
每 10 股转增数（股） 0
分配预案的股本基数（股） 279940202
现金分红总额（元）（含税） 5598804.04
可分配利润（元） 8869885.69
现金分红占利润分配总额的比例 1
现金分红政策：
其他
利润分配或资本公积金转增预案的详细情况说明
拟以总股本 279,940,202 股为基数，向全体股东每 10 股派发现金红利 0.20 元（含税），共计分配现金股利 5,598,804.04 元剩余 3,271,081.65 元结转下期。
，
十六、社会责任情况
√  适用 □  不适用
履行社会责任是企业所肩负的责任。报告期，公司不断追求企业、股东、员工及社会的和谐发展和共同进步，规范运作，
诚实守信，积极履行对股东、职工、供应商、消费者等方面应尽的责任和义务；在生产经营和业务发展中，努力实现经济效
益与社会效益、自身发展与社会发展相互协调，促进公司与社会、公司与环境、公司与员工的健康和谐发展。
上市公司及其子公司是否属于国家环境保护部门规定的重污染行业公司在生产经营和业务发展过程中，
□  是 √  否 □  不适用
上市公司及其子公司是否存在其他重大社会安全问题
□  是 √  否 □  不适用
报告期内是否被行政处罚
□  是 √  否 □  不适用
十七、报告期内接待调研、沟通、采访等活动登记表
√  适用 □  不适用 √  适用 □  不适用
接待时间 接待地点 接待方式 接待对象类型 接待对象 谈论的主要内容及提供的资料
2014 年 01 月 01 日－12 月 31 日 公司办公地 电话沟通 个人 投资者 定期报告披露等情况
2014 年 09 月 18 日 投资者关系互动平台 其他 其他 投资者 2014 年半年报业绩说明会
2014 年 01 月 01 日－12 月 31 日 投资者关系互动平台 其他 其他 投资者 公司发展、经营管理、股东持股、草道沟探矿权延期等情况
接待次数 102
接待机构数量 0
接待个人数量 10
接待其他对象数量 92
是否披露、透露或泄露未公开重大信息 否</t>
  </si>
  <si>
    <t>一、概述
2015 年，宏观经济形势复杂、严峻，公司董事会积极关注宏观政策和产业发展动态，既致力于现有主
业经营的平稳发展，又推动公司产业布局的调整，保障各项工作的顺利开展，明确发展战略，制定了公司
产业重心向清洁能源转型的布署，促进公司在新常态经济下创新发展，逐步提升整体盈利能力。 
报告期，公司启动了非公开发行工作，拟募集资金收购旌能天然气和罗江天然气各 88%股权，以扩大
燃气经营规模；投资 6,172.45 万元参与亚美能源控股有限公司在香港联交所的首次公开发行，以参股行
业内优质企业，拓宽燃气上游产业视野；与成都睿石股权投资基金管理有限公司签订了《关于发起设立
能源产业投资基金合作框架协议》，拟与睿石投资合作发起设立“大通睿石能源产业投资基金”，以服务于公司战略发展方向；发布了《公司发展战略》，在零售商业持续稳定经营的基础上，将重点加强燃气
产业的战略布局，逐步通过收购整合向燃气全产业链拓展；召开了发展战略研讨会，邀请能源政策、LNG、
海外并购、分布式、管理等方面专家学者对公司发展战略进行深度研讨。
报告期公司总体经营情况列示如下：
项目 2015年（元） 2014年（元） 增减额（元） 增减幅度（%）
营业收入 421369385.12 442890181.3 -21520796.18 -0.0486
营业利润 17296518.51 20223780.98 -2927262.47 -0.1447
净 利 润 14094561.97 17169150.58 -3074588.61 -0.1791
报告期，公司营业收入、营业利润和净利润比上年同期均有所减少，具体情况说明如下：
1、公司营业收入比上年同期减少2,152.08万元，减幅4.86%。主要原因是：(1)华联卖场因受到周边购
物中心竞争加剧和电子商务、海外代购的冲击，销售收入同比减少2,096.16万元；(2)鼎龙服饰因消费市场
持续低迷导致销售收入同比减少211.22万元；(3)华联商厦东环酒店、华府金座餐饮因受消费市场大环境低
迷的影响，营业收入同比减少261.57万元；(4)城市管道燃气因用户数量和配套费收入增加，营业收入同比
增加416.82万元。
2、公司营业利润比上年同期减少292.73万元，减幅14.47%。主要原因是：(1)  报告期公司对大通鑫裕
期末投资账面余额312.04万元全额计提了减值准备，以及对大通鑫裕确认权益性投资损失2.37万元，而上
年同期对大通鑫裕确认权益性投资损失207.01万元，共同影响营业利润同比减少107.40万元；(2)  报告期取
得中铁信托投资收益比上年同期减少68.49万元；(3)  报告期主要因公司拟通过非公开发行股票方式募集资
金购买旌能天然气及罗江天然气（以下简称标的公司）各88%股权，公司在对标的公司进行评估、审计过
程中发生相关评估、审计、咨询等中介机构费用同比增加，使中介机构费用比上年增加378.93万元； （4）
报告期上饶燃气对已基本不再使用的液化气空混设备等计提资产减值损失，影响营业利润同比减少22.27
万元； (5)  报告期主要因成都华联人员减少和加强绩效管理，使人工费用比上年减少334.71万元。
3、公司净利润比上年同期减少307.46万元，减幅17.91%。主要是上述营业利润减少及相应计提企业所
得税共同影响所致。
二、主营业务分析
1、概述
参见“管理层讨论与分析”中的“一、概述”相关内容。
2、收入与成本
（1）营业收入构成
单位：元
2015 年 2014 年 同比增减
金额 占营业收入比重 金额 占营业收入比重
营业收入合计 421369385.12 1 442890181.3 1 -0.0486
分行业
商业零售收入 273142487.13 0.6482 296216263.56 0.6688 -0.0779
燃气供应及其相关收入 102083818.54 0.2423 97915585.63 0.2211 0.0426
其他主营业务收入 27334525.31 0.0649 28862576.15 0.0652 -0.0529
其他业务收入 18808554.14 0.0446 19895755.96 0.0449 -0.0546
分产品
商业零售收入 273142487.13 0.6482 296216263.56 0.6688 -0.0779
燃气供应及其相关收入 102083818.54 0.2423 97915585.63 0.2211 0.0426
其他主营业务收入 27334525.31 0.0649 28862576.15 0.0652 -0.0529
其他业务收入 18808554.14 0.0446 19895755.96 0.0449 -0.0546
分地区
四川省 318782140.09 0.7565 344929399.09 0.7788 -0.0758
江西省 74660064.62 0.1772 72943512.21 0.1647 0.0235
辽宁省 27927180.41 0.0663 25017270.0 0.0565 0.1163
注：其他主营业务收入包括东环酒店、华联物业、华府金座实现的酒店收入、物业管理收入、餐饮收入。
（2）占公司营业收入或营业利润 10%以上的行业、产品或地区情况
√适用  □不适用
单位：元
营业收入 营业成本 毛利率 营业收入比上年同期增减 营业成本比上年同期增减 毛利率比上年同期增减
分行业
商业零售收入 273142487.13 228738040.74 0.1626 -0.0779 -0.0724 -0.0049
燃气供应及其相关收入 102083818.54 53635226.85 0.4746 0.0426 -0.0484 0.0503
分产品
商业零售收入 273142487.13 228738040.74 0.1626 -0.0779 -0.0724 -0.0049
燃气供应及其相关收入 102083818.54 53635226.85 0.4746 0.0426 -0.0484 0.0503
分地区
四川省 318782140.09 236230531.18 0.259 -0.0758 -0.0757 0
江西省 74660064.62 38085174.58 0.4899 0.0235 -0.0478 0.0382
公司主营业务数据统计口径在报告期发生调整的情况下，公司最近 1 年按报告期末口径调整后的主营业务
数据
□  适用 √  不适用
（3）公司实物销售收入是否大于劳务收入
□  是 √  否
（4）公司已签订的重大销售合同截至本报告期的履行情况
□  适用 √  不适用
（5）营业成本构成
行业分类
单位：元
行业分类 项目 2015 年 2014 年 同比增减
金额 占营业成本比重 金额 占营业成本比重
商业零售成本 228738040.74 0.7884 246601555.19 0.7905 -0.0724
燃气供应及相关成本 53635226.85 0.1849 56365861.38 0.1807 -0.0484
其他主营业务成本 5147890.96 0.0177 6297682.82 0.0202 -0.1826
其他业务成本 2622422.95 0.009 2681549.0 0.0086 -0.022
注：其他主营业务成本包括东环酒店、华联物业、华府金座发生的酒店成本、物业管理成本、餐饮成本。
（6）报告期内合并范围是否发生变动
□  是 √  否
（7）公司报告期内业务、产品或服务发生重大变化或调整有关情况
□  适用 √  不适用
（8）主要销售客户和主要供应商情况
公司主要销售客户情况
前五名客户合计销售金额（元） 23209690.44
前五名客户合计销售金额占年度销售总额比例 0.0551
公司前 5 大客户资料
序号 客户名称 销售额（元） 占年度销售总额比例
1 客户一 10573917.12 0.0251
2 客户二 3573999.2 0.0085
3 客户三 3450313.61 0.0082
4 客户四 2869992.0 0.0068
5 客户五 2741468.51 0.0065
合计 -- 23209690.44 0.0551
公司主要供应商情况
前五名供应商合计采购金额（元） 82942559.67
前五名供应商合计采购金额占年度采购总额比例 0.2933
公司前 5 名供应商资料
序号 供应商名称 采购额（元） 占年度采购总额比例
1 供应商一 36109806.83 0.1277
2 供应商二 22199244.43 0.0785
3 供应商三 12656550.76 0.0448
4 供应商四 6140500.24 0.0217
5 供应商五 5836457.41 0.0206
合计 -- 82942559.67 0.2933
3、费用
单位：元
2015 年 2014 年 同比增减 重大变动说明
销售费用 51370529.1 56981014.38 -0.0985 主要是因报告期成都华联人员减少和加强绩效管理，使人工费用减少所致。
管理费用 49540020.36 43526920.73 0.1381 主要是因报告期公司拟通过非公开发行股票方式募集资金购买旌能天然气及罗江天然气（以下简称标的公司）各 88%股权，公司在对标的公司进行评估、审计过程中发生相关评估、审计、咨询等中介机构费用同比增加所致。
财务费用 1391355.97 1188331.48 0.1708 主要是报告期融资费用同比增加所致。
所得税费用 5890999.23 6245086.45 -0.0567 主要是报告期利润总额减少所致。
4、研发投入
□  适用 √  不适用
5、现金流
单位：元
项目 2015 年 2014 年 同比增减
经营活动现金流入小计 493324970.9 509604525.68 -0.0319
经营活动现金流出小计 438809675.2 486538809.52 -0.0981
经营活动产生的现金流量净额 54515295.7 23065716.16 1.3635
投资活动现金流入小计 1517088.87 1002497.23 0.5133
投资活动现金流出小计 165213699.34 35741930.18 3.6224
投资活动产生的现金流量净额 -163696610.47 -34739432.95 -3.7121
筹资活动现金流入小计 30000000.0 60690.06 493.315
筹资活动现金流出小计 9102907.16 137149801.36 -0.9336
筹资活动产生的现金流量净额 20897092.84 -137089111.3 1.1524
现金及现金等价物净增加额 -88284221.93 -148762828.09 0.4065
相关数据同比发生重大变动的主要影响因素说明
√适用  □不适用
报告期公司现金净流出8,828.42万元，比上年同期的现金净流出14,876.28万元，减少净流出6,047.86万
元。原因主要是：
（1）报告期，公司经营活动现金流量净流入5,451.53万元，比上年同期增加净流入3,144.96万元，增
幅136.35%。主要是报告期商品销售、提供劳务收到的现金减少1,519.85万元，购买商品、提供劳务支付的现金减少3,340.77万元，支付其他往来减少572.58万元，以及支付的税费减少418.32万元等共同影响所致。
（2）报告期，公司投资活动现金净流出16,369.66万元，比上年同期增加净流出12,895.72万元，主要
是：①报告期支付中航信托购买资产订金6,500.00万元；②报告期购买港股亚美能源股票支付6,172.45万元。
（3）筹资活动现金净流入2,089.71万元，比上年同期的净流出13,708.91万元，增加现金流量净额
15,798.62万元，主要是：①报告期银行贷款净流入3,000.00万元，比上年同期的银行贷款净支出11,411.48
万元，增加现金流量净额14,411.48万元；②报告期支付股利559.88万元，比上年同期减少净流出1,399.70
万元。
报告期内公司经营活动产生的现金净流量与本年度净利润存在重大差异的原因说明
√适用  □不适用
报告期内公司经营活动产生的现金净流量为5,451.53万元,公司报告期净利润为1,409.46万元,经营活动
现金净流量大于净利润4,042.07万元，主要是由于非付现成本的折旧摊销在报告期无需支付现金，以及报告期对大通鑫裕期末投资账面余额计提减值准备312.04万元，共同影响净利润减少而无经营活动现金流出。
三、非主营业务分析
□  适用 √  不适用
四、资产及负债状况
1、资产构成重大变动情况
单位：元
2015 年末 2014 年末 比重增减 重大变动说明
金额 占总资产比例 金额 占总资产比例
货币资金 134980358.83 0.1708 223264580.76 0.2905 -0.1197 主要是报告期支付中航信托购买资产订金 6,500 万元，和购买港股亚美能源股票 6,172.45  万元， 以及收到新增工行贷款3,000 万元所致。
应收账款 10929014.28 0.0138 12555742.66 0.0163 -0.0025 主要是鼎龙服饰应收货款减少所致。
存货 49367384.42 0.0625 52440805.89 0.0682 -0.0057 主要是鼎龙服饰库存商品比年初减少所致。
投资性房地产 45566478.98 0.0577 47735751.62 0.0621 -0.0044 报告期投资性房地产摊销。
长期股权投资 6822106.72 0.0086 3144059.36 0.0041 0.0045 主要是报告期新增对睿石基金投资 300 万元和对北大荒食品配送投资 401.73 万元，及对大通鑫裕期末余额全额计提减值准备 312.04 万元共同影响所致
固定资产 376253140.35 0.4761 352098172.38 0.4581 0.018 主要是报告期上饶燃气修建西气东输管网对接门站工程转固新增 2,302.93 万元和燃气管网建设完工转固新增 2,313.61 万元及计提折旧 2,197.97 万元共同影响所致。
在建工程 15709578.86 0.0199 22681229.78 0.0295 -0.0096 主要是报告期上饶燃气修建西气东输管网对接门站及配套设施部分新增 1,313.56 万元及完工转固 2,302.93 万元，以及购建上饶市吉阳中路 CNG 加气站新增 255.09 万元所致。
短期借款 700000.0 0.0009 700000.0 0.0009 0
长期借款 30000000.0 0.038 0.0 0 0.038 报告期成都华联在工商银行成都沙河支行新增的长期借款。
预付款项 5473092.12 0.0069 8407963.28 0.0109 -0.004 主要是鼎龙服饰预付供应商货款减少所致。
。
其他应收款 75251820.26 0.0952 11524905.94 0.015 0.0802 主要是报告期支付中航信托购买资产订金 6,500 万元。
主要是报告期购买港股亚美能
可供出售金融资产 35640969.37 0.0451 5341650.33 0.0069 0.0382 源股票 6,172.45 万元及其公允价值减少 3,142.52 万元共同影
响所致。
主要是报告期购买港股亚美能
递延所得税资产 9851007.13 0.0125 843691.79 0.0011 0.0114 源股票的公允价值减少3,142.52万元影响递延所得税资产增加
785.63 万元所致。
应付款项 60702421.36 0.0768 55132976.64 0.0717 0.0051 主要是上饶燃气新增应付账款1,086.85 万元和商业零售减少应付账款 478.84 万元所致。
应付职工薪酬 503384.87 0.0006 1761479.25 0.0023 -0.0017 主要是成都华联支付了跨年工资 123.87 万元所致。
2、以公允价值计量的资产和负债
√适用  □不适用
单位：元
项目 期初数 本期公允价值变动损益 计入权益的 累计公允价值变动 本期计提的减值 本期购买金额 本期出售金额 期末数
金融资产
1.以公允价值计量且其变动计入当期损益的金融资产（不含衍生金融资产）
2.衍生金融资产
3.可供出售金融资产 0.0 -31425210.19 -31425210.19 61724529.23 30299319.04
金融资产小计 0.0 -31425210.19 -31425210.19 61724529.23 30299319.04
投资性房地产
生产性生物资产
其他
上述合计 0.0 -31425210.19 -31425210.19 61724529.24 30299319.04
金融负债 0.0 0
报告期内公司主要资产计量属性是否发生重大变化
□  是 √  否
五、投资状况
1、总体情况
√适用  □不适用
报告期投资额（元） 上年同期投资额（元） 变动幅度
68741784.23 0.0 1
2、报告期内获取的重大的股权投资情况
√适用  □不适用
单位：元
截至资
被投资公司名称主要业务 投资方式 投资金额 持股比例 资金来源 合作方 投资期限 产品类型 产负债表日的进展情 预计收益 本期投资盈亏 是否涉诉 披露日期（如有） 披露索引（如有）
况
成都睿 成都雅
石股权投资基金管理有限公股权投资 新设 3,000,000.00 0.3 自筹 睿股权投资基金管理有限公 长期 基金 已全部出资到位 0.0 -196,843.90 否
司 司
成都北大荒绿色食品配送有限公司食品批发零售 收购 4,017,255.00 0.5 自筹 北大荒营销股份有限公司 长期 食品 已全部过户 0.0 1,695.62 否
在中国
亚美能源控股有限公司煤层气领域的勘探、开发、生产和 其他 61,724,529.23 0.0078 自筹 华平中国、霸菱等 长期 煤层气 已全部过户 0.0 -31,425,210.19 否
销售
合计-- -- 68,741,784.23 -- -- -- -- -- -- 0.0 -31,620,358.47 -- -- --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2013 年 向大通集团非公开发行 29239.51 6424.0 24686.12 0.0 0.0 0 4553.39 详见：【备注】 4553.39
合计 -- 29239.51 6424.0 24686.12 0.0 0.0 0 4553.39 -- 4553.39
募集资金总体使用情况说明
公司严格按照《募集资金管理办法》对募集资金进行管理。公司 2015 年共使用募集资金 6,424.00 万元，用于补充主营业务发展所需流动资金，其中：（1）根据第十届董事会第六次会议决议，用募集资金支付对上饶燃气增资款 2,200.00 万元；（2）根据第十届董事会第六次会议决议，用募集资金支付对成都华联增资款 4,224.00 万元。截止 2015 年 12 月 31 日，募集资金结余金额 5,034.34 万元（含募集资金存款利息收入减去手续费支出后金额 480.95 万元）。
备注：公司尚未使用的募集资金存储于募集资金专项账户。尚未使用的募集资金将按照计划用于补充流动
资金。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是否达到预计效益 项目可行性是否发生重大变化
承诺投资项目
归还银行贷款 否 12000.0 12000.0 0.0 11122.12 0.9268 是 否
补充公司主营业务发展所需流动资金 否 17239.51 17239.51 6424.0 13564.0 0.7868 是 否
承诺投资项目小计 -- 29239.51 29239.51 6424.0 24686.12 -- -- -- --
超募资金投向
无
归还银行贷款（如有） -- -- -- -- --
补充流动资金（如有） -- -- -- -- --
超募资金投向小计 -- 0.0 0.0 0.0 0 -- -- -- --
合计 -- 29239.51 29239.51 6424.0 24686.12 -- -- -- --
未达到计划进度或预计收益的情况和原因（分具体项目 无）
项目可行性发生重大变化的情况说明 无
超募资金的金额、用途及使用进展情况 无
募集资金投资项目实施地点变更情况 无
募集资金投资项目实施方式调整情况 无
募集资金投资项目先期投入及置换情况 无
用闲置募集资金暂时补充流动资金情况 无
项目实施出现募集资金结余的金额及原因 适用
截止 2015  年 12  月 31  日，偿还银行贷款项目已实施完毕，结余募集资金 877.88万元，原因系在募集资金到位前，使用自有资金偿还了部分该项目计划投资额。结余募集资金未来尚需经过董事会审议，并由保荐机构发表意见后方能使用。
尚未使用的募集资金用途及去向 尚未使用的募集资金存放于募集资金专项账户。尚未使用的募集资金将按照计划用于补充流动资金。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大连新世纪燃气有限公司 子公司 管道燃气供应销售；燃气管道工程安装等 、10,000,000.00 60336075.62 30323962.44 27927180.41 1506562.39 2431102.17
上饶市大通燃气工程有限公司 子公司 管道燃气供应销售；燃气管道工程安装等 、88,000,000.00 234274438.53 166325285.57 74660064.62 15337412.36 11295161.83
成都华联商厦有限责任公司 子公司 商业零售、住宿、对外投资房地产开发等 、84,000,000.00 211886719.09 110120242.85 304969536.09 2440332.74 1791374.73
报告期内取得和处置子公司的情况
□  适用 √  不适用
主要控股参股公司情况说明
1、大连新世纪燃气有限公司（本公司拥有100%权益）
报告期，大连燃气营业收入比上年同期增加290.99万元，增幅11.63%，净利润比上年同期增加233.23
万元，增幅2,359.62%。主要是因用气户数增加，进气价格下降，以及收到上年政府未拨付的配套费收入等
共同影响所致。
2、上饶市大通燃气工程有限公司（本公司拥有100%权益）
报告期，上饶燃气营业收入比上年同期增加171.66万元，增幅2.35%，净利润比上年同期增加219.70
万元，增幅24.15%。主要是因用气户数增加，和配套费成本减少共同影响所致。
3、成都华联商厦有限责任公司（本公司拥有100%权益）
报告期，成都华联营业收入比上年同期减少2,596.31万元，减幅7.85%，净利润比上年同期减少155.61
万元，减幅46.49%，主要是因商业零售业务因受到周边购物中心竞争加剧和电子商务、海外代购的冲击，
销售收入同比减少，和华联商厦东环酒店、华府金座餐饮因受消费市场大环境低迷的影响，营业收入同比
减少，以及因人员减少和加强绩效管理使人工费用同比减少共同影响所致。
八、公司控制的结构化主体情况
√适用  □不适用
详见第十节 《财务报告》中“九、在其他主体中的权益”。
九、公司未来发展的展望
(一) 公司发展战略  
公司将在零售商业持续稳定经营的基础上，加强对燃气产业的战略布局，抓住机遇，通过收购整合方
式，逐步向燃气行业全产业链拓展。公司战略布局的方向包括:巩固和发展以城市燃气经营为主体的下游
分销业务；发展以 LNG 为主的其他下游分销业务；发展油气资源及储运业务，为下游分销业务提供资源和
价格保障；开发分布式能源、多联供能源系统等，提高能源利用效率，提高公司业务的科技含量；实现公
司资产、资源、人才、市场的国际化配置。 
 (二) 经营计划  
1、公司目前拥有上饶燃气和大连燃气两家燃气子公司，在非公开发行募集资金收购旌能天然气和罗
江天然气资产后，公司城市燃气规模和经营模式将进一步扩大及多样化。各燃气子公司在开发、建设、运
营、维护等方面沟通交流的基础上，强化系统、专业化管理，整合并发展产业协同，提升运营技术水平；
并持续完善安全管理，多视野、多渠道地开拓市场，积极发展燃气用户，提高服务意识和质量，实现盈利
水平的提升。 
2、零售商业将以商业资产的保值增值和加速转型为目标。在市场饱和、成本上涨、电商持续冲击等
诸多不利因素影响下，积极发挥华联商厦复合业态优势，保持餐饮、酒店、物业与商业运营的良性互动，
丰富各业态功能，增加体验元素，满足消费者需求，不断提升消费者的满意度；同时加强成本控制，通过
自我变革拓宽生存空间。  
3、根据公司发展战略，重点关注和了解燃气行业相关政策，积极把握燃气产业链上、下游的投资机
会。发挥产业投资基金优势，增强优质投资项目储备，结合资本市场等多种融资渠道，择机通过收购整合
等方式，逐步向燃气全产业链拓展，实现公司产业发展目标。 
4、公司未来发展规划对公司的管理架构、人才战略及企业文化提出了更新更高的要求。企业文化是
促进企业发展的原动力，人才是企业发展的推动力，2015 年员工持股计划完成后，股东、管理层及员工与
公司长远发展的利益将得到统一，立足长远发展，公司提出了人才梯队的概念，计划从内部开始建立多个
年龄层面的人才储备，通过内部人才的培养来支持长期战略的实现。 
5、企业内部控制是现代企业管理的重要手段。根据公司的战略规划，未来公司将涉足燃气行业产业
链中的多个子行业；公司将在目前内控管理体系的基础上，以发挥灵活自主优势，最大限度地把握机遇，
同时实现关键节点和风险控制为原则，不断完善内部控制体系的建设，在保障公司健康稳健发展的基础上，
持续为股东创造价值。 
（三）公司未来发展可能面临的风险 
公司主营城市管道燃气业和零售商业。 
城市管道燃气随着天然气上、下游供气价格波动，公司天然气供气价格将面临不能及时顺价调整风险。
此外，在经济增速趋缓的态式下，若下游用气行业效益下滑、产能过剩，将导致工业天然气消费需求整体
减弱；同时，虽然我国城市化进程对房地产和新增城市管道燃气消费起到了长期的支撑作用，但目前出现
的房地产开发增速下滑的现象可能会抑制城市天然气新增用户的增长，进而导致消费增速不达预期。 
零售行业基本面未见大的改变，国内消费增速仍处于低增长状态，行业内经营分化加剧，而电商预计
未来仍将保持较高发展水平，增速虽可能趋缓，但对零售商业产生持续冲击的风险未减。伴随零售商业景
气度面临持续低迷的风险，公司零售商业创造更大利润空间压力较大。 
根据公司发展战略，未来公司将积极拓展燃气产业链上、下游业务，可能存在能源领域相关改革措施
未落实到位的风险；投资项目的价值出现较大幅度波动的风险；汇率变化产生的汇兑损益风险；天然气的
部分应用领域和技术被替代的风险。 
十、接待调研、沟通、采访等活动情况
1、报告期内接待调研、沟通、采访等活动登记表
√  适用 □  不适用
接待时间 接待方式 接待对象类型 调研的基本情况索引
2015 年01 月01 日-2015年 12 月 31 日 电话沟通 个人 定期报告披露、公司经营等情况
2015 年01 月01 日-2015年 12 月 31 日 投资者关系平台 其他 公司发展、经营管理、股东持股定期报告等情况
接待次数 10
接待机构数量 0
接待个人数量 5
接待其他对象数量 5
是否披露、透露或泄露未公开重大信息 否
、</t>
  </si>
  <si>
    <t>一、概述
2016年，是公司依据发展战略进行转型的第一年，在全体员工的共同努力下，公司已初步完成了城市
燃气业务、LNG业务和分布式能源业务三大板块的布局；各板块业务在年内均有所建树，公司综合清洁能
源供应商的基本业务架构已初具雏形。
多年来，公司是一家商业零售和城市燃气分销为主的双主业、控股型上市公司。2014年以后，我国经
济发展逐渐进入“新常态”阶段，社会环保意识逐渐加强，传统工业面临减排和去产能的双重压力，公司的传统零售商业和城市燃气经营也受到了不同程度的不利影响。在此大背景下，公司主动寻求变革，2015年，公司制定了发展战略，确立了成为一家综合清洁能源供应商的发展目标。
报告期公司总体经营情况列示如下：
项目 2016年（元） 2015年（元） 增减额（元） 增减幅度（%）
营业收入 473502647.45 421369385.12 52133262.33 0.1237
营业利润 -55126791.75 17296518.51 -72423310.26 -4.1872
归属于母公司所有者的净利润 -55084345.74 14094561.97 -69178907.71 -4.9082
报告期，公司营业收入比上年同期增加、营业利润和净利润比上年同期均有所减少，具体情况说明如
下： 
1、公司营业收入比上年同期增加5,213.33万元，增幅12.37%。主要原因是：(1)  报告期新增子公司旌能天然气和罗江天然气对应增加营业收入16,609.73万元； (2)  成都华联零售商业业务收缩营业收入减少
11,210.55万元。
2、公司营业利润比上年同期减少7,242.33万元，减幅418.72%。主要原因是：(1)  报告期公司对非同一控制下购买罗江天然气股权产生的合并商誉计提减值3,300.00万元； (2)  本年对所持有的港股亚美能源
按2016年末公允价值低于初始投资3,283.97万元计提减值准备；(3)  成都华联零售商业业务收缩，发生业务
清偿、人员安置等费用，导致营业收入大幅下降，营业毛利大幅减少，管理费用、资产减值损失大幅增加，
使报告期营业利润减少2,719.19万元；（4）公司全资子公司上饶燃气按照《江西省发展改革委关于规范管道燃气安装费管理的通知》[赣发改商价（2015）1262号）]要求，自2016年1月1日起：居民、工业、商业
等用户安装燃气管道只收安装费，不再收取配套费；庭院管网建设费包含在燃气管道安装费中；随项目工
程进度确认相应的收入、成本。收入减少，成本范围扩大，使利润总额减少1,403.79万元； (5)  本年新增
贷款27,280.00万元，影响利息支出比上年增加764.47万元。 (6)  公司原存放于银行的前次非公开发行所募
集的资金已于本年按相关规定履行程序用于补充了公司主营业务发展所需的流动资金，使存款利息同比减
少210.57万元。(7)  自2016年5月1日起新增持股比例95.24%的子公司大通睿恒，该公司主建的上海嘉定数
据中心分布式能源项目本报告期处于投资和培育阶段，尚未产生营运收入，故该公司本报告期的亏损使公
司营业利润减少300.97万元。(8)  本报告期，公司自2016年5月31日起新增子公司旌能天然气和罗江天然气，两公司盈利使合并营业利润增加4037.96万元。(9)  上年发生融资顾问费340.00万元，本年无此因素。(10)  上
年对联营企业大通鑫裕股权投资截至2015年12月31日账面余额全额计提减值准备312.04万元，本年无此因
素。
3、公司归属于母公司所有者的净利润比上年同期减少6,917.89万元，减幅490.82%。主要是上述营业
利润减少、成都华联零售商业业务收缩发生业务清偿支出338.64万元，及相应计提企业所得税共同影响所
致。
二、主营业务分析
1、概述
参见“经营情况讨论与分析”中的“一、概述”相关内容。
2、收入与成本
（1）营业收入构成
单位：元
2016 年 2015 年
金额 占营业收入比重 金额 占营业收入比重
营业收入合计 473502647.45 1.0 421369385.12 1.0 0.1237
分行业
商业零售收入 161037035.09 0.3401 273142487.13 0.6482 -0.4104
燃气供应及其相关收入 269809783.47 0.5698 102083818.54 0.2423 1.643
其他主营业务收入 24671098.79 0.0521 27334525.31 0.0649 -0.0974
其他业务收入 17984730.1 0.038 18808554.14 0.0446 -0.0438
分产品
商业零售收入 161037035.09 0.3401 273142487.13 0.6482 -0.4104
燃气供应及其相关收入 269809783.47 0.5698 102083818.54 0.2423 1.643
其他主营业务收入 24671098.79 0.0521 27334525.31 0.0649 -0.0974
其他业务收入 17984730.1 0.038 18808554.14 0.0446 -0.0438
分地区
同比增减
四川省 343543258.14 0.7255 318782140.09 0.7565 0.0777
江西省 76979960.19 0.1626 74660064.62 0.1772 0.0311
辽宁省 27644677.39 0.0584 27927180.41 0.0663 -0.0101
湖北省 25334751.73 0.0535 0.0 1.0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商业零售收入 161037035.09 138677343.03 0.1388 -0.4104 -0.3937 -0.0238
燃气供应及其相关收入 269809783.47 197338155.32 0.2686 1.643 2.6793 -0.206
分产品
商业零售收入 161037035.09 138677343.03 0.1388 -0.4104 -0.3937 -0.0238
燃气供应及其相关收入 269809783.47 197338155.32 0.2686 1.643 2.6793 -0.206
分地区
四川省 343543258.14 246642801.89 0.2821 0.0777 0.0441 0.0231
江西省 76979960.19 67259596.83 0.1263 0.0311 0.766 -0.3636
公司主营业务数据统计口径在报告期发生调整的情况下，公司最近 1 年按报告期末口径调整后的主营业务
数据
□  适用 √  不适用
（3）公司实物销售收入是否大于劳务收入
□  是 √  否
（4）公司已签订的重大销售合同截至本报告期的履行情况
□  适用 √  不适用
（5）营业成本构成
行业和产品分类
单位：元
行业分类 项目 2016 年 2015 年 同比增减
金额 占营业成本比重 金额 占营业成本比重
商业零售成本 138677343.03 0.4018 228738040.74 0.7884 -0.3937
燃气供应及相关成本 197338155.32 0.5718 53635226.85 0.1849 2.6793
其他主营业务成本 4811831.04 0.0139 5147890.96 0.0177 -0.0653
其他业务成本 4325306.78 0.0125 2622422.95 0.009 0.6494
单位：元
产品分类 项目 2016 年 2015 年 同比增减
金额 占营业成本比重 金额 占营业成本比重
商业零售成本 138677343.03 0.4018 228738040.74 0.7884 -0.3937
燃气供应及相关成本 197338155.32 0.5718 53635226.85 0.1849 2.6793
其他主营业务成本 4811831.04 0.0139 5147890.96 0.0177 -0.0653
其他业务成本 4325306.78 0.0125 2622422.95 0.009 0.6494
（6）报告期内合并范围是否发生变动
√  是 □  否
截至2016年12月31日，本公司合并财务报表范围内子公司共16家(其中:报告期增加7家)，分别为成都华联商厦有限责任公司、大连新世纪燃气有限公司、上饶市大通燃气工程有限公司、四川大通睿恒能源有限公司、德阳市旌能天然气有限公司、罗江县天然气有限公司、成都华联投资开发有限公司、四川鼎龙服饰有限责任公司、成都华联物业管理有限公司、成都华联华府金座餐饮有限责任公司、大连新创燃气器材销售有限公司、大连新纪元管道设备经销有限公司、德阳市旌能燃气设计有限公司、德阳市旌能天然气管道工程有限公司、阳新县华川天然气有限公司、上海环川实业投资有限公司。本年度合并范围比上年度增加7家。详见本年度报告第十一节“财务报告”中“八、合并范围的变化”  及“九、在其他主体中的权益”相关
内容。
（7）公司报告期内业务、产品或服务发生重大变化或调整有关情况
√  适用 □  不适用
公司经2016年6月28日公司2016年第一次临时股东大会决议，通过了《关于调整公司发展战略的议案》
和《关于全资子公司成都华联商厦有限责任公司终止商业零售业务的议案》，成都华联零售商业业务收缩，
发生业务清偿、人员安置等费用，导致营业收入大幅下降，营业毛利大幅减少，管理费用、营业外支出、资产减值损失大幅增加，使报告期利润总额减少3,057.83万元。详见下表：
对利润总额的影响原因 影响报表项目 金额（万元）
零售商业业务收缩毛利减少影响利润总额 营业收入、营业成本 -2259.65
安置人员影响利润总额 管理费用 -320.42
赔偿供应商影响利润总额 营业外支出 -338.64
处置存货影响利润总额 资产减值损失 -139.12
合计 利润总额 -3057.83
（8）主要销售客户和主要供应商情况
公司主要销售客户情况
前五名客户合计销售金额（元） 55416445.98
前五名客户合计销售金额占年度销售总额比例 0.1171
前五名客户销售额中关联方销售额占年度销售总额比例 0.0
公司前 5 大客户资料
序号 客户名称 销售额（元） 占年度销售总额比例
1 客户一 26383748.79 0.0557
2 客户二 11041759.16 0.0233
3 客户三 6329232.01 0.0134
4 客户四 5904982.6 0.0125
5 客户五 5756723.42 0.0122
合计 -- 55416445.98 0.1171
主要客户其他情况说明
□  适用 √  不适用
公司主要供应商情况
前五名供应商合计采购金额（元） 115515912.3
前五名供应商合计采购金额占年度采购总额比例 0.4104
前五名供应商采购额中关联方采购额占年度采购总额比例 0.0
公司前 5 名供应商资料
序号 供应商名称 采购额（元） 占年度采购总额比例
1 供应商一 62855399.71 0.2233
2 供应商二 22001393.73 0.0782
3 供应商三 11201081.34 0.0398
4 供应商四 10989209.69 0.039
5 供应商五 8468827.79 0.0301
合计 -- 115515912.26 0.4104
主要供应商其他情况说明
□  适用 √  不适用
3、费用
单位：元
2016 年 2015 年 同比增减 重大变动说明
销售费用 44175637.35 51370529.1 -0.1401 主要是报告期成都华联零售商业业务收 缩，使销售人员工资、鼎龙服饰商场管理费、房屋租赁费等同比减少共同影响所致
管理费用 54907456.85 49540020.36 0.1083 主要是报告期新增子公司旌能天然气和罗江天然气对应增加管理费用，以及公司本部中介机构费用同比减少共同影响所致。
财务费用 6409286.68 1391355.97 3.6065 主要是报告期新增贷款后致银行借款利息同比增加，和使用募集资金后银行存款减少致存款利息收入同比减少，以及上年同期发生汇兑损失和融资费用共同影响所致。
所得税费用 -4861963.47 5890999.23 -1.8253 主要是报告期利润总额减少和计提减值增加共同影响所致。
。
4、研发投入
□  适用 √  不适用
5、现金流
单位：元
项目 2016 年 2015 年 同比增减
经营活动现金流入小计 511508935.05 493324970.9 0.0369
经营活动现金流出小计 600988933.09 438809675.2 0.3696
经营活动产生的现金流量净额 -89479998.04 54515295.7 -2.6414
投资活动现金流入小计 14629160.02 1517088.87 8.6429
投资活动现金流出小计 725739989.19 165213699.34 3.3927
投资活动产生的现金流量净额 -711110829.17 -163696610.47 -3.3441
筹资活动现金流入小计 814688914.02 30000000.0 26.1563
筹资活动现金流出小计 106277882.84 9102907.16 10.6752
筹资活动产生的现金流量净额 708411031.18 20897092.84 32.9
现金及现金等价物净增加额 -92179796.03 -88284221.93 -0.0414
相关数据同比发生重大变动的主要影响因素说明
√  适用 □  不适用
经营活动产生的现金流量净额同比减少264.14%，主要是报告期新增子公司旌能天然气购买商品支付的现金增加，以及成都华联零售商业业务收缩使销售商品收到的现金同比减少共同影响所致。
投资活动产生的现金流量净额同比减少334.41%，主要是报告期购买中航信托和大通集团所持有的旌能天然气和罗江天然气共100%股权，以及新增子公司大通睿恒购建上海嘉定数据中心分布式能源项目所发生的现金支付共同影响所致。
筹资活动产生的现金流量净额同比增加3290.00%，要是报告期非公开发行股份收到现金，收到新增银行借
款，及新增子公司旌能天然气和罗江天然气支付其原股东股利共同影响所致。
报告期内公司经营活动产生的现金净流量与本年度净利润存在重大差异的原因说明
√  适用 □  不适用
报告期内公司经营活动产生的现金净流量为-8,948.00万元，公司报告期净利润为-5167.50万元，经营活动现金净流量小于净利润3,780.50万元，主要是由于报告期新增子公司旌能天然气和罗江天然气应收销货款和预付购气款增加，以及公司在报告期计提减值准备共同影响所致。
三、非主营业务分析
√  适用 □  不适用
单位：元
金额 占利润总额比例 形成原因说明 是否具有可持续性
资产减值 32839683.19 0.5809 是报告期公司对所持有的港股亚美能源按 2016 年末公允价值低于初始投资计提减值准备。 否
营业外收入 1188113.4 0.021 是报告期二级子公司大连新创与农业银行瓦房店支行达成债务和解，豁免了原计提的利息。 否
营业外支出 3386360.3 0.0599 是报告期成都华联收缩商业零售业务，支付供应商的赔偿款。 否
管理费用 3204289.0 0.0567 是报告期成都华联收缩商业零售业务，安置职工支付的离职补偿费用。 否
四、资产及负债状况
1、资产构成重大变动情况
单位：元
2016 年末 2015 年末 比重增减 重大变动说明
金额 占总资产比例 金额 占总资产比例
货币资金 44028373.61 0.0279 134980358.83 0.1708 -0.1429 主要是报告期：1）2016 年 5 月非公开发行股份收到募集资金；2）成都华联新增向工商银行借款和上饶燃气新增向中信银行借款；3）购买旌能天然气和罗江天然气股权；4）支付对金石石化增资款；5）大通睿恒支付对好风光增资款；6）旌能天然气与罗江天然气支付原股东股利及归还中航信托借款；7）购建固定资产等共同影响所致。
应收账款 96668041.47 0.0612 10929014.28 0.0138 0.0474 主要是报告期新增子公司旌能天然气和罗江天然气对应增加应收货款，LNG 贸易以及鼎龙服饰收回应收货款共同影响所致。
存货 81077025.32 0.0513 49367384.42 0.0625 -0.0112 主要是报告期新增子公司旌能天然气和罗江天然气对应增加存货，以及成都华联零售商业业务收缩存货减少共同影响所致。
投资性房地产 82150903.34 0.052 45566478.98 0.0577 -0.0057 主要是由于从 2016 年 7 月起成都华联将商业物业整体出租给成都衣恋纽可商贸有限公司而将相关房产和土地调整为投资性房地产所致。
长期股权投资 54095173.88 0.0342 6822106.72 0.0086 0.0256 主要是报告期对金石石化增资及大通睿恒对北京好风光储能技术有限公司增资共同影响所致。
固定资产 428528632.04 0.2711 376253140.35 0.4761 -0.205 主要是报告期新增子公司旌能天然气和罗江天然气对应增加固定资产，以及由于从 2016年 7 月起成都华联将商业物业整体出租给成都衣恋纽可商贸有限公司，而将相关房产和土地调整为投资性房地产共同影响所致。
在建工程 85301121.16 0.054 15709578.86 0.0199 0.0341 主要是报告期新增子公司旌能天然气和罗江天然气对应增加在建工程，以及大通睿恒新增上海嘉定数据中心分布式能源项目工程共同影响所致。
短期借款 155000000.0 0.0981 700000.0 0.0009 0.0972 主要是报告期公司新增短期借款，以及新增子公司对应增加短期借款共同影响所致。
，
长期借款 148500000.0 0.0939 30000000.0 0.038 0.0559 是报告期成都华联提取了 2015 年在工商银行沙河支行获批的长期借款。
应收票据 10523594.46 0.0067 20000.0 0.0 0.0067 主要是报告期新增子公司旌能天然气和罗江天然气收到票据所致。
预付款项 82906823.91 0.0524 5473092.12 0.0069 0.0455 主要是报告期新增子公司旌能天然气和罗江天然气由于预付燃气款和LNG 贸易共同影响所致。
其他应收款 6168193.31 0.0039 75251820.26 0.0952 -0.0913 主要是报告期对旌能天然气和罗江天然气收购完成，原支付中航信托股权收购订金结转所致。
其他流动资产 12278834.19 0.0078 0.0 0.0 0.0078 主要是报告期将预交税费从“应交税费”项目重分类至“其他流动资产”所致。
无形资产 44293906.67 0.028 15451896.4 0.0196 0.0084 主要是报告期新增子公司旌能天然气和罗江天然气对应增加无形资产所致。
商誉 488144317.81 0.3088 0.0 0.0 0.3088 主要是报告期非同一控制下购买旌能天然气罗江天然气股权形成的商誉。
长期待摊费用 11933014.1 0.0075 8910361.72 0.0113 -0.0038 主要是报告期新增子公司旌能天然气对应增加长期待摊费用所致。
递延所得税资产 13848742.59 0.0088 9851007.13 0.0125 -0.0037 主要是报告期新增子公司对应增加递延所得税资产，以及新增对资产减值和亏损计提递延所得税资产共同影响所致。
应付账款 81627373.98 0.0516 60702421.36 0.0768 -0.0252 主要是报告期新增子公司对应增加应付账款以及成都华联零售商业业务收缩减少应付账款共同影响所致。
预收款项 50286578.11 0.0318 23153052.41 0.0293 0.0025 主要是报告期新增子公司旌能天然气和罗江天然气对应增加预收款项，以及成都华联零售商业业务收缩预收款项减少所致。
应付职工薪酬 1741233.01 0.0011 503384.87 0.0006 0.0005 主要是报告期新增子公司旌能天然气、罗江天然气和大通睿恒对应增加应付职工薪酬所致
应交税费 8341687.66 0.0053 5884230.09 0.0074 -0.0021 主要是报告期新增子公司旌能天然气和罗江天然气对应增加应交税费，以及将预交税费从“应交税费”项目重分类至“其他流动资产”和缴纳期初税费共同影响所致。
应付利息 1243062.45 0.0008 2230946.69 0.0028 -0.002 主要是大连新创燃气器材有限公司因取得农行豁免利息而转出已提利息。
其他应付款 20441259.67 0.0129 14810313.59 0.0187 -0.0058 主要是报告期新增子公司旌能天然气对应增加其他应付款所致。
递延收益 0.0 0.0 370327.43 0.0005 -0.0005 是报告期成都华联零售商业业务收缩，至年底催告客户兑换会员积分后，遗留积分失效，结转留存的递延收益所致。
、
，
。
递延所得税负债 6116345.66 0.0039 0.0 0.0 0.0039 是报告期非同一控制下企业合并新增子公司旌能天然气和罗江天然气可辨认净资产在合并报表中的公允价值与计税基础的差异所产生。
股本 358631009.0 0.2269 279940202.0 0.3543 -0.1274 主要是报告期非公开发行股票新增股本。
资本公积 683398102.0 0.4323 270113976.6 0.3418 0.0905 主要是报告期非公开发行股票募集资金形成的股本溢价。
其他综合收益 0.0 0.0 -23568907.64 -0.0298 0.0298 主要是报告期对所投资港股亚美能源计提减值至期末公允价值，而将其原计入其他综合收益的公允价值变动净额全额转出所致。
未分配利润 55779108.21 0.0353 110863453.95 0.1403 -0.105 主要是报告期亏损所致。
少数股东权益 -4846365.66 -0.0031 0.0 0.0 -0.0031 是报告期新增子公司旌能天然气和大通睿恒的少数股东权益。
2、以公允价值计量的资产和负债
√  适用 □  不适用
单位：元
项目 期初数 本期公允价值变动损益 计入权益的累计公允价值变动 本期计提的减值 本期购买金额 本期出售金额 期末数
金融资产
1.可供出售金融资产 30299319.04 -1414473.0 0.0 32839683.19 28884846.04
金融资产小计 30299319.04 -1414473.0 0.0 32839683.19 28884846.04
上述合计 30299319.04 -1414473.0 0.0 32839683.19 28884846.04
金融负债
报告期内公司主要资产计量属性是否发生重大变化
□  是 √  否
3、截至报告期末的资产权利受限情况
公司期末银行存款中，阳新华川天然气在湖北银行黄石分行阳新支行开设的账户余额106.53元因诉讼事项
被法院冻结，使用受到限制。截至报告日，该账户已解冻。
公司其他货币资金期末余额中包含的旌能天然气公司住房基金1,227,704.28元，使用受到限制。
五、投资状况
1、总体情况
√  适用 □  不适用
报告期投资额（元） 上年同期投资额（元） 变动幅度
840267400.0 68741784.23 11.2235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德阳市旌能天然气有限公司城市管道燃气 收购 556,718,500.00 100.00% 非公开发行股份募集资金 中航信托股份有限公司和天津大通投资集团有限公司 长期 天然气 已全部过户 0.0 29,476,313.76 否
德阳市旌能天然气有限公司城市管道燃气 增资 60,000,000.00 100.00% 自筹 德阳市旌能天然气有限公司 长期 天然气 已全部过户 0.0 0.0 否
罗江县天然气有限公司城市管道燃 气、 CNG经营 收购 133,548,900.00 100.00% 非公开发行股份募集资金 中航信托股份有限公司和天津大通投资集团有限公司 长期 天然气 已全部过户 0.0 7,375,182.79 否
四川大通睿恒能源有限公司电力、热力生产及供应 新设 50,000,000.00 0.9524 自筹 德阳鑫润投资咨询有限公司 长期 电力、热力 已全部过户 0.0 -2,147,128.03 否
珠海金石石油化工有限公司LNG 配送及分销、油田服 务、进口设备区域代理 增资 40,000,000.00 0.3643 自筹 珠海金石石油化工有限公司 长期 LNG 已全部过户 0.0 -381,156.50 否
上海环川实业投资有限公司实业投资 收购 3,000,000.00 0.9524 自筹 成都睿石股权投资基金管理有限公司 长期 投资 已全部过户 0.0 2469.06 否
上海环川实业投资有限公司实业投资 增资 27,000,000.00 0.9524 自筹 上海环川实业投资有限公司 长期 投资 已全部过户 0.0 0.0 否
北京好风光储能技术有限公司技术开发、推广、服务、咨询；销售机械设备、电子产品 增资 8,000,000.00 0.1771 自筹 北京好风光储能技术有限公司 长期 技术服务 已全部过户 0.0 -41,501.77 否
合计-- -- 878,267,400.00 -- -- -- -- -- -- 0.0 34,284,179.31 --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上海嘉定数据中心分布式能源项目 自建 是 燃气行业 45,176,647.41 45,176,647.41 自筹 0.0 0.0 不适用
合计 -- -- -- 45,176,647.41 45,176,647.41 -- -- 0.0 0.0 -- -- --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2013 年 非公开发行股份 29239.51 4553.39 29239.51 877.88 877.88 0.03 0.0 不适用 0
2016 年 非公开发行股份 55088.89 55088.89 55088.89 0.0 0 0.0 0.0 不适用 0
合计 -- 84328.4 59642.28 84328.4 877.88 877.88 0.03 0.0 -- 0
募集资金总体使用情况说明
公司严格按照《募集资金管理办法》对募集资金进行管理。  1、2016 年非公开发行募集资金使用情况：截至 2016 年 12月 31 日，公司 2016 年共使用该次募集资金 55,088.89 万元，用于向中航信托股份有限公司收购其持有的德阳市旌能天然气有限公司和罗江县天然气公司各 88%股权。截止到本报告披露日，该次募集资金已全部按相关规定履行程序使用完毕。2、2013 年非公开发行募集资金使用情况：截至 2016 年 12 月 31 日，公司 2016 年度共使用该次非公开发行募集资金 4,553.39万元，用于补充公司主营业务发展所需的流动资金。截止到本报告披露日，该次募集资金已全部按相关规定履行程序使用完毕。
（2）募集资金承诺项目情况
√  适用 □  不适用
单位：万元
是否已变 募集资金承诺投资总额 调整后投资总额 (1) 截至期末累计投入金额(2) 截至期末 项目达到 本报告期实现的 效益 项目可行
承诺投资项目和超募 更项目 本报告期 投资进度 预定可使 是否达到 性是否发
资金投向 (含部分 投入金额 (3)＝ 用状态日 预计效益 生重大变
变更) (2)/(1) 期 化
承诺投资项目
偿还银行贷款 是 12000 11122.12 0 11122.12 1.0 0 是 否
补充公司主营业务发展所需流动资金 是 17239.51 18117.39 4553.39 18117.39 1.0 0 是 否
收购德阳市旌能天然气有限公司 88%股权和罗江县天然气有限公司 88% 否 55088.89 55088.89 55088.89 55088.89 1.0 2016 年 5月 31 日 3685.15 否 否
承诺投资项目小计 -- 84328.4 84328.4 59642.28 84328.4 -- -- 3685.15 -- --
超募资金投向
无
超募资金投向小计 -- 0 0.0 0 0 -- -- 0 -- --
合计 -- 84328.4 84328.4 59642.28 84328.4 -- -- 3685.15 -- --
未达到计划进度或预计收益的情况和原因（分具体项目） 不适用
项目可行性发生重大变化的情况说明 不适用
超募资金的金额、用途及使用进展情况 不适用
募集资金投资项目实施地点变更情况 不适用
募集资金投资项目实施方式调整情况 适用
报告期内发生
变更部分募投项目实施主体情况：经公司第十届董事会第十八次会议、第十届监事会第十二次会议审议通过，公司独立董事关于公司单个募投项目结项结余募集资金用于其他募投项目、公司变更前次募集资金部分投资项目实施主体相关事宜的独立意见同意，中信建投证券关于公司变更募集资金实施主体的独立核查意见同意，以及公司 2016 年第一次临时股东大会审议通过，成都华联和鼎龙服饰不再作为 2013 年度非公开发行补充公司主营业务发展所需流动资金募投项目的实施主体，募集资金未来将用于补充公司主营业务发展所需的流动资金，实施主体包括公司、公司现有和未来 24 个月内拥有的符合公司发展战略的子公司。
募集资金投资项目先期投入及置换情况 适用
公司向中航信托股份有限公司收购德阳市旌能天然气有限公司和罗江县天然气有限公司各 88%股权，所需资金总额 61,300.00 万元，募集资金承诺投资金额为 55,088.89 万元。在募集资金到位前，应使用自筹资金投入该项目 6,211.11 万元，而实际使用自筹资金投入了该项目 6,500.00 万元，致项目实施完毕时结余募集资金 288.89 万元。经董事会、监事会审议通过，四川华信（集团）会计师事务所出具川华信专（2016）162 号《以募集资金置换预先投入募集资金投资项目自筹资金的鉴证报告》，及保荐机构中信建投证券股份有限公司于 2016 年 8 月 27 日发表明确同意意见并履行信息披露义务后，完成了置换。
用闲置募集资金暂时补充流动资金情况 不适用
项目实施出现募集资金结余的金额及原因 适用
公司偿还银行贷款项目已实施完毕，结余募集资金 877.88 万元，原因系在募集资金到位前，使用自有资金偿还了部分该项目计划投资额。经公司第十届董事会第十八次会议、第十届监事会第十二次会议审议通过，公司独立董事关于公司单个募投项目结项结余募集资金用于其他募投项目、公司变更前次募集资金部分投资项目实施主体相关事宜的独立意见同意，以及中信建投证券关于公司变更募集资金用途的独立核查意见同意，该单个募投项目结项结余募集资金未来将用于补充公司主营业务发展所需的流动资金，实施主体包括公司、公司现有和未来 24 个月内拥有的符合公司发展战略的子公司。截至 2016 年 12 月 31 日，该项结余募集资金已用于补充公司主营业务发展所需的流动资金
尚未使用的募集资金用途及去向 不适用
募集资金使用及披露中存在的问题或其他情况 不适用
。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德阳市旌能天然气有限公司 子公司 城市管道燃气 50000000 385658437.84 163666521.59 143225291.81 36797253.03 32539064.63
罗江县天然气有限公司 子公司 城市管道燃气、CNG 经营 10000000 32910549.28 30082925.65 25995848.82 8578569.01 7375182.79
上饶市大通燃气工程有限公司 子公司 管道燃气供应、销售；燃气管道工程安装等 88000000 244281780.85 148781106.83 76979960.19 -10219527.72 -7378533.09
成都华联商厦有限责任公司 子公司 商业零售 84000000 262099682.42 88938687.63 189322284.81 -17517258.27 -21181555.22
报告期内取得和处置子公司的情况
√  适用 □  不适用
公司名称 报告期内取得和处置子公司方式 对整体生产经营和业绩的影响
德阳市旌能天然气有限公司 收购 使归属于母公司所有者的净利润增加 24,838,003.69 元
罗江县天然气有限公司 收购 使归属于母公司所有者的净利润增加 6,879,526.78 元
四川大通睿恒能源有限公司 新设 使归属于母公司所有者的净利润减少 2,147,128.03 元
主要控股参股公司情况说明
1、德阳市旌能天然气有限公司（本公司拥有100%权益）
德阳市旌能天然气公司自2016年5月31日起纳入本公司合并范围，该公司还拥有2个持股比例为100%的子公司德阳市旌能天然气管道工程有限公司和德阳市旌能燃气设计有限公司，和1个持股比例为60%的子公司阳新县华川天然气有限公司。2016年，该公司6月至12月盈利使公司归属于母公司所有的合并净利润增加
2,483.80万元。
2、罗江县天然气有限公司（本公司拥有100%权益）
罗江县天然气有限公司自2016年5月31日起纳入本公司合并范围。2016年，该公司6月至12月盈利使公司归属于母公司所有的合并净利润增加687.95万元。
3、上饶市大通燃气工程有限公司（本公司拥有100%权益）
报告期，上饶燃气营业收入比上年同期增加231.99万元，增幅3.11%，净利润比上年同期减少1,867.37万元，减幅165.32%。主要是因为上饶燃气按照《江西省发展改革委关于规范管道燃气安装费管理的通知》[赣发改商价（2015）1262号]要求，自2016年1月1日起：居民、工业、商业等用户安装燃气管道只收安装费，不再收取配套费；庭院管网建设费包含在燃气管道安装费中；随项目工程进度确认相应的收入、成本。收入减少，成本范围扩大，影响营业成本增加1,403.79万元。
4、成都华联商厦有限责任公司（本公司拥有100%权益）
报告期，成都华联营业收入比上年同期减少11,564.73万元，减幅37.92%，净利润比上年同期减少2,297.29万元，减幅1282.42%。主要是因为成都华联零售商业业务收缩，导致营业收入大幅减少，营业毛利减少
2,259.65万元，发生赔偿供应商支出338.64万元，发生安置人员费用320.42万元，计提存货损失139.12万元，
综合影响所致。
八、公司控制的结构化主体情况
√  适用 □  不适用
参见本年度报告第十一节“财务报告”中第“九、在其他主体中的权益”。
九、公司未来发展的展望
1、增强对各子公司的内部控制，明确关键节点的把控和考核，主导并协调各子公司的业务发展步骤，
为公司总体效益和协同效应服务。
2、全面重点建设公司各业务领域的人才团队，为各业务的快速发展提供专业的、梯队式的人才支持。
3、城市燃气业务的工作重点在于现有业务的巩固与新业务的开拓，继续发挥作为公司各项业务发展
基础和主要利润来源的重要作用。
4、LNG业务的关键节点在于获取稳定和具有价格优势的气源。公司将继续加强与LNG进口商的合作，通过设立海外子公司的方式积极参与LNG海外采购，争取保障气源供应并进一步提升利润空间。
5、继续重点推进分布式能源业务的发展。目前分布式能源市场项目较多，公司将集中资源，优先投
资于利润和现金流结构较优的项目，并实现项目服务对象由数据中心向医院、工业等用户发展，由单一用
户向区域多用户发展。
6、在国际国内积极寻找新能源和清洁能源的技术、人才及优质资产，寻求多方合作共同助力公司发
展。
7、以股东和社会价值最大化为目标，继续在公司体内提升板块间协同效益、体外寻求以分布式能源
项目和城市燃气市场为主的外延式扩展与合作。
十、接待调研、沟通、采访等活动情况
1、报告期内接待调研、沟通、采访等活动登记表
√  适用 □  不适用
接待时间 接待方式 接待对象类型 调研的基本情况索引
2016 年 1 月 1 日-2016年 12 月 31 日 电话沟通 个人 公司日常管理；非公开发行进展情况；定期报告披露情况
2016 年 1 月 1 日-2016年 12 月 31 日 互动易 其他 公司资产重组情况；盈利情况；股东人数情况
2016 年 6 月 29 日 实地调研 机构 公司发展战略；燃气分销、 分布式能源业务情况
2016 年 9 月 27 日 投资者关系互动平台 其他 公司半年度报告、公司治理、发展战略、经营状况、融资计划、股权激励等情况
接待次数 10
接待机构数量 1
接待个人数量 4
接待其他对象数量 6
是否披露、透露或泄露未公开重大信息 否</t>
  </si>
  <si>
    <t>一、概述
报告期，公司以发展战略规划为指导，重点推进了管理优化和各个业务板块的市场开拓工作，新签了分布
式能源项目，城市管道燃气和 LNG 业务的客户量和气源都有所增加。在此基础上，通过实施统一规划、
共享资源、落实奖励机制等管理措施，各业务板块间的协同效益得到了初步体现。这些市场开拓和管理措
施的实施有利于提升公司市场地位，为公司带来增量机会和利润空间。
城市管道燃气业务方面，在维护现有客户的同时，公司通过加强对各子公司的管理，狠抓市场开拓，在促
进城市燃气业务量增长的同时，积极推进与其他业务板块的协同。
报告期，《京津冀及周边地区 2017 年大气污染防治工作方案》出台，依托 LNG 直供，以河北为中心的六
省市煤改气市场得以快速发展。为拓宽公司气源、保障供气能力、拓展下游市场，报告期公司继续加大了
对 LNG 业务的布局，一方面加强与上游气源单位的合作以及对煤层气、井口气等非常规气源的探索，另一方面开始在京津冀等重点市场区域试点开展 LNG 业务。
报告期，公司分布式能源业务继续扩张，上海嘉定数据中心分布式能源项目目前处于试运行过程中，计划
年内实现供能；在此基础上，公司与光环新网签订了北京燕郊、太和桥及房ft三个数据中心分布式能源项
目的合作框架协议，三个项目总装机容量合计为 108MW。
报告期，公司实现营业收入 22,364.80 万元，同比减少 3.88%，实现归属于上市公司股东的净利润 933.47
万元，同比增加 42.12%。
二、主营业务分析
参见“经营情况讨论与分析”中的“一、概述”相关内容。
主要财务数据同比变动情况
单位：元
本报告期 上年同期 同比增减 变动原因
营业收入 223648024.48 232687524.83 -0.0388 主要是 2016 年 6 月 30 日成都华联商业停业, 报告期同比减少商业零售收入, 以及2016 年5 月31 日新增子公司旌能天然气和罗江天然气对应增加报告期 1-5  月营业收入共同影响所致。
营业成本 159255234.23 167539408.94 -0.0494 主要是 2016 年 6 月 30 日成都华联商业停业, 报告期同比减少商业零售成本, 以及2016 年5 月31 日新增子公司旌能天然气和罗江天然气对应增加报告期 1-5  月营业成本共同影响所致。
销售费用 13437745.32 24343410.68 -0.448 主要是子公司成都华联零售商业业务逐步收缩，致工资和水电等费用同比大幅减少所致。
管理费用 22293093.61 24129292.45 -0.0761 主要是以下因素共同影响所致：1）2016年 6 月 30 日成都华联商业停业，报告期同比减少人工费用和修理费；2）报告期成都华联将出租的东环广场部分房产账面价值从固定资产转入投资性房地产，相关摊销转入营业成本；3）2016 年 5 月 31 日新增子公司旌能天然气和罗江天然气对应增加报告期 1-5 月管理费用。
财务费用 8447249.1 1460323.0 4.7845 主要是报告期同比新增贷款致银行借款利息增加所致。
所得税费用 4077710.22 2183083.2 0.8679 主要是同比新增子公司旌能天然气报告期盈利增加相应增加所得税费用。
经营活动产生的现金流量净额 35222903.17 39611695.05 -0.1108 主要是以下因素共同影响所致：1）2016年6 月30 日成都华联商业停业,报告期同比减少销售商品收到的现金和购买商品支付的现金；2）2016 年 5 月 31 日新增子公司旌能天然气和罗江天然气对应增加报告期 1-5 月销售商品、提供劳务收到的现金和购买商品、接受劳务支付的现金。
投资活动产生的现金流量净额 -73158148.51 -623851907.84 0.8827 主要是上年同期向中航信托支付购买旌能天然气和罗江天然气股权款所致。
筹资活动产生的现金流量净额 103271165.5 683442724.8 -0.8489 主要是上年同期非公开发行股份收到募集资金、报告期新增贷款以及偿还银行借款共同影响所致。
现金及现金等价物净增加额 65335920.16 99202512.01 -0.3414 主要是报告期投资活动和筹资活动较上年同期变化共同影响所致。
投资收益 -1822497.97 -627614.08 -1.9039 主要是据同比新增联营企业金石石化的亏损调整报告期投资损益所致。
营业外收入 197309.96 68135.02 1.8959 主要是同比新增子公司罗江天然气报告期固定资产处置收入和旌能天然气将无法支付的应付款项收账共同影响所致。
营业外支出 29432.2 1818514.37 -0.9838 主要是减少上年同期成都华联商业停业发生赔偿支出所致。
公司报告期利润构成或利润来源发生重大变动
√  适用 □不适用
公司于 2016 年 5 月 31 日通过非同一控制下合并新增子公司德阳市旌能天然气有限公司和罗江县天然气有限公司，两公司本报告期取得归属于上市公司股东的净利润 1,718.36 万元，占公司本报告期归属于上市公司股东的净利润的 184.08%，因合并期间不一致，较上年同期两公司取得归属于上市公司股东的净利润
307.25 万元，增加 1,411.11 万元。
主营业务构成情况
单位：元
营业收入 营业成本 毛利率 营业收入比上年同期增减 营业成本比上年同期增减 毛利率比上年同期增减
分行业
商业零售收入 8111893.95 7558916.95 0.0682 -0.9419 -0.9367 -0.076
燃气供应及其相关收入 185678006.97 139240112.75 0.2501 1.5898 2.1574 -0.1348
其他主营业务收入 18601958.7 3604159.22 0.8062 0.545 0.3257 0.032
分产品
商业零售收入 8111893.95 7558916.95 0.0682 -0.9419 -0.9367 -0.076
燃气供应及其相关收入 185678006.97 139240112.75 0.2501 1.5898 2.1574 -0.1348
其他主营业务收入 18601958.7 3604159.22 0.8062 0.545 0.3257 0.032
分地区
四川省 143367435.06 100849420.04 0.2966 -0.1694 -0.272 0.0992
江西省 36219076.97 27091531.18 0.252 0.0687 0.4311 -0.1895
辽宁省 14683857.24 10294141.24 0.2989 0.0031 0.4136 -0.2036
湖北省 18121490.35 12168096.46 0.3285 7.5437 7.1891 0.0291
三、非主营业务分析
□  适用 √  不适用
四、资产及负债状况
1、资产构成重大变动情况
单位：元
本报告期末 上年同期末 比重增减 重大变动说明
金额 占总资产比例 金额 占总资产比例
货币资金 109364187.24 0.0648 234182870.84 0.1491 -0.0843 主要是：1）公司提取成都农商行西区支行长期借款；2）各公司偿还借款和支付利息；3）子公司睿恒能源购建上海嘉定数据中心分布式能源项目共同影响所致。
应收账款 129010767.11 0.0765 26111547.04 0.0166 0.0599 主要是报告期子公司旌能天然气增加应收天然气款所致。
存货 76983589.59 0.0456 78260310.19 0.0498 -0.0042 主要是报告期各子公司存货较年初减少所致。
投资性房地产 155449280.07 0.0922 44481842.66 0.0283 0.0639 主要是报告期子公司成都华联将出租的东环广场部分房产账面价值从固定资产转入投资性房地产所致。
长期股权投资 65652419.3 0.0389 6667000.63 0.0042 0.0347 主要是报告期公司购买金石石化部分股权所致。
固定资产 350518612.59 0.2078 466955873.57 0.2974 -0.0896 主要是报告期子公司成都华联将出租的东环广场部分房产账面价值从固定资产转入投资性房地产所致。
在建工程 103563593.94 0.0614 39905554.13 0.0254 0.036 主要是报告期子公司旌能天然气增加在建管网工程和睿恒能源增加对上海嘉定数据中心分布式能源项目工程建设投入共同影响所致。
短期借款 120000000.0 0.0711 47500000.0 0.0302 0.0409 主要是报告期较上年同期新增银行借款所致。
长期借款 290250000.0 0.1721 156750000.0 0.0998 0.0723 主要是报告期较上年同期新增银行借款所致。
2、以公允价值计量的资产和负债
√  适用 □  不适用
单位：元
项目 期初数 本期公允价值变动损益 计入权益的累计公允价值变动 本期计提的减值 本期购买金额 本期出售金额 期末数
金融资产
1.可供出售金融资产 28884846.04 -1082834.11 -1082834.11 27802011.93
金融资产小计 28884846.04 -1082834.11 -1082834.11 27802011.93
上述合计 28884846.04 -1082834.11 -1082834.11 27802011.93
金融负债 0.0 0.0
报告期内公司主要资产计量属性是否发生重大变化
□  是 √  否
3、截至报告期末的资产权利受限情况
项目 期末账面价值 受限原因
货币资金 1227704.28 属于专项维修基金
固定资产 4779894.03 抵押
投资性房地产 152564496.35 抵押
无形资产 6640832.53 抵押
合计 165212927.19 --
注：所有权或使用权受到限制的资产受限原因详见本半年度报告、第十节财务报告、第七合并财务报表项
目注释1、21、30。
五、投资状况分析
1、总体情况
√  适用 □  不适用
报告期投资额（元） 上年同期投资额（元） 变动幅度
25200000.0 700267400.0 -0.964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珠海金石石油化工有限公司LNG 配送及分销、油田服 务、进口设备区域代理 收购 12,700,000.00 0.48 自筹 珠海金石石油化工有限公司 长期 LNG 已全部过户 0.0 -1,021,725.31 否
四川大通睿恒能源有限公司电力、热力生产及供应；合同能源管理 增资 11,300,000.00 0.9524 自筹 德阳鑫润投资咨询有限公司 长期 电力、热力 已全部过户 0.0 -1,676,417.58 否
北京睿恒百祥能源有限公司天然气（冷、热、电三联供等 ） 新设 1,200,000.00 100.00% 自筹 北京睿恒百祥能源有限公司 长期 天然气 已全部过户 0.0 -1,308.08 否
合计-- -- 25,200,000.00 -- -- -- -- -- -- 0.0 -2,699,450.97 --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上海嘉定数据中心分布式能源项目 自建 是 燃气行业 8814347.56 53990994.97 自筹 0.9 0.0 0.0 不适用
北京太和桥数 自建 是 燃气行业 998690.16 998690.16 自 0.0 0.0 不适用
据中心分布式能源项目 筹
合计 -- -- -- 9813037.72 54989685.13 -- -- 0.0 0.0 -- -- --
4、金融资产投资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所处行业 注册资本 总资产 净资产 营业收入 营业利润 净利润
德阳市旌能天然气有限公司 子公司 管道燃气供应、销售；LNG 批发（票据贸易） 燃气行业 50000000 442059698.05 130116460.3 120510065.02 23895687.05 20071181.93
四川睿恒能源有限公司 子公司 电力、热力生产及供 应；合同能源管理 燃气行业 126000000 77866226.32 60285357.4 0.0 -1761273.21 -1760203.26
珠海金石石油化工有限公司 参股公司 LNG 配送及分销、油田服务、进口设备区域代理 燃气行业 62920000 162456332.19 47351867.51 454373626.6 -2447472.39 -2128594.39
报告期内取得和处置子公司的情况
√  适用 □  不适用
公司名称 报告期内取得和处置子公司方式 对整体生产经营和业绩的影响
北京睿恒百祥能源有限公司 新设 -1245.82
主要控股参股公司情况说明
1、德阳市旌能天然气有限公司（本公司拥有 100%权益）
德阳市旌能天然气公司自 2016 年 5 月 31 日起纳入本公司合并范围，该公司拥有 3 个子公司，分别为持股
比例为 100%的子公司德阳市旌能天然气管道工程有限公司和德阳市旌能燃气设计有限公司，以及持股比例为 60%的子公司阳新县华川天然气有限公司。报告期，该公司盈利使公司获得归属于母公司所有者的净
利润 1,703.50 万元，因合并期间不一致，较上年同期的 265.05 万元，增加 1,438.45 万元。
2、四川睿恒能源有限公司（本公司拥有 95.24%权益）
四川睿恒能源有限公司自 2016 年 5 月 31 日起纳入本公司合并范围，本报告期，该公司拥有 2 个子公司，
分别为上海环川实业投资有限公司和睿恒百祥能源有限公司，持股比例均为 100%。由于该公司的投资项目均尚在建设期，未取得收入，故报告期该公司亏损影响公司归属于母公司所有者的净利润为-167.64 万元，
并且，因合并期间及合并范围不一致，较上年同期的-50.39 万元，增加亏损 117.25 万元。
3、珠海金石石油化工有限公司（本公司拥有 48%的权益）
珠海金石石油化工有限公司系本公司持股比例 48%的联营企业，公司于 2016 年 9 月末，对金石石化增资
4,000.00 万元，并于本年初再次受让其部分股权，使公司对其持股比例达到 48%。报告期，金石石化深化
了与中海油气电集团、中石化天然气分公司、延长石油、陕西燃气等上游资源方的战略合作；重点推进了
自有物流系统的建设，初步实现了 LNG  全国销售网络的布局和搭建。公司对其按联营企业采用权益法进行核算。报告期金石石化亏损影响公司归属于母公司所有者的净利润为-102.17 万元。
八、公司控制的结构化主体情况
□  适用 √  不适用
九、对 2017 年 1-9 月经营业绩的预计
预测年初至下一报告期期末的累计净利润可能为亏损或者与上年同期相比发生大幅度变动的警示及原因
说明
□  适用 √  不适用
十、公司面临的风险和应对措施
面临的风险：
1、行业周期性风险：公司的经营状况、盈利能力和发展前景与国民经济景气周期之间存在很大关联度。
2、价格波动风险：天燃气的价格波动及供需关系变化将影响天然气利用规模，对公司的盈利能力产生影
响。
3、安全生产风险：燃气事故的发生对燃气行业的安全生产、运行敲响了警钟，燃气安全生产不容忽视。
应对措施：
1、紧紧抓住国家产业政策导向，把握行业发展趋势，敏锐洞察市场格局变化，应对市场风险。
2、继续加大特许经营权范围内民用及工商业潜在用户的发展，扩大 LNG 销售规模，推广分布式能源项目，
通过不断完善产业链布局，提高公司的竞争力及抗风险能力。
3、高度重视安全生产，提高风险防控意识，完善各项安全生产措施，加大安全生产责任制度落实力度，
做好燃气设备设施及燃气管网运行的日常监测，加大燃气安全宣传力度。</t>
  </si>
  <si>
    <t>一、概述
根据公司发展战略，在城市燃气、LNG和分布式能源三大业务板块布局的基础上，2017年公司根据各项业务的市场特
点，重点实施了针对各个业务平台的管理调整，进一步推进了产业链的延伸，拓宽了资金和业务层面的战略合作，继续稳步朝着综合清洁能源供应商的目标迈进。
公司与同行业主要竞争对手相比，有着规模较小、资产较轻的特点。2016年以来，公司董事会审时度势，根据公司自
身特点制定了由点及面的发展路径。经过两年的努力，公司已经在分布式能源业务领域和LNG业务领域有所突破；上海嘉定数据中心分布式能源项目目前已经具备发电和运营的全部条件，同时印有大通燃气Logo的LNG槽车也已经行驶在全国的公路上。与同行业竞争对手相比，公司已经获得了在分布式能源领域的先发优势，同时也已经初步实现了LNG产业链关键环节的布局。
与此同时，公司十分重视业务发展的质量。自经营管理部成立以来，公司开始直接主导各业务平台的主要战略步骤，
并且通过信息化系统建设与绩效考核相结合的方式切实优化对关键业务环节的监督和落实。2017年，公司调整了各业务平台的主要人员结构，以市场化为导向的新团队和业务形态已经开始运转，这些细节的改善有望加快公司市场开拓的步伐，并且逐步提升各业务平台的效益水平。
（一）报告期公司各业务板块的经营情况如下：
1、城市燃气业务
2017年，公司在管道气气源方面颇有斩获，除大连新建长输管线外，各个子公司均通过管网建设，提升了管网运营能
力。公司还与上游主要气源供应企业保持了密切联系，通过降低气价、异地换货、类期货交易等手段不断优化气源，未来公司燃气分销业务的气源成本有望持续降低。
2017年，公司直接控股的城市燃气业务子公司数量保持不变，各子公司加强了市场的开发力度，实现了不同程度的售
气量增长。公司全年售气23,260万立方米，同比增长了5.8%。
2、LNG业务
LNG上游业务以旌能天然气为主体进行布局；LNG下游业务以上饶燃气为主体进行布局，在华北、华东、华南地区发展
LNG终端业务。由于目前进口LNG交易活跃，公司适时介入LNG市场，将有利于迅速扩大经营规模、利润，以及在全国天然气市场的影响力；同时，可以为公司发展城市燃气、分布式能源提供气源保障或提高公司与其他供气方的议价能力。我们的经营策略是从与内陆LNG厂家和沿海LNG接收站采购入手，逐步达到海外直接采购、江海联运、建立自己的分销码头和储运设施，不断扩大规模和利润空间。
2017年，公司继续以旌能天然气和上饶燃气为主体，通过与参股公司金石石化的合作，积极开展LNG贸易业务。全年公
司合并范围内销售LNG9万吨，公司参股子公司金石石化销售LNG36万吨。
2017年，公司以上饶燃气为主体，建立了自有LNG运输车队，计划配置LNG槽车100台，现已配置到位30台。
3、分布式能源业务
睿恒能源是公司发展分布式能源业务的平台，具体业务除分布式三联供以外还包括电交易、储能、节能、多能互补等
相关业务和技术。发展分布式能源及电力改革是国家战略，业内重视程度高，但由于体量较小，抗风险能力低，公司的市场策略是巩固和突出在数据中心分布式能源站设计、建设、运维方面的优势。分布式能源具有技术集成、设备集成、多能互补、能源转换等科技内涵，是改变公司单纯以服务方式赚取燃气差价的业务形态、提升公司市场地位同时又与主业相关的板块。
2017年睿恒能源推进了几个数据中心分布式能源项目不同阶段的审批、建设和运维工作，进一步加强了在新能源及储
能技术方向的投资。其中，上海嘉定分布式能源站一期已经具备发电和运营的全部条件，计划于2018年5月发电。目前，公
司分布式能源业务的战略布局已初步完成，多个在手项目有待实施；2017年公司新签了绵阳安县纸业分布式能源项目6.5MW、光环新网房ftIDC分布式能源项目72MW两个合作框架协议，相关工作将于2018年持续推进。
（二）报告期公司总体经营情况列示如下：
项目 2017年（元） 2016年（元） 增减额（元） 增减幅度（%）
营业收入 485589663.85 473502647.45 12087016.4 0.0255
营业利润 36727405.67 -54637142.04 91364547.71 1.6722
归属于母公司所有者的净利润 24107697.43 -55084345.74 79192043.17 1.4377
报告期，公司营业收入、营业利润和归属于母公司所有者的净利润比上年同期均有所增加，具体情况说明如下：
1、公司营业收入比上年同期增加1,208.70万元，增幅2.55%。主要原因是：(1) 报告期燃气类子公司营业收入增加
13,464.47万元； (2) 成都华联零售商业业务收缩营业收入减少11,233.78万元；（3）报告期公司总部因2017年4月27日与北京华联综合超市股份有限公司重新签订房屋租赁合同，自2017年4月11日至2018年1月10日止，公司给予北京华联综超9个月免租期，致报告期收入减少1,021.99万元。
2、公司营业利润比上年同期增加9,136.45万元，增幅167.22%。主要原因是：(1) 报告期，公司对商誉作减值测试后
无需计提减值准备，上年同期对非同一控制下购买罗江天然气股权产生的合并商誉计提减值3,300.00万元； (2) 报告期，公司根据行业状况综合分析，对所持有的港股亚美能源按2017年末公允价值金额低于年初账面价值金额计提减值准备448.36万元，较上年同期减少2,835.61万元；(3) 上年同期成都华联零售商业业务收缩，发生业务清偿、人员安置等费用，导致营业收入大幅下降，营业毛利大幅减少，管理费用、资产减值损失大幅增加，使上年同期营业利润减少2,719.19万元； (4) 报告期，公司根据战略发展规划以及实施规划布局新业务的需要新增银行贷款10,687.50万元，影响财务费用比上年同期增加
1,231.14万元。
3、公司归属于母公司所有者的净利润比上年同期增加7,919.20万元，增幅143.77%。主要是上述营业利润增加，及相
应计提企业所得税共同影响所致。
二、主营业务分析
1、概述
参见“经营情况讨论与分析”中的“一、概述”相关内容。
2、收入与成本
（1）营业收入构成
单位：元
2017 年 2016 年 同比增减
金额 占营业收入比重 金额 占营业收入比重
营业收入合计 485589663.85 1 473502647.45 1 0.0255
分行业
商业零售收入 25269731.44 0.052 161037035.09 0.3401 -0.8431
燃气供应及其相关收入 397041503.72 0.8176 269809783.47 0.5698 0.4716
其他主营业务收入 42009437.89 0.0865 24671098.79 0.0521 0.7028
其他业务收入 21268990.8 0.0438 17984730.1 0.038 0.1826
分产品
商业零售收入 25269731.44 0.052 161037035.09 0.3401 -0.8431
燃气供应及其相关收入 397041503.72 0.8176 269809783.47 0.5698 0.4716
其他主营业务收入 42009437.89 0.0865 24671098.79 0.0521 0.7028
其他业务收入 21268990.8 0.0438 17984730.1 0.038 0.1826
分地区
四川省 322289957.24 0.6637 343543258.14 0.7255 -0.0619
江西省 84488119.46 0.174 76979960.19 0.1626 0.0975
辽宁省 33494310.25 0.069 27644677.39 0.0584 0.2116
湖北省 45317276.9 0.0933 25334751.73 0.0535 0.7887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燃气供应及其相关收入 397041503.72 296828264.72 0.2524 0.4716 0.5042 -0.0162
分产品
燃气供应及其相关收入 397041503.72 296828264.72 0.2524 0.4716 0.5042 -0.0162
分地区
四川省 322289957.24 228898331.23 0.2898 -0.0619 -0.0719 0.0077
江西省 84488119.46 64294172.37 0.239 0.0975 -0.0441 0.1127
公司主营业务数据统计口径在报告期发生调整的情况下，公司最近 1 年按报告期末口径调整后的主营业务数据
□  适用 √  不适用
（3）公司实物销售收入是否大于劳务收入
□  是 √  否
（4）公司已签订的重大销售合同截至本报告期的履行情况
□  适用 √  不适用
（5）营业成本构成
行业和产品分类
单位：元
行业分类 项目 2017 年 2016 年 同比增减
金额 占营业成本比重 金额 占营业成本比重
商业零售成本 23568295.6 0.0685 138677343.03 0.7884 -0.83
燃气供应及相关成本 296828264.72 0.8625 197338155.32 0.1849 0.5042
其他主营业务成本 16362432.37 0.0475 4811831.04 0.0177 2.4005
其他业务成本 7402863.61 0.0215 4325306.78 0.009 0.7115
单位：元
产品分类 项目 2017 年 2016 年 同比增减
金额 占营业成本比重 金额 占营业成本比重
商业零售成本 23568295.6 0.0685 138677343.03 0.7884 -0.83
燃气供应及相关成本 296828264.72 0.8625 197338155.32 0.1849 0.5042
其他主营业务成本 16362432.37 0.0475 4811831.04 0.0177 2.4005
其他业务成本 7402863.61 0.0215 4325306.78 0.009 0.7115
说明
（6）报告期内合并范围是否发生变动
√  是 □  否
本公司合并财务报表范围包括成都华联商厦有限责任公司、大连新世纪燃气有限公司、上饶市大通燃气工程有限公司、
成都华联投资开发有限公司、四川鼎龙服饰有限责任公司、成都华联物业管理有限公司、成都华联华府金座餐饮有限责任公
司、大连新创燃气器材销售有限公司、大连新纪元管道设备经销有限公司、四川大通睿恒能源有限公司、上海环川实业投资
有限公司、德阳市旌能天然气有限公司、德阳市旌能燃气设计有限公司、德阳市旌能天然气管道工程有限公司、阳新县华川
天然气有限公司、罗江县天然气有限公司、北京睿恒百祥能源科技发展有限公司、河北磐睿能源科技有限公司、江西大通能
源服务有限公司、保定大通清洁能源有限公司。与上年度相比，报告期合并范围新增了北京百祥、河北磐睿、大通能源、保
定大通。
合并范围变动详见本年度报告第十一节“财务报告”中“八、合并范围的变化”  及“九、在其他主体中的权益”相关内容。
（7）公司报告期内业务、产品或服务发生重大变化或调整有关情况
□  适用 √  不适用
（8）主要销售客户和主要供应商情况
公司主要销售客户情况
前五名客户合计销售金额（元） 138170822.87
前五名客户合计销售金额占年度销售总额比例 0.2845
前五名客户销售额中关联方销售额占年度销售总额比例 0
公司前 5 大客户资料
序号 客户名称 销售额（元） 占年度销售总额比例
1 客户一 63500644.0 0.1308
2 客户二 33863705.83 0.0697
3 客户三 24885146.97 0.0512
4 客户四 9092226.97 0.0187
5 客户五 6829099.1 0.0141
合计 -- 138170822.87 0.2845
主要客户其他情况说明
□  适用 √  不适用 公司主要供应商情况
前五名供应商合计采购金额（元） 220723801.88
前五名供应商合计采购金额占年度采购总额比例 0.7385
前五名供应商采购额中关联方采购额占年度采购总额比例 0
公司前 5 名供应商资料
序号 供应商名称 采购额（元） 占年度采购总额比例
1 供应商一 144409125.42 0.4832
2 供应商二 30207681.31 0.1011
3 供应商三 19439391.12 0.065
4 供应商四 16178184.64 0.0541
5 供应商五 10489419.39 0.0351
合计 -- 220723801.88 0.7385
主要供应商其他情况说明
□  适用 √  不适用
3、费用
单位：元
2017 年 2016 年 同比增减 重大变动说明
销售费用 25430737.26 44175637.35 -0.4243 主要是报告期成都华联零售商业业务收缩，零售卖场出租，使销售人员工资、水电费、品牌形象展示费等同比减少，以及报告期上饶燃气管网资产折旧费转到制造费用核算等共同影响所致。
管理费用 48715895.47 54907456.85 -0.1128 主要是报告期成都华联卖场停业致营业场所整体出租、对应资产转入投资性房地产，对应折旧费也转到营业成本中核算，以及修理费同比减少共同影响所致。
财务费用 18720700.93 6409286.68 1.9209 主要是报告期新增贷款后致银行借款利息同比增加所致。
所得税费用 10442231.85 -4861963.47 3.1477 主要是报告期利润总额增加和计提减值同比减少共同影响所致。
4、研发投入
□  适用 √  不适用
5、现金流
单位：元
项目 2017 年 2016 年 同比增减
经营活动现金流入小计 587659151.65 511508935.05 0.1489
经营活动现金流出小计 505969181.34 600988933.09 -0.1581
经营活动产生的现金流量净额 81689970.31 -89479998.04 1.9129
投资活动现金流入小计 241157.5 14629160.02 -0.9835
投资活动现金流出小计 133528165.02 725739989.19 -0.816
投资活动产生的现金流量净额 -133287007.52 -711110829.17 0.8126
筹资活动现金流入小计 290190000.0 814688914.02 -0.6438
筹资活动现金流出小计 191988333.55 106277882.84 0.8065
筹资活动产生的现金流量净额 98201666.45 708411031.18 -0.8614
现金及现金等价物净增加额 46604629.24 -92179796.03 1.5056
相关数据同比发生重大变动的主要影响因素说明
√  适用 □  不适用
经营活动产生的现金流量净额同比增加191.29%，主要是报告期燃气子公司销售商品收到的现金同比增加，而旌能天然
气和罗江天然气上年6月开始纳入合并；以及成都华联零售商业业务收缩使购买商品支付的现金减少共同影响所致。
投资活动产生的现金流量净额同比增加81.26%，主要是减少上年同期购买中航信托和大通集团所持有的旌能天然气和罗江
天然气共100%股权支付的现金，报告期公司购买金石石化股权、睿恒能源对北京好风光储能技术有限公司增资，以及各燃
气公司购建管网设备现金支付同比增加等共同影响所致。
筹资活动产生的现金流量净额同比减少86.14%，主要是减少上年同期非公开发行股份收到现金，收到新增银行借款，
及减少上年同期子公司旌能天然气和罗江天然气支付其原股东股利共同影响所致。
报告期内公司经营活动产生的现金净流量与本年度净利润存在重大差异的原因说明
√  适用 □  不适用
报告期内公司经营活动产生的现金净流量为8,169.00万元，公司报告期净利润为2,681.59万元，经营活动现金净流量大于
净利润5,487.41万元，主要是由于报告期计提折旧、资产摊销和计提减值准备等共同影响所致。
三、非主营业务分析
□  适用 √  不适用
四、资产及负债状况
1、资产构成重大变动情况
单位：元
2017 年末 2016 年末 比重增减 重大变动说明
金额 占总资产比例 金额 占总资产比例
货币资金 89665166.51 0.052 44028373.61 0.0279 0.0241 主要是报告期公司新增向农商行借款所致。
应收账款 77009360.21 0.0446 96668041.47 0.0612 -0.0166 主要是报告期子公司旌能天然气和 罗江天然气收回应收货款影响所致。
存货 65251937.88 0.0378 81077025.32 0.0513 -0.0135 主要是报告期子公司旌能天然气存货增加，和成都华联零售商业业务收缩存货减少共同影响所致。
投资性房地产 151282217.28 0.0877 82150903.34 0.052 0.0357 主要是成都华联卖场停业，将营业场所整体出租给成都衣恋纽可商贸有限公司，对应资产转入投资性房地产所致。
长期股权投资 74495426.5 0.0432 54095173.88 0.0342 0.009 主要是报告期公司购买金石石化股权、睿恒能源对北京好风光储能技术有限公司增资共同影响所致。
固定资产 440610461.24 0.2553 428528632.04 0.2711 -0.0158 主要是报告期睿恒能源的上海环川光环新网工程建设完工转固，和各燃气子公司燃气管道建设完工，以及成都华联卖场停业致营业场所整体出租、对应资产转入投资性房地产共同影响所致。
在建工程 60824002.3 0.0352 85301121.16 0.054 -0.0188 主要是报告期睿恒能源的上海环川光环新网工程建设完工转固所致。
短期借款 0 155000000.0 0.0981 -0.0981 主要是报告期公司归还了短期借款所致。
长期借款 410374999.0 0.2378 148500000.0 0.0939 0.1439 是报告期公司提取了 2017 年在成都农村商业银行股份有限公司西区支行获批的长期借款。
应收票据 25085231.43 0.0145 10523594.46 0.0067 0.0078 主要是报告期子公司旌能天然气应收票据增加所致。
预付款项 121065664.26 0.0702 82906823.91 0.0524 0.0178 主要是报告期子公司旌能天然气和上饶燃气预付气款增加所致。
其他应收款 11921648.7 0.0069 6168193.31 0.0039 0.003 主要是报告期上饶燃气应收单位往来款增加所致。
划分为持有待售的资产 15776561.46 0.0091 0.0 0 0.0091 是报告期子公司睿恒能源拟转让河北磐睿 70%股权，期末已签订股权转让协议，因而作出相应列示。
其他流动资产 15776561.46 0.0091 12278834.19 0.0078 0.0013 主要是报告期将预交税费从“应交税
费”项目重分类至“其他流动资产”增加所致。
可供出售金融资产 34353021.55 0.0199 38836576.37 0.0246 -0.0047 主要是报告期对所持港股亚美能源计提减值准备所致。
无形资产 44282314.06 0.0257 44293906.67 0.028 -0.0023 主要是报告期购置财务软件和摊销共同影响所致。
商誉 488144317.81 0.2829 488144317.81 0.3088 -0.0259 商誉占比减少是报告期资产规模增加以及表内比重增减所致。
长期待摊费用 8368895.88 0.0048 11933014.1 0.0075 -0.0027 主要是报告期长期待摊费用摊销所致。
递延所得税资产 13225016.74 0.0077 13848742.59 0.0088 -0.0011 主要是报告期对资产减值和亏损计提递延所得税资产增加影响所致。
应付账款 79989934.16 0.0464 81627373.98 0.0516 -0.0052 主要是报告期旌能天然气增加应付账款，上饶燃气和成都华联减少应付账款共同影响所致。
预收款项 68751470.54 0.0398 50286578.11 0.0318 0.008 主要是报告期旌能天然气和上饶燃气增加预收款项预收款项所致。
应付职工薪酬 2216588.86 0.0013 1741233.01 0.0011 0.0002 主要是报告期子公司睿恒能源人员增加所致。
应交税费 11004075.56 0.0064 8341687.66 0.0053 0.0011 主要是报告期应交企业所得税增加所致。
其他应付款 33780532.49 0.0196 20441259.67 0.0129 0.0067 主要是报告期应付单位往来增加所致。
划分为持有待售的负债 2406897.24 0.0014 0.0 0 0.0014 是报告期子公司睿恒能源拟转让河北磐睿 70%股权，期末已签订股权转让协议，因而作出相应列示。
递延所得税负债 5574497.18 0.0032 6116345.66 0.0039 -0.0007 是上年同期非同一控制下企业合并 新增子公司旌能天然气和罗江天然 气可辨认净资产在合并报表中的公 允价值与计税基础的差异摊销所致。
股本 358631009.0 0.2078 358631009.0 0.2269 -0.0191 主要是上年同期非公开发行股票收到募集资金。
资本公积 655659170.58 0.38 683398102.0 0.4323 -0.0523 主要是报告期旌能天然气收购阳新华川天然气少数股权时，按照收购对价与按照新增持股比例计算应享有子公司自购买日开始持续计算的净资产份额之间的差额，调减的资本公积。
盈余公积 17289581.68 0.01 12473884.1 0.0079 0.0021 主要是报告期盈利计提盈余公积所致。
未分配利润 75071108.06 0.0435 55779108.21 0.0353 0.0082 主要是报告期盈利所致。
少数股东权益 1600774.62 0.0009 -4846365.66 -0.0031 0.004 是报告期子公司旌能天然气和睿恒能源的少数股东权益增加所致。
2、以公允价值计量的资产和负债
√  适用 □  不适用
单位：元
项目 期初数 本期公允价值变动损益 计入权益的累计公允价值变动 本期计提的减值 本期购买金额 本期出售金额 期末数
金融资产
1.可供出售金融资产 28884846.04 4483554.82 24401291.22
金融资产小计 28884846.04 4483554.82 24401291.22
上述合计 28884846.04 4483554.82 24401291.22
金融负债 0.0 0.0
报告期内公司主要资产计量属性是否发生重大变化
□  是 √  否
3、截至报告期末的资产权利受限情况
公司其他货币资金期末余额中包含的旌能天然气公司住房基金1,227,704.28元，使用受到限制。
五、投资状况
1、总体情况
√  适用 □  不适用
报告期投资额（元） 上年同期投资额（元） 变动幅度
85000000.0 840267400.0 -0.8988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阳新县华川天管道燃气供 收购 25,000,000.00 0.8 自筹 阳新县城镇投 长期 天然气 已全部过户 7,597,430.49 否
然气有限公司应、销售；燃气管道工程安装等；LNG 加气站经营 资开发有限公司、德阳市旌能天然气有限公司
北京睿恒百祥能源科技发展有限公司新能源项目开发 新设 2,500,000.00 100.00% 自筹 四川大通睿恒能源有限公司 长期 新能源项目开发 已全部过户 -2,717.58 否
河北磐睿能源科技有限公司新能源项目开发 新设 3,500,000.00 100.00% 自筹 四川大通睿恒能源有限公司 长期 新能源项目开发 已全部过户 -2,541.95 否
北京好风光储能技术有限公司技术开发、推广、服务、咨询；销售机械设备、电子产品 增资 5,000,000.00 0.2708 自筹 陈永 翀、张萍、四川大通睿恒能源有限公司 长期 技术服务 已全部过户 33,388.49 否
江西大通能源服务有限公司能源工程建 设，节能技术服务 新设 0.68 自筹 江西省国信中联汽车投资管理有限公司、上饶市大通燃气工程有限公司 长期 能源工程建设 已全部过户 66.25 否
保定大通清洁能源有限公司天然气销售 新设 0.51 自筹 保定ft水文化传媒有限公 司、上饶市大通燃气工程有限公司 长期 天然气 已全部过户 0.0 否
珠海金石石油化工有限公司LNG 配送及分销、油田服 务、进口设备 收购 12,700,000.00 0.48 自筹 珠海金石文化传播有限公 司、四川大通 长期 LNG 已全部过户 2,843,670.64 否
区域代理 燃气开发股份有限公司
合计-- -- 48,700,000.00 -- -- -- -- -- -- 10,469,296.34 --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上海嘉定数据中心分布式能源项目 自建 是 燃气行业 13,919,013.10 59,095,660.51 自筹 不适用
沈--大输气管线引入瓦房店分支管线 自建 是 燃气行业 39,211,865.36 39,211,865.36 自筹 不适用
合计 -- -- -- 53,130,878.46 98,307,525.87 -- -- -- -- --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德阳市旌能天然气有限公司 子公司 城市管道燃气 50000000 454883238.15 140608410.53 274211723.96 57215917.54 49563132.16
罗江县天然气有限公司 子公司 城市管道燃气、CNG 经营 10000000 34580973.1 22772518.31 34569949.2 8398610.08 7588110.57
上饶市大通燃气工程有限公司 子公司 管道燃气供应、销售；燃气管道工程安装等 88000000 272863865.78 153008871.06 84488119.46 5845413.41 4227764.23
珠海金石石油化工有限公司 参股公司 LNG 批发（票据贸易） 62920000 185874103.16 55404775.73 177,815,,106.45 7817472.1 5924313.83
报告期内取得和处置子公司的情况
□  适用 √  不适用
主要控股参股公司情况说明
1、德阳市旌能天然气有限公司（本公司拥有100%权益）
德阳市旌能天然气公司自2016年5月31日起纳入本公司合并范围，该公司还拥有3个子公司：德阳市旌能天然气管道工程
有限公司（持股比例为70%）、德阳市旌能燃气设计有限公司（持股比例为100%）和阳新县华川天然气有限公司（持股比例为80%）。
2017年，该公司盈利使归属于母公司所有者的合并净利润增加3,071.40万元，较2016年6月至12月归属于母公司所有者的
合并净利润2,483.79万元，增加587.61万元。
2、罗江县天然气有限公司（本公司拥有100%权益）
罗江县天然气有限公司自2016年5月31日起纳入本公司合并范围。
2017年，该公司盈利使归属于母公司所有者的合并净利润增加673.30万元，较2016年6月至12月归属于母公司所有者的合
并净利润687.96万元，减少15.66万元。
3、上饶市大通燃气工程有限公司（本公司拥有100%权益）
报告期，上饶燃气营业收入8,448.81万元，比上年同期增加750.82万元，增幅9.75%，主要是气费收入增加1,202.11万元、
初装配套费收入减少391.22万元和运输收入增加99.90万元共同影响所致。
报告期，上饶燃气净利润422.78万元，比上年同期增加1,160.63万元，增幅157.30%。主要是因为上年同期上饶燃气按照
《江西省发展改革委关于规范管道燃气安装费管理的通知》[赣发改商价（2015）1262号]要求，自2016年1月1日起：居民、
工业、商业等用户安装燃气管道只收安装费，不再收取配套费；庭院管网建设费包含在燃气管道安装费中；随项目工程进度确认相应的收入、成本。收入减少，成本范围扩大，影响上年同期营业成本增加1,403.79万元。
4、珠海金石石油化工有限公司（本公司拥有48%权益）
本公司于2016年8月与珠海金石石油化工有限公司（以下称“金石石化”）、珠海金石文化传播有限公司及其实际控制人石
小红、自然人石彩玲签订了《四川大通燃气开发股份有限公司与石小红、石彩玲、珠海金石文化传播有限公司关于珠海金石
石油化工有限公司之增资及股权转让协议》。据该协议，公司2016年10月完成以自有资金 4,000.00  万元对金石石化增资；报告期，公司又以自有资金 1,270.00  万元受让金石石化部分股权。报告期末，公司持有金石石化 48%的股权。
报告期，金石石化营业收入17,781.51万元，净利润592.43万元，主要是金石石化报告期积极开拓市场、扩销创利所致，
使归属于母公司所有者的合并净利润增加284.37万元，较2016年10至12月归属于母公司所有者的合并净利润38.12万元，增加
246.25万元。
八、公司控制的结构化主体情况
□  适用 √  不适用
九、公司未来发展的展望
（一）行业格局和趋势
1、天然气消费持续快速增长
2017年，我国能源结构继续朝着清洁化的方向发展。
报告期，“环保”、“煤改气”和“气荒”等关键词在我国能源市场中频频出现，尤其是到了2017年下半年，在相关环
保政策和“煤改气”工程的作用下，加之非居民用天然气价格下调，企业用气积极性提高，全国天然气消费持续快速增长。
根据中国石油经济技术研究院发布的《2017年国内外油气行业发展报告》，2017年我国天然气消费超预期增长，出现阶段性、
区域性供气不足和LNG零售价格飙升的情况；全国天然气消费总量2,352亿立方米，同比增长17%，增速比上年增加10.6个百
分点；天然气消费占能源消费比例达7%，同比增加了0.8%个百分点。
2、天然气对外依存度继续扩大
根据国家统计局对主营业务收入2,000万元以上的天然气及石油生产工业企业的统计数据，2017年，我国天然气产量为
1,480.3亿立方米，比上年增长8.2%，增速较上年加快6.5个百分点；同期，进口天然气也持续快速增长，全年天然气进口946.3
亿立方米，比上年增长26.9%；进口量与国内产量之比由2012年的0.4:1扩大到0.6:1，对外依存度达到了38.4%。
根据这一趋势，我国有望在2018年超过日本成为全球第一大进口国，对应的天然气进口量预计达到1,050亿立方米，对
外依存度将升至40.6%。
3、公司所处天然气细分行业目前的主要特点
公司从事的天然气业务包括了以特许经营方式为主的城市燃气业务，以及以液进液出为主的LNG业务；其中城市燃气业
务的购进价格和销售价格形成机制主要由政府主管部门核定，而LNG的价格则主要取决于市场价格的变化。
2017年，政府主管部门积极落实《关于深化石油天然气体制改革的若干意见》，围绕放宽准入、完善机制、加强监管出
台一系列重大举措，促进了油气行业持续健康发展。2017年11月，国家发改委出台《关于全面深化价格体制改革的意见》，
其中对天然气价格形成机制提出明确目标，要求深化非居民天然气价格的市场化改革，适时开放气源价格和销售价格。
我们预计，随着天然气消费的持续增长，以及市场化改革的逐步深入，未来拥有自主气源、自主销售渠道和终端的城市
燃气/LNG供应商市场竞争优势将越来越明显。
（二）公司发展战略
公司计划继续加强在分布式能源领域和LNG产业链上的布局，实现城市燃气、LNG和分布式能源业务的协同发展，同时通
过管理升级，业务细节的改善来提高公司的盈利能力。
（三）经营计划
开拓市场、优化管理、提高盈利仍然是公司2018年的经营目标，公司管理层将努力克服各种困难，继续细化和落实相关
举措，以实现管理系统的降本增效和业务的有序扩张。具体经营计划如下：
1、以信息系统建设为基本抓手，建立配套的，行之有效的关键业务管控机制和奖惩机制，有效推进公司管理系统化、
规范化。
2、各城市燃气子公司的主要任务在于落实公司各项管理和业务政策，以细节的改善推动业务的健康发展，在市场化导
向的管理机制下继续深入开发本地及域外市场机会。
3、LNG业务方面，上饶、旌能、金石公司将继续加强在气源、运力、终端等方面的业务布局，争取更大的盈利空间，
加强用户粘性。
4、公司将根据各分布式能源项目的具体情况，制定不同的开发方案，引入资源、气源、运营方面的优势合作方，在积
极推进各项目落地的同时保持项目的现金流和盈利空间。
5、继续在国际国内寻求各项业务在技术、人才、资金、资产方面的合作机会，注重专业化人才的培养和团队建设，以
支持公司相关业务的可持续发展。
以上是公司2018年正在实施的经营计划，不构成公司对投资者的实质承诺，请投资者对此保持风险认识，理解经营计划
与承诺之间存在差异。
（四）可能面对的风险
1、在我国天然气价格形成机制中，管道天然气的购进价和销售价格仍以政府核定为准，购进与销售价格的变动可能不
同步，存在价格倒挂的风险。
2、LNG价格相对市场化，受供需变动的影响可能在短期内大幅波动，由于LNG贸易需要一定的周期，如果市场价格变
化较快可能导致LNG业务利润大幅波动。此外，LNG业务对资金规模的需求较高，因此如果出现参与贸易的资金量缩减也
可能导致盈利受到负面影响。
3、天然气分布式能源业务主要受各地政策的影响。这些政策包括天然气供应价格的制定政策、项目审批的政策、项目
补贴的政策、余电上网的政策和地方能源（电）交易政策。目前公司选择项目较为谨慎，要求在不计算政府补贴的情况下实
现盈利和正现金流。未来公司将继续对项目进行严格甄选，追求项目投资的安全性。
4、公司业务涉及到天然气的运输、设备设施的运营和天然气消费等环节，存在生产、运输和用气的安全风险，这些风
险可能导致公司的损失，甚至可能造成人身事故。公司十分重视业务运营和发展过程中的安全和环保工作，一直以来都严格
要求下属企业的安全环保工作。公司将继续执行既有安全政策、落实安全责任，最大程度地降低安全隐患给公司带来的不利
影响。
十、接待调研、沟通、采访等活动情况
1、报告期内接待调研、沟通、采访等活动登记表
√  适用 □  不适用
接待时间 接待方式 接待对象类型 调研的基本情况索引
2017 年 01 月 01 日-2017 年12 月 31 日 电话沟通 其他 公司经营管理情况、定期报告披露情况
接待次数 7
接待机构数量 0
接待个人数量 7
接待其他对象数量 0
是否披露、透露或泄露未公开重大信息 否</t>
  </si>
  <si>
    <t>一、概述
2018 年上半年，受公司控制权可能发生变更的影响，公司业务开展难度较大。在此背景下，公司管理层和全体员工仍
然坚持公司发展战略，努力保障了各项业务的正常开展，并继续推进了城市燃气、LNG 和分布式能源三大业务的市场拓展和布局工作。
目前，公司进一步拓展了 LNG 车队、LNG 上游资源渠道和下游销售渠道，巩固了 LNG 产业链的布局。
分布式能源方面，上海嘉定数据中心分布式能源项目已试运营，随着光环新网投资的上海嘉定绿色云计算基地项目的招
商负荷进度逐步正式运营；太和桥数据中心分布式能源项目正在建设中。
管理方面，2018 年上半年，公司继续发挥了总部在资源方面的统筹作用，通过信息化管理、绩效考核等手段加强了对各个子公司的管控力度，在下属产业协同方面继续发挥了重要作用。
2018 年下半年，公司控制权仍有发生变更的可能性，公司管理层和全体员工将以公司和股东利益最大化的原则，继续立足天然气清洁能源业务，在变化中积极谋求公司价值的增长。
本报告期，公司实现营业收入306,361,095.71元，同比增加36.98%，实现归属于上市公司股东的净利润9,625,597.54元，同比增加3.12%。
二、主营业务分析
参见“经营情况讨论与分析”中的“一、概述”相关内容。
主要财务数据同比变动情况
单位：元
本报告期 上年同期 同比增减 变动原因
营业收入 306361095.71 223648024.48 0.3698 主要是报告期燃气业务收入增加所致。
营业成本 237015853.88 159255234.23 0.4883 主要是报告期燃气业务成本增加所致。
销售费用 11128501.0 13437745.32 -0.1718 主要是报告期子公司成都华联零售商业业务继续收缩，致工资费用同比减少所致。
管理费用 28756358.55 22293093.61 0.2899 主要是公司陆续引进燃气方面人才致报告期工资费用同比增加和折旧费、咨询费等增加共同影响所致。
财务费用 11600371.28 8447249.1 0.3733 主要是报告期贷款规模同比增加致利息支出增加所致。
所得税费用 6130209.14 4077710.22 0.5033 主要是报告期子公司上饶燃气弥补了以前年度亏损后仍然盈利计提所得税所致。
经营活动产生的现金流量净额 27663004.93 35222903.17 -0.2146 主要是报告期旌能天然气、上饶燃气支付给职工以及为职工支付的现金增加所致。
投资活动产生的现金流量净额 -37462470.21 -73158148.51 0.4879 主要是报告期投资所支付的现金较上年同期减少所致。
筹资活动产生的现金流量净额 10747178.05 103271165.5 -0.8959 主要是报告期借款所收到的现金较上年同期减少所致。
现金及现金等价物净增加额 947712.77 65335920.16 -0.9855 主要是报告期筹资活动产生的现金流量净额较上年同期减少和投资活动产生的现金流量净额较上年同期增加共同影响所致。
公司报告期利润构成或利润来源发生重大变动
□  适用 √  不适用
公司报告期利润构成或利润来源没有发生重大变动。主营业务构成情况
单位：元
营业收入 营业成本 毛利率 营业收入比上年同期增减 营业成本比上年同期增减 毛利率比上年同期增减
分行业
商业零售收入 3921995.81 3501294.57 0.1073 -0.5165 -0.5368 0.0391
燃气供应及其相关收入 271906579.71 218250384.44 0.1973 0.4644 0.5674 -0.0528
其他主营业务收入 18224556.46 5926214.91 0.6748 -0.0203 0.6443 -0.1314
分产品
商业零售收入 3921995.81 3501294.57 0.1073 -0.5165 -0.5368 0.0391
燃气供应及其相关收入 271906579.71 218250384.44 0.1973 0.4644 0.5674 -0.0528
其他主营业务收入 18224556.46 5926214.91 0.6748 -0.0203 0.6443 -0.1314
分地区
四川省 168400932.94 135247243.86 0.1969 0.1746 0.3411 -0.0997
江西省 71615414.55 56563657.33 0.2102 0.9773 1.0879 -0.0418
辽宁省 22722149.27 14088127.98 0.38 0.5474 0.3686 0.0811
湖北省 31314635.22 21778864.75 0.3045 0.728 0.7898 -0.024
三、非主营业务分析
□  适用 √  不适用
四、资产及负债状况
1、资产构成重大变动情况
单位：元
本报告期末 上年同期末 比重增减 重大变动说明
金额 占总资产比例 金额 占总资产比例
货币资金 91580609.09 0.052 109364187.24 0.0648 -0.0128 主要是公司购买股权及购建管网
工程致报告期末较上年同期末货币资金减少。
应收账款 122111427.29 0.0693 129010767.11 0.0765 -0.0072 主要是报告期子公司旌能天然气和罗江天然气收回应收货款影响所致。
存货 67041196.17 0.038 76983589.59 0.0456 -0.0076 主要是报告期子公司华联商厦存货减少影响所致。
投资性房地产 146980676.4 0.0834 155449280.07 0.0922 -0.0088 主要是投资性房地产摊销影响所致。
长期股权投资 78274586.87 0.0444 65652419.3 0.0389 0.0055 主要是上年下半年子公司睿恒能源对北京好风光储能技术有限公司增资，和旌能天然气购买阳新20%股权共同影响所致。
固定资产 442528362.17 0.2511 350518612.59 0.2078 0.0433 主要是二级子公司上海环川光环新网工程建设完工转固，和各燃气子公司燃气管道建设完工，以及成都华联卖场停业致营业场所整体出租、对应资产转入投资性房地产共同影响所致。
在建工程 85491129.09 0.0485 103563593.94 0.0614 -0.0129 主要是二级子公司上海环川光环新网工程建设完工转固所致。
短期借款 40000000.0 0.0227 120000000.0 0.0711 -0.0484 主要是公司短期借款规模减少所致。
长期借款 399374998.0 0.2266 290250000.0 0.1721 0.0545 是公司上年下半年提取完毕 2017年在成都农村商业银行股份有限公司西区支行获批的长期借款。
2、以公允价值计量的资产和负债
√  适用 □  不适用
单位：元
项目 期初数 本期公允价值变动损益 计入权益的累计公允价值变动 本期计提的减值 本期购买金额 本期出售金额 期末数
金融资产
1.可供出售金融资产 24401291.22 9139604.32 0.0 0.0 0.0 33540895.54
上述合计 24401291.22 9139604.32 0.0 0.0 0.0 33540895.54
金融负债 0.0 0.0 0.0 0.0 0.0 0.0
报告期内公司主要资产计量属性是否发生重大变化
□  是 √  否
3、截至报告期末的资产权利受限情况
公司其他货币资金期末余额中包含的旌能天然气公司住房基金1,227,704.28元，使用受到限制。
五、投资状况分析
1、总体情况
√  适用 □  不适用
报告期投资额（元） 上年同期投资额（元） 变动幅度
51980000.0 25200000.0 1.0627
2、报告期内获取的重大的股权投资情况
□  适用 √  不适用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上海嘉定数据中心分布式能源项目 自建 是 燃气行业 4,386,441.62 63,482,102.13 自筹 0.0 0.0 不适用
沈--大输气管线引入瓦房店分支管线 自建 是 燃气行业 1,361,927.27 40,573,792.63 自筹 0.0 0.0 不适用
合计 -- -- -- 5,748,368.89 104,055,894.76 -- -- 0.0 0.0 -- -- --
4、金融资产投资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德阳市旌能天然气有限公司 子公司 城市管道燃气 50000000 432374660.98 123606190.31 162779077.75 16600221.05 14534249.72
德阳罗江兴能天然气有限公司 子公司 城市管道燃气、CNG 经营 10000000 31962196.8 17013527.74 18468744.79 2140223.4 1829120.0
上饶市大通燃气工程有限公司 子公司 管道燃气供 应、销售；燃气管道工程 安装等 88000000 335400618.25 158654097.57 71615414.55 4706683.31 3145226.51
大连新世纪燃气有限公司 子公司 管道燃气供 应、销售；燃气管道工程 安装等 10000000 106647714.34 29707428.89 22795521.43 3306258.28 2320056.45
成都华联商厦有限责任公司 子公司 商业零售 84000000 232147164.43 91559348.02 29486004.93 1742200.79 1528912.72
珠海金石石油化工有限公司 参股公司 LNG 批发（票据贸易） 62920000 235422651.22 57644526.04 93952179.48 3636344.59 2239750.31
报告期内取得和处置子公司的情况
□  适用 √  不适用
主要控股参股公司情况说明
1、德阳市旌能天然气有限公司（本公司拥有100%权益）
德阳市旌能天然气有限公司自2016年5月31日起纳入本公司合并范围，该公司还拥有3个子公司：德阳市旌能天然气管道工程有限公司（持股比例为70%）、德阳市旌能燃气设计有限公司（持股比例为100%）和阳新县华川天然气有限公司（持股比例为80%）。
报告期，旌能天然气营业收入16,277.91万元，比上年同期增加4,226.90万元，增幅35.08%，主要是管道气费收入增加
4,121.72万元、初装配套费收入增加878.45万元和LNG收入减少821.12万元共同影响所致。
报告期，旌能天然气净利润1,453.42万元，比上年同期减少553.69万元，减幅27.59%，主要是因为报告期公司LNG业务量同比下降，使LNG业务产生的毛利同比减少所致。
2、德阳罗江兴能天然气有限公司（原名罗江县天然气有限公司，本公司拥有100%权益）罗江县天然气有限公司于2018年5月24日更名为德阳罗江兴能天然气有限公司。
德阳罗江兴能天然气有限公司自2016年5月31日起纳入本公司合并范围。
报告期，罗江天然气营业收入1,846.87万元，比上年同期增加360.67万元，增幅24.27%，主要是管道气费收入增加304.83万元和初装配套费收入增加56.14万元共同影响所致。
报告期，罗江天然气净利润182.91万元，比上年同期增加131.21万元，增幅253.77%，主要是因为报告期公司管道气费毛利同比增加所致。
3、上饶市大通燃气工程有限公司（本公司拥有100%权益）
报告期，上饶燃气营业收入7,161.54万元，比上年同期增加3,498.83万元，增幅95.53%，主要是管道气费收入增加1,775.68万元、初装配套费收入增加846.39万元、LNG收入增加487.79万元和运输收入增加236.31万元共同影响所致。
报告期，上饶燃气净利润314.52万元，比上年同期增加227.42万元，增幅261.11%，主要是因为报告期公司各项业务开展使营业毛利同比增加，和运输费用、人工费用增加共同影响所致。
4、大连新世纪燃气有限公司（本公司拥有100%权益）
报告期，大连燃气营业收入2,279.55万元，比上年同期增加804.56万元，增幅54.55%，主要是管道气费收入增加109.33万元和初装配套费收入增加692.25万元共同影响所致。
报告期，大连燃气净利润232.01万元，比上年同期增加307.90万元，增幅405.70%，主要是因为报告期公司初装配套费毛利增加，和公司受到购进气价上涨与购进气量增加的双重影响，使报告期管道气费毛利减少共同影响所致。
5、成都华联商厦有限责任公司（本公司拥有100%权益）
报告期，成都华联营业收入2,948.60万元，比上年同期减少475.34万元，减幅13.88%，主要是报告期商品经营收入减少
403.74万元共同影响所致。
报告期，成都华联净利润152.89万元，比上年同期增加125.70万元，增幅462.20%，主要是因为报告期公司营业毛利减少和人工费用、租赁费用减少共同影响所致。
6、珠海金石石油化工有限公司（本公司拥有48%权益）
本公司于2016年8月与珠海金石石油化工有限公司（以下称“金石石化”）、珠海金石文化传播有限公司及其实际控制人石小红、自然人石彩玲签订了《四川大通燃气开发股份有限公司与石小红、石彩玲、珠海金石文化传播有限公司关于珠海金石石油化工有限公司之增资及股权转让协议》。据该协议，公司2016年10月完成以自有资金 4,000.00  万元对金石石化增资； 2017年1月，公司又以自有资金 1,270.00  万元受让金石石化部分股权，使公司持有金石石化 48%的股权。
报告期，金石石化营业收入9,395.22万元，较上年同期增加484.20万元，净利润223.98万元，较上年同期增加436.83万元，主要是金石石化报告期积极开拓市场，营业毛利和销售费用共同增加影响所致。
八、公司控制的结构化主体情况
□  适用 √  不适用
九、对 2018 年 1-9 月经营业绩的预计
预测年初至下一报告期期末的累计净利润可能为亏损或者与上年同期相比发生大幅度变动的警示及原因说明
□  适用 √  不适用
十、公司面临的风险和应对措施
1、在我国天然气价格形成机制中，管道天然气的购进价和销售价格仍以政府核定为准，购进与销售价格的变动可能不
同步，存在价格倒挂的风险。
2、LNG 价格相对市场化，受供需变动的影响可能在短期内大幅波动，由于 LNG 贸易需要一定的周期，如果市场价格
变化较快可能导致 LNG 业务利润大幅波动。此外，LNG 业务对资金规模的需求较高，因此如果出现参与贸易的资金量缩减
也可能导致盈利受到负面影响。
3、天然气分布式能源业务主要受各地政策的影响。这些政策包括天然气供应价格的制定政策、项目审批的政策、项目
补贴的政策、余电上网的政策和地方能源（电）交易政策。目前公司选择项目较为谨慎，要求在不计算政府补贴的情况下实
现盈利和正现金流。未来公司将继续对项目进行严格甄选，追求项目投资的安全性。
4、公司业务涉及到天然气的运输、设备设施的运营和天然气消费等环节，存在生产、运输和用气的安全风险，这些风
险可能导致公司的损失，甚至可能造成人身事故。公司十分重视业务运营和发展过程中的安全和环保工作，一直以来都严格
要求下属企业的安全环保工作。公司将继续执行既有安全政策、落实安全责任，最大程度地降低安全隐患给公司带来的不利
影响。</t>
  </si>
  <si>
    <t>一、概述
2018  年，在我国金融行业去杠杆的大背景下，公司经历了多次控股权可能发生改变的不确定局面，这些不确定性给业
务发展带来了一定的困难。在不利环境中，公司依然坚持既有发展战略，保持了主营业务的正常运行和持续发展，在 2018
年底以稳定的业务形态迎来了新的控股股东。
为顺利完成重大资产重组和控股权变更，尽量减少这些事项对业务发展带来的不利影响，公司董事会、管理层和全体员
工全年保持了高度紧张的工作状态，积极响应了来自监管机构、股东和交易参与各方的诉求，配合各方完成了多个重组和交
易方案的制定和尽职调查，最终在 2018 年 10 月圆满完成了控股权变更工作。
业务方面，公司继续加强了城市燃气市场的开拓力度，在气化乡镇、非管道供应、代输、加气站、增值业务和域外市场
方面都进行了拓展，在业务平稳运行的基础上取得了较好的成绩；公司参股的联营企业金石石化全年实现 LNG  总销量 45
万吨；睿恒能源在上海嘉定分布式能源站具备运营条件的基础上启动了北京亦庄及河北燕郊两个分布式能源站的建设。
2019 年，公司不再受到控股权不稳定的影响，新的控股股东支持公司发展天然气清洁能源业务的态度明确。公司 2019
年的经营目标包括：继续做精做细城市燃气业务，做专做尖分布式能源业务，做大做强 LNG 业务，做实做优与控股股东的
协同发展。通过严格的管理和积极的市场拓展，不断提升公司的经济效益和市场地位，为股东创造更多的价值。公司将在业
务开展过程中集中资源专注于燃气应用的“最后一公里”，狠抓安全和服务质量，树立公司的市场形象，逐步打造公司的能
源服务品牌。
报告期公司总体经营情况列示如下：
项目 2018年（元） 2017年（元） 增减额（元） 增减幅度（%）
营业收入 630964895.64 485589663.85 145375231.79 0.2994
营业成本 488830441.88 344161856.3 144668585.58 0.4204
营业利润 -168209413.94 36734393.25 -204943807.19 -5.5791
归属于母公司所有者的净利润 -185633136.73 24107697.43 -209740834.16 -8.7002
报告期，公司营业收入和营业成本均比上年同期增加较大，营业利润和归属于母公司所有者的净利润比上年同期均大
幅减少，具体情况说明如下：
1、公司营业收入比上年同期增加14,537.52万元，增幅29.94%。主要原因是：(1)  报告期燃气供应及相关收入同比增加
15,334.70万元； (2)  成都华联零售商业业务进一步萎缩致营业收入同比减少1,847.39万元；(3)  报告期公司总部营业收入同比
增加833.14万元，原因是2017年4月27日与北京华联综合超市股份有限公司重新签订了房屋租赁合同，免租期自2017年4月11
日至2018年1月10日止，报告期按合同正常收取租金。
2、公司营业成本比上年同期增加14,466.86万元，增幅42.04%。主要原因是：(1)报告期燃气供应及相关收入同比增加
15,334.70万元，相应地，营业成本同比增加14,613.98万元； (2)  成都华联零售商业业务进一步萎缩，致营业成本同比减少
1,752.83万元；(3)报告期子公司运输业务产生营业成本1,317.99万元，同比增加1,262.74万元。
3、公司营业利润比上年同期减少 20,494.38 万元，减幅 557.91%。主要原因是：(1) 报告期，公司对商誉作减值测试后
计提减值准备 20,550.54 万元，上年同期未计提合并商誉减值准备； (2) 报告期公司努力开拓创新燃气供应及相关业务，扩
大业务规模，使营业收入同比增加 15,334.70 万元，营业成本同比增加 14,613.98 万元，营业毛利同比增加 720.72 万元；(3) 报
告期，公司出售 1,585.35 万股已提减值准备亚美能源股票，使报告期投资收益增加 926.06 万元；而上年同期，对所持有的
港股亚美能源按 2017 年末公允价值金额低于年初账面价值金额计提减值准备 448.36 万元；(4) 报告期，公司的联营合营公
司按权益法核算的投资收益同比增加 526.66 万元；(5) 报告期子公司运输业务亏损同比增加 516.44 万元；(6) 报告期，公司
根据战略发展规划以及实施规划布局新业务的需要新增银行贷款，影响财务费用比上年同期增加 617.12 万元；(7) 报告期，
公司引进专业人才及工资调整致人工费用同比增加，资产增加致折旧费同比增加，2018 年控股股东股权转让致中介机构服
务咨询费同比增加，以及业务招待费同比增加。
4、公司归属于母公司所有者的净利润比上年同期减少20,974.08万元，减幅870.02%。主要是上述营业利润减少，及相
应调整企业所得税共同影响所致。
二、主营业务分析
1、概述
参见“经营情况讨论与分析”中的“一、概述”相关内容。
2、收入与成本
（1）营业收入构成
单位：元
2018 年 2017 年 同比增减
金额 占营业收入比重 金额 占营业收入比重
营业收入合计 630964895.64 1 485589663.85 1 0.2994
分行业
商业零售收入 6795795.18 0.0108 25269731.44 0.052 -0.7311
燃气供应及其相关收入 550388547.15 0.8723 397041503.72 0.8176 0.3862
其他主营业务收入 41820186.22 0.0663 42009437.89 0.0865 -0.0045
其他业务收入 31960367.09 0.0507 21268990.8 0.0438 0.5027
分产品
商业零售收入 6795795.18 0.0108 25269731.44 0.052 -0.7311
燃气供应及其相关收入 550388547.15 0.8723 397041503.72 0.8176 0.3862
其他主营业务收入 41820186.22 0.0663 42009437.89 0.0865 -0.0045
其他业务收入 31960367.09 0.0507 21268990.8 0.0438 0.5027
分地区
四川省 376476473.02 0.5967 322261655.35 0.6637 0.1682
江西省 158601664.56 0.2514 84488119.46 0.174 0.8772
辽宁省 38714715.41 0.0614 33522612.14 0.069 0.1549
湖北省 57172042.65 0.0906 45317276.9 0.0933 0.2616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燃气供应及其相关收入 550388547.15 442968084.68 0.1952 0.3862 0.4923 -0.0572
分产品
燃气供应及其相关收入 550388547.15 442968084.68 0.1952 0.3862 0.4923 -0.0572
分地区
四川省 344740406.46 275032046.59 0.2022 0.1435 0.2402 -0.0622
江西省 158450736.19 131037981.72 0.173 0.885 1.0467 -0.0654
公司主营业务数据统计口径在报告期发生调整的情况下，公司最近 1 年按报告期末口径调整后的主营业务数据
□  适用 √  不适用
（3）公司实物销售收入是否大于劳务收入
□  是 √  否
（4）公司已签订的重大销售合同截至本报告期的履行情况
□  适用 √  不适用
（5）营业成本构成
行业和产品分类
单位：元
行业分类 项目 2018 年 2017 年 同比增减
金额 占营业成本比重 金额 占营业成本比重
商业零售成本 6039972.01 0.0124 23568295.6 0.0685 -0.7437
燃气供应及相关成本 442968084.68 0.9062 296828264.72 0.8625 0.4923
其他主营业务成本 23375814.66 0.0478 16362432.37 0.0475 0.4286
其他业务成本 16446570.53 0.0336 7402863.61 0.0215 0.0067
单位：元
产品分类 项目 2018 年 2017 年 同比增减
金额 占营业成本比重 金额 占营业成本比重
商业零售成本 6039972.01 0.0124 23568295.6 0.0685 -0.7437
燃气供应及相关成本 442968084.68 0.9062 296828264.72 0.8625 0.4923
其他主营业务成本 23375814.66 0.0478 16362432.37 0.0475 0.4286
其他业务成本 16446570.53 0.0336 7402863.61 0.0215 0.0067
（6）报告期内合并范围是否发生变动
√  是 □  否
本公司合并财务报表范围包括成都华联商厦有限责任公司、大连新世纪燃气有限公司、上饶市大通燃气工程有限公司、
成都华联投资开发有限公司、成都华联物业管理有限公司、成都华联华府金座餐饮有限责任公司、大连新创燃气器材销售有
限公司、大连新纪元管道设备经销有限公司、四川大通睿恒能源有限公司、上海环川实业投资有限公司、德阳市旌能天然气
有限公司、德阳市旌能燃气设计有限公司、德阳市旌能天然气管道工程有限公司、阳新县华川天然气有限公司、德阳罗江兴
能天然气有限公司（由原罗江县天然气有限公司改名）、北京睿恒百祥能源科技发展有限公司、江西大通能源服务有限公司、
保定大通清洁能源有限公司、上饶县大通燃气有限公司、绵阳睿思能源有限公司。与上年度相比，本年度合并范围新增了上
饶县大通燃气有限公司、绵阳睿思能源有限公司，减少了河北磐睿能源科技有限公司。
合并范围变动详见本年度报告第十一节“财务报告”中“八、合并范围的变化”  及“九、在其他主体中的权益”相关内容。
（7）公司报告期内业务、产品或服务发生重大变化或调整有关情况
□  适用 √  不适用
（8）主要销售客户和主要供应商情况
公司主要销售客户情况
前五名客户合计销售金额（元） 193584704.3
前五名客户合计销售金额占年度销售总额比例 0.3067
前五名客户销售额中关联方销售额占年度销售总额比例 0
公司前 5 大客户资料
序号 客户名称 销售额（元） 占年度销售总额比例
1 客户一 77615771.68 0.123
2 客户二 55715367.04 0.0883
3 客户三 31387223.76 0.0497
4 客户四 15794554.31 0.025
5 客户五 13071787.51 0.0207
合计 -- 193584704.3 0.3067
主要客户其他情况说明
□  适用 √  不适用 公司主要供应商情况
前五名供应商合计采购金额（元） 329495339.03
前五名供应商合计采购金额占年度采购总额比例 0.7164
前五名供应商采购额中关联方采购额占年度采购总额比例 0
公司前 5 名供应商资料
序号 供应商名称 采购额（元） 占年度采购总额比例
1 供应商一 209342483.2 0.4551
2 供应商二 54222633.37 0.1179
3 供应商三 29060040.23 0.0632
4 供应商四 22354743.48 0.0486
5 供应商五 14515438.75 0.0316
合计 -- 329495339.03 0.7164
主要供应商其他情况说明
□  适用 √  不适用
3、费用
单位：元
2018 年 2017 年 同比增减 重大变动说明
销售费用 21833345.09 25430737.26 -0.1415 主要是报告期成都华联零售商业业务进一步收缩，使销
售人员人工费用同比减少。
管理费用 66661273.11 48715895.47 0.3684 主要是报告期公司引进专业人才和工资调整致人工费用同比增加，资产增加致折旧费增加，以及 2018 年控股股东股权转让致中介机构服务咨询费、业务招待费同比增加等共同影响所致。
财务费用 24891921.86 18720700.93 0.3296 主要是报告期新增贷款后致银行借款利息同比增加。
所得税费用 17462949.29 10442231.85 0.6723 主要是报告期旌能天然气、上饶燃气所得税费用同比增加，以及出售已提减值准备的亚美能源股票增加递延所得税费用共同影响所致。
4、研发投入
□  适用 √  不适用
5、现金流
单位：元
项目 2018 年 2017 年 同比增减
经营活动现金流入小计 777813571.17 587659151.65 0.3236
经营活动现金流出小计 763773676.08 505969181.34 0.5095
经营活动产生的现金流量净额 14039895.09 81689970.31 -0.8281
投资活动现金流入小计 27896088.43 241157.5 114.676
投资活动现金流出小计 103094674.8 133528165.02 -0.2279
投资活动产生的现金流量净额 -75198586.37 -133287007.52 0.4358
筹资活动现金流入小计 83600000.0 290190000.0 -0.7119
筹资活动现金流出小计 56899632.16 191988333.55 -0.7036
筹资活动产生的现金流量净额 26700367.84 98201666.45 -0.7281
现金及现金等价物净增加额 -34458323.44 46604629.24 -1.7394
相关数据同比发生重大变动的主要影响因素说明
√  适用 □  不适用
经营活动产生的现金流量净额同比减少82.81%，主要是报告期销售商品、提供劳务收到的现金低于购买商品、接受劳
务支付的现金，以及支付人工和各项管理费用增加共同影响所致。
投资活动产生的现金流量净额同比增加43.58%，主要是减少上年同期购买金石石化股权、睿恒能源对北京好风光储能技
术有限公司增资，以及报告期出售1,585.35万股亚美能源股票收回投资等共同影响所致。
筹资活动产生的现金流量净额同比减少72.81%，主要是报告期银行借款净流入较上年同期减少影响所致。
报告期内公司经营活动产生的现金净流量与本年度净利润存在重大差异的原因说明
√  适用 □  不适用
报告期内公司经营活动产生的现金净流量为1,403.99万元，公司报告期净利润为-18,636.10万元，经营活动现金净流量大
于净利润20,040.09万元，主要是由于报告期计提减值准备影响所致。
三、非主营业务分析
√  适用 □  不适用
单位：元
金额 占利润总额比例 形成原因说明 是否具有可持续性
投资收益 18235163.88 0.108 主要是报告期对联营企业金石石化按权益法核算确认的投资收益增加，以及出售已提减值准备的亚美能源股票共同影响所致。 是
资产减值 208307150.12 1.2333 主要是报告期对旌能天然气、罗江天然气和上海环川计提商誉减值准备共同影响所致。 否
营业外收入 537767.48 0.0032 主要是报告期成都华联收纺织品公司赔偿款所致。 否
营业外支出 1226376.16 0.0073 主要是报告期德阳房管中心收取旌能天然气多年遗留的住房基金。 否
四、资产及负债状况
1、资产构成重大变动情况
单位：元
2018 年末 2017 年末 比重增减 重大变动说明
金额 占总资产比例 金额 占总资产比例
货币资金 55421896.9 0.0339 89665166.51 0.052 -0.0181 主要是报告期购建长期资产所致。
应收账款 117377961.52 0.0719 77009360.21 0.0446 0.0273 主要是报告期旌能天然气应收 LNG  气款、上饶燃气应收安装费收入和江西大通能源应收运费收入增加共同影响所致。
存货 76016875.85 0.0465 65251937.88 0.0378 0.0087 主要是报告期各公司存货增加所致。
投资性房地产 142679135.52 0.0873 151282217.28 0.0877 -0.0004 主要是报告期投资性房地产计提折旧和摊销所致。
长期股权投资 85625395.9 0.0524 74495426.5 0.0432 0.0092 主要是报告期对联营企业金石石化按权益法核算确认的投资收益增加所致。
固定资产 509110978.24 0.3117 440610461.24 0.2553 0.0564 主要是报告期江西大通能源购置 30 台运输车辆，上饶燃气 CNG 加气站建设完工以及各燃气子公司城市管道建设完工转入共同影响所致。
在建工程 109925506.67 0.0673 60824002.3 0.0352 0.0321 主要是报告期大连门站工程及太和桥分布式
能源项目本期建设增加共同影响所致。
短期借款 80000000.0 0.049 0 0.049 是报告期子公司上饶燃气和旌能天然气新增短期借款所致。
长期借款 387374998.0 0.2371 410374999.0 0.2378 -0.0007 是报告期公司按约定还款期分期归还长期借款所致。
应收票据 26656557.37 0.0163 25085231.43 0.0145 0.0018 主要是报告期子公司旌能天然气应收票据增加所致。
预付款项 111050262.92 0.068 121065664.26 0.0702 -0.0022 主要是报告期子公司旌能天然气和上饶燃气预付款减少所致。
其他应收款 8210124.33 0.005 11921660.47 0.0069 -0.0019 主要是报告期各公司应收单位往来减少所致。
持有待售资产 0 4257788.86 0.0025 -0.0025 是报告期子公司睿恒能源转让了河北磐睿70%股权所致。
其他流动资产 24455193.91 0.015 15776561.46 0.0091 0.0059 主要是报告期各公司待抵扣进项税额增加所致。
可供出售金融资产 25969175.03 0.0159 34353021.55 0.0199 -0.004 主要是报告期公司出售已提减值准备的亚美能源股票所致。
无形资产 43227865.13 0.0265 44282314.06 0.0257 0.0008 主要是报告期无形资产摊销所致。
商誉 282638957.23 0.173 488144317.81 0.2829 -0.1099 主要是报告期对旌能天然气、罗江天然气和上海环川计提商誉减值准备共同影响所致。
长期待摊费用 5479608.0 0.0034 8368895.88 0.0048 -0.0014 是报告期各公司长期待摊费用摊销所致。
递延所得税资产 9701833.57 0.0059 13225016.74 0.0077 -0.0018 主要是报告期出售已提减值准备的亚美能源股票增加转回递延所得税资产所致。
应付票据及应付账款 99133277.74 0.0607 79989934.16 0.0464 0.0143 主要是报告期各子公司增加应付账款所致。
预收款项 95124595.92 0.0582 68751470.54 0.0398 0.0184 主要是报告期睿恒能源和上饶燃气增加预收款项所致。
应付职工薪酬 3247352.59 0.002 2216588.86 0.0013 0.0007 主要是报告期子公司睿恒能源应付职工薪酬增加所致。
应交税费 10568517.5 0.0065 11004075.56 0.0064 0.0001 主要是报告期公司缴纳了期初税费所致。
其他应付款 26065438.59 0.016 36850349.57 0.0214 -0.0054 主要是报告期应付单位往来减少所致。
持有待售负债 0 2406897.24 0.0014 -0.0014 是报告期子公司睿恒能源转让了河北磐睿70%股权所致。
其他流动负债 217947.31 0.0001 0 0.0001 是报告期末子公司上饶燃气的待转销项税额。
递延所得税负债 5032648.7 0.0031 5574497.18 0.0032 -0.0001 是上年同期非同一控制下企业合并新增子公司旌能天然气和罗江天然气可辨认净资产在合并报表中的公允价值与计税基础的差异摊销所致。
股本 358631009.0 0.2195 358631009.0 0.2078 0.0117 报告期股本无变化。
资本公积 655659170.58 0.4014 655659170.58 0.38 0.0214 报告期资本公积无变化。
其他综合收益 1193291.32 0.0007 0 0.0007 是报告期已计提减值准备的亚美能源股票公允价值上升转回部分。
盈余公积 17289581.68 0.0106 17289581.68 0.01 0.0006 报告期盈余公积无变化。
未分配利润 -110562028.67 -0.0677 75071108.06 0.0435 -0.1112 主要是报告期亏损结转所致。
少数股东权益 4372939.44 0.0027 1600774.62 0.0009 0.0018 主要是报告期子公司取得少数股东出资及少数股东损益变动所致。
2、以公允价值计量的资产和负债
√  适用 □  不适用
单位：元
项目 期初数 本期公允价值变动损益 计入权益的累计公允价值变动 本期计提的减值 本期购买金额 本期出售金额 期末数
金融资产
1.可供出售金融资产 24401291.22 1591055.09 1193291.32 -7199966.29 20583812.81 11017444.7
金融资产小计 24401291.22 1591055.09 1193291.32 -7199966.29 20583812.81 11017444.7
上述合计 24401291.22 1591055.09 1193291.32 -7199966.29 20583812.81 11017444.7
金融负债 0.0 0.0
报告期内公司主要资产计量属性是否发生重大变化
□  是 √  否
3、截至报告期末的资产权利受限情况
公司其他货币资金期末余额中包含的旌能天然气公司住房基金475,028.30元，使用受到限制。
五、投资状况
1、总体情况
√  适用 □  不适用
报告期投资额（元） 上年同期投资额（元） 变动幅度
5000000.0 85000000.0 -0.9412
2、报告期内获取的重大的股权投资情况
□  适用 √  不适用
3、报告期内正在进行的重大的非股权投资情况
√  适用 □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睿恒能源数据中心分布式能源项目自建 是 燃气行业 37,257,597.64 39,368,811.64 自筹 0.0 0.0 不适用
瓦房店门站综合工程自建 是 燃气行业 38,285,218.51 77,511,234.81 自筹 0.0 0.0 不适用
合计-- -- -- 75,542,816.15 116,880,046.45 -- -- 0.0 0.0 -- -- --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利明控股有限公司亚美能源 2018 年08 月 24日 2425.98 353.43 增加本报告期净利润353.43万元 0.019 部分接受要约，部分竞价交易和协议转让 否 非关联 是 是 2018 年08 月 16日
七、主要控股参股公司分析
√  适用 □  不适用
主要子公司及对公司净利润影响达 10%以上的参股公司情况
单位：元
公司名称 公司类型 主要业务 注册资本 总资产 净资产 营业收入 营业利润 净利润
德阳市旌能天然气有限公司 子公司 城市管道燃气 50000000.0 494619740.71 153859021.17 354233991.1 55396536.78 44787080.58
报告期内取得和处置子公司的情况
□  适用 √  不适用
主要控股参股公司情况说明
1、德阳市旌能天然气有限公司（本公司拥有100%权益）
德阳市旌能天然气公司自2016年5月31日起纳入本公司合并范围，该公司还拥有3个子公司：德阳市旌能天然气管道工程
有限公司（持股比例为70%）、德阳市旌能燃气设计有限公司（持股比例为100%）和阳新县华川天然气有限公司（持股比
例为80%）。
报告期，旌能天然气营业收入35,423.40万元，比上年同期增加8,002.23万元，增幅29.18%，主要是气费收入增加6,243.42
万元、初装配套费收入增加2,350.97万元和LNG业务收入减少1,092.31万元共同影响所致。
报告期，旌能天然气归属于母公司所有者的合并净利润为3,709.40万元，较上年同期减少635.64万元，减幅14.63%，主要
是因为LNG业务量同比下降，产生的LNG毛利减少所致。
八、公司控制的结构化主体情况
□  适用 √  不适用
九、公司未来发展的展望
（一）市场情况和发展趋势
1、2018 年国内天然气市场消费和进口情况
2018 年我国天然气消费量突破 2800 亿立方米，同比增长 18.1%。
我国 2018 年全年进口天然气总量超过 9000 万吨，是全球第一大天然气进口国，其中 LNG 进口占比达到 60%，创下历
史新高，成为全球第二大 LNG 进口国。根据国家能源局的数据，2018 年我国新增接收能力超过 1000 万吨，接收总能力达
到 8000 万吨，进口覆盖全球 25 个 LNG 生产国家。
2018 年，我国天然气消费在一次能源消费结构中占比超过 7%，距离《加快推进天然气利用的意见》提出的到 2020 年
占比达到 10%的目标还有一定的距离，未来天然气消费还有较大的增长空间。
2、2018 年国内天然气市场形势的变化
2017 年，全国范围内的煤改气市场催生了一轮短期的天然气“牛市”，其中 LNG 的价格经历了大起大落，激发了市场的
投资和投机热情；随着工业煤改气发展放缓，这一情况在 2018 年出现了明显的降温。
2018 年是我国 LNG 市场由供不应求向供需平衡过渡的一年：LNG 价格全年趋于平稳，季节谷峰差趋于缩小；LNG 资
源区域化的特点被加强，输运距离和销售半径相比 2017 年明显缩短；且随着 LNG 接收站接收能力的大幅增长，LNG 接收
站也开始出现向第三方开放的情况。
2018 年，我国管道气气源的供应依然不足，用气高峰季节仍无法满足下游需求。
3、2019 年国内天然气市场展望
2019 年，我国能源结构持续向清洁能源倾斜，预计天然气将继续成为发展最快的一次能源。同时我们也注意到，为避
免出现“一刀切”的情况， “煤改气”工程的进度普遍放缓，预计全年整改力度和户数将有所降低，天然气市场的增速相比
2017-2018 年将有所放缓。
由于天然气进口能力和产能有限，且总体调峰能力较弱，预计 2019 年的需求高峰期仍将出现供应紧张的市场情况。
分行业来看，受宏观经济和下游需求的不利影响，预计工业燃料用气增量、燃气发电用气总量可能出现下降，化工用气
可能维持 2018 年的水平。
(二)2019 年经营计划
2019 年，公司不再受到控股权不稳定的影响，新的控股股东支持公司发展天然气清洁能源业务的态度明确。公司 2019
年的经营目标包括：继续做精做细城市燃气业务，做专做尖分布式能源业务，做大做强 LNG 业务，做实做优与控股股东的
协同发展。通过严格的管理和积极的市场拓展，不断提升公司的经济效益和市场地位，为股东创造更多的价值。公司将在业
务开展过程中集中资源专注于燃气应用的“最后一公里”，狠抓安全和服务质量，树立公司的市场形象，逐步打造公司的能
源服务品牌。全年重点工作如下：
1、做精做细城市燃气业务：继续推进城市燃气公司的精细化管理，提高运营水平，积极开拓汽车加气业务、增值服务
业务、管输业务，积极开辟新的经营区域。
2、做专做尖分布式能源业务：继续拓展数据中心分布式能源项目，形成互联网领域综合能源服务的突出市场优势，同
时根据市场情况适时输出技术服务。
3、做大做强 LNG 业务：努力获取海外资源，做大做强 LNG 业务，适时介入 LNG 储运和分泊业务，积极开拓 LNG 终
端市场。
4、做实做优协同发展：积极开拓包括控股股东相关产业及其上下游企业在内的用能市场，为客户提供能源供应和更高
效的节能管理服务。
5、继续加强企业文化建设，强化积极进取、恪尽职守、勇于担当、敢于负责的职业精神；继续加强人才梯队建设，全
面实施绩效考核管理，完善员工激励机制，不断增强公司的凝聚力，保持公司的健康持续发展，为股东创造更好的投资回
报。
6、安全是燃气行业的生命线。公司在发展的过程中将不断学习、强化、落实和检查各项安全工作，确保安全生产。
7、服务质量是树立品牌的核心要素，公司作为规模较小的天然气能源供应企业，在规模上没有竞争优势；公司管理层
深刻认识到，做实做优现有的经营区域，在开拓市场的过程中保证和提高服务质量是打响公司品牌的关键点；公司将持续
狠抓服务质量，提升公司的市场形象。
（三）公司未来发展可能面临的风险
1、在我国管道天然气价格形成机制中，管道天然气的购进价和销售价格仍以政府核定为准，购进与销售价格的变动可
能不同步，存在价格倒挂的风险。为应对这一风险，公司各燃气公司密切保持与上游供应企业和政府价格核准部门的沟通；
同时对市场供应形势保持着敏感度，积极响应市场价格变化，及时顺调购销价格。
2、LNG 价格相对市场化，受供需变动的影响可能在短期内大幅波动，由于 LNG 贸易需要一定的周期，如果市场价格
变化较快可能导致 LNG 业务利润大幅波动。此外，LNG 业务对资金规模的需求较高，因此如果出现参与贸易的资金量缩
减也可能导致利润受到负面影响。公司管理层十分重视 LNG 市场的波动情况，尽量供应气源地附近客户，减少运输距离和
周期；同时 LNG 销售合同追求顺价模式，保证相对稳定的合理收益。资金管理方面，公司将不断加强管控，通过设置考核
指标，增加资金利用效率。
3、天然气分布式能源业务主要受各地政策的影响。这些政策包括天然气供应价格的制定政策、项目审批的政策、项目
补贴的政策、余电上网的政策和地方能源（电）交易政策。目前公司选择项目较为谨慎，要求在不计算政府补贴的情况下
实现盈利和正现金流。未来公司将继续对项目进行严格甄选，追求项目投资的安全性。
4、公司业务涉及到天然气的运输、设备设施的运营和天然气消费等环节，存在生产、运输和用气的安全风险，这些风
险可能导致公司的损失，甚至可能造成人身事故。公司十分重视业务运营和发展过程中的安全和环保工作，一直以来都严
格要求下属企业的安全环保工作。公司将继续执行既有安全政策、落实安全责任，最大程度地降低安全隐患给公司带来的
不利影响。
十、接待调研、沟通、采访等活动情况
1、报告期内接待调研、沟通、采访等活动登记表
√  适用 □  不适用
接待时间 接待方式 接待对象类型 调研的基本情况索引
2018 年 01 月 01 日—2018年 12 月 31 日 电话沟通 其他 公司重组和股权转让的背景和意向、主营业务受股权转让影响情况、股权转让进展等情况。
接待次数 13
接待机构数量 0
接待个人数量 13
接待其他对象数量 0
是否披露、透露或泄露未公开重大信息 否</t>
  </si>
  <si>
    <t>000669</t>
  </si>
  <si>
    <t>金鸿能源</t>
  </si>
  <si>
    <t>一、概述
2014年度，公司实现营业收入 2,710,968,624.41元，利润总额475,461,027.91元，归属于上市公司股东的净利润 315,626,726.22  元
报告期内，公司董事会切实履行《公司法》、《证券法》等法律法规及《深圳证券交易所股票上市规则》、《深圳证券
交易所主板上市公司规范运作指引》等规范性文件和《公司章程》赋予的职责，宏观把控公司发展脉搏，秉承"奉献清洁能
源，构建和谐社会"的企业愿景，认真督导经营，规范运作，较好的完成了各项任务和目标，为公司稳健达成年度经营计划打下了良好的基础。公司独立董事认真履行职责，对董事会讨论事项发表了客观、公正的独立意见，注重维护中小股东利益，为公司法人治理和经营管理提供专业支持，为董事会科学决策提供有力保障。公司管理层勤勉尽责、辛勤工作，狠抓公司内部管理，努力提升管理水平，扎实、有效推进各项工作。
为进一步增强公司在行业的竞争优势，增强公司的持续盈利能力，经公司董事会审议，决定通过非公开发行股票的方式募集资金。详见2013年12月23日刊登在巨潮资讯网（www.cninfo.com.cn）上的《非公开发行股票预案(修订版)》。本次非公开发行A  股股票事项已获得中国证监会的核准，并于2015年1月7日完成新增股份登记，1月14日正式上市。详情请参阅2015年1月13日刊登在巨潮资讯网（www.cninfo.com.cn）上的《非公开发行股票发行情况报告暨上市公告书》。此次非公开发行工作的顺利完成，极大改善了公司的资金状况，为公司下一步发展筹聚了较为充足的资金。
二、主营业务分析
1、概述
公司回顾总结前期披露的发展战略和经营计划在报告期内的进展情况
2014年公司通过资源整合、市场开拓和并购重组，持续扩张公司的天然气管网覆盖区域，推进天然气长输管线和城市管网的建设，提高了市场占有率；保证了公司盈利水平的持续提升；稳步推进车船加气及分布式能源项目，为公司培育了新的
经济增长点。努力为股东创造价值来回报投资者对公司的厚爱与支持。
公司实际经营业绩较曾公开披露过的本年度盈利预测低于或高于 20%以上的差异原因
□  适用 √  不适用
主要经营模式的变化情况
□  适用 √  不适用
2、收入
说明
公司实物销售收入是否大于劳务收入
□  是 √  否
公司重大的在手订单情况
□  适用 √  不适用
公司报告期内产品或服务发生重大变化或调整有关情况
□  适用 √  不适用
公司主要销售客户情况
前五名客户合计销售金额（元） 876715954.21
前五名客户合计销售金额占年度销售总额比例 0.2862
公司前 5 大客户资料
√  适用 □  不适用
序号客户名称 销售额（元） 占年度销售总额比例
1张家口国储能源物流有限公司 415538061.55 0.1356
2(衡阳钢管厂)衡阳华菱连轧管有限公司 240154394.76 0.0784
3泰安市泰ft燃气集团有限公司 118872783.48 0.0388
4大同华润燃气有限公司 63939315.42 0.0209
5张家口市煤气总公司 38211399.0 0.0125
合计-- 876715954.21 0.2862
主要客户其他情况说明
□  适用 √  不适用
3、成本
行业分类
单位：元
行业分类 项目 2014 年 2013 年 同比增减
金额 占营业成本比重 金额 占营业成本比重
燃气行业 天然气 1715667299.6 0.9085 1018490061.94 1 0.6845
环保行业 环保工程 172860963.29 0.0915 0
产品分类
单位：元
产品分类 项目 2014 年 2013 年 同比增减
金额 占营业成本比重 金额 占营业成本比重
燃气行业 天然气 1435566136.67 0.7602 877880721.8 0.8619 0.6353
燃气行业 液化气 99709283.8 0.0528 21728344.42 0.0213 3.5889
燃气行业 管输费 45978083.02 0.0243 19692942.77 0.0193 1.3347
燃气行业 工程安装 127003859.5 0.0673 97627347.78 0.0959 0.3009
燃气行业 设计费 61774.06 0 230053.77 0.0002 -0.7315
环保行业 环保工程 172860963.29 0.0915 0
燃气行业 其他业务 7348162.55 0.0039 1330651.4 0.0013 4.5222
说明
公司主要供应商情况
前五名供应商合计采购金额（元） 1385014505.26
前五名供应商合计采购金额占年度采购总额比例 0.9211
公司前 5 名供应商资料
√  适用 □  不适用
序号 供应商名称 采购额（元） 占年度采购总额比例
1 中国石油天然气股份有限公司华北天然气销售分公司 565595585.4 0.3762
2 中国石油天然气股份有限公司华中天然气销售分公司 486418516.36 0.3235
3 泰安市泰ft燃气集团有限公司 168486675.53 0.1121
4 中国石油天然气股份有限公司管道销售分公司 112905645.34 0.0751
5 张家口国储能源物流有限公司 51608082.63 0.0343
合计 -- 1385014505.26 0.9211
主要供应商其他情况说明
□  适用 √  不适用
4、费用
5、研发支出
无
6、现金流
单位：元
项目 2014 年 2013 年 同比增减
经营活动现金流入小计 2628421127.96 1796117147.06 0.4634
经营活动现金流出小计 1890917514.07 1281879945.2 0.4751
经营活动产生的现金流量净额 737503613.89 514237201.86 0.4342
投资活动现金流入小计 22597324.78 231155227.89 -0.9022
投资活动现金流出小计 1372727585.17 1209910395.26 0.1346
投资活动产生的现金流量净额 -1350130260.39 -978755167.37 0.3794
筹资活动现金流入小计 5565118979.4 2046931000.0 1.7188
筹资活动现金流出小计 3235592614.81 1875121047.23 0.7255
筹资活动产生的现金流量净额 2329526364.59 171809952.77 12.5587
现金及现金等价物净增加额 1716899718.13 -292708015.29 -6.8656
相关数据同比发生变动 30%以上的原因说明
√  适用 □  不适用
报告期内公司经营活动的现金流量与本年度净利润存在重大差异的原因说明
□  适用 √  不适用
三、主营业务构成情况
单位：元
营业收入 营业成本 毛利率 营业收入比上年同期增减 营业成本比上年同期增减 毛利率比上年同期增减
分行业
环保收入 255153881.1 172860963.29 0.3225 1 1 0.3225
天然气 2433076003.8 1708319137.05 0.2979 0.4619 0.6795 -0.2339
分产品
天然气 1716988744.28 1435566136.67 0.1639 0.5149 0.6353 -0.0616
液化气 129121077.33 99709283.8 0.2278 2.877 3.5889 -0.1198
管输费 78902290.23 45978083.02 0.4173 1.5508 1.3347 0.0539
工程安装 507776377.96 127003859.5 0.7499 0.0904 0.3009 -0.0405
设计费 287514.0 61774.06 0.7851 -0.6915 -0.7315 0.032
环保收入 255153881.1 172860963.29 0.3225 1 1 0.3225
分地区
湖南地区 1011300235.37 619852534.3 0.3871 0.153 0.2254 -0.0856
ft东地区 503526203.33 390169443.53 0.2251 0.4256 0.6103 -0.283
河北地区 1017578493.68 763576045.87 0.2496 2.1223 3.1912 -0.434
内蒙地区 19872745.58 7490587.2 0.6231 0.3242 0.262 0.0307
ft西地区 78628133.83 74537324.99 0.052 0.0873 0.0677 0.5015
黑龙江地区 33485724.58 12153055.65 0.6371 1.1224 1.1206 0.0005
陕西地区 739613.04 602238.53 0.1857 -0.8508 -0.8882 -3.1475
北京地区 10910701.3 6749236.79 0.3814 1 1 1
重庆地区 12188034.19 6049633.48 0.5036 1 1 1
公司主营业务数据统计口径在报告期发生调整的情况下，公司最近 1 年按报告期末口径调整后的主营业务数据
□  适用 √  不适用
四、资产、负债状况分析
1、资产项目重大变动情况
单位：元
2014 年末 2013 年末 比重增减 重大变动说明
金额 占总资产比例 金额 占总资产比例
货币资金 2411565957 0.2513 395947245.97 0.0688 0.1825
6
应收账款 308,722,276.67 0.0322 143746671.98 0.025 0.0072
存货 16682633.22 0.0017 14512909.79 0.0025 -0.0008
投资性房地产 43130811.88 0.0045 33429391.84 0.0058 -0.0013
长期股权投资 381,431,162.46 0.0397 124935928.5 0.0217 0.018
固定资产 3,624,503,666.98 0.3777 2,918,530,254.33 0.5071 -0.1294
在建工程 1,553,081,569.61 0.1618 1,149,769,559.91 0.1998 -0.038
2、负债项目重大变动情况
单位：元
2014 年 2013 年 比重增减 重大变动说明
金额 占总资产比例 金额 占总资产比例
短期借款 1,880,800,000.00 0.196 1,023,000,000.00 0.1777 0.0183
长期借款 1,033,887,500.00 0.1077 1,022,161,000.00 0.1776 -0.0699
3、以公允价值计量的资产和负债
□  适用 √  不适用
4、主要境外资产情况
□  适用 √  不适用
五、核心竞争力分析
2012年公司完成重大资产重组，在置出原低效资产的同时，置入资产中油金鸿100%的股权。中油金鸿系中下游一体化
运行的天然气输配企业，具有良好的业务模式、盈利能力和管理能力，中油金鸿自设立以来发展迅速，成功完成了从支干线一体化向区域板块干网一体化转型，成为在湖南、ft东、河北、ft西、内蒙古、黑龙江等省和自治区具有较大规模区域性管网、拥有显著竞争优势的天然气输配产业运营商。
中油金鸿的主营业务为天然气长输管道及城市燃气管网的建设和运营，该业务在同一城市或同一区域内具有自然垄断性，特别是城市管道燃气业务属于特许经营，其自然垄断性决定了该业务在一定区域内不存在竞争对手。
公司目前运营湘衡线、聊泰线、泰新线、应张线、冀枣线共五条天然气长输管线，在湖南省、ft东省、河北省、内蒙古自治区、黑龙江省、ft西省等地的多个城市开展了城市燃气业务，拥有衡阳市、张家口市、乌兰浩特市、冀州市、常宁市、
新泰市等多个城市的管道燃气特许经营权。
六、投资状况分析
1、对外股权投资情况
（1）对外投资情况
√  适用 □  不适用
对外投资情况
报告期投资额（元） 上年同期投资额（元） 变动幅度
459650000.0 147214779.39 2.1223
被投资公司情况
公司名称 主要业务 上市公司占被投资公司权益比例
肥城金鸿天燃气有限公司 对城市天然气管道及门站、长输管道、CNG 加气站、LNG 加气站建设（仅限筹建、筹建期至 2015 年 5 月 20 日，筹建期间不得生产、经营），天然气分布式能源技术推广，天然气利用技术研发及相关技术信息咨询，燃气设备、燃气具销售。（依法须经批准的项目，经相关部门批准后方可开展经营活动） 0.7
北京正实同创环境工程科技有限公司 技术服务（依法须经批准的项目，经相关部门批准后方可开展经营活动） 0.51
河北环科力创环境工程有限公司 环保工程施工及技术咨询、环保设备销售 0.6
环保工程施工；环境技术开发、转让、
推广、交流、咨询、培训服务；大气、
污水分析检测；环境保护与治理咨询服
江苏中科睿赛污染控制工程有限公司 务；新材料技术研发、推广、转让服务环境保护专用设备、化工产品（除农药 ； 0.2
及其它危险化学品，农膜限零售）、污水
处理材料、空气污染治理材料、水处理
剂销售。
崇礼县中油金鸿燃气有限公司 燃气具销售及维修、燃气咨询与投资、燃气工程设施、分布式能源建设。 1
蔚县中油金鸿燃气有限公司 燃气项目工程筹建、燃气具销售及维修（依法须经批准的项目，经相关部门批准后方可开展经营活动）。 1
怀来中油金鸿燃气有限公司 燃气管网项目投资、规划与建设；燃气 1
具的销售与维修。（依法须经批准的项目，经先关部门批准后方可开展经营活动）。
凉城县中油金鸿燃气有限公司 对燃气经营进行投资；燃气工程设施安装；燃气汽车加气站；分布式能源站建设；燃气具销售及维修（筹建）。（依法须经批准的项目，经相关部门批准后方可开展经营活动）。 1
巨鹿县中诚隆缘燃气有限公司 燃气工程技术信息咨询服务，燃气用具的销售。 0.8
新能源技术开发、技术咨询、技术转让 、
天津国储新能源开发有限公司 技术服务；石油、天然气的勘探工程、开发；货物及技术进出口（国家法律法 0.4
规禁止的除外）。
泰安市泰康投资有限公司 以自有资金对能源进行投资；投资咨询（不含金融、证券、期货投资自信）；企业管理咨询；会议及展览服务；新能源技术推广服务；房地产开发、销售；房屋租赁；物业管理（不含保安服务）（依法须经批准的项目，经相关部门批准后方可开展经营活动）。 0.4
对天然气分布式能源项目的投资、开发 ，
建设（仅超剑气使用，筹建期间不得开
展经营活动，筹建期至 2015 年 7 月 25
肥城齐耀金鸿新能源有限公司 日），资产管理，合同能源管理，天然气 0.2
节能技术应用服务，技术咨询。（依法须
经批准的项目，经相关部门批准后方可
开展经营活动）
瑞弗莱克油气有限公司（REFLECTION OLL &amp; GAS PARTNERS LTD） 从事ft西省石楼南区块煤层气资源的勘探、开发。（依法须经批准的项目，经相关部门批准后方可开展经营活动) 0.25
（2）持有金融企业股权情况
□  适用 √  不适用
公司报告期未持有金融企业股权。
（3）证券投资情况
□  适用 √  不适用
公司报告期不存在证券投资。
（4）持有其他上市公司股权情况的说明
□  适用 √  不适用
公司报告期未持有其他上市公司股权。
2、委托理财、衍生品投资和委托贷款情况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3、募集资金使用情况
√  适用 □  不适用
（1）募集资金总体使用情况
√  适用 □  不适用
单位：万元
募集资金总额 169566.75
报告期投入募集资金总额 4000
已累计投入募集资金总额 4000
报告期内变更用途的募集资金总额 0
累计变更用途的募集资金总额 0
累计变更用途的募集资金总额比例 0
募集资金总体使用情况说明
截至 2014 年 12 月 31 日，本公司募集资金累计使用 4,000.00 万元用于归还银行借款。
（2）募集资金承诺项目情况
□  适用 √  不适用
（3）募集资金变更项目情况
□  适用 √  不适用
公司报告期不存在募集资金变更项目情况。
4、主要子公司、参股公司分析
√  适用 □  不适用
主要子公司、参股公司情况
单位：元
公司名称 公司类型 所处行业 主要产品或服务 注册资本 总资产 净资产 营业收入 营业利润 净利润
中油金鸿 子公司 燃气生产和供应 燃气输配管网建设及经营 54,939.67万元 7,801,587,408.88 2,406,630,761.98 2,710,968,624.41 494,917,925.82 384,216,432.03
主要子公司、参股公司情况说明
报告期内取得和处置子公司的情况
□  适用 √  不适用
5、非募集资金投资的重大项目情况
□  适用 √  不适用
公司报告期无非募集资金投资的重大项目。
七、2015 年 1-3 月经营业绩的预计
预测年初至下一报告期期末的累计净利润可能为亏损或者与上年同期相比发生大幅度变动的警示及原因说明
□  适用 √  不适用
八、公司控制的特殊目的主体情况
□  适用 √  不适用
九、公司未来发展的展望
（一）行业竞争格局及发展趋势
目前，我国一次能源消费结构仍以煤炭为主，二氧化碳排放强度高，环境压力大。天然气是一种优质、高效、清洁的低碳能源。加快天然气产业发展，提高天然气在一次能源消费中的比重，对保护生态环境，改善大气质量，提高公众生活质量和健康水平，实现可持续发展具有重要作用；对调整能源结构、提高经济增长质量、促进节能减排、应对气候变化具有重要的战略意义。加快天然气产业发展既是优化调整能源结构的现实选择，也是强化节能减排的迫切需要。
“十二五”时期是我国全面构建现代能源产业体系的关键时期，也是天然气产业发展迈上新台阶的重要时期。目前天然气占我国一次能源消费比重与国际平均水平差距较大。同时，随着我国城镇化的深入发展，城镇人口规模不断扩大，对天然气的需求也将日益增加。预计到2015年，我国城市和县城天然气用气人口数量将达到2.5亿，约占总人口的18%。预计“十二五”
期间，年均新增天然气消费量超过200亿立方米，到2015年将达到2,300亿立方米，天然气消费量年均增长率将达到16.43%。
为促进天然气行业发展，《天然气发展“十二五”规划》提出，统筹国内外多种气源及各地区经济发展需求，整体规划、适度超前、分阶段分步骤有序推进天然气基础设施建设，鼓励各种投资主体投资建设天然气基础设施。综上，在政策支持、市场需求推动、节能减排要求和城镇化推进等多重因素的驱动下，天然气行业发展前景广阔，发展速度必将进一步加快。
（二）公司未来发展战略
秉承“奉献清洁能源，构建和谐社会”的企业愿景，借助天然气产业快速发展和能源结构调整之契机，通过资源整合、市场开拓和并购重组，持续扩张公司的天然气管网覆盖区域，推进天然气长输管线和城市管网的建设，提高市场占有率；同时，通过细化布局、深入挖潜和高效运营，对公司管网覆盖区域进行深耕细作，不断开拓更多的优质客户，保证公司盈利水平的持续提升，为客户创造价值，为股东扩大回报；此外，以前瞻性的发展思路，稳步推进车船加气及分布式能源项目，为公司培育新的经济增长点。同时，努力寻求机会向产业链上游延伸，借助强大的资本市场平台，使公司成为具有高速成长能力和卓越投资价值的优秀燃气运营商。
（三）公司2015年度经营计划
1、加大市场开发力度，迅速拓展市场。在经济形势持续低迷和燃气价格有可能波动较大的形势下，加大市场开发力度保障业绩增长。通过实施激励政策，保障重点项目推进，并购整装市场，推进区域市场开发等措施，实现市场开发质和量的提升。
2、实施资产授权管理与全面预算管理相结合的模式。全面预算管理是集团化运作的标志，有利于发挥集团优势，有利于最大程度发挥资金效益，有利于提升集团整体管理水平。在实施两年的基础上，2015年要进一步强化预算管理力度，细化管理内容，完善管理水平。
3、深抓精细化管理与成本控制。通过实施全方位的精细化管理，提升经营管理水平，有效控制经营成本。
4、一如既往抓好安全工作这条生命线，进一步巩固和完善安全管理体系，提高安全风险意识、强化安全生产责任制、加大安全检查督导力度，狠抓安全管理不放松，将良好的安全生产形势继续保持下去。
5、择机启动公司债和中期票据发行工作，从而实现优化集团融资结构，大幅度减轻今后融资压力，大幅度降低融资成
本。
（四）公司未来发展战略可能面临的风险
(1)受经济周期影响的风险
经济发展具有周期性。天然气管输行业是基础能源行业，天然气需求量的变化与国民经济景气周期相关。当国民经济处
于稳定发展期，经济发展对天然气的需求相应增加；当国民经济增长缓慢或处于低谷时，经济发展对天然气的需求将相应减
少。因此，国民经济景气周期变化将对公司的生产经营产生影响。
(2)政策风险
公司所属天然气行业是清洁高效的替代能源产业，受到国家产业政策的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天然气是清洁高效的低碳能源，其消费量及消费增长速度与人口规模和经济发展水平密切相关。若今后公司管网覆盖地区的人口规模和经济发展不能持续增长，将对公司业务发展产生一定的影响。
(4)天然气政府定价导致的风险
中油金鸿主营业务为天然气长输管道及城市燃气管网的建设和运营，主营业务收入也主要来自管输费和天然气销售。我国目前的天然气井口价格和管道运输价格由发改委和政府相关价格管理部门决定，天然气售价需由政府相关价格管理部门通过听证程序决定。天然气的定价方式决定了公司并无自主定价权，这增加了公司面临的价格风险。
(5)业务对上游公司依赖性强的风险
公司天然气供应目前主要来自中石油、中石化及其下属企业。虽然公司在长期的经营中与上游公司建立了长期稳定的密切合作关系并按照天然气行业的惯例与上游公司签订了照付不议合同，且天然气的供应具有很强的公益性，但其经营中对于上游供应商的依赖性仍然存在，若上游供应商供应量大幅减少或出现其他不可抗力因素，不能按照照付不议合同供应天然气，
则会对公司的业务经营产生重大影响，并最终影响下游用户的生产和生活。
(6)气源紧张导致业务发展受限的风险
目前天然气占我国一次能源消费比重为4.6%，与国际平均水平（23.8%）差距较大。随着国民经济的平稳较快发展，城乡居民消费结构升级，天然气消费将继续保持增长趋势。近年来，我国天然气市场发展较快，天然气需求量不断提高，公司获得的天然气供应量虽然也不断增长，但天然气供应量受政府的计划控制，公司的业务发展受上游天然气供气量的制约。
十、董事会、监事会对会计师事务所本报告期“非标准审计报告”的说明
□  适用 √  不适用
十一、与上年度财务报告相比，会计政策、会计估计和核算方法发生变化的情况说明
√  适用 □  不适用
与上年度财务报告相比，公司已经执行财政部2014年颁布的新的及修订的会计准则，公司对才财政部新颁布及修订的一系列会计准则进行了分析，经过分析，公司不存在具有重要影响的准则变动对公司合并采取报表的影响。
十二、报告期内发生重大会计差错更正需追溯重述的情况说明
□  适用 √  不适用
公司报告期无重大会计差错更正需追溯重述的情况。
十三、与上年度财务报告相比，合并报表范围发生变化的情况说明
√  适用 □  不适用本期新纳入合并范围的子（孙）公司
名称 期末净资产 本期净利润
怀来中油金鸿燃气有限公司 10002048.73 2048.73
蔚县中油金鸿燃气有限公司 5000000.0 -
崇礼县中油金鸿燃气有限公司 9990151.33 -9848.67
凉城县中油金鸿燃气有限公司 - -
北京正实同创环境工程科技有限公司 101894955.13 35744914.44
河北环科力创环境工程有限公司 30836770.97 11710442.49
肥城金鸿天然气有限公司 28112780.91 8112780.91
巨鹿县中诚隆缘燃气有限公司 2781222.22 1665449.3
ft东万通天然气有限公司 9895946.71 -3749.6
十四、公司利润分配及分红派息情况
报告期内利润分配政策的制定、执行或调整情况
√  适用 □  不适用
2014年4月18日召开的2013年度股东大会审议通过了2013年度利润分配方案：以期末总股本269,027,887股为基数，按每
10股派发现金股利人民币2.00元（含税），共计53,805,577.40元。送红股0股，以资本公积金向全体股东每10股转增5股。并于2014年6月4日实施完成，股本由原来的269,027,887,变更为403,541,830.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是
现金分红政策进行调整或变更的，条件及程序是否合规、透明： 不适用
公司近 3 年（含报告期）的利润分配预案或方案及资本公积金转增股本预案或方案情况
1、2014年公司利润分配方案：以现有总股本486,006,284股为基数，按每10股派发现金股利人民币2.00元（含税），共计
97,201,256.8元。送红股0股，不以公积金转增股本。
2、2013年公司利润分配方案：以期末总股本269,027,887股为基数，按每10股派发现金股利人民币2.00元（含税），共计
53,805,577.40元。送红股0股，以资本公积金向全体股东每10股转增5股。
3、2012年母公司实现净利润-6,646,524.53元。根据财政部《关于编制合并会计报告中利润分配问题的请示的复函》“编制合
并会计报表的公司，其利润分配以母公司的可分配利润为依据。”  鉴于公司完成重组的时间较短，虽然报告期内公司实现盈利，但由于母公司未分配利润为负数，因此公司该年度不做现金股利分配、未分红也未进行资本公积转增股本。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97201257.0 315626726.22 0.308 0.0 0
2013 年 53805577.4 299858889.07 0.1794 0.0 0
2012 年 0.0 272374192.98 0 0.0 0
公司报告期内盈利且母公司未分配利润为正但未提出现金红利分配预案
□  适用 √  不适用
十五、本报告期利润分配及资本公积金转增股本预案
√  适用 □  不适用
每 10 股送红股数（股） 0
每 10 股派息数（元）（含税） 2.0
每 10 股转增数（股） 0
分配预案的股本基数（股） 486006284
现金分红总额（元）（含税） 97201256.8
可分配利润（元） 228865927.92
现金分红占利润分配总额的比例 1
现金分红政策：
公司发展阶段属成长期且有重大资金支出安排的，进行利润分配时，现金分红在本次利润分配中所占比例最低应达到 20％
利润分配或资本公积金转增预案的详细情况说明
拟以现有总股本 486,006,284 股为基数，按每 10 股派发现金股利人民币 2  元（含税），共计 97,201,256.8 元。送红股 0 股不以公积金转增股本。
，
十六、社会责任情况
□  适用 √  不适用
十七、报告期内接待调研、沟通、采访等活动登记表
√  适用 □  不适用
接待时间 接待地点 接待方式 接待对象类型 接待对象 谈论的主要内容及提供的资料
2014 年 01 月 14 日 公司证券事务部 电话沟通 个人 个人投资者 公司生产经营及定向增发事项进展情况，未提供资料
2014 年 02 月 06 日 公司证券事务部 电话沟通 个人 个人投资者 询问公司日常经营情况，未提供资料
2014 年 02 月 27 日 公司证券事务部 电话沟通 个人 个人投资者 询问公司非公开事宜，公司未提供资料
2014 年 03 月 05 日 公司证券事务部 电话沟通 个人 个人投资者 询问公司非公开事宜，公司未提供资料
2014 年 03 月 19 日 公司证券事务部 电话沟通 个人 个人投资者 询问公司非公开事宜，公司未提供资料
2014 年 03 月 25 日 公司证券事务部 电话沟通 个人 个人投资者 询问公司非公开事宜，公司未提供资料
2014 年 04 月 01 日 公司证券事务部 实地调研 机构 招商证券：何崟卢平等 公司生产经营及定向增发、事项进展情况，未提供资料
2014 年 04 月 02 日 公司证券事务部 实地调研 机构 中投证券：刘盛宇等 公司生产经营及定向增发事项进展情况，未提供资
料
2014 年 04 月 16 日 公司证券部 电话沟通 个人 个人投资者 公司一季度业绩情况，未提供资料
2014 年 04 月 29 日 公司会议室 电话沟通 个人 个人投资者 公司生产经营及定向增发事项进展情况，未提供资料
2014 年 05 月 06 日 公司证券部 电话沟通 个人 个人投资者 公司生产经营及定向增发事项进展情况，未提供资料
2014 年 05 月 14 日 公司证券部 电话沟通 个人 个人投资者 公司生产经营及定向增发事项进展情况，未提供资料
2014 年 05 月 27 日 公司会议室 电话沟通 个人 个人投资者 公司生产经营及定向增发事项进展情况，未提供资料
2014 年 05 月 30 日 公司证券部 电话沟通 个人 个人投资者 询问公司日常经营情况，未提供资料
2014 年 06 月 03 日 公司会议室 电话沟通 个人 个人投资者 公司生产经营及定向增发事项进展情况，未提供资料
2014 年 06 月 12 日 公司证券部 电话沟通 个人 个人投资者 询问公司日常经营情况，未提供资料
2014 年 06 月 25 日 公司证券部 电话沟通 个人 个人投资者 公司上半年业绩预计状况，未提供资料
2014 年 06 月 27 日 公司证券部 电话沟通 个人 个人投资者 询问公司日常经营情况，未提供资料
2014 年 07 月 02 日 公司证券事务部 电话沟通 个人 个人投资者 询问公司日常经营情况，未提供资料
2014 年 07 月 10 日 公司证券事务部 电话沟通 个人 个人投资者 询问公司非公开事宜，公司未提供资料
2014 年 07 月 23 日 公司证券事务部 电话沟通 个人 个人投资者 询问公司非公开事宜，公司未提供资料
2014 年 08 月 04 日 公司证券事务部 电话沟通 个人 个人投资者 公司生产经营及定向增发事项进展情况，未提供资料
2014 年 08 月 20 日 公司证券事务部 电话沟通 个人 个人投资者 询问公司非公开事宜，公司未提供资料
2014 年 09 月 10 日 公司证券事务部 电话沟通 个人 个人投资者 询问公司非公开事宜，公司未提供资料
2014 年 09 月 23 日 公司证券事务部 电话沟通 个人 个人投资者 询问公司非公开事宜，公司未提供资料
2014 年 09 月 26 日 公司证券事务部 电话沟通 个人 个人投资者 询问公司非公开事宜，公司未提供资料
2014 年 10 月 23 日 公司证券事务部 电话沟通 个人 个人投资者 公司生产经营及定向增发事项进展情况，未提供资料
2014 年 11 月 12 日 公司证券事务部 电话沟通 个人 个人投资者 询问公司非公开事宜，公司未提供资料
2014 年 11 月 27 日 公司证券事务部 电话沟通 个人 个人投资者 询问公司非公开事宜，公司未提供资料
2014 年 12 月 24 日 公司证券事务部 电话沟通 个人 个人投资者 询问公司非公开事宜，公司未提供资料
接待次数 30
接待机构数量 2.0
接待个人数量 28
是否披露、透露或泄露未公开重大信息 否</t>
  </si>
  <si>
    <t>一、概述
（一）2015年是金鸿能源集团巩固调整、聚能蓄势的一年，在这一年里尽管国内经济持续低迷，房地产行业持续疲软，
工业企业用气意愿普遍削弱，天然气性价比优势逐步削减，但公司继续坚持“优化产业结构，扩大产业规模，提升管理品质，追求业绩质量”的总体定位，抓住契机，克服多重不利因素，齐心协力，有序有效地积极开展各项工作，基本完成了经营目标。
本年度，公司实现营业收入257,303.19万元，比去年减少5.09%；归属于上市公司股东的净利润247,44.77万元，同比减 少21.60%；扣除非经常性损益后归属于上市公司股东的净利润240,82.16万元，同比减少22.73%。公司总资产91,963.44  万元，归属于上市公司的净资产381,031.80万元，公司经营活动产生的净现金流量净额为43,704.71万元，每股经营活动产生的现金
流量净额为0.90  元。
（二）2015年主要工作
（1）实现业绩增幅达到20%以上的目标。2016年我们依然面临诸多的挑战，但实现公司快速发展，业绩大幅提升，是公司适应当前形势的需要，也是市场对我们的要求。
（2）继续优化管理模式。去年公司实施了资产授权管理与全面预算管理相结合的模式，2016年要继续完善这一模式。随着公司规模的扩大，只有适度下放管理权限，才能提高工作效率。只有将基层管理者的责权利相统一，才能充分调动他们的积极性和创造性。
（3）继续加大并购力度。要加快重点项目推进，加速企业发展。公司各级管理者要充分认识上市公司发展的紧迫性，要充分发挥资本的力量，加快并购步伐，加快公司快速发展。2016年公司要在现有业务领域加大并购力度；对产生效益快，利润贡献大的项目列为重点，集中力量重点突破。
（4）加快推动企业多元化业务发展。积极推动正实同创环保公司在新三板的上市，将环保公司发展推向一个新台阶，也为环保公司下一步在主板上市创造条件，以实现公司投资效益的最大化；同时积极推动湖南界牌瓷泥矿项目的发展，实现瓷泥矿项目自身盈利，同时带动华南天然气业务的发展。通过适度多元化经营提升公司整体盈利能力及抗风险能力。
（5）继续抓好安全工作生命线。提高忧患意识、强化责任、严格督导查处，减少和遏制事故的发生。对安全隐患检查不到位及没有及时排除隐患的给予重罚。在运营管理及安全管理方面突出各级管理人员“有感领导”意识，安全工作保障措施具体化，通过完善的预案、演练和维抢修工作，提升公司安全防范专业水平。
（6）优化融资方式和资产配置结构，为公司发展提供保障。2016年内完成资金配置的优化，做到长短结合，阶段合理。同时完成必要的融资额度，满足公司经营、发展需要。
二、主营业务分析
1、概述
参见“管理层讨论与分析”中的“一、概述”相关内容。
2、收入与成本
（1）营业收入构成
单位：元
2015 年 2014 年 同比增减
金额 占营业收入比重 金额 占营业收入比重
营业收入合计 2573031895.38 1 2710968624.41 1 -0.0509
分行业
燃气业务 2358992644.51 0.9168 2455814743.31 0.9059 -0.0394
环保业务 214039250.87 0.0832 255153881.1 0.0941 -0.161
分产品
天然气 1681786515.6 0.6536 1716988744.28 0.6333 -0.0218
液化气 70746635.84 0.0275 129121077.33 0.0476 -0.4521
管输费 44974243.5 0.0175 78902290.23 0.0291 -0.43
工程安装 525887932.75 0.2044 507776377.96 0.1873 0.0357
设计费 1345738.0 0.0005 287514.0 0.0001 3.6806
环保收入 214039250.87 0.0832 255153881.1 0.0941 -0.1611
其他业务 34251578.82 0.0133 22738739.51 0.0085 0.5063
分地区
湖南地区 1021380370.32 0.397 1034038974.88 0.3814 -0.0122
ft东地区 386919274.29 0.1504 503526203.33 0.1857 -0.2316
河北地区 747090345.73 0.2904 1017578493.68 0.3754 -0.2658
内蒙地区 20688292.04 0.008 19872745.58 0.0073 0.041
ft西地区 103970758.98 0.0404 78628133.83 0.029 0.3223
黑龙江地区 39547067.8 0.0154 33485724.58 0.0124 0.181
陕西地区 489906.0 0.0002 739613.04 0.0003 -0.3376
北京地区 111440265.3 0.0433 10910701.3 0.004 9.2138
宁夏地区 12093559.19 0.0047 0 1
湖北地区 129412055.73 0.0503 12188034.19 0.0045 9.618
（2）占公司营业收入或营业利润 10%以上的行业、产品或地区情况
√  适用 □  不适用
单位：元
营业收入 营业成本 毛利率 营业收入比上年同期增减 营业成本比上年同期增减 毛利率比上年同期增减
分行业
能源行业 2358992644.51 1639596097.79 0.305 -0.0304 -0.0402 0.0071
环保工程 214039250.87 113022543.4 0.472 -0.1611 -0.3462 0.1494
分产品
天然气 1681786515.6 1401621246.64 0.1666 -0.0205 -0.0236 0.0027
液化气 70746635.84 64032455.09 0.0949 -0.4521 -0.3578 -0.1329
管输费 44974243.5 26151958.55 0.4185 -0.43 -0.4312 0.0012
工程安装 525887932.75 136107135.04 0.7412 0.0357 0.0717 -0.0087
设计费 1345738.0 1 3.6806 -1 0.2149
环保收入 214039250.87 113022543.4 0.472 -0.1611 -0.3462 0.1494
其他 34251578.82 11683302.47 0.6589
分地区
湖南地区 1021380370.32 662980811.49 0.3509 0.01 0.0696 -0.0362
ft东地区 386919274.29 295093170.53 0.2373 -0.2316 -0.2437 0.0122
河北地区 747090345.73 517899168.18 0.3068 -0.2658 -0.3217 0.0572
内蒙地区 20688292.04 8036513.33 0.6115 0.041 0.0729 -0.0115
ft西地区 103970758.98 96864115.73 0.0684 0.3223 0.2995 0.0163
黑龙江地区 39547067.8 15239570.68 0.6146 0.181 0.254 -0.0224
陕西地区 489906.0 1741381.84 -2.5545 -0.3376 1.8915 -2.7403
北京地区 111440265.3 37295525.73 0.6653 3.8245 1.914 0.2194
宁夏地区 12093559.19 9569513.54 0.2087
湖北地区 129412055.73 107898870.14 0.1662
公司主营业务数据统计口径在报告期发生调整的情况下，公司最近 1 年按报告期末口径调整后的主营业务数据
□  适用 √  不适用
（3）公司实物销售收入是否大于劳务收入
□  是 √  否
（4）公司已签订的重大销售合同截至本报告期的履行情况
□  适用 √  不适用
（5）营业成本构成
行业分类
行业分类
单位：元
行业分类 项目 2015 年 2014 年 同比增减
金额 占营业成本比重 金额 占营业成本比重
能源行业 天然气 1639596097.79 0.9355 1708319137.05 0.9081 -0.0402
环保工程 环保 113022543.4 0.0645 172860963.29 0.0919 -0.3462
说明
（6）报告期内合并范围是否发生变动
√  是 □  否
本期新纳入合并范围的子（孙）公司
名称 期末净资产
荆门市金鸿和瑞燃气有限公司 94945521.55
青铜峡市中青油气销售有限公司 7970093.11
湖北蓝祥能源有限公司 6836537.36
威海燃气有限公司 15597318.87
涿鹿县金鸿燃气有限公司
衡东大浦金鸿燃气有限公司 1917394.05
衡阳市金竞矿业有限公司 2982903.19
衡阳市金鸿物业管理有限公司 -208441.35
ft西正实同创环境工程有限公司 3526900.75
ft东正实同创环境工程有限公司 3625635.82
北京科博思创环境工程有限公司 8243826.67
赤诚县金鸿燃气有限公司
（7）公司报告期内业务、产品或服务发生重大变化或调整有关情况
□  适用 √  不适用
（8）主要销售客户和主要供应商情况
公司主要销售客户情况
前五名客户合计销售金额（元） 504743349.28
前五名客户合计销售金额占年度销售总额比例 0.1964
公司前 5 大客户资料
序号 客户名称 销售额（元） 占年度销售总额比例
1 衡阳华菱连轧管有限公司 211710761.31 0.0824
2 泰安市泰ft燃气集团有限公司 132032497.75 0.0514
3 邹平齐星开发区热电有限公司 81084721.31 0.0315
4 大同华润燃气有限公司 51614711.34 0.0201
5 新泰市公用事业局 28300657.57 0.011
合计 -- 504743349.28 0.1964
主要客户其他情况说明
□  适用 √  不适用 公司主要供应商情况
前五名供应商合计采购金额（元） 922655144.84
前五名供应商合计采购金额占年度采购总额比例 0.5264
公司前 5 名供应商资料
序号 供应商名称 采购额（元） 占年度采购总额比例
1 中国石油天然气股份有限公司华中天然气销售分公司 450136088.05 0.2568
2 中国石油天然气股份有限公司华北天然气销售分公司 207373970.07 0.1183
3 泰安市泰ft燃气投资有限公司 113010538.41 0.0645
4 中国石油天然气股份有限公司管道销售分公司 103940161.41 0.0593
5 张家口国储能源物流有限公司 48194386.9 0.0275
合计 -- 922655144.84 0.5264
主要供应商其他情况说明
□  适用 √  不适用
3、费用
单位：元
2015 年 2014 年 同比增减 重大变动说明
销售费用 44451832.57 29717006.15 0.4958 系收购新公司所导致
管理费用 158834644.02 116591958.88 0.3623 系收购新公司所导致
财务费用 186523490.73 166744429.95 0.1186
4、研发投入
□  适用 √  不适用
5、现金流
单位：元
项目 2015 年 2014 年 同比增减
经营活动现金流入小计 2459962910.31 2628421127.96 -0.0641
经营活动现金流出小计 2022915773.8 1890917514.07 0.0698
经营活动产生的现金流量净额 437047136.51 737503613.89 -0.4074
投资活动现金流入小计 90477172.8 22597324.78 3.0039
投资活动现金流出小计 1705447284.07 1372727585.17 0.2424
投资活动产生的现金流量净额 -1614970111.27 -1350130260.39 0.2212
筹资活动现金流入小计 3359649704.19 5565118979.4 -0.3963
筹资活动现金流出小计 3770667634.93 3235592614.81 0.1654
筹资活动产生的现金流量净额 -411017930.74 2329526364.59 -1.1764
现金及现金等价物净增加额 -1588940905.5 1716899718.13 -1.9255
相关数据同比发生重大变动的主要影响因素说明
√  适用 □  不适用
经营活动产生的现金流量净额，本期较上期增加本期较上期减少30.71%，主要为本期并购新公司支出增加所致；
筹资活动产生的现金流量净额，本期较上期减少119.37%，主要为014年度公司收到非公开发行募集资金，同时本年度取得金融机构贷款净额减少所致。
报告期内公司经营活动产生的现金净流量与本年度净利润存在重大差异的原因说明
□  适用 √  不适用
三、非主营业务分析
□  适用 √  不适用
四、资产及负债状况
1、资产构成重大变动情况
单位：元
2015 年末 2014 年末 比重增减 重大变动说明
金额 占总资产比例 金额 占总资产比例
货币资金 573,655,228.28 0.0624 2,411,565,957.06 0.2513 -0.1889 系偿还贷款所致
应收账款 307,726,127.46 0.0335 308722276.67 0.0322 0.0013
存货 17106871.98 0.0019 16682633.22 0.0017 0.0002
投资性房地产 72988128.32 0.0079 43130811.88 0.0045 0.0034 系投资性房地产增加所致
长期股权投资 416,441,466.48 0.0453 381431162.46 0.0397 0.0056
固定资产 4,221,807,933.39 0.4591 3,624,503,666.98 0.3777 0.0814
在建工程 1,820,023,602.22 0.1979 1,553,081,569.61 0.1618 0.0361
短期借款 1,523,564,800.00 0.1657 1,880,800,000.00 0.196 -0.0303
长期借款 1,112,845,350.88 0.121 1,033,887,500.00 0.1077 0.0133
2、以公允价值计量的资产和负债
□  适用 √  不适用
五、投资状况
1、总体情况
√  适用 □  不适用
报告期投资额（元） 上年同期投资额（元） 变动幅度
661010300.0 459650000.0 0.438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北京正实同创环境工程科技有限公司工程勘察设 计、技术开 发、技术咨 询、技术服 务、技术转 让、工程和技术研究与实验发展、烟气治理、废气治 理、大气污染治理、固定废物污染治理、水污染治理、销售机械设 备、合同能源管理、投资管理 收购 430,000,000.00 0.49 自有资金 江苏中赛环境科技有限公 司、彭晓雷 3 年 环保 已收购完毕 240,000,000.00 34,121,853.02 否 2015 年09 月08 日 http://w ww.cni nfo.co m.cn/in formati on/com panyinf o_n.ht ml?fullt ext?sz mb000 669
合计-- -- 430,000,000.00 -- -- -- -- -- -- 240,000,000.00 34,121,853.02 -- -- --
3、报告期内正在进行的重大的非股权投资情况
√  适用 □  不适用
单位：元
项目名称 投资方式 是否为固定资 投资项目涉及 本报告期投入 截至报告期末 资金来源 项目进度 预计收益 截止报告期末 未达到计划进 披露日期（如 披露索引（如
产投资 行业 金额 累计实际投入金额 累计实现的收益 度和预计收益的原因 有） 有）
衡阳-常宁水口 ft天然气管道工程项目 自建 是 天然气管道建设 25,000,000.00 84,370,700.00 募集 0.542 26,710,000.00 0.0 由于沿线征地情况复杂，导致工期拖延气管道工程项目 2013 年12 月 21日 http://w ww.cninf o.com.cn
应县-张家口输气管道支线工程项目 自建 是 天然气管道建设 1,500,000.00 1,500,000.00 募集 0.0019 109,290,000.00 0.0 不适用 2013 年12 月 21日 http://w ww.cninf o.com.cn
合计 -- -- -- 26,500,000.00 85,870,700.00 -- -- 136,000,000.00 0.0 -- -- --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2014 非公公开发行股票 169710 161653.41 165653.41 0 0 0 4056.59 存放在募集资金专用账户 0
2015 公司债 79200 79200 79200 0 0 0 0 不适用 0
合计 -- 248910 240853.41 244853.41 0 0 0 4056.59 -- 0
募集资金总体使用情况说明
公司募集资金总额为 248,910 万元，其中，非公发行股票募集资金 169,710 万元，公司债募集资金 79,200 万元；报告期投入募集资金总额 240,853.41 万元，已累计投入募集资金总额 244,853.41 万元，其中包括使用闲置募集资金补充流动资金的8.5 亿元。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衡阳-常宁水口ft天然气管道工程项目 否 15566 15566 8437.07 8437.07 0.542 否 否
应县-张家口输气管道支线工程项目 否 78505 78505 150 150 0.0019 否 否
张家口市宣化区天然气利用工程项目 否 28278 28278 28278 28278 1 否 否
LNG 和CNG 加气站项目 否 17319 17319 13645.09 13645.09 0.7879 否 否
偿还银行贷款 否 30000 30000 26000 30000 1 否 否
偿还银行贷款 否 49680 49680 49680 49680 1 是 否
补充流动资金 否 29520 29520 29520 29520 1 是 否
承诺投资项目小计 -- 248868 248868 155,710.16 159,710.16 -- -- -- --
超募资金投向
不适用
合计 -- 248868 248868 155,710.16 159,710.16 -- -- 0 -- --
未达到计划进度或预计收益的情况和原因（分具体项目） 不适用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2015 年 4 月 23 日，公司第七届董事会 2015 第四次会议审议通过了《关于使用募集资金置换先期投入自有资金的议案》，同意公司以募集资金 34,495.24 万元置换预先已投入的自有资金。
用闲置募集资金暂时补充流动资金情况 适用
公司于 2015 年 3 月 25 日召开第七届董事会 2015 年第二次会议，审议通过了《关于使用闲置募集资金补充流动资金的议案》，同意公司使用 35,000 万元人民币的闲置募集资金暂时补充流动资金，使用期限为公司本次董事会审议批准之日起不超过 12 个月。2015 年 6 月 29 日公司第八届董事会 2015年第二次会议审议通过了《关于使用闲置募集资金补充流动资金的议案》同意公司使用 50,000 万元人民币的闲置募集资金暂时补充流动资金，使用期限为公司本次董事会审议批准之日起不超过 12个月。
项目实施出现募集资金结余的金额及原因 不适用
尚未使用的募集资金用途及去向 使用闲置募集资金 8.5 亿元补充流动资金，其他尚未使用募集资金存放在募集资金专用账户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1,877,992,756.75 503,439,209.24 840,265,732.91 163,884,380.16 122,935,989.50
张家口市宣化金鸿燃气有限公司 子公司 天然气管道安装与维修 60,000,000.00 589,456,368.75 212,412,887.74 126,339,145.41 36,704,548.16 27,511,899.18
北京正实同创环境工程科技有限公司 子公司 工程勘察设计、合同能源管理 90,000,000.00 326,902,012.87 145,285,577.01 137,404,265.39 50,230,411.90 43,390,621.88
张家口应张天然气有限公司 子公司 城市管网建设与燃气供应 370,000,000.00 1,226,388,173.91 275,549,074.91 54,190,857.66 -33,671,175.35 -31,786,262.92
报告期内取得和处置子公司的情况
√  适用 □  不适用
公司名称 报告期内取得和处置子公司方式 对整体生产经营和业绩的影响
荆门市金鸿和瑞燃气有限公司 收购 8329667.57
青铜峡市中青油气销售有限公司 收购 1644063.89
湖北蓝祥能源有限公司 收购 -213762.64
威海燃气有限公司 收购 4597387.28
涿鹿县金鸿燃气有限公司 设立
衡东大浦金鸿燃气有限公司 设立 -82605.95
衡阳市金竞矿业有限公司 设立 2982903.19
衡阳市金鸿物业管理有限公司 设立 -208441.35
ft西正实同创环境工程有限公司 设立 526900.75
ft东正实同创环境工程有限公司 设立 -1374364.18
北京科博思创环境工程有限公司 设立 -1756173.33
主要控股参股公司情况说明
衡阳市天然气有限责任公司本期同比净利润下降35.96%，主要原因为上期有3300万投资收益，同时本期固定资产增加，折
旧同比上升，转固后利息费用化综合导致利润下降。
八、公司控制的结构化主体情况
□  适用 √  不适用
九、公司未来发展的展望
（一）行业竞争格局及发展趋势
目前，我国一次能源消费结构仍以煤炭为主，二氧化碳排放强度高，环境压力大。天然气是一种优质、高效、清洁的低碳能源。加快天然气产业发展，提高天然气在一次能源消费中的比重，对保护生态环境，改善大气质量，提高公众生活质量和健康水平，实现可持续发展具有重要作用；对调整能源结构、提高经济增长质量、促进节能减排、应对气候变化具有重要的战略意义。加快天然气产业发展既是优化调整能源结构的现实选择，也是强化节能减排的迫切需要。
国务院最新颁布的2014年至2020年能源发展战略行动计划，明确了调整能源发展的总体目标、战略和任务，提出要积极发展清洁能源，降低煤炭消费比重，推动能源结构持续优化，天然气将作为近期及中期调整高碳能源结构的主要手段。预计到2020年中国天然气消费量将达到3,750亿立方米，占国家能源消费比例达到10%以上。目前，国际油价走低为推进国内能源资源产品价格改革带来契机，天然气价格将日趋合理化，且将逐步建立价格联动机制。在环保驱动下煤改气、加快推进城镇气化，气价下行的新周期下，下游用户用气积极性将提升，对国内的经济增长起到正向推动作用。
（二）公司未来发展战略
秉承“奉献清洁能源，构建和谐社会”的企业愿景，借助天然气产业快速发展和能源结构调整之契机，通过资源整合、市场开拓和并购重组，持续扩张公司的天然气管网覆盖区域，推进天然气长输管线和城市管网的建设，提高市场占有率；同时，通过细化布局、深入挖潜和高效运营，对公司管网覆盖区域进行深耕细作，不断开拓更多的优质客户，保证公司盈利水平的持续提升，为客户创造价值，为股东扩大回报；此外，以前瞻性的发展思路，稳步推进车船加气及分布式能源项目，为公司培育新的经济增长点。同时，努力寻求机会向产业链上游延伸，借助强大的资本市场平台，使公司成为具有高速成长能力和卓越投资价值的优秀燃气运营商。
（三）公司2016年度经营计划
（1）实现业绩增幅达到20%的目标。2016年我们依然面临诸多的挑战，但实现公司快速发展，业绩大幅提升，是集团适应当前形势的需要，也是市场对我们的要求。完成业绩指标，是公司必须做到的头等任务。
（2）继续优化管理模式。去年集团实施了资产授权管理与全面预算管理相结合的模式，2016年要继续完善这一模式。随着集团规模的扩大，只有适度下放管理权限，才能提高工作效率。只有将基层管理者的责权利相统一，才能充分调动他们的积极性和创造性。
（3）继续加大并购力度。要加快重点项目推进，加速企业发展。集团各级管理者要充分认识上市公司发展的紧迫性，我们已经进入资本市场，要充分发挥资本的力量，加快并购步伐，加快集团快速发展。2016年集团要在现有业务领域加大并购力度；对产生效益快，利润贡献大的项目列为重点，集中力量重点突破。
（4）加快推动企业多元化业务发展。积极推动正实同创环保公司在新三板的上市，将环保公司发展推向一个新台阶，也为环保公司下一步在主板上市创造条件，以实现集团投资效益的最大化；同时积极推动湖南界牌瓷泥矿项目的发展，实现瓷泥矿项目自身盈利，同时带动华南天然气业务的发展。通过适度多元化经营提升集团整体盈利能力及抗风险能力。
（5）继续抓好安全工作生命线。提高忧患意识、强化责任、严格督导查处，减少和遏制事故的发生。对安全隐患检查不到位及没有及时排除隐患的给予重罚。在运营管理及安全管理方面突出各级管理人员“有感领导”意识，安全工作保障措施
具体化，通过完善的预案、演练和维抢修工作，提升公司安全防范专业水平。
（6）优化融资方式和资产配置结构，为公司发展提供保障。2016年内完成资金配置的优化，做到长短结合，阶段合理。
同时完成必要的融资额度，满足集团经营、发展需要。
（7）积极消灭经营性亏损。集团今年将继续开展消灭亏损公司行动。2016年将继续加大力度，对连续三年亏损的公司给予黄牌警告，不盈利的公司总经理要单独考核，要向大区单独提交每季度的公司经营报告，大区签署意见后报集团。各大区要委派专人负责亏损公司的扭亏工作。以增强责任感。
（四）公司未来发展战略可能面临的风险
(1)受经济周期影响的风险
经济发展具有周期性。天然气管输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的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天然气是清洁高效的低碳能源，其消费量及消费增长速度与人口规模和经济发展水平密切相关。若今后公司管网覆盖地区的人口规模和经济发展不能持续增长，将对公司业务发展产生一定的影响。
(4)天然气政府定价导致的风险
中油金鸿主营业务为天然气长输管道及城市燃气管网的建设和运营，主营业务收入也主要来自管输费和天然气销售。我国目前的天然气井口价格和管道运输价格由发改委和政府相关价格管理部门决定，天然气售价需由政府相关价格管理部门通过听证程序决定。天然气的定价方式决定了公司并无自主定价权，这增加了公司面临的价格风险。
(5)业务对上游公司依赖性强的风险
公司天然气供应目前主要来自中石油、中石化及其下属企业。虽然公司在长期的经营中与上游公司建立了长期稳定的密切合作关系并按照天然气行业的惯例与上游公司签订了照付不议合同，且天然气的供应具有很强的公益性，但其经营中对于上游供应商的依赖性仍然存在，若上游供应商供应量大幅减少或出现其他不可抗力因素，不能按照照付不议合同供应天然气，则会对公司的业务经营产生重大影响，并最终影响下游用户的生产和生活。
(6)气源紧张导致业务发展受限的风险
随着国民经济的平稳较快发展，城乡居民消费结构升级，天然气消费将继续保持增长趋势。近年来，我国天然气市场发展较快，天然气需求量不断提高，公司获得的天然气供应量虽然也不断增长，但天然气供应量受政府的计划控制，公司的业
务发展受上游天然气供气量的制约。
十、接待调研、沟通、采访等活动情况
1、报告期内接待调研、沟通、采访等活动登记表
√  适用 □  不适用
接待时间 接待方式 接待对象类型 调研的基本情况索引
2015 年 01 月 29 日 实地调研 机构 http://www.cninfo.com.cn/information/c ompanyinfo_n.html?fulltext?szmb000669
2015 年 03 月 11 日 实地调研 机构 http://www.cninfo.com.cn/information/c ompanyinfo_n.html?fulltext?szmb00066
9
2015 年 03 月 26 日 电话沟通 个人 http://www.cninfo.com.cn/information/c ompanyinfo_n.html?fulltext?szmb000669
2015 年 05 月 19 日 电话沟通 个人 http://www.cninfo.com.cn/information/c ompanyinfo_n.html?fulltext?szmb000669
2015 年 06 月 25 日 电话沟通 个人 http://www.cninfo.com.cn/information/c ompanyinfo_n.html?fulltext?szmb000669
2015 年 06 月 29 日 电话沟通 个人 http://www.cninfo.com.cn/information/c ompanyinfo_n.html?fulltext?szmb000669
2015 年 07 月 08 日 电话沟通 个人 http://www.cninfo.com.cn/information/c ompanyinfo_n.html?fulltext?szmb000669
2015 年 08 月 19 日 电话沟通 个人 http://www.cninfo.com.cn/information/c ompanyinfo_n.html?fulltext?szmb000669
2015 年 08 月 27 日 电话沟通 个人 http://www.cninfo.com.cn/information/c ompanyinfo_n.html?fulltext?szmb000669
2015 年 09 月 08 日 电话沟通 个人 http://www.cninfo.com.cn/information/c ompanyinfo_n.html?fulltext?szmb000669
2015 年 09 月 23 日 电话沟通 个人 http://www.cninfo.com.cn/information/c ompanyinfo_n.html?fulltext?szmb000669
2015 年 12 月 21 日 电话沟通 个人 http://www.cninfo.com.cn/information/c ompanyinfo_n.html?fulltext?szmb000669
接待次数 12
接待机构数量 2
接待个人数量 10
接待其他对象数量 12
是否披露、透露或泄露未公开重大信息 否</t>
  </si>
  <si>
    <t>一、概述
公司主要业务主要涉及两类：一类为天然气综合利用业务，包括气源开发与输送、长输管网建设与管理、城市燃气经营
与销售、车用加气站投资与运营、LNG点供、分布式能源项目开发与建设等。重点通过向中石油、中石化等气源供应方采购天然气，通过自有能源供应渠道，满足各类民用、公服、工业用户的需求。目前公司已逐步形成了上中下游一体化的业务结构，“区域板块支干线型”  城市燃气市场的战略布局已颇具成效。公司将不断拓展新的业务区域，同时强化各环节投资建设力度，实现天然气产业链的协同发展；在巩固发展现有业务同时，还将通过加大对优质能源项目的并购力度、增强新能源技术开发的投资力度、强化多种资源的整合力度，使自己成为国内最具实力的综合性清洁能源服务商之一。
另一类为环保工程服务业务，主要依托全资子公司正实同创与中科院开展相关合作。正实同创作为国内领先的大气污染物控制整体解决方案提供商，致力于大气污染物控制环保技术与产品的研发应用、工程建设、项目运营等。涉及大气污染综合治理、烟气净化、烟气脱硫脱硝除尘、工业焚烧尾气净化、挥发性有机物（VOCs）污染治理、环保工程投建运营及技术服务等等。
公司重点立足于清洁能源及可再生能源开发利用业务、 环保工程类业务两大板块，通过关注与研究政策市场发展动态，跟踪新型能源技术发展成果等工作，并适时进入新能源利用领域（包括风力发电、太阳能利用、生物燃料、氢能源、锂电等）领域和其他相关环保业务。
天然气行业发展方面，根据国家能源局石油天然气司、国务院发展研究中心资源与环境政策研究所及国土资源部油气资源战略研究中心编制的《中国天然气发展报告(2016)》，提出发展清洁低碳能源将成为优化能源结构的重要途径，未来较长一段时期天然气将在中国能源发展中扮演重要角色。通过加大政策支持力度，力争2020年天然气在一次能源消费结构中的占比达到10%；到2030年，力争将天然气在一次能源消费中的占比提高到15%左右。同时实现未来国内天然气资源供应持续增长、输配体系明显完善、综合性的调峰体系有序建立。
大气环保行业发展方面，随着全社会大气污染防治的日渐关注、地方政府经济社会发展思路的逐步转变和环保部门监管执法力度的日益加强，也为相关产业发展创造了良好契机。
全年实现营业收入比去年减少3.96%   ；归属于上市公司股东的净利润  19,053.95    ???????23   %????????
121.62 ???????32.25%???????       43.29???????????20.45???????5.5%??????4.36 ???????4.94%?????6.64???????3.04 %?
二、年度重点工作
一是安全管理工作卓有成效。2016年，集团上下高度重视安全工作，创造了安全工作全年“零事故”的优良记录，全集团
88家公司均保持了无安全责任事故的良好局面。
二是市场并购工作成效明显。2016年，集团完成了对苏州天泓燃气公司80%股权的收购，使“点供”业务模式成为集团新的利润增长点；完成了对华北宽城项目的收购，为华北区在冀东区域市场的战略扩张奠定了良好基础；完成了华东寿光燃气项目100%股权收购，为华东大区的深度发展寻找到了很好的突破口；另外，分别收购了安泰燃气项目、茶陵中石新亚等燃气公司的股权，丰富了公司产业结构和运营模式，增强了公司发展实力。
三是坚持理念创新并加快落地。2016年，集团树立“大能源”“大物流”理念，明确提出并始终坚持“一罐到底”、“3+1”等新概念模式，同青岛港等相关港口就海气到岸、场站建设、分流营销等进行合作，大力开展LNG集装箱联运业务，水上、陆路“双线”并进，重点开发占领大客户资源，不断拓展“点供”市场。以引入“阻隔防爆橇装加油装置”为标志，“3+1”营销模式实现试点落地。依托“煤改气”政策，借力奥运经济、“美丽乡村”建设，城市、乡村“二元”同拓，树立“哪里有路，哪里就有金鸿清洁能源车”的理念，实施“村村通”工程，不断提升市场占有率，实现新的利润增长点。
四是推动企业多元化发展实现新突破。正实同创公司承担国家十三五期间“863”环境大气治理重点研发专项的超低排放控制技术，为环保业务扩张奠定了更好基础；二是积极推动湖南界牌瓷泥矿项目发展取得实质成效，“中油金鸿界牌产业园”
项目已完成相关协议的签署并加速推进。三是筹建“金鸿新能源研究院”（现已进入工商注册、标的地块规划等程序），坚持
新理念、新思路，加大对石墨烯、氢动力可塑光伏太阳能等新能源动态的研究力度，着重培育创效亮点。
六是融资方式创新保障。通过公司债、中票、超短融、银行授信等融资方式的综合运用，2016年全年共实现融资金额达
33多亿元，不仅极大改善了公司资金状况，优化了公司债务结构，也为推动集团并购工作开展创造了良好条件。
七是工程建设实现新进展。2016年，集团共计建设高、中压管线220公里，低压管线680公里；点火通气数11.60万户，同比增长5.64%；，新增加气场站（含点供场站）16座。目前，集团管线建设总里程达6934公里，已投产管线总里程达6569公里，为沿线地方城镇的经济发展、民生保障以及环保建设做出了更大贡献。
二、主营业务分析
1、概述
参见“经营情况讨论与分析”中的“一、概述”相关内容。
2、收入与成本
（1）营业收入构成
单位：元
2016 年 2015 年
金额 占营业收入比重 金额 占营业收入比重
营业收入合计 2471143028.76 1.0 2573031895.38 1.0 -0.0396
分行业
燃气业务 2237378148.85 0.9054 2358992644.51 0.9168
环保业务 233764879.91 0.0946 214039250.87 0.0832
分产品
天然气 1343766412.44 0.5438 1681786515.6 0.6536 -0.201
液化气 227310128.64 0.092 70746635.84 0.0275 2.213
管输费 8117794.78 0.0033 44974243.5 0.0175 -0.8195
工程安装 620647790.69 0.2512 525887932.75 0.2044 0.1802
设计费 1631129.37 0.0007 1345738.0 0.0005 0.2121
环保收入 233741779.91 0.0946 214039250.87 0.0832 0.0921
其他业务 35927992.93 0.0144 34251578.82 0.0133 0.0489
分地区
湖南地区 970954919.9 0.3933 1021380370.32 0.397 -0.0494
山东地区 530435598.55 0.2148 386919274.29 0.1504 0.3709
河北地区 534414305.2 0.2156 747090345.73 0.2904 -0.2847
内蒙地区 25122463.99 0.0102 20688292.04 0.008 0.2143
山西地区 81655838.79 0.0331 103970758.98 0.0404 -0.2146
同比增减
黑龙江地区 41660280.5 0.0169 39547067.8 0.0154 0.0534
陕西地区 250921.64 0.0001 489906.0 0.0002 -0.4878
北京地区 110512014.17 0.0448 111440265.3 0.0433 -0.0083
宁夏地区 16718125.66 0.0068 12093559.19 0.0047 0.3824
湖北地区 116878556.04 0.0472 129412055.73 0.0502 -0.0968
江苏地区 42540004.32 0.0172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燃气业务 2237378148.85 1512870534.62 0.3238 -0.0516 -0.0773 0.0618
环保业务 233764879.91 134670978.99 0.4239 0.0922 0.1915 -0.1018
分产品
天然气 1343766412.44 1123664751.7 0.1638 -0.201 -0.0413 -0.0168
液化气 227310128.64 209926341.91 0.0765 2.213 2.5499 -0.1942
管输费 8117794.78 4821805.38 0.406 -0.8195 -0.6896 -0.0298
工程安装 620647790.69 158810310.13 0.7441 0.1802 3.56 0.004
设计费 1631129.37 1.0 0.2121 0.0
环保收入 233741779.91 134670978.99 0.4238 0.0921 1.0681 -0.1019
其他收入 35927992.93 15647325.5 0.5645 0.0489 2.0752 -0.1433
分地区
湖南地区 970954919.9 592768372.92 0.3895 -0.0494 -0.1059 0.11
山东地区 530435598.55 396955818.25 0.2516 0.3709 0.3452 0.0603
河北地区 534414305.2 341191570.45 0.3616 -0.2847 -0.3412 0.1786
内蒙地区 25122463.99 13206100.42 0.4743 0.2143 0.6433 -0.2244
山西地区 81655838.79 80560001.88 0.0134 -0.2146 -0.1683 -0.8037
黑龙江地区 41660280.5 23442679.0 0.4373 0.0534 0.5383 -0.2886
陕西地区 250921.64 912049.55 -2.6348 -0.4878 -0.4762 0.0314
北京地区 110512014.17 56946980.16 0.4847 -0.0083 0.5269 -0.2715
宁夏地区 16718125.66 12825776.66 0.2328 0.3824 0.3403 0.1155
湖北地区 116878556.04 97393837.59 0.1667 -0.0968 -0.0974 0.0028
江苏地区 42540004.32 31338326.73 0.2633
公司主营业务数据统计口径在报告期发生调整的情况下，公司最近 1 年按报告期末口径调整后的主营业务数据
□  适用 √  不适用
（3）公司实物销售收入是否大于劳务收入
□  是 √  否
（4）公司已签订的重大销售合同截至本报告期的履行情况
□  适用 √  不适用
（5）营业成本构成
行业分类
行业分类
单位：元
行业分类 项目 2016 年 2015 年 同比增减
金额 占营业成本比重 金额 占营业成本比重
能源行业 天然气 1512870534.62 0.9183 1639596097.79 0.9355
环保工程 环保 134670978.99 0.0817 113022543.4 0.0645
说明
（6）报告期内合并范围是否发生变动
√  是 □  否
1、本年度公司增加了25家子公司，主要是完成了对耒阳国储能源燃气有限公司及下属子公司3家、苏州天泓燃气有限公司及下属子公司6家、宽城金鸿燃气有限公司、张家口市鸿泰管道工程安装有限公司的收购，同时设立了14家子公司；
2、本年度公司完成了2家全资子公司的注销，分别为汶上县金鸿天然气有限公司与单县金鸿天然气有限公
司。
（7）公司报告期内业务、产品或服务发生重大变化或调整有关情况
□  适用 √  不适用
（8）主要销售客户和主要供应商情况
公司主要销售客户情况
前五名客户合计销售金额（元） 281133147.52
前五名客户合计销售金额占年度销售总额比例 0.1138
前五名客户销售额中关联方销售额占年度销售总额比例 0.0
公司前 5 大客户资料
序号 客户名称 销售额（元） 占年度销售总额比例
1 衡阳华菱连轧管有限公司 139704707.42 0.0565
2 湖南伍子醉食品有限公司 28168937.92 0.0114
3 河北煜泰热能科技有限公司 24756219.8 0.01
4 霍林郭勒金源口热电有限公司 24184538.63 0.0098
5 五矿同业（湖南）有限公司 22942300.0 0.0093
合计 -- 281133147.52 0.1138
主要客户其他情况说明
□  适用 √  不适用 公司主要供应商情况
前五名供应商合计采购金额（元） 720119952.5
前五名供应商合计采购金额占年度采购总额比例 0.6293
前五名供应商采购额中关联方采购额占年度采购总额比例 0.0295
公司前 5 名供应商资料
序号 供应商名称 采购额（元） 占年度采购总额比例
1 中国石油天然气股份有限公司华中天然气销售分公司 379003955.6 0.3312
2 中国石油天然气股份有限公司天然气销售北方分公司 180978928.75 0.1581
3 中国石油天然气股份有限公司管道销售分公司 91870143.93 0.0803
4 张家口国储能源物流有限公司 33723207.39 0.0295
5 山西天然气有限公司 34543716.83 0.0302
合计 -- 720119952.5 0.6293
主要供应商其他情况说明
□  适用 √  不适用
3、费用
单位：元
2016 年 2015 年 同比增减 重大变动说明
销售费用 52093096.43 44451832.57 0.1719
管理费用 208978602.85 158834644.02 0.3157 本年度收购公司规模扩大所致
财务费用 209570168.92 186523490.73 0.1236
4、研发投入
□  适用 √  不适用
5、现金流
单位：元
项目 2016 年 2015 年 同比增减
经营活动现金流入小计 2475235213.93 2459962910.31 0.0062
经营活动现金流出小计 1777831379.74 2022915773.8 -0.1212
经营活动产生的现金流量净额 697403834.19 437047136.51 0.5957
投资活动现金流入小计 97644607.06 90477172.8 0.0792
投资活动现金流出小计 1679493858.63 1705447284.07 -0.0152
投资活动产生的现金流量净额 -1581849251.57 -1614970111.27 0.0205
筹资活动现金流入小计 4550651640.18 3359649704.19 0.3545
筹资活动现金流出小计 2961195326.22 3770667634.93 -0.2147
筹资活动产生的现金流量净额 1589456313.96 -411017930.74 4.8671
现金及现金等价物净增加额 705010896.58 -1588940905.5 1.4437
相关数据同比发生重大变动的主要影响因素说明
√  适用 □  不适用
经营活动产生的现金流量净额较上期增加59.57%，是公司加大了对采购环节的管理所致；筹资活动产生的现金流量净额较上期增加486.71%，是由公司筹资增加所致；
报告期内公司经营活动产生的现金净流量与本年度净利润存在重大差异的原因说明
□  适用 √  不适用
三、非主营业务分析
□  适用 √  不适用
四、资产及负债状况
1、资产构成重大变动情况
单位：元
2016 年末 2015 年末 比重增减 重大变动说明
金额 占总资产比例 金额 占总资产比例
货币资金 1,260,541,341.80 0.1036 573655228.28 0.0624 0.0412
应收账款 548,688,262.58 0.0451 307726127.46 0.0335 0.0116
存货 55275025.45 0.0045 17106871.98 0.0019 0.0026
投资性房地产 71276454.16 0.0059 72988128.32 0.0079 -0.002
长期股权投资 705,901,505.18 0.058 416441466.48 0.0453 0.0127
固定资产 5,402,284,501.09 0.4442 4,221,807,933.39 0.4591 -0.0149
在建工程 1,994,238,715.50 0.164 1,820,023,602.22 0.1979 -0.0339
短期借款 1,982,596,440.18 0.163 1,523,564,800.00 0.1657 -0.0027
长期借款 1,156,227,687.12 0.0951 1,112,845,350.88 0.121 -0.0259
2、以公允价值计量的资产和负债
□  适用 √  不适用
3、截至报告期末的资产权利受限情况
所有权或使用权受到限制的资产
项  目 期末账面价值
货币资金 128240430.75 保证金
固定资产 161517687.02 抵押
无形资产 公开发行工作的顺利完成，极抵押 抵押
五、投资状况
1、总体情况
√  适用 □  不适用
报告期投资额（元） 上年同期投资额（元） 变动幅度
750092988.49 661010300.0 0.1348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耒阳国储能源燃气有限公司管道燃气的生产、输送和销售， CNG和LNG加气业务经营，燃气具的销售、安装和维修。 收购 115,500,000.00 100.00% 自有资金 中国国储能源化工集团股份公司 3 年 能源行业 已收购完毕 4,380,977.81 否
苏州天泓燃气有限公司事天然气的经营（按燃气经营许可证“苏 201505000010P 号所列范围经营”）； 收购 50,132,000.00 0.8 自有资金 康健,金华,高建东,王翔,苏州先胜投资管理合伙企业（有限合伙） 3 年 能源行业 已收购完毕 15,670,000.00 4,368,692.68 否
一般危化品的其他经营（按危险化学品经营许可证“苏（苏）危化经字（相 00009号”所 列范围经营）；销售：蒸汽；销售及租赁：燃气设备、自控设备及配  件、五金交  电、机电相关设备，并提供相关维修及维护的售后服  务；研发：燃气设备自控系统；燃气技术的开发与咨  询。[外商投资企业投
资]（依法须经批准的项目，经相关部门批准后方可开展经营活动）。
宽城金鸿燃气有限公司宽城县城区管道燃气（液化天然气）供应；在许可证核定的范围和期限内从事液化石油气销售；燃气设备及配件销售；在资质证核定的范围内从事管道工程建筑（危险化学品除外）、管道和设备安装服  务；以下限分支机构经营： 收购 60,500,000.00 0.67 自有资金 唐鑫安 3 年 能源行业 已收购完毕 84,000,000.00 14,527,474.47 否
燃气汽车加气站（液化天然气、压缩天然气）；食品销售***（依法须经批准的项目，经相关部门批准后方可开展经营活动）。
合计-- -- 226,132,000.00 -- -- -- -- -- -- 99,670,000.00 23,277,144.96 --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衡常线长输管线 自建 是 天然气管道建设 12,000,000.00 96,370,700.00 募集 0.97 26,710,000.00 0.0 无
张家口宣化城区管网 自建 是 天然气管道建设 282,780,000.00 募集 0.7 17,370,000.00 无
合计 -- -- -- 12,000,000.00 379,150,700.00 -- -- 26,710,000.00 17,370,000.00 -- -- --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2014 非公公开发行股票 169710 82026.7 162680.1 0 0 0.0 7131.15 存放在募集资金专用账户 0
2015 公司债 79200 79200 79200 0 0 0.0 0 不适用 0
合计 -- 248910 161226.7 241880.1 0 0 0.0 7131.15 -- 0
募集资金总体使用情况说明
公司募集资金总额为 248,910 万元，其中，非公发行股票募集资金 169,710 万元，公司债募集资金 79,200 万元；报告期投入募集资金总额 161,226.70 万元，已累计投入募集资金总额 241,880.10 万元，其中包括使用闲置募集资金补充流动资金的7.5 亿元。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(3)＝(2)/(1) 项目达到预定可使用状态日期 本报告期实现的效益 是否达到预计效益 项目可行性是否发生重大变化
承诺投资项目
衡阳-常宁水口山天然气管道工程项目 否 15566 15566 1200 9637.07 0.6191 2017 年05 月 01日 0 否 否
应县-张家口输气管道支线工程项目 否 78505 78505 5826.7 5976.7 0.0761 2018 年12 月 31日 0 否 否
张家口市宣化区天然气利用工程项目 否 28278 28278 0 28278 1.0 2015 年12 月 31日 1735 否 否
LNG 和CNG 加气站项目 否 17319 17319 0 13645.09 0.7879 2015 年12 月 31日 366.62 否 否
偿还银行贷款 否 30000 30000 0 30000 1.0 0 否 否
承诺投资项目小计 -- 169668 169668 7026.7 87536.86 -- -- 2101.62 -- --
超募资金投向
不适用
合计 -- 169668 169668 7026.7 87536.86 -- -- 2101.62 -- --
未达到计划进度或预计收益的情况和原因（分具体项目） 1、衡阳-常宁水口山天然气管道工程项目：由于天气、地质地貌等情况超出原来的预计，同时临时征地赔偿解决的时间比计划延后，项目实施进度未能如期完成，导致未能达到预期效益。   2、应县-张家口输气管道支线工程项目：受冬奥整体规划影响，项目前期开工手续等办理推进缓慢；项目协调难度大；项目涉及县区较多，场站、阀室永久性占地指标紧张且不易调整，临时征地赔偿问题所需的协调时间超出预期，同时受地理条件的影响，施工难度非常大，使得项目进展缓慢。   3、张家口市宣化区天然气利用工程项目：原有签订协议的工业客户由于各种原因未能按照预期时间达到使用的气量，导致项目未能达到预期效益。我公司已与青岛啤酒签订框架用气协议，预计一期年用气量 700 万立方，二期年用气量 1500 万立方。因青岛啤酒项目建设区域在铁路规划区域内，宣化区政府与北京铁路局、火箭军三方就铁路问题还在协商过程中，致使青岛啤酒项目未能按期施工，目前该项目正在积极推进中。我公司已与热电公司签订框架用气协议，预计年用气量达 2 亿立方。   4、LNG 和CNG 加气站项目：其中衡阳市杨柳CNG 加气站，经营许可证办理进展缓慢，导致未能达到预期效益；衡山县CNG 加气站，政府拆迁、土地征收赔偿问题未解决造成项目进度滞后，未能达到预期效益；常宁L-CNG 加气站，政府规划调整，新的站址需重新确认造成项目进度滞后，未能达到预期效益；呼伦贝尔LNG 加注站， 项目已经竣工，在办理竣工验收手续期间，受到国内同行业某些重大事故的影响，呼伦贝尔地区行政执法部门加大审查力度和审查细节，影响我加气站竣工验收日程，造成 16 年没有取得运营资质，未能达到预期效益；怀来新保安LNG 加注站，受天津爆炸事件的影响，7 月初当地相关部门对县内的十几家LNG 加注站进行了关停暂停营业，导致亏损宣化胜利南路CNG 加气站，验收尚未完全办理完毕，不能正常营业。导致未能达到预期效益；宣化东外环CNG 加气站，验收尚未完全办理完毕，不能正常营业。导致未能达到预期效益；
项目可行性发生重大变化的情况说明 不适用
超募资金的金额、用途 不适用
；
及使用进展情况
募集资金投资项目实施地点变更情况 不适用
募集资金投资项目实施方式调整情况 不适用
募集资金投资项目先期投入及置换情况 不适用
用闲置募集资金暂时补充流动资金情况 适用
1、公司于 2016 年 3 月 17 日召开第八届董事会 2016  年第一次会议，审议通过了《关于使用闲置募集资金补充流动资金的议案》，同意公司使用 30,000  万元人民币的闲置募集资金暂时补充流动资金，使用期限为公司本次董事会审议批准之日起不超过 12 个月。2016 年 3 月 24 日，公司实际使用30,000 万元补充流动资金；2017 年 3 月 14  日，公司已将上述闲置募集资金暂时补充流动资金的30,000 万元一次性全部归还至募集资金专项账户，并通知相关保荐机构及保荐人。   2、公司于 2016年 6 月 23 日召开第八届董事会 2016  年第四次会议，审议通过了《关于使用闲置募集资金补充流动资金的议案》，同意公司使用 45,000 万元人民币的闲置募集资金暂时补充流动资金，使用期限为公司本次董事会审议批准之日起不超过 12 个月。2016 年 6 月 27 日，公司实际使用 45,000 万元补充流动资金，目前尚未到期。
项目实施出现募集资金结余的金额及原因 适用
尚未实施完毕
尚未使用的募集资金用途及去向 截至 2016 年 12 月 31 日，其他尚未使用募集资金存放在募集资金专用账户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2,178,606,265.65 382,984,927.48 751,381,523.42 119,248,649.84 89,545,718.24
张家口市宣化金鸿燃气有限公司 子公司 天然气管道安装与维修 60,000,000.00 733,919,943.97 229,786,262.13 116,901,389.77 25,888,292.79 17,373,374.39
北京正实同创环境工程科技有限公司 子公司 工程勘察设计、合同能源管理 90,000,000.00 456,852,892.62 187,066,240.76 128,212,659.30 40,975,549.25 41,780,663.75
张家口应张天然气有限公司 子公司 城市管网建设与燃气供应 370,000,000.00 1,175,730,230.31 248,500,405.18 40,368,904.10 -32,545,805.00 -27,048,669.73
报告期内取得和处置子公司的情况
√  适用 □  不适用
公司名称 报告期内取得和处置子公司方式 对整体生产经营和业绩的影响
耒阳国储能源燃气有限公司 收购 5140577.35
衡阳国能置业有限公司 收购 -601027.66
耒阳国储能源压缩气有限公司 收购 -99566.4
唐山市丰润区众源燃气有限公司 设立 -41591.59
新田县金鸿华悦天然气有限公司 设立 187058.8
苏州天泓燃气有限公司 收购 1193250.79
苏州建坤天然气利用有限公司 收购 -0.39
苏州平庄工业天然气有限公司 收购 324659.96
南通建坤新能源有限公司 收购 1718178.04
扬州益广天然气有限公司 收购 1096311.83
扬州益杰燃气有限公司 收购 1256208.03
河南蔚蓝环境工程有限公司 收购 0.0
金鸿能源有限公司 设立 -157717.42
南京金鸿惠和能源有限公司 设立 -964407.03
南通金鸿天然气有限公司 设立 0.0
宽城金鸿燃气有限公司 收购 21682797.72
怀来金鸿能源科技有限公司 设立 4443907.01
张家口金鸿富龙新能源科技有限公司 设立 402572.46
中油金鸿东北能源有限公司 设立 -145517.8
抚顺中油金鸿能源有限公司 设立 -87447.47
湖南神州界牌瓷业有限公司 设立
新能能源有限公司 设立
科右前旗中油金鸿燃气有限公司 设立
湖南金新售电有限公司 设立
张家口市鸿泰管道工程安装有限公司 收购 7526008.12
主要控股参股公司情况说明
八、公司控制的结构化主体情况
□  适用 √  不适用
九、公司未来发展的展望
（一）行业竞争格局及发展趋势
目前，我国一次能源消费结构仍以煤炭为主，二氧化碳排放强度高，氮氧化物排放量及粉尘排放量均较高。天然气是一种优质、高效、清洁的低碳能源。加快天然气产业发展，提高天然气在一次能源消费中的比重，对保护环境，改善大气质量，实现可持续发展具有重要作用；对调整能源结构、提高经济增长质量、促进节能减排、应对气候变化具有重要的战略意义。加快天然气产业发展是中国优化能源结构、推进节能减排、治理大气污染，建设美丽城镇等方面最为现实的选择。
2016年12月《中国天然气发展报告(2016)》发表，这是我国首次发布天然气发展白皮书。其中对世界天然气发展现状，中国天然气发展现状，中国天然气发展前景，中国天然气战略地位、发展路径和政策取向进行了全面阐述。明确提出中国天然气资源丰富，初步形成多品种、多渠道的多元化供应和“西气东输、北气南下、海气登陆、就近供应”的供气格局。稳定的供应和初具规模的基础设施有力支撑了中国天然气的快速发展，天然气消费市场已遍及中国内地31个省份（自治区、直辖市）。同时，天然气市场化改革有序推进，试点改革探索取得阶段性突破。这些为未来天然气成为中国主体能源打下了良好基础。
随着中国生态文明建设的持续推进，新型工业化、城镇化深入发展，天然气产业迎来了难得的发展机遇。通过推动能源革命，深化体制机制改革，加强国际合作，未来中国将形成市场结构合理、资源供应多元、储运设施完善、法律法规健全的统一开放、竞争有序的现代天然气产业体现，天然气将逐步成为中国体能源。通过加大政策支持力度，力争2020年天然气在一次能源消费结构中的占比达到10%；到2030年，力争将天然气在一次能源消费中的占比提高到15%左右。力争到2030年，天然气占中国一次能源消费的比重达到15%左右，成为继煤炭、石油之后的第三大主体能源。未来天然气需求增量主要来自城镇燃气、天然气发电，工业燃料和交通运输四大领域。
该白皮书还提出相关目标及建设途径，如将天然气发展为中国主体能源之一、构建统一开放的天然气市场体系、形成市场化的天然气价格机制、强化天然气行业管理及监管、完善支持天然气发展的政策体系等等。
总体而言，随着国家未来在完善天然气市场体系和价格机制、强化天然气行业发展支持力度等方面加大投入，有助于为
公司市场拓展创造了良好空间；有助于公司凭借着大量下游客户及多方位供应渠道提升行业地位，并抓住机遇完善产业链条；
同时也有降低公司对上游公司气源依赖程度和政策定价风险。
（二）公司未来发展战略
经过去年一年的战略优化调整和市场布局延伸后，集团具备了快速发展的管理基础、产业基础和资金基础，将全面实现
“金鸿能源”有效转型和深度扩展。今年，金鸿集团将坚持“一业为大，多业并存，共同发展”的战略和“不断完善产业链条，加快产业结构优化，快速扩大产业规模，大幅提升业绩水平”的原则，创新思维，精准施策，主动出击，锐意进取，努力开创公司发展新局面。
公司继续通过资源整合、市场开拓和并购重组，持续扩张公司管网覆盖区域，推进长输管线和城市管网的建设，提高市场占有率；同时，通过细化布局、深入挖潜和高效运营，对公司管网覆盖区域进行深耕细作，不断开拓更多的优质客户，实现公司盈利提升，为客户创造价值，为股东扩大回报；此外，以前瞻性的发展思路，稳步推进LNG点供、分布式能源、电力配售、车用电池、氢能源等项目，为公司培育新的经济增长点。同时，努力寻求机会向产业链上游延伸，加大对新兴能源技术及环保技术投入，借助强大的资本市场平台，使公司成为具有高速成长的综合能源服务商和国内领先的环保整体解决方案提供商。
（三）公司2017年经营工作计划
1、落实目标责任，努力实现业绩增长目标
2017年，机遇与挑战并存，我们要以“确立新定位，创生新业态”的总体要求，坚持“主业为先，业绩第一”的经营原则，在继续强化“金鸿能源”市场先导作用、稳固天然气市场的基础上，要切实在“调结构”上做文章，在“转方式”上下工夫，把天然气销售、生态环保技术、新能源开发、资本运作、金融投资等纳入一体化发展战略，全面实现多元化扩展。同时，要尽快完善组织机构调整，加强干部梯队和专业人才队伍建设，顺应并把握市场变化，把资本、产业、金融结合起来，通过参股、合资的方式，建立产业战略联盟，最大限度地拓展营运规模，建立低成本利润增长的新局面。要逐级签订经营目标责任书，多措并举，落实目标责任，确保业绩增幅达到预期目标。
2、全面树立“综合能源服务”产业理念
牢固树立“一业为大，多业并存，共同发展”的战略理念，在一如既往做大做强天然气传统产业的同时，要集聚高端要素，深入研究和发展阳光产业；要抓紧抓实新增量市场推进，不断寻找突破口，挖潜增效，加大点供市场占有率。采取独立运营、合作联营等方式，扩大试点范围，着力推广“3+1”营销模式；借力“奥运”战略，深入探索并践行售电、油品、供热、分布式能源等其它能源服务，尽早实现由“单一能源（天然气）供应”向“综合能源服务”的转型发展，塑造崭新的综合能源企业品牌。
同时，要推广华北区“美丽乡村”建设成功经验，统筹部署，科学布局，以点带面，逐步渗透，由华北而华东、华中、华南等，在全国范围内铺开，助力“新农村”建设，实施能源“村村通工程”，特别是发达地区富裕乡村，实现金鸿清洁能源大面积向广袤的农村地区延伸，在不断扩大企业社会影响力的同时，创建新的利润增长点。
3、大力推进“一罐到底”，创新产业结构
围绕集团“同业多元跨越发展”战略思路，树立“大能源”“大物流”概念，坚持“抓大放小、重点突破”的工作方针，持续扩张主业规模，不断创新产业结构，在去年综合布局的基础上，推动“上游”与“海气”资源互补，积极探索建立LNG储运销一条龙经营模式，打通（借助）东北至沿海沿江能源流通通道，水陆双线并进，在沿海重点区域、沿江两岸城镇不断拓展、占领大客户资源，以“大点供”模式促进“气化长江”战略真正落地，并辐射华中及西南地区。
4、加快企业多元化发展步伐
进一步推动正实同创公司业务与资本市场的有效对接，全力做好国家十三五重点项目—“863”环境大气治理专项技术的宣传推广和创效工作，将环保业务发展推上一个新台阶，以实现集团投资效益的最大化。
积极推进湖南界牌瓷泥矿项目的发展，切实加强和完善“中油金鸿界牌产业园”建设，在实现瓷泥矿项目自身盈利的同时，带动华南区天然气业务的发展。
着力推动相关新能源研究院的建设与发展进度，尽早落实诸如资金、人员等资源配置以及研究实体的园地建设，加大对氢能等新型能源研究力度，不断发现和主导新能源开发利用；以加快多元化经营提升集团整体盈利能力及抗风险能力。
5、继续加大并购力度
2017年，公司要切实加快重点项目并购，以实实在在的新项目落地来维护投资者的信心。充分认识发展的紧迫性，充分发挥资本集聚的力量，用战略眼光考量效益产出与成本代价的关系，在现有业务相关领域加大并购力度、加快并购步伐，对
产生效益快、利润贡献大的项目要列为重点，对已经瞄准的目标项目要集中力量、加大推进力度尽快实现突破，构建良好的
发展格局。
6、继续优化管理模式
随着集团业务规模的持续扩大和业务格局的多元化发展，经营管理的复杂性逐渐增加，对管控模式的要求也在不断提高。
2017年，要继续优化完善法人治理结构，重点研究战略管控要素，不断完善考核投资收益率的考核体系，进一步激发基层活力、调动各成员企业的创效积极性。
7、加强项目管理，不断健全产业链条
2017年，要加大力度、全面推进奥运经济项目工作的开展，对京张高铁、奥运场馆等项目的能源供应要积极与政府部门、项目方进行对接，尽快拿出可行性实施方案。要落实责任，尽快实现在建项目项目投产创效。
8、优化融资方式，保障集团发展需要
实现资源配置优化的最重要内容之一就是资金配置的优化，2017年要结合全面预算的完善来重视和落实这项重要工作。同时，要根据项目计划，完成必要的融资额度，做到长短结合，阶段合理，保障集团经营、发展需要。
9、持续抓好安全工作，促进生产经营有效开展
提高忧患意识、强化责任、严格督导查处，减少和遏制事故的发生。对安全隐患检查不到位及没有及时排除隐患的给予重罚。在运营管理及安全管理方面突出各级管理人员“有感领导”意识，安全工作保障措施具体化，通过完善的预案、演练和维抢修工作，提升公司安全防范专业水平，保障集团生产经营有序开展。
10、加强人力资源建设，继续加大人才培养计划的力度。
集团上下要高度认识青年员工是公司未来发展的希望，要保持公司的持续发展，必须重视青年人才的培养。2017年，集团将继续实施双向挂职、双向交流的人才培养活动，真正把那些对公司忠诚、品行端正、积极肯干、有一定技术专长和管理才能的青年员工列为培养对象，积极培养，大胆使用。为集团又好又快发展奠定坚实的人才基础。
（四）公司未来发展战略可能面临的风险
1、受经济周期影响的风险
经济发展具有周期性。天然气管输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的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天然气是清洁高效的低碳能源，其消费量及消费增长速度与人口规模和经济发展水平密切相关。若今后公司管网覆盖地区的人口规模和经济发展不能持续增长，将对公司业务发展产生一定的影响。
4、天然气政府定价导致的风险
我国目前的天然气井口价格和管道运输价格仍然由发改委和政府相关价格管理部门决定，在居民天然气售价等方面需由政府相关价格管理部门通过听证程序决定。天然气的定价方式决定了公司并无完全自主定价权，这增加了公司面临的价格风
险。
5、业务对上游公司依赖性强的风险
公司天然气供应目前主要来自中石油、中石化及其下属企业。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的业务经营产生重大影响，并最终影响下游用户的生产和生活。
6、气源紧张导致业务发展受限的风险
随着国民经济的平稳较快发展，城乡居民消费结构升级，天然气消费将继续保持增长趋势。近年来，我国天然气市场发展较快，需求量不断提高，公司获得的天然气供应量虽然也不断增长，但天然气供应量仍受政府计划控制，在国内有些区域
仍会出现气源供应紧张的情况。公司业务发展有可能会因上游天然气供气量的制约受到一定影响。
十、接待调研、沟通、采访等活动情况
1、报告期内接待调研、沟通、采访等活动登记表
√  适用 □  不适用
接待时间 接待方式 接待对象类型 调研的基本情况索引
2016 年 01 月 12 日 电话沟通 个人 http://www.cninfo.com.cn/information/c ompanyinfo_n.html?fulltext?szmb000669
2016 年 01 月 19 日 电话沟通 个人 http://www.cninfo.com.cn/information/c ompanyinfo_n.html?fulltext?szmb000669
2016 年 02 月 29 日 电话沟通 个人 http://www.cninfo.com.cn/information/c ompanyinfo_n.html?fulltext?szmb000669
2016 年 03 月 16 日 电话沟通 个人 http://www.cninfo.com.cn/information/c ompanyinfo_n.html?fulltext?szmb000669
2016 年 03 月 31 日 电话沟通 个人 http://www.cninfo.com.cn/information/c ompanyinfo_n.html?fulltext?szmb000669
2016 年 04 月 20 日 电话沟通 个人 http://www.cninfo.com.cn/information/c ompanyinfo_n.html?fulltext?szmb000669
2016 年 05 月 09 日 电话沟通 个人 http://www.cninfo.com.cn/information/c ompanyinfo_n.html?fulltext?szmb000669
2016 年 06 月 23 日 电话沟通 个人 http://www.cninfo.com.cn/information/c ompanyinfo_n.html?fulltext?szmb000669
2016 年 07 月 14 日 电话沟通 个人 http://www.cninfo.com.cn/information/c ompanyinfo_n.html?fulltext?szmb000669
2016 年 08 月 22 日 电话沟通 个人 http://www.cninfo.com.cn/information/c ompanyinfo_n.html?fulltext?szmb000669
2016 年 08 月 30 日 电话沟通 个人 http://www.cninfo.com.cn/information/c ompanyinfo_n.html?fulltext?szmb000669
2016 年 09 月 05 日 电话沟通 个人 http://www.cninfo.com.cn/information/c ompanyinfo_n.html?fulltext?szmb00066
9
2016 年 09 月 28 日 电话沟通 个人 http://www.cninfo.com.cn/information/c ompanyinfo_n.html?fulltext?szmb000669
2016 年 10 月 13 日 实地调研 机构 http://www.cninfo.com.cn/information/c ompanyinfo_n.html?fulltext?szmb000669
2016 年 10 月 19 日 电话沟通 个人 http://www.cninfo.com.cn/information/c ompanyinfo_n.html?fulltext?szmb000669
2016 年 11 月 08 日 电话沟通 个人 http://www.cninfo.com.cn/information/c ompanyinfo_n.html?fulltext?szmb000669
2016 年 11 月 29 日 实地调研 机构 http://www.cninfo.com.cn/information/c ompanyinfo_n.html?fulltext?szmb000669
2016 年 12 月 22 日 实地调研 机构 http://www.cninfo.com.cn/information/c ompanyinfo_n.html?fulltext?szmb000669
接待次数 18
接待机构数量 3
接待个人数量 15
接待其他对象数量 18
是否披露、透露或泄露未公开重大信息 否</t>
  </si>
  <si>
    <t>一、概述
目前公司主要业务主要涉及两类：一类为天然气综合利用业务，包括气源开发与输送、长输管网建设与管理、城市燃气
经营与销售、车用加气站投资与运营、LNG点供、分布式能源项目开发与建设等。重点通过向气源供应方采购天然气，经由自有能源供应渠道，满足各类用户需求。目前公司已逐步形成了上中下游一体化的业务结构，“区域板块支干线型”城市燃气市场的战略布局已颇具成效。公司将不断拓展新的业务区域，同时强化各环节投资建设力度，实现天然气产业链的协同发展；在巩固发展现有业务同时，还将通过加大对优质项目的并购力度、增强新能源技术开发的投资力度、强化多种资源的整合力度，使自己成为国内最具实力的综合性清洁能源服务商之一。
另一类为环保工程服务业务，主要依托全资子公司正实同创与中科院开展相关合作，致力于大气污染物控制环保技术与产品的研发应用、工程建设、项目运营等。涉及大气污染综合治理、烟气净化、烟气脱硫脱硝除尘、工业焚烧尾气净化、挥发性有机物（VOCs）污染治理、环保工程投建运营及技术服务等等。
公司重点立足于清洁能源及可再生能源开发利用业务、环保工程类业务两大板块，通过关注与研究政策市场发展动态，跟踪新型能源技术发展成果等工作，并适时进入新能源利用领域领域和其他相关环保业务。
公司在2017年上半年在安全管理、运行管理、市场开发、产业结构优化等方面都开展了大量工作，取得了较好成绩。公司实现营业收入1,636,719,799.45  元，同比增长47.19%；归属于上市公司股东的净利润 172,685,292.47  元，同比增长 30.93%；总资产 12,482,960,015.30元，同比增长2.64%。公司在上半年重点开展了下列工作：
（一）围绕经营业绩，全力推进市场开发。今年上半年我国经济呈现出良好增长趋势，主要经济指标回暖，相关工业用户用气需求恢复及增长较快；同时国家环保力度日渐加强，也推动了“煤改气”、LNG点供等业务较快增长。
公司紧紧抓住契机，以市场开发为核心，积极做好现有区域的精耕细作和新开发区域的业务扩张，取得了较好效果。上半年公司新开发各类用户9.86万户，其中，居民用户9.66万户，商服用户1892户，工业用户96户；销气量为5.87亿方，同比增长64.14%，LNG销气量同比增长245.93%，工业用户销气量同比增长102.90%。
（二）布局能源综合产业，优化产业结构。在做好市场开发工作的同时，公司积极推进项目并购，抓好产业开发与合作。立足现有基础，围绕利润目标，实现产业多元化发展是公司既定目标。在LNG业务方面，公司为满足自身点供、加气
站等业务的发展，不仅在国内加强与供货商合作，还创新模式，承包内蒙LNG设备开展经营贸易；并积极寻求LNG进口合
作，既与中石油东部销售公司等企业就进口LNG采购达成了共识，还参与国际LNG集装箱物流贸易业务。在供热业务、分布式能源项目、多能互补项目等方面，下属公司与大唐国际张家口发电厂签订了热电联产项目战略合作协议，在涿鹿、赤城等地签订了相关供热协议，相关多能互补项目、分布式能源项目在推进中。
随着大气污染治理力度的日渐加强，为公司环保工程业务提供了良好契机，公司相关业务也在稳步推进中。
（三）强化安全管理，继续保持安全生产良好记录。在各区域业务继续快速发展的同时，公司总部和各下属单位深刻汲取其他企业近期安全事故经验教训，强化细节、强化执行、强化考核，通过强化重要特殊时期安全工作、推广先进管理经验、严把设计作业方案评审、强化现场施工监护、加强新并购公司和重点公司抽查、安排专人薄弱企业驻点指导等多项综合措施，继续保持着安全生产良好记录。上半年共开展安全检查272次，整改隐患874项；施工开挖守险828处，守险工时16706小时；居民用户入户检查216,484户，工商业用户、公福用户入户检查18418次；开展各类安全培训430次，参训人员4775人次；组织各类应急演练64次，完成各类危险作业198次。
（四）强调精细管理，力抓降本增效。通过抓好生产运行和信息化建设、加强建设项目工程审核、推进物资综合管理等措施，保障了生产工作安全开展，保证了企业经营和工程建设的顺利推进，提升了企业整体管理水平，有效控制了生产经营成本。
（五）完善法人治理结构，优化管理模式，加强人才培养。公司上半年进一步完善投资收益率考核体系，完成了各区域
公司组织架构和岗位设置调整，更好地保障了公司各级管理、运营机构的无缝对接；同时完成了各分子公司负责人岗位轮换
工作，完善了员工挂职锻炼体系。从而更好地激发了企业活力、管理潜力及员工动力，避免管理僵化等问题。
2017年下半年，公司重点工作任务和发展目标安排如下：一、努力力抓市场开发，实现业绩增长目标
根据国家发改委《加快推进天然气利用的意见》（发改能源〔2017〕1217号）要求，到2020年，天然气在一次能源消费结构中占比力争达到10%，2030年力争达到15%。2016年我国天然气能源消费占比仅为6%，国内天然气产业还存在良好的发展空间。公司在下半年要继续在城市燃气、天然气发电、工业燃料、交通运输等天然气利用方面，抓好现有区域市场的巩固和深挖，积极开展以能源为核心的有机扩张。重点加强LNG点供业务、抓好扩大“煤改气”市场、推动环保新业务等工作，实现业绩增长目标。同时在新能源、分布式能源等方面加快推进整体规划与落实实施方案，为公司创建新的利润增长点。
二、继续强化安全管理，实现安全生产
公司各级将继续提高认识，加强安全工作组织领导：一是强化在建工程现场安全监督，安全管理现场跟踪落实到位；二是高标准、严要求，建立健全各项规章制度；三是建立安全管理责任追究制度,落实安全责任人；四是预防为主，加强管理，提升安全检查工作力度。从而全面提升安全控制能力，保证集团安全生产管理可控在控。
三、继续创新产业结构，加快企业多元化发展步伐
公司在一如既往做大做强天然气传统产业的同时，要集聚高端要素，深入研究和发展阳光产业；要抓紧抓实新增量市场推进，不断寻找突破口，挖潜增效，加大点供市场占有率。继续深入探索并践行售电、油品、供热、分布式能源等其它能源服务，尽早实现由“单一能源（天然气）服务”向“综合能源服务”的转型发展，塑造崭新的综合能源企业品牌。
四、继续加大并购力度，推动公司突破性发展
公司将继续切实加快重点项目并购，以实实在在的新项目落地来维护投资者信心。在现有业务相关领域继续加大并购力度、加快并购步伐，对产生效益快、利润贡献大的项目要列为重点，对已瞄准的目标项目要集中力量、加大力度尽快实现突破。
五、继续优化管理模式，发挥公司整体优势
随着集团业务规模持续扩大和业务格局多元化发展，经营管理复杂性逐渐增加，对管控模式要求也在提高。公司将继续优化整体管控模式，在业务板块整合、人力资源优化等方面继续开展工作，从而充分调动各分子公司经营积极性，进一步发挥公司整体优势。
二、主营业务分析
参见“经营情况讨论与分析”中的“一、概述”相关内容。
主要财务数据同比变动情况
单位：元
本报告期 上年同期 同比增减 变动原因
营业收入 1636719799.45 1111958302.49 0.4719 主要是业务量增加所致
营业成本 1200342299.53 703801241.74 0.7055 主要是业务量增加所致
销售费用 30786688.81 23771133.64 0.2951
管理费用 90208341.33 77060273.96 0.1706
财务费用 135109754.04 96197921.65 0.4045 主要是筹资力度加大所致
所得税费用 86168355.67 64140216.55 0.3434 主要是业务量增加所致
经营活动产生的现金流量净额 136910964.04 112859608.25 0.2131
投资活动产生的现金流量净额 -728924299.83 -498057646.4 0.4635 主要是工程投入增加所致
筹资活动产生的现金流量净额 -64587019.57 918310255.32 -1.0703 主要是偿还债务所致
现金及现金等价物净增加额 -656600355.36 533112217.17 -2.2316 主要是投资和偿还债务所致
公司报告期利润构成或利润来源发生重大变动
□  适用 √  不适用
公司报告期利润构成或利润来源没有发生重大变动。主营业务构成情况
单位：元
营业收入 营业成本 毛利率 营业收入比上年同期增减 营业成本比上年同期增减 毛利率比上年同期增减
分行业
燃气业务 1628255852.64 1197238175.65 0.2647 0.3559 0.438 -0.0895
环保业务 8463946.81 3104123.88 0.6333 -6.475 -8.9624 0.1221
分产品
天然气 1217184658.1 1052418794.32 0.1354 0.3968 0.4564 -0.0775
液化气 47180533.13 35017391.69 0.2578 0.0743 0.1198 -0.0365
管输费 20839141.44 12424296.13 0.4038 0.8669 0.8682 -0.006
工程安装 296137515.64 75959272.76 0.7435 0.0972 0.1053 -0.0023
设计费 196824.52 96699.89 0.5087 -2.6738 -2.6712 -0.0004
环保收入 8463946.81 3104123.88 0.6333 -6.475 -8.9624 0.1221
其他收入 46717179.81 21321720.87 0.5436 1 1 0.5436
分地区
湖南地区 693552009.78 490350688.39 0.293 0.2969 0.386 -0.0812
ft东地区 245339806.59 169918088.39 0.3074 0.4003 0.5784 -0.2057
河北地区 334438124.34 229227540.94 0.3146 0.0674 0.1048 -0.0275
内蒙地区 15402697.65 8682409.65 0.4363 0.1882 0.3019 -0.0789
ft西地区 38036669.73 38092778.87 -0.0015 -0.2418 -0.2009 -0.033
黑龙江地区 28785336.97 15591651.29 0.4583 0.2325 0.4194 -0.132
陕西地区 1189429.15 2160302.72 -0.8163 0.9178 0.4985 9.2591
北京地区 6681916.29 2883527.96 0.5685 -2.0881 -3.3811 0.1807
湖北地区 186702271.45 171020491.35 0.084 0.6641 0.7001 -0.098
江苏地区 86591537.5 72414819.97 0.1637 1 1 0.1637
三、非主营业务分析
√  适用 □  不适用
单位：元
金额 占利润总额比例 形成原因说明 是否具有可持续性
投资收益 46369067.54 0.1728 主要是处置长期股权投资和权益法核算公司确认投资收益所致
营业外收入 57192239.29 0.2132 主要是处置资产所致
四、资产及负债状况
1、资产构成重大变动情况
单位：元
本报告期末 上年同期末 比重增减 重大变动说明
金额 占总资产比例 金额 占总资产比例
货币资金 555,795,883.24 0.0445 1,260,541,341.80 0.1036 -0.0591
应收账款 687,535,558.66 0.0551 548688262.58 0.0451 0.01
存货 90437834.43 0.0072 55275025.45 0.0045 0.0027
投资性房地产 70036722.98 0.0056 71276454.16 0.0059 -0.0003
长期股权投资 728,444,164.69 0.0584 705901505.18 0.058 0.0004
固定资产 5,324,837,775.69 0.4266 5,402,284,501.09 0.4442 -0.0176
在建工程 2,415,092,635.60 0.1935 1,994,238,715.50 0.164 0.0295
短期借款 2,181,820,000.00 0.1748 1,982,596,440.18 0.163 0.0118
长期借款 1,325,452,623.52 0.1062 1,156,227,687.12 0.0951 0.0111
2、以公允价值计量的资产和负债
□  适用 √  不适用
3、截至报告期末的资产权利受限情况
项目 期末账面价值 受限原因
货币资金 80095327.55 保证金
固定资产 772091612.76 抵押
无形资产 23622170.22 抵押
合计 875809110.53
五、投资状况分析
1、总体情况
√  适用 □  不适用
报告期投资额（元） 上年同期投资额（元） 变动幅度
198292615.91 71250000.0 1.7831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茶陵中油金鸿燃气有限公司以管道输送形式供应销售天然气；天然气管网设计、建设、管理与运营及其设施抢修抢险 收购 83,500,000.00 100.00% 自有资金、银行贷款 株洲中石新亚管道燃气有限公司 1 年 能源 所涉及的股权产权已全部过户，所涉及的债权债务已全部转移 2,832,470.55 否
寿光乐义华玺天然气利用有限公司天然气技术研发、推广服 务；销售：燃气器 具；销售：汽油、柴油、润滑油、天然气（仅限油气站经营） 收购 81,666,700.00 100.00% 自有资金、银行贷款 寿光乐义投资集团有限公司 30 年 能源 股权已过户，正在进行管线建设，部分已投产 2,614,669.75 否
宿迁金鸿天然气有限公司天然气销售 新设 50,000,000.00 100.00% 自有资金、银行贷款 不适用 长期 能源 不适用 0.0 否
张家口下花园金鸿燃气有限公司燃气经营；燃气设备及配 件、燃气器具销售与维修；燃气能源的利用与开发；燃气工 程、管道工程施工 新设 5,000,000.00 100.00% 自有资金 不适用 30 年 能源 不适用 0.0 否
河北中油金鸿新能源科技有限公司新能源技术开发、技术咨 询、技术转让；电 新设 200,000,000.00 100.00% 自有资金 不适用 30 年 能源 不适用 -2,930.71 否
力销 售；电力项目建设；分布式能源冷热电三联供；合同能源管 理；碳排放技术咨询服务；综合节能、用能技术咨询；电力相关的数据库服务；用电设备运行维护；其他多能互补集成能源服务。
北京蓝科德创环保科技有限公司技术推广、咨询、开发、服务、转让；工程和技术研究与试验发展；企业管理咨询等 新设 5,500,000.00 0.55 自有资金 不适用 30 年 环保 不适用 0.0 否
合计-- -- 425,666,700.0 -- -- -- -- -- -- 0.0 5,444,20 -- -- --
0 9.59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衡常线长输管线 自建 是 天然气管道建设 2,499,840.60 261,867,111.32 募集资金、贷款 0.99 26,710,000.00 0.0 由于地质地貌等情况超出原来的预计，同时临时征地赔偿解决的时间比计划延后，项目实施进度未能如期完 成。
张家口宣化城区管网 自建 是 天然气管道建设 10,311,720.26 293,091,720.26 募集资金、贷款 0.75 26,383,300.00 原有签订协议的工业客户由于建设规划等原因未能按期施工或未能按照预期时间达到使用的气量，导
致项目未能达到预期效益。
应张天然气输气管道支线工程项目 自建 是 天然气管道建设 106,620,653.98 156,630,884.88 募集资金、贷款 0.088 0.0 受冬奥整体规划影 响，项目前期开工手续等办理推进缓慢；项目协调难度大；项目涉及县区较多，场站、阀室永久性占地指标紧张且不易调 整，临时征地赔偿问题所需的协调时间超出预 期，同时受地理条件的影 响，施工难度非常 大，使得项目进展缓慢。
合计 -- -- -- 119,432,214.84 711,589,716.46 -- -- 26,710,000.00 26,383,300.00 -- -- --
4、金融资产投资
（1）证券投资情况
□  适用 √  不适用
公司报告期不存在证券投资。
（2）衍生品投资情况
□  适用 √  不适用
公司报告期不存在衍生品投资。
六、重大资产和股权出售
1、出售重大资产情况
√  适用 □  不适用
交易对方被出售资产 出售日 交易价格（万元） 本期初起至出售日该资产为上市公司贡献的净利润（万元） 出售对公司的影响（注 3 资产出售为上市公司贡献的净利润）占净利润总额的比例 资产出售定价原则 是否为关联交易 与交易对方的关联关系（适用关联交易情形） 所涉及的资产产权是否已全部过户 所涉及的债权债务是否已全部转移 是否按计划如期实 施，如未按计划实 施，应当说明原因及公司已采取的措施 披露日期 披露索引
张家口国能房地产开发有限公司酒店 2017 年6 月 22日 14,760.4 3,640.31 本次出售酒店资产对公司损益将产生4853.74 万元 21.08%。 评估作价 是 关联法人 是 是 是 2017 年06 月30 日 巨潮资讯网（www.cninfo. com.cn）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ft西中基投资有限公司眉ft国能天然气有限公司44%股权 2017 年05 月 03日 6000 2,009.26 对公司产生投资收益 2,009.26 万元 0.1103 市场定价 否 不适用 是 不适用
七、主要控股参股公司分析
√  适用 □  不适用
主要子公司及对公司净利润影响达 10%以上的参股公司情况
单位：元
公司名称 公司类型 主要业务 所处行业 注册资本 总资产 净资产 营业收入 营业利润 净利润
衡阳市天然气有限责任公司 子公司 城市管网建设与燃气供应 燃气生产和供应 100,000,000.00 2,231,676,090.23 430,913,372.19 400,288,834.23 78,625,110.18 58,038,982.48
张家口市宣化金鸿燃气有限公司 子公司 天然气管道安装与维修 燃气生产和供应 60,000,000.00 799,504,180.61 238,799,578.89 41,733,915.31 12,079,312.70 9013316.76
北京正实同创环境工程科技有限公司 子公司 工程勘察设计、合同能源管理 环境工程 150,000,000.00 459,639,974.06 243,744,767.16 6,682,716.29 -3,876,493.48 -3321473.6
泰安安泰燃气有限公司 子公司 燃气的供应及输配 电力、热力、燃气及水生产和 47,400,000.00 175,341,135.56 102,913,443.35 148,121,408.75 46,990,046.16 35,306,122.45
供应业
报告期内取得和处置子公司的情况
√  适用 □  不适用
公司名称 报告期内取得和处置子公司方式 对整体生产经营和业绩的影响
茶陵中油金鸿燃气有限公司 收购 2832470.55
寿光乐义华玺天然气利用有限公司 收购 2614669.75
北京蓝科德创环保科技有限公司 设立 -
宿迁金鸿天然气有限公司 设立 -
张家口下花园金鸿燃气有限公司 设立 -
河北中油金鸿新能源科技有限公司 设立 -2930.71
主要控股参股公司情况说明
八、公司控制的结构化主体情况
□  适用 √  不适用
九、对 2017 年 1-9 月经营业绩的预计
预测年初至下一报告期期末的累计净利润可能为亏损或者与上年同期相比发生大幅度变动的警示及原因说明
□  适用 √  不适用
十、公司面临的风险和应对措施
公司未来发展战略可能面临的风险
1、受经济周期影响的风险
经济发展具有周期性。天然气管输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的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天然气是清洁高效的低碳能源，其消费量及消费增长速度与人口规模和经济发展水平密切相关。若今后公司管网覆盖地区的人口规模和经济发展不能持续增长，将对公司业务发展产生一定的影响。
4、天然气政府定价导致的风险
我国目前的天然气井口价格和管道运输价格仍然由发改委和政府相关价格管理部门决定，在居民天然气售价等方面需由政府相关价格管理部门通过听证程序决定。天然气的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
仍然存在，若上游供应商供应量大幅减少或出现其他不可抗力因素，不能按照合同供应天然气，则会对公司的业务经营产生
重大影响，并最终影响下游用户的生产和生活。
6、气源紧张导致业务发展受限的风险
随着国民经济的平稳较快发展，城乡居民消费结构升级，天然气消费将继续保持增长趋势。近年来，我国天然气市场发展较快，需求量不断提高，公司获得的天然气供应量虽然也不断增长，但天然气供应量仍受政府计划控制，在国内有些区域仍会出现气源供应紧张的情况。公司业务发展有可能会因上游天然气供气量的制约受到一定影响。
应对措施
1、加快上游领域布局，保障公司业务发展所需气源。一方面公司根据市场需求，积极加强与上游天然气供应商的关系，多方拓展供应渠道，并积极为企业未来业务发展做好气源协调工作，如2017年4月，公司取得了陕京四线在张家口市宣化和怀来两个区域开口接气的批复，为公司应张支线的发展打下良好基础。另一方方面，公司还在国内LNG经营与贸易、LNG进口、LNG物流、气源项目并购等方面开展了一系列工作，为多渠道满足市场需求创造了良好条件。公司上半年创新模式，既通过承包内蒙古相关LNG液化厂设备开展经营贸易，还积极寻求LNG进口合作，与中石油东部销售公司、启东广汇能源公司等企业就进口LNG采购达成共识，并参与国际LNG集装箱物流贸易业务，均取得了良好效果。
2、围绕国家产业政策变化，以多种形式推动中下游业务发展。近年来国家加快了能源体制改革，鼓励逐步开放天然气产业各环节。公司面对日渐激励的市场竞争，紧紧围绕利润，重点采取了一系列措施。一是采取多方措施，加快现有市场开发。在原有区域努力精耕细作，加快管网改造，提升气化率，加快“煤改气”业务推进力度；在新开发区域，宜管则管，宜罐则罐，采用管道气、CNG、LNG等多种形式满足用户需求。二是围绕能源产业链，加强综合开发和合作，努力提升服务质量。在供热业务、分布式能源项目、多能互补项目等方面，公司积极开展了多方合作，下属公司与大唐国际张家口发电厂签订了热电联产项目战略合作协议，并在涿鹿、赤城等地签订了相关供热协议，相关多能互补项目、分布式能源项目正在推进中。公司服务质量也在稳步提升，2017年5月下属张家口中油金鸿天然气公司客服中心荣获2015-2016年度全国“青年文明号”称号。三是加强与政府合作，积极服务于区域内建设发展需要，做好“煤改气”、“美丽乡村”等方面配套工作；充分发挥在相关特许经营权区域的市场主体优势，加快签署新区域特许经营权协议，为市场扩张创造良好条件。公司上半年已相继与崇礼区、新宣化区、衡阳县、涿鹿县等政府签订管道气或供热特许经营协议。
3、全面树立“综合能源服务”产业理念，创新产业结构，加快企业多元化发展步伐。牢固树立“一业为大，多业并存，共同发展”的战略理念，在一如既往做大做强天然气产业的同时，深入研究发展阳光产业；继续深入探索并践行售电、油品、供热、分布式能源、氢能等其它能源服务，尽早实现由“单一能源（天然气）供应”向“综合能源服务”的转型发展，不断发现
和主导新能源开发利用；以加快多元化经营提升集团整体盈利能力及抗风险能力。</t>
  </si>
  <si>
    <t>金鸿控股</t>
  </si>
  <si>
    <t>一、概述
目前公司主要业务主要涉及两类：一类为天然气综合利用业务，包括气源开发与输送、长输管网建设与管理、城市燃气
经营与销售、车用加气站投资与运营、LNG点供、分布式能源项目开发与建设等。重点通过向气源供应方采购天然气，经由自有能源供应渠道，满足各类用户需求。目前公司已逐步形成了上中下游一体化的业务结构，“区域板块支干线型”城市燃气市场的战略布局已颇具成效。公司将不断拓展新的业务区域，同时强化各环节投资建设力度，实现天然气产业链的协同发展；在巩固发展现有业务同时，还将通过加大对优质项目的并购力度、增强新能源技术开发的投资力度、强化多种资源的整合力度，使自己成为国内最具实力的综合性清洁能源服务商之一。
另一类为环保工程服务业务，主要依托全资子公司正实同创与中科院开展相关合作，致力于大气污染物控制环保技术与产品的研发应用、工程建设、项目运营等。涉及大气污染综合治理、烟气净化、烟气脱硫脱硝除尘、工业焚烧尾气净化、挥发性有机物（VOCs）污染治理、环保工程投建运营及技术服务等等。
公司重点立足于清洁能源及可再生能源开发利用业务、环保工程类业务两大板块，通过关注与研究政策市场发展动态，跟踪新型能源技术发展成果等工作，并适时进入新能源利用领域和其他相关环保业务。
本年度，公司实现营业收入376,472.13万元，比去年增加52.35%；归属于上市公司股东的净利润23,963.12万元，同比增加25.76%；扣除非经常性损益后归属于上市公司股东的净利润16,800.52万元，同比减少7.40%；公司总资产133.00  亿元，同比增长9.36%；归属于上市公司的净资产41.22亿元，同比增长4.74%；
公司在2017年重点开展了以下工作：
（一）围绕经营业绩，全力推进市场开发和市场管理工作。2017年我国经济呈现加速增长趋势，主要经济指标逐渐回暖，同时国家环保力度日渐加强，天然气政策支持力度也逐步加大。这些有利宏观条件的存在为公司销气量增长提供了良好条件。公司紧紧抓住契机，以市场开发为核心，积极做好现有区域精耕细作和新开发区域业务扩张，重点抓好“煤改气”和LNG点供项目推进，依靠存量市场和增量市场的齐头并进，公司燃气业务全年再次实现快速增长，销气量、销气收入、输气收入均实现同比大幅度增长。环保板块业务虽然受产业环境影响下降较大，但随着环保监管高压常态化的推进，公司将大力开拓非电行业尤其钢铁行业烟气治理市场，其中唐钢项目已取得显著效果。
期间集团先后还签约获得了崇礼、新宣化区两个建制区，以及衡阳、衡ft、下花园两县一区的33  个乡镇的特许经营权，成功开辟了淄博、寿光等大型工业园区增量市场，还取得一系列上游气源开口手续，也为未来市场开发夯实了基础
（二）通过多种方式布局产业链，积极优化产业结构。在做好市场开发工作的同时，公司积极推进项目并购，抓好产业开发与合作。
立足现有基础，围绕利润目标，实现产业多元化发展是公司既定目标。在LNG业务方面，公司不仅在国内加强与供货商合作，还创新模式，承包内蒙LNG设备开展经营贸易；并积极寻求LNG进口合作，参与国际LNG集装箱物流贸易业务和船运
LNG进口业务。在供热业务、分布式能源项目、多能互补项目等方面，下属公司与大唐国际张家口发电厂签订了热电联产项目战略合作协议，在涿鹿、赤城等地签订了相关供热协议，相关多能互补项目、分布式能源项目正在推进中。
做好相关超前布局新兴产业规划。2017  年公司积极开展对新兴产业尤其是与能源相关的新型产业研究。重点跟进了氢能综合利用、燃料电池、储能、风光电多能互补、动力锂电池、燃气综合利用等多个行业，并启动了氢能综合利用项目研究工作；已与华能公司开展合作，联合推进制氢加氢项目。
环保板块方面，随着大气污染治理力度的日渐加强，为公司环保业务提供了良好契机，公司相关业务也在稳步推进中。
（三）强化安全管理，继续巩固安全生产工作的良好局面。安全工作主要开展了五大方面工作，即：全面落实安全责任，实现日常管理指标量化；推进安全文化建设，以活动促安全；加强安全教育培训，提高全员安全意识和技能；加强安全教育
培训，提高全员安全意识和技能；加强安全检查，狠抓隐患排查和治理；强化重点工作管理，确保万无一失。其中公司全年
内部组织各类内部安全培训 724  次，新修订应急预案 222个，完成应急演练 250  次，完成内部各类安全检查 981  次，发现
问题 2075  项；迎接省级以上安全检查 33  次，其他级别的外部检查438次；完成居民用户检查42万户，完成非居民用户检查近4万家。
（四）强调精细管理，保障生产经营工作顺利开展，加大降本增效力度。在运营管理方面，重点抓好计量管理、施工作业管理、管线管理、设备运行管理、气源保障管理、信息中心建设等方面工作，保障运营工作顺利推进；在物资采购方面，做好制度健全、采购审批、库存管理等工作，降低集团生产成本，加速资金周转；在工程建设方面，继续强化招标评审环节及结算管理，有效推进了工程建设。其中公司共组织、开展设计方案评审工作6次，通过认真审核节约工程建设费用约1500万元，节约设备材料采购费用约 3500万元。
（五）继续落实全面预算制度，强化内审力度，财务管理有效加强。公司继续严格执行全面预算，加强内部审计力度，确保预算执行合理规范，同时积极拓展融资渠道，盘活集团现有管网资产，满足了公司发展资金需求。
（六）优化管理模式，强化风险管控，加强人才培养。公司进一步完善投资收益率考核体系，完成了各区域公司组织架构和岗位设置调整，更好地保障了公司各级管理、运营机构的无缝对接；同时完成了各公司负责人岗位轮换工作，完善了员工挂职锻炼体系。从而更好地激发了企业活力、管理潜力及员工动力，避免管理僵化等问题。
二、主营业务分析
1、概述
参见“经营情况讨论与分析”中的“一、概述”相关内容。
2、收入与成本
（1）营业收入构成
单位：元
2017 年 2016 年 同比增减
金额 占营业收入比重 金额 占营业收入比重
营业收入合计 3764721319.53 1 2471143028.76 1 0.5235
分行业
燃气业务 3617539900.13 0.9609 2237378148.85 0.9054 0.6169
环保业务 86541876.64 0.023 233764879.91 0.0946 -0.6298
矿产业务 60639542.76 0.0161 1
分产品
天然气 2625123278.86 0.6973 1343766412.44 0.5438 0.9536
液化气 303807312.0 0.0807 227310128.64 0.092 0.3365
管输费 18733139.18 0.005 8117794.78 0.0033 1.3077
工程安装 636240497.3 0.169 620647790.69 0.2512 0.0251
设计费 932683.01 0.0002 1631129.37 0.0007 -0.4282
环保收入 86541876.64 0.023 233741779.91 0.0946 -0.6298
矿产收入 60639542.76 0.0161 0 1
其他收入 32702989.78 0.0087 35927992.93 0.0145 -0.0898
分地区
湖南地区 1163247047.04 0.309 970954919.9 0.3929 0.198
ft东地区 552801586.2 0.1468 530435598.55 0.2147 0.0422
河北地区 929337847.38 0.2469 534414305.2 0.2163 0.739
内蒙地区 34280560.93 0.0091 25122463.99 0.0102 0.3645
ft西地区 76438962.88 0.0203 81655838.79 0.033 -0.0639
黑龙江地区 42371903.38 0.0113 41660280.5 0.0169 0.0171
陕西地区 83090933.15 0.0221 250921.64 0.0001 330.143
北京地区 36547153.28 0.0097 110512014.17 0.0447 -0.6693
宁夏地区 111000276.62 0.0295 16718125.66 0.0068 5.6395
湖北地区 487587458.06 0.1295 116878556.04 0.0473 3.1717
江苏地区 248017590.61 0.0659 42540004.32 0.0172 4.8302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燃气业务 3617539900.13 2659456913.06 0.2648 0.6169 0.7579 -0.059
环保业务 86541876.64 63420021.43 0.2672 -0.6298 -0.5291 -0.1567
矿产业务 60639542.76 20499932.6 0.6619 1 1 0.6619
分产品
天然气 2625123278.86 2184781922.47 0.1677 0.9536 0.9443 0.0039
液化气 303807312.0 281593992.39 0.0731 0.3365 0.3414 -0.0034
管输费 18733139.18 11140597.87 0.4053 1.3077 1.3105 -0.0007
工程安装 636240497.3 166004815.41 0.7391 0.0251 0.0453 -0.005
设计费 932683.01 1 -0.4282 0
环保收入 86541876.64 63420021.43 0.2672 -0.6298 -0.5291 -0.1566
矿产收入 60639542.76 20499932.6 0.6619 0.6619
其他收入 32702989.78 15935584.92 0.5127 -0.0898 0.0184 -0.0518
分地区
湖南地区 1163247047.04 792856920.97 0.3184 0.198 0.3375 -0.0711
ft东地区 552801586.2 418747201.55 0.2425 0.0422 0.0549 -0.0091
河北地区 929337847.38 612898310.35 0.3405 0.739 0.7963 -0.0211
内蒙地区 34280560.93 17733334.17 0.4827 0.3645 0.3428 0.0084
ft西地区 76438962.88 75450816.81 0.0129 -0.0639 -0.0634 -0.0005
黑龙江地区 42371903.38 19783441.69 0.5331 0.0171 -0.1561 0.0958
陕西地区 83090933.15 75120438.49 0.0959 330.143 81.3644 2.7307
北京地区 36547153.28 21281407.35 0.4177 -0.6693 -0.6263 -0.067
宁夏地区 111000276.62 85181612.28 0.2326 5.6395 5.6414 -0.0002
湖北地区 487587458.06 405770282.6 0.1678 3.1717 3.1663 0.0011
江苏地区 248017590.61 218553100.85 0.1188 4.8302 5.974 -0.1445
公司主营业务数据统计口径在报告期发生调整的情况下，公司最近 1 年按报告期末口径调整后的主营业务数据
□  适用 √  不适用
（3）公司实物销售收入是否大于劳务收入
□  是 √  否
（4）公司已签订的重大销售合同截至本报告期的履行情况
□  适用 √  不适用
（5）营业成本构成
行业和产品分类
单位：元
行业分类 项目 2017 年 2016 年 同比增减
金额 占营业成本比重 金额 占营业成本比重
燃气业务 2659456913.06 0.9694 1512870534.62 0.9183 0.7579
环保业务 63420021.43 0.0231 134670978.99 0.0817 -0.5291
矿产业务 20499932.6 0.0075 1
单位：元
产品分类 项目 2017 年 2016 年 同比增减
金额 占营业成本比重 金额 占营业成本比重
天然气 2184781922.47 0.7964 1123664751.7 0.682 0.9443
液化气 281593992.39 0.1026 209926341.91 0.1274 0.3414
管输费 11140597.87 0.0041 4821805.38 0.0029 1.3105
工程安装 166004815.41 0.0605 158810310.13 0.0964 0.0453
设计费 0 0 0
环保收入 63420021.43 0.0231 134670978.99 0.0817 -0.5291
矿产收入 20499932.6 0.0075 0 1
其他收入 15935584.92 0.0058 15647325.5 0.0095 0.0184
说明
（6）报告期内合并范围是否发生变动
√  是 □  否
本年度公司增加了11家子公司，主要是完成了对寿光乐义华玺天然气利用有限公司、茶陵中油金鸿燃气有限公司的收购，同时设立了9家子公司。
（7）公司报告期内业务、产品或服务发生重大变化或调整有关情况
□  适用 √  不适用
（8）主要销售客户和主要供应商情况
公司主要销售客户情况
前五名客户合计销售金额（元） 524938270.94
前五名客户合计销售金额占年度销售总额比例 0.1394
前五名客户销售额中关联方销售额占年度销售总额比例 0.0214
公司前 5 大客户资料
序号 客户名称 销售额（元） 占年度销售总额比例
1 衡阳华菱连轧管有限公司 216128315.17 0.0574
2 宁夏马斯特（集团）实业有限公司 111000276.62 0.0295
3 张家口国储液化天然气有限公司 80376821.64 0.0214
4 延安开胜工贸有限责任公司 59724157.96 0.0159
5 寿光懋隆新材料技术开发有限公司 57708699.55 0.0153
合计 -- 524938270.94 0.1394
主要客户其他情况说明
□  适用 √  不适用 公司主要供应商情况
前五名供应商合计采购金额（元） 1267199078.04
前五名供应商合计采购金额占年度采购总额比例 0.5657
前五名供应商采购额中关联方采购额占年度采购总额比例 0
公司前 5 名供应商资料
序号 供应商名称 采购额（元） 占年度采购总额比例
1 中国石油天然气股份有限公司华中天然气销售分公司 453501436.44 0.2024
2 鄂托克前旗时达绿能天然气有限责任公司 276217860.98 0.1233
3 中国石油天然气股份有限公司天然气销售北方分公司 272697481.93 0.1217
4 宁夏宏兴新能源开发有限公司 133602741.3 0.0596
5 ft东中气能源发展有限公司 131179557.39 0.0586
合计 -- 1267199078.04 0.5657
主要供应商其他情况说明
□  适用 √  不适用
3、费用
单位：元
2017 年 2016 年 同比增减 重大变动说明
销售费用 75644749.51 52093096.43 0.4521 主要是销售收入增加的同时市场开发力度加大所致
管理费用 248351315.33 208978602.85 0.1884
财务费用 290994533.89 209570168.92 0.3885 主要是贷款增加所致
4、研发投入
□  适用 √  不适用
5、现金流
单位：元
项目 2017 年 2016 年 同比增减
经营活动现金流入小计 4175674707.47 2475235213.93 0.687
经营活动现金流出小计 3486979737.07 1777831379.74 0.9614
经营活动产生的现金流量净 688694970.4 697403834.19 -0.0125
额
投资活动现金流入小计 324975544.67 97644607.06 2.3281
投资活动现金流出小计 1834406925.1 1679493858.63 0.0922
投资活动产生的现金流量净额 -1509431380.43 -1581849251.57
筹资活动现金流入小计 4436580474.38 4550651640.18 -0.0251
筹资活动现金流出小计 4139377510.61 2961195326.22 0.3979
筹资活动产生的现金流量净额 297202963.77 1589456313.96 -0.813
现金及现金等价物净增加额 -523533446.26 705010896.58 -1.7426
相关数据同比发生重大变动的主要影响因素说明
□  适用 √  不适用
报告期内公司经营活动产生的现金净流量与本年度净利润存在重大差异的原因说明
□  适用 √  不适用
三、非主营业务分析
□  适用 √  不适用
四、资产及负债状况
1、资产构成重大变动情况
单位：元
2017 年末 2016 年末 比重增减 重大变动说明
金额 占总资产比例 金额 占总资产比例
货币资金 823,446,185.86 0.0619 1,260,541,341.80 0.1036 -0.0417
应收账款 726,015,037.52 0.0546 548688262.58 0.0451 0.0095
存货 81312106.74 0.0061 55275025.45 0.0045 0.0016
投资性房地产 70090970.0 0.0053 71276454.16 0.0059 -0.0006
长期股权投资 730,088,693.40 0.0549 705901505.18 0.058 -0.0031
固定资产 6,637,844,357.69 0.4991 5,402,284,501.09 0.4442 0.0549 主要是对外收购公司纳入合并范围增加以及在建工程转固所致
在建工程 1,706,209,697.27 0.1283 1,994,238,715.50 0.164 -0.0357
短期借款 2,249,420,000.00 0.1691 1,982,596,440.18 0.163 0.0061
长期借款 1,721,516,899.17 0.1294 1,156,227,687.12 0.0951 0.0343
2、以公允价值计量的资产和负债
□  适用 √  不适用
3、截至报告期末的资产权利受限情况
项目 期末账面价值(万元) 受限原因
货币资金 21020.67 保证金
货币资金 447.2 冻结资金
固定资产 30850.71 借款抵押
无形资产 7581.44 借款抵押
应收票据 3880.0 借款质押
五、投资状况
1、总体情况
√  适用 □  不适用
报告期投资额（元） 上年同期投资额（元） 变动幅度
918904140.94 750092988.49 0.2251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茶陵中油金鸿燃气有限公司以管道输送形式供应销售天然气；天然气管网设 收购 83,500,000.00 100.00% 自有资金、银行贷款 株洲中石新亚管道燃气有限公司 1 年 能源 所涉及的股权产权已全部过户，所涉及的债权债 4,837,260.84 否
计、建设、管理与运营及其设施抢修抢险 务已全部转移
寿光乐义华玺天然气利用有限公司天然气技术研发、推广服 务；销售：燃气器 具；销售：汽油、柴油、润滑油、天然气（仅限油气站经营） 收购 81,666,700.00 100.00% 自有资金、银行贷款 寿光乐义投资集团有限公司 30 年 能源 股权已过户，正在进行管线建设，部分已投产 3,611,436.07 否
宿迁金鸿天然气有限公司天然气销售 新设 50,000,000.00 100.00% 自有资金、银行贷款 不适用 长期 能源 不适用 0.0 否
张家口下花园金鸿燃气有限公司燃气经营；燃气设备及配 件、燃气器具销售与维修；燃气能源的利用与开发；燃气工 程、管道工程施工 新设 5,000,000.00 100.00% 自有资金 不适用 30 年 能源 不适用 273,529.35 否
河北中新能源 新设 200,00 100.0 自有资 不适用 30 年 能源 不适用 -573,55 否
油金鸿新能源科技有限公司技术开发、技术咨 询、技术转 让；电力销 售；电力项目建设；分布式能源冷热电三联供；合同能源管 理；碳排放技术咨询服务；综合节能、用能技术咨询；电力相关的数据库服务；用电设备运行维护；其他多能互补集成能源服务。 0,000.00 % 金 1.26
北京蓝科德创环保科技有限公司技术推广、咨询、开发、服务、转让；工程和技术研究与试验 新设 5,500,000.00 0.55 自有资金 不适用 30 年 环保 不适用 0.0 否
发展；企业管理咨询等
佳木斯金鸿能源有限公司LPG、LNG、 CNG供应、销售 新设 30,000,000.00 100.00% 自有资金 不适用 长期 能源 不适用 0.0 否
张北金鸿燃气有限公司管道燃气销售（凭许可证经营）；燃气灶具销售；燃气工程设计服务；燃气供应设施工程服务；燃气供应管道设计工程施工；建筑物燃气系统安装服务 新设 5,000,000.00 100.00% 自有资金 不适用 30 年 能源 不适用 0.0 否
张家口中油金鸿科技有限公司软件开发；技术推 广、技术咨 询、技术服 务、技术开 发；设计、制作、代 新设 10,000,000.00 100.00% 自有资金 不适用 30 年 互联网 不适用 0.0 否
理发布广告；企业管理咨 询；物业服 务，互联网信息服 务；计算机系统服 务；会议服 务；承办展览展示活动，企业策 划；市场调 查；电脑动漫设计。
耒阳大市金鸿天然气有限公司园区规划区域内天然气供气管道和附属设施的建设；天然气用户市场开发；天然气销售；燃气具的销售与售后服务 新设 2,550,000.00 0.51 自有资金 不适用 1 年 能源 不适用 366,300.00 0.0 否
盐城中油海富能源有燃气经营；压力容 新设 7,000,000.00 0.7 自有资金 不适用 长期 能源 不适用 -1,671.64 否
限公司器、压力管道安装、改造及维修；压力容器、压力管道器材销售；燃气设施建设；燃气设备销 售、安装及维修；燃气技术的开发与咨询
合计-- -- 480,216,700.00 -- -- -- -- -- -- 366,300.00 8,147,003.36 --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衡常线长输管线 自建 是 天然气管道建设 11,455,040.45 270,822,311.17 募集资金、贷款 1 26,710,000.00 176.0 项目完工时间晚于预期，项目运行时间较短
张家口宣化城区管网 自建 是 天然气管道建设 43,925,761.62 186,641,316.00 募集资金、贷款 0.98 17,370,000.00 -3,622.00 2017 年煤气置换天然气户数 3
万余户，截止2017 年末已置换户数累计 5.5万户。由于气荒原因，2017 年度天然 气价格 浮动较 大，我公司天然 气采购 单价上 涨，而我公司与 下游客 户的销 售价格 已确定，造成利 润空间 减小；2017 年由于房 地产行 业原因，宣化区 域内完 工楼盘 减少，导致燃气 安装户 数减少，从而影 响企业 利润。城网在建 项目逐 年完工转固，导
致折旧费用增加。本期旧网报废损失较大。
应张天然气输气管道支线工程项目 自建 是 天然气管道建设 174,263,607.89 224,273,838.79 募集资金、贷款 0.11 10,929.00 0.0 项目协 调难度 大；项目涉及县 区较多，场站、阀室永久 性占地 指标紧 张且不 易调整，使得项 目土地 手续办 理进展 缓慢；以上原因 导致工 程进展 缓慢。
合计 -- -- -- 229,644,409.96 681,737,465.96 -- -- 44,090,929.00 -3,446.00 -- -- --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2014 非公公开发行股票 169710 82821.26 169710 0 0 0 0 不适用 0
2015 公司债 79200 79200 0 0 0 0 不适用 0
合计 -- 248910 82821.26 248910 0 0 0 0 -- 0
募集资金总体使用情况说明
公司募集资金总额为 248,910 万元，其中，非公发行股票募集资金 169,710 万元，公司债募集资金 79,200 万元；报告期投入募集资金总额 82,821.26 万元，已累计投入募集资金总额 248,910 万元，其中包括使用闲置募集资金补充流动资金的 7亿元。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衡阳-常宁水口ft天然气管道工程项目 否 15566 15566 5928.93 15566 1 2017 年05 月 01日 176 否 否
应县-张家口输气管道支线工程项目 否 78505 78505 6892.33 12869.03 0.1639 2018 年12 月 31日 0 否 否
张家口市宣化区天然气利用工程项目 否 28278 28278 28278 1 2015 年12 月 31日 -3622 否 否
LNG 和 CNG 加气站项目 否 17319 17319 13645.09 0.7879 2015 年12 月 31日 -737 否 否
偿还银行贷款 否 30000 30000 30000 1 否 否
承诺投资项目小计 -- 169668 169668 12821.26 100358.1 -- -- -4183 -- --
2
超募资金投向
无
合计 -- 169668 169668 12821.26 100,358.12 -- -- -4183 -- --
未达到计划进度或预计收益的情况和原因（分具体项目） 1、衡阳-常宁水口ft天然气管道工程项目：  2、应张天然气输气管道支线工程项目：项目协调难度大；项目涉及县区较多，场站、阀室永久性占地指标紧张且不易调整，使得项目土地手续办理进展缓慢；以上原因导致工程进展缓慢。  3、张家口市宣化区天然气利用工程项目：2017 年煤气置换天然气户数 3 万余户，截止 2017 年末已置换户数累计 5.5 万户，由于天然气销售毛利较煤气销售毛利低，故导致利润减少。另外由于气荒原因，2017 年度天然气价格浮动较大，我公司天然气采购单价上涨，而我公司与下游客户的销售价格已确定，造成利润空间减小；2017 年由于房地产行业原因宣化区域内完工楼盘减少，导致燃气安装户数减少，从而影响企业利润。城网在建项目逐年完工转固，导致折旧费用增加。 4、LNG 和 CNG 加气站项目：建设 9 个气站，部分项目由于政府规划调整、土地权证办理、土地征收补偿等问题没有解决，导致进展缓慢，影响类预期效益的实现。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2015 年 4 月 23 日，公司第七届董事会 2015 第四次会议审议通过了《关于使用募集资金置换先期投入自有资金的议案》，同意公司以募集资金 34,495.24 万元置换预先已投入的自有资金。
用闲置募集资金暂时补充流动资金情况 适用
1、于 2017 年 3 月 20 日召开第八届董事会 2017 年第一次会议，审议通过了《关于使用闲置募集资金补充流动资金的议案》，同意公司使用 28,000 万元人民币的闲置募集资金暂时补充流动资金，使用期限为公司本次董事会审议批准之日起不超过 12 个月。截至报告期末使用期限暂未到期。  2、2016 年 3 月 17 日，公司实际使用 30,000 万元补充流动资金，2017 年 3 月 14  日，公司已将上述闲置募集资金暂时补充流动资金的 30,000 万元一次性全部归还至募集资金专项账户，并通知相关保荐机构及保荐人。  3、公司于 2017 年 6 月 15 日召开第八届董事会 2017 年第六次会议，审议通过了《关于使用闲置募集资金补充流动资金的议案》，同意公司使用 42,000 万元人民币的闲置募集资金暂时补充流动资金，使用期限为公司本次董事会审议批准之日起不超过 12 个月。目前尚未到期。4、2016 年 6 月 27 日，公司实际使用 45,000 万元补充流动资金，2017 年 6 月 12  日，公司已将上述闲置募集资金暂时补充流动资金的 45,000 万元一次性全部归还至募集资金专项账户，并通知相关保荐机构及保荐人。
，
项目实施出现募集资金结余的金额及原因 不适用
尚未使用的募集资金用途及去向 截至 2017 年 12 月 31 日，公司尚未使用的募集资金存放于公司募集资金专项账户之中。
募集资金使用及披露中存在的问题或其他情况 无
（3）募集资金变更项目情况
□  适用 √  不适用
公司报告期不存在募集资金变更项目情况。
六、重大资产和股权出售
1、出售重大资产情况
√  适用 □  不适用
交易对方被出售资产 出售日 交易价格（万元） 本期初起至出售日该资产为上市公司贡献的净利润（万元） 出售对公司的影响（注 3 资产出售为上市公司贡献的净利润）占净利润总额的比例 资产出售定价原则 是否为关联交易 与交易对方的关联关系（适用关联交易情形） 所涉及的资产产权是否已全部过户 所涉及的债权债务是否已全部转移 是否按计划如期实 施，如未按计划实 施，应当说明原因及公司已采取的措施 披露日期 披露索引
张家口国能房地产开发有限公司酒店 2017 年06 月22 日 14,760.4 3,640.31 本次出售酒店资产对公司损益将产生4853.74 万元 15.19%。 评估作价 是 关联法人 是 是 是 2017 年06 月30 日 巨潮资讯网（www.cninfo. com.cn）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ft西中基投资有限公司眉ft国能天然气有限公司44%股权 2017 年05 月 03日 6000 2,009.26 对公司产生投资收益2,009.26 万元 市场定价 否 不适用 是 不适用
七、主要控股参股公司分析
√  适用 □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2,070,059,776.25 447,631,266.02 811,890,448.35 90,521,901.39 64,646,338.54
聊城开发区金鸿天然气有限公司 子公司 城市管网建设与燃气供应 40,000,000.00 183,725,672.53 84,567,137.13 72,434,302.81 27,013,682.26 24,616,268.37
衡水中能天然气有限公司 子公司 城市管网建设与燃气供应 50,000,000.00 569,710,938.88 91,218,506.53 106,306,578.24 34,794,974.46 26,070,548.19
张家口中油金鸿天然气有限公司 子公司 城市管网建设与燃气供应 10,000,000.00 809,141,663.74 233,241,589.76 216,637,017.51 40,071,997.53 30,079,893.38
荆门市金鸿和瑞燃气有限公司 子公司 燃气货物运输 50,000,000.00 311,221,796.19 183,361,869.04 704,097,039.28 108,706,052.06 81,558,656.16
宽城金鸿燃 子公司 城市管网建 50000000.0 238788872 54143722.8 68155052.7 26818785.8 24056939.7
气有限公司 设与燃气供应 0 20 3 4 4 6
怀来金鸿能源科技有限公司 子公司 城市管网建设与燃气供应 10,000,000.00 47,145,751.69 35,044,899.60 41,458,918.17 36,747,125.23 27,540,745.91
湖南神州界牌瓷业有限公司 子公司 瓷土加工、销售；陶瓷制品生产、销售 100,000,000.00 283,548,475.66 269,947,981.54 60,312,721.27 26,816,165.36 19,947,881.54
聊城开发区金奥燃气有限公司 参股公司 LNG 及CNG配送及加气业务;燃气管网设施、用户用气设施设计、安装销售和维修等 115,000,000.00、 230,640,887.44 155,316,544.74 391,597,421.68 46,584,062.78 34,914,192.54
泰安安泰燃气有限公司 参股公司 天燃气、液化石油气、压缩天然 气、液化天然气的供 应、输配;燃气管道管 理、管道工程设计安 装、燃气锅炉、直燃机组中央空 调、燃气器具、机电五金配件、金属材料销售 47,400,000.00 218,718,437.75 145,631,010.41 270,570,470.74 50,266,368.88 37,393,369.53
报告期内取得和处置子公司的情况
√  适用 □  不适用
公司名称 报告期内取得和处置子公司方式 对整体生产经营和业绩的影响
茶陵中油金鸿燃气有限公司 收购 4837260.84
寿光乐义华玺天然气利用有限公司 收购 3611436.07
宿迁金鸿天然气有限公司 成立 -
张家口下花园金鸿燃气有限公司 成立 273529.35
河北中油金鸿新能源科技有限公司 成立 -573551.26
北京蓝科德创环保科技有限公司 成立 -
佳木斯金鸿能源有限公司 成立 -
张北金鸿燃气有限公司 成立 -
张家口中油金鸿科技有限公司 成立 -
耒阳大市金鸿天然气有限公司 成立 -
盐城中油海富能源有限公司 成立 -1671.64
主要控股参股公司情况说明
八、公司控制的结构化主体情况
□  适用 √  不适用
九、公司未来发展的展望
目前，我国一次能源消费结构仍以煤炭为主，二氧化碳排放强度高，氮氧化物排放量及粉尘排放量均较高。天然气是一
种优质、高效、清洁的低碳能源。加快天然气产业发展，提高天然气在一次能源消费中的比重，对保护环境，改善大气质量，实现可持续发展具有重要作用；对调整能源结构、提高经济增长质量、促进节能减排、应对气候变化具有重要的战略意义。加快天然气产业发展是中国优化能源结构、推进节能减排、治理大气污染，建设美丽城镇等方面最为现实的选择。
2017年6月国家发改委、科技部等十三部委联合下发《关于印发〈加快推进天然气利用的意见〉的通知》，其中在《加快推进天然气利用的意见》中提到逐步将天然气培育成为我国现代清洁能源体系的主体能源之一，到2020年，天然气在一次能源消费结构中的占比力争达到10%左右，地下储气库形成有效工作气量148亿立方米。 到2030年，力争将天然气在一次能源消费中的占比提高到15%左右，地下储气库形成有效工作气量350亿立方米以上。
文中还提出了四大基本原则：
一是规划引领、政策驱动。充分发挥规划引领作用，明确天然气利用目标、部署及保障措施。切实落实大气污染防治行动计划，限制使用高污染燃料。推进北方地区清洁取暖，加快提高清洁供暖比重。充分发挥环保、产业、金融、财政、价格政策对扩大天然气利用的驱动作用。
二是改革创新、市场运作。深入推进天然气体制改革，着力破解影响天然气产业健康发展的体制机制障碍，发挥市场在天然气资源配置中的决定性作用。有序放开竞争性环节，鼓励各类资本进入天然气基础设施建设和利用领域，加快推进天然气价格市场化。
三是全面推进、突出重点。将北方地区冬季清洁取暖、工业和民用“煤改气”  、天然气调峰发电、天然气分布式、天然气车船作为重点。因地制宜、以点带面，积极推进试点示范，积累经验后逐步推广。
四是产业协调、健康发展。重视天然气产业链上中下游协调，构建从气田开发、国际贸易、接收站接转、管道输配、储气调峰、现期货交易到终端利用各环节协调发展产业链， 以市场化手段为主，做好供需平衡和调峰应急。各环节均要努力降低成本，确保终端用户获得实惠，增强天然气竞争力。
总体而言，随着国家未来在完善天然气市场体系和价格机制、强化天然气行业发展支持力度、加大污染治理力度等方面日益加大投入，为公司未来市场拓展和经营收入增长创造了良好空间；有助于公司凭借着大量下游客户及多方位供应渠道提升行业地位，并抓住机遇完善产业链条；同时也有降低公司对上游公司气源依赖程度和政策定价风险。
环保方面，国家环保部门在大气污染防治尤其是雾霾治理方面，力度日渐增大。2017年9月，环保部等十部委联合河北等六个省政府，印发了首个专门针对秋冬季制定的方案《京津冀及周边地区2017-2018年秋冬季大气污染综合治理攻坚行动方案》。与此同时，多个城市也陆续召开会议，布置更为严格的治理雾霾措施；同时环保部组织4个月的专项巡检、京津冀大气环保局成立、环境保护税法实施等措施的出台，已表明环保监管高压常态化的情况已经出现，客观上为工业环保工程项目的发展
提供了良好契机，也为公司环保工程业务充分发挥自身优势，加快项目开发创造了良好条件。
（二）公司未来发展战略
今年，金鸿集团将坚持“一业为大，多业并存，共同发展”的战略，继续坚持效益优先，努力提升管理效能，加快产业结构优化，做优存量市场经营，做足增量市场开发，努力开创公司发展新局面。
公司继续通过资源整合、市场开拓和并购重组，持续扩张公司管网覆盖区域，推进长输管线和城市管网的建设，提高市场占有率；同时，通过细化布局、深入挖潜和高效运营，对公司管网覆盖区域深耕细作，不断开拓更多优质客户，实现公司盈利提升，为客户创造价值，为股东扩大回报；此外，以前瞻性的发展思路，继续推进LNG点供、分布式能源、电力配售、车用电池、氢能源等项目，为公司培育新的经济增长点。同时，努力寻求机会向产业链上游延伸，加大对新兴能源技术及环保技术投入，借助强大的资本市场平台，使公司成为具有高速成长的综合能源服务商和国内领先的环保整体解决方案提供商。
（三）公司2018年经营工作计划
1.保障业绩指标完成
2018  年我们依然面临诸多的挑战，丝毫不能松懈，想方设法完成业绩指标，是公司必须完成的头等任务。各所属单位需要认真分析经营形势，做好计划分解和安排；要认真研究产业形势的变化，研究新形势下出现的新机会，积极应对市场变化，做好全年出现各种问题的应对准备，克服一切困难，完成 2018  年业绩指标。
2.大力深化改革，优化管理模式，提升管理效能
建立适应控股集团的管理模式，集团总部承担战略管理、资产管理与投资、业绩管理、财务管理、人力资源规划、协调及共享服务六大核心功能，强化集团职能部门在主动性、审批响应时间、信息共享、工作支持质量等方面的支撑服务职能，凸显二级区域公司运营管控的作用，发挥三级一线公司灵活经营的优势。建立层次分明，权限清晰，职责明确，运转高效的三个层级的管理机制。
3.积极调整优化产业结构，扩大产业规模，提升盈利能力
一是天然气产业：坚持巩固、拓展、创新的原则。巩固：坚守现有市场保基础，精耕细作，深挖潜力。拓展：开辟周边市场、新区域市场，通过增量保提升。创新：创新经营模式，紧盯国家政策和不断出现的市场机会，跟上不断变换的经营模式。如工业煤改气等出现的点供模式及天然气贸易。同时抓好几项重点工程：淄博陶瓷工业园、寿光项目、沙河项目、界牌项目等早见成效的项目。
二是环保产业：近几年得益于国家环保政策“给力”，环保产业发展较快，市场空间较大。环保部于2017  年上半年发布 20  余项国家污染物排放标准修改单，释放了较大份额的环保市场。环保市场空间大，见效快、利润高。要利用集团环保公司的专业能力，大力扶持，抓住机会，力争 2018  年环保产业有一个突破性、飞跃式的发展。
三是氢能利用：氢能产业是未来新能源发展的时代潮流，氢能作为高效的能源媒质在中国能源市场的社会和经济应用场景中优势突出。我们要加快资本与产业对接，扎扎实实发展氢能技术，以交通运输和能源储存作为氢能发展的核心市场，抢占朝阳产业制高点。
4.推进集团标准化建设。
集团标准化管理体系是对集团范围内需要协调、统一的技术要求、管理要求和工作要求所制定的标准，更是集团组织生产、经营活动的依据，可为集团步入良性发展轨道奠定坚实基础，贯穿于集团生产经营管理的全过程。公司要贯彻国家的标准化工作方针、政策、法律、法规，统一归口管理各类标准，建立档案，搜集国内外标准化资料，对集团员工进行标准化宣传教育，组织制定、修订集团标准，并做好标准化效果的评价与计算，总结标准化工作经验。
5.提升精细化管理水平，向管理要效益。
实施精细化管理是不断提升集团整体管理水平的重要举措，也是针对管理现状，切实解决问题的重要工作方法。合理定编，减少管理费用，降低采购成本，采取尽可能的措施降低非生产费用。努力挖掘近两年并购的合资公司的潜力。因此，我们在管控体系构建和总部控制力提升过程中，需要对治理管控进行深度设计，加强集团合资公司行权管理，规范法人治理，将集团要行使的权力，在子公司的章程、议事规则、决策程序、董事会、监事会运作等多个方面进行提前的法理约定和预埋，在保障双方股东权益的基础上，依法依规赋予管理层合理的权力，充分调动管理层的积极性，释放公司经营能力来创造利润。
6.继续抓好安全工作生命线。
提高忧患意识、强化责任、严格督导查处，减少和遏制事故的发生。对安全隐患检查不到位及没有及时进行隐患治理的给予
重罚。在运营管理及安全管理方面突出各级管理人员“有感领导”意识，安全工作保障措施具体化，通过完善的预案、演练和维抢修工作，提升公司安全防范专业水平。
7.加强人力资源建设，启动青年人才培养计划。
2018  年，集团将继续实施各分子公司负责人岗位轮换工作，并将该项工作进行常态化管理，同时要开展集团高管层面的领导交流、轮岗工作。集团上下必须重视青年人才培养，集团总部及各区域公司都要制定专门的人才培养计划，把那些对公司忠诚、品行端正、积极肯干、有一定技术专长和管理才能的青年员工列为培养对象，积极培养，大胆使用。
8.建立有效的考核和激励机制
“加大考核力度、强化绩效管理、改善激励机制”是集团深化改革的重要举措之一。要针对量化考核指标不明确、薪酬激励不到位等体制弊端，及时采取措施，深化内部改革，挖掘内部潜力，提升经营管理水平。要坚持公开、公平、公正、透明化和合理性原则，坚持有依有据、按章奖惩的原则完善集团考核制度。通过制定科学合理的激励机制，实行激励机制与绩效考核相结合，物质激励与精神激励相结合，尽最大努力满足员工需求，提高企业员工满意度和忠诚度，使员工发展目标与集团战
略目标相吻合。
公司未来发展战略可能面临的风险
1、受经济周期影响的风险
经济发展具有周期性。天然气管输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的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天然气是清洁高效的低碳能源，其消费量及消费增长速度与人口规模和经济发展水平密切相关。若今后公司管网覆盖地区的人口规模和经济发展不能持续增长，将对公司业务发展产生一定的影响。
4、天然气政府定价导致的风险
我国目前的天然气井口价格和管道运输价格仍然由发改委和政府相关价格管理部门决定，在居民天然气售价等方面需由政府相关价格管理部门通过听证程序决定。天然气的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的业务经营产生重大影响，并最终影响下游用户的生产和生活。
6、气源紧张导致业务发展受限的风险
随着国民经济的平稳较快发展，城乡居民消费结构升级，天然气消费将继续保持增长趋势。近年来，我国天然气市场发展较快，需求量不断提高，公司获得的天然气供应量随之不断增长，但天然气供应量仍受政府计划控制，某些时期在国内部分区域仍会出现气源供应紧张的情况。公司业务发展有可能会因上游天然气供气量的制约受到一定影响。
应对措施
1、加快上游领域布局，保障公司业务发展所需气源。一方面公司根据市场需求，积极加强与上游天然气供应商的关系，多方拓展供应渠道，并积极为企业未来业务发展做好气源协调工作，如2017年4月，公司取得了陕京四线在张家口市宣化和怀来两个区域开口接气的批复，为公司应张支线的发展打下良好基础。另一方面，公司还在国内LNG经营与贸易、LNG进
口、LNG物流、气源项目并购等方面开展了一系列工作，为多渠道满足市场需求创造了良好条件。公司2017年创新模式，
既通过承包内蒙古相关LNG液化厂设备开展经营贸易，还积极寻求LNG进口合作，与中石油东部销售公司、启东广汇能源
公司等企业就进口LNG采购达成共识，并参与国际LNG集装箱物流贸易业务，均取得了良好效果。
2、围绕国家产业政策变化，以多种形式推动中下游业务发展。近年来国家加快了能源体制改革，鼓励逐步开放天然气产业各环节。公司面对日渐激励的市场竞争，紧紧围绕利润，重点采取了一系列措施。一是采取多方措施，加快现有市场开发。在原有区域努力精耕细作，加快管网改造，提升气化率，加快“煤改气”业务推进力度；在新开发区域，宜管则管，宜罐则罐，采用管道气、CNG、LNG等多种形式满足用户需求。二是围绕能源产业链，加强综合开发和合作，努力提升服务质量。在供热业务、分布式能源项目、多能互补项目等方面，公司积极开展了多方合作，下属公司与大唐国际张家口发电厂签订了热电联产项目战略合作协议，并在涿鹿、赤城等地签订了相关供热协议，相关多能互补项目、分布式能源项目正在推进中。公司服务质量也在稳步提升， 2017年华北张家口金鸿燃气客服中心荣获全国燃气行业“安全班组”称号、华北宣化金鸿公司荣获“全国文明单位”荣誉称号。三是加强与政府合作，积极服务于区域内建设发展需要，做好“煤改气”、“美丽乡村”等方面配套工作；充分发挥在相关特许经营权区域的市场主体优势，加快签署新区域特许经营权协议，为市场扩张创造良好条件。2017年公司已相继与崇礼区、新宣化区、衡阳县、涿鹿县等政府签订管道气或供热特许经营协议。
3、全面树立“综合能源服务”产业理念，创新产业结构，加快企业多元化发展步伐。牢固树立“一业为大，多业并存，共同发展”的战略理念，在一如既往做大做强天然气产业的同时，深入研究发展阳光产业；继续深入探索并践行售电、油品、供热、分布式能源、氢能等其它能源服务，尽早实现由“单一能源（天然气）供应”向“综合能源服务”的转型发展；以加快多元化经营提升集团整体盈利能力及抗风险能力。
十、接待调研、沟通、采访等活动情况
1、报告期内接待调研、沟通、采访等活动登记表
√  适用 □  不适用
接待时间 接待方式 接待对象类型 调研的基本情况索引
2017 年 01 月 04 日 电话沟通 个人 不适用
2017 年 01 月 17 日 电话沟通 个人 不适用
2017 年 02 月 22 日 实地调研 机构 不适用
2017 年 03 月 03 日 电话沟通 个人 不适用
2017 年 03 月 07 日 电话沟通 个人 不适用
2017 年 03 月 16 日 实地调研 机构 不适用
2017 年 05 月 08 日 电话沟通 个人 不适用
2017 年 06 月 19 日 电话沟通 个人 不适用
2017 年 07 月 13 日 电话沟通 个人 不适用
2017 年 07 月 19 日 电话沟通 个人 不适用
2017 年 08 月 29 日 电话沟通 个人 不适用
2017 年 09 月 06 日 电话沟通 个人 不适用
2017 年 09 月 20 日 电话沟通 个人 不适用
接待次数 13
接待机构数量 2
接待个人数量 11
接待其他对象数量 0
是否披露、透露或泄露未公开重大信息 否</t>
  </si>
  <si>
    <t>一、概述
目前公司主要业务主要涉及两类：一类为天然气综合利用业务，包括气源开发与输送、长输管网建设与管理、城市燃气
经营与销售、车用加气站投资与运营、LNG点供、分布式能源项目开发与建设等。重点通过向气源供应方采购天然气，经由自有能源供应渠道，满足各类用户需求。目前公司已逐步形成了上中下游一体化的业务结构，“区域板块支干线型”城市燃气市场的战略布局已颇具成效。公司将不断拓展新的业务区域，同时强化各环节投资建设力度，实现天然气产业链的协同发展；在巩固发展现有业务同时，还将通过加大对优质项目的并购力度、增强新能源技术开发的投资力度、强化多种资源的整合力度，使自己成为国内最具实力的综合性清洁能源服务商之一。
另一类为环保工程服务业务，主要依托全资子公司正实同创与中科院开展相关合作，致力于大气污染物控制环保技术与产品的研发应用、工程建设、项目运营等。涉及大气污染综合治理、烟气净化、烟气脱硫脱硝除尘、工业焚烧尾气净化、挥发性有机物（VOCs）污染治理、环保工程投建运营及技术服务等等。
公司重点立足于清洁能源及可再生能源开发利用业务、环保工程类业务两大板块，通过关注与研究政策市场发展动态，跟踪新型能源技术发展成果等工作，并适时进入新能源利用领域和其他相关环保业务。
报告期内，公司实现营业收入204793.75  万元，比去年同期增长25.12%  ；归属于上市公司股东的净利润18199.43  万元，同比增长5.39%  ；扣除非经常性损益后归属于上市公司股东的净利润 9681.25  万元，同比下降20.38%   ；公司总资产
1,284,163.87  万元，比期初下降3.44%      ；归属于上市公司的净资产430400.34  万元，同比增长4.42%  。公司在上半年重点开展了以下工作：
（一）围绕经营业绩，努力推进市场开发工作。一方面2018年上半年我国经济增长速度放缓，实体经济增长乏力，同时上游气源供应出现阶段性紧张，融资环境较往年继续收紧；另一方面国家环保力度日渐加强，天然气政策支持力度也逐步加大，供给侧改革推进为部分用气企业创造了良好盈利空间。这些宏观条件的存在对公司业务发展带来了一系列综合性影响。
在燃气业务方面，公司紧紧抓住有利契机，以市场开发为核心，积极做好现有区域精耕细作和新开发区域业务扩张，重点抓好气化率提升、LNG点供项目、景气行业项目及“煤改气”项目等工作。环保板块业务方面，借助有利的环保监管环境，公司大力开拓非电行业尤其钢铁行业烟气治理市场，已取得一定效果。
（二）加快产业整体布局，加大项目并购力度，努力推进重大资产重组事项。
通过多种方式布局产业链，积极优化产业结构。在天然气产业链方面，公司依然存在一定薄弱环节。公司一直积极推进项目并购，努力抓好产业开发与合作。在上游领域，公司积极推进重大资产重组事项，力争在引入新的战略投资者同时，实现对亚洲天然气能源有限公司的并购，从而既能为公司上游环节打下坚实基础，也能有效降低公司资产负债率，提升公司核心竞争力，截止报告期末重大资产重组事项仍在继续推进中。在中下游领域，公司也一直积极与相关产业标的公司进行接触与沟通。
立足现有基础，加速产业多元化发展是公司既定目标。在LNG业务方面，公司继续在国内加强供货商合作、承包LNG设备开展经营贸易、参与国际LNG集装箱物流贸易和船运LNG进口等业务。在供热业务、分布式能源项目、多能互补项目等方面，也正在积极推进中。
新兴产业规划布局方面，公司重点跟进了氢能综合利用、燃料电池、储能、风光电多能互补、燃气综合利用、煤制气等多个行业，并启动了氢能综合利用项目研究工作。公司上半年与华能研究院、苏州竞立公司签署合同，已联合成立合资公司推进制氢加氢项目。
环保板块方面，今年着力抓好钢铁行业节能减排的要求，大力扶持，抓住机会，力争环保产业实现恢复性增长。
（三）继续抓好安全工作生命线。
公司上半年在运营管理及安全管理方面继续强化各级管理人员“有感领导”意识，重点落实安全工作保障措施具体化，通过完
善的预案、演练和维抢修工作，提升公司安全防范专业水平。上半年全集团未发生安全事故，继续保持安全零事故良好记录。全集团开展安全检查693次，进行内部及外部安全培训565次，开展安全应急演练209次，并对25.91万户居民用户和23355户工商公福用户开展了一系列安全检查。
（四）深化改革，提升管理效能，遏制管理成本上升趋势。
一方面，公司努力建立适应控股集团的管理模式，强化总部战略管理、资产管理、投融资管理、业绩管理考核、财务管理、人力资源规划、协调及共享服务等核心功能，强化总部职能部门在积极性、共享性、协调性等方面的支撑服务职能，凸显二级区域公司运营管控的作用和发挥三级一线公司灵活经营的优势。
推进集团标准化建设，继续夯实集团生产管理工作规范化的扎实基础，努力挖掘下属公司尤其是合资公司潜力，以标准化落实和权限审批两方面措施来严格控制行政支出和人力成本支出，努力遏制管理成本上升趋势。
（五）提升精细化管理水平，向管理要效益。强调精细管理，保障生产经营工作顺利开展，加大降本增效力度。在运营管理方面，继续重点抓好计量管理、施工作业管理、管线管理、设备运行管理、气源保障管理、信息中心建设等方面工作，保障运营工作顺利推进，同时积极探索无人机巡线、智能燃气表等新技术运用；在物资采购方面，继续做好采购审批、库存
管理等工作，降低生产成本，加速资金周转；在工程建设方面，继续强化招标审核及结算管理，有效推进工程建设。
二、主营业务分析
参见“经营情况讨论与分析”中的“一、概述”相关内容。
主要财务数据同比变动情况
单位：元
本报告期 上年同期 同比增减 变动原因
营业收入 2047937480.74 1636719799.45 0.2512
营业成本 1607449729.78 1200342299.53 0.3392 主要是业务量以及折旧增加所致
销售费用 38055014.34 30786688.81 0.2361
管理费用 112629704.01 90208341.33 0.2486
财务费用 138673082.48 135109754.04 0.0264
所得税费用 89892589.48 86168355.67 0.0432
经营活动产生的现金流量净额 352220740.72 136910964.04 1.5726 主要是业务量增加所致
投资活动产生的现金流量净额 -146216427.81 -728924299.83 -0.7994 主要是出售合营企业股权收回投资增加所致
筹资活动产生的现金流量净额 -650517840.77 -64587019.57 9.072 主要是偿还到期金融机构贷款和超短期融资券所致
现金及现金等价物净增加额 -444513527.86 -656600355.36 -0.323
公司报告期利润构成或利润来源发生重大变动
□  适用 √  不适用
公司报告期利润构成或利润来源没有发生重大变动。
主营业务构成情况
单位：元
营业收入 营业成本 毛利率 营业收入比上年同期增减 营业成本比上年同期增减 毛利率比上年同期增减
分行业
燃气业务 2003202191.6 1585415284.85 0.2086 0.2303 0.3242 -0.0561
环保业务 19801297.89 11720680.08 0.4081 1.3395 2.7758 -0.2252
矿产业务 24933991.25 10313764.85 0.5864 1 1 0.5864
分产品
天然气 1679169291.38 1448101314.65 0.1376 0.344 0.3536 -0.0061
液化气 52110540.76 39817664.19 0.2359 0.1045 0.1371 -0.0219
管输费 13123836.61 7833618.07 0.4031 0.5159 0.5177 -0.0007
工程安装 210257827.84 55024473.55 0.7383 -0.29 -0.2756 -0.0052
设计费 298909.09 1 0.5187 0 0
环保收入 19801297.89 11720680.08 0.4081 1.3395 2.7758 -0.2252
矿产收入 24933991.25 10313764.85 0.5864 1 1 0.5864
其他收入 48241785.92 34638214.38 0.282 0.8056 2.0594 -0.2943
分地区
湖南地区 696012869.31 528484154.78 0.2407 0.2805 0.3752 -0.0523
ft东地区 375448559.93 292211614.19 0.2217 0.2296 0.3818 -0.0857
河北地区 526464581.94 405009202.89 0.2307 0.2404 0.3789 -0.0773
内蒙地区 12381453.85 7199815.41 0.4185 -0.1962 -0.1708 -0.0178
ft西地区 40415840.36 37121949.37 0.0815 0.0625 -0.0255 0.083
黑龙江地区 16969294.75 8934333.69 0.4735 -0.4105 -0.427 0.0152
陕西地区 33390021.24 30505123.4 0.0864 27.0723 13.1208 0.9027
北京地区 15422349.69 10432657.8 0.3235 1.3081 2.618 -0.2449
宁夏地区 76372949.49 66551388.19 0.1286 1 1 0.1286
湖北地区 118724912.46 102554579.38 0.1362 -0.3641 -0.4003 0.0522
江苏地区 136334647.72 118444910.67 0.1312 0.5745 0.6356 -0.0325
三、非主营业务分析
√  适用 □  不适用
单位：元
金额 占利润总额比例 形成原因说明 是否具有可持续性
投资收益 134142511.52 0.4796 主要是出售合营企业股权所致 否
资产减值 3475859.75 0.0124 主要是本期计提坏帐准备所致 否
营业外收入 421313.18 0.0015 主要是非流动资产处置利得所致 否
营业外支出 477697.97 0.0017 否
四、资产及负债状况
1、资产构成重大变动情况
单位：元
本报告期末 上年同期末 比重增减 重大变动说明
金额 占总资产比例 金额 占总资产比例
货币资金 289,751,154.43 0.0226 555795883.24 0.0445 -0.0219
应收账款 648,429,109.76 0.0505 687535558.66 0.0551 -0.0046
存货 115,461,019.93 0.009 90437834.43 0.0072 0.0018
投资性房地产 67812399.12 0.0053 70036722.98 0.0056 -0.0003
长期股权投资 652,594,040.45 0.0508 728444164.69 0.0584 -0.0076
固定资产 6,521,119,344.17 0.5078 5,324,837,775.69 0.4266 0.0812
在建工程 2,146,870,799.81 0.1672 2,415,092,635.60 0.1935 -0.0263
短期借款 1,941,670,000.00 0.1512 2,181,820,000.00 0.1748 -0.0236
长期借款 1,542,766,819.26 0.1201 1,325,452,623.52 0.1062 0.0139
2、以公允价值计量的资产和负债
□  适用 √  不适用
3、截至报告期末的资产权利受限情况
单位：万元
项目 期末账面价值 受限原因
货币资金 12167.28 保证金
货币资金 382.44 冻结资金
固定资产 140235.87 借款抵押
无形资产 9763.14 借款抵押
合计 162548.73
五、投资状况分析
1、总体情况
√  适用 □  不适用
报告期投资额（元） 上年同期投资额（元） 变动幅度
362950829.97 198292615.91 0.8304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张家口鸿华清洁能源科技有限公司新能源氢能技术开 发、技术转 让、技术咨 询、技术服 新设 7,000,000.00 0.7 自有资金 苏州竞立制氢设备有限公司 长期 新能源 已设立完成 0.0 -28,920.03 否 2018 年04 月 04日 www.cn info.co m.cn
务、技术推 广；普通货 运；企业自营商品和技术进出口
河北中油金鸿天然气有限公司在许可证核定范围内从事天然气销售；在资质证核定的范围内从事管道工 程、燃气管网工程设计和施工建 设；天然气设备技术研发、天然气应用技术推广服务；燃气具安装、维修。 新设 100,000,000.00 100.00% 自有资金 不适用 30 年 燃气 已设立完成 0.0 -5.0 否
合计-- -- 107,000,000.00 -- -- -- -- -- -- 0.0 -28,925.03 --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张家口宣化城区管网 自建 是 天然气管道建设 0.0 186,641,316.00 募集资金、贷款 0.8293 17,370,000.00 -16,864,810.05 2018 年上半年煤气置换天然气户数1.5 万户，截止目前已置换户数累计 8 万户，由于天然气销售毛利较煤气销售毛利低，故导致利润减 少；另外由于房地产行业原因，宣化区域内完工楼盘减少，导致燃气安装户数减 少，从而影响企业利润；再者城网项目逐年完工
转固，导致折旧费用增加，也造成利润减少。
应张天然气输气管道支线工程项目 自建 是 天然气管道建设 34,827,267.50 259,101,106.29 募集资金、贷款 0.1455 10,929.00 0 项目协调难度大；项目涉及县区较多，场站、阀室永久性占地指标紧张且不易调 整，使得项目土地手续办理进展缓慢；以上原因导致工程进展缓慢。
合计 -- -- -- 34,827,267.50 445,742,422.29 -- -- 17,380,929.00 -16,864,810.05 -- -- --
4、金融资产投资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聊城新奥燃气工程有限公司聊城金奥燃气发展有限公 司、聊城开发区金奥能源有限公司50%股权 2018 年05 月 31日 18000 706.96 对公司产生投资收益10870.24 万元 0.448 市价定价 否 不适用 是 是 2018 年06 月 28日 www.cn info.co m.cn
七、主要控股参股公司分析
√  适用 □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2,149,002,055.97 496,968,179.45 502,778,290.79 65,782,551.25 49336913.43
聊城开发区金鸿天然气有限公司 子公司 城市管网建设与燃气供应 40,000,000.00 303,932,640.46 175,125,313.04 27,182,267.94 118,427,868.36 90558175.91
衡水中能天然气有限公司 子公司 城市管网建设与燃气供应 50,000,000.00 581,984,613.78 93,838,913.54 58,678,660.48 3,493,876.02 2620407.01
张家口中油金鸿天然气有限公司 子公司 城市管网建设与燃气供应 60,000,000.00 768,328,052.75 247,565,494.34 98,021,250.30 19,062,279.33 14323904.58
荆门市金鸿和瑞燃气有限公司 子公司 燃气货物运输 50,000,000.00 294,876,587.15 191,548,300.70 23,019,729.72 11,168,457.47 8186431.66
怀来金鸿能源科技有限公司 子公司 城市管网建设与燃气供应 10,000,000.00 45,463,126.19 39,680,845.04 8624716.11 6,063,650.42 4635945.44
湖南神州界牌瓷业有限公司 子公司 瓷土加工、销售；陶瓷制品生产、销售 100,000,000.00 287,355,782.74 276,023,917.98 26,610,111.47 7,802,259.60 6075936.44
泰安安泰燃气有限公司 参股公司 天燃气、液化石油气、压缩天然 气、液化天然气的供 应、输配;燃气管道管 理、管道工程设计安 装、燃气锅炉、直燃机组中央空 调、燃气器具、机电五金配件、金属材料销售 47,400,000.00 202,295,090.07 150,921,567.21 154,652,670.95 48,766,775.51 36612244.91
报告期内取得和处置子公司的情况
√  适用 □  不适用
公司名称 报告期内取得和处置子公司方式 对整体生产经营和业绩的影响
张家口鸿华清洁能源科技有限公司 设立 -28920.03
河北中油金鸿天然气有限公司 设立 -5.0
主要控股参股公司情况说明
本期新设张家口鸿华清洁能源科技有限公司、河北中油金鸿天然气有限公司，截止2018年6月30日止，河
北中油金鸿天然气有限公司尚未实缴出资。
八、公司控制的结构化主体情况
□  适用 √  不适用
九、对 2018 年 1-9 月经营业绩的预计
预测年初至下一报告期期末的累计净利润可能为亏损或者与上年同期相比发生大幅度变动的警示及原因说明
□  适用 √  不适用
十、公司面临的风险和应对措施
公司所面临的风险
1、受经济周期影响的风险
经济发展具有周期性。天然气管输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的支持与鼓励，同时天然气行业也是资本密集型产业，有较强的融资需求。但是，国家产业政策变化、相关主管部门政策法规的改变或金融资本市场管理政策变动，将会影响本公司产品的市场需求或公司项目融资进度，从而给公司业绩造成一定影响。
3、市场风险
天然气是清洁高效的低碳能源，其消费量及消费增长速度与人口规模和经济发展水平密切相关。若今后公司管网覆盖地区的人口规模和经济发展不能持续增长，将对公司业务发展产生一定的影响。
4、政府定价导致的风险
我国目前的天然气井口价格和管道运输价格仍然由发改委和政府相关价格管理部门决定，在居民天然气售价等方面需由政府相关价格管理部门通过听证程序决定。天然气的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的业务经营产生重大影响，并最终影响下游用户的生产和生活。
6、气源紧张导致业务发展受限的风险
随着国民经济的平稳较快发展，城乡居民消费结构升级，天然气消费将继续保持增长趋势。近年来，我国天然气市场发展较快，需求量不断提高，公司获得的天然气供应量随之不断增长，但天然气供应量仍受政府计划控制，某些时期在部分区域仍会出现气源供应紧张的情况。公司业务发展有可能会因上游天然气供气量的制约受到一定影响。
应对措施
1、加快上游领域布局，保障公司业务发展所需气源。一方面公司根据市场需求，积极加强与上游天然气供应商的关系，
多方拓展供应渠道，并积极为企业未来业务发展做好气源协调工作。另一方面，公司还在国内LNG经营与贸易、LNG进口、
LNG物流、气源项目并购等方面开展了一系列工作，为多渠道满足市场需求创造了良好条件。公司不仅继续通过承包LNG
液化厂设备开展经营贸易、参与LNG进口及LNG集装箱物流贸易业务，还就相关气源项目并购推进了重大资产重组工作。
2、围绕国家产业政策变化，以多种形式推动中下游业务发展。近年来国家加快了能源体制改革，鼓励逐步开放天然气产业各环节。公司面对日渐激励的市场竞争，紧紧围绕利润，重点采取了一系列措施。一是采取多方措施，加快现有市场开发。在原有区域努力精耕细作，加快管网改造，提升气化率，加快“煤改气”业务推进力度；在新开发区域，宜管则管，宜罐则罐，采用管道气、CNG、LNG等多种形式满足用户需求。二是围绕能源产业链，加强综合开发和合作，努力提升服务质量。三是加强与政府合作，积极服务于区域内建设发展需要，做好“煤改气”、“美丽乡村”等方面配套工作；充分发挥在相关特许经营权区域的市场主体优势，加快签署新区域特许经营权协议，为市场扩张创造良好条件。
3、全面树立“综合能源服务”产业理念，创新产业结构，加快企业多元化发展步伐。牢固树立“一业为大，多业并存，共同发展”的战略理念，在一如既往做大做强天然气产业的同时，深入研究发展阳光产业；继续深入探索并践行售电、油品、供热、分布式能源、氢能等其它能源服务，尽早实现由“单一能源（天然气）供应”向“综合能源服务”的转型发展；以加快多元化经营提升集团整体盈利能力及抗风险能力。2018年3月公司与华能清洁能源技术研究院、苏州竞立签署了氢能综合利用项目，项目已开始稳步推进。
4、继续强化融资工作，努力化解国内金融政策变动对公司发展的不利影响。公司将继续开展多渠道融资工作，通过资产证券化、融资租赁等多种方式，拓展公司融资空间，盘活现有资产，提升资产利用率。</t>
  </si>
  <si>
    <t>一、概述
目前公司主要业务主要涉及两类：一类为天然气综合利用业务，包括气源开发与输送、长输管网建
设与管理、城市燃气经营与销售、车用加气站投资与运营、LNG点供、分布式能源项目开发与建设等。重点通过向气源供应方采购天然气，经由自有能源供应渠道，满足各类用户需求。目前公司已逐步形成了上中下游一体化的业务结构，“区域板块支干线型”城市燃气市场的战略布局已颇具成效。公司将不断拓展新的业务区域，同时强化各环节投资建设力度，实现天然气产业链的协同发展；在巩固发展现有业务同时，还将通过加大对优质项目的并购力度、增强新能源技术开发的投资力度、强化多种资源的整合力度，使自己成为国内最具实力的综合性清洁能源服务商之一。
另一类为环保工程服务业务，主要依托全资子公司正实同创与中科院开展相关合作，致力于大气污染物控制环保技术与产品的研发应用、工程建设、项目运营等。涉及大气污染综合治理、烟气净化、烟气脱硫脱硝除尘、工业焚烧尾气净化、挥发性有机物（VOCs）污染治理、环保工程投建运营及技术服务等等。
公司重点立足于清洁能源及可再生能源开发利用业务、环保工程类业务两大板块，通过关注与研究
政策市场发展动态，跟踪新型能源技术发展成果等工作，并适时进入新能源利用领域和其他相关环保业务。本年度，公司实现营业收442902.46万元，比去年增加 17.65       %；归属于上市公司股东的净利润
-158618.98       万元，同比 下降761.93       %；扣除非经常性损益后归属于上市公司股东的净利润-16.39亿元，同比减少1061.85        %；公司总资产11.31亿元，同比减少14.97      %；归属于上市公司的净资产 25.27亿元，同比减少38.70       %；公司经营活动产生的净现金流量净额为    92055.59       万元，同比增长
33.67        %。截止2018年底，公司已投产运营的城乡供气管网总里程突破了10000公里大关，集团燃气类用户达到125万户。年度签约开户数17.4万户，同比增长5.5%；完成安装14.62万户；点火通气户14.61万户，同比增长13.87%。
公司在2018年重点开展了以下工作：
（一）围绕经营业绩，努力推进市场开发工作。一方面2018年我国经济增长速度放缓，实体经济增
长动力不足，同时上游气源供应出现阶段性紧张，融资环境较往年继续收紧；另一方面国家环保力度日渐加强，天然气政策支持力度也逐步加大，供给侧改革推进为部分用气企业创造了良好盈利空间，同时“煤改气”政策的具体强化落实也给企业创造了大批潜在用户。这些宏观条件的存在对公司业务发展带来了一系列综合性影响。
在燃气业务方面，公司紧紧抓住有利契机，以市场开发为核心，积极做好现有区域精耕细作和新开发区域业务扩张，重点抓好气化率提升、LNG点供项目、景气行业项目开发及“煤改气”项目落实等工作。环保板块业务方面，借助有利环保监管环境，公司大力开拓非电行业尤其钢铁行业烟气治理市场，取得一定效果；但考虑现有环保工程项目运营模式及公司融资状况，公司在下半年放缓了环保工程项目推进开发力度。
（二）强化经营管理，适应新常态，降本增效，保障企业经营水平稳步推进。2018年集团运营管理主动适应公司资金状况及融资环境的变化，从完善管理制度、夯实基础、注重细节、规范流程等方面入手，促进运营管理水平稳步提升。一是完善签证岗位管理，工程建设有序推进。组织相关项目设计方案评审，节约工程费用共约4400万元；全年送审结算计1112份，审减额达3400万元。二是加强管理服务，促进生产平稳运行。持续推进信息中心建设，加强软件建设与功能优化；严格落实计量管理制度，狠抓过程管理；
加大对管网管理维护力度，加强日检与夜巡、突击检查相结合等专项督导；加强设备管理，积极开展各类
生产运行专业培训。三是完善采购流程，有效控制采购成本。通过细化评审制度，完善协议细则等一系列措施方法，既保证了物资品质以及产品售后服务，也有效控制采购成本。
（三）努力推进资本运作，完善公司整体产业布局。公司一直以来努力通过多种方式布局产业链，积极优化产业结构。在天然气产业链方面，公司目前依然存在一定薄弱环节，如上游领域燃气资源不足。2018年公司在上游领域积极推进项目并购，推进重大资产重组事项，力争在引入新的战略投资者同时，实现对相关气田资源的并购，从而既为公司上游环节打下坚实基础，也能有效降低公司资产负债率，提升公司核心竞争力；该重大资产重组事项后因市场环境、合作方意向等因素而变化终止。在中下游领域，公司也一直积极与相关产业标的公司进行接触与沟通，下半年因资金状况及融资环境变化也放缓了项目投资并购节奏。
立足现有基础，加速产业多元化发展是公司既定的长期发展目标。在LNG业务方面，公司继续在国内加强供货商合作、承包LNG设备开展经营贸易、参与国际LNG集装箱物流贸易和船运LNG进口等业务。公司LNG点供业务规模继续保持快速发展势头。在供热业务、分布式能源项目、多能互补项目等方面，也一直在积极推进中。
新兴产业规划布局方面，公司重点跟进了氢能综合利用、燃料电池、储能、风光电多能互补、燃气综合利用、煤制气等多个行业，并启动了氢能综合利用项目研究工作。公司上半年与华能研究院、苏州竞立公司签署合同，已联合成立合资公司推进制氢加氢项目。
陶瓷产业板块方面，2018年相关下属公司主动作为，细分市场，创新营销策略；加大科研力度，加大
陶瓷系列产品研发，增加产能；积极协调，减少税费支出；完善流程，坚持开源节流并重，降耗节能齐抓，继续保持良好发展势头。
（四）抓好安全工作生命线，继续保持企业安全生产“零事故”。公司在安全管理方面重点通过全面落实安全责任，夯实安全制度体系；建立安全培训机制，狠抓隐患排查和治理；强化安全宣传，开展应急演练；强化高危作业安全管理，强化管道保护；加强施工管理，严抓项目工程安全质量等措施提升公司安全防范专业水平。全年完成各类安全培训1035项次1.5万人次，确保100%持证上岗。迎接各级政府检查458次；开展内部各类安全检查1111次、整改问题1717项。各级公司完成居民户安检64万多户，完成非居民用户安检
5.72万次，高标准完成了管理目标的要求。
（五）提升管理效能，遏制管理成本上升趋势。
一方面，公司努力建立完善适应控股集团的管理模式，强化总部战略管理、资产管理、投融资管理、业绩管理考核、财务管理、人力资源规划、协调及共享服务等核心功能，强化总部职能部门在积极性、共享性、协调性等方面的支撑服务职能，凸显二级区域公司运营管控的作用和发挥三级一线公司灵活经营的优势。同时公司努力推进标准化建设，继续夯实生产管理工作规范化的扎实基础，努力挖掘下属公司尤其是合资公司潜力，以标准化落实和权限审批两方面措施来严格控制行政支出和人力成本支出，努力遏制管理成本上升趋势。
二、主营业务分析
1、概述
参见“经营情况讨论与分析”中的“一、概述”相关内容。
2、收入与成本
（1）营业收入构成
单位：元
2018 年 2017 年 同比增减
金额 占营业收入比重 金额 占营业收入比重
营业收入合计 4429024624.23 1 3764721319.53 1 0.1765
分行业
燃气业务 4229834610.28 0.955 3617539900.13 0.977 0.1693
环保业务 143664044.63 0.0324 86541876.64 0.023 0.6601
矿产业务 55525969.32 0.0125 60639542.76 0.016 1
分产品
天然气 3718403149.39 0.8396 2928930590.86 0.791 0.2695
管输费 20127935.59 0.0045 18733139.18 0.005 0.0745
工程安装 398045828.19 0.0899 636240497.3 0.172 -0.3744
设计费 724930.23 0.0002 932683.01 0 -0.2227
环保收入 143664044.63 0.0324 86541876.64 0.023 0.6601
矿产收入 50177206.89 0.0113 60639542.76 0.016 -0.1725
其他收入 97881529.31 0.0221 32702989.78 0.009 1.993
分地区
湖南地区 1338927081.17 0.3023 1163247047.04 0.314 0.151
ft东地区 923502719.57 0.2085 552801586.2 0.149 0.6706
河北地区 966904465.23 0.2183 929337847.38 0.251 0.0404
内蒙地区 13097581.3 0.003 34280560.93 0.009 -0.6179
ft西地区 96045572.53 0.0217 76438962.88 0.021 0.2565
黑龙江地区 27596130.78 0.0062 42371903.38 0.011 -0.3487
陕西地区 80637265.67 0.0182 83090933.15 0.022 -0.0295
北京地区 111963050.99 0.0253 36547153.28 0.01 2.0635
宁夏地区 195918380.76 0.0442 111000276.62 0.03 0.765
湖北地区 364350663.19 0.0823 487587458.06 0.132 -0.2527
江苏地区 310081713.04 0.07 248017590.61 0.067 0.2502
（2）占公司营业收入或营业利润 10%以上的行业、产品或地区情况
√  适用 □  不适用
公司是否需要遵守特殊行业的披露要求
否
单位：元
营业收入 营业成本 毛利率 营业收入比上年同期增减 营业成本比上年同期增减 毛利率比上年同期增减
分行业
燃气业务 4229834610.28 3609223106.83 0.1467 0.1693 0.3571 -0.1181
环保业务 143664044.63 132900669.53 0.0749 0.6601 1.0956 -0.1923
矿产业务 55525969.32 22287646.46 0.5986 1 1 -0.0633
分产品
天然气 3718403149.39 3413326627.37 0.082 0.2695 0.3839 -0.0759
管输费 20127935.59 13523959.92 0.3281 0.0745 0.2139 -0.0772
工程安装 398045828.19 124230102.98 0.6879 -0.3744 -0.2516 -0.0512
设计费 724930.23 1 -0.2227 0 0
环保收入 143664044.63 132900669.53 0.0749 0.6601 1.0956 -0.1923
矿产收入 50177206.89 22278646.46 0.556 -0.1725 0.0868 -0.1059
其他收入 97881529.31 58151416.56 0.4059 1.993 2.6492 -0.1068
分地区
湖南地区 1338927081.17 1096978416.83 0.1807 0.151 0.3836 -0.1377
ft东地区 923502719.57 785940823.37 0.149 0.6706 0.8769 -0.0935
河北地区 966904465.23 815502148.4 0.1566 0.0404 0.3306 -0.1839
内蒙地区 13097581.3 18568930.02 -0.4177 -0.6179 0.0471 -0.9004
ft西地区 96045572.53 89567736.59 0.0674 0.2565 0.1871 0.0545
黑龙江地区 27596130.78 27441592.45 0.0056 -0.3487 0.3871 -0.5275
陕西地区 80637265.67 73097681.33 0.0935 -0.0295 -0.0269 -0.0024
北京地区 111963050.99 76572637.26 0.3161 2.0635 2.5981 -0.1016
宁夏地区 195918380.76 174798379.31 0.1078 0.765 1.0521 -0.1248
湖北地区 364350663.19 324073661.7 0.1105 -0.2527 -0.2013 -0.0573
江苏地区 310081713.04 281869415.56 0.091 0.2502 0.2897 -0.0278
公司主营业务数据统计口径在报告期发生调整的情况下，公司最近 1 年按报告期末口径调整后的主营业务数据
□  适用 √  不适用
（3）公司实物销售收入是否大于劳务收入
□  是 √  否
（4）公司已签订的重大销售合同截至本报告期的履行情况
□  适用 √  不适用
（5）营业成本构成
行业和产品分类
单位：元
行业分类 项目 2018 年 2017 年 同比增减
金额 占营业成本比重 金额 占营业成本比重
燃气业务 3609223106.83 0.9588 2659456913.06 0.9694 -0.0106
环保业务 132900669.53 0.0353 63420021.43 0.0231 0.0122
矿产业务 22287646.46 0.0059 20499932.6 0.0075 -0.0016
单位：元
产品分类 项目 2018 年 2017 年 同比增减
金额 占营业成本比重 金额 占营业成本比重
天然气 3413326627.37 0.9067 2466375914.86 0.899 0.0077
管输费 13523959.92 0.0036 11140597.87 0.0041 -0.0005
工程安装 124230102.98 0.033 166004815.41 0.0605 -0.0275
设计费 0 0 0
环保 132900669.53 0.0353 63420021.43 0.0231 0.0122
矿产 22278646.46 0.0059 20499932.6 0.0075 -0.0016
其他 58151416.56 0.0154 15935584.92 0.0058 0.0096
说明
（6）报告期内合并范围是否发生变动
√  是 □  否
本年度公司增加了6家子公司，主要是设立了2家子公司，分别是：张家口鸿华清洁能源科技有限公司和河北中油金鸿天然气
有限公司； 发生的非同一控制下企业：张家口宣化金鸿液化石油气有限公司、张家口市宣化中油燃气设备经销服务有限公司、张家口嘉泰物业服务有限公司和张家口茂源林木种业有限公司。本期完成了处置金鸿能源有限公司和新能能源有限公司
（7）公司报告期内业务、产品或服务发生重大变化或调整有关情况
□  适用 √  不适用
（8）主要销售客户和主要供应商情况
公司主要销售客户情况
前五名客户合计销售金额（元） 559207290.11
前五名客户合计销售金额占年度销售总额比例 0.1263
前五名客户销售额中关联方销售额占年度销售总额比例 0.0235
公司前 5 大客户资料
序号 客户名称 销售额（元） 占年度销售总额比例
1 衡阳华菱连轧管有限公司 256062560.47 0.0578
2 张家口国储液化天然气有限公司 104210934.32 0.0235
3 深圳市秒加移动互联科技有限公司 72009340.47 0.0163
4 大同华润燃气有限公司 67037131.74 0.0151
5 寿光懋隆新材料技术开发有限公司 59887323.11 0.0135
合计 -- 559207290.11 0.1263
主要客户其他情况说明
□  适用 √  不适用 公司主要供应商情况
前五名供应商合计采购金额（元） 1509588531.2
前五名供应商合计采购金额占年度采购总额比例 0.4917
前五名供应商采购额中关联方采购额占年度采购总额比例 0
公司前 5 名供应商资料
序号 供应商名称 采购额（元） 占年度采购总额比例
1 中国石油天然气股份有限公司华中天然气销售分公司 569264372.46 0.1854
2 鄂托克前旗时达绿能天然气有限责任公司 281141286.05 0.0916
3 ft东中气能源发展有限公司 243233722.06 0.0792
4 中国石油天然气股份有限公司天然气销售北方分公司 227969395.87 0.0743
5 中国石油天然气股份有限公司天然气销售东部分公司 187979754.76 0.0612
合计 -- 1509588531.2 0.4917
主要供应商其他情况说明
□  适用 √  不适用
3、费用
单位：元
2018 年 2017 年 同比增减 重大变动说明
销售费用 83252927.46 75644749.51 0.1006
管理费用 268858232.0 234878775.89 0.1447
财务费用 403515760.4 290994533.89 0.3867
研发费用 19997135.65 13472539.44 0.4843
4、研发投入
□  适用 √  不适用
5、现金流
单位：元
项目 2018 年 2017 年 同比增减
经营活动现金流入小计 4823782596.69 4175674707.47 0.1552
经营活动现金流出小计 3903226725.87 3486979737.07 0.1194
经营活动产生的现金流量净额 920555870.82 688694970.4 0.3367
投资活动现金流入小计 489346481.55 324975544.67 0.5058
投资活动现金流出小计 628945620.58 1834406925.1 -0.6571
投资活动产生的现金流量净额 -139599139.03 -1509431380.43
筹资活动现金流入小计 4820088592.1 4436580474.38 0.0864
筹资活动现金流出小计 6013274355.28 4139377510.61 0.4527
筹资活动产生的现金流量净额 -1193185763.18 297202963.77 -5.0147
现金及现金等价物净增加额 -412229031.39 -523533446.26
相关数据同比发生重大变动的主要影响因素说明
□  适用 √  不适用
报告期内公司经营活动产生的现金净流量与本年度净利润存在重大差异的原因说明
□  适用 √  不适用
三、非主营业务分析
√  适用 □  不适用
单位：元
金额 占利润总额比例 形成原因说明 是否具有可持续性
四、资产及负债状况
1、资产构成重大变动情况
单位：元
2018 年末 2018 年初 比重增减 重大变动说明
金额 占总资产比例 金额 占总资产比例
货币资金 209,669,444.29 0.0185 823446185.86 0.0619 -0.0434
应收账款 610,473,369.63 0.054 726015037.52 0.0546 -0.0006
存货 113,401,426.03 0.01 81312106.74 0.0061 0.0039
投资性房地产 64531762.04 0.0057 70090970.0 0.0053 0.0004
长期股权投资 377,580,261.72 0.0334 730088693.4 0.0549 -0.0215
固定资产 6,618,573,680.35 0.5853 6,637,844,357.69 0.4991 0.0862
在建工程 1,083,306,060.93 0.0958 1,774,564,969.34 0.1334 -0.0376
短期借款 1,943,222,659.91 0.1718 2,249,420,000.00 0.1691 0.0027
长期借款 1,360,344,481.00 0.1203 1,721,516,899.17 0.1294 -0.0091
2、以公允价值计量的资产和负债
□  适用 √  不适用
3、截至报告期末的资产权利受限情况
项目 期末账面价值（万元） 受限原因
货币资金 1127.56 保证金
货币资金 185.54 冻结资金
固定资产 118228.88 借款抵押
无形资产 14287.42 借款抵押
应收票据 6692.44 借款质押
应收账款 8509.93 借款质押
合计 149031.77
五、投资状况
1、总体情况
√  适用 □  不适用
报告期投资额（元） 上年同期投资额（元） 变动幅度
613735620.58 918904140.94 -0.3321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张家口鸿华清洁能源科技有限公司新能源氢能技术开 发、技术转 让、技术咨 询、技术服 务、技术推 广；普通货 运；企业自营商品和技术进出口 新设 7,000,000.00 0.7 自有资金 苏州竞立制氢设备有限公司 长期 新能源 已设立完成 0 -1,105,246.48 否 2018 年04 月04 日 www.c ninfo.c om.cn
河北中油金鸿天然气有限公在许可证核定范围内从事天 新设 100,000,000.00 100.00% 自有资金 不适用 30 年 燃气 已设立完成 -1,123,102.54 否
司然气销售；在资质证核定的范围内从事管道工 程、燃气管网工程设计和施工建 设；天然气设备技术研发、天然气应用技术推广服务；燃气具安装、维修。
合计-- -- 107,000,000.00 -- -- -- -- -- -- 0 -2,228,349.02 --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张家口宣化城区管网 自建 是 天然气管道建设 5,658,961.95 192,300,277.95 募集资金、贷款 17,370,000.00 -61,600,000.00 2018 年全年煤气置换天然气户数 2.7万户，截止目前
已置换 户数累 计 9.2 万户，由于天然气 销售毛 利较煤 气销售 毛利低，故导致 利润减 少；另外由于房 地产行 业原因，宣化区 域内完 工楼盘 减少，导致燃气 安装户 数减少，从而影 响企业 利润；再者城网 项目逐 年完工 转固，导致折旧 费用增 加，也造成利润 减少。
应张天然气输气管道支线工程项目 自建 是 天然气管道建设 37,363,771.12 261,637,609.91 募集资金、贷款 10,929.00 0.0 项目协 调难度 大；项目涉及县 区较多，场站、阀室永久 性占地 指标紧 张且不
易调整，使得项 目土地 手续办 理进展 缓慢；以上原因 导致工 程进展 缓慢。
合计 -- -- -- 43,022,733.07 453,937,887.86 -- -- 17,380,929.00 -61,600,000.00 -- -- --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2014 非公公开发行股票 169710 70191 169710 0 0 0 0 不适用 0
2015 公司债 79200 0 79200 0 0 0 0 不适用 0
合计 -- 248910 70191 248910 0 0 0 0 -- 0
募集资金总体使用情况说明
公司募集资金总额为 248,910 万元，其中，非公发行股票募集资金 169,710 万元，公司债募集资金 79,200 万元；报告期使用募集资金总额 70,191 万元，已累计投入募集资金总额 248,910 万元，其中包括使用闲置募集资金补充流动资金的 7 亿元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衡阳-常宁水口ft天然气管道工程项目 否 15566 15566 0 15566 1 2017 年10 月 01日 -593.16 否 否
应县-张家口输气管道支线工程项目 否 78505 78505 0 12869.02 0.1639 2018 年12 月 31日 0 否 否
张家口市宣化区天然气利用工程项目 否 28278 28278 0 28278 1 2015 年12 月 31日 -6160 否 否
LNG 和 CNG 加气站项目 否 17319 17319 191 13836.09 0.7989 2015 年12 月 31日 -92.31 否 否
偿还银行贷款 否 30000 30000 0 30000 1 0 否 否
承诺投资项目小计 -- 169668 169668 191 100,549.11 -- -- -6845.47 -- --
超募资金投向
无
合计 -- 169668 169668 191 100,549.11 -- -- -6845.47 -- --
未达到计划进度或预计收益的情况和原因（分具体项目） 1、衡阳-常宁水口ft天然气管道工程项目：投入成本太大，且输气量目前没达到预计目标;2、应县-张家口输气管道支线工程项目：项目协调难度大；项目涉及县区较多，场站、阀室永久性占地指标紧张且不易调整，使得项目土地手续办理进展缓慢；以上原因导致工程进展缓慢。3、张家口市宣化区天然气利用工程项目：2018 年全年煤气置换天然气户数 2.7 万户，截止目前已置换户数累计 9.2万户，由于天然气销售毛利较煤气销售毛利低，故导致利润减少；另外由于房地产行业原因，宣化区域内完工楼盘减少，导致燃气安装户数减少，从而影响企业利润；再者城网项目逐年完工转固，导致折旧费用增加，也造成利润减少。4、LNG 和 CNG 加气站项目：部分项目由于政府规划调整、土地权证办理、土地征收补偿等问题没有解决，导致进展缓慢，部分验收手续没有办理完成，都影响预期效益的实现。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2015 年 4 月 23 日，公司第七届董事会 2015 第四次会议审议通过了《关于使用募集资金置换先期投入自有资金的议案》，同意公司以募集资金 34,495.24 万元置换预先已投入的自有资金。
用闲置募集资金暂时补充流动资金情况 适用
1、公司于 2017 年 3 月 20 日召开第八届董事会 2017 年第一次会议，审议通过了《关于使用闲置募集资金补充流动资金的议案》，同意公司使用 28,000 万元人民币的闲置募集资金暂时补充流动资金使用期限为公司本次董事会审议批准之日起不超过 12 个月。2018 年 3 月 27  日，公司已将上述闲置募集资金暂时补充流动资金的 28,000 万元一次性全部归还至募集资金专项账户。2、公司于 2017 年6 月 15 日召开第八届董事会 2017 年第六次会议，审议通过了《关于使用闲置募集资金补充流动资金的议案》，同意公司使用 42,000 万元人民币的闲置募集资金暂时补充流动资金，使用期限为公司本次董事会审议批准之日起不超过 12 个月。2018 年 6 月 13 日，公司已将上述闲置募集资金暂时补充流动资金的 42,000 万元一次性全部归还至募集资金专项账户。3、公司于 2018 年 3 月 29 日召开第八届董事会 2018 年第三次会议，审议通过了《关于使用闲置募集资金补充流动资金的议案》，同意公司使用 28,000 万元人民币的闲置募集资金暂时补充流动资金，使用期限为公司本次董事会审议批准之日起不超过 12 个月。截止本报告期末暂未到还款期限。4、公司于 2018 年 6 月 14 日召开第八届董事会 2018 年第五次会议，审议通过了《关于使用闲置募集资金补充流动资金的议案》，同意公司使用 42,000 万元人民币的闲置募集资金暂时补充流动资金，使用期限为公司本次董事会审议批准之日起不超过 12 个月。截止本报告期末暂未到还款期限。
项目实施出现募集资金结余的金额及原因 不适用
尚未使用的募集资金用途及去向 截至 2018 年 12 月 31 日，公司尚未使用的募集资金存放于公司募集资金专项账户之中。
募集资金使用及披露中存在的问题或其他情况 无
，
（3）募集资金变更项目情况
□  适用 √  不适用
公司报告期不存在募集资金变更项目情况。
六、重大资产和股权出售
1、出售重大资产情况
□  适用 √  不适用
公司报告期未出售重大资产。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聊城新奥燃气工程有限公司聊城金奥燃气发展有限公 司、聊城开发区金奥能源有限公司50%股权 2018 年05 月 31日 18000 706.96 对公司产生投资收益10870.24 万元 0.448 市价定价 否 不适用 是 是 2018 年06 月 28日 www.cn info.co m.cn
淄博市淄川区财经控股有限公司新能能源有限公司51%股权 2018 年11 月 06日 5100 -1,316.46 对公司产生投资损失213.7 万元 0.51 市价定价 否 不适用 是 是
七、主要控股参股公司分析
√  适用 □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2,257,697,305.28 509,342,189.27 965,508,140.21 87,933,026.36 61,710,923.25
聊城开发区金鸿天然气有限公司 子公司 城市管网建设与燃气供应 40,000,000.00 263,271,411.85 169,262,624.28 54,259,921.48 114,892,644.50 84,695,487.15
衡水中能天然气有限公司 子公司 城市管网建设与燃气供应 50,000,000.00 628,526,647.57 110,624,232.01 159,088,386.03 26,100,574.32 19,405,725.48
张家口中油金鸿天然气有限公司 子公司 城市管网建设与燃气供应 60,000,000.00 442,589,378.80 -71,380,800.05 202,810,980.41 -304,584,707.79 -304,622,389.81
荆门市金鸿和瑞燃气有限公司 子公司 燃气货物运输 50,000,000.00 292,319,428.62 177,387,725.66 649,744,731.24 33,501,428.91 24,025,856.62
怀来金鸿能源科技有限公司 子公司 城市管网建设与燃气供应 10,000,000.00 69,194,656.75 11,857,954.93 7473039.21 -1,051,720.91 -1,340,510.36
湖南神州界牌瓷业有限公司 子公司 瓷土加工、销售；陶瓷制品生产、销售 100,000,000.00 295,163,082.22 284,874,675.75 55,525,969.32 15,929,086.41 14,926,694.21
泰安安泰燃气有限公司 参股公司 天燃气、液化石油气、压缩天然 气、液化天然气的供 应、输配;燃气管道管 理、管道工程设计安 装、燃气锅炉、直燃机组中央空调、燃气器 47,400,000.00 218,506,599.05 139,533,084.45 314,351,582.96 50,221,290.66 37,726,559.01
具、机电五金配件、金属材料销售
报告期内取得和处置子公司的情况
√  适用 □  不适用
公司名称 报告期内取得和处置子公司方式 对整体生产经营和业绩的影响
张家口鸿华清洁能源科技有限公司 设立 -577644.82
河北中油金鸿天然气有限公司 设立 -9920.24
张家口宣化金鸿液化石油气有限公司 企业合并 -884197.18
张家口市宣化中油燃气设备经销服务有限公司 企业合并 -898482.03
张家口嘉泰物业服务有限公司 企业合并
张家口茂源林木种业有限公司 企业合并
金鸿能源有限公司 转让
新能能源有限公司 转让 -13164588.34
主要控股参股公司情况说明
八、公司控制的结构化主体情况
□  适用 √  不适用
九、公司未来发展的展望
一、行业竞争格局及发展趋势
能源产业方面，目前我国一次能源消费结构仍以煤炭为主，二氧化碳排放强度高，氮氧化物排放量及粉尘排放量均较高。天然气作为一种优质、高效、清洁的低碳能源，加快天然气产业发展，提高天然气在一次能源消费中的比重，对保护环境，改善大气质量，实现可持续发展具有重要作用；对调整能源结构、提高经济增长质量、促进节能减排、应对气候变化具有重要的战略意义。加快天然气产业发展是中国优化能源结构、推进节能减排、治理大气污染，建设美丽城镇等方面最为现实的选择。
2018年6月中国社科院发布《中国能源前景2018—2050》研究报告，报告指出未来30年，我国天然气消费仍将呈现持续快速增长。预计到2050年中国的天然气消费需求将有望增长至超过8000亿方，届时天然气在一次能源消费中的比重将提高至超过25%。基于此需求预测，报告认为，未来30年，中国的能源进口需求也将从以油为主逐步过渡到以天然气为主，预计到
2050年中国进口天然气将增至超过6300亿方，进口依存度达到78.5%。
2018年9月《国务院关于促进天然气协调稳定发展的若干意见》（国发〔2018〕31号）下发，该意见提出加快天然气开发利用，促进协调稳定发展，是我国推进能源生产和消费革命，构建清洁低碳、安全高效的现代能源体系的重要路径。当前我国天然气产供储销体系还不完备，产业发展不平衡不充分问题较为突出，主要是国内产量增速低于消费增速，进口多元化有待加强，消费结构不尽合理，基础设施存在短板，储气能力严重不足，互联互通程度不够，市场化价格机制未充分形成，应急保障机制不完善，设施建设运营存在安全风险等。为有效解决上述问题，加快天然气产供储销体系建设，促进天然气协调稳定发展，提出了相关意见：
一、总体要求
（一）指导思想。以习近平新时代中国特色社会主义思想为指导，全面贯彻党的十九大和十九届二中、三中全会精神，
统筹推进“五位一体”总体布局和协调推进“四个全面”战略布局，按照党中央、国务院关于深化石油天然气体制改革的决策部
署和加快天然气产供储销体系建设的任务要求，落实能源安全战略，着力破解天然气产业发展的深层次矛盾，有效解决天然气发展不平衡不充分问题，确保国内快速增储上产，供需基本平衡，设施运行安全高效，民生用气保障有力，市场机制进一步理顺，实现天然气产业健康有序安全可持续发展。
（二）基本原则。
产供储销，协调发展。促进天然气产业上中下游协调发展，构建供应立足国内、进口来源多元、管网布局完善、储气调峰配套、用气结构合理、运行安全可靠的天然气产供储销体系。立足资源供应实际，统筹谋划推进天然气有序利用。
规划统筹，市场主导。落实天然气发展规划，加快天然气产能和基础设施重大项目建设，加大国内勘探开发力度。深化油气体制机制改革，规范用气行为和市场秩序，坚持以市场化手段为主做好供需平衡。
有序施策，保障民生。充分利用天然气等各种清洁能源，多渠道、多途径推进煤炭替代。“煤改气”要坚持“以气定改”、循序渐进，保障重点区域、领域用气需求。落实各方责任，强化监管问责，确保民生用气稳定供应。
（三）加强产供储销体系建设，促进天然气供需动态平衡。包括加大国内勘探开发力度、健全天然气多元化海外供应体系、构建多层次储备体系、强化天然气基础设施建设与互联互通等四大方面措施。
（四）深化天然气领域改革，建立健全协调稳定发展体制机制。包括建立天然气供需预测预警机制、建立天然气发展综合协调机制、建立健全天然气需求侧管理和调峰机制、建立完善天然气供应保障应急体系、理顺天然气价格机制、强化天然气全产业链安全运行机制等方面措施。
总体而言，该政策的出台依然表明国家未来还将会继续加大天然气领域改革力度，并将重点通过市场手段优化天然气各项资源配置、鼓励加强供销体系建设、继续完善天然气市场体系和价格机制等，这些都为公司未来市场拓展和经营收入增长创造了良好发展空间；有助于公司凭借着大量下游客户及多方位供应渠道提升行业地位，并抓住机遇完善产业链条；同时也有利于降低公司对上游公司气源依赖程度和政策定价风险，有利于更好地公司利用现有的丰富管网设施及储配设施资源。
环保方面，国家在大气污染防治尤其是雾霾治理方面，力度日渐增大。2019年7月，《国务院关于印发打赢蓝天保卫战三年行动计划的通知》（国发〔2018〕22号）印发，其中明确了总体要求、指导思想、目标指标、重点区域范围，提出了通过优化产业布局、严控“两高”行业产能、强化“散乱污”企业综合整治、深化工业污染治理、大力培育绿色环保产业等措施调整优化产业结构，推进产业绿色发展；还提出了加快调整能源结构，构建清洁低碳高效能源体系，以及实施重大专项行动，大幅降低污染物排放等九大措施来加快改善环境空气质量，打赢蓝天保卫战。与此同时，多个相关重点区域范围城市也陆续布置更为严格的大气污染防治措施，环保监管尤其是大气污染监管高压常态化的情况将会继续持续，客观上为工业环保工程项目发展提供了良好契机，也为公司下一步环保工程业务充分发挥自身优势，加快项目开发创造了良好而持续的条件。
（二）公司2019年发展展望：
2019年，金鸿控股集团将以“聚焦主业、行稳致远”为总原则，继续深化改革、优化产业结构、提升管理品质、追求业绩质量，对各所属公司提出更高的经营发展和投资收益要求，整体工作安排如下：
一、指导思想及工作思路
坚持“做强主业、做优核心”的发展战略，坚持“安全第一、效益优先”的经营原则，坚持“改革创新、从严治企”的管理方针，加强人力资源建设，完善管控体系，推动集团稳定可持续发展，实现企业固本培元、转型升级、创新增效和强化管控的有机结合。
一方面要认清形势，坚定信心，主动开拓；牢牢把控好天然气中下游产业，积极主动向上游迈进，力争突破，着力打造完整产业链；另一方面，聚焦主业，以退为进，实现“多元化经营”向“归核化经营”的转型；细分市场、优化布局，实现“同质化比拼”向“差异化竞争”的转型；同时坚持新发展理念，加大产融结合的推进力度，妥善处置不良资产，拓展融资渠道，积极尝试综合供能；还要强化管控，重点研究战略管控要素，健全注重投资收益率的考核体系，进一步激发基层活力、调动各成员企业创效积极性，向内控要效益，以管理树形象。
二、2019年工作重点工作
（一）保障业绩指标完成。2019年，公司面临的挑战依然很多。想方设法完成业绩指标，是公司最重要的任务。通过认真分析经营形势，做好计划分解和安排；认真研究产业形势变化趋势，研究新形势下的新机会，积极应对，做好完成2019
年经营业绩。
（二）积极调整优化产业结构，提升盈利能力。要坚持“聚焦主业、行稳致远”的战略方向，坚持“固本培元、升级扩容、创新增效”的发展思维，坚持有所为、有所不为的理念，稳固天然气产业的主导地位，积极推动氢能利用等新型能源的市场策略，继续推进非能源板块的有序发展，努力实现集团的发展目标。
一是天然气产业要进一步做优做强：继续坚持巩固、拓展、创新的原则。坚守现有市场保基础，精耕细作，深挖潜力，继续提升气化率。开辟周边市场、新区域市场，通过增量促提升。通过思维创新、经营模式优化，紧盯国家政策和不断市场新机会，如工业煤改气、中小企业点供模式及天然气贸易等，积极采取相应的经营方式，切实提高创效盈利能力。
同时，要根据形势变化和集团发展实际，积极盘活存量资产，合理撤并关停相关公司，妥善处置僵尸企业和亏损企业等不良资产；继续加大产融结合力度，对公司相关资产进行合理分流，有效缓解重资产压力；提高相关资产的有效利用率。
二是氢能利用要持续推进：氢能作为高效的能源媒质在中国能源市场的社会和经济应用场景中优势突出。公司要继续大力推进资本与产业的有效对接，扎扎实实发展氢能技术，以交通运输和能源储存作为氢能发展的核心市场，抢占朝阳产业制高点。三是非能源产业要合理统筹：要充分发挥集团环保板块各公司的专业能力，大力扶持，抓住机会，力争2019年环保产业实现
突破性发展。要继续推动界牌瓷业向好发展，从政策层面给予更大支持，加大科研创新力度，有效扩大市场份额，进一步做
优做强，不断提升盈利能力。
（三）向管理要效益。要切实完善控股集团的管理模式，持续推进精细化管理。加强人力资源“三定”策略，加强队伍建设，强化考核激励；加强全面预算管理，强化财务统筹，强化资金管控，强化融资创新；有效减少管理费用，合理减低生产成本，最大化降低非生产费用；梳理完善、优化内控管理系统，强化执行力培养与落实，强化决策流程、过程控制及事后评价；着力加强合资公司治理结构优化，着力加强工程管理体系建设；完善刚性的制度环境，加强对重点领域与重点部门、重点岗位与重点事项的纪检监察审计监督与执纪问责。
（四）全面抓好安全生产，提高经营管理水平。要牢固树立“安全是最大效益”的理念，积极落实“从严治企”整体要求，从零起步，强化忧患意识，围绕关键环节和重点领域，继续狠抓责任落实、制度执行、风险防控、专项治理、教育培训、文化保障，不断提升本质安全能力，完善安全工作长效机制，推进安全生产体系化建设，安全管理重心不断下沉，严格督导查处，细化安全工作考核，确保公司安全形势持续稳定。要突出各级管理人员“有感领导”意识，更好适应、主动引领经营管理新常态，强化责任落实，优化运营分析，完善协作机制，统筹指导服务，持续加强工程建设管理与物资管理，通过相关技术创新，在安全生产、日常运行管理等方面实现智能化管控，有效降低管理成本，提升运营管理效益。
（五）加强人力资源建设，启动青年人才培养计划。集团总部及各区域公司加大青年人才培养力度，把那些对公司忠诚、品行端正、积极肯干、有一定技术专长和管理才能的青年员工列为培养对象，积极培养，大胆使用。要深入探索、建立有效的激励机制。应在科学分析工作岗位基础上，充分考虑激励机制的多样性，激励机制转变的必然性，制定科学合理的激励机制，实行激励机制与绩效考核相结合，物质激励与精神激励相结合，尽最大努力满足员工需求，提高企业员工满意度和忠诚度，使员工发展目标与集团战略目标相吻合。
（六）着力加强党建工作和企业文化建设。依法从严治企，坚持围绕中心任务开展党建工作，建立统一的党政融合目标管理体系，推动企业各项工作的扎实开展。要强化基层党组织建设，加强基层党支部标准化建设，坚持抓党建、促发展的工作理念，持续推进企业文化落地生根与创生融合。要从“一把手”抓起，充分发挥集团各级管理人员的表率作用，确保企业文化建设推进得更加有力。要重点加强对合资公司的跨文化整合，加强对各分子公司企业文化建设工作的统一指导。要切实提高全体员工对集团文化认同，将金鸿控股的优秀文化基因渗透和融入到全集团经营管理的全过程，以统一全员的思想和行动
步伐，促进集团更好发展。
公司未来发展战略可能面临的风险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公司所属天然气行业是清洁高效的替代能源产业，受到国家产业政策支持与鼓励。但是，国家产业政策变化，或者相关主管
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天然气是清洁高效的低碳能源，其消费量及消费增长速度与人口规模和经济发展水平密切相关。若今后公司管网覆盖地区的人口规模和经济发展不能持续增长，将对公司业务发展产生一定的影响。
4、天然气政府定价导致的风险
我国目前的天然气井口价格和管道运输价格仍然由发改委和政府相关价格管理部门决定，在居民天然气售价等方面需由政府相关价格管理部门通过听证程序决定。天然气的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的业务经营产生重大影响，并最终影响下游用户的生产和生活。同时近年来，虽然公司获得的天然气供应量不断增长，但天然气供应量总体仍受政府计划控制，某些时期在国内部分区域仍会出现气源供应紧张的情况，公司业务发展有可能会因上游公司天然气供气量的制约受到一定影响。
6、债务及融资风险
尽管目前公司在处理“15金鸿债”公司债及“16中油金鸿MTN001”中期票据后续事宜方面已与绝大部分相关债权人达成了一致意见，但公司主体信用评级已经被下调，已对公司潜在融资规模和融资渠道造成较大影响；同时因公司目前资金周转困难，尚不排除后续债权人潜在的起诉行为，进而导致公司及子公司相关资产及权益被冻结的情况发生。
7、商誉减值、坏账准备及损失、资产出售损失等风险
因收购的相关企业经营业绩未到达预期，公司因收购形成的商誉存在减值风险；因我公司后期应收款项的收回存在很大不确定性，部分应收往来账款存在减值迹象，拟计提应收帐款坏账准备；因市场环境变化、政府核准政策变更等因素影响，公司部分在建和已投入使用的资产存在减值迹象，公司拟计提长期资产减值准备和报废损失；因涉及相关资产处置事项，出
售收入低于投资支出，公司拟计提相关投资收益损失。
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LNG经营与贸易、LNG进口、LNG物流、气源项目并购等方面开展了一系列工作，为多渠道满足市场需求创造了良好条件。公司继续通过承包相关LNG液化厂设备开展经营贸易，还积极寻求LNG进口合作，通过公司近年来与中石油东部销售公司、启东广汇能源公司等企业就进口LNG采购达成共识，并参与国际LNG集装箱物流贸易业务，均取得了良好效果。
2、围绕国家产业政策变化，以多种形式推动中下游业务发展。近年来国家加快了能源体制改革，鼓励逐步开放天然气产业各环节。公司面对日渐激励的市场竞争，紧紧围绕利润，重点采取了一系列措施。一是采取多方措施，加快现有市场开发。在原有区域努力精耕细作，加快管网改造，提升气化率，加快“煤改气”业务推进力度；在新开发区域，宜管则管，宜罐则罐，采用管道气、CNG、LNG等多种形式满足用户需求。二是围绕能源产业链，加强综合开发和合作，努力提升服务质量。长输管道合作方面，公司积极配合国家政策安排，主动对外开放了应张线等长输管线，并一直积极开展代输业务；在供热业务、分布式能源项目、多能互补项目等方面，公司已在华北区开展了氢能开发利用、商业居民供热等业务，取得了较好效果。公司服务质量也在稳步提升，近年来华北张家口金鸿燃气客服中心、华北宣化金鸿公司相继荣获国家级荣誉称号。三是加强与政府合作，积极服务于区域内建设发展需要，做好“煤改气”、“美丽乡村”等方面配套工作；充分发挥在相关特许经营权区域的市场主体优势，加快签署新区域特许经营权协议，为市场扩张创造良好条件。2018年华南区持续加大工业“煤改气”力度，成功签约了株洲冶炼集团、特变电工等大型工业用户且全部实现点火通气，取得了良好效益；全集团克服多重困难集中力量
一举完成河北冀州市91个村的“村村通”和2.6万多户居民的“户户通”工程，获得广泛好评。
3、全面树立“综合能源服务”产业理念，创新产业结构，加快企业多元化发展步伐。牢固树立“一业为大，多业并存，共同发
展”的战略理念，在一如既往做大做强天然气产业的同时，深入研究发展阳光产业；继续深入探索并践行售电、油品、供热、分布式能源、氢能等其它能源服务，尽早实现由“单一能源（天然气）供应”向“综合能源服务”的转型发展；以加快多元化经营提升集团整体盈利能力及抗风险能力。
4、努力做好债务问题处置工作，为集团融资工作创造良好条件。公司自出现债券违约事项后，一直积极与债权人做好沟通协调工作，努力通过处置资产、引入战略投资者等方面增强公司偿债能力。目前后续偿还计划已获得公司股东大会通过，并获得绝大多数债券持有人认可，而且与绝大多数债券持有人达成了和解意向。目前公司已经偿付了“15金鸿债”2018年度应付利息，其他后续偿还工作也正在按规划有序推进中。同时公司也加强了法务工作安排，积极做好与债权人、相关法院沟通工作，依法依规维护公司及股东各项权益。
十、接待调研、沟通、采访等活动情况
1、报告期内接待调研、沟通、采访等活动登记表
√  适用 □  不适用
接待时间 接待方式 接待对象类型 调研的基本情况索引
2018 年 01 月 09 日 电话沟通 个人 不适用
2018 年 01 月 30 日 电话沟通 个人 不适用
2018 年 02 月 06 日 电话沟通 个人 不适用
2018 年 03 月 19 日 电话沟通 个人 不适用
2018 年 04 月 25 日 电话沟通 个人 不适用
2018 年 05 月 16 日 实地调研 机构 http://www.cninfo.com.cn/new/disclosur e/stock?orgId=gssz0000669&amp;stockCode=000669#
2018 年 06 月 12 日 电话沟通 个人 不适用
2018 年 06 月 28 日 电话沟通 个人 不适用
2018 年 07 月 19 日 电话沟通 个人 不适用
2018 年 07 月 26 日 电话沟通 个人 不适用
2018 年 08 月 13 日 电话沟通 个人 不适用
2018 年 09 月 25 日 电话沟通 个人 不适用
2018 年 10 月 16 日 电话沟通 个人 不适用
2018 年 11 月 20 日 电话沟通 个人 不适用
2018 年 11 月 29 日 电话沟通 个人 不适用
接待次数 15
接待机构数量 1
接待个人数量 14
接待其他对象数量 0
是否披露、透露或泄露未公开重大信息 否</t>
  </si>
  <si>
    <t>000731</t>
  </si>
  <si>
    <t>四川美丰</t>
  </si>
  <si>
    <t>一、概述
2014年，全球主要经济体走势分化，国内经济下行压力持续加大，多重困难和挑战相互交织。氮肥行
业遭遇了有史以来困难较大、行业形势非常严峻的一年，程度十年罕见，淘汰过剩产能和行业洗牌力度前所未有。面对复杂多变的经济环境和严峻的市场形势，公司沉着应对，努力化解，在保安全、保生产的前提下，全力克服各种不利因素，一方面继续确保做好产量增长、质量稳定、安全环保、成本控制等工作，一方面加快推进转型升级步伐，加速形成公司新的产业格局，最终取得了全年亏损绝对额较大但行业中比相对额较小的结果。
报告期内，公司坚持“百亿美丰、百年美丰”发展目标，坚持“规模、质量、国际化”发展方针，围绕“巩固优势、调整结构、提升价值、走向海外”发展战略，把握“狠抓市场、改革创新、拓展海外、降本减费”和稳中求进的总基调，充分发挥自身产业优势，保证装置平稳运行，同时继续深化营销网络体系建设，加快新产品的市场开发和渠道拓展工作，加快从生产型企业向生产经营流通型企业转变。报告期内，公司绵阳工业园项目投产达标，实现了公司打造循环经济产业链的战略目标；公司继续加快产业结构调整和转型升级步伐，全力推进氮氧化物还原剂的市场布局和产品推广等相关工作，成效明显；加快LNG（液化天然气）清洁能源项目的建设步伐，努力筹划渠道建设，配合国家相关能源改革和环保政策，大力推广清洁能源的市场应用；加快“走出去”的步伐，成立国际事业部，全面推进国际化战略。
二、主营业务分析
1、概述
报告期内，正常生产期间（不含试生产产量），公司生产尿素64.32万吨、车用尿素2.55万吨、三聚氰
胺2.33万吨、复合肥19.98万吨；销售自产尿素66.37万吨、车用尿素3.66万吨、三聚氰胺2.31万吨、复合肥
19.97万吨；其中车用尿素销售量比去年同期增长61.23%，复合肥销售量比去年同期增长11.25%，三聚氰胺销售量比去年同期增长533.22%。报告期公司实现营业收入476,901.06万元、归属于上市公司股东的净利润-24,450.14万元，分别比上年同期下降17.32%、243.61 %。
公司回顾总结前期披露的发展战略和经营计划在报告期内的进展情况
公司在2013年年报中披露新年度经营计划：（1）夯实现有产业基础，进一步提升公司现有装置的生产技术水平，提升装置效用；（2）进一步深化、拓展销售网络，创新市场营销和农化服务工作，加快中国农购网建设步伐，采取多元化的营销策略，加强品牌的宣传推广，加快推广测土配方、科学施肥，扩大农业服务领域；（3）全面推进氮氧化物还原剂的研发、生产及销售工作。在目前已获得氮氧化物还原剂两项国家发明专利授权的基础上，继续加大对自主知识产权技术的研发与专利申请，积极配合国IV排放标准和国家相关环保政策，推进氮氧化物还原剂市场的等工作；（4）加快新产品开发力度，不断优化产品结构。一方面增加多肽尿素的生产比例，开发加锌、加硼、含氨基酸具有缓控释功能的新型尿素；另一方面加强复合肥产品的研发工作，针对不同地区及客户需要，细分产品线，扩大复合肥产品种类，提高公司自主品牌复合肥的市场占有率；（5）加快推进LNG（液化天然气）清洁能源项目进程。加快现有阆中项目建设的同时积极促进巴中项目的上马，努力筹划渠道建设；（6）积极寻求海外投资机遇。
本报告期内，上述发展战略和经营计划进展顺利：
（1）狠抓降本减费，实现精细管理。细化分解物资供应、生产操作、设备检修、市场营销、物流运输、后勤服务等各个环节的降本减费目标任务，加强成本费用管理，千方百计开源节流，挖潜增效；升级
改造财务信息化系统，规范业务流程，提升财务风险管控能力。（2）加快转型升级步伐。报告期内，公
司绵阳工业园投产达标，实现了打造循环经济产业链的战略目标，同时继续加大技术改造，提高生产技术的稳定性和优越性，做好保安全、保效益工作，实现公司全年装置平稳运行，技术指标稳中有升。（3）加快网络建设、网点布局，树立一切以市场为导向的思想，努力为拓展市场创造有利条件，加快从生产型企业向生产经营流通型企业转变。报告期内，公司各销售单位创新销售模式，改进营销方式，强化农化服务，稳固尿素、编织袋、重载膜、液氨等传统产品市场，拓展复合肥、车用尿素、三聚氰胺、硝酸、硝铵、塑料托盘等新产品市场，做大市场份额，拓展品牌影响力。自产尿素、三聚氰胺实现产销平衡，复合肥、车用尿素颗粒、氮氧化物还原剂在销售、市场布局和品牌推广上都取得良好效果。（4）加快推进战略转型，调整产品结构。随着新装置和新生产线的投产，公司2014年陆续推出了硝酸、硝铵、硝基复合肥、硝铵磷、车用尿素、塑料托盘等新产品。“Top！blue”抢占车用尿素市场终端。公司与德国梅塞尔集团合资的四川美丰梅塞尔气体公司液体二氧化碳生产装置基本建成，2015年1月投入试生产。公司投资成立四川美丰天然气投资有限公司，进入天然气销售领域。四川双瑞能源有限公司阆中LNG项目获得四川省发改委立项备案，工程项目建设全面展开。（5）加快走向海外，推进国际化战略。组建国际事业部，与美国、加拿大、以色列、尼日利亚等国企业深入接洽，论证储备了一批国际合作项目。（6）依靠科技创新，提升发展动力。一大批技术改造、小改小革项目、QC成果运用于生产、安全、环保、质量等领域，产生明显的经济效益、安全效益和环境效益。（7）创新手段，做好企业文化的宣贯工作。发挥公司报纸、杂志、网站、手机报、板报、微博、微信等宣传载体和新兴媒介的作用，深入开展“中国梦-美丰篇”的宣传教育，弘扬主旋律，传递正能量，进一步增强职工干部队伍的凝聚力。
公司实际经营业绩较曾公开披露过的本年度盈利预测低于或高于 20%以上的差异原因
□  适用 √  不适用
主要经营模式的变化情况
□  适用 √  不适用
2、收入
主营业务 -  按行业分类
单位：元
行业名称 本年发生额 上年发生额
营业收入 营业成本 营业收入 营业成本
化学肥料制造业 1591710650.64 1443707394.15 1979524737.53 1574409595.69
天然气供应 12503268.8 9584691.22
贸易及其他 3122694592.12 3049840338.56 3778916741.52 3776378528.97
合计 4726908511.56 4503132423.93 5758441479.05 5350788124.66
公司实物销售收入是否大于劳务收入
√  是 □  否
主营业务 –  按主要产品分类
行业分类 项目 单位 2014 年 2013 年 同比增减
尿素 销售量 万吨 66.37 72.87 -0.0892
生产量 万吨 64.32 82.31 -0.2186
库存量 万吨 1.23 3.28 -0.625
车用尿素 销售量 万吨 3.66 2.27 0.6123
生产量 万吨 2.55 2.56 -0.0039
库存量 万吨 0.78 1.89 -0.5873
复合肥 销售量 万吨 19.97 17.95 0.1125
生产量 万吨 19.98 17.83 0.1206
库存量 万吨 2.9 2.89 0.0035
三聚氰胺 销售量 万吨 2.31 0.3648 5.3322
生产量 万吨 2.33 0.3389 5.8752
库存量 万吨 0.021 0.0021 9
相关数据同比发生变动 30%以上的原因说明
√  适用 □  不适用
尿素产品库存量较去年同期减少62.50%，主要是因为去年同期淡储量增加影响；车用尿素销售量及库存量较去年同期分别增加61.23%和减少58.73%，主原因为本期加大车用尿素营销力度；三聚氰胺销售量、生产量、库存量较去年同期分别增加533.22%、587.52%、900%，主要是因为本期工业园投产后三聚氰胺增产及加大营销所致。
公司重大的在手订单情况
□  适用 √  不适用
公司报告期内产品或服务发生重大变化或调整有关情况
□  适用 √  不适用
公司主要销售客户情况
前五名客户合计销售金额（元） 1287247549.17
前五名客户合计销售金额占年度销售总额比例 0.2699
公司前 5 大客户资料
√  适用 □  不适用
序号 客户名称 销售额（元） 占年度销售总额比例
1 客户一 292459906.92 0.0613
2 客户二 280978970.0 0.0589
3 客户三 254350000.0 0.0533
4 客户四 235538165.46 0.0494
5 客户五 223920506.79 0.047
合计 -- 1287247549.17 0.2699
主要客户其他情况说明
□  适用 √  不适用
3、成本
行业分类
单位：元
行业分类 项目 2014 年 2013 年 同比增减
金额 占营业成本比重 金额 占营业成本比重
化学肥料制造业 合计 1443707394.15 0.3206 1574409595.69 0.2942 0.0264
原材料 1030592911.92 0.2289 1090589404.86 0.2038 0.025
人工工资 110208498.73 0.0245 132826007.58 0.0248 -0.0003
折旧 89917713.08 0.02 103234629.79 0.0193 0.0007
能源 167577621.26 0.0372 207409394.49 0.0388 -0.0015
其它 45410649.15 0.0101 40350158.98 0.0075 0.0025
天然气供应 合计 9584691.22 0.0021 0.0021
贸易及其他 合计 3049840338.56 0.6773 3776378528.97 0.7058 -0.0285
产品分类
单位：元
产品分类 项目 2014 年 2013 年 同比增减
金额 占营业成本比重 金额 占营业成本比重
尿素 合计 916658415.47 0.2036 1114980059.81 0.2084 -0.0048
原材料 563744925.51 0.1252 685712736.78 0.1282 -0.003
人工工资 99274106.4 0.022 120752340.48 0.0226 -0.0005
折旧 72416014.82 0.0161 88083424.72 0.0165 -0.0004
能源 155831930.63 0.0346 189546610.17 0.0354 -0.0008
其它 25391438.11 0.0056 30884947.66 0.0058 -0.0001
复合肥 合计 434976064.5 0.0966 419269819.81 0.0784 0.0182
原材料 392870381.45 0.0872 378684501.25 0.0708 0.0165
人工工资 9134497.35 0.002 8804666.22 0.0016 0.0004
折旧 12527310.66 0.0028 12074970.81 0.0023 0.0005
能源 11657358.53 0.0026 11236431.17 0.0021 0.0005
其它 8786516.5 0.002 8469250.36 0.0016 0.0004
车用尿素 合计 92072914.18 0.0204 40159716.07 0.0075 0.0129
原材料 73977604.96 0.0164 26192166.82 0.0049 0.0115
人工工资 1799894.98 0.0004 3269000.89 0.0006 -0.0002
折旧 4974387.6 0.0011 3076234.25 0.0006 0.0005
能源 88332.1 0 6626353.15 0.0012 -0.0012
其它 11232694.54 0.0025 995960.96 0.0002 0.0023
天然气 合计 9584691.22 0.0021 0.0021
原材料 9105456.66 0.002 0.002
人工工资 479234.56 0.0001 0.0001
折旧 0.0 0 0
能源 0.0 0 0
其它 0.0 0 0
三聚氰胺 合计 84852148.47 0.0188 34081548.33 0.0064 0.0125
原材料 71731449.83 0.0159 28811514.12 0.0054 0.0105
人工工资 3570172.3 0.0008 1433988.44 0.0003 0.0005
折旧 4288749.71 0.001 1722610.84 0.0003 0.0006
能源 2721251.78 0.0006 1093012.68 0.0002 0.0004
其它 2540524.84 0.0006 1020422.25 0.0002 0.0004
其他产品及贸易 合计 2964988190.09 0.6584 3742296980.64 0.6994 -0.041
公司主要供应商情况
前五名供应商合计采购金额（元） 1337694196.21
前五名供应商合计采购金额占年度采购总额比例 0.2971
公司前 5 名供应商资料
√  适用 □  不适用
序号 供应商名称 采购额（元） 占年度采购总额比例
1 供应商 1 600875509.41 0.1334
2 供应商 2 226823286.8 0.0504
3 供应商 3 188250000.0 0.0418
4 供应商 4 168850000.0 0.0375
5 供应商 5 152895400.0 0.034
合计 -- 1337694196.21 0.2971
主要供应商其他情况说明
□  适用 √  不适用
4、费用
单位：元
项目 2014年 2013年 同比增减（%）
销售费用 123556213.46 72451627.13 0.7045
所得税费用 8025481.01 34366111.2 -0.7665
销售费用本年发生额较上年发生额增加51,104,586.33元、增幅70.54%，主要由于公司部分产品于本期
调整营销模式，采用送到价格结算及本期运费单价较上年略有上升，另复合肥销量同比增加，导致整体运输费增加。
所得税费用本年发生额较上年发生额减少26,340,630.19元、减少76.65%，主要是公司利润总额同比减少所致。
5、研发支出
单位：元
研发支出总额 占净资产比例% 占营业收入比例%
3232395.99 0.0012 0.0007
6、现金流
单位：元
项目 2014 年 2013 年 同比增减
经营活动现金流入小计 4462331243.26 5852956640.96 -0.2376
经营活动现金流出小计 4491228469.21 5685797673.96 -0.2101
经营活动产生的现金流量净额 -28897225.95 167158967.0 -1.1729
投资活动现金流入小计 16102804.02 553874349.56 -0.9709
投资活动现金流出小计 438624846.01 631684156.96 -0.3056
投资活动产生的现金流量净额 -422522041.99 -77809807.4 -4.4302
筹资活动现金流入小计 1388069768.47 1380300000.0 0.0056
筹资活动现金流出小计 1413602144.85 1179884007.85 0.1981
筹资活动产生的现金流量净额 -25532376.38 200415992.15 -1.1274
现金及现金等价物净增加额 -476797237.35 289764182.37 -2.6455
相关数据同比发生变动 30%以上的原因说明
√  适用 □  不适用
经营活动产生的现金流量净额下降117.29%，主要是本期受市场疲软，产品价格大幅下降，及购买原料等预付款所致；
投资活动产生的现金流量净额下降443.02%，主要是上年同期收到甘肃刘化股权转让款；筹资活动产生的现金流量净额下降112.74%，主要是本期偿还到期借款同比增加；
现金及现金等价物净增加额下降264.55%，为以上原因所致。
报告期内公司经营活动的现金流量与本年度净利润存在重大差异的原因说明
□  适用 √  不适用
三、主营业务构成情况
单位：元
营业收入 营业成本 毛利率 营业收入比上年同期增减 营业成本比上年同期增减 毛利率比上年同期增减
分行业
化学肥料制造业 1591710650.64 1443707394.15 0.093 -0.1959 -0.083 -0.1117
天然气供应 12503268.8 9584691.22 0.2334
贸易及其他 3122694592.12 3049840338.56 0.0233 -0.1737 -0.1924 0.0227
分产品
尿素 1004571850.43 916658415.47 0.0875 -0.312 -0.1779 -0.1488
复合肥 472403488.64 434976064.5 0.0792 0.0156 0.0375 -0.0194
车用尿素 114735311.57 92072914.18 0.1975 1.1122 1.2927 -0.0632
天然气供应 12503268.8 9584691.22 0.2334
三聚氰胺 107581037.87 84852148.47 0.2113 3.7061 1.4897 0.7022
其他产品及贸易 3015113554.25 2964988190.09 0.0166 -0.1973 -0.2077 0.013
分地区
国内销售 3708053285.21 3496577308.57 0.057 -0.3484 -0.3392 -0.0132
国外销售 1018855226.35 1006555115.36 0.0121 14.1273 15.9872 -0.1082
公司主营业务数据统计口径在报告期发生调整的情况下，公司最近 1 年按报告期末口径调整后的主营业务数据
□  适用 √  不适用
四、资产、负债状况分析
1、资产项目重大变动情况
单位：元
2014 年末 2013 年末 比重增减 重大变动说明
金额 占总资产比例 金额 占总资产比例
货币资金 616276357.63 0.1362 1093073594.98 0.2266 -0.0904
应收账款 73251824.11 0.0162 76995253.79 0.016 0.0002
存货 256966175.18 0.0568 345620151.81 0.0717 -0.0149
长期股权投资 100585814.8 0.0222 104440608.37 0.0217 0.0005
固定资产 2352465393.43 0.5199 1036237290.37 0.2148 0.3051 绵阳工业园资产转固
在建工程 207039344.05 0.0458 1558737238.97 0.3232 -0.2774 绵阳工业园资产转固
2、负债项目重大变动情况
单位：元
2014 年 2013 年 比重增减 重大变动说明
金额 占总资产比例 金额 占总资产比例
短期借款 645000000.0 0.1425 770000000.0 0.1596 -0.0171
长期借款 441981700.0 0.0977 281469900.0 0.0584 0.0393
3、以公允价值计量的资产和负债
□  适用 √  不适用
4、主要境外资产情况
□  适用 √  不适用
五、核心竞争力分析
2014年，公司继续致力于技术创新工作，并取得积极成效。年内公司重点从能源、环保、新材料、海
外等方面调研论证投资项目，寻求结构调整、产业升级的发展道路；在工业优级特种尿素、低冰点车用尿素、稳定性尿素、UAN、高端复合肥等新产品开发，以及氨碳混合气分离技术、车用尿素质量控制技术、生物质合成气技术、多元气体液化分离技术研究等方面，取得重要进展，其中：《基于离子液体的低能耗氨碳分离新技术研究与应用》入选四川省科技支撑计划项目、《含硝尾气净化用氮氧化物还原剂》入选四川省战略性新兴产品计划项目（2014年度）；《尿素尾气洗涤回收系统》、《一种三层共挤塑料膜化肥包装袋》、《一种缓控释复混肥料及其制备方法》、《一种塑料编织包装袋及其制作工艺》、《固体尿素熔融喷浆造粒系统》等发明专利获得授权；参与了《海藻酸尿素》、《尿素—硝铵溶液（UAN）》行业标准的起草，以及内燃机协会组织的《柴油发动机氮氧化物还原剂尿素水溶液生产制造条件和产品质量监督管理办法》和《柴油发动机氮氧化物还原剂尿素水溶液生产制造条件和产品质量监督管理办法实施细则》的起草；在人才队伍建设方面，重点开展了国际化人才脱产培训工作。
报告期内，公司新获授权发明专利5项。截止报告期末，公司累计拥有省级和国家行业协会以上鉴定成果13项、国家授权专利52项，荣获省部级科学技术进步奖8项。
六、投资状况分析
1、对外股权投资情况
（1）对外投资情况
√  适用 □  不适用
对外投资情况
报告期投资额（元） 上年同期投资额（元） 变动幅度
100585814.8 110344468.73 -0.0884
被投资公司情况
公司名称 主要业务 上市公司占被投资公司权益比例
四川美丰实业有限公司 化学肥料、尿素、碳酸氢铵、合成氨、 1
复合（混）肥、硝酸铵及化工产品（不含危险化学品）的生产、销售（限自产产品），三聚氰胺、塑料编织袋、PVC 管材管件的生产、销售；国家经贸部门核定的进出口业务；房地产开发、销售、出租和管理自建商品房及配套设施；承接市政工程、建筑装饰工程的施工，水电、冷暖气工程的安装、维修；物业管理服务；建筑策划；石灰、金属门窗的生产、销售。
四川美丰化工科技有限责任公司 二氧化碳（压缩的）批发【仅限票据交易】。蒸汽的销售。化工产品研发，化学肥料、尿素、碳酸氢铵、复合（混）肥硝酸铵及化工产品（不含危险化学品）的生产，肥料销售，三聚氰胺、塑料编织袋、PVC 管材管件的生产、销售，国家经贸部门核定的进出口业务，石灰、金属门窗的生产、销售，脱盐水销售及燃气趸售（不直接供应给燃气用户）。（依法须经批准的项目，经相关部门批准后方可开展经营活动） 、100.00%
四川美丰复合肥有限责任公司 复混合肥的生产、销售及所需原材料的进出口业务，化肥销售；农化服务（对化肥使用的指导）。（以上经营范围国家限制或禁止经营的除外，需经有关部门批准的，必须取得相关批准后，按照批准的事项开展生产经营活动） 1
四川美丰天然气投资有限公司 天然气行业投资；燃气趸售（不直接供应给燃气用户）；新能源技术研究及技术转让。（依法须经批准的项目，经相关部门批准后方可开展经营活动） 1
四川美利丰贸易有限责任公司 销售：化肥、矿产品、建材及化工产品（不含危险化学品）、机械设备、农业机械、五金交电及电子产品、谷物、豆及薯类、其他农畜产品；仓储服务；货物进出口贸易（以上项目国家法律法规限制和禁止项目除外）。 1
四川美丰加蓝环保科技有限责任公司 环保技术研发、技术咨询；销售环境污染防治专用设备、化工产品及化学试剂（不含危险化学品）、化肥；货物进出口及技术进出口（国家法律、行政法规禁止的除外，法律、行政法规限制的取得许可后方可经营）。 1
四川美能工程咨询有限公司 工程咨询；化学工程技术开发、技术转让、技术咨询服务。（以上经营范围国家限制或禁止经营的除外，需经有关部门批准的，必须取得相关批准后，按照批准的事项开展生产经营活动） 1
四川欣泰丰商贸有限公司 销售：化肥、复肥、尿素、机械设备、机电设备、管道设备、电子产品、建筑材料、金属材料、化工产品及原料（不含危险化学品）、装饰材料、塑料编织袋PVC 管材管件。 100.00%、
四川美丰农资化工有限责任公司 销售化肥、复合肥、化工产品（不含化学危险品）、三聚氰胺、农机、农具；生产（限分公司经营）、销售塑料编织袋、管材管件；仓储服务（不含危险品）；农业技术服务；商品进出口贸易（国家禁止或限制经营的品种除外）。 0.9985
四川美丰化肥有限责任公司 化肥生产、销售 0.99
四川双瑞能源有限公司 批发液化天然气、液化石油气（仅限票据交易，不得存放实物和样品）（凭危险化学品经营许可证在有效期内经营）。 0.51
四川美丰梅塞尔气体产品有限公司 生产销售工农业用、民用二氧化碳气体提供技术支持，售前售后服务，以及工业气体在环保、高新技术方面的专业应用技术，气体及气体应用相关设备及其零备件的销售和租赁。 ，50.00%
新疆美丰化工有限公司 尿素、硝基复合肥生产、销售等。 0.26
四川建设网有限责任公司 计算机软硬件的设计、开发、销售；计算机系统集成，电子元器件（不含无线电发射设备）的研制、销售；信息咨询等。 0.1833
（2）持有金融企业股权情况
□  适用 √  不适用
（3）证券投资情况
□  适用 √  不适用
公司报告期不存在证券投资。
（4）持有其他上市公司股权情况的说明
□  适用 √  不适用
公司报告期未持有其他上市公司股权。
2、委托理财、衍生品投资和委托贷款情况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3、募集资金使用情况
√  适用 □  不适用
（1）募集资金总体使用情况
√  适用 □  不适用
单位：万元
募集资金总额 62800.38
报告期投入募集资金总额 121.0
已累计投入募集资金总额 64209.96
报告期内变更用途的募集资金总额 0
累计变更用途的募集资金总额 62800.38
累计变更用途的募集资金总额比例 1
募集资金总体使用情况说明
经公司第六届董事会第七次会议、第三十八次（临时）股东大会审议通过，并经中国证券监督管理委员会证监许可【2010668 号文核准，公司于 2010 年 6 月 2 日发行了 650 万张面值 100 元的可转换公司债券，募集资金总额 65,000 万元，扣除当期承销费 2,200 万元后，募集资金 628,003,836.49 元（含利息收入 3,836.49 元），募集资金已由主承销商国信证券股份有限公司于 2010 年 6 月 11 日汇入本公司募集资金专项账户，本次发行可转债的募集资金用于“合成氨、尿素装置环保安全隐患治理搬迁改造项目”。 截至报告期末，公司累计投入募集资金 64,209.93 万元，投资进度为 100%，报告期内投入募集资金
】
121.00 万元。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合成氨、尿素装置环保安全隐患治理搬迁改造项目 是 62800.38 62800.38 121 64209.96 1 2014 年 06月 30 日 1573.12 否 否
承诺投资项目小计 -- 62800.38 62800.38 121 64209.96 -- -- 1573.12 -- --
超募资金投向
合计 -- 62800.38 62800.38 121 64209.96 -- -- 1573.12 -- --
未达到计划进度或 预计收益的情况和 原因（分具体项目） 根据公司第六届董事会第十八次会议通过的《关于变更募集资金用途的议案》，其中预计变更后的募集资金项目预计效益重要评价指标之一年均利润总额为 17,532.00 万元。募集资金投资项目已于 2014 年 6 月达到预计可使用状态，该项目由本公司于报告期内新成立的子公司四川美丰化工科技有限责任公司承接投入运营，该子公司报告期实现利润总额约为 1,573.12 万元，未能达到预计年均利润总额，主要原因为：1.由于该项目 2014年 6 月投产达标，报告期产能利用率尚未充分；2.报告期内部分产品市场需求疲软，价格下滑。
项目可行性发生重大变化的情况说明 不适用
超募资金的金额、用途及使用进展情况 不适用
募集资金投资项目实施地点变更情况 不适用
募集资金投资项目实施方式调整情况 适用
以前年度发生
2011 年 4 月，公司本着对股东高度负责的态度，为响应国家产业结构调整的要求，化解项目的市场风险，经全面论证，决定对原募投项目的产品结构进行适时调整，由原搬迁、改建合成氨、尿素装置调整为建设由合成氨、硝酸、硝铵、硝基复合肥、尿素、三聚氰胺等构成的循环经济产业链。（变更详细情况见下表）
募集资金投资项目先期投入及置换情况 适用
截至 2010 年 6 月 11 日，四川美丰募集资金投资项目先期使用自筹资金共计人民币 126,411,430.32 元，并由信永中和会计师事务所出具了《以自筹资金预先投入募集资金投资项目情况鉴证报告》（XYZH/2009CDA3091），公司于 2010 年 6 月 28 日召开第六届董事会第十二次会议审议通过了《关于以募集资金置换自筹资金预先投入募投项目的议案》，同意公司使用募集资金人民币 126,411,430.32 元置换已预先投入募集资金投资项目的自
筹资金。公司监事会、独立董事于 2010 年 6 月 28 日发表同意意见。
用闲置募集资金暂时补充流动资金情况 不适用
项目实施出现募集资金结余的金额及原因 不适用
尚未使用的募集资金用途及去向 专项账户银行存款
募集资金使用及披露中存在的问题或其他情况 无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合成氨、尿素装置环保安全隐患治理搬迁改造项目 合成氨、尿素装置环保安全隐患治理搬迁改造项目 62800.38 121 64209.96 1 2014 年 06月 30 日 1573.12 否 否
合计 -- 62800.38 121 64209.96 -- -- 1573.12 -- --
变更原因、决策程序及信息披露情况说明(分具体项目) 1.变更原因“合成氨、尿素装置环保安全隐患治理搬迁改造项目”是四川美丰根据当时的发展规划及化肥行业的实际情况做出的决策。随着项目的推进，尿素行业的形势也在发生着重大变化。主要表现在尿素产能快速增长，需求量变化不大；作为合成氨、尿素生产主要原料的煤、天然气等能源价格持续攀升，成本不断上涨，在成本和市场的双重压力下，如果公司募投项目继续按原计划实施--以建设合成氨、尿素装置为主，项目很有可能无法实现预期收益。公司本着对股东高度负责的态度，为响应国家产业结构调整的要求，化解项目的市场风险，经全面论证，决定对原募投项目的产品结构进行适时调整，建设由合成氨、硝酸、硝铵、硝基复合肥、尿素、三聚氰胺等构成的循环经济产业链，其中三聚氰胺以尿素为原料，其副产尾气直接回收用于生产硝铵；合成氨副产的 CO2 用于生产商品 CO2 及可降解塑料，使装置的原料天然气及副产品物尽其用，提高天然气化工产品附加值，获得更好的投资收益。2.决策程序2011 年 4 月 22 日，经公司第六届董事会第十八次会议审议，表决结果：7 票同
意，0 票弃权，0 票反对，审议通过《关于公司变更募集资金用途的议案》。公司决定对“合成氨、尿素装置环保安全隐患治理搬迁改造项目”进行调整，调整后项目名称不变，项目内容调整为建设合成氨、硝酸、硝铵、硝基复合肥、尿素、三聚氰胺等构成的循环经济产业链。本次变更募集资金用途不构成关联交易。2011 年 5 月 13 日，公司第四十一次（临时）股东大会审议通过《关于公司变更募集资金用途的议案》。3.信息披露情况说明公司于 2011 年 4 月 26 日在《中国证券报》、《证券日报》、《证券时报》和巨潮资讯网上刊登了公司《第六届董事会第十八次会议决议公告》（2011-09）及《公司关于变更募集资金用途的公告》（2011-14）；公司于 2011 年 5 月 14 日在《中国证券报》、《证券日报》、《证券时报》和巨潮资讯网上刊登了公司《第四十一次（临时）股东大会决议公告》（2011-19）。
未达到计划进度或预计收益的情况和原因(分具体项目) 根据公司第六届董事会第十八次会议通过的《关于变更募集资金用途的议案》，其中预计变更后的募集资金项目预计效益重要评价指标之一年均利润总额为17,532.00 万元。募集资金投资项目已于 2014 年 6 月达到预计可使用状态，该项目由本公司于报告期内新成立的子公司四川美丰化工科技有限责任公司承接投入运营，该子公司报告期实现利润总额约为 1,573.12 万元，未能达到预计年均利润总额，主要原因为：1.由于该项目 2014 年 6 月投产达标，报告期产能利用率尚未充分；2.报告期内部分产品市场需求疲软，价格下滑。
变更后的项目可行性发生重大变化的情况说明 不适用
4、主要子公司、参股公司分析
√  适用 □  不适用
主要子公司、参股公司情况
单位：元
公司名称公司类型所处行业 主要产品或服务 注册资本 总资产 净资产 营业收入 营业利润 净利润
四川美丰化肥有限责任公司子公司肥料制造 化肥生产销售 、80,000,000 83858047.33 83810933.72 6310679.59 708275.97 512110.9
四川美丰化工科技有限责任公司子公司其他科技推广和应用服务业 二氧化碳（压缩的批发，蒸汽的销售。化工产品研发，化学肥料、尿素碳酸氢铵 ）200,000,000、、 1717433043.07 155788371.31 247844943.8 15563347.79 11938371.31
复合（混）
肥、硝酸铵及化工产         品（不含危险化学品）的生产销售等。
四川美
子
丰实业
公
有限公
司
司
化学肥料、
尿素、碳酸专用 氢铵、合成化学  氨、复合产品 （混）肥、制造  硝酸铵及
化工产品
等。
100,000,000     242,188,118.01  229,273,043.85     401,822,720.10   -110,177,199.25   -109,839,526.01
四川美
丰复合 子肥有限 公责任公 司司
复混合肥
的生产、销售及所需
肥料  原材料的制造  进出口业
务，化肥销售；农化服
务等。
223,371,417     340,242,914.98  324,991,681.96     394,387,702.58     -14,087,598.35     -15,695,978.57
四川美
丰农资 子化工有 公限责任 司公司
销售：化
肥、复合肥、化工产品（不含化学危险
品）、三聚氰胺、农 机、农具；生产（限分
化肥   公司经批发 营）、销售:
塑料纺织袋、管材管件；仓储服务（不含危险品）；农业技术服务；商品进出口贸易
等。
100,000,000     391,562,749.25  269,695,091.40  3,702,642,791.86         6,011,800.11        3,709,743.36
四川美丰加蓝环保科技有限责任公司子公司自然科学研究和试验发展 环保技术研发、技术咨询；销售环境污染防治专用设备、化工产品及化学试剂（不含危险化学品）、化肥；货物进出口及技术进出口 30,000,000。 95997664.21 36307662.67 234309802.5 4601198.05 3165531.96
四川美丰天然气投资有限公司子公司投资与资产管理 天然气行业投资；燃气趸售（不直接供应给燃气用户）；新能源技术研究及技术转让。 100000000 29822528.48 26532802.38 12503268.8 2071912.9 1532802.38
四川美利丰贸易有限责任公司子公司化肥批发 销售：化肥、矿产品、建材及化工产品（不含危险化学品等；仓储服务；货物进出口贸易 30,000,000）。 33707645.42 31631228.56 229763741.33 317748.82 203969.29
四川双瑞能源有限公司子公司机动车燃料零售 批发液化天然气、液化石油气（仅限票据交易，不得存放实物和样品（凭危险化学品经营许可证在有效期内经营）。 120,000,000） 116210971.14 115607163.81 -2710740.76 -2710740.76
工程咨询；四川美          化学工程子  工程能工程          技术开发、公  管理               2,000,000司  服务限公司          技术咨询服务。 1875271.31 1868769.01 380000.0 -52592.67 -56105.29
销售：化肥、复肥、尿素、机械设备、机电设备、管道设备、电子产品、建筑四川欣子       材料、金属泰丰商    化肥
贸有限公司公司批发 材料、化工产品及原 料（不含危险化学品）、装饰材料、塑料编织袋、PVC 管材管件。 12000000 18340000.02 18338574.77 4709354.9 -156150.74 -156150.74
四川美丰梅塞尔气体产品有限公司参股公司工业气体 生产销售工农业用、民用气体产品，提供   30,000,000技术支持，售前售后服务等。 50172826.51 28850523.5 651243.53 -1151630.8 -1149476.5
新疆美丰化工参股肥料 尿素、硝基复合肥生 240000000 736684613.8 232351537.51 241169270.39 -39091940.44 -10640472.32
有限公司公司制造 产、销售等。
咨询有          技术转让、
主要子公司、参股公司情况说明
报告期内取得和处置子公司的情况
√  适用 □  不适用
公司名称 报告期内取得和处置子公司目的 报告期内取得和处置子公司方式 对整体生产和业绩的影响
四川美丰化工科技有限责任公司 为进一步提高绵阳工业园项目资产的管理、运营效率，同时解决好绵阳工业园项目债权债务承接及地方纳税问题，提升公司管理水平和促进公司持续快速健康发 公司独家出资 20,000 万元设立 四川美丰化工科技有限责任公司报告期实现净利润11,938,371.31 元。
展。公司投资设立四川美丰化工科技有限
责任公司，主要从事二氧化碳（压缩的）批发，蒸汽的销售。化工产品研发，化学肥料、尿素、碳酸氢铵、复合（混）肥、硝酸铵及化工产品（不含危险化学品）的生产销售等。
四川美丰天然
气投资有限公司
为提升公司产品附加值，提高市场竞争能
力，公司基于能源市场的发展趋势，积极涉足天然气等相关产品领域，成立四川美丰天然气投资有限公司，主要从事天然气行业投资；燃气趸售（不直接供应给燃气用户）；新能源技术研究及技术转让。
公司独家出资 10,000 万元设立
四川美丰天然气投资有限公司
报告期实现净利润
1,532,802.38 元。
四川欣泰丰商
贸有限公司
为加大市场渠道建设，促进公司持续快速
健康发展，积极涉足多元化商品流通领 域，公司设立四川欣泰丰商贸有限公司，主要从事销售：化肥、复肥、尿素、机械
公司独家出资 12,000 万元设立设备、机电设备、管道设备、电子产品、
建筑材料、金属材料、化工产品及原料（不含危险化学品）、装饰材料、塑料编织袋、
PVC 管材管件。
四川欣泰丰商贸有限公司报告
期实现净利润-156,150.74 元。
四川德科农购
网络股份有限公司
德科公司为进一步优化公司资产负债结
构，加快公司转型升级步伐，进行股权回购并确认减资，回购完成后，公司不再持有德科公司股份
德科公司股权回购
公司收到股权回购款
2,146,080.00 元。
5、非募集资金投资的重大项目情况
□  适用 √  不适用
公司报告期无非募集资金投资的重大项目。
七、2015 年 1-3 月经营业绩的预计
□  适用 √  不适用
八、公司控制的特殊目的主体情况
□  适用 √  不适用
九、公司未来发展的展望
（一）公司所处行业的竞争格局和发展趋势
1.公司所处行业的竞争格局
公司所处的行业为化学原料及化学制品制造业，主营产品为尿素、复合肥、氮氧化物还原剂。
（1）相关产业政策
2014年1月19日，中共中央、国务院印发了《关于全面深化农村改革加快推进农业现代化的若干意见》，简称《2014年中央一号文件》，这是中央一号文件连续第11年关注“三农”工作。《2014年中央一号文件》共分8个部分33条，从“完善国家粮食安全保障体系”、“强化农业支持保护制度”、“建立农业可持续发展长效机制”、“深化农村土地制度改革”、“构建新型农业经营体系”、“加快农村金融制度创新”、
“健全城乡发展一体化体制机制”、“改善乡村治理机制”等方面，对加快构建新型农业经营体系给出了具有指导性和建设性的意见。
为鼓励企业出口，缓解产能过剩给行业带来的生存压力，2014年，国家对化肥出口税收政策进行了较大幅度调整，如尿素淡季出口由从价税改为40元/吨从量税，旺季取消75%的特别关税，实施15%+40元/吨的复合关税。
2014年01月26日，国家发展改革委联合工业和信息化部、财政部、农业部、商务部、工商总局、质检总局、国家能源局、供销总社、中国铁路总公司和中国农业发展银行发布了《关于做好2014年春耕化肥供应工作的通知》（发改经贸【2014】159号），就认真落实中央农村工作会议关于全面深化农村改革、巩固农业基础地位的精神，做好2014年春耕化肥生产供应工作，从原材料供应、运输调度、储备投放、市场环境维护和农资质量管理等方面进行了全面部署。
2014年11月4日，全国农技中心下发了《全国农技中心关于公布2014年测土配方施肥标准化验室（第五批）的通知》（农技土肥水函【2014】434号） ，提出“各地应充分认识标准化验室创建的重要意义，进一步加大标准化验室宣传力度，引导基层化验室积极参与标准化验室创建工作。同时，要发挥好标准化验室的示范带动作用，推动基层土肥检测技术上水平、管理上台阶、服务上层次，更好的为测土配方施肥和耕地质量保护与提升等重大项目提供技术支撑。”
（2）宏观形势
2014年，全球经济复苏艰难曲折，主要经济体走势分化。国内经济下行压力持续加大，经济发展从拼投入、高消耗、过度依赖资源的旧模式逐步转入以创新驱动、结构优化、高质高效的新常态。经济模式转型期，传统行业面临着市场倒逼下，淘汰落后产能、转型升级的巨大挑战，形势严峻。这是多年来国内经济积累的深层次矛盾和经济风险的集中爆发，也是从规模速度的粗放型经济向质量效率的集约化经济转型，从高速增长转向中高速增长，实现绿色、安全、可持续发展所必然经历的阵痛。
目前我国化肥行业的整体形势表现为：
1）兼并重组成趋势，企业大型化进程加快，国内化肥行业将逐步形成以大型化肥企业为主导的经营格局。
2）行业全面进入调整期，产业布局逐步合理。化肥市场竞争将趋于白热化，不具备资源与资金优势的弱势企业将面临严峻考验。化肥产业布局正逐步形成基础肥料向资源地、专用肥料向用肥市场调整的格局。
3）循环经济初见成效。氮肥企业的废气、废渣综合利用水平不断提高，约50%的企业建设了综合利用的热电联产装置，二氧化硫回收利用、冷却水 、中水循环利用等逐步得到推广。
4）技术装备取得突破。具有知识产权的技术与装备已成功应用于氮肥行业，30万吨/年合成氨、大颗粒尿素已全面实现自主化。钾肥生产工艺技术取得重大突破，百万吨钾肥工艺技术达到国际先进水平。
5）复合化率逐步提高。市场用肥趋势将逐步从单质肥为主导转向以复合肥为主导，水溶肥、生物质肥等新型高效肥料也将得到快速发展。
2.公司所处行业的发展趋势
在全球土地资源有限，耕地面积不断减少，人口不断增加的大背景下，化肥作为现代农业的物质基础，被称为粮食的“粮食”，关系到人民的温饱、生存问题。根据国家产业规划，未来我国化肥工业要在提高产品集中度、优化产品结构、技术进步、 加快兼并重组等方面取得成效。行业将向规模化、低成本、高效能、环保型、差异化方向发展，基本形成大企业主导的产业格局。
（1）以市场为导向的竞争模式成为主流
化肥企业要在产业结构调整中胜出，必须从以往的注重生产向注重服务改变，坚持以市场为导向的战
略，实施一体化发展模式，不断延伸产业链，才能逐步提高自身的竞争力和生存能力，从而实现可持续发展。
（2）优化产品结构成为必然选择
国家鼓励发展新型肥料产品，鼓励支持调整优化化肥品种结构，重点发展高效复合肥、缓控释肥等高端产品，大力推进低碳减排的施肥模式，发展现代生态农业，要求化肥产品向复合化、专业化、精细化转变。随着农民科学用肥、平衡施肥意识的增强，肥料产品将日益专业化、细分化，新型肥料将进入一个加速发展的新时期。越来越多的化肥生产企业将向产品差异化方面发展，通过优化产品结构提高市场竞争力。
（3）企业发展模式向生产经营型转变
化肥生产企业与流通企业加速融合、双向进入，从单一生产、流通型向生产经营型、服务型转变，服务、流通从传统渠道向互联网电商渠道转变。
（二）公司发展战略
公司坚持“百亿美丰、百年美丰”发展目标，坚持“规模、质量、国际化”发展方针，围绕“巩固优势、调整结构、提升价值、走向海外”发展战略，把握“狠抓市场、改革创新、拓展海外、降本减费”和稳中求进的总基调，深入贯彻中央经济工作会议精神，认识新常态，适应新常态，谋求新作为，向调整要效益，向改革要利润，向转型要前途，扎实推动四川美丰的第四次创业，实现经济效益恢复性增长和战略转型平稳推进。
（三）新年度经营计划
2015年是公司实现扭亏为盈，打好翻身仗的关键之年。公司将力争做到坚守一条红线，形成三极增长，稳定五大板块，深化七项改革，实现“三转一降”。
1.坚守一条红线
深入学习贯彻新的《安全生产法》，强化制度执行，规范作业行为。深入开展“低、老、坏”专项整治活动，加强HSE培训、化工生产过程安全管理、承包商管理和作业环节安全监管；多措并举，切实做到安全环保工作深下去、严起来、抓典型、见实效。
2.形成三极增长
（1）复肥上量
2015年，复合肥销售力争做到老客户上量、新客户增量、非常规增量；推进区域改制和职能部门改革，大力推动“吨位决定地位，销量决定收入”的竞争机制；推进产品系列化、价格合理化、品牌多元化、渠道扁平化、仓储前置化、营销工程化、管理规范化，促进复合肥销量大幅提升。
（2）车用尿素拓展
抓住国家强制推行柴油车尾气排放国四标准的机遇，着力打造“Top！blue”品牌。推出建仓措施，实施车用尿素全球统一品牌策略，以经销商、整车厂配套为起点，积极探索推进加油站、物流园区的开发销售工作，实现今年销量爆发式增长、全面占领市场的目标。
（3）能源盈利
2015年，四川美丰天然气投资有限公司以着力抓好统筹协作为要点，尽快适应新行业、新要求，实现管理、效益“双提升”，拓展客户和产品盈利空间。
四川双瑞能源有限公司要以市场为导向，加快阆中LNG项目建设，努力实现早投产、早见效；深入分析LNG市场行情，提早推进市场营销工作。
3.稳定五大板块
全力做好氮肥（合成氨、尿素）、三聚氰胺、民爆产品（硝酸、硝铵）、包装制品（塑料编织袋、重载膜、塑料托盘）、化工原料（商品液氨）五大板块的生产销售。加强市场调研，提升盈利空间，强化业绩考核，保持市场份额，寻求上量时机，同时防控资金回笼风险。
4.深化七项改革
（1）营销体制机制改革。一切以市场为导向，转机制，强团队，拓渠道，树品牌。
（2）管理层级改革。推行业绩考核，淡化行政级别。调整总部部门职能，精简机构，提升责任、服
务、效能。
（3）财务管理改革。内部紧密化，外部市场化。继续升级改造财务信息化系统，提高财务信息的效率和质量。
（4）车辆管理改革。通过调研摸底、定编减费、拍卖车补三个步骤进行车辆管理改革。
（5）经济目标考核改革。强化“以业绩定收入”的制度，形成“千斤重担人人挑，人人肩上有指标”。
（6）人力资源改革。实行职级、职务与收入待遇脱钩，淡化职级在收入中的比重，强化业绩贡献。以不断提高劳动生产率为人力资源的总目标，做到人尽其才，才尽其用。
（7）后勤行政改革。推进市场化、社会化、职业化改革，逐步有序地剥离企业办社会职能。
5.实现“三转一降”
（1）转向能源
公司积极进军天然气、LNG等相关产品领域，推动可持续发展。加快推进双瑞能源阆中项目建设。
（2）转向环保
紧紧抓住雾霾治理等环保热点，打造车用尿素专业化、精英化营销团队，构建营销网络，建立营销体系，奋力拓展国际国内两个市场，做大市场份额，做“空气清洁工”、“雾霾清道夫”，为美丽中国做贡献，实现经济效益和社会效益双丰收。
（3）转向海外
继续寻求海外投资发展机会，做好参与海外项目论证工作，实现“走出去”。
（4）降低成本
认真抓好挖潜增效、减费节支相关工作，提升精细化管理水平，促进降本减费目标任务的全面落实。
（四）公司未来发展战略所需资金需求、使用计划及资金来源情况
公司将根据项目实施的具体情况，采取自筹、适度贷款及其他融资方式筹集资金，以保障公司未来发展战略的顺利实施。
（五）可能面临的风险
公司可能面临的风险因素主要有：市场行情波动风险。
公司拟采取的对策和措施：延伸产业链，优化产品结构，致力提升产品附加值；加强生产管理、成本管理，确保公司生产装置安全、优质、高效、低耗、长周期、高负荷运行，实现降本增效；充分发挥规模、质量、品牌、管理、技术等优势，实施品牌战略，打造行业精品；提高企业抗风险能力，积极化解各种不利因素影响，推动公司经济效益的持续增长。
十、董事会、监事会对会计师事务所本报告期“非标准审计报告”的说明
□  适用 √  不适用
十一、与上年度财务报告相比，会计政策、会计估计和核算方法发生变化的情况说明
√  适用 □  不适用
报告期，公司根据财政部2014年发布的《企业会计准则第2号—长期股权投资》等八项会计准则变更了相关会计政策并对比较财务报表进行了追溯重述，重述后的2013年1月1日、2013年12月31日合并资产负债表如下：
单位：元
项目 2013年1月1日 2013年12月31日 2014年12月31日 项目 2013年1月1日 2013年12月31日 2014年12月31日
流动资产： 流动负债：
货币资金 803309412.61 1093073594.98 616276357.63 短期借款 457497470.0 770000000.0 645000000.0
结算备付金 向中央银行借款
拆出资金 吸收存款及同业存放
以公允价值计量且其变动计入当期损益的金融资产 拆入资金
衍生金融资产 以公允价值计量且其变动计入当期损益的金融负债
应收票据 137985829.44 119947454.2 289497973.29 衍生金融负债
应收账款 49146524.54 76995253.79 73251824.11 应付票据
预付款项 420694314.33 237034127.06 306401318.7 应付账款 187046052.84 368974622.48 292990373.36
应收保费 预收款项 253376216.24 166216331.9 142362311.93
应收分保账款 卖出回购金融资产款
应收分保合同准备金 应付手续费及佣金
应收利息 应付职工薪酬 42772595.41 31647025.83 60445802.44
应收股利 839455.51 应交税费 -21697963.04 -93099121.2 -110644845.87
其他应收款 48818712.84 13906138.45 10762109.42 应付利息 16356264.56
买入返售金融资产 应付股利 1317696.84 15728407.24 20051616.02
存货 302373787.97 345620151.81 256966175.18 其他应付款 117183690.48 67897856.28 54079787.64
划分为持有待售的资产 应付分保账款
一年内到期的非流动资产 保险合同准备金
其他流动资产 代理买卖证券款
流动资产合计 1763168037.24 1886576720.29 1553155758.33 代理承销证券款
非流动资产： 划分为持有
待售的负债
发放贷款及垫款 一年内到期的非流动负债 50000000.0 160000000.0 195000000.0
可供出售金融资产 5963160.36 5903860.36 5903860.36 其他流动负债 2644600.05 2200000.05 2055000.05
持有至到期投资 流动负债合计 1106496623.38 1489565122.58 1301340045.57
长期应收款 6000000.0 非流动 负债：
长期股权投资 526879412.55 104440608.37 100585814.8 长期借款 463859800.0 281469900.0 441981700.0
投资性房地产 应付债券 579888014.48
固定资产 1132759183.75 1036237290.37 2352465393.43 其中：优先股
在建工程 627834203.61 1558737238.97 207039344.05 永  续债
工程物资 160246569.4 13025099.9 8443734.47 长期应付款
固定资产清理 长期应付职工薪酬
生产性生物资产 专项应付款
油气资产 预计负债
无形资产 229053926.99 213675406.85 283125354.85 递延收益 16912499.76 15362499.71 17924999.66
开发支出 递延所得税负债 4711157.19
商誉 其他非流动负债
长期待摊费用 非流动负债合计 1065371471.43 296832399.71 459906699.66
递延所得税资产 7781124.18 4529407.43 8413733.51 负债合计 2171868094.81 1786397522.29 1761246745.23
其他非流动资产 所有者 权益：
非流动资产合计 2690517580.84 2936548912.25 2971977235.47 股本 502330893.0 591484352.0 591484352.0
其他权益工具
其中：优先股
永续债
资本公积 157601571.79 640855127.56 640857036.03
减：库存股
其他综合收益 -27929.95 -28968.49 -362430.44
专项储备 4289937.3
盈余公积 386132132.09 413135033.4 413135033.4
一般风险准备
未分配利润 1267957969.59 1292912744.9 1012922333.29
归属于母公司所有者权益合计 2313994636.52 2938358289.37 2662326261.58
少数股东权益 -32177113.25 98369820.88 101559986.99
所有者权益合计 2281817523.27 3036728110.25 2763886248.57
资产总计 4453685618.08 4823125632.54 4525132993.8 负债和所有者权益总计 4453685618.08 4823125632.54 4525132993.8
十二、报告期内发生重大会计差错更正需追溯重述的情况说明
□  适用 √  不适用
公司报告期无重大会计差错更正需追溯重述的情况。
十三、与上年度财务报告相比，合并报表范围发生变化的情况说明
√  适用 □  不适用
1.非同一控制下企业合并：无
2.同一控制下企业合并：无
3.反向收购：无
4.处置子公司：无
5.其他原因的合并范围变动
单位：元
公司名称 合并范围变动原因 持股比例% 年末净资产 本年净利润
四川常青藤生态农业发展股份有限公司 新设成立子公司 100.0 663384.24 663384.24
四川美丰化工科技有限责任公司 新设成立子公司 100.0 155788371.31 11938371.31
四川美丰天然气投资有限公司 新设成立子公司 100.0 26532802.38 1532802.38
四川佳晟新能源科技有限公司 新设成立子公司 65.0 3800000.0
四川欣泰丰商贸有限公司 新设成立子公司 100.0 18338574.77 -156150.74
TOP BLUE LIMITED* 新设成立子公司 70.0 8713264.48 -852711.09
联丰恒业商贸有限公司 新设成立子公司 100.0 202305.25 202305.25
宜昌联丰恒业商贸有限公司 新设成立子公司* 100.0
*该公司系本公司本期在英国新设立公司，其记账本位币为英镑，此处以及下文各处数据均以人民币
反应。
十四、公司利润分配及分红派息情况
报告期内利润分配政策的制定、执行或调整情况
√  适用 □  不适用
1.公司利润分配政策
公司历来重视对投资者的现金分红。《公司章程》中对现金分红的标准与比例有着明确和清晰的规定：
“在满足公司正常生产经营和长期发展战略资金需求的前提下，连续三年以现金方式累计分配的利润不少于三年实现的年均可分配利润的百分之三十。”公司现金分红方案的决策程序是：
（1）董事会就制订或修改利润分配方案做出预案，该预案须经全体董事过半数以及独立董事二分之一以上表决通过，方可提交股东大会审议，独立董事对利润分配方案的制订或修改发表独立意见。对于修改利润分配方案的，董事会还应在相关提案中详细论证和说明原因。
（2）股东大会审议制订或修改利润分配方案时，充分听取中小股东、社会公众股东的意见，须经出席股东大会会议的股东（包括股东代理人）所持表决权的过半数表决通过。
（3）公司股东大会对利润分配方案做出决议后，公司董事会须在股东大会召开后两个月内完成股利
（或股份）的派发事项。
2.报告期利润分配执行情况
2014年3月17日，公司第七届董事会第十五次会议审议通过了《关于公司2013年度利润分配的预案》。公司2013年度利润分配和公积金转增股本预案为：以公司 2013  年度总股本 591,484,352  股为基数，每 10
股派现金 0.60  元（含税）；2013年度不用资本公积金转增股本。此议案已经公司独立董事发表独立意见，尚需提交公司股东大会审议批准后执行。此预案于2014年4月11日经公司2013年度（第四十八次）股东大会审议批准。股东大会决议公告刊登在2014年4月12日的《证券时报》、《证券日报》、《中国证券报》、
《上海证券报》和巨潮资讯网上。2014年5月29日，公司发布了《2013年度分红派息实施公告》（公告编号2014-15），定于2014年6月5日为公司2013年度分红派息的股权登记日，6月6日为红利发放日。此次委托中国结算深圳分公司代派的股息已于2014年6月6日通过股东托管证券公司（或其他托管机构）直接划入其资金账户。公司2013年度分红派息实施日期距公司通过该分红派息方案的股东大会召开日期未超过两个月。公司现金分红政策的制定和执行情况符合公司章程和股东大会的决议要求，独立董事尽职履责，中小股东通过电话、电邮和投资者互动平台等渠道充分表达了自己的意见和诉求，公司也认真听取了中小股东的建议和意见，中小股东的合法权益得到了充分的维护。公司报告期利润分配预案及资本公积金转增股本预案符合公司章程等的相关规定。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                 是
现金分红政策进行调整或变更的，条件及程序是否合规、透明： 不适用
公司近 3 年（含报告期）的利润分配预案或方案及资本公积金转增股本预案或方案情况
（1）2012年利润分配和公积金转增股本方案
以公司2012年度权益分派股权登记日的总股本为基数，每10股派现金2.00元（含税）；2012年度不用资本公积金转增股本。
（2）2013年利润分配和公积金转增股本方案
以2013年末公司总股本591,484,352股为基数，每10股派现金0.60元（含税）；2013年度不用资本公积
金转增股本。
（3）2014年利润分配和公积金转增股本方案
2014年度公司不进行利润分配，不用资本公积金转增股本。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0.0 -244501354.83 0 0.0 0
2013 年 35489061.12 170254547.02 0.2084 0.0 0
2012 年 100466178.6 301712717.3 0.333 0.0 0
公司报告期内盈利且母公司未分配利润为正但未提出现金红利分配预案
□  适用 √  不适用
十五、本报告期利润分配及资本公积金转增股本预案
□  适用 √  不适用
公司计划年度不派发现金红利，不送红股，不以公积金转增股本。
十六、社会责任情况
√  适用 □  不适用
（一）利益相关者
公司本着诚信态度对待公司利益相关者，不仅维护投资者的利益，同时尊重债权人、职工、消费者、供应商、社区等利益相关者的合法权利，重视与利益相关者积极合作与和谐共处，共同推动公司持续、健康的发展。
（二）节能减排工作
公司作为“十二五”国家“万家企业节能低碳行动”、四川省“千户企业节能行动”的企业之一，高度重视节能减排工作，以节能减排为己任，按照国家相关政策要求，严格企业管理，倡导全员节能意识，从小事抓起、注重节能基础工作，积极响应国家节能减排号召，不断探索应用“四新”技术来改造、提升化肥生产工艺技术水平，努力实现产品的节能降耗。
2014年受国际国内经济大环境影响，四川美丰生产经营面临了建厂以来最为严峻的形势，经历最为困难的考验。公司各级紧紧围绕年度目标任务，深入动员，多措并举，大胆创新，狠抓落实，实现了生产装置的长周期安全稳定运行，节能减排工作取得新进展。公司尿素产品气电消耗持续降低，绵阳工业园建设项目一次开车成功，并在年内达标达产。报告期内，公司共批复技改及安全环保隐患治理项目23项，截止
2014年12月31日，公司技改及安全环保项目共计完成17项，完成率73.9%，
2014年，公司完成节能量4919吨标煤，2011-2014年公司已累计完成“十二五”节能目标任务的99.63%。
（三）企业公民职责
履行企业社会责任。2014年，公司继续履行好作为企业公民的社会责任，坚持植树造林，管理好美丰人造林；办好四川美丰教育基金会，继续向美丰实验学校提供资助；关注农村留守儿童，资助德阳、绵阳、射洪三地部分贫困学生圆梦大学。
上市公司及其子公司是否属于国家环境保护部门规定的重污染行业
□  是 √  否 □  不适用
上市公司及其子公司是否存在其他重大社会安全问题
□  是 √  否 □  不适用
报告期内是否被行政处罚
□  是 √  否 □  不适用
十七、报告期内接待调研、沟通、采访等活动登记表
√  适用 □  不适用
接待时间 接待地点 接待方式 接待对象类型 接待对象 谈论的主要内容及提供的资料
2014 年 05 月 21 日 四川德阳 公司总部 实地调研 机构 中邮基金  刘霄汉 市场行情，公司经营情况及发展规划
2014 年 09 月 24 日 四川德阳 公司总部 实地调研 机构 申银万国  向志辉 公司生产经营情况，发展规划
接待次数 2
接待机构数量 2
接待个人数量 0
接待其他对象数量 0
是否披露、透露或泄露未公开重大信息 否</t>
  </si>
  <si>
    <t>一、概述
报告期内，公司经历了经济增速放缓、行业竞争加剧、经营成本增加、优惠政策取消、市场持续低迷
等严峻挑战。面对挑战，公司坚持“巩固优势、调整结构、提升价值、走向海外”发展战略不动摇，认真贯彻落实年初制定的“坚守一条红线、形成三级增长、稳定五大板块、深化七项改革、推进六项建设、掀起一个高潮、实现三转一降”工作措施，全面打赢了扭亏为盈翻身仗。
报告期内，公司深入贯彻新的《安全生产法》，修订完善《安全生产责任制》，层层落实安全主体责任，强化整改落实，提升全员安全环保意识和应急管理能力，实现了安全工作持续改进、不断加强；实现了复肥上量、氮氧化物还原剂市场稳步拓展的良好局面；进一步强化公司内控管理，集中整合财务资源，升级改造财务信息化系统，提高了公司财务信息的效率和质量。同时，积极稳妥推进管理层级改革、车辆管理改革、经济目标考核改革、人力资源改革、后勤行政改革等，通过实施一系列改革，进一步激发公司的创新创造活力。报告期内，公司继续加快LNG（液化天然气）清洁能源项目的建设步伐，努力筹划渠道建设，配合国家相关能源改革和环保政策，大力推广清洁能源的市场应用；加快“走出去”步伐，以国际事业部为平台，调研论证海外项目，全面推进国际化战略。
报告期内，公司实现营业收入392,827.42万元、归属于上市公司股东的净利润5,544.30万元，同比上年全面实现扭亏为盈。
二、主营业务分析
1、概述
参见“管理层讨论与分析”中的“一、概述”相关内容。
2、收入与成本
（1）营业收入构成
单位：元
2015 年 2014 年 同比增减
金额 占营业收入比重 金额 占营业收入比重
营业收入合计 3928274235.42 1 4769010607.93 1 -0.1763
分行业
化学肥料制造业 1852784450.37 0.4717 1591710650.64 0.3338 0.1379
天然气供应 53356360.77 0.0136 12503268.8 0.0026 0.011
贸易及其他 2022133424.28 0.5148 3164796688.49 0.6636 -0.1489
分产品
尿素 956244415.81 0.2434 1004571850.43 0.2106 0.0328
复合肥 844389854.2 0.215 472403488.64 0.0991 0.1159
车用尿素 52150180.36 0.0133 114735311.57 0.0241 -0.0108
天然气供应 53356360.77 0.0136 12503268.8 0.0026 0.011
三聚氰胺 225859631.69 0.0575 107581037.87 0.0226 0.0349
其他产品及贸易 1796273792.59 0.4573 3057215650.62 0.6411 -0.1838
分地区
国内销售 3092143682.46 0.7872 3750155381.58 0.7864 0.0008
国外销售 836130552.96 0.2128 1018855226.35 0.2136 -0.0008
报告期内，公司贸易及其他业务实现营业收入2,022,133,424.28元，占公司报告期实现的营业总收入比
例为51.48%；其中贸易为公司除经营自有生产的化学肥料外，对外采购其他品牌的尿素、复合肥、磷肥等化学肥料开展的相关外购外销业务；其他指除公司生产销售的主要产品——化学肥料之外，部分中间产品、副产品如液氨、氨水、三聚氰胺、包装袋、管材管件等的自产自销业务。
公司未来将坚持以市场为导向，继续发展贸易业务，从生产型企业向生产经营流通型、服务型转变，实施一体化发展模式，不断延伸产业链。
“贸易及其他”业务明细表如下：
单位：元
产品名称 本年发生额 上年发生额
营业收入 营业成本 营业收入 营业成本
贸易（外购）：
外购尿素 889572157.5 878831294.03 1406678918.23 1396232493.16
外购复合肥 32139141.91 31682676.52 437698640.0 437611117.78
硫酸铵 89116926.68 89029664.84 82548377.31 81807455.23
氯化钾 57663160.57 57616438.04 88281981.05 85161651.1
磷酸铵 225467071.89 222840506.91 210238253.44 207986251.84
硫磺 66039865.64 63038336.26
聚乙烯 23469304.24 24120962.11 52557707.31 52659054.5
磷肥 61375387.79 60270679.38 377613961.59 373895000.0
硫酸钾镁 2413259.45 1881856.95 5815343.0 5632595.63
硫酸钾 22523860.8 20380787.21 103776953.55 103788226.46
其他 45815662.17 44966059.62 4252237.83 4122238.37
小计-贸易 1515595798.64 1494659261.87 2769462373.31 2748896084.07
其他（自产）：
三聚氰胺 225859631.69 177782209.43 107581037.87 84852148.47
包装袋，管材管件 50464579.25 44572337.17 63902450.72 76548468.38
液氨 43044466.67 38917165.97 52615682.51 45996996.92
氨水 4761454.36 7343491.47
硝铵 151402221.15 131434961.98 120632432.35 93095820.35
硝酸 1907749.24 1039523.26 1157123.89 450820.37
蒸汽 4545068.25 105379.49
小计-自产 481985170.61 393851577.3 353232218.81 300944254.49
合计 1997580969.25 1888510839.17 3122694592.12 3049840338.56
（2）占公司营业收入或营业利润 10%以上的行业、产品或地区情况
√  适用 □  不适用
单位：元
营业收入 营业成本 毛利率 营业收入比上年同期增减 营业成本比上年同期增减 毛利率比上年同期增减
分行业
化学肥料制造业 1852784450.37 1539326982.06 0.1692 0.164 0.0662 0.0762
天然气供应 53356360.77 43381229.26 0.187 3.2674 3.5261 -0.0464
贸易及其他 2022133424.28 1903272944.33 0.0588 -0.3611 -0.3849 0.0365
分产品
尿素 956244415.81 745610374.67 0.2203 -0.0481 -0.1866 0.1328
复合肥 844389854.2 754285338.18 0.1067 0.7874 0.7341 0.0275
车用尿素 52150180.36 39431269.21 0.2439 -0.5455 -0.5717 0.0464
天然气供应 53356360.77 43381229.26 0.187 3.2674 3.5261 -0.0464
三聚氰胺 225859631.69 177782209.43 0.2129 1.0994 1.0952 0.0016
其他产品及贸易 1796273792.59 1725490734.9 0.0394 -0.4124 -0.4266 0.0238
分地区
国内销售 3092143682.46 2659032618.31 0.1401 -0.1755 -0.2491 0.0843
国外销售 836130552.96 826948537.35 0.011 -0.1793 -0.1784 -0.0011
公司主营业务数据统计口径在报告期发生调整的情况下，公司最近 1 年按报告期末口径调整后的主营业务数据
□  适用 √  不适用
（3）公司实物销售收入是否大于劳务收入
√  是 □  否
行业分类 项目 单位 2015 年 2014 年 同比增减
化肥产品 销售量 万吨 96.86 86.34 0.1219
生产量 万吨 110.73 84.3 0.3135
库存量 万吨 10.41 4.13 1.5212
化工产品 销售量 万吨 7.33 5.97 0.2284
生产量 万吨 6.85 4.88 0.4044
库存量 万吨 0.097 0.801 -0.8788
相关数据同比发生变动 30%以上的原因说明
√  适用 □  不适用
化肥产品生产量较去年同期增加31.35%，主要是因工业园项目投产后复合肥产品产量提高；化肥产品库存量较去年同期增加152.12%，主要是年末淡储备货影响；
化工产品生产量较去年同期增加40.44%，主要是因工业园项目投产后三聚氰胺等产品产量提高；化工产品库存量较去年同期减少87.88%，主要是车用尿素产品销量提高。
（4）公司已签订的重大销售合同截至本报告期的履行情况
□  适用 √  不适用
（5）营业成本构成
行业和产品分类
单位：元
行业分类 项目 2015 年 2014 年 同比增减
金额 占营业成本比重 金额 占营业成本比重
化学肥料制造业 合计 1539326982.06 0.4416 1443707394.15 0.3175 0.1241
原材料 1175290937.98 0.3371 1030592911.92 0.2289 0.1082
人工工资 72927998.92 0.0209 110208498.73 0.0245 -0.0036
折旧 77200403.74 0.0221 89917713.08 0.02 0.0021
能源 152425913.7 0.0437 167577621.26 0.0372 0.0065
其他 61481727.72 0.0176 45410649.15 0.0101 0.0075
天然气供应 合计 43381229.26 0.0124 9584691.22 0.0021 0.0103
贸易及其他 合计 1903272944.33 0.546 3094260717.98 0.6804 -0.1344
单位：元
产品分类 项目 2015 年 2014 年 同比增减
金额 占营业成本比重 金额 占营业成本比重
化肥产品 合计 1499895712.85 0.4303 1351634479.97 0.2972 0.133
原材料 1150643598.59 0.3301 956615306.96 0.2104 0.1197
人工工资 71728141.15 0.0206 108408603.75 0.0238 -0.0033
折旧 75358112.28 0.0216 84943325.48 0.0187 0.0029
能源 150363836.92 0.0431 167489289.16 0.0368 0.0063
其它 51802023.91 0.0149 34177954.61 0.0075 0.0073
化工产品 合计 217213478.64 0.0623 176925062.65 0.0389 0.0234
原材料 147985890.42 0.0425 145709054.79 0.032 0.0104
人工工资 7249078.81 0.0021 5370067.28 0.0012 0.0009
折旧 11204269.18 0.0032 9263137.31 0.002 0.0012
能源 28922965.94 0.0083 2809583.88 0.0006 0.0077
其它 21851274.28 0.0063 13773219.38 0.003 0.0032
天然气供应 合计 43381229.26 0.0124 9584691.22 0.0021 0.0103
原材料 40156807.48 0.0115 9105456.66 0.002 0.0095
人工工资 3224421.78 0.0009 479234.56 0.0001 0.0008
折旧
能源
其它
其他产品及贸易 合计 1725490734.9 0.495 3009408569.51 0.6618 -0.1656
（6）报告期内合并范围是否发生变动
√  是 □  否
与上年相比，本年因投资新设增加广汉美丰新能源有限公司1家孙公司，因非同一控制下企业合并新增加张家港加蓝环保科技有限公司1家孙公司。详见财务报告“八、合并范围的变化”及“九、在其他主体中的权益”相关内容。
（7）公司报告期内业务、产品或服务发生重大变化或调整有关情况
□  适用 √  不适用
（8）主要销售客户和主要供应商情况
公司主要销售客户情况
前五名客户合计销售金额（元） 966416409.38
前五名客户合计销售金额占年度销售总额比例 0.246
公司前 5 大客户资料
序号 客户名称 销售额（元） 占年度销售总额比例
1 客户一 325286385.43 0.0828
2 客户二 237572496.49 0.0605
3 客户三 186312407.69 0.0474
4 客户四 114878046.45 0.0292
5 客户五 102367073.32 0.0261
合计 -- 966416409.38 0.246
主要客户其他情况说明
□  适用 √  不适用 公司主要供应商情况
前五名供应商合计采购金额（元） 1131001285.5
前五名供应商合计采购金额占年度采购总额比例 0.5954
公司前 5 名供应商资料
序号 供应商名称 采购额（元） 占年度采购总额比例
1 供应商 1 416061372.81 0.219
2 供应商 2 271504846.53 0.1429
3 供应商 3 179860735.3 0.0947
4 供应商 4 131794350.25 0.0694
5 供应商 5 131779980.61 0.0694
合计 -- 1131001285.5 0.5954
主要供应商其他情况说明
□  适用 √  不适用
3、费用
单位：元
2015 年 2014 年 同比增减 重大变动说明
销售费用 113224112.38 123556213.46 -0.0836
管理费用 190223953.0 169433312.12 0.1227
财务费用 58795544.99 37065213.86 0.5863 主要是上年同期绵阳工业园项目占用一般借款，该部分借款利息资本化。
4、研发投入
√  适用 □  不适用
报告期内，公司继续致力于新技术研发、新产品开发、标准制订、知识产权管理等研发工作，并取得新成果。报告期内，公司申请专利16项，新获授权专利7项。
新技术研发方面，公司与中科院合作研发低能耗的离子液体氨碳分离技术，完成氨碳混合气体成分分析、离子液体物化性能分析、连续评价实验和工艺优化研究；与四川大学合作研发无搅拌旋转流化床尿素结晶技术，获得尿素的溶解度曲线、超溶解度曲线、介稳区宽度等重要基础数据；组织公司博士后研究人员研究三聚氰胺含异氰酸尾气催化降解技术，完成异氰酸分解催化剂的实验室制备，以及异氰酸分解催化剂效果评价实验设备的设计、购置及安装调试。
新产品开发方面，完成了系列增值农用尿素、超低冰点车用尿素、系列功能化复合肥、系列专用复合肥、尿素硝铵溶液（UAN）等产品开发。
产品标准方面，组织完成超低冰点车用尿素、海藻酸尿素、花卉肥等产品企业标准的制订，并参与《海
藻酸尿素》、《尿素硝铵溶液（UAN）》化工行业标准的起草。公司研发投入情况
2015 年 2014 年 变动比例
研发人员数量（人） 95 87 0.092
研发人员数量占比 0.0378 0.0282 0.0096
研发投入金额（元） 2848027.19 3232395.99 -0.1189
研发投入占营业收入比例 0.0007 0.0007 0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2015 年 2014 年 同比增减
经营活动现金流入小计 3658155634.85 4462331243.26 -0.1802
经营活动现金流出小计 3345356230.16 4491228469.21 -0.2551
经营活动产生的现金流量净额 312799404.69 -28897225.95 11.8245
投资活动现金流入小计 26904642.77 16102804.02 0.6708
投资活动现金流出小计 254968272.84 438624846.01 -0.4187
投资活动产生的现金流量净额 -228063630.07 -422522041.99 0.4602
筹资活动现金流入小计 1127628622.41 1388069768.47 -0.1876
筹资活动现金流出小计 1044791809.09 1413602144.85 -0.2609
筹资活动产生的现金流量净额 82836813.32 -25532376.38 4.2444
现金及现金等价物净增加额 171509333.8 -476797237.35 24.4959
相关数据同比发生重大变动的主要影响因素说明
√  适用 □  不适用
经营活动产生的现金流量净额较上年同期增加1182.45%，主要是本期销售价格有所上升，市场相对好转；
投资活动产生的现金流量净额较上年同期增加46.02%，主要是本期绵阳工业园工程项目已竣工投产，投资活动现金流出减少；
筹资活动产生的现金流量净额较上年同期增加424.44%，主要是借款增加所致。
报告期内公司经营活动产生的现金净流量与本年度净利润存在重大差异的原因说明
□  适用 √  不适用
三、非主营业务分析
□  适用 √  不适用
四、资产及负债状况
1、资产构成重大变动情况
单位：元
2015 年末 2014 年末 比重增减 重大变动说明
金额 占总资产比例 金额 占总资产比例
货币资金 787785691.43 0.155 616276357.63 0.1362 0.0188
应收账款 218670021.09 0.043 73251824.11 0.0162 0.0268
存货 374266773.96 0.0736 256966175.18 0.0568 0.0168
投资性房地产 4844995.9 0.001 0 0.001
长期股权投资 93547100.75 0.0184 100585814.8 0.0222 -0.0038
固定资产 2400578569.65 0.4723 2352465393.43 0.5199 -0.0476
在建工程 318754960.63 0.0627 207039344.05 0.0458 0.0169
短期借款 731000000.0 0.1438 645000000.0 0.1425 0.0013
长期借款 356802577.45 0.0702 441981700.0 0.0977 -0.0275
一年内到期的非流动负债 368048653.7 0.0724 195000000.0 0.0431 0.0293
2、以公允价值计量的资产和负债
□  适用 √  不适用
五、投资状况
1、总体情况
√  适用 □  不适用
报告期投资额（元） 上年同期投资额（元） 变动幅度
93547100.75 100585814.8 -0.07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四川美丰农资化工有限责任公司 子公司 销售化肥、复合肥、化工产品（不含化学危险品）、三 100000000 795375459.5 264664743.38 2890796570.27 -9337424.43 -4505916.24
聚氰胺、农 机、农具；生产（限分公司经营）、销售塑料编织袋、管材管件；仓储服务（不含危险品）；农业技术服务；商品进出口 贸易（国家禁止或限制经 营的品种除 外）。
四川美丰实业有限公司 子公司 化学肥料、尿素、碳酸氢 铵、合成氨、复合（混）肥硝酸铵及化 工产品（不含危险化学品）的生产、销售（限自产产 品），三聚氰胺、塑料编织袋、PVC 管材管件的生产、销售；国家经贸部门核定 的进出口业 务；房地产开发、销售、出租和管理自 建商品房及 配套设施；承接市政工程、建筑装饰工 程的施工，水电、冷暖气工程的安装、维修；物业管理服务；建筑策划；石灰、金属门窗的生 、100,000,000 254876920.86 248089844.27 185941148.93 17554229.08 17782262.59
产、销售。
四川美丰化工科技有限责任公司 子公司 二氧化碳（压缩的）批发【仅限票据 交易】。蒸汽的销售。化工产品研发，化学肥料、尿 素、碳酸氢 铵、复合（混肥、硝酸铵及化工产品（不含危险化学 品）的生产，肥料销售，三聚氰胺、塑料编织袋、PVC管材管件的 生产、销售，国家经贸部 门核定的进 出口业务，石灰、金属门窗的生产、销 售，脱盐水销售及燃气趸 售（不直接供应给燃气用 户）。（依法须经批准的项 目，经相关部门批准后方 可开展经营 活动） ）200,000,000 1774397524.66 228194231.09 766191457.48 15863973.36 16255859.78
四川美丰复合肥有限责任公司 子公司 复混合肥的生产、销售及所需原材料的进出口业务，化肥销售；农化服务（对化肥使用的指导）。（以上经营范围国家限 223371417 398074776.16 354853015.98 545843702.13 33122451.59 29861334.02
制或禁止经营的除外，需经有关部门批准的，必须取得相关批准后，按照批准的事项开展生产经营活动）
四川美丰天然气投资有限公司 子公司 天然气行业投资；燃气趸售（不直接供应给燃气用户）；新能源技术研究及技术转让。（依法须经 批准的项目，经相关部门 批准后方可 开展经营活 动） 100000000 39733896.44 33859424.35 49865109.38 7944911.47 5926621.97
四川美利丰贸易有限责任公司 子公司 销售：化肥、矿产品、建材及化工产品（不含危险化学品）、机械设备、农业机械、五金交电及电子产品、谷物、豆及薯类、其他农畜产品；仓储服务；货物进出口贸易（以上项目国家法律法规限制和禁止项目除 外）。 30000000 61972491.23 31248835.28 216635637.06 -117919.1 -387810.06
四川美丰加蓝环保科技有限责任公 子公司 环保技术研发、技术咨询；销售环境 30000000 106719773.3 35076030.39 278076275.63 214884.92 -1431442.58
司 污染防治专用设备、化工产品及化学试剂（不含危险化学品）、化肥；货物进出口及技术进出口（国家法律、行政法规禁止的除外，法律、行政法规限制的取得许可后方可经营）。
四川美丰化肥有限责任公司 子公司 化肥生产、销售 80000000 84039789.2 84002519.68 5631068.0 255447.95 191585.96
四川双瑞能源有限公司 子公司 批发液化天然气、液化石油气（仅限票据交易，不得存放实物和样品）（凭危险化学品经营许可证在有效期内经营）。 120000000 450405667.78 157935829.52 12492069.64 -2671334.29 -2671334.29
报告期内取得和处置子公司的情况
□  适用 √  不适用
主要控股参股公司情况说明
八、公司控制的结构化主体情况
□  适用 √  不适用
九、公司未来发展的展望
（一）公司发展战略
公司坚持“百亿美丰、百年美丰”发展目标，坚持“规模、质量、国际化”发展方针，围绕“巩固优势、调整结构、提升价值、走向海外”发展战略，把握“狠抓市场、改革创新、拓展海外、降本减费”和稳中求进的总基调，认真贯彻落实党的十八大、十八届三中、四中、五中全会和中央经济工作会议精神，主动适应新常态、积极主动参与供给侧结构性改革，始终聚焦提质量、降成本、拓市场、调结构、控风险，
坚定不移推动转型升级，努力实现“十三五”发展的良好开局。
（二）新年度经营计划
2016年及“十三五”时期，是公司转方式调结构、降本提质增效的重要机遇期，公司发展的内外部环境严峻复杂，公司将力争做到围绕四大指标体系，坚守安全环保红线，切实防范经营风险，狠抓六项重点工作。
1．围绕四大指标体系
围绕安全环保、主要产品产销量、主营业务收入、质量指标四大指标体系，全面实施精细化过程管理；
2．坚守安全环保红线
2016年，公司将继续健全《安全风险清单》，重点落实“识别大风险、消除大隐患、防止大事故”，熟练应用事故预案。组建安全环保监察大队，切实加强监察力度，强化安全管理，努力实现教育与惩处，管理与监督的统一。彻底改变化工企业高能耗的老印象，扭转有毒有害、谈化色变的旧形象，树立资源节约、环境友好的新型化工企业形象。
3．切实防范经营风险
牢固树立过紧日子和小心日子的思想，坚持“收支两条线”财务管理的基本原则，优化资金配置，提高资金使用效率，拓宽融资渠道，保障资金需求，降低融资成本。加强预算管控，减少资金占用，保持现金流。
4．狠抓六项重点工作
（1）着力市场开拓，继续大幅上量，提高产品的品牌认知度。
尿素产品必须从普通大路货，转变为增值尿素、专用尿素、功能尿素，形成产品特色，主要目标是卖一个相对好的价格。复合肥要继续推进产品结构优化和营销上量。车用尿素要继续探索，走出一条牢牢依靠大渠道、大用户、大网络、整车厂营销的路子。LNG要积极考虑加注站点建设，占据终端。继续深化市场营销体制机制改革，进一步确立以“营销为龙头”，市场营销、原料采购、产品生产、技术研发、农化服务“五位一体”良性互动的大营销体系，无缝连接，形成合力。
继续推进薪酬制度改革和营销队伍建设，充分调动营销战线人员积极性、创造性，充分激活营销活力，内部培训、外部引进两手抓，吸引优秀营销人才加盟。加大广告宣传投放力度，进一步做响、做大、做强美丰旗下系列品牌，让更多用户熟知美丰产品，认同美丰产品，最终扩大市场份额，提高销售业绩。
（2）奋力抓好LNG项目投产。
阆中LNG项目是公司转型升级的重点项目。2016年，公司将全力抓好项目建设及试生产工作，统筹工程建设质量、进度、安全、培训和开车准备工作。尽快完成“过四关”，即安全关、技术关、市场关、效益关，实现不出事、产得出、卖得掉、能赚钱，使其尽快成为公司新的经济效益增长点。
（3）海外工作务求突破。
转向海外是公司战略转型的一项重点工作。2016年，公司要积极把握“一带一路”的历史发展机遇，按照“贸易先行，项目跟进；重点突破、做大做强”的总体部署，认真研究，有的放矢，做好海外项目拓展工作，为公司可持续发展形成新的支撑。
（4）精抓质量工作，形成拳头产品。
质量问题，须精益求精。保持“以质为帅、量质兼取”的发展定力，以客户满意为关注焦点，以持续改进为指导思想，时刻牢记“质量问题只能讲究，不能将就”，把产品质量当成四川美丰定海神针的坚定信念和坚决行动，不打折扣地推行“市场导向质量控制模式”，力求管理创新、技术创新，打造高效的质量改进平台，持续提升产品质量，坚持不懈打造精品。建立质量成本统计制度，降低成本支出，找到质量与成本的最佳结合点，提升产品竞争力。
（5）制定好“十三五”规划。
2016-2020年是公司转型发展的战略机遇期，制定科学、合理、可行的“十三五”规划十分重要。必须牢牢把握转型升级这个“总路径”，走向更高质量更高水平的发展道路；必须牢牢把握股东和职工满意这个“总目标”，让股东满意，让职工群众过上更加美好的生活。
（6）从严从实加强党建和思想工作。
2016年，公司将持续抓好党风廉政建设和反腐败工作。进一步完善和明确各项制度，用严明的制度防范腐败于未然。公司及各单位党委、纪委要牢记责任使命，形成用制度管理的长效机制；突出重点环节，深入开展工作作风整治；严肃执纪问责，着力解决职工反映强烈的问题；强化自身建设，努力提高纪检监察工作水平。
（三）可能面临的风险
1．市场行情波动风险。
受国内化肥行业增长缓慢，国际化肥市场冲击等因素影响，产品价格波动有进一步加剧的可能。
2．成本上涨风险。
化肥用气、用电优惠政策可能逐步取消，化肥产品成本有出现上涨的可能。
针对上述风险，公司拟采取的对策和措施：加强生产管理、成本管理，持续推进技术革新，不断夯实优势资产，确保公司生产装置安全、优质、高效、低耗、长周期、高负荷运行，实现降本增效；不断加强技术创新，加快新型肥料等新产品的研发和生产，丰富产品结构，增强公司盈利能力；充分发挥规模、质量、品牌、管理、技术等优势，实施品牌战略，打造行业精品；加快转向能源、转向环保、转向海外步伐，延伸产业链，提高企业抗风险能力，积极化解各种不利因素影响，推动公司经济效益的持续增长。
十、接待调研、沟通、采访等活动情况
1、报告期内接待调研、沟通、采访等活动登记表
√  适用 □  不适用
接待时间 接待方式 接待对象类型 调研的基本情况索引
2015 年 06 月 03 日 实地调研 机构 公司生产经营情况，行业趋势，转型升级进展情况，及未来面临的发展格局情况。相关《投资者关系活动记录表》已于 2015 年 6 月 5 日在深交所互动易平台上披露。
2015 年 11 月 20 日 实地调研 机构 公司生产经营情况，行业趋势，转型升级进展情况，及未来面临的发展格局情况。相关《投资者关系活动记录表》已于 2015 年 11 月 25 日在深交所互动易平台上披露。
接待次数 2
接待机构数量 3
接待个人数量 0
接待其他对象数量 0
是否披露、透露或泄露未公开重大信息 无</t>
  </si>
  <si>
    <t>一、概述
报告期内，国内经济结构调整进入攻坚阶段，深度与广度前所未有，公司所处化肥行业也面临着深度
整合与调整的形势，化肥市场行情仍较为低迷，行业开工率普遍较低。面对复杂严峻的经济环境和行业形势，公司认真贯彻落实中央加快供给侧结构性改革和“三去一降一补”的政策，围绕报告期初制定的四大指标体系，坚守安全环保红线，切实防范经营风险，力保三个重要关隘，狠抓七项重点工作，全年生产经营状况虽未达到预期，但基本保持全年满负荷生产，未发生一般及以上安全环保事故，产品库存控制在可承受范围，现金流运行正常，企业发展势头良好，实现了渡严寒、保元气、调结构、控风险的目的。
报告期内，公司实现营业收入237,006.37万元，同比下降39.67%；实现归属于上市公司股东的净利润
-25,037.38万元，实现基本每股收益-0.4233元。
二、主营业务分析
1、概述
参见“经营情况讨论与分析”中的“一、概述”相关内容。
2、收入与成本
（1）营业收入构成
单位：元
2016 年 2015 年
金额 占营业收入比重 金额 占营业收入比重
营业收入合计 2370063676.29 1.0 3928274235.42 1.0 -0.3967
分 行业
化学肥料制造业 1363347220.15 0.5752 1852784450.37 0.4717 0.1036
天然气供应 62526137.51 0.0264 53356360.77 0.0136 0.0128
贸易及其他 944190318.63 0.3984 2022133424.28 0.5148 -0.1164
分产品
尿素 668387505.77 0.282 956244415.81 0.2434 0.0386
复合肥 623385282.71 0.263 844389854.2 0.215 0.0481
车用尿素 71574431.67 0.0302 52150180.36 0.0133 0.0169
天然气供应 62526137.51 0.0264 53356360.77 0.0136 0.0128
三聚氰胺 250607447.21 0.1057 225859631.69 0.0575 0.0482
其他产品及贸易 693582871.42 0.2926 1796273792.59 0.4573 -0.1646
同比增减
分地区
国内销售 2277957685.57 0.9611 3092143682.46 0.7872 0.174
国外销售 92105990.72 0.0389 836130552.96 0.2128 -0.174
报告期内，公司贸易及其他业务实现营业收入944,190,318.63元，占公司报告期实现的营业总收入比例
为39.84%，同比下降11.64%，主要原因为：报告期内贸易市场行情低迷，公司适时优化业务结构，减少了贸易业务所致；其中贸易为公司除经营自有生产的化学肥料外，对外采购其他品牌的尿素、复合肥、磷肥等化学肥料开展的相关外购外销业务；其他指除公司生产销售的主要产品——化学肥料之外，部分中间产品、副产品如液氨、氨水、三聚氰胺、包装袋、管材管件等的自产自销业务。
“贸易及其他”业务明细表如下：
单位：元
产品名称 本年发生额 上年发生额
营业收入 营业成本 营业收入 营业成本
贸易（外购）：
外购尿素 280429977.94 280412327.54 889572157.5 878831294.03
外购复合肥 38320935.53 38765011.85 32139141.91 31682676.52
硫酸铵 2753233.63 2678700.27 89116926.68 89029664.84
氯化钾 4944029.85 5315388.88 57663160.57 57616438.04
磷酸铵 52938148.8 52497931.23 225467071.89 222840506.91
硫磺 18107953.68 17595393.35 66039865.64 63038336.26
聚乙烯 2421258.56 2710744.0 23469304.24 24120962.11
磷肥 2360815.2 2420528.57 61375387.79 60270679.38
硫酸钾镁 265847.22 248329.17 2413259.45 1881856.95
硫酸钾 9084594.47 8875867.99 22523860.8 20380787.21
其他 29700019.66 20587384.91 45815662.17 44966059.62
小计-贸易 441326814.54 432107607.76 1515595798.64 1494659261.87
其他（自产）：
三聚氰胺 250607447.21 165337434.48 225859631.69 177782209.43
包装袋,管材管件 66236390.07 58879180.11 50464579.25 44572337.17
液氨 30979125.94 34918515.93 43044466.67 38917165.97
氨水 2893536.94 4761454.36
硝铵 133350052.5 117963661.56 151402221.15 131434961.98
硝酸 1546632.24 989429.13 1907749.24 1039523.26
蒸汽 17250319.19 10177799.51 4545068.25 105379.49
产品名称 本年发生额 上年发生额
营业收入 营业成本 营业收入 营业成本
小计-自产 502863504.09 388266020.72 481985170.61 393851577.3
合计 944190318.63 820373628.48 1997580969.25 1888510839.17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化学肥料制造业 1363347220.15 1256224792.8 0.0786 -0.2642 -0.1839 -0.0906
天然气供应 62526137.51 57222456.89 0.0848 0.1719 0.3191 -0.1021
贸易及其他 944190318.63 820373628.48 0.1311 -0.5331 -0.569 0.0724
分产品
尿素 668387505.77 615929085.96 0.0785 -0.301 -0.1739 -0.1418
复合肥 623385282.71 578356128.7 0.0722 -0.2617 -0.2332 -0.0345
车用尿素 71574431.67 61939578.14 0.1346 0.3725 0.5708 -0.1093
天然气供应 62526137.51 57222456.89 0.0848 0.1719 0.3191 -0.1021
三聚氰胺 250607447.21 165337434.48 0.3403 0.1096 -0.07 0.1274
其他产品及贸易 693582871.42 655036194.0 0.0556 -0.6139 -0.6204 0.0162
分地区
国内销售 2277957685.57 2049832442.73 0.1001 -0.2633 -0.2291 -0.0399
国外销售 92105990.72 83988435.44 0.0881 -0.8898 -0.8984 0.0772
公司主营业务数据统计口径在报告期发生调整的情况下，公司最近 1 年按报告期末口径调整后的主营业务数据
□  适用 √  不适用
（3）公司实物销售收入是否大于劳务收入
√  是 □  否
行业分类 项目 单位 2016 年 2015 年 同比增减
销售量 万吨 87.27 96.86 -0.099
生产量 万吨 87.26 110.73 -0.2119
化肥产品
库存量 万吨 5.94 10.41 -0.43
化工产品 销售量 万吨 21.53 20.61 0.0446
生产量 万吨 22.12 20.03 0.1043
库存量 万吨 0.288 0.154 0.8701
相关数据同比发生变动 30%以上的原因说明
√  适用 □  不适用
化肥产品库存量较上年同期下降43%，主要是上年末淡储备货影响；化工产品生产量较上年同期上升40.64%，主要是车用尿素产量提高；
化工产品库存量较上年同期上升87.01%，主要是车用尿素库存影响。
（4）公司已签订的重大销售合同截至本报告期的履行情况
□  适用 √  不适用
（5）营业成本构成
行业和产品分类
单位：元
行业分类 项目 2016 年 2015 年 同比增减
金额 占营业成本比重 金额 占营业成本比重
化学肥料制造业 合计 1256224792.8 0.5887 1539326982.06 0.4416 0.1471
原材料 912729345.92 0.4277 1175290937.98 0.2289 0.1988
人工工资 67952291.48 0.0318 72927998.92 0.0245 0.0073
折旧 83910063.78 0.0393 77200403.74 0.02 0.0193
能源 157928481.28 0.074 152425913.7 0.0372 0.0368
其他 33704610.35 0.0158 61481727.72 0.0101 0.0057
天然气供应 合计 59737402.29 0.028 43381229.26 0.0124 0.0156
贸易及其他 合计 817858683.08 0.3833 1903272944.33 0.546 -0.1627
单位：元
产品分类 项目 2016 年 2015 年 同比增减
金额 占营业成本比重 金额 占营业成本比重
化肥产品 合计 1194285214.66 0.5597 1499895712.85 0.4303 0.1294
原材料 864756757.72 0.4053 1150643598.59 0.3301 0.0752
人工工资 64636449.51 0.0303 71728141.15 0.0206 0.0097
折旧 75372761.26 0.0353 75358112.28 0.0216 0.0137
能源 157486412.5 0.0738 150363836.92 0.0431 0.0307
其它 32032833.67 0.015 51802023.91 0.0149 0.0002
化工产品 合计 227277012.62 0.1065 217213478.64 0.0623 0.0442
原材料 162761054.59 0.0763 147985890.42 0.0425 0.0338
人工工资 9482988.76 0.0044 7249078.81 0.0021 0.0024
折旧 18018300.82 0.0084 11204269.18 0.0032 0.0052
能源 30039968.2 0.0141 28922965.94 0.0083 0.0058
其它 6974700.25 0.0033 21851274.28 0.0063 -0.003
天然气供应 合计 59737402.29 0.028 43381229.26 0.0124 0.0156
能源
其它
其他产品及贸易 合计 652521248.61 0.3058 1725490734.9 0.495 -0.1656
（6）报告期内合并范围是否发生变动
√  是 □  否
与上年相比，本年因投资新设增加四川新佳晟新能源科技有限公司等2家孙公司，因股权转让减少3家孙公司。详见本附注“八、合并范围的变更”及本附注“九、在其他主体中的权益”相关内容。
（7）公司报告期内业务、产品或服务发生重大变化或调整有关情况
√  适用 □  不适用
报告期内，公司贸易及其他业务实现营业收入944,190,318.63元，占公司报告期实现的营业总收入比例为39.84%，同比下降11.64%。主要原因为：报告期内贸易市场行情低迷，公司适时优化业务结构，减少了
贸易业务所致。
（8）主要销售客户和主要供应商情况
公司主要销售客户情况
前五名客户合计销售金额（元） 561002257.47
前五名客户合计销售金额占年度销售总额比例 0.2367
前五名客户销售额中关联方销售额占年度销售总额比例 0.0
公司前 5 大客户资料
序号客户名称 销售额（元） 占年度销售总额比例
1云南忠亚农资有限公司 288700675.89 0.1218
2广西德绵农资有限责任公司 156369516.13 0.066
3湖南裕农农业生产资料股份有限公司 41747787.61 0.0176
4南昌桂嘉实业有限公司 37643617.54 0.0159
5湖南晶鑫进出口有限公司（原晶磊鑫进出口有限公司 ）       36,540,660.30 0.0154
合计-- 561002257.47 0.2367
主要客户其他情况说明
□  适用 √  不适用 公司主要供应商情况
前五名供应商合计采购金额（元） 3895762010.79
前五名供应商合计采购金额占年度采购总额比例 0.2297
前五名供应商采购额中关联方采购额占年度采购总额比例 0.1348
公司前 5 名供应商资料
序号 供应商名称 采购额（元） 占年度采购总额比例
1 中国石油化工股份有限公司西南油气分公司 304766522.07 0.0782
2 中国石油化工股份有限公司西南油气分公司销售中心 220263893.48 0.0565
3 国网四川省电力公司德阳供电公司 181147686.45 0.0465
4 国网四川省电力公司绵阳市游仙供电分公司 124342175.09 0.0319
5 德阳市旌能天然气有限公司 64342193.28 0.0165
合计 -- 894862470.37 0.2296
主要供应商其他情况说明
□  适用 √  不适用
3、费用
单位：元
2016 年 2015 年 同比增减 重大变动说明
销售费用 144085481.78 113224112.38 0.2726 报告期为推广新产品，加大促销力度所致
管理费用 202883480.64 190223953.0 0.0666
财务费用 47319012.04 58795544.99 -0.1952
4、研发投入
√  适用 □  不适用
报告期内，公司致力于新技术研发、新产品开发、知识产权管理等技术创新工作，取得新成果。报告期内，公司新获授权专利2项。截止报告期末，公司累计拥有省级和国家行业协会以上鉴定成果13项、国家有效授权专利56项，荣获省部级科学技术进步奖8项。
新技术研发方面。报告期内，公司与中科院过程工程研究所合作，继续开展离子液体氨碳分离新技术研究，目前正调整实验方案，优化离子液体配方；与四川大学合作研发无搅拌旋流床结晶制备高纯度尿素技术，已完成结晶体系物性数据及动力学数据测定、旋流床结晶动力学研究、模式实验，取得实验室研究成果，提出了中试方案；公司博士后研究项目三聚氰胺含异氰酸尾气催化降解技术开发，已完成异氰酸分解催化剂效果评价实验，开发出性能优异的异氰酸分解催化剂；自主开发具有差异化竞争优势的有机-无机复合肥工艺及装置技术，现已完成工艺技术研究，正组织开展基础设计和工程设计工作。
新产品开发方面。报告期内，公司完成了海藻酸尿素、黄金肽尿素、低冰点车用尿素溶液，黄金3+、
含中微量元素长效硝基复合肥，双向双控、长效生态尿基复合肥，高浓度硫基复合肥，以及玉米大豆间（套）
种专用复合肥等产品开发。
公司研发投入情况：
2016 年 2015 年 变动比例
研发人员数量（人） 99 95 0.0421
研发人员数量占比 0.0399 0.0378 0.0021
研发投入金额（元） 3530462.64 2848027.19 0.2396
研发投入占营业收入比例 0.0015 0.0007 0.0008
研发投入资本化的金额（元） 0.0 0.0 0.0
资本化研发投入占研发投入的比例 0.0 0.0 0.0
研发投入总额占营业收入的比重较上年发生显著变化的原因
□  适用 √  不适用
研发投入资本化率大幅变动的原因及其合理性说明
□  适用 √  不适用
5、现金流
单位：元
项目 2016 年 2015 年 同比增减
经营活动现金流入小计 2511559251.85 3658155634.85 -0.3134
经营活动现金流出小计 2209107607.76 3345356230.16 -0.3396
经营活动产生的现金流量净额 302451644.09 312799404.69 -0.0331
投资活动现金流入小计 4802236.41 26904642.77 -0.8215
投资活动现金流出小计 280724980.25 254968272.84 0.101
投资活动产生的现金流量净额 -275922743.84 -228063630.07 -0.2098
筹资活动现金流入小计 1186000436.38 1127628622.41 0.0518
筹资活动现金流出小计 1270625188.14 1044791809.09 0.2162
筹资活动产生的现金流量净额 -84624751.76 82836813.32 -2.0216
现金及现金等价物净增加额 -56148999.06 171509333.8 -1.3274
相关数据同比发生重大变动的主要影响因素说明
√  适用 □  不适用
筹资活动产生的现金流量净额较上年同期下降202.16%，主要是本期归还借款较上年同期增加所致。
报告期内公司经营活动产生的现金净流量与本年度净利润存在重大差异的原因说明
□  适用 √  不适用
三、非主营业务分析
□  适用 √  不适用
四、资产及负债状况
1、资产构成重大变动情况
单位：元
2016 年末 2015 年末 比重增减 重大变动说明
金额 占总资产比例 金额 占总资产比例
货币资金 731636692.37 0.1543 787785691.43 0.155 -0.0007
应收账款 56546976.45 0.0119 218670021.09 0.043 -0.0311
存货 376482703.81 0.0794 374266773.96 0.0736 0.0058
投资性房地产 4583159.7 0.001 4844995.9 0.001 0.0
长期股权投资 78079685.73 0.0165 93547100.75 0.0184 -0.0019
固定资产 2236631471.11 0.4717 2400578569.65 0.4723 -0.0006
在建工程 542790064.52 0.1145 318754960.63 0.0627 0.0518
短期借款 786000000.0 0.1658 731000000.0 0.1438 0.022
长期借款 526283625.51 0.111 356802577.45 0.0702 0.0408
一年内到期的非流动负债 130668522.63 0.0276 368048653.7 0.0724 -0.0448
2、以公允价值计量的资产和负债
□  适用 √  不适用
3、截至报告期末的资产权利受限情况
无
五、投资状况
1、总体情况
√  适用 □  不适用
报告期投资额（元） 上年同期投资额（元） 变动幅度
78079685.73 93547100.75 -0.1653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四川美丰农资化工有限责任公司 子公司 销售化肥、复合肥、化工产品（不含化学危险品）、三聚氰 100000000 535569851.08 153150095.18 1934492117.61 -123289323.72 -111041985.85
胺、农机、农具；生产（限分公司经营）、销售塑料编织袋、管材管件；仓储服务（不含危险品）；农业技术服务；商品进出口贸易（国家禁止或限制经营的品种除外）。
四川美丰实业有限公司 子公司 化学肥料、尿素、碳酸氢铵、合成氨、复合（混）肥、硝酸铵及化工产品（不含危险化学销售（限自产产品），三聚氰胺、塑料编织袋、PVC 管材管件的生产、销售；国家经贸部门核定的进出口业务；房地产开发、销售、出租和管理自建商品房及配套设施；承接市政工程、建筑装饰工程的施工，水电、冷暖气工程的安 100000000 232390711.91 227413329.82 109715.57 -23242613.65 -20676514.45
装、维修；物业管理服务；建筑策划；石灰、金属门窗的
四川美丰化工科技有限责任公司 子公司 二氧化碳（压缩的）批发【仅限票据交易】。蒸汽的销售。化工产品研发，化学肥料、尿素、碳酸氢铵、复合（混）肥、硝酸铵及化工产品（不含危险化学肥料销售，三聚氰胺、塑料编织 袋、PVC 管材管件的生产、销售，国家经贸部门核定的进出口业务，石灰、金属门窗的生 产、销售，脱盐水销售及燃气趸售（不直接供应给燃气用户）。（依法须经批准的项目，经相关部门批准后方可开展经营活动） 200000000 1686688108.27 242748255.93 704954782.35 16246934.51 14554024.84
四川美丰复合肥有限责任公司 子公司 复混合肥的生产、销售及所需原材料的进出口业务，化肥销售；农化服务（对化肥使用的指导）。（以上经营范围国家限制或禁止经营的除外，需经有关部门批准的，必须取得相关批准后，按照批准的事项开展生产经营活动） 223371417 371704272.21 359778271.26 332286352.47 6344047.65 4925255.28
四川美丰天然气投资有限公司 子公司 天然气行业投资；燃气趸售（不直接供应给燃气用户）；新能源技术研究及技术转让。（依法须经批准的项目，经相关部门批准后方可开展经营活动） 100000000 43488649.77 38919701.48 45820482.27 6571163.61 5060277.13
四川美利丰贸易有限责任公司 子公司 矿产品、建材及化工产品（不含危险化学品）、机械设备、农业机械、五金交电及电子产品、谷物、豆及 30000000 31184804.48 31241615.58 99122993.94 7619.56 -7219.7
薯类、其他农畜产品；仓储服务；货物进出口贸易（以上项目国家法律法规限制和禁止项目除外）。
四川美丰加蓝环保科技有限责任公司 子公司 环保技术研发、技术咨询；销售环境污染防治专用设备、化工产品及化学试剂（不含危险化学品）、化肥；货物进出口及技术进出口（国家法律、行政法规禁止的除外，法律、行政法规限制的取得许可后方可经营）。 30000000 141894970.41 29947944.77 322813776.48 -3633335.44 -4850010.98
四川美丰化肥有限责任公司 子公司 化肥生产、销售 80000000 83872499.19 83855016.1 5631068.0 305267.02 -147503.58
四川双瑞能源有限公司 子公司 批发液化天然气、液化石油气（仅限票据交 易，不得存放实物和样品）（凭危险化学品经营许可证在有效期内经营）。 120000000 718541712.83 151537854.88 33955974.43 -4559044.23 -6397974.64
报告期内取得和处置子公司的情况
√  适用 □  不适用
公司名称 报告期内取得和处置子公司方式 对整体生产经营和业绩的影响
四川新佳晟新能源科技有限公司 新设成立子公司 -
绵阳港丰能源有限公司 新设成立子公司 -
主要控股参股公司情况说明
报告期，四川美丰农资化工有限责任公司（以下简称“美丰农资公司”），实现净利润-111,041,985.85元，对公司合并经营业绩影响达44.35%。美丰农资公司报告期业绩亏损的主要原因为：2016  年较长时间内化肥市场行情持续低迷，产品全年销售均价较上年下降所致。
报告期，四川美丰实业有限公司（以下简称“美丰实业公司”）亏损的主要原因为：报告期内，美丰
实业公司停产，对房屋建筑物、机器设备等计提减值所致。
八、公司控制的结构化主体情况
□  适用 √  不适用
九、公司未来发展的展望
（一）公司发展战略
公司坚持“百亿美丰、百年美丰”发展目标，坚持“规模、质量、国际化”发展方针，以中央经济工作会议和“十三五”规划为指针，认真贯彻“创新、协调、绿色、开放、共享”五大发展理念，坚持稳中求进的总基调，适应、把握、引领新常态，找准一个新方位，围绕一个总目标，坚守红线，不触底线，抓实七项措施，力争尽早全面完成产业转型升级，获得新的发展动力，实现可持续、又好又快发展。
（二）新年度经营计划
2017年，尿素和三聚氰胺市场行情出现好转，基于良好的市场开局，及公司管理层为提升业绩而采取的多项综合举措，2017年公司首要目标是打好扭亏为盈翻身仗。为此，公司将努力做好以下几方面工作：
1.  找准一个新方位
以转型升级为核心，在产业结构调整和产品升级换代中确定新方向，落实新项目，开发新产品，培育新动能，重塑新优势，实现新跨越。新年度，公司力争在化肥板块做强支撑，主打尿素、复合肥两张化肥牌，进一步围绕增值、新品、专用化、功能化大做文章，挖掘卖点，发挥优势，形成新的拳头产品；环保板块力争准确研判，量价双增；LNG清洁能源力争突围，尽最大可能降低公司LNG业务面临的供气不均衡、产品价格倒挂等不良影响，降低亏损；塑编及包装板块稳定增长。大力支持技改研发，通过更新设备，提升装备水平，提高产品质量和生产效率。
2.  围绕一个总目标，狠抓四大经济技术指标
2017年，公司将继续狠抓安全环保、产品产销量、主营业务收入及利润、产品质量四大经济技术指标，力争实现全年扭亏为盈。（特别提示：该经营目标并不代表公司对2017年度的盈利预测，能否实现取决于市场状况变化、经营团队的努力程度等多种因素，存在很大的不确定性，敬请投资者特别注意！）
3.  坚守一条红线
始终坚守HSE红线，深入学习宣贯《中共中央国务院关于推进安全生产领域改革发展的意见》，不断强化安全主体责任意识，继续抓好“识别大风险、消除大隐患、防止大事故”，把安全环保职业卫生红线刻在心里，让警钟长鸣响彻内心。工作落实抓早、抓小、抓严、抓紧、抓全，监督检查从严、从深、从细、从密、从全，坚决剔除HSE意识薄弱、措施缺位、监管疲软等问题。建立教育教材清单，加强队伍建设，确保意识到位、管理到位、资金到位、制度到位、责任到位。加强承包商管理，将HSE要求落到实处。
4.  抓实七大措施
一是加快复合肥，特别是加快有机无机肥、水溶肥等项目论证研发工作，力争2017年推出2～3个效益
好的新产品。提高自主研发能力，以省级技术中心和博士后科研工作站为基础，以企业创新和技术需求为导向，力争建成院士工作站。
二是加强经济目标考核。围绕降低成本、提高质量进一步强化管理，特别是基层管理，练好内功，夯实基础。突出利润优先、业绩第一，完善考核办法，强化预算执行与分析，切实发挥经济目标考核激励约束作用。
三是加强品牌建设和渠道建设。以市场需求为导向，加强品牌建设，以知识产权保护为后盾，加大品牌宣传。加强渠道建设，以西南为核心，以北方、南方为两翼，加强终端网点和客户管理，优化区域市场。
四是协调好能源供应。紧盯“调峰气价”“直购电”“富余电”试点政策，打好“峰谷平差”“季节差”，以“保量优价”为目标，加强与供气、供电和政府相关部门对接协调。优化开机模式，提高装置负荷率。把国家的政策用好用足，切实体现在成本的降低上。
五是防控经营风险，牢固树立过紧日子的思想，全天候、无死角、不停顿盯住高风险业务和客户，监控风险控制点和关键环节；严格控制赊销信用额度，不碰高压线；加强境外财务管理对接协调和风险防范。
六是加快技术改造，积极运用“四新”技术，继续加快推进以节能减排为中心的技术改造和安全环保隐患治理项目，同时积极寻找节能降耗、本质安全、改善环境和节能排放的新技术、好项目。
七是全面加强领导班子建设、职工队伍建设和企业文化建设。企业文化建设，重在抓好“聚人心”工程，尽可能改善员工工作环境和福利待遇，使美丰员工共享企业发展成果，增强员工获得感、幸福感。
5.  加强党风廉政建设，不触底线
按照全面从严治党的要求，认真落实党风廉政建设主体责任。教育干部职工牢固树立正确的权力观、地位观、利益观。坚决执行好“三重一大”制度，形成良好监督机制。从思想上筑起拒腐防变的防线，不想腐；从制度上架起“高压线”，设立“防火墙”，不能腐；严肃查处违法违纪行为，不敢腐。
（三）可能面临的风险
1. LNG业务原材料供应不均衡风险
报告期内，公司LNG业务面临着上游天然气供气不均衡的问题。未来，相应风险仍然存在。
2.  产品价格波动风险
国内化肥行业目前仍面临着较为严重的产能过剩局面，在化肥用量零增长的整体目标下，未来传统化肥的增量需求十分有限，产品价格市场支撑力度较弱，存在较大波动风险。另外，受低油价影响，未来一段时间内，LNG的市场价格预期都会在低位运行，公司LNG业务也面临着成本销价倒挂的风险。
3.  成本上涨风险
近两年，由于化肥用气、用电优惠政策的取消以及恢复征收化肥产品增值税，造成化肥产品成本出现较大幅度上涨。未来，随着国家继续加大去产能措施，产能过剩仍较为严重的化肥行业将继续面临着成本上涨的风险。
针对上述风险，公司拟采取的对策和措施有：
1.  深化企业改革
着力解决不适应形势、不利于市场竞争的各种突出矛盾和问题。
2.  坚持创新驱动
把发展基点放在创新上，实现传统产品的全面转型升级，加快形成以创新为主要引领和支撑的发展模式，把主业做好做精、做强做大，丰富产品结构，增强公司盈利能力。
3.  强化内部管理
向管理要效益，以管理促发展。加强生产管理、成本管理，持续推进技术革新，不断夯实优势资产，确保公司生产装置安全、优质、高效、低耗、长周期、高负荷运行，实现降本增效。
4.  积极协调资源，化解外部风险
积极协调资源，努力化解原材料供应不均衡等外部风险，确保公司平稳发展。
十、接待调研、沟通、采访等活动情况
1、报告期内接待调研、沟通、采访等活动登记表
√  适用 □  不适用
接待时间 接待方式 接待对象类型 调研的基本情况索引
2016 年 05 月 03 日 实地调研 机构 公司生产经营情况，行业趋势，转型升级进展情况，及未来面临的发展格局情况。相关《投资者关系活动记录表》已于 2016 年 5 月 5 日在深交所互动易平台上披露。
2016 年 06 月 07 日 实地调研 机构 公司生产经营情况，行业趋势，转型升级进展情况，及未来面临的发展格局情况。相关《投资者关系活动记录表》已于 2016 年 6 月 12 日在深交所互动易平台上披露。
接待次数 2
接待机构数量 2
接待个人数量 0
接待其他对象数量 0
是否披露、透露或泄露未公开重大信息 无</t>
  </si>
  <si>
    <t>一、概述
报告期内，公司以中央经济工作会议精神和“十三五”规划为指针，认真贯彻“创新、协调、绿色、
开放、共享”五大发展理念，围绕年初制定的经营计划，为扭亏为盈、提升业绩而采取了多项综合举措。报告期内，公司主营产品尿素和三聚氰胺市场行情出现好转，基于良好的市场局面，公司进一步加快产业转型升级步伐，找准一个新方位，以转型升级为核心，力争在化肥板块做强支撑，主打尿素、复合肥两张化肥牌。围绕一个总目标，狠抓安全环保、产品产销量、主营业务收入及利润、产品质量四大经济技术指标，抓实年初制定的七大工作措施。同时坚守HSE红线，加强党风廉政建设，按照全面从严治党的要求，认真落实党风廉政建设主体责任，坚决执行好“三重一大”制度，形成良好监督机制。
报告期内，公司实现营业收入142,744.35万元，同比上涨1.13%；实现归属于上市公司股东的净利润
8,532.68万元，实现基本每股收益0.1443元，同比实现扭亏为盈。
二、主营业务分析
参见“经营情况讨论与分析”中的“一、概述”相关内容。
主要财务数据同比变动情况
单位：元
本报告期 上年同期 同比增减 变动原因
营业收入 1427443452.6 1411543774.02 0.0113
营业成本 1133419708.71 1247647025.67 -0.0916
65694599.58 56063716.28 0.1718 送货方式变化，部分产品采取送到后结算，产品运输费增加 1,534 万元。
销售费用
管理费用 100150829.56 98138878.05 0.0205
财务费用 18973668.47 26427531.61 -0.282
12319701.39 6653776.17 0.8515 主要是本期扭亏为盈，利润总额同比上期增加。
所得税费用
研发投入 1027416.16 1098954.11 -0.0651
57217723.08 27975025.2 1.0453 主要是本期加大汇票背书支付方式，同期减少原材料采购的现金支出。
经营活动产生的现金流量净额
-14674791.56 -174585321.59 0.9159 主要是本期公司 LNG 项目建设投入现金支出同比去年减少所致。
投资活动产生的现金流量净额
-275304036.66 40768825.66 -7.7528 主要是本期压缩贷款规模，归还了部分银行借款。
筹资活动产生的现金流量净额
现金及现金等价物净增加额 -233326250.77 -105626806.1 -1.209
498310441.6 731636692.37 -0.3189 主要是本期为进一步降低财务费用，公司主动压缩贷款规模，归还了部分银行借款
货币资金
所致。
预付款项 40498333.87 113253135.85 -0.6424 主要是上年预付原料、贸易商品款项在本期到货。
在建工程 12807737.53 542790064.52 -0.9764 主要是本期元坝气田天然气储气调峰工程项目目前已竣工投产、于本年 5 月预转固所致。
应付票据 30050000.0 17250000.0 0.742 均为阆中双瑞新开具商业承兑汇票付工程款。
预收款项 63237525.2 377168311.31 -0.8323 主要是上年底预收产品销售款项在本期发货确认收入。
专项储备 2156765.12 3759511.14 -0.4263 主要是本期大修使用安全生产费用较多所致。
营业税金及附加 11697433.58 2170734.04 4.3887 主要是本期根据财政部发布的财会【2016】22 号文，将房产税等相关税费从管理费用科目调整计入税金及附加科目列报所致。
资产减值损失 158709.08 25564303.94 -0.9938 主要是上年受市场影响对部分存货减值测试后计提了存货跌价准备及对部分生产设备等固定资产计提的减值准备。
营业利润 91595693.25 -49936232.26 2.8343 主要是本期市场有所回暖，尿素、三聚氰胺等主要产品销售价格同比上年有所上涨。
公司报告期利润构成或利润来源发生重大变动
□  适用 √  不适用
公司报告期利润构成或利润来源没有发生重大变动。主营业务构成情况
单位：元
营业收入 营业成本 毛利率 营业收入比上年同期增减 营业成本比上年同期增减 毛利率比上年同期增减
分行业
化学肥料制造业 796944312.17 622486700.66 0.2189 0.0435 -0.0326 0.0614
天然气供应 46980101.84 39783857.34 0.1532 0.9546 0.8553 0.0453
贸易及其他 583519038.59 471149150.71 0.1926 -0.0645 -0.1915 0.1268
分产品
尿素 415055189.48 298561830.18 0.2807 -0.0439 -0.1657 0.105
复合肥 318176452.99 275388532.41 0.1345 0.0629 0.0542 0.0071
车用尿素 63712669.7 48536338.07 0.2382 1.1063 0.9921 0.0437
三聚氰胺 145998073.41 85696392.03 0.413 0.2341 0.0243 0.1202
天然气供应 46980101.84 39783857.34 0.1532 0.9546 0.8553 0.0453
其他产品及贸易 437520965.18 385452758.68 0.119 -0.1344 -0.2277 0.1064
分地区
国内销售 1377372612.38 1087172855.75 0.2107 0.0153 -0.0903 0.0917
国外销售 50070840.22 46246852.96 0.0764 -0.0883 -0.1193 0.0325
三、非主营业务分析
□  适用 √  不适用
四、资产及负债状况
1、资产构成重大变动情况
单位：元
本报告期末 上年同期末 比重增减 重大变动说明
金额 占总资产比例 金额 占总资产比例
货币资金 498310441.6 0.1164 682158885.33 0.1453 -0.0289
应收账款 55310302.63 0.0129 102052387.58 0.0217 -0.0088
存货 273379604.37 0.0639 306685593.66 0.0653 -0.0014
投资性房地产 4452241.59 0.001 4714077.81 0.001 0
长期股权投资 69948127.97 0.0163 88282055.75 0.0188 -0.0025
固定资产 2714877229.88 0.6342 2299457102.7 0.4898 0.1444 主要是本期元坝气田天然气储气调峰工程项目目前已竣工投产、在建工程转入固定资产。
在建工程 12807737.53 0.003 470460409.79 0.1002 -0.0972 主要是本期元坝气田天然气储气调峰工程项目目前已竣工投产、在建工程转入固定资产。
短期借款 600000000.0 0.1402 781000000.0 0.1664 -0.0262
长期借款 444151057.18 0.1038 421715704.96 0.0898 0.014
2、以公允价值计量的资产和负债
□  适用 √  不适用
3、截至报告期末的资产权利受限情况
无。
五、投资状况分析
1、总体情况
√  适用 □  不适用
报告期投资额（元） 上年同期投资额（元） 变动幅度
69948127.97 88282055.75 -0.2077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所处行业 注册资本 总资产 净资产 营业收入 营业利润 净利润
四川美丰农资化工有限责任公司 子公司 销售化肥、复合肥、化工产品（不含化学危 险品）、三聚氰胺、农机、农具；生产（限分公司经营）、销售塑料编织袋、管材管件；仓储服务（不含危险品）；农业技术服务；商品进出口贸易（国家禁止或限制经营的品种除外）。 化工行业 100000000.0 231896128.77 156782860.92 1179536283.14 3630745.53 3632765.74
四川美丰实业有限公司 子公司 化学肥料、尿素、碳酸氢铵、合成氨、复合（混）肥、硝酸铵及 化工产品（不含危 险化学品）的生产、销售（限自产产品），三聚氰胺、塑料编织袋、 PVC 管材管件的生 产、销售；国家经贸 化工行业 100000000.0 232413068.68 223537678.61 120879.09 -3875651.21 -3875651.21
部门核定 的进出口 业务；房地产开发、销售、出租和管理自建 商品房及 配套设施；承接市政 工程、建筑装饰工程 的施工，水电、冷暖气工程的安 装、维修；物业管理 服务；建筑策划；石 灰、金属门窗的生产、销售。
四川美丰化工科技有限责任公司 子公司 二氧化碳（压缩的）批发【仅限票据交易】。蒸汽的销售。化工产品研 发，化学肥料、尿素、碳酸氢铵、复合（混）肥、硝酸铵及化工产 品（不含危险化学品）的生产，肥料销售，三聚氰胺、塑料编织袋、 PVC 管材管件的生 产、销售，国家经贸 化工行业 200000000.0 1624874456.52 289412161.01 379603035.12 54635351.68 46662037.12
部门核定 的进出口 业务，石 灰、金属门窗的生产、销售，脱盐水销售及 燃气趸售（不直接供应给燃气用户）。（依法须经批准的项目，经相关部门批准后方可开展经营活动）
四川美丰复合肥有限责任公司 子公司 复混合肥 的生产、销售及所需 原材料的 进出口业 务，化肥销售；农化服务（对化肥使用的指 导）。（以上经营范围 国家限制 或禁止经 营的除外，需经有关 部门批准 的，必须取得相关批 准后，按照批准的事 项开展生 产经营活 动） 化工行业 223371417.0 380814313.91 370937316.89 183349439.67 13065942.93 11159045.63
四川美丰天然气投资有限公 子公司 天然气行业投资；燃气趸售（不 化工行业 100000000.0 49719768.04 42134742.14 42139726.21 7329414.76 6532692.16
司 直接供应 给燃气用 户）；新能源技术研 究及技术 转让。（依法须经批 准的项目，经相关部 门批准后 方可开展 经营活动）
四川美利丰贸易有限责任公司 子公司 销售：化肥、矿产品、建材及化工产品（不含危险化学  品）、机械设备、农业机械、五金交电及电子产品、谷物、豆及薯类、其他农畜产品；仓储服务；货物进出口贸易（以上项目国家法律法规限制和禁止项目除外）。 贸易行业 30000000.0 31179102.39 31235913.49 -528.74 -5702.09
四川美丰加蓝环保科技有限责任公司 子公司 环保技术研发、技术咨询；销售环境污染防治专用设备、化工产品及化学试剂（不含危险化学品）、化 化工行业 30000000.0 128886342.12 31644237.12 210223752.65 2589453.49 1842516.19
肥；货物进出口及技术进出口（国家法律、行政法规禁止的除外，法律、行政法规限制的取得许可后方可经营）。
四川美丰化肥有限责任公司 子公司 化肥生产、销售 化工行业 80000000.0 83998099.09 84016765.54 2796116.52 150799.3 161749.44
四川双瑞能源有限公司 子公司 批发液化天然气、液化石油气（仅限票 据交易，不得存放实 物和样品）（凭危险化学品经营许可证在有效期内经营）。 能源行业 120000000.0 712816230.89 148363238.19 20467441.9 -3409591.6 -3408219.6
四川美能工程咨询有限公司 子公司 工程咨询；化学工程 技术开发、技术转让、技术咨询 服务。 工程管理服务 2000000 2704011.44 2557865.27 582524.27 506845.2 383552.65
四川欣泰丰商贸有限公司 子公司 销售：化 肥、复肥、尿素、机械设备、机电设备、管道设备、电子产品、建筑材料、金属材料、化工产品及原 化肥批发 12000000 16535085.37 16435085.37 -314421.97 -291813.97
料（不含危险化学品）、装饰材料、塑料编织袋、PVC 管材管件。
四川美丰梅塞尔气体产品有限公司 参股公司 生产销售 工农业用、民用气体 产品，提供技术支持，售前售后 服务等。 工业气体 30000000.0 69548131.62 24449256.28 13298432.54 -885933.39 -885933.39
新疆美丰化工有限公司 参股公司 尿素、硝基复合肥生产、销售等。 肥料制造 240000000 642178174.05 134529139.53 92149263.81 -29864265.89 -29864265.89
报告期内取得和处置子公司的情况
√ 适用 □ 不适用
公司名称 报告期内取得和处置子公司方式 对整体生产经营和业绩的影响
四川佳晟新能源科技有限公司 清算注销 影响公司当期业绩 4,000 元
主要控股参股公司情况说明
1.  四川美丰农资化工有限责任公司：由于化肥受国家去产能化因素的影响，2017年市场形势有所好转。 1-6月，农资公司主要经销的尿素产品价格较上年同期有较大幅度上涨；同时复合肥盈利主要产品硝基三元肥销量实现同比增长，利润实现扭亏为盈。
2.  四川美丰化工科技有限责任公司：受市场价格回暖影响，2017年1-6月科技公司液氨、三胺、硝酸硝铵销价均有所上涨，使得今年利润有较大幅度增长。
3.  四川双瑞能源有限公司：元坝气田天然气储气调峰工程项目竣工投产、于本年5月底预转固，但LNG市场产能严重过剩，市场持续供大于求，市场价格 与产品成本倒挂，本期对比上年同期亏损加剧。
4.  新疆美丰化工有限公司：由于尿素产能过剩，生产企业之间恶性竞争，产品价格一路下滑，另天然气、电两种主要生产原料成本均高于其他同行业企业，市场价格与生产成本倒挂，导致亏损严重。
八、公司控制的结构化主体情况
□  适用 √  不适用
九、对 2017 年 1-9 月经营业绩的预计
预测年初至下一报告期期末的累计净利润可能为亏损或者与上年同期相比发生大幅度变动的警示及原因说明
√  适用 □  不适用 业绩预告情况：扭亏
业绩预告填写数据类型：区间数
年初至下一报告期期末 上年同期 增减变动
累计净利润的预计数（万元 ）     11,000 --15000 -10431.48 - - -- -
基本每股收益（元/股） 0.186 --0.2536 -0.1764 - - -- -
业绩预告的说明 基于当前公司主营产品市场行情，至下一报告期末，在市场行情不出现较大波动的情况下，预计年初至下一报告期期末业绩情况如上。
十、公司面临的风险和应对措施
公司面临的风险：
1. LNG业务原材料供应不均衡风险
报告期内，公司LNG业务面临着上游天然气供气不均衡的问题。未来，相应风险仍然存在。
2.  产品价格波动风险
国内化肥行业目前仍面临着较为严重的产能过剩局面，在化肥用量零增长的整体目标下，未来传统化肥的增量需求十分有限，产品价格市场支撑力度较弱，存在较大波动风险。另外，受低油价影响，未来一段时间内，LNG的市场价格预期将在低位运行，公司LNG业务也面临着成本销价倒挂的风险。
3.  成本上涨风险
近两年，由于化肥用气、用电优惠政策的取消以及恢复征收化肥产品增值税，造成化肥产品成本出现较大幅度上涨。未来，随着国家继续加大去产能措施，产能过剩仍较为严重的化肥行业将继续面临着成本上涨的风险。
针对上述风险，公司拟采取的对策和措施有：
1.  深化企业改革
着力解决不适应形势、不利于市场竞争的各种突出矛盾和问题。
2.  坚持创新驱动
把发展基点放在创新上，实现传统产品的全面转型升级，加快形成以创新为主要引领和支撑的发展模式，把主业做好做精、做强做大，丰富产品结构，增强公司盈利能力。
3.  强化内部管理
向管理要效益，以管理促发展。加强生产管理、成本管理，持续推进技术革新，不断夯实优势资产，确保公司生产装置安全、优质、高效、低耗、长周期、高负荷运行，实现降本增效。
4.  积极协调资源，化解外部风险
积极协调资源，努力化解原材料供应不均衡等外部风险，确保公司平稳发展。</t>
  </si>
  <si>
    <t>一、概述
2017年是农业供给侧改革元年，行业加速去产能、降成本，优化存量资源配置效果明显。近年来，化
肥生产流通环节运、气、电、税等诸多优惠政策已陆续取消，化肥由过去农业生产的保障性物资向一般商品转换，市场化程度不断提高。各项优惠政策的取消，短期内导致企业生产成本上升，令企业经营压力倍增，但从长远角度看，阵痛之后，市场化浪潮中化肥产业的整合力度将不断加快，经受住考验的企业发展也将更加具有可持续性。未来，化肥行业将不断扩大优质增量供给，按照化肥产业转型升级和使用量零增长行动要求，调整产品结构、提升创新能力、加强农化服务，为农业供给侧结构性改革提供强有力支撑。
报告期内，董事会提出了“两降、两保、两提升”的工作方针和“夯基础、严管理、谋发展”的工作理念，带领经营班子和广大干部职工围绕报告期初制定的各项工作目标，在安全环保、制度建设、生产经营和管理水平等方面全面推进，找准“止血点”，迅速“止血”，直击“痛点”，努力做到了保住安全、抓好生产、完善制度、防控风险、拼抢市场、堵住漏洞，创造了公司安全环保稳定、生产运营稳定、员工队伍稳定、资本市场稳定的良好局面，打赢了扭亏为盈翻身仗，并创造了良好业绩。
报告期内，公司实现营业收入252,800.04万元，同比增长6.66%；实现归属于上市公司股东的净利润
15,560.33万元，实现基本每股收益0.2631元。
二、主营业务分析
1、概述
参见“经营情况讨论与分析”中的“一、概述”相关内容。
2、收入与成本
（1）营业收入构成
单位：元
2017 年 2016 年 同比增减
金额 占营业收入比重 金额 占营业收入比重
营业收入合计 2528000405.91 1 2370063676.29 1 0.0666
分行业
化学肥料制造业 1511137877.64 0.5978 1363347220.15 0.5752 0.0226
天然气供应 322858286.62 0.1277 62526137.51 0.0264 0.1013
贸易及其他 694004241.65 0.2745 944190318.63 0.3984 -0.1239
分产品
尿素 688948864.85 0.2725 668387505.77 0.282 -0.0095
复合肥 688936434.55 0.2725 623385282.71 0.263 0.0095
车用尿素 133252578.24 0.0527 71574431.67 0.0302 0.0225
天然气供应 322858286.62 0.1277 62526137.51 0.0264 0.1013
三聚氰胺 312092746.24 0.1235 250607447.21 0.1057 0.0178
其他产品及贸易 381911495.41 0.1511 693582871.42 0.2926 -0.1415
分地区
国内销售 2448083173.98 0.9684 2277957685.57 0.9611 0.0073
国外销售 79917231.93 0.0316 92105990.72 0.0389 -0.0073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化学肥料制造业 1511137877.64 1182189584.65 0.2177 0.1084 -0.0589 0.1391
天然气供应 322858286.62 287187479.41 0.1105 4.1636 4.0188 0.0257
贸易及其他 694004241.65 435876918.23 0.3719 -0.265 -0.4687 0.2408
分产品
尿素 688948864.85 498206064.97 0.2769 0.0308 -0.1911 0.1984
复合肥 688936434.55 581928702.1 0.1553 0.1052 0.0062 0.0831
车用尿素 133252578.24 102054817.58 0.2341 0.8617 0.6477 0.0995
天然气供应 322858286.62 287187479.41 0.1105 4.1636 4.0188 0.0257
三聚氰胺 312092746.24 166711568.48 0.4658 0.2453 0.0083 0.1255
其他产品及贸易 381911495.41 269165349.75 0.2952 -0.4494 -0.5891 0.2396
分地区
国内销售 2448083173.98 1830317549.02 0.2523 0.0747 -0.1071 0.1522
国外销售 79917231.93 74936433.27 0.0623 -0.1323 -0.1078 -0.0258
公司主营业务数据统计口径在报告期发生调整的情况下，公司最近 1 年按报告期末口径调整后的主营业务数据
□  适用 √  不适用
（3）公司实物销售收入是否大于劳务收入
√  是 □  否
行业分类 项目 单位 2017 年 2016 年 同比增减
主要化肥产品 销售量 万吨 78.03 87.27 -0.1059
生产量 万吨 84.46 87.26 -0.0321
库存量 万吨 3.9 5.94 -0.3434
主要化工产品 销售量 万吨 26.47 21.53 0.2294
生产量 万吨 26.55 22.12 0.2003
库存量 万吨 0.37 0.29 0.2759
相关数据同比发生变动 30%以上的原因说明
√  适用 □  不适用
化肥产品库存量较上年同期下降34.34%，主要是受上年末淡储备货影响所致。
（4）公司已签订的重大销售合同截至本报告期的履行情况
□  适用 √  不适用
（5）营业成本构成
行业和产品分类
单位：元
行业分类 项目 2017 年 2016 年 同比增减
金额 占营业成本比重 金额 占营业成本比重
化学肥料制造业 合计 1182189584.65 0.6205 1256224792.8 0.5887 0.0318
原材料 874279578.96 0.4589 912729345.92 0.4277 0.0312
人工工资 68766005.39 0.0361 67952291.48 0.0318 0.0043
折旧 82660891.69 0.0434 83910063.78 0.0393 0.0041
能源 125296890.09 0.0658 157928481.28 0.074 -0.0082
其他 31186218.52 0.0164 33704610.35 0.0158 0.0006
天然气供应 合计 287187479.41 0.1507 59737402.29 0.028 0.1227
贸易及其他 合计 435876918.23 0.2288 817858683.08 0.3833 0.1545
单位：元
产品分类 项目 2017 年 2016 年 同比增减
金额 占营业成本比重 金额 占营业成本比重
化肥产品 合计 1080134767.07 0.5669 1194285214.66 0.5597 0.0072
原材料 795237488.51 0.4174 863434827.58 0.4046 0.0128
人工工资 63302654.54 0.0332 67003875.02 0.0314 0.0018
折旧 68594395.32 0.036 75922376.56 0.0356 0.0004
能源 124568514.96 0.0654 157268644.06 0.0737 -0.0083
其他 28431713.74 0.0149 30655491.44 0.0144 0.0005
化工产品 合计 268766386.06 0.1411 227277012.62 0.1065 0.0346
原材料 194891126.67 0.1023 162761054.59 0.0763 0.026
人工工资 11687280.63 0.0061 9482988.76 0.0044 0.0017
折旧 23546934.54 0.0124 18018300.82 0.0084 0.004
能源 28886256.05 0.0152 30039968.2 0.0141 0.0011
其他 9754788.17 0.0051 6974700.25 0.0033 0.0018
天然气供应 合计 287187479.41 0.1507 59737402.29 0.028 0.1227
其他产品及贸易 合计 269165349.75 0.1413 652521248.61 0.3058 -0.1656
（6）报告期内合并范围是否发生变动
√  是 □  否
与上年相比，本报告期，清算注销四川佳晟新能源科技有限公司、绵阳港丰能源有限公司2家孙公司。详见第十一节财务报告“八、合并范围的变化”及“九、在其他主体中的权益”相关内容。
（7）公司报告期内业务、产品或服务发生重大变化或调整有关情况
□  适用 √  不适用
（8）主要销售客户和主要供应商情况
公司主要销售客户情况
前五名客户合计销售金额（元） 334827473.8
前五名客户合计销售金额占年度销售总额比例 0.1324
前五名客户销售额中关联方销售额占年度销售总额比例 0.0174
公司前 5 大客户资料
序号 客户名称 销售额（元） 占年度销售总额比例
1 云南忠亚农资有限公司 150460268.75 0.0595
2 湖南晶鑫进出口有限公司（原晶磊鑫进出口有限公司） 57854797 0.0229
3 中国石化销售有限公司重庆石油分公司 44111134.67 0.0174
4 南昌桂嘉实业有限公司 43524528.87 0.0172
5 北海新奥华恒物流有限公司 38876744.51 0.0154
合计 -- 334827473.8 0.1324
主要客户其他情况说明
□  适用 √  不适用 公司主要供应商情况
前五名供应商合计采购金额（元） 2070656313
前五名供应商合计采购金额占年度采购总额比例 0.5647
前五名供应商采购额中关联方采购额占年度采购总额比例 0.3961
公司前 5 名供应商资料
序号 供应商名称 采购额（元） 占年度采购总额比例
1 中国石油化工股份有限公司西南油气分公司 597157189.24 0.2884
2 四川省天然气川东能源有限责任公司 223048000.23 0.1077
3 国网四川省电力公司德阳供电公司 157760469.34 0.0762
4 国网四川省电力公司绵阳市游仙供电分公司 117126424.41 0.0566
5 德阳市旌能天然气有限公司 74131512.06 0.0358
合计 -- 1169223595.28 0.5647
主要供应商其他情况说明
□  适用 √  不适用
3、费用
单位：元
2017 年 2016 年 同比增减 重大变动说明
销售费用 127499713.11 144085481.78 -0.1151 报告期内，广告宣传费减少所致
管理费用 194450419.99 202883480.64 -0.0416
财务费用 51635595.35 47319012.04 0.0912 报告期内，阆中双瑞项目转固后相应利息支出进入财务费用所致
4、研发投入
√  适用 □  不适用
报告期内，公司致力于新技术研发、新产品开发、知识产权管理等技术创新工作，取得新成果。报告期内，公司申请发明专利2件、实用新型专利1件，获得授权发明专利3件、实用新型专利1件。截止报告期末，公司累计拥有省级和国家行业协会以上鉴定成果13项、国家有效授权专利47项，荣获省部级科学技术进步奖8项。
新技术研发方面。报告期内，公司与中科院过程工程研究所合作，继续开展离子液体氨碳分离新技术研究，目前正调整实验方案，优化离子液体配方；与四川大学合作研发无搅拌旋流床结晶制备高纯度尿素技术，已完成结晶体系物性数据及动力学数据测定、旋流床结晶动力学研究，取得阶段性研究成果，提出了中试方案；公司博士后研究项目三聚氰胺含异氰酸尾气催化降解技术开发，已完成异氰酸分解催化剂效果评价实验，开发出性能优异的异氰酸分解催化剂与中国成达工程有限公司完成公司20万吨/年合成氨和30万吨/年尿素装置环保节能技改项目可行性研究报告的编制；自主开发具有差异化竞争优势的有机-无机复合肥工艺及装置技术，并完成工艺技术研究。
新产品开发方面。报告期内，完成海藻酸尿素、“黄金肽”（聚谷氨酸）尿素、低冰点车用尿素、含中微量元素灰色长效硝基复合肥、高浓度18-18-18（S）复合肥、长效生态复合肥（尿基）6个新产品开发项目验收。
公司研发投入情况
2017 年 2016 年 变动比例
研发人员数量（人） 97 99 -0.0202
研发人员数量占比 0.0399 0.0399 0
研发投入金额（元） 1886534.11 3530462.64 -0.4656
研发投入占营业收入比例 0.0007 0.0015 -0.0008
研发投入资本化的金额（元） 0 0 0
资本化研发投入占研发投入的比例 0 0 0
研发投入总额占营业收入的比重较上年发生显著变化的原因
□  适用 √  不适用
研发投入资本化率大幅变动的原因及其合理性说明
□  适用 √  不适用
5、现金流
单位：元
项目 2017 年 2016 年 同比增减
经营活动现金流入小计 2463448901.66 2511559251.85 -0.0192
经营活动现金流出小计 1909845542.47 2209107607.76 -0.1355
经营活动产生的现金流量净额 553603359.19 302451644.09 0.8304
投资活动现金流入小计 11983026.59 4802236.41 1.4953
投资活动现金流出小计 47766041.63 280724980.25 -0.8298
投资活动产生的现金流量净额 -35783015.04 -275922743.84 0.8703
筹资活动现金流入小计 705110868.45 1186000436.38 -0.4055
筹资活动现金流出小计 1075058204.92 1270625188.14 -0.1539
筹资活动产生的现金流量净额 -369947336.47 -84624751.76 -3.3716
现金及现金等价物净增加额 147204657.67 -56148999.06 3.6217
相关数据同比发生重大变动的主要影响因素说明
√  适用 □  不适用
1、经营活动产生的现金流量净额较上年同期增加83.04%，主要是本期主要产品销售价格有所上升，且本期直购电返还导致成本减少，使得本期现金流量净额较上年同期增加。
2、投资活动产生的现金流量净额较上年同期增加87.03%，主要是公司100万方/日天然气液化项目建设进入尾声，现金支出同比去年减少所致。
3、筹资活动产生的现金流量净额较上年同期减少337.16%，主要是本期压缩贷款规模，归还了部分银行借款所致。报告期内公司经营活动产生的现金净流量与本年度净利润存在重大差异的原因说明
□  适用 √  不适用
三、非主营业务分析
□  适用 √  不适用
四、资产及负债状况
1、资产构成重大变动情况
单位：元
2017 年末 2016 年末 比重增减 重大变动说明
金额 占总资产比例 金额 占总资产比例
货币资金 878841350.04 0.2009 731636692.37 0.1543 0.0466
应收账款 42810465.98 0.0098 56546976.45 0.0119 -0.0021
存货 198399925.25 0.0454 376482703.81 0.0794 -0.034
投资性房地产 4321323.47 0.001 4583159.7 0.001
长期股权投资 36441335.16 0.0083 78079685.73 0.0165 -0.0082
固定资产 2580421030.49 0.59 2236631471.11 0.4717 0.1183 阆中 100 万方/日天然气液化项目于本期由在建工程转入固定资产约 5.5 亿元。
在建工程 8409698.71 0.0019 542790064.52 0.1145 -0.1126 阆中 100 万方/日天然气液化项目于本期由在建工程转入固定资产约 5.5 亿元。
短期借款 571000000 0.1306 786000000 0.1658 -0.0352
长期借款 488347745.69 0.1117 526283625.51 0.111 0.0007
2、以公允价值计量的资产和负债
□  适用 √  不适用
3、截至报告期末的资产权利受限情况
单位：元
项目 年末账面价值 受限原因
100万方/日天然气液化项目 517809432.33 子公司阆中双瑞能源有限公司向建设银行成都第四支行的固定资产抵押借款，阆中建设项目本期投入运行，但因双方尚未对具体抵押物做出约定，由本公司提供连带责任担保；其中低温储罐单独抵押给四川省天然气投资有限责任公司。
长期股权投资 56437500 子公司四川双瑞以其持有的阆中双瑞53.75%股权质押借款，详见本附注七.28
五、投资状况
1、总体情况
√  适用 □  不适用
报告期投资额（元） 上年同期投资额（元） 变动幅度
36441335.16 78079685.73 -0.5333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 公司
名称 类型
主要业务    注册资本      总资产         净资产        营业收入      营业利润       净利润
四川
美丰
农资  子
化工  公
有限  司责任
公司
销售化肥、复合
肥、化工产品
（不含化学危 险品）、三聚氰胺、农机、农具；生产（限分公司经营）、销售塑
料编织袋、管材 100,000,000  296,813,493.15     132,891,136.71    1,697,684,090.72    10,901,228.05        9,152,206.93
管件；仓储服务
（不含危险  品）；农业技术
服务；商品进出口贸易（国家禁止或限制经营
的品种除外）。
四川
美丰  子
化学肥料、尿
素、碳酸氢铵、合成氨、复合
（混）肥、硝酸铵及化工产品
（不含危险化学品）的生产、销售（限自产产品），三聚氰胺、
塑料编织袋、
实业  公
PVC 管材管件
100,000,000      226,957,349.27    223,452,094.39            648,353.77    -4,964,852.42      -3,961,235.43
有限  司
公司
的生产、销售；
国家经贸部门核定的进出口业务；房地产开发、销售、出租和管理自建商品房及配套设施；承接市政工程、建筑装饰工程的施工，水
电、冷暖气工程的安装、维修物业管理服务建筑策划；石灰、金属门窗的生产、销售。 ；；
四川美丰化工科技有限责任公司子公司 二氧化碳（压缩的）批发【仅限票据交易】。蒸汽的销售。化工产品研发，化学肥料、尿素、碳酸氢铵、复合（混）肥、硝酸铵及化工产品（不含危险化学品）的生产肥料销售，三聚氰胺、塑料编织袋、PVC 管材管件的生产、销售，国家经贸部门核定的进出口业务，石灰金属门窗的生产、销售，脱盐水销售及燃气趸售（不直接供应给燃气用户）。（依法须经批准的项目，经相关部门批准后方可开展经营活动） ，200,000,000、 1534478367.73 328075311.59 813580491.01 148185871.83 124820982.01
四川美丰复合肥有限责任公司子公司 复混合肥的生产、销售及所需原材料的进出口业务，化肥销售；农化服务（对化肥使用的指导）。（以上经营范围国家限制或禁止经营的除外，需经 223371417 340628859.12 331496964.52 378356084.82 32525065.23 27303524.56
有关部门批准的，必须取得相关批准后，按照批准的事项开展生产经营活动）
四川美丰天然气投资有限公司子公司 天然气行业投资；燃气趸售（不直接供应给燃气用户）；新能源技术研究及技术转让。（依法须经批准的项目，经相关部门批准后方可开展经营活动） 100000000 50373259.39 43279415.93 80788093.7 14857165.08 13114672.36
四川美利丰贸易有限责任公司子公司 销售：化肥、矿产品、建材及化工产品（不含危险化学品）、机械设备、农业机械、五金交电及电子产品、谷物、豆及薯类、其他农畜产品仓储服务；货物进出口贸易（以上项目国家法律法规限制和禁止项目除外）。 30,000,000； 31172045.08 31228856.18 -7586.05 -12759.4
四川美丰加蓝环保科技有限责任公司子公司 环保技术研发技术咨询；销售环境污染防治专用设备、化工产品及化学试    剂（不含危险化学品）、化肥；货物进出口及技术进出口（国家法律、行政法规禁止的除外 、30,000,000， 105453160.99 19779789.86 446042562.68 -11927843.11 -9941372.99
法律、行政法规限制的取得许可后方可经营）。
四川美丰化肥有限责任公司子公司 化肥生产、销售 80000000 86258615.25 86171285.97 5631068 4790345.1 4720371.77
四川双瑞能源有限公司子公司 批发液化天然气、液化石油气（仅限票据交易，不得存放实物和样品）（凭危险化学品经营许可证在有效期内经营）。 120000000 750615973.58 142787895.12 274825155.2 -11449248.42 -11412212.72
报告期内取得和处置子公司的情况
□  适用 √  不适用
八、公司控制的结构化主体情况
□  适用 √  不适用
九、公司未来发展的展望
（一）公司发展战略
全面贯彻党的十九大精神，以习近平新时代中国特色社会主义思想为指导；树立“发展才是硬道理，发展是解决一切问题的基础和关键”的思想；严格依法合规经营，着力开展公司治理；坚持“夯基础、严管理、谋发展”理念；做足主业，探索转型发展；持续提振干事创业的精气神，凝聚起推动实现跨越式发展的强大正能量。
（二）新年度经营计划
2018年公司重点工作可概括为“123”，即：聚焦一个目标，围绕两个坚持，打好三大战役。
1.  聚焦一个总目标，狠抓各项经济技术指标
2018年，公司将继续狠抓安全环保、产品产销量、主营业务收入及利润、产品质量四大经济技术指标，努力实现全年盈利1亿元的基本目标，力争实现全年盈利1.5亿元的奋斗目标。（特别提示：该经营目标并不代表公司对2017年度的盈利预测，能否实现取决于市场状况变化、经营团队的努力程度等多种因素，存在很大的不确定性，敬请投资者特别注意！）
2.  围绕两个坚持：坚持质量发展、坚持效率提升
一是坚持质量发展，推动产品结构转优。对市场进行分级管理、分级投入，优化市场营销网点布局、人力配置及运行模式，增强核心区域营销资源投入，支撑营销战略调整落地，推动产品结构转优，促进各产品销量稳中有升。
二是坚持效率提升，着力控员防亏增效。抓控员提效，通过加强劳动用工管理，优化人员存量，严管
职工增量，控制用工总量；精干一线、优化二线、压减三线；强化“人均”指标考核，不断提高人均创效能力与水平。抓治亏创效，牢固树立“企业不消灭亏损、亏损就会消灭企业”的理念，以开展降本增效活动为抓手,建立“以硬目标倒逼硬措施、严考核倒逼硬落实”的倒逼机制，消灭亏损源、止住出血点，全面提升运行效率和效益。
3.  打好三大战役：打好深化改革攻坚战、管理提升攻坚战、风险管控攻坚战
一是打好深化改革攻坚战。深化组织结构改革，厘清职责职能，明确各部门归口管理的业务内容和管理责任。深推管控体制改革，将管理职能和资本经营职能有效整合。深化治理结构改革，完善现代企业制度，持续推进制度体系建设和信息化建设，加快建立有效制衡的公司治理结构和灵活高效的市场化经营机制。深化企业干部制度、用工制度、分配制度改革，构建一套系统、科学、高效的管理制度体系。
二是打好管理提升攻坚战。2018年，公司首次设立“红旗单位”奖项，通过“红旗单位”的评选表彰大力营造“见红旗就扛、有第一就争”的良好氛围，掀起“比学赶帮超”的热潮，激发“敢于创新、敢于争先、敢于攻坚、敢于担当”的精神。
坚持问题导向，眼睛向内，拓宽思路，全面开展管理提升。全面推行对标管理，搞清楚“我是谁”、
“对标谁”、“超越谁”，明白从哪里对标、在哪里超越，做到追赶有方向，超越有目标。全面推行精益管理，将“精益思维”融入企业管理全过程，以最小的要素投入创造最大的价值，实现区域协同、产业协同、产品协同、市场协同和人力资源协同。全面实施精准考核，突出分类别、重实绩，深化绩效考核改革；抓精准绩效考核，强激励、硬约束。全面推行预算管理，聚焦重点领域、重点业务的资金预算，强化预算执行分析评价，及时预警纠偏、规范经营行为，用完善的流程控制促进管理水平持续提升。
三是打好风险管控攻坚战。控制好企业风险，减少不必要的损失与创造效益同等重要。管控好资金风险，强化各单位政治意识，落实主体责任，全力打好优化资金结构组合拳，加快降低资金成本。管控好安全环保风险，打好污染防治攻坚战，抓住症结关键，大力推进安全环保标准化建设，坚持依法依规生产，坚决杜绝和防范各类事故发生，主动担当起民生和谐、环境保护的社会责任。
（三）可能面临的风险
1.  安全环保风险
公司所处行业为化学原料和化学制品制造业，天然面临较大的安全环保风险。
2.  液化天然气业务原材料供应不均衡风险
报告期内，公司液化天然气业务面临着上游天然气供气不均衡的问题。未来，相应风险仍然存在。
3.  产品价格波动风险
在化肥用量零增长的整体目标下，未来传统化肥的增量需求有限，产品价格市场支撑力度较弱，存在较大波动风险。另外，伴随天然气供需平衡的恢复，液化天然气市场价格预期未来一段时间又将在低位运行，公司液化天然气业务仍面临着成本销价倒挂的风险。
4.  成本上涨风险
随着国家继续加大去产能措施，产能过剩仍较为严重的化肥行业将继续面临着成本上涨的风险。针对上述风险，公司拟采取的对策和措施有：
1.  狠抓落实各项安全环保措施
高标准、严要求，管控好安全环保风险，打好污染防治攻坚战，抓住症结关键，大力推进安全环保标准化建设，坚持依法依规生产，坚决杜绝和防范各类事故发生，主动担当起民生和谐、环境保护的社会责任。
2.  强化内部管理
向管理要效益，以管理促发展。加强生产管理、成本管理，持续推进技术革新，不断夯实优势资产，确保公司生产装置安全、优质、高效、低耗、长周期、高负荷运行，实现降本增效。
3.  深化企业改革
着力解决企业内不适应外部形势、不利于市场竞争的各种突出矛盾和问题。
4.  坚持创新驱动
把发展基点放在创新上，实现传统产品的全面转型升级，加快形成以创新为主要引领和支撑的发展模式，把主业做好做精、做强做大，丰富产品结构，增强公司盈利能力。
5.  积极协调资源，化解外部风险
积极协调资源，努力化解原材料供应不均衡等外部风险，确保公司平稳发展。
十、接待调研、沟通、采访等活动情况
1、报告期内接待调研、沟通、采访等活动登记表
□  适用 √  不适用
公司报告期内未发生接待调研、沟通、采访等活动。</t>
  </si>
  <si>
    <t>一、概述
2018年来，化肥生产流通环节运、气、电、税等诸多优惠政策已陆续取消，化肥由过去农业生产的保
障性物资向一般商品转换，市场化程度不断提高。各项优惠政策的取消，短期内导致企业生产成本上升，企业经营压力倍增，但从长远角度看，阵痛之后，市场化浪潮中化肥产业的整合力度将不断加快，经受住考验的企业发展也将更加具有可持续性。未来，化肥行业将不断扩大优质增量供给，按照化肥产业转型升级和使用量零增长行动要求，调整产品结构、提升创新能力、加强农化服务，为农业供给侧结构性改革提供强有力支撑。
报告期内，公司董事会带领经营班子和广大干部职工围绕报告期初制定的各项工作目标，遵循“夯基础、严管理、谋发展”理念，持续推进“聚焦一个目标、围绕两个坚持、打好三大战役”重点工作，坚决执行“七持续七紧盯”工作举措，全面强化安全环保、管理提升、市场营销、成本控制、项目投资、文化建设等各项工作，在打赢2017年扭亏为盈翻身仗的基础上，各项工作再上新台阶，创造了良好的经营业绩。
报告期内，公司实现营业收入119,447.90万元，同比下降16.32%；实现归属于上市公司股东的净利润
12,270.29万元，同比增长43.80%；实现基本每股收益0.2074元，同比增长43.73%。
2017年下半年至今，尿素行情与近三年相比有明显好转，尿素价格一路走高，市场出现供不应求的局面。另外，美丰尿素通常情况下在同一市场会比同类尿素有一定的品牌溢价。报告期内，尽管公司营业收入有所下降，但净利润仍出现较大幅度增长。
二、主营业务分析
参见“经营情况讨论与分析”中的“一、概述”相关内容。
主要财务数据同比变动情况
单位：元
本报告期 上年同期 同比增减 变动原因
营业收入 1194478975.41 1427443452.6 -0.1632 本期较上年同期主要产品销价虽有所上涨，但贸易业务及主要产品的销量下降明显，影响收入下降。
营业成本 854417018.84 1133419708.71 -0.2462 本期贸易业务及主要产品销量下降，营业成本下降。
销售费用 54386926.64 65694599.58 -0.1721 主要为本期销量较上年同期下降，对应运输费、车辆费、仓储费等减少。
管理费用 126353038.51 100150829.56 0.2616 主要是本期计提效益工资及大修支出较上年同期增加。
财务费用 21710691.48 18973668.47 0.1443 主要是上年同期公司孙子
公司阆中双瑞未转固，借款利息支出计入在建工程所致。
所得税费用 15018561.41 12319701.39 0.2191 主要是本期营业利润较上年同期增加。
研发投入 732835.83 976322.23 -0.2494
经营活动产生的现金流量净额 179063127.33 57217723.08 2.1295 本期销售商品提供劳务收到的现金较上期增加，购买商品接受劳务支付的现金较上期减少。
投资活动产生的现金流量净额 -18417713.3 -14674791.56 -0.2551 主要是本期收到参股公司发放现金股利及归还长期借款。
筹资活动产生的现金流量净额 -305403080.32 -275304036.66 -0.1093 主要是本期借款较上年同期减少。
现金及现金等价物净增加额 -144763580.81 -233326250.77 0.3796 经营活动产生的现金流量净额、投资活动产生的现金流量净额、筹资活动产生的现金流量净额共同影响所致。
预付款项 81997979.67 48766915.1 0.6814 主要为本期预付天然气款及电款。
在建工程 13095350.64 8409698.71 0.5572 主要是本期公司LNG 项目发生后续结算影响所致。
预收款项 56804845.92 165927927.77 -0.6577 主要是上年底预收冬储产品销售款项，产品于本期发货确认收入。
专项储备 11092462.27 5740556.61 0.9323 主要是本期按照国家规定提取安全生产费用。
税金及附加 15295900.06 11697433.58 0.3076 主要是本期应交增值税较上年同期增加所致。
资产减值损失 427980.41 151929.73 1.817 主要是本期公司按照账龄情况计提坏账准备所致。
营业利润 125842075.31 91602472.6 0.3738 主要是本期公司主要产品销售价格同比上年有所上涨及投资收益增长。
应收票据 49257243.97 167020265.95 -0.7051 主要是本期以承兑汇票支付原料款以及汇票到期托收。
短期借款 350000000.0 571000000.0 -0.387 主要是本期公司压缩贷款
规模，归还部分银行借款所致。
应交税费 24467510.28 45771947.38 -0.4654 主要是本期效益较上年同期增长，应交所得税、增值税款上升。
其他综合收益 -1145620.51 -803448.24 0.4259 主要是外币报表折算差额上升所致。
投资收益 2072168.42 -5752810.37 1.3602 主要是本期部分合营企业和联营企业较上年同期利润增加。
营业外收入 282073.4 3377359.21 -0.9165 主要是上年同期公司处置部分废旧资产取得收入。
营业外支出 866570.26 11276.07 75.8504 主要是增加的税收滞纳金、诉讼费支出。
公司报告期利润构成或利润来源发生重大变动
□  适用 √  不适用
公司报告期利润构成或利润来源没有发生重大变动。主营业务构成情况
单位：元
营业收入 营业成本 毛利率 营业收入比上年同期增减 营业成本比上年同期增减 毛利率比上年同期增减
分行业
化学肥料制造业 708125319.33 523936344.35 0.2601 -0.1114 -0.1583 0.0412
天然气供应 117157326.64 106460916.63 0.0913 1.4938 1.676 -0.0619
贸易及其他 369196329.44 224019757.86 0.3932 -0.3673 -0.5245 0.2006
分产品
尿素 331682612.08 212806873.69 0.3584 -0.2009 -0.2872 0.0777
复合肥 289657734.26 247852054.44 0.1443 -0.0896 -0.1 0.0098
车用尿素 86784972.99 63277416.22 0.2709 0.3621 0.3037 0.0327
三聚氰胺 155909438.94 87015847.72 0.4419 0.0679 0.0154 0.0289
天然气供应 117157326.64 106460916.63 0.0913 1.4938 1.676 -0.0619
其他产品及贸易 213286890.5 137003910.14 0.3577 -0.5125 -0.6446 0.2387
分地区
国内销售 1178361141.83 841152639.99 0.2862 -0.1445 -0.2263 0.0755
国外销售 16117833.58 13264378.85 0.177 -0.6781 -0.7132 0.1006
三、非主营业务分析
□  适用 √  不适用
四、资产及负债状况
1、资产构成重大变动情况
单位：元
本报告期末 上年同期末 比重增减 重大变动说明
金额 占总资产比例 金额 占总资产比例
货币资金 734077769.23 0.1817 498310441.6 0.1164 0.0653
应收账款 46637244.45 0.0115 55310302.63 0.0129 -0.0014
存货 204142163.76 0.0505 273379604.37 0.0639 -0.0134
投资性房地产 4190405.33 0.001 4452241.59 0.001 0
长期股权投资 36107503.58 0.0089 69948127.97 0.0163 -0.0074
固定资产 2475977229.99 0.613 2714877229.88 0.6342 -0.0212
在建工程 13095350.64 0.0032 12807737.53 0.003 0.0002
短期借款 350000000.0 0.0866 600000000.0 0.1402 -0.0536
长期借款 461167825.22 0.1142 444151057.18 0.1038 0.0104
2、以公允价值计量的资产和负债
□  适用 √  不适用
3、截至报告期末的资产权利受限情况
项目 期末账面价值（元） 受限原因
100万方/日天然气液化项目 500080301.46 子公司阆中双瑞能源有限公司向建设银行成都第四支行的固定资产抵押借款，阆中建设项目投入运行，但因双方尚未对具体抵押物做出约定，由本公司提供连带责任担保；其中低温储罐单独抵押给四川省天然气投资有限责任公司，详见本附注七、28之描述。
长期股权投资 56437500.0 详见本附注七、17之表述。
合计 556517801.46 --
五、投资状况分析
1、总体情况
√  适用 □  不适用
报告期投资额（元） 上年同期投资额（元） 变动幅度
36107503.58 69948127.97 -0.4838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四川美丰农资化工有限责任公司 子公司 销售化肥、复合肥、化工产品（不含化学危险品）、三聚氰胺、农 机、农具；生产（限分公司经营）、销售塑料编织袋、管材管件；仓储服务（不含危险品）；农业技术服务；商品进出口 贸易（国家禁止或限制经 营的品种除 外）。 100000000.0 214958311.02 147006903.14 661334322.96 14611728.2 14115766.43
四川美丰实业有限公司 子公司 化学肥料、尿素、碳酸氢 铵、合成氨、复合（混）肥硝酸铵及化 工产品（不含危险化学品）的生产、销售（限自产产 品），三聚氰胺、塑料编织袋、PVC 管材管件的生产、销售；国家经贸部门核定 的进出口业 务；房地产开发、销售、出租和管理自 建商品房及 配套设施；承接市政工程、建筑装饰工程的施工，水 、100,000,000.00 223486234.96 221410425.08 1449083.25 -2019879.27 -2041669.31
电、冷暖气工程的安装、维修；物业管理服务；建筑策划；石灰、金属门窗的生产、销售。
四川美丰化工科技有限责任公司 子公司 二氧化碳（压缩的）批发【仅限票据 交易】。蒸汽的销售。化工产品研发，化学肥料、尿 素、碳酸氢 铵、复合（混肥、硝酸铵及化工产品（不含危险化学 品）的生产，肥料销售，三聚氰胺、塑料编织袋、PVC管材管件的 生产、销售，国家经贸部 门核定的进 出口业务，石灰、金属门窗的生产、销 售，脱盐水销售及燃气趸  售（不直接供应给燃气用 户）。（依法须经批准的 项目，经相关部门批准后 方可开展经 营活动） ）200,000,000.00 1495200834.31 399794121.96 423463202.92 79208138.07 69289790.92
四川美丰复合肥有限责任公司 子公司 复混合肥的生产、销售及所需原材料的进出口业 223371417.24 321514065.74 308256748.77 141948085.55 1016026.42 1332956.35
务，化肥销售；农化服务（对化肥使 用的指导）。（以上经营范围国家限制或禁止经营的除外，需经有关部门批准的，必须取得相关批准后，按照批准的事项开展生产经营活动）
四川美丰天然气投资有限公司 子公司 天然气行业投资；燃气趸售（不直接供应给燃气用户）；新能源技术研究及技术转让。（依法须经 批准的项目，经相关部门 批准后方可 开展经营活 动） 100000000.0 48137996.85 43868738.53 16625261.15 744509.66 589322.6
四川美利丰贸易有限责任公司 子公司 销售：化肥、矿产品、建材及化工产品（不含危险化学品）、机械设备、农业机械、五金交电及电子产品、谷物、豆及薯类、其他农畜产品；仓储服务；货物进出口贸易（以上项目国家法律法规限制和禁 30000000.0 31170513.36 31227324.46 -1531.72 -1531.72
止项目除外）。
四川美丰加蓝环保科技有限责任公司 子公司 环保技术研 发、技术咨 询；销售环境污染防治专 用设备、化工产品及化学 试剂（不含危险化学品）、化肥；货物进出口及技术 进出口（国家法律、行政法规禁止的除 外，法律、行政法规限制 的取得许可 后方可经营）。 30000000.0 75917891.19 20197606.73 243812643.18 1273136.12 759989.14
四川美丰化肥有限责任公司 子公司 化肥生产、销售 80000000.0 86441485.21 86372649.24 2796116.52 268484.37 201363.27
四川双瑞能源有限公司 子公司 批发液化天然气、液化石油气（仅限票据交易，不得存放实物和样品）（凭危险化学品经营许可证在有效期内经营）。 120000000.0 674028101.25 128734256.38 100568060.6 -15439229.37 -15544760.41
四川美能工程咨询有限公司 子公司 工程咨询；化学工程技术开发、技术转让、技术咨询服务。 2000000.0 2525337.19 2464808.85 -45570.78 -45570.78
四川欣泰丰商贸有限公司 子公司 销售：化肥、复肥、尿素、机械设备、机电设备、管道设备、电子产 12000000.0 15882659.02 15782659.02 -290336.09 -290336.09
品、建筑材料、金属材料、化工产品及原料（不含危险化学品）、装饰材料、塑料编织袋、PVC 管材管件。
四川美丰梅塞尔气体产品有限公司 参股公司 生产销售工 农业用、民用气体产品，提供技术支持，售前售后服 务等。 30000000.0 59927916.14 26439643.63 17254113.14 1854555.53 1892577.9
新疆美丰化工有限公司 参股公司 尿素、硝基复合肥生产、销售等。 240000000.0 626887402.96 95528666.51 147470897.29 -15424687.14 -15336871.22
报告期内取得和处置子公司的情况
□  适用 √  不适用
主要控股参股公司情况说明
八、公司控制的结构化主体情况
□  适用 √  不适用
九、对 2018 年 1-9 月经营业绩的预计
预测年初至下一报告期期末的累计净利润可能为亏损或者与上年同期相比发生大幅度变动的警示及原因说明
□  适用 √  不适用
十、公司面临的风险和应对措施
1.  安全环保风险
公司所处行业为化学原料和化学制品制造业，天然面临较大的安全环保风险。
2.  液化天然气业务原材料供应不均衡风险
报告期内，公司液化天然气业务面临着上游天然气供气不均衡的问题。未来，相应风险仍然存在。
3.  产品价格波动风险
在化肥用量零增长的整体目标下，未来传统化肥的增量需求有限，产品价格市场支撑力度较弱，存在较大波动风险。另外，伴随天然气供需平衡的恢复，液化天然气市场价格预期未来一段时间可能在低位运行，公司液化天然气业务仍面临着成本销价倒挂的风险。
4.  成本上涨风险
随着国家继续加大去产能措施，产能过剩仍较为严重的化肥行业将继续面临着成本上涨的风险。
针对上述风险，公司拟采取的对策和措施有：
1.  狠抓落实各项安全环保措施
高标准、严要求，管控好安全环保风险，打好污染防治攻坚战，抓住症结关键，大力推进安全环保标准化建设，坚持依法依规生产，坚决杜绝和防范各类事故发生，主动担当起民生和谐、环境保护的社会责任。
2.  强化内部管理
向管理要效益，以管理促发展。加强生产管理、成本管理，持续推进技术革新，不断夯实优势资产，确保公司生产装置安全、优质、高效、低耗、长周期、高负荷运行，实现降本增效。
3.  深化企业改革
着力解决企业内不适应外部形势、不利于市场竞争的各种突出矛盾和问题。
4.  坚持创新驱动
把发展基点放在创新上，实现传统产品的全面转型升级，加快形成以创新为主要引领和支撑的发展模式，把主业做好做精、做强做大，丰富产品结构，增强公司盈利能力。
5.  积极协调资源，化解外部风险
积极协调资源，努力化解原材料供应不均衡等外部风险，确保公司平稳发展。</t>
  </si>
  <si>
    <t>一、概述
2018 年是国家实施乡村振兴战略的第一年，农业供给侧结构改革持续推进，农业由增产导向转向提质导向，农业农村
现代化加快推进，化肥行业去产能效果明显。近年来，国家环保政策力度逐年加大，环保监督及巡视常态化，行业环保压力持续加大；化肥生产流通环节各项优惠政策陆续取消，随着弱势企业关停并转，为经受住考验的优势企业提供了可持续发展的空间。未来，化肥行业将紧紧围绕“乡村振兴战略规划（2018 - 2022）”，按照化肥产业转型升级和使用量零增长行动要求，调整产品结构，提升农化服务水平，为乡村振兴，农业强、农村美、农民富提供强大支撑。
报告期内，公司董事会和经营班子按照严格管理、规范运作的相关要求，持续推进“夯基础、严管理、谋发展”管理理念，全面落实“一二三”工作思路，即聚焦一个目标（巩固扭亏为盈翻身仗成果，力争各项工作再上新台阶）、围绕两个坚持（坚持质量发展、坚持效率提升）、打好三大战役（打好深化改革攻坚战、管理提升攻坚战、风险管控攻坚战），团结带领广大干部职工，聚焦安全生产、把握市场机遇、堵塞管理漏洞、防控经营风险，在逆势突围打赢 2017 年扭亏为盈翻身仗的基础上，2018 年企业发展势头持续向好、经营业绩大幅增长。
报告期内，公司实现营业收入 263,991.95 万元，同比增长 4.43%；实现归属于上市公司股东的净利润 21,959.70 万元，实现基本每股收益 0.3714 元。
报告期内，公司主要在以下几个方面开展工作：
1.以安全环保为先，HSSE 管理创佳绩。围绕公司年度 HSSE 工作部署，紧盯“三零五小”目标，以新的《安全生产管理制度》宣贯为抓手，进一步强化底线红线意识，落实生产经营单位安全主体责任；以开展全员危害识别为重点，做实风险分级管控和隐患排查治理，狠抓重大重大危险源、重点隐患的风险管控；以安全生产标准化为指引，夯实 HSSE 基础。
2.以强化管理为本，着力写好“管好管活”文章。围绕“管好”，强化工作部署，强化责任担当，强化督查问责。聚焦“管活”，加强基层调研，下沉管理重心，创新管理机制，优化管理体系，推出管理举措。一是制度建设夯管理基础；二是多管齐下促生产优化；三是加强管控保质量稳定；四是精细管理促降本减费。
3.以市场营销为重，多措并举创新创效。召开市场营销工作务虚会，把脉市场营销；各生产、销售单位树立“一盘棋”思想，优化产品结构，优化产能升级，下沉销售渠道，奋力开拓市场，把握市场机遇，提升产品盈利能力。
4.  以文化建设为魂，深化和谐企业建设。开展系列文化活动，彰显美丰文化气象；表彰美丰劳模，倡导正能量；开展职工技能比武，成立青年突击队；捐资助学圆寒门学子大学梦，捐献爱心肥料，彰显社会责任。
二、主营业务分析
1、概述
参见“经营情况讨论与分析”中的“一、概述”相关内容。
2、收入与成本
（1）营业收入构成
单位：元
2018 年 2017 年 同比增减
金额 占营业收入比重 金额 占营业收入比重
营业收入合计 2639919528.8 1 2528000405.91 1 0.0443
分行业
化学肥料制造业 1408737482.18 0.5336 1511137877.64 0.5978 -0.0642
天然气供应 431415747.85 0.1634 322858286.62 0.1277 0.0357
贸易及其他 799766298.77 0.303 694004241.65 0.2745 0.0285
分产品
尿素 614239042.27 0.2327 688948864.85 0.2725 -0.0398
复合肥 598274395.58 0.2266 688936434.55 0.2725 -0.0459
车用尿素 196224044.33 0.0743 133252578.24 0.0527 0.0216
天然气供应 431415747.85 0.1634 322858286.62 0.1277 0.0357
三聚氰胺 341272115.55 0.1293 312092746.24 0.1235 0.0058
其他产品及贸易 458494183.22 0.1737 381911495.41 0.1511 0.0226
分地区
国内销售 2561095714.26 0.9701 2448083173.98 0.9684 0.0017
国外销售 78823814.54 0.0299 79917231.93 0.0316 -0.0017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化学肥料制造业 1408737482.18 1068968237.72 0.2412 -0.0678 -0.0958 0.0235
天然气供应 431415747.85 375745166.86 0.129 0.3362 0.3084 0.0185
贸易及其他 799766298.77 495236738.94 0.3808 0.1524 0.1362 0.0089
分产品
尿素 614239042.27 400485584.99 0.348 -0.1084 -0.1961 0.0711
复合肥 598274395.58 521814354.42 0.1278 -0.1316 -0.1033 -0.0275
车用尿素 196224044.33 146668298.31 0.2525 0.4726 0.4372 0.0184
天然气供应 431415747.85 375745166.86 0.129 0.3362 0.3084 0.0185
三聚氰胺 341272115.55 186351782.04 0.4539 0.0935 0.1178 -0.0119
其他产品及贸易 458494183.22 308884956.9 0.3263 0.2005 0.1476 0.0311
分地区
国内销售 2561095714.26 1872309897.92 0.2689 0.0462 0.0229 0.0166
国外销售 78823814.54 67640245.6 0.1419 -0.0137 -0.0974 0.0796
公司主营业务数据统计口径在报告期发生调整的情况下，公司最近 1 年按报告期末口径调整后的主营业务数据
□  适用 √  不适用
（3）公司实物销售收入是否大于劳务收入
√  是 □  否
行业分类 项目 单位 2018 年 2017 年 同比增减
化肥主要产品 销售量 万吨 59.57 78.03 -0.2366
生产量 万吨 66.58 84.46 -0.2117
库存量 万吨 6.56 3.9 0.6821
化工主要产品 销售量 万吨 28.94 26.47 0.0933
生产量 万吨 28.87 26.55 0.0874
库存量 万吨 0.3 0.37 -0.1892
相关数据同比发生变动 30%以上的原因说明
√  适用 □  不适用
化肥产品库存量较上年同期增加68.21%，主要是本期公司根据生产经营情况在销售淡季适当储备。
（4）公司已签订的重大销售合同截至本报告期的履行情况
□  适用 √  不适用
（5）营业成本构成
行业和产品分类
单位：元
行业分类 项目 2018 年 2017 年 同比增减
金额 占营业成本比重 金额 占营业成本比重
化学肥料制造业 合计 1068968237.72 0.551 1182189584.65 0.6205 -0.0695
化学肥料制造业 原材料 794484107.45 0.4095 874279578.96 0.4589 -0.0494
化学肥料制造业 人工工资 78218703.91 0.0403 68766005.39 0.0361 0.0042
化学肥料制造业 折旧 64820549.22 0.0334 82660891.69 0.0434 -0.01
化学肥料制造业 能源 104678774.69 0.054 125296890.09 0.0658 -0.0118
化学肥料制造业 其他 26766102.45 0.0138 31186218.52 0.0164 -0.0026
天然气供应 合计 375745166.86 0.1937 287187479.41 0.1507 0.043
贸易及其他 合计 495236738.94 0.2553 435876918.23 0.2288 0.0265
单位：元
产品分类 项目 2018 年 2017 年 同比增减
金额 占营业成本比重 金额 占营业成本比重
化肥产品 合计 922299939.41 0.4754 1080134767.07 0.5669 -0.0915
化肥产品 原材料 675823840.55 0.3484 795237488.51 0.4174 -0.069
化肥产品 人工工资 59978936.28 0.0309 63302654.54 0.0332 -0.0023
化肥产品 折旧 58689786.03 0.0303 68594395.32 0.036 -0.0057
化肥产品 能源 103785711.5 0.0535 124568514.96 0.0654 -0.0119
化肥产品 其它 24021665.05 0.0124 28431713.74 0.0149 -0.0025
化工产品 合计 333020080.35 0.1717 268766386.06 0.1411 0.0306
化工产品 原材料 250317326.58 0.129 194891126.67 0.1023 0.0267
化工产品 人工工资 25343745.43 0.0131 11687280.63 0.0061 0.007
化工产品 折旧 15869086.55 0.0082 23546934.54 0.0124 -0.0042
化工产品 能源 33920822.47 0.0175 28886256.05 0.0152 0.0023
化工产品 其它 7569099.32 0.0039 9754788.17 0.0051 -0.0012
天然气供应 合计 375745166.86 0.1937 287187479.41 0.1507 0.043
其他产品及贸易 合计 308884956.9 0.1592 269165349.75 0.1413 0.0179
（6）报告期内合并范围是否发生变动
□  是 √  否
（7）公司报告期内业务、产品或服务发生重大变化或调整有关情况
□  适用 √  不适用
（8）主要销售客户和主要供应商情况
公司主要销售客户情况
前五名客户合计销售金额（元） 330751136.31
前五名客户合计销售金额占年度销售总额比例 0.1253
前五名客户销售额中关联方销售额占年度销售总额比例 0
公司前 5 大客户资料
序号 客户名称 销售额（元） 占年度销售总额比例
1 汉中天信源商贸有限公司 91692648.35 0.0347
2 湖南晶鑫进出口有限公司 76024002.76 0.0288
3 南昌桂嘉实业有限公司 60408594.1 0.0229
4 湖南中益坤贸易有限公司 52403097.01 0.0199
5 西昌市兄弟农业生产资料经营部 50222794.09 0.019
合计 -- 330751136.31 0.1253
主要客户其他情况说明
□  适用 √  不适用 公司主要供应商情况
前五名供应商合计采购金额（元） 1241212418.57
前五名供应商合计采购金额占年度采购总额比例 0.6076
前五名供应商采购额中关联方采购额占年度采购总额比例 0.4255
公司前 5 名供应商资料
序号 供应商名称 采购额（元） 占年度采购总额比例
1 中国石油化工股份有限公司西南油气分公司 560958651.03 0.2746
2 四川省天然气川东能源有限责任公司 308212086.39 0.1509
3 国网四川省电力公司德阳供电公司 154045080.67 0.0754
4 国网四川省电力公司绵阳市游仙供电分公司 130749525.94 0.064
5 德阳市旌能天然气有限公司 87247074.54 0.0427
合计 -- 1241212418.57 0.6076
主要供应商其他情况说明
□  适用 √  不适用
3、费用
单位：元
2018 年 2017 年 同比增减 重大变动说明
销售费用 116849441.77 127499713.11 -0.0835
管理费用 240350000.98 192563885.88 0.2482 主要是本期职工薪酬及修理费用较上年同期增加
财务费用 37994147.77 51635595.35 -0.2642 主要是公司压缩贷款规模，本期归还部分银行借款所致
研发费用 1653546.41 1886534.11 -0.1235
4、研发投入
√  适用 □  不适用
报告期内，公司继续致力技术研发、产品开发、知识产权管理和产业研究基地建设等工作，取得新成果。报告期内，公司申请发明专利2项、实用新型专利1项，公司新获授权专利4项，其中发明专利2项、实用新型专利2项。截止报告期末，公司累计拥有省级和国家行业协会以上鉴定成果13项、国家有效授权专利50项，荣获省部级科学技术进步奖8项。
技术研发方面。开展天然气制乙烯技术市场调研，与某研究所交流该技术研究开发情况，已完成中试方案编制，正评估
工程项目可行性；完成《0.3万吨/年液体肥装置项目建议书》编制，并自主开发液体肥生产工艺技术；编制完成《高阻隔膜、袋生产项目可行性研究报告》和《电子级氧化亚氮可行性研究报告（送审稿）》。
产品开发方面。完成液体肥、N\P双向缓释复合肥、加镁复合肥、花生肥、内涂膜袋、食品级FFS膜、乳白油包膜和超低温度油包膜等新产品的开发，并推向市场。
产业研究基地建设方面。按照国家工信部《关于加快我国包装产业转型发展的指导意见》，结合公司在包装板块的产业优势，探索实施“政校企”三方合作共建模式，拟与四川大学、射洪县人民政府、遂宁市科学技术局共建四川大学-四川美丰先进高分子材料产业研究基地（中心），开展新材料产业共性技术和关键技术研发，推动科技成果转化。目前，该共建项目已被四川省科技厅列入第四批省级科技项目。
公司研发投入情况
2018 年 2017 年 变动比例
研发人员数量（人） 97 97 0
研发人员数量占比 0.0406 0.0399 0.0007
研发投入金额（元） 1653546.41 1886534.11 -0.1235
研发投入占营业收入比例 0.0006 0.0007 -0.0001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2018 年 2017 年 同比增减
经营活动现金流入小计 2678036780.91 2463448901.66 0.0871
经营活动现金流出小计 2233754155.37 1909845542.47 0.1696
经营活动产生的现金流量净额 444282625.54 553603359.19 -0.1975
投资活动现金流入小计 7719772.33 11983026.59 -0.3558
投资活动现金流出小计 35542421.85 47766041.63 -0.2559
投资活动产生的现金流量净额 -27822649.52 -35783015.04 0.2225
筹资活动现金流入小计 350000000.0 705110868.45 -0.5036
筹资活动现金流出小计 787322063.85 1075058204.92 -0.2676
筹资活动产生的现金流量净额 -437322063.85 -369947336.47 -0.1821
现金及现金等价物净增加额 -21762711.37 147204657.67 -1.1478
相关数据同比发生重大变动的主要影响因素说明
□  适用 √  不适用
报告期内公司经营活动产生的现金净流量与本年度净利润存在重大差异的原因说明
□  适用 √  不适用
三、非主营业务分析
□  适用 √  不适用
四、资产及负债状况
1、资产构成重大变动情况
单位：元
2018 年末 2017 年末 比重增减 重大变动说明
金额 占总资产比例 金额 占总资产比例
货币资金 857078638.67 0.2066 878841350.04 0.2009 0.0057
应收账款 47467240.08 0.0114 42810465.98 0.0098 0.0016
存货 285806759.05 0.0689 198399925.25 0.0454 0.0235 主要是本期公司根据生产经营情况在销售淡季适当储备
投资性房地产 5225944.09 0.0013 4321323.47 0.001 0.0003
长期股权投资 39119744.32 0.0094 36441335.16 0.0083 0.0011
固定资产 2364983408.1 0.57 2580421030.49 0.59 -0.02
在建工程 3639840.79 0.0009 8409698.71 0.0019 -0.001
短期借款 275000000.0 0.0663 571000000.0 0.1306 -0.0643 主要是公司压缩贷款规模，本期归还部分银行短期借款所致
长期借款 395982633.41 0.0954 488347745.69 0.1117 -0.0163
2、以公允价值计量的资产和负债
□  适用 √  不适用
3、截至报告期末的资产权利受限情况
单位：元
项目 期末账面价值 受限原因
100万方/日天然气液化项目 488868686.43 经公司第八届董事会第二十五次会议审议通过，同意将阆中双瑞的部分资产（账面价值 1.32亿元）向建行进行追加抵押。抵押事项详见公司于2018年10月30日发布的《关于将阆中双瑞能源有限公司部分资产向银行进行追加抵押的公告》（公告编号2018-32）。截至报告期末，建行与阆中双瑞暂未办理抵押登记
：
手续，抵押合同暂未签署。低温储罐单独抵押给四川省天然气投资有限责任公司，详见第十一节、七、24、长期借款之描述。
长期股权投资 58726500.0 子公司四川双瑞以其持有的阆中双瑞55.93%股权质押借款，详见第十一节、七、16、短期借款之描述。
五、投资状况
1、总体情况
√  适用 □  不适用
报告期投资额（元） 上年同期投资额（元） 变动幅度
39119744.32 36441335.16 0.0735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四川美丰农资化工有限责任公司 子公司 销售化肥、复合肥、化工产品（不含化学危险品）、三聚氰胺、农 机、农具；生产（限分公司经营）、销售塑料编织袋、管材管件；仓储服务（不含危险品）；农业技术服务；商品进出口 贸易（国家禁止或限制经 营的品种除 外）。 100000000.0 272642637.68 144196239.23 1257044824.44 10981597.87 11172583.8
四川美丰实业有限公司 子公司 化学肥料、尿素、碳酸氢 铵、合成氨、复合（混）肥硝酸铵及化 工产品（不含危险化学品）的生产、销售 、100,000,000.00 217810241.72 216269732.5 860336.14 -7140974.01 -7182361.89
（限自产产 品），三聚氰胺、塑料编织袋、PVC 管材管件的生产、销售；国家经贸部门核定 的进出口业 务；房地产开发、销售、出租和管理自 建商品房及 配套设施；承接市政工程、建筑装饰工 程的施工，水电、冷暖气工程的安装、维修；物业管理服务；建筑策划；石灰、金属门窗的生 产、销售。
四川美丰化工科技有限责任公司 子公司 二氧化碳（压缩的）批发【仅限票据 交易】。蒸汽的销售。化工产品研发，化学肥料、尿 素、碳酸氢 铵、复合（混肥、硝酸铵及化工产品（不含危险化学 品）的生产，肥料销售，三聚氰胺、塑料编织袋、PVC管材管件的 生产、销售，国家经贸部 门核定的进出口业务，石 ）200,000,000.00 1457117287.53 478238750.85 896034927.62 173864485.19 147929617.2
灰、金属门窗的生产、销 售，脱盐水销售及燃气趸 售（不直接供应给燃气用 户）。（依法须经批准的项 目，经相关部门批准后方 可开展经营 活动）
四川美丰复合肥有限责任公司 子公司 复混合肥的 生产、销售及所需原材料 的进出口业 务，化肥销 售；农化服务（对化肥使用的指导）。（以上经营 范围国家限 制或禁止经 营的除外，需经有关部门 批准的，必须取得相关批 准后，按照批准的事项开 展生产经营 活动） 223371417.0 303953035.39 291146744.15 310282584.47 -15450581.79 -15777048.27
四川美丰天然气投资有限公司 子公司 天然气行业 投资；燃气趸售（不直接供应给燃气用 户）；新能源技术研究及 技术转让。（依法须经 批准的项目，经相关部门 批准后方可开展经营活 100000000.0 51345353.41 44247967.69 37899170.4 909045.53 968551.76
动）
四川美利丰贸易有限责任公司 子公司 销售：化肥、矿产品、建材及化工产品（不含危险 化学品）、机械设备、农业机械、五金交电及电子产 品、谷物、豆及薯类、其他农畜产品；仓储服务；货物进出口贸易（以上项目国家法律法规限制和禁止项目除 外）。 30000000.0 31169561.3 31226372.4 -2483.78 -2483.78
四川美丰加蓝环保科技有限责任公司 子公司 环保技术研 发、技术咨 询；销售环境污染防治专 用设备、化工产品及化学 试剂（不含危险化学品）、化肥；货物进出口及技术 进出口（国家法律、行政法规禁止的除 外，法律、行政法规限制 的取得许可 后方可经营）。 30000000.0 97686255.77 19228345.9 541182840.86 723888.52 -453379.61
四川美丰化肥有限责任公司 子公司 化肥生产、销售 80000000.0 86703006.41 86634239.9 5631068.0 621091.37 462953.93
四川双瑞能源有限公司 子公司 批发液化天 然气、液化石油气（仅限票 120000000.0 645785664.24 152329510.47 395139896.6 6502995.01 6403203.58
据交易，不得存放实物和 样品）（凭危险化学品经 营许可证在 有效期内经 营）。
报告期内取得和处置子公司的情况
□  适用 √  不适用
八、公司控制的结构化主体情况
□  适用 √  不适用
九、公司未来发展的展望
面对2019年，压力犹存、风险仍在，挑战更为艰巨，公司将继续坚持稳中求进、稳中求好、稳中求变的工作总基调，做
到促改革、谋转型、防风险，在安全生产、经营管理、技术创新、市场开拓、成本效益、节能降耗、企业文化、党的建设等方面抓出成绩、取得实效。
（一）2019年工作总体思路
以习近平新时代中国特色社会主义思想为指引，全面贯彻党的十九大精神，坚持“双百”美丰目标不动摇，坚持“管理、创新、发展”工作方针，全面风险防控、优化运行、开拓市场；坚守主业、加快转型，不断探索四川美丰可持续发展新路径，以优异成绩庆祝新中国成立70周年。
（二）2019年经营计划
主营业务收入和利润目标：营业收入25亿元以上；基本利润目标8,000万元，奋斗利润目标1.2亿元，保持同行业较好水平（上述经营目标并不代表公司对2019年度的盈利预测，请投资者注意风险。）
2019年将重点抓好以下工作：
1.筑牢一个根基，站在讲政治的高度持续抓好安全环保工作。
以实现本质安全环保为方向，以实现零事故、零伤害、零污染为目标，重点围绕加强全员安全风险识别大行动、安全隐患大消除、化工工艺安全大培训、环境保护大治理、安全标准化大建设开展工作，打造优良的HSSE工作业绩。
2.围绕两个加强：加强党的领导、加强制度体系建设。
一是加强党的领导。贯彻落实习近平总书记在全国国有企业党的建设工作会议上的讲话精神，认真落实两个“一以贯之”，紧密结合公司实情，健全党建工作体制机制，推动公司治理与党建工作深度融合。深入学习贯彻《中共中央关于党的政治建设的意见》《中国共产党重大事项请示报告条例》，坚持 “三重一大”集体决策制度。
二是加强制度体系建设。以内控制度修订为重点，修订完善部门职责，明确责任分工，建立健全制度体系，优化业务流程，完善监督机制，充分发挥内审机构的作用，增强经营行为的自我控制、自我约束，提高公司运作规范性和透明度；以建立制度建设长效机制为目标，全面清理现行制度，抓好制度“留废改立”；以健立制度建设考核评价体系为抓手，加强制度建设监督、检查、考评，力促制度落实落地，确保制度执行效果。
3.实施三个优化：优化成本管理、优化人力资源、优化考核机制。
一是优化成本管理。充分利用技术改造、合理化建议、QC攻关、修旧利废等方式，不断挖掘企业节能降耗潜力，实现产量、质量、消耗和节能减排的最优化；加强对投资、管理、采购、物流、销售、财务、税收、质量等各环节的成本管控，用好用足国家支持实体经济发展政策，促进降本减费取得实效。
二是优化人力资源。结合公司人力资源现状，理顺各岗位薪酬职级，规范绩效考核激励机制，编制出台薪酬管理体系实
施方案。推进人力资源管理制度建设，建立干部培养机制，规范干部储备、新入职员工和在职人员的教育培训体系。加强对
技术、营销、管理等各类急需人才的培养和引进，保障企业发展对人才的需求。完善用人机制，畅通人才晋升通道。
三是优化考核机制。围绕经济目标、薪酬、党建、安全环保、干部等方面，学习借鉴同行业先进做法，优化并推行以效益为中心的考核机制。继续推行党建考核、安全环保考核一票否决制。适当下放经营管理权，进一步激发二级单位干事创业活力和工作效率。
4.聚焦四项重点，推动公司可持续高质量发展。
一是聚焦转型发展，加快转型步伐。加强调研论证，重点在中央和国家产业政策上做文章谋发展、在中石化大发展中做文章谋发展、在主动融入地方经济建设中做文章谋发展；进一步坚持技术创新，尊重科技创造，通过科技研发、产品创新、成果转化等，提升产品附加值，提升企业核心竞争力，在做足主业的同时，探索转型发展路径，加快转型发展步伐。
二是聚焦企业改革，破解发展难题。在薪酬绩效、机构调整、信息化建设等领域坚定推行改革，夯基础，严管理，激活力，提效率，努力破解当前企业发展中的突出问题，创新工作方式方法，防控经营风险。
三是聚焦市场营销，实现扩销增利。树立美丰营销“一盘棋”思想，以扩销增利为目标，建立完善“以效益论英雄”“有为才有位”的绩效考核机制。加大营销创新，往市场深处着力，向网络终端用劲，进一步加强营销队伍建设，通过外招内培等方式，培养更多善于市场耕耘的行家里手、锻造更多善于市场开拓的精兵强将，建立一支能征善战的美丰营销铁军；研读中央产业政策，抢抓机遇，加强农化服务体系建设。
四是聚焦文化建设，彰显社会责任。推进落实各项福利政策，举办丰富多彩的企业文化活动，让广大职工共享企业改革发展成果，拥有更多获得感、幸福感；选树先进典型，评选红旗单位，弘扬劳模精神、工匠精神；持续推进捐资助学、绿化 ft川，彰显美丰社会责任。
（三）可能面临的风险
1.安全环保风险。公司所处行业为化学原料和化学制品制造业，面临较大的安全环保风险。
2.产品价格波动风险。在化肥用量零增长乃至负增长的政策环境下，未来传统化肥的增量需求有限，公司主营产品（尿素、复合肥）价格存在较大波动风险；液化天然气市场价格在一段时间内存在较大波动风险。
3.成本上涨风险。随着国家继续加大去产能措施，产能过剩仍较为严重的化肥行业将继续面临着成本上涨的风险。
4.天然气供应不均衡风险。“气荒”问题仍可能不同程度出现，公司尿素和液化天然气业务面临上游天然气供应不均衡的风险。
针对上述风险，公司拟采取的对策和措施有：
1.严格管控安全环保风险。坚持依法依规生产，严格管控安全环保风险，打好污染防治攻坚战，持续推进安全环保标准化建设，坚决杜绝和防范各类安全环保事故发生。
2.不断优化生产成本管理。向管理要效益，不断加强生产和成本管理，确保公司生产装置安全、优质、高效、低耗、长周期、高负荷运行，实现降本增效。
3.夯实主业提升盈利能力。向创新要效益，在做实做精传统主业的基础上，持续推进技术创新和产品结构优化；向市场要效益，发挥品牌优势，深耕细挖优势市场，努力拓展潜力市场，不断增强公司盈利能力。
4.加大资源供应协调力度。积极协调资源供应，着力化解天然气供应不均衡的风险，确保公司平稳发展。
十、接待调研、沟通、采访等活动情况
1、报告期内接待调研、沟通、采访等活动登记表
□  适用 √  不适用
公司报告期内未发生接待调研、沟通、采访等活动。</t>
  </si>
  <si>
    <t>002053</t>
  </si>
  <si>
    <t>云南盐化</t>
  </si>
  <si>
    <t>一、概述
2014年，公司面对增速放缓、下行压力增大、氯碱行业供求矛盾加剧的宏观经济形势和
经营环境，坚持“盐为基础、盐化结合、协调发展”的发展战略，按照“以产促销、以销定产，产销联动、双向促进”的原则。紧紧围绕年度各项生产、经营目标，坚持“稳增长、调结构、转观念、促发展”的工作思路，抓住生产经营的关键环节，努力实现深挖潜、严控制、增效益，圆满完成了年度目标任务。
2014年末，公司资产总额383,738.65万元， 较年初上升6.43%；归属于上市公司股东的所有者权益90,988.07万元，较年初上升6.53%；归属于上市公司股东的每股净资产4.896元，较年初上升6.53%。2014年，公司实现营业总收入187,745.12万元，较上年同期增长2.60%；营业利润4,857.56万元，较上年同期扭亏为盈，增长520.02%；利润总额5,003.09万元，较上年同期增长284.49%；归属于上市公司股东的净利润5,563.31万元，较上年同期增长48.99%。
二、主营业务分析
1、概述
公司主营业务为盐及其系列产品的开发、加工和销售，氯碱化工及其系列产品、化工产
品及其原料、合成树脂及塑料制品的生产和销售，电石的生产和销售，水力发电，2014年公司主营业务未发生重大变化。
报告期，公司实现营业收入187,745万元，较上年同期增加2.60%；其中：主营业务收入
182,085万元，较上年同期增加11.20%，占营业总收入的96.99%；实现利润总额5,003万元，较上年同期增长284.49%；归属于上市公司股东的净利润5,563万元，较上年同期增长48.99%。主要影响因素是：
（1）报告期，在低迷的市场环境下，公司加快推进食盐品种结构调整，通过对食盐市场进行细分，满足了消费者多层次的市场需求，培育了新的利润增长点，同时紧紧抓住生产装置的“安、稳、长、满、优”运行，针对关键环节和薄弱环节制定措施，优化生产组织管理，强化对标管理，有效地降低了主要产品生产成本，营业毛利额同比增加14,433万元、增长
28.76%，其中：食盐产品平均售价同比上升，可比单位销售成本同比降低，推动食盐毛利同比上升34.08%；公司控股55%子公司云南普阳煤化工有限责任公司，围绕2014年度控亏、减亏目标，以全面深化内部改革为突破口，产品质量和成本控制较上年有效提升，同比减亏3,323万元。
（2）报告期，氯碱产品价格同比降低幅度较大，其中：PVC降低6.53%，烧碱降低14.84%，液氯降低15.12%，导致氯碱产品毛利额同比亏损增加86.46%。
（3）报告期，期间费用同比增加15.70%，其中：销售费用同比增加8.73%，主要是公司食盐品种结构调整，市场促销费用增加；管理费用同比增加26.31%，主要是按企业会计准则在本期确认的内退人员薪酬增加，以及职工工资、社保费用、矿产资源有偿使用费等增加；财务费用同比增加7.25%，主要是借款增加、利率上升，导致利息支出增加。
（4）报告期资产减值损失同比增加652万元，增长121.34%，主要原因是期末应收账款余
额增加以及部分原材料可变现净值低于账面价值，导致坏账准备和原材料跌价损失增加。
公司回顾总结前期披露的发展战略和经营计划在报告期内的进展情况
2014年，公司销售盐产品（包括工业盐和食盐）111.16万吨，完成计划99万吨的112.28%；销售烧碱9.98万吨，完成计划9万吨的110.89%；销售聚氯乙烯6.92万吨，完成计划7万吨的
98.86%；实现营业收入18.77亿元，完成计划17亿元的110.41%，实现归属于公司股东净利同比增长48.99%。
公司实际经营业绩较曾公开披露过的本年度盈利预测低于或高于 20%以上的差异原因
□  适用 √  不适用
2、收入
说明
项目 2014年 2013年 同比增减情况
营业总收入 1877451171.18 1829934170.93 0.026
其中：主营业务收入 1820853095.34 1637476099.78 0.112
其他业务收入 56598075.84 192458071.15 -0.7059
（1）主营业务收入为公司盐硝产品、氯碱产品、电石和电的销售收入，报告期公司主营业
务收入比上年同期增长11.20%，主要是公司食盐业务收入增长27.43%。
（2）其他业务收入主要为销售大豆、大米等农产品贸易收入和销售材料、废旧物资等收入，报告期其他业务收入比上年同期降低70.59%，主要是公司着力于主营业务，减少了对贸易业务的投入。
公司实物销售收入是否大于劳务收入
√ 是 □ 否
行业分类 项目 单位 2014 年 2013 年 同比增减
食品行业 销售量 吨 396591.99 415047.72 -0.0445
生产量 吨 404713.51 406270.18 -0.0038
库存量 吨 87000.92 74780.82 0.1634
化工行业 销售量 吨 1052781.63 1048703.44 0.0039
生产量 吨 1232069.07 1291199.26 -0.0458
库存量 吨 70505.41 97861.71 -0.2795
电力行业 销售量 度 87773268 60177876 0.4586
生产量 度 87773268 60177876 0.4586
相关数据同比发生变动 30%以上的原因说明
√ 适用 □ 不适用
（1）公司按食品、化工、电力行业，分别统计主营业务产、销、存情况。
（2）电力行业产量和销量较上年同期增长45.86%，主要是2014年公司控股子公司文ft黄家坪水电开发有限责任公司发电装置所在地雨水量充足，发电量同比增加。
公司重大的在手订单情况
□  适用 √  不适用
公司报告期内产品或服务发生重大变化或调整有关情况
□  适用 √  不适用
公司主要销售客户情况
前五名客户合计销售金额（元） 363357434.59
前五名客户合计销售金额占年度销售总额比例 0.1935
公司前 5 大客户资料
√  适用 □  不适用
序号 客户名称 销售额（元） 占年度销售总额比例
1 客户 1 94067594.02 0.0501
2 客户 2 80497572.65 0.0429
3 客户 3 68428008.46 0.0364
4 客户 4 67380384.46 0.0359
5 客户 5 52983875.0 0.0282
合计 -- 363357434.59 0.1935
3、成本
行业分类
单位：元
行业分类 项目 2014 年 2013 年 同比增减
金额 占营业成本比重 金额 占营业成本比重
食品行业 主营业务成本 311813312.68 0.2532 269341957.81 0.2028 0.1577
化工行业 主营业务成本 866318553.68 0.7037 874712830.76 0.6587 -0.0096
电力行业 主营业务成本 7524147.14 0.0061 6965077.81 0.0052 0.0803
产品分类
单位：元
产品分类 项目 2014 年 2013 年 同比增减
金额 占营业成本比重 金额 占营业成本比重
盐硝产品 主营业务成本 525666006.51 0.4269 491476657.0 0.3701 0.0696
氯碱产品 主营业务成本 650575250.2 0.5284 651866657.85 0.4908 -0.002
电石 主营业务成本 1890609.65 0.0015 711473.72 0.0005 1.6573
电 主营业务成本 7524147.14 0.0061 6965077.81 0.0052 0.0803
说明
公司生产成本主要由直接材料、直接人工、制造费用等构成，各类成本占生产成本的比重如
下：
项   目 直接材料占比% 直接人工占比% 制造费用占比%
2014年 盐硝产品 0.7761 0.0709 0.153
氯碱产品 0.8209 0.0418 0.1373
电石 0.8969 0.0404 0.0627
电 0.0235 0.1205 0.856
2013年 盐硝产品 0.8013 0.0591 0.1396
氯碱产品 0.8242 0.0399 0.1359
电石 0.8874 0.0352 0.0774
电 0.0284 0.1068 0.8648
公司主要供应商情况
前五名供应商合计采购金额（元） 395669847.8
前五名供应商合计采购金额占年度采购总额比例 0.4806
公司前 5 名供应商资料
√  适用 □  不适用
序号 供应商名称 采购额（元） 占年度采购总额比例
1 供应商 1 225923878.31 0.2745
2 供应商 2 52457676.1 0.0637
3 供应商 3 49302213.18 0.0599
4 供应商 4 34448581.15 0.0418
5 供应商 5 33537499.06 0.0407
合计 -- 395669847.8 0.4806
4、费用
项目 2014年度 2013年度 同比增减（%）
销售费用 209343333.12 192542009.52 0.0873
管理费用 253335556.91 200573149.77 0.2631
财务费用 99718617.35 92979035.6 0.0725
所得税费用 16247509.96 15602328.42 0.0414
变动主要原因：
2014年管理费用253,335,556.91元，较上年同期增长26.31%，主要是按企业会计准则在本期确认的内退人员薪酬增加，以及职工工资、社保费用、矿产资源有偿使用费等增加。
5、研发支出
项目 2014年 2013年 同比增减（%）
研究与开发费用（元） 1318908.59 519057.92 1.541
占年末净资产的比例（%） 0.0014 0.0006 0.0008
占营业收入的比例（%） 0.0007 0.0003 0.0004
研究与开发费用较上年同期增长154.10%，主要原因是公司加大了新产品研发工作力度，
研发费用支出增加。
（1）报告期公司开展了包括调味盐、ft珍调味盐、鸡汁调味盐、蒜香调味盐、椒盐等调味盐新产品的研究开发工作，目前新品种盐产品的开发工作已基本完成。
（2）报告期公司与昆明理工大学合作，共同研究开发含盐漱口水产品，目前研究工作已经完成。
（3）报告期公司获得一项发明专利：一种离子膜制碱用盐水中微量Fe（CN）64-离子的去除方法（专利号：ZL201110389283.X）。
调味盐等多品种盐新产品的开发，进一步丰富了公司的盐产品结构；含盐漱口水以及前期的果蔬洗涤盐、沐浴盐乳液和洗发盐乳液等日化新产品的开发生产，可进一步丰富公司的日化产品结构，并以此为契机，提升公司日化产品的形象和销量，培育新的利润增长点。
6、现金流
单位：元
项目 2014 年 2013 年 同比增减
经营活动现金流入小计 1442846864.42 1692815083.49 -0.1477
经营活动现金流出小计 1188432674.49 1485132946.16 -0.1998
经营活动产生的现金流量净额 254414189.93 207682137.33 0.225
投资活动现金流入小计 18323831.0 87100025.53 -0.7896
投资活动现金流出小计 180016209.97 448113805.5 -0.5983
投资活动产生的现金流量净额 -161692378.97 -361013779.97 -0.5521
筹资活动现金流入小计 1031634000.0 796243773.17 0.2956
筹资活动现金流出小计 1103585651.01 597732664.12 0.8463
筹资活动产生的现金流量净额 -71951651.01 198511109.05 -1.3625
现金及现金等价物净增加额 20770159.95 45179466.41 -0.5403
相关数据同比发生变动 30%以上的原因说明
√ 适用 □ 不适用
（1）投资活动现金流入小计较上年同期降低78.96%，主要原因是上年公司收到安宁市连然街道办事处退还的土地预付款3,000万元以及天塑公司整体资产转让款项3,729万元。
（2）投资活动现金流出小计较上年同期降低59.83%，投资活动产生的现金流量净支出较上年同期降低55.21%，主要原因是购建固定资产支付的现金减少。
（3）筹资活动现金流出小计较上年同期上升84.63%，筹资活动产生的现金流量净额较上
年同期降低136.25%，主要原因是偿还债务支付的现金同比增加。
（4）现金及现金等价物净增加额较上年同期降低54.03%，主要原因是偿还到期借款规模同比增长。
报告期内公司经营活动的现金流量与本年度净利润存在重大差异的原因说明
□ 适用 √ 不适用
三、主营业务构成情况
单位：元
营业收入 营业成本 毛利率 营业收入比上年同期增减 营业成本比上年同期增减 毛利率比上年同期增减
分行业
食品 944765014.25 311813312.68 0.67 0.2743 0.1577 0.0333
化工 858989203.09 866318553.68 -0.0085 -0.0292 -0.0096 -0.02
电力 17098878.0 7524147.14 0.56 0.525 0.0803 0.1812
分产品
盐硝产品 1195068914.3 525666006.51 0.5601 0.1986 0.0696 0.053
氯碱产品 606874526.89 650575250.2 -0.072 -0.0343 -0.002 -0.0347
电石 1810776.15 1890609.65 -0.0441 1.3087 1.6573 -0.137
电 17098878.0 7524147.14 0.56 0.525 0.0803 0.1812
分地区
省内 1606462331.3 1016149093.94 0.3675 0.1363 0.0235 0.0698
省外 214390764.04 169506919.56 0.2094 -0.0418 0.0715 -0.0835
公司主营业务数据统计口径在报告期发生调整的情况下，公司最近 1 年按报告期末口径调整后的主营业务数据
□ 适用 √ 不适用
四、资产、负债状况分析
1、资产项目重大变动情况
单位：元
2014 年末 2013 年末 比重增减 重大变动说明
金额 占总资产比例 金额 占总资产比例
货币资金 304,344,281.84 0.0793 262212417.17 0.0727 0.0066
应收账款 59117927.71 0.0154 31197606.47 0.0087 0.0067
存货 219816903.6 0.0573 224060360.58 0.0621 -0.0048
5
投资性房地产 2702046.08 0.0007 3056942.84 0.0008 -0.0001
长期股权投资 5179143.0 0.0013 6706675.67 0.0019 -0.0006
固定资产 1,666,512,466.87 0.4343 1,764,230,744.94 0.4893 -0.055
在建工程 980,893,687.19 0.2556 766682308.04 0.2126 0.043
2、负债项目重大变动情况
单位：元
2014 年 2013 年 比重增减 重大变动说明
金额 占总资产比例 金额 占总资产比例
短期借款 684,000,000.00 0.1782 390000000.0 0.1082 0.07 本期流动资金借款增加
长期借款 922,205,654.01 0.2403 1,241,142,555.96 0.3442 -0.1039 长期借款中一年内到期的部分转移到一年内到期的非流动负债
其他应付款 126,542,736.77 0.033 226667590.39 0.0629 -0.0299 本期公司归还云天化集团短期融资资金借款 1 亿元
一年内到期非流动负债 405,521,539.52 0.1057 195079440.25 0.0541 0.0516 长期借款中一年内到期的部分增加
3、以公允价值计量的资产和负债
□ 适用 √ 不适用
五、核心竞争力分析
（1）资源优势
公司已控制了云南省主要的盐业生产资源，取得了制盐生产方面的优势。公司拥有云南省盐资源储量最大、生产成本最优的四个盐矿——昆明盐矿、一平浪盐矿、乔后盐矿和普洱制盐分公司，在省内盐资源方面拥有绝对优势和生产成本优势。
（2）产销一体化优势
云南是全国率先实现产销一体化盐业经营模式的地区之一，公司是云南省唯一的具有食盐生产、批发许可证的企业。公司在云南省拥有15家销售分公司、21家配送中心、5个经营网点。产销一体化的经营模式使公司能够有效计划和控制从生产到销售的各个环节，解决了产销之间的矛盾，完善了产、销、服务体系，从而有利于提高经营效益。
（3）技术优势
目前，我国井矿盐生产一般采用四效真空蒸发制盐工艺。按照国家发展和改革委员会针
对制盐行业进行结构调整要求，我国真空制盐装置将向大型化、五效蒸发工艺发展。公司精制盐主要生产装置采用盐硝联产真空制盐——五效蒸发工艺技术，与四效蒸发工艺比较，能够多一次利用蒸汽，是目前国际上先进的制盐生产技术。五效真空制盐装置具有提高资源利用效率、节约能源、减少排放等特点。
公司的烧碱生产技术采用离子膜法高电流密度膜极距电解技术，是目前国际上最先进的生产技术，具有产品纯度高、质量好、能耗低、无污染等优点。聚氯乙烯生产采用了聚合优化控制工艺，该工艺处于国内领先水平。同时，还配套使用了干法乙炔生产、电石渣浆回收乙炔、氯乙烯变压吸附、盐酸脱吸、低汞触媒应用与汞回收、聚氯乙烯聚合母液处理等行业中较为先进的生产技术。
（4）产品研发优势
公司技术中心被认定为“云南省省级企业技术中心”， 产品研发由原来单一的食用加碘盐向日化盐、功能盐迈进，进一步丰富了公司的产品结构。公司已经开发出了包括绿色食品食用盐、绿色食品低钠盐、绿色食品螺旋藻植物碘盐、海藻碘盐和健康平衡盐等多个品种的食盐产品。在日化盐方面，公司已经开发出了沐浴盐、足浴盐、洗发盐、洗手盐、洁面盐和果蔬洗涤盐等多个新产品。多品种盐和日化盐的开发，使得盐产品的附加值得以提高，有助于提高公司的经济效益和产品的竞争力。
（5）盐碱结合优势
公司秉承“盐为基础，盐化结合，协调发展”的产业发展战略，盐碱结合的经营模式，不仅使得公司氯碱产品所需工业盐的供给内部化，还进一步提高了公司工业盐的产量和消耗量，降低氯碱产品的单位成本，使公司的氯碱产品具备一定的成本优势。
（6）品牌优势
公司通过严格生产管理和质量管理、完善客户服务等措施，在多年的生产经营过程中，积累了众多优质客户；同时，公司还坚决贯彻国家关于食盐的政策法规，履行了保障人民生活基本需求、维护人民身体健康的社会责任。因此，公司的产品得到了市场和社会的认可，树立了良好的品牌形象。公司拥有的“白象牌”商标和“红雲HONGYUN及图”商标，被云南省工商行政管理局认定为“云南省著名商标”。
六、投资状况分析
1、对外股权投资情况
（1）对外投资情况
√  适用 □  不适用
对外投资情况
报告期投资额（元） 上年同期投资额（元） 变动幅度
42000000.0 55000000.0 -0.2364
被投资公司情况
公司名称 主要业务 上市公司占被投资公司权益比例
云南天冶化工有限公司 电石、石灰、石灰石；烧碱及其后加产品；液氯、盐酸、次氯酸钠、氯化钙、三氯化铁、氯乙烯单体、聚氯乙烯及其后加工产品；其他有机及精细氯产品；电石渣水泥的生产及销售 0.7
（2）持有金融企业股权情况
√  适用 □  不适用
公司名称 公司类别 最初投资成本（元） 期初持股数量（股 期初持股）  比例 期末持股数量（股 期末持股）  比例 期末账面值（元） 报告期损益（元） 会计核算科目 股份来源
云南云天化集团财务有限公司 其他 30,000,000.00 30000000 0.05 30000000 0.05 30,000,000.00 38,274,958.15 可供出售金融资产 自有资金
合计 30,000,000.00 30000000 -- 30000000 -- 30,000,000.00 38,274,958.15 -- --
（3）证券投资情况
□  适用 √  不适用
公司报告期不存在证券投资。
（4）持有其他上市公司股权情况的说明
□  适用 √  不适用
公司报告期未持有其他上市公司股权。
2、委托理财、衍生品投资和委托贷款情况
（1）委托理财情况
□  适用 √  不适用
公司报告期不存在委托理财。
（2）衍生品投资情况
□  适用 √  不适用
公司报告期不存在衍生品投资。
（3）委托贷款情况
√  适用 □  不适用
单位：万元
贷款对象 是否关联方 贷款金额 贷款利率 担保人或抵押物 贷款对象资金用途
云南普阳煤化工有限责任公司 是 7838 用于生产经营活动
文ft黄家坪水电开发有限责任公司 是 1000 用于归还银行贷款
勐腊天勐对外经济贸易有限责任公司 是 147 用于生产经营活动
合计 -- 8985 -- -- --
展期、逾期或诉讼事项（如有） 无
展期、逾期或诉讼事项等风险的应对措施（如有） 无
委托贷款审批董事会公告披露日期（如有) 2013 年 08 月 22 日
2013 年 08 月 22 日
2013 年 11 月 21 日
委托贷款审批股东会公告披露日期（如有)
3、募集资金使用情况
□  适用 √  不适用
公司报告期无募集资金使用情况。
4、主要子公司、参股公司分析
√  适用 □  不适用
主要子公司、参股公司情况
单位：元
公司名称 公司类型 所处行业 主要产品或服务 注册资本 总资产 净资产 营业收入 营业利润 净利润
云南天聚化工有限公司 子公司 化工批发 聚氯乙烯销售 82,000,000.00 83,087,206.27 82,417,678.12 2,582,469.49 1,936,852.12
云南天冶化工有限公司 子公司 其他基础化学原材料制造 氯碱系列产品 360,000,000.00 1,116,276,083.32 340,899,891.47 5500.0 -3,914,816.89 -3,791,428.38
云南普阳煤化工有限责任公司 子公司 其他基础化学原材料制造 电石生产销售 100,000,000.00 364,346,371.83 -98,490,487.64 155,886,312.82 -46,843,522.46 -45,219,529.36
文ft黄家坪水电开发有 子公司 水力发电 水力发电 50,000,000.00 166,162,292.58 24,514,945.04 17,098,878.00 938442.35 938404.2
限责任公司
勐腊天勐对外经济贸易有限责任公司 参股公司 货物（技术）进出口贸易 盐产品的生产销售 19,000,000.00 17,683,780.91 6,462,128.36 3,089,299.22 -2,684,714.06 -2,681,206.89
云南聚通实业有限公司 参股公司 其他基础化学原材料制造 PVC 管材 10,000,000.00 6,807,433.57 6,709,000.35 99113.92 -712418.91 -712470.98
云南云天化联合商务有限公司 参股公司 肥料原料批发 肥料，肥料原料，石化产品，磷化工，农产品林产品 100,000,000.00， 6,403,949,081.77 369,470,799.11 27,653,357,151.60 42,142,597.49 28,349,537.33
云南云天化集团财务有限公司 参股公司 金融服务 融资服务 600,000,000.00 2,720,053,547.75 642,712,680.43 84,549,824.30 51,068,628.26 38,274,958.15
主要子公司、参股公司情况说明
云南天聚化工有限公司成立于2006年12月26日，注册地址：云南省宣威市，注册资本26,000万元，2008年12月12日该公司由有限责任公司变更为一人有限责任公司，注册资本变更为8,200万元。经营范围：聚氯乙烯销售，本公司持有该公司100%的股份。该公司原拟建项目受国家产业政策调整及诸多外部因素影响，项目无实质进展。报告期，该公司对云南普阳煤化工有限责任公司的委托贷款利息收入减去工资、办公费等费用后盈利194万元，较上年减利27万元。
云南天冶化工有限公司成立于2009年1月15日，注册地址为文ft县马塘镇甲马石，原注册资本10,000万元，2014年注册资本增至36,000万元。经营范围：电石、石灰、石灰石,烧碱及其后加工产品，液氯、盐酸、次氯酸钠、氯化钙、三氯化铁、氯乙烯单体、聚氯乙烯及其后加工产品，其他有机及精细氯产品，电石渣水泥的生产及销售。本公司持有该公司70%的股份。该公司氯碱建设项目先后被列为云南省2009年、
2010年“三个一百”新开工重点建设项目，2011年、2012年“三个一百”在建重点建设项目。该公司建设项目于2011年4月11日获得中国银行文ft州分行5.4亿元授信额度贷款，截止2013年末5.4亿元贷款已全部到位，报告期已按合同约定偿还本金3,000万元。截至报告期末累计共获得各级政府补助3,630万元。报告期该项目完成投资26,725万元，累计完成投资110,050万元。报告期该公司建设期间费用形成亏损379万元，较上年减亏109万元。
云南普阳煤化工有限责任公司成立于2005年10月，注册资本10,000万元，公司经营范围：电石、型焦、聚氯乙烯、烧碱、石料、石灰的生产和销售，本公司持有该公司55%的股份。报告期，该公司围绕2014年度控亏、减亏目标，以全面深化内部改革为突破口，产品质量和成本控制较上年有效提升，共生产电石5.76万吨，亏损4,522万元，较上年减亏3,323万元。
文ft黄家坪水电开发有限责任公司成立于2006年4月19日，注册地址为麻栗坡县马街乡黄家坪村，注册资本5,000万元。公司经营范围：水力发电，本公司持有该公司52%的股份。该公司2014年全年发电量8,777万度，盈利94万元，较上年扭亏为盈，增利614万元。
勐腊天勐对外经济贸易有限责任公司成立于2008年12月11日，注册地址为勐腊县城北路348号，注册资本1,900万元。公司经营范围：货物（技术）进出口贸易、盐产品生产和销售，本公司持有该公司49%的股份。报告期由于该公司在老挝投资的全资子公司乌多姆塞盐业有限公司食盐产品，受老挝市场消费习惯、市场竞争激烈等因素影响，经营业绩不佳。报告期该公司亏损268万元，较上年减亏6万元。
云南聚通实业有限公司成立于2010年9月17日，注册地址为昆明市环城西路611-613号A幢12层5号，注
册资本1,000万元。公司经营范围：聚氯乙烯、聚乙烯管材设计、制造、安装；合成树脂、化工产品、金属管道的销售；矿ft设备的安装、销售；仪器仪表的销售；建筑工程施工；房地产咨询服务；项目投资及对所投资的项目进行管理。本公司持有该公司30%的股份。报告期该公司项目征地等工作仍无实质进展，开展多种经营实现销售收入10万元，全年亏损71万元，较上年增亏46万元。
云南四方化工有限公司成立于2005年12月，注册资本1,000万元，本公司持有该公司24.80%的股份，该公司受所服务的工业园区项目无实质性进展的影响，工作处于停滞状态。公司已对该项投资全额计提减值准备。
云南云天化联合商务有限公司成立于2003年12月，注册资本10,000万元，公司经营范围：国际贸易；国际经济技术合作；国内贸易、物资供销；化肥进出口经营；贵金属经营；经济技术咨询服务；国际货运代理，货运代理；农产品贸易；化肥国内贸易；煤炭零售经营；石油焦、预包装食品兼散装食品的销售、燃料油、柴油、生物柴油、沥青、木材原木、木片、木制品、橡胶、非药品类易制毒化学品的销售；危险化学品批发。本公司持有该公司3.4%的股份，该公司2014年实现归属于母公司的净利润2,835万元(未经审计)。
云南云天化集团财务有限公司成立于2013年10月，注册地址为云南省昆明市滇池路1417号2号楼3楼，注册资本60,000万元，是经中国银监会核准，为企业集团提供金融服务的非银行金融机构。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本公司持有该公司5%的股份，该公司2014年实现净利润3,827万元。
报告期内取得和处置子公司的情况
□ 适用 √ 不适用
5、非募集资金投资的重大项目情况
√ 适用 □ 不适用
单位：万元
项目名称 计划投资总额 本报告期投入金额 截至报告期末累计实际投入金额 项目进度 项目收益情况 披露日期（如有） 披露索引（如有）
云南天冶化工有限公司文ft氧化铝配套建设氯碱项目 93483.16 26725 110050 0.96 2014 年项目处于建设期，年末进入试车调试阶段 2015 年1月 28 日 《关于云南天冶化工有限公司文ft氧化铝配套建设氯碱项目一期工程全线投料试车的公告》（公告编号：2015-001）
合计 93483.16 26725 110050 -- -- -- --
七、公司控制的特殊目的主体情况
□ 适用 √ 不适用
八、公司未来发展的展望
（一）公司所处行业的发展趋势及公司面临的市场竞争格局
1、盐业发展趋势
盐是人民生活的必需品，也是化学工业的基础原料，广泛应用于其他行业属资源性产业，在国民经济中占有重要地位。近年来由于两碱及其它下游行业需求的快速增长，拉动我国制盐工业迅速发展，制盐工业的规模和集约化经营水平、技术与装备水平、产品结构、劳动生产率以及产业集中度等都得到较大程度的改善和提高。制盐行业未来将加快转变经济发展方式，发挥区域优势，合理产业布局，优化资源配置，形成若干具有核心竞争力的大型盐业企业集团；依托大型制盐企业集团建立稳定有效的食盐供应体系；通过技术创新和结构优化，以盐的终端产品为目标，延长产业链，调整产品结构，开发高附加值产品，提升行业的整体效益；提高资源的综合利用率，促进盐、盐化工等的共同发展，增强行业综合实力；引进循环经济发展模式，实现盐业资源的合理开发和综合利用，有效满足国民经济和社会发展需要。
2、氯碱行业发展趋势
氯碱行业产品广泛应用于工业生产的各个领域，与国民经济的发展密切相关。近年来我国氯碱行业发展迅速，烧碱和PVC产量都居世界首位。在我国经济仍将保持平稳较快发展的背景下，以氧化铝为代表的烧碱下游行业和以型材、管材为代表的PVC下游行业不断发展，氯碱行业下游需求仍将保持一定的增速。我国氯碱行业未来将实现由单纯扩大产能的粗放型发展向精细化、高附加值和节约资源、环境友好型发展的转变；与此同时，通过与石油化工、新型煤化工和生物化工相结合，延伸产品链，拓宽发展空间，实现氯碱产业结构优化升级与可持续发展。
3、面临的市场竞争格局
公司工业盐产品目前的竞争对手主要来自四川、重庆和湖南的一些大型制盐企业；公司烧碱产品目前主要面临四川、贵州以及省内一些氯碱企业的竞争；公司PVC产品面临来自国内和国际两方面的竞争。由于近年来国内氯碱行业和制盐行业产能的快速增长，公司正面临日趋激烈的市场竞争格局。
（二）公司发展战略和发展思路
公司秉承“盐为基础，盐化结合，协调发展”的产业发展战略，以创新为驱动，提高科学发展水平，降低生产成本、优化产品结构，以夯实打牢盐业基础，为公司的发展提供稳定的现金流和利润来源；致力于健全完善氯碱产业链，以获取稳定低廉的原材料与动力供应、努力实现公司氯碱产业的差异化与可持续发展，培育成本领先优势；同时通过全面提高公司的经营管理水平、加强人力资源的培养、加大技改和新产品的研发投入等多种措施，力争把云南盐化打造成具有一定竞争能力和抗风险能力的中国优秀盐化工企业。
（三）公司2015年的经营计划和主要目标
预计2015年公司合并口径，销售盐产品109万吨（包括食盐和工业盐）、烧碱7.5万吨、聚氯乙烯7.3万吨；预计实现营业收入18.57亿元。
上述经营计划与目标并不代表公司对2015年度的盈利预测，能否实现取决于市场状况变化、经营团队的努力程度等多种因素，存在不确定性，请投资者特别注意。
（四）公司实现未来发展战略所需的资金需求、使用计划及资金来源情况
预计公司（含控股子公司）2015年投资总额约5.19亿元。公司将根据自身发展状况及实际资金需求，结合公司具体财务状况，合理利用各种融资方式，确保未来发展的资金需求。
（五）面临的风险与应对措施
1、面临的主要风险
（一）产业政策风险
国务院1994年决定实行食盐专营政策。1996年，《食盐专营办法》正式出台，明确对食盐生产和运销实行专营。由于现阶段我国对食用盐实行专营政策，公司食盐产品的价格和市场份额相对比较稳定，有利于公司获得稳定的利润，但如果将来我国食盐专营政策发生变化，公司食盐业务将面临因政策变化而导致市场竞争的风险。
（二）宏观经济的周期性风险
盐化工行业与经济周期的相关性比较明显，产品运用涉及国民经济的多种行业。宏观经济的不确定性和下行风险，可能对公司经营的景气度构成不利影响，从而影响公司的盈利能力。
（三）原材料和能源的供应及价格风险
电力价格一直是制约和影响氯碱企业竞争力的主要因素，电力成本占烧碱生产成本的
60%左右。电石生产是高载能产业，电力占电石生产成本的50%，而电石成本在PVC生产成本中占有60%左右的比重。因此，如果原材料价格上调或者能源不能保证供应，将引起公司生产成本的上升，进而影响公司的经营业绩。
（四）市场和经营风险
氯碱行业总体产能过剩，聚氯乙烯下游需求受房地产调控政策影响，预计短期内市场难以回暖，市场竞争激烈、产品价格上涨空间有限；工业盐的市场景气度主要取决于“两碱”的市场需求，“两碱”企业开工率的高低主导工业盐的销量和价格，从而影响公司制盐装置的产能利用率，给公司经营效益的提升带来较大压力。
（五）安全环保风险
公司氯碱化工产品涉及氯气、氢气、氯化氢、烧碱、盐酸、硫酸等易燃易爆和有毒有害物质，在生产过程中也产生一定量的废水、废气、废渣及噪声。尽管目前公司已建立了一整套环境保护制度，以处理并防止污染环境的意外事故发生。但随着国家对安全环保、节能减排的要求不断提高，公司未来仍将面临一定的安全环保风险。
（六）食品安全风险
食盐，作为公司主要产品之一，是生活必需品。国家对食盐这种生活必需品的安全非常重视，如果公司在生产过程中不能严格执行相关卫生要求，或由于职工违章操作等原因难以保证产品质量和卫生，将极大地影响公司形象和消费者身体健康，公司食盐产品存在一定的卫生安全风险。此外，盐还是重要的化工基本原料，两碱用盐及小工业盐具有一定危害性，一旦出现两碱用盐或小工业盐与食盐混淆的情况，则会引发公共卫生安全问题。
（七）财务风险
公司的资产负债率逐年上升，流动比率与速动比率呈现逐年降低趋势，公司存在一定的偿债压力，对货币政策信贷规模敏感。
2、主要应对措施
（1）全面推进内部改革深化，以改革破解企业发展难题。一是要密切关注国家盐业体制改革的动向，加强政策研究，认真分析公司的优势和劣势、机会和威胁，积极应对挑战。二是以公司效益为目标，最大限度激发企业内部合力。三是要进一步完善公司绩效管理体系，把绩效管理体系重点放在提升企业盈利能力方面，做到效率优先、兼顾公平。
（2）优化生产组织，不断提升生产效率和效益。按照“生产倒逼市场，市场倒逼生产”的原则，以满足市场需求为基础，优化生产组织和运行、管理，强化生产的柔性和弹性。既要对生产装置的优化运行进行细分，制定措施，确保装置运行效率。也要围绕采购、生产、
包装、仓储、调运等产品制造过程的关键环节，从机构、人员入手，不断优化生产组织模式，
充分发挥产运销之间的协同效应，确保生产装置“安、稳、长、满、优”运行。
（3）以市场为主导，转变观念，提升营销、服务能力。一是要按市场化运行的需求，优化营销模式。将分公司工作重点转移到渠道管理和客户服务上来，不断提升服务水平，确保公司对市场渠道的把控。建立健全食盐市场化营销的绩效激励机制，激活每一个干部员工的积极性和创造力。二是要要以云南省减盐预防高血压活动为契机，最大限度的推动新产品的宣传力度和推广力度，引导消费。三是要要积极做好渠道建设工作，特别是要重点推进“白象牌”食盐的宣传和推广。四是强化物流管理。物流费用以费率管控为重点，形成物流部与分公司协同控制的方式。加强对乡镇网点的配送服务，以优质的配送服务，提升客户的占有率和满意度。
（4）夯实基础，提升管理水平。一是要继续全面落实预算化管理为龙头的要求，围绕深挖潜、节费用、严控制、增效益的目标，针对薄弱环节，真正把深挖潜、节费用落到实处。二是推进依法治企，强化制度建设，规范生产经营行为。三是要提高设备管理水平。要进一步强化设备管理意识，强化设备管理基础、巡检制度、计划检修等一系列规章制度的执行力度，为装置“安稳长满优”运行奠定坚实的基础。四是强化质量管理，提升产品质量。
（5）进一步推进产品的研发和升级换代工作。盐产品以提高产品的附加值、实现公司产品的系列化和功能化为目标，加大对具有健康概念的多品种盐产品的研究开发力度，以提升公司竞争力，进一步丰富公司盐产品结构。同时也要积极探索，不断优化和调整氯碱产品结构、延伸氯碱产品产业链。
（6）夯实安全环保基础，筑牢安全环保防线。以技术革新为手段，促进公司节能减排工作和技术管理工作上台阶。要紧紧围绕公司安全环保、节能减排中存在的突出问题，通过技术改革、技术创新等，实现安全环保、节能减排指标达标。
九、董事会、监事会对会计师事务所本报告期“非标准审计报告”的说明
□  适用 √  不适用
十、与上年度财务报告相比，会计政策、会计估计和核算方法发生变化的情况说明
√  适用 □  不适用
经公司董事会同意，根据财政部的规定，公司自 2014  年 7  月 1  日起开始执行新修订的八项会计准
则和于 2014  年 7  月 23  日修订的《企业会计准则—基本准则》等具体准则。上述会计政策的变更对本公司报告期财务报表项目的确认和计量产生影响如下：
1、根据《企业会计准则第 2  号—长期股权投资》,公司对持有的不具有控制、共同控制、重大影响,且其公允价值不能可靠计量的股权投资,作为按成本计量的可供出售金融资产进行核算,不作为长期股权投资核算,并对其采用追溯调整法进行调整。调整项目见下表：
被投资单位 报表项目 2013年12月31日 2013年1月1日
调整前金额 调整后金额 调整前金额 调整后金额
云南云天化联合商务有限公司 长期股权投资 1700000.0 1700000.0
可供出售金融资产 1700000.0 1700000.0
云南四方化工有限公司 长期股权投资-成本 2480000.0 2480000.0
长期股权投资-减值准 2480000.0 2480000.0
备
可供出售金融资产-成本 2480000.0 2480000.0
可供出售金融资产-减值准备 2480000.0 2480000.0
云南云天化集团财务有限公司 长期股权投资 30000000.0
可供出售金融资产 30000000.0
2、公司根据《企业会计准则第 30  号——财务报表列报》（修订）对公司的财务报表格式进行了更
改，并对年初数采用追溯调整法进行调整列报。
十一、报告期内发生重大会计差错更正需追溯重述的情况说明
□ 适用 √ 不适用
公司报告期无重大会计差错更正需追溯重述的情况。
十二、与上年度财务报告相比，合并报表范围发生变化的情况说明
□ 适用 √ 不适用
公司报告期无合并报表范围发生变化的情况。
十三、公司利润分配及分红派息情况
报告期内利润分配政策的制定、执行或调整情况
√ 适用 □ 不适用
公司董事会2014年第二次临时会议、公司2014年第一次临时股东大会审议通过了《关于修订〈公司章程〉的议案》、《公司未来三年（2015-2017年度）股东分红回报规划》。修改后的《公司章程》对公司利润分配的原则、利润分配的形式、利润分配的期间间隔、利润分配的条件（包括现金分红的具体条件及发放股票股利的具体条件）、董事会、股东大会对利润分配方案的研究论证程序和决策机制、利润分配方案的审议程序、利润分配政策的调整等具体政策进一步予以了明确与完善，分红标准和比例明确清晰，相关的决策程序和机制完备。修改后的《公司章程》中明确了公司董事会在有关利润分配方案的决策和论证过程中，应当与独立董事、中小股东进行沟通和交流，充分听取独立董事和中小股东的意见和诉求，及时答复中小股东关心的问题，独立董事应当发表明确意见，其中听取独立董事、中小股东意见和诉求的方式，包括但不限于通过电话、传真、信函、电子邮件、公司网站上的投资者关系互动平台等方式。独立董事可以征集中小股东的意见，提出分红提案，并直接提交董事会审议。公司利润分派政策的制定及执行情况充分注重保护中小股东的合法权益。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是
现金分红政策进行调整或变更的，条件及程序是否合规、透明： 是
公司近 3 年（含报告期）的利润分配预案或方案及资本公积金转增股本预案或方案情况
1、2012年利润分配方案
由于公司2012年度业绩出现亏损，2012年公司不派发现金红利，不送红股，不以公积金转增股本。
2、2013年利润分配方案
公司的盐化工业务持续亏损，2012年归属于上市公司股东的净亏损高达1.65亿元；预计未来12月内有重大投资计划及重大现金支出等事项；同时，受国家货币政策等因素影响，公司融资困难且融资成本高，资产负债率持续上升，2013年末的资产负债率（合并口径）已高达73.53%。从公司持续健康发展和股东的长远利益考虑，2013年度公司不进行利润分配，也不进行资本公积转增股本。
3、2014年利润分配预案
根据中审亚太会计师事务所(特殊普通合伙)出具的“中审亚太审[2015]020020号”《审计报告》确认，公司2014年度归属于上市公司股东的净利润为55, 633,060.75元；2014年母公司实现净利润82,190,605.70元，提取盈余公积金8,219,060.57元，2014年可供分配的净利润
73,971,545.13元，截止报告期末累计未分配利润为273,642,335.17元。
主要受益于食盐产品结构调整，公司2014年经营效益较2013年有一定幅度的提升。为积极回报投资者，公司适度加大了2014年利润分配的力度。2014年公司拟以总股本
185,851,103.00为基数，按每10股派发现金股利1.00元（含税），共计分配股利18,585,110.30元。本次股利分配后母公司累计未分配利润余额为255,057,224.87元结转以后年度分配。2014年公司拟不进行资本公积转增股本。
该预案尚需提交公司2014年年度股东大会审议。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18585110.3 55633060.75 0.3341
2013 年 0.0 37339483.38 0
2012 年 0.0 -165433631.0 0
公司报告期内盈利且母公司未分配利润为正但未提出现金红利分配预案
□ 适用 √ 不适用
十四、本报告期利润分配及资本公积金转增股本预案
√ 适用 □ 不适用
每 10 股送红股数（股） 0
每 10 股派息数（元）（含税） 1.0
每 10 股转增数（股） 0
分配预案的股本基数（股） 185851103
现金分红总额（元）（含税） 18585110.3
可分配利润（元） 273642335.17
现金分红占利润分配总额的比例 1.0
本次现金分红情况：
公司发展阶段属成长期且有重大资金支出安排的，进行利润分配时，现金分红在本次利润分配中所占比例最低应达到 20％
利润分配或资本公积金转增预案的详细情况说明
主要受益于食盐产品结构调整，公司 2014 年经营效益较 2013 年有一定幅度的提升。为积极回报投资者，公司适度加大了 2014 年利润分配的力度。2014 年公司拟以总股本 185,851,103.00 为基数，按每 10 股派发现金股利 1.00 元（含税），共计分配股利 18,585,110.30 元。本次股利分配后母公司累计未分配利润余额为 255,057,224.87 元结转以后年度分配。2014年公司拟不进行资本公积转增股本。本预案尚须提交公司 2014 年年度股东大会审议通过。
十五、社会责任情况
√ 适用 □ 不适用
公司秉承“为股东创造回报、为客户创造价值、为员工创造平台、为合作伙伴创造共赢、为社会创造繁荣”的价值观，不断完善责任制度和管理体系，在实现自身发展的同时，积极履行社会责任。
（一）股东和债权人权益保护。
公司一直高度重视股东和债权人权益保护。报告期公司共召开一次年度股东大会、三次临时股东大会，其中公司2014年第一次临时股东大会、公司2014年第二次临时股东大会、公司2014年第三次临时股东大会以现场投票与网络投票相结合的方式召开。报告期公司股东大会的召集、召开严格遵循《上市公司股东大会规则》及《公司章程》、《公司股东大会议事规则》的相关规定，公司股东大会的通知、召开及表决程序均符合法律、法规及《公司章程》的规定；平等对待所有股东，保证中小股东享有平等地位，充分行使自己的权利，出席会议的股东能按照独立自主的原则充分行使其权利；在涉及关联交易事项表决时，关联股东都进行了回避。与此同时，公司能够充分尊重和维护债权银行及其他债权人的合法权利，实现各方利益的协调平衡，共同促进公司持续、健康、和谐地发展。
公司注重对广大投资者的合理回报。公司董事会2014年第二次临时会议、公司2014年第一次临时股东大会审议通过了《关于修订〈公司章程〉的议案》、《公司未来三年（2015-2017年度）股东分红回报规划》。修改后的《公司章程》对公司利润分配的原则、利润分配的形式、利润分配的期间间隔、利润分配的条件（包括现金分红的具体条件及发放股票股利的具体条件）、董事会、股东大会对利润分配方案的研究论证程序和决策机制、利润分配方案的审议程序、利润分配政策的调整等具体政策进一步予以了明确与完善，分红标准和比例明确清晰，相关的决策程序和机制完备。修改后的《公司章程》中明确了公司董事会在有关利润分配方案的决策和论证过程中，应当与独立董事、中小股东进行沟通和交流，充分听取独立董事和中小股东的意见和诉求，及时答复中小股东关心的问题，独立董事应当发表明确意见，其中听取独立董事、中小股东意见和诉求的方式，包括但不限于通过电话、传真、信函、电子邮件、公司网站上的投资者关系互动平台等方式。独立董事可以征集中小股东的意见，提出分红提案，并直接提交董事会审议。公司利润分派政策的制定及执行情况充分注重保护中
小股东的合法权益。
报告期内，公司严格按照相关法律法规及《公司信息披露事务管理制度》的规定，真实、准确、完整、及时、公平地履行信息披露义务，不存在选择性信息披露的情形。日常工作中通过公司及深交所“互动易”投资者关系管理网络互动平台、电话、传真、电子邮件等途径加强与投资者的沟通交流。与此同时，2014年4月11日，公司通过深圳证券信息有限公司提供的网上平台以网络远程方式召开了2013年度报告说明会。通过上述多种措施，力求提高信息披露的透明度。此外，公司还注重加强与监管机构的经常性联系和主动沟通，积极向监管机构报告公司相关事项，确保公司信息披露更加规范。公司指定《中国证券报》、《证券时报》和巨潮资讯网（http://www.cninfo.com.cn）为公司信息披露的报纸和网站，确保所有股东有公平的机会获得信息。
（二）职工权益保护。
公司秉承“以人为本”的文化理念，在注重科学、效率、规范的同时，注重个人的成长与回报，尊重人、依靠人、发展人，实现企业与个人共同成长，企业效益与个人利益互惠，企业发展与个人成就互动。公司为员工创造优良的事业平台，在企业成长壮大的过程中，让员工实现人生价值。公司用工制度上符合《劳动法》、《劳动合同法》等法律法规的要求，在劳动安全卫生制度、社会保障等方面严格执行了国家规定和标准。
（三）供应商、客户和消费者权益保护。
公司能够充分尊重和维护供应商、客户和消费者的合法权利，注重供应商、客户和消费者的权益保护，按照平等自愿、互惠互利、按质按量、诚实信用的原则进行合作。公司自2003年起，先后建立了质量管理体系、环境管理体系、职业健康安全管理体系和计量管理体系等标准化管理体系，并通过了第三方认证。 原材料进厂时，公司设立了进货检验关；在制品在各工序流转时,公司设立了过程检验关； 成品出厂时,公司设立了最终检验关，每种类型的检验均有详细的检验文件作指导。2014年，公司与各制盐生产单位、相关部室签订食盐安全责任书。各单位分别将责任目标层层分解落实到分厂、车间、班组及员工个人，建立了全面完善的食盐安全责任体系，确保食盐安全工作责任横向到边，纵向到底。与此同时，合理解决市场需求与质量成本的关系，调整修订公司质量目标，加强质量目标的宣传贯彻，引导各级管理人员密切关注质量成本，树立质量成本意识；修订、发布管理制度和控制程序，进一步完善了公司级关键中间产品内控质量标准及其评价体系；完善了最终产品内控质量标准，包括内在质量标准、包装和计量质量标准，同时明确了指标要求、合格率要求、检查要求、报送要求及考核要求等，确保过程输入处于掌控之中。公司市场部、营销一部、营销二部、采供部专门负责客户关系管理，负责供应商及客户和消费者的业务、回访及跟踪等售后服务，对供应商、客户和消费者诚实守信。公司严格遵守商业道德和社会公德，并建立了相应的程序，严格监控和防范公司或职工与客户和供应商的各类商业贿赂活动。
（四）环境保护与可持续发展。
报告期，公司落实安全环保责任，加强三级安全教育培训工作，树立以敬畏生命、敬畏法律、敬畏监管之心对待安全环保工作的意识；健全纵横覆盖的安全生产责任体系和管理体系，把安全环保责任落实到车间、工段、班组和个人，构建了责权利相互结合的安全生产格局。2014年，公司认真开展各项安全环保检查，强化安全环保管理制度执行力，提升安全标准化合格班组达标创建工作，强化环保应急管理，加强环保培训，开展环保核查工作，加强固体废物及危险废物管理，加强环境资源综合利用。2014  年公司无死亡、多人重伤和多人中毒事故，职业危害场所检验合格率100%,无环境污染事故，环境排放达标，电石渣综合利用率
100%，环保设施完好率100%并与主装置同步运行。
2014年公司环保投资约1100万元，主要投资方向为昆明盐矿锅炉烟气减排项目、普洱制
盐分公司锅炉除尘脱硫项目建设、三废处置、环保设施维修更新等。其中：昆明盐矿锅炉烟
气脱硫项目采用电石渣—石膏法脱硫工艺，利用脱水后电石渣作为脱硫剂，与烟气中的二氧化硫反应生产出石膏产品的同时实现了烟气二氧化硫的脱出。项目建成后不但可以实现各级政府下达的减排要求，同时还能实现昆明盐矿电石渣以废治废、综合利用的目的。该项目已于2014年12月份完成验收监测和现场环保验收工作。
报告期，公司坚持把节能减排目标与生产经营任务同时部署、同时检查和同时考核。公司与各生产单位都签订了2014年节能降耗目标责任书，将公司目标分解落实到各生产单位，建立了节能降耗目标责任制。结合月度绩效考核工作，对各生产单位节能降耗主要目标指标实施月度监督控制考核，以确保年度责任目标的完成。2014年，公司万元产值综合能耗（2010年价）为1.06吨标准煤，比上年下降了23.74%，综合能源利用效率得到显著提高。按主要产品精制盐、烧碱和聚氯乙烯单位产品综合能耗计算，全年实现了产品节能量7655吨标准煤，累计完成“十二五”节能量52297吨标准煤，完成国家下达的“十二五”节能量目标60000吨标准煤的87.16%，按时间进度完成了“十二五”节能量进度目标。
2014年，公司重点推进实施了以下节能降耗技术改造项目：一是工信部2011年度工业企业能源管理中心建设示范项目——昆明盐矿能源管理中心项目建成投入试运行，能源管理中心建设示范项目竣工验收工作有效推进，完成了项目资金专项审计和项目竣工验收报告编制工作， 2014年10月23日项目通过云南省工信委委托云南省节能中心实施的节能量审核，2014年11月25日项目通过云南省工信委组织的竣工验收。二是昆明盐矿电石渣浆乙炔回收项目于
2014年1月建成投入试运行，并于2014年7月通过第二轮72小时性能考核。三是昆明盐矿80万吨制盐装置粉盐回收项目于2014年3月进行验收并投入试运行。四是昆明盐矿烧碱装置电解槽
D槽膜极距改造项目于2014年5月实施投入运行。技术改造项目的推进实施有效促进了精制盐单位产品综合能耗、PVC单位产品耗电石等指标的下降，有力促进了节能降耗工作。
（五）公共关系和社会公益事业。
作为云南省政府唯一授权的食盐专营企业，公司自成立以来，一直以高度的政治责任感，以对党和人民高度负责的精神，认真贯彻落实食盐专营各项政策规定，严格“三证”管理，认真执行食盐计划和政府定价，树立“质量第一”观念、强化碘盐质量管理、保障合格碘盐供应，切实履行党和人民所赋予的食盐加碘、消除碘缺乏危害的神圣使命。
与此同时，公司一直积极投身社会公益活动，努力以自身发展影响和带动地方经济，促进企业与社会和谐发展。报告期，公司（包括员工捐款）的社会公益捐赠总计132.5万元，相关捐赠均按《公司对外捐赠管理办法》的规定履行了有关决策程序。
公司将不断完善责任制度和管理体系，在追求经济效益、保护股东权利的同时，进一步积极保护债权人和职工的合法权益，诚信对待供应商、消费者，积极从事社会公益事业，加强对员工社会责任的培训教育，促进公司本身与全社会的协调、和谐发展，为落实科学发展观、构建和谐社会做出我们更大的贡献！
上市公司及其子公司是否属于国家环境保护部门规定的重污染行业
□  是 □  否 √  不适用
上市公司及其子公司是否存在其他重大社会安全问题
□  是 □  否 √  不适用
报告期内是否被行政处罚
□  是 √  否 □  不适用
十六、报告期内接待调研、沟通、采访等活动登记表
√  适用 □  不适用
接待时间 接待地点 接待方式 接待对象类型 接待对象 谈论的主要内容及提供的资料
2014 年 02 月 25 日 公司四楼会议室 实地调研 机构 中信建投证券 公司生产经营与发展
2014 年 05 月 15 日 公司四楼会议室 实地调研 机构 太平洋证券 公司生产经营与发展
2014 年 06 月 10 日 公司四楼会议室 实地调研 机构 国投瑞银 公司生产经营与发展
2014 年 09 月 24 日 公司二楼会议室 实地调研 机构 光大证券 公司生产经营与发展
2014 年 11 月 27 日 公司四楼会议室 实地调研 机构 申银万国证券研究所 公司生产经营与发展</t>
  </si>
  <si>
    <t>一、概述
2015年，在复杂的宏观经济形势和严峻市场经营环境下，公司坚持“盐为基础、盐化结合、
协调发展”的发展战略，认真分析公司发展中面临的困难和问题，紧紧围绕年度生产经营目标任务，以“调整产品结构，优化生产组织”作为年度工作的核心，持续围绕“深挖潜、严控制、节费用，增效益”的工作主线，抓住生产经营的关键环节，加强生产、经营、投融资等各项工作管理和控制，持续推进食盐产品结构调整，优化产品生产结构，强化节能降耗、降本增效的力度，克服了产品销量下降、化工产品价格下滑等不利因素的影响，较好的完成了年度生产经营目标任务。
报告期内，围绕上述年度生产经营目标任务，公司重点开展了以下工作：
1、优化生产组织，强化成本控制，实现生产环节提质增效。2015年，面对严峻的市场形势，公司围绕产能结构调整和各生产企业资源配置情况，以生产装置效益和效率最大化为目标，推进优化产业布局工作，针对公司制盐装置多、产能分散、产能发挥有限、优良资产产能不能得到有效发挥的现状，对四个制盐企业从资源、成本、效益进行综合评估，进一步优化和调整产能布局，将制盐生产集中到生产成本低的大装置上，提高优良资产的运行效率和装置规模效益；强化采购、生产、包装、仓储、调运等产品制造过程的关键环节管理和控制，不断优化生产组织，最大限度的确保生产装置在有效生产时间内“高负荷、长周期”稳定运行。
2、提升品牌价值，加强渠道建设，提升客户服务质量，推进营销环节提质增效。一是充分利用各种宣传媒介强化宣传，积极实施品牌战略，确保食盐安全，提升公司“白象”品牌的价值；二是以渠道建设和提升客户服务质量为基础，进一步夯实营销基础；三是持续推进“减盐”行动，根据《中国慢性病防治工作规划（2012-2015年）》和《云南省慢性病防治工作规划（2012-2015年）》的规划，以及《云南省减盐防控高血压行动方案》的要求，积极做好低钠盐的生产供应，引导适宜人群科学使用低钠盐，不断提高消费者对科学用盐的认识。
3、强化责任落实，持续提升安全环保管理水平，加强技术革新，确保节能减排目标的实现。公司坚持“安全第一、预防为主、综合治理”的方针，认真落实安全环保消防责任制，健全纵横覆盖的安全生产责任体系和管理体系，把安全环保责任落实到车间、工段、班组和个人，加强安全环保检查，认真落实隐患整改；以昆明盐矿为重点，启动了能源管理体系建设工作，先后完成昆明盐矿烟气脱硫、脱硝项目和普洱制盐烟气脱硫项目的建设并投入运行，通过技术改革和创新，公司全面完成了国家下达的“十二五”节能责任目标。
4、加强项目管理，稳步推进项目建设。报告期内，按照严控制、促发展的总体要求，稳步推进天冶化工氯碱项目建设、曲靖分公司食盐储备库建设、普洱制盐分公司制盐装置节能技术改造等项目建设,为公司未来发展打下基础。
5、夯实基础管理，推进企业管理进步。一是推进信息化建设，强化基础管理，提升信息化管理水平。二是启动昆明盐矿管理提升试点工作，优化管控体系，提高管理效率。三是加强知识产权管理和专利技术保护，在“艾肤妮”商标获“昆明市知名商标”的基础上，2015年启动“艾肤妮”商标申报“云南省著名商标”的工作；认真做好有关日化盐品牌商标的续展和注册工作，对“云盐”商标（图形+云盐文字组合）的商标分类45个类别的全类别申报注册，并同时申报了著作权保护。四是持续推进产品结构调整，加强新产品研发，开展了包括调味盐、海藻加碘盐、腌制盐、泡菜盐等多品种盐新产品的研究开发工作；结合云南井矿盐的历史和独
特的资源优势，开展了古滇深井盐系列产品的研发工作；组织完成了日化盐新产品（果蔬洗
涤盐、洗发盐、沐浴盐等）的配方调整和试生产工作；通过研发精细、特种树脂，实现公司部分PVC产品由通用型产品向功能型树脂的转变，进一步提升了PVC产品的附加值。
6、完成非公开发行股票工作，改善资本结构。2014年12月，公司向中国证监会发行审核委员会提出非公开发行股票审核申请，2015年，公司积极推进与相关部门的沟通协调，按照发审委有关反馈意见的要求及时补充完善相关资料。根据中国证券监督管理委员会《关于核准云南盐化股份有限公司非公开发行股票的批复》（证监许可[2015]2082号），公司于2015年9月15日向云南省能源投资集团有限公司非公开发行人民币普通股93,313,565.00股，每股面值为1元，发行价格为人民币9.9元/股，本次募集资金净额901,479,018.30元。新增股份已于2015年10月8日在深圳证券交易所上市，公司总股本由18,585.1103万股变更为27,916.4668万股。本次发行募集资金主要用于偿还借款和补充流动资金。自2006年IPO以后，公司主要通过债务融资，先后投资了80万吨真空制盐项目、普阳煤化工二期电石项目、天冶化工氯碱项目等，导致公司的资产负债率持续攀升，本次非公开发行完成后，公司净资产规模大幅增加，资产负债率明显下降，缓解了公司的偿债压力，降低了财务费用，优化了资本结构，有效改善了财务状况，增强了公司抵御风险的能力和融资能力。
报告期，得益于上述各项工作的开展和相关措施的有效实施，公司克服了因产品销量下降、化工产品价格下滑导致的营业收入下降的不利影响，营业利润、利润总额及归属于上市公司股东的净利润均同比大幅增长，公司年末财务状况良好。2015年末，公司资产总额
404,387.31万元，较年初增长5.38%；归属于上市公司股东的所有者权益189,486.46万元，较年初增长108.25%；归属于上市公司股东的每股净资产6.788元，较年初增长38.64%。2015年，实现营业总收入166,553.42万元，较上年下降11.29%；营业利润10,333.01万元，较上年增长
112.72%；利润总额10,633.94万元，较上年增长112.55%；归属于上市公司股东的净利润
10,252.88万元，较上年增长84.29%。
二、主营业务分析
1、概述
2015年公司主营业务未发生重大变化。报告期实现营业收入166,553.42万元，较上年同期
下降11.29%；其中：主营业务收入163,334.57万元，较上年同期下降10.30%，占营业总收入的98.07%；实现利润总额10,633.94万元，较上年增长112.55%；归属于上市公司股东的净利润10,252.88万元，较上年增长84.29%。主要影响因素是：
（1）报告期，公司有序推进食盐品种结构调整，优化产品生产结构，同时强化节能降耗、降本增效的各项措施和力度，营业毛利额同比增加8,111万元、增长12.55%。
（2）报告期使用募集资金偿还借款后，财务费用同比减少1,611万元、降低16.16%。
（3）报告期资产减值损失同比增加1,969万元，增长165.54%，主要原因是受宏观经济和市场环境影响，子公司天冶化工经营环境发生变化，其资产盈利能力预计不能达到投资建设预期，根据公司重大资产重组资产预评估情况，天冶化工对氯碱化工在建项目计提资产组减值准备1,200.00万元；同时，公司工业盐、PVC等化工产品下游市场需求持续低迷，销量下降、价格下滑，货款回收难度加大，应收款项增加，计提的坏账准备增加。
2、收入与成本
（1）营业收入构成
单位：元
2015 年 2014 年 同比增减
金额 占营业收入比重 金额 占营业收入比重
营业收入合计 1665534208.17 1 1877451171.18 1 -0.1129
分行业
食品 1038248085.56 0.6234 944765014.25 0.5032 0.0989
化工 581239451.28 0.349 858989203.09 0.4575 -0.3233
电力 13858128.3 0.0083 17098878.0 0.0091 -0.1895
其他 32188543.03 0.0193 56598075.84 0.0302 -0.4313
分产品
盐硝产品 1228556981.16 0.7377 1195068914.3 0.6365 0.028
氯碱产品 388059475.85 0.233 606874526.89 0.3232 -0.3606
电石 2871079.83 0.0017 1810776.15 0.001 0.5856
电 13858128.3 0.0083 17098878.0 0.0091 -0.1895
其他 32188543.03 0.0193 56598075.84 0.0302 -0.4313
分地区
省内 1488468870.86 0.8937 1663060407.14 0.8858 -0.105
省外 177065337.31 0.1063 214390764.04 0.1142 -0.1741
（2）占公司营业收入或营业利润 10%以上的行业、产品或地区情况
√  适用 □  不适用
单位：元
营业收入 营业成本 毛利率 营业收入比上年同期增减 营业成本比上年同期增减 毛利率比上年同期增减
分行业
食品 1038248085.56 279504840.99 0.7308 0.0989 -0.1036 0.0608
化工 581239451.28 626323812.24 -0.0776 -0.3233 -0.277 -0.0691
分产品
盐硝产品 1228556981.16 458613402.8 0.6267 0.028 -0.1276 0.0666
氯碱产品 388059475.85 443902708.34 -0.1439 -0.3606 -0.3177 -0.0719
分地区
省内 1442422199.53 744160142.69 0.4841 -0.0925 -0.2622 0.1187
省外 177065337.31 161668510.54 0.087 -0.1741 -0.0462 -0.1224
公司主营业务数据统计口径在报告期发生调整的情况下，公司最近 1 年按报告期末口径调整后的主营业务数据
□  适用 √  不适用
（3）公司实物销售收入是否大于劳务收入
√  是 □  否
行业分类 项目 单位 2015 年 2014 年 同比增减
食品行业 销售量 吨 395413.37 396591.99 -0.003
生产量 吨 362112.98 404713.51 -0.1053
库存量 吨 57936.7 87000.92 -0.3341
化工行业 销售量 吨 835858.65 1052781.63 -0.206
生产量 吨 953095.04 1232069.07 -0.2264
库存量 吨 34097.02 70505.41 -0.5164
电力行业 销售量 吨 71013756 87773268 -0.1909
生产量 吨 71013756 87773268 -0.1909
库存量 吨 0 0 0
相关数据同比发生变动 30%以上的原因说明
√  适用 □  不适用
1）公司按食品、化工、电力行业，分别统计主营业务产、销、存情况。食品行业包括食用盐、肠衣盐、畜牧盐等产品；化工行业包括PVC、烧碱等氯碱产品以及工业盐、芒硝、电石等产品。
2）食品和化工行业库存量较上年同期分别降低33.41%、51.64%，主要是2015年公司持续推进产品结构调整，优化组织生产，合理降低和控制各类产品库存，减少资金占用。
（4）公司已签订的重大销售合同截至本报告期的履行情况
□  适用 √  不适用
（5）营业成本构成
行业和产品分类
单位：元
行业分类 项目 2015 年 2014 年 同比增减
金额 占营业成本比重 金额 占营业成本比重
食品 主营业务成本 279504840.99 0.2979 311813312.68 0.2532 -0.1036
化工 主营业务成本 626323812.24 0.6676 866318553.68 0.7036 -0.277
电力 主营业务成本 6130567.92 0.0065 7524147.14 0.0061 -0.1852
单位：元
产品分类 项目 2015 年 2014 年 同比增减
金额 占营业成本比重 金额 占营业成本比重
盐硝产品 主营业务成本 458613402.8 0.4888 525666006.51 0.4269 -0.1276
氯碱产品 主营业务成本 443902708.34 0.4731 650575250.2 0.5284 -0.3177
电石 主营业务成本 3312542.09 0.0035 1890609.65 0.0015 0.7521
电 主营业务成本 6130567.92 0.0066 7524147.14 0.0061 -0.1852
说明
公司生产成本主要由直接材料、直接人工、制造费用等构成，按最终产品生产成本项目构成
计算的各类成本占生产成本的比重如下：
项   目 直接材料占比% 直接人工占比% 制造费用占比%
2015年 盐硝产品 0.7222 0.0946 0.1832
氯碱产品 0.7415 0.0663 0.1922
电石 0.8887 0.0405 0.0708
电 0.018 0.1243 0.8577
2014年 盐硝产品 0.7761 0.0709 0.153
氯碱产品 0.8209 0.0418 0.1373
电石 0.8969 0.0404 0.0627
电 0.0235 0.1205 0.856
（6）报告期内合并范围是否发生变动
□ 是 √ 否
（7）公司报告期内业务、产品或服务发生重大变化或调整有关情况
□ 适用 √ 不适用
（8）主要销售客户和主要供应商情况
公司主要销售客户情况
前五名客户合计销售金额（元） 214277782.61
前五名客户合计销售金额占年度销售总额比例 0.1287
公司前 5 大客户资料
序号 客户名称 销售额（元） 占年度销售总额比例
1 客户 1 49182600.85 0.0295
2 客户 2 48644167.07 0.0292
3 客户 3 45108518.93 0.0271
4 客户 4 40263435.93 0.0242
5 客户 5 31079059.83 0.0187
合计 -- 214277782.61 0.1287
主要客户其他情况说明
□ 适用 √ 不适用公司主要供应商情况
前五名供应商合计采购金额（元） 256448055.67
前五名供应商合计采购金额占年度采购总额比例 0.4884
公司前 5 名供应商资料
序号 供应商名称 采购额（元） 占年度采购总额比例
1 供应商 1 116804766.31 0.2224
2 供应商 2 62758105.97 0.1195
3 供应商 3 27608213.9 0.0526
4 供应商 4 25663278.11 0.0489
5 供应商 5 23613691.38 0.045
合计 -- 256448055.67 0.4884
主要供应商其他情况说明
□ 适用 √ 不适用
3、费用
单位：元
2015 年 2014 年 同比增减 重大变动说明
销售费用 197616316.73 209343333.12 -0.056
管理费用 287829711.41 253335556.91 0.1362
财务费用 83607139.4 99718617.35 -0.1616 使用募集资金偿还借款后，财务费用同比减少
资产减值损失 31583851.43 11894055.53 1.6554 计提的在建工程减值准备和应收款项坏账准备增加
所得税费用 -6853964.99 16247509.96 -1.4218 确认的递延所得税资产增加，所得税费用同比减少
4、研发投入
√ 适用 □ 不适用
2015年公司开展并完成了包括调味盐、海藻加碘盐、腌制盐、泡菜盐等多品种盐新产品的研究开发工作，并编制了包括
海藻加碘盐、磨黑钙盐、深井盐、腌制盐等产品标准，上述系列新品种食盐将于2016年进行生产与试销。
上述系列新品种食盐的研发，有利于满足消费者多层次、差异化的市场需求，丰富公司食盐产品的结构，进一步巩固和提升公司的产品优势，增强公司的技术创新和核心竞争力，为公司的可持续发展奠定基础。
公司研发投入情况
2015 年 2014 年 变动比例
研发人员数量（人） 41 41 0
研发人员数量占比 0.01 0.01 0
研发投入金额（元） 578002.14 1318908.59 -0.5618
研发投入占营业收入比例 0.0003 0.0007 -0.0004
研发投入资本化的金额（元） 0.0 0 0
资本化研发投入占研发投入的比例 0.0 0 0
注：研发投入金额是以合并报表为口径。
研发投入总额占营业收入的比重较上年发生显著变化的原因
□  适用 √  不适用
研发投入资本化率大幅变动的原因及其合理性说明
□  适用 √  不适用
5、现金流
单位：元
项目 2015 年 2014 年 同比增减
经营活动现金流入小计 1447118924.21 1442846864.42 0.003
经营活动现金流出小计 1118297434.68 1188432674.49 -0.059
经营活动产生的现金流量净额 328821489.53 254414189.93 0.2925
投资活动现金流入小计 15227500.73 18323831.0 -0.169
投资活动现金流出小计 205442416.95 180016209.97 0.1412
投资活动产生的现金流量净额 -190214916.22 -161692378.97 0.1764
筹资活动现金流入小计 2019967018.3 1031634000.0 0.958
筹资活动现金流出小计 2072410288.32 1103585651.01 0.8779
筹资活动产生的现金流量净额 -52443270.02 -71951651.01 -0.2711
现金及现金等价物净增加额 86163303.29 20770159.95 3.1484
相关数据同比发生重大变动的主要影响因素说明
√  适用 □  不适用
1）筹资活动现金流入金额较上年同期增长95.80%，主要原因是报告期公司收到非公开发行
股票募集资金90,415万元。
2）筹资活动现金流出金额较上年同期增长87.79%，主要原因是报告期公司使用募集资金偿还借款。
3）现金及现金等价物净增加额较上年同期增长314.84%，主要原因是报告期公司收到非公开发行股票募集资金，大大改善了公司现金流状况。同时，公司采取有效措施加强采购及可控费用支出控制，加大银行承兑汇票支付范围，报告期经营活动现金流量净额增加。
报告期内公司经营活动产生的现金净流量与本年度净利润存在重大差异的原因说明
□  适用 √  不适用
三、非主营业务分析
√  适用 □  不适用
单位：元
金额 占利润总额比例 形成原因说明 是否具有可持续性
投资收益 -852522.99 -0.008 按权益法确认的对联营企业的投益损失 是
资产减值 31583851.43 0.297 按企业会计准则及公司政策规定计提坏账准备、存货跌价准备及在建工程减值准备 否
营业外收入 7360314.24 0.0692 主要系获得的政府补助 否
营业外支出 4350995.94 0.0409 主要系处置固定资产损失及赔偿支出 否
四、资产及负债状况分析
1、资产构成重大变动情况
单位：元
2015 年末 2014 年末 比重增减 重大变动说明
金额 占总资产比例 金额 占总资产比例
货币资金 400,105,287.26 0.0989 304344281.84 0.0793 0.0196 公司当期非公开发行股票完成所致
应收账款 73274710.04 0.0181 59117927.71 0.0154 0.0027
存货 159,324,828.35 0.0394 219816903.65 0.0573 -0.0179 公司合理降低和控制期末库存，减少资金占用
投资性房地产 2347149.32 0.0006 2702046.08 0.0007 -0.0001
长期股权投资 4326620.01 0.0011 5179143.0 0.0013 -0.0002
固定资产 1569592869 0.3881 1666512466 0.4343 -0.0462 计提折旧所致
66 87
在建工程 1,204,059,752.80 0.2977 980893687.19 0.2556 0.0421 天冶化工氯碱在建项目投资增加
短期借款 288,395,000.00 0.0713 684000000.0 0.1782 -0.1069 归还借款
长期借款 441,075,000.00 0.1091 922205654.01 0.2403 -0.1312 长期借款中一年内到期的部分转移至一年内到期的非流动负债
2、以公允价值计量的资产和负债
□  适用 √  不适用
五、投资状况分析
1、总体情况
√适用 □  不适用
报告期投资额（元） 上年同期投资额（元） 变动幅度
354068276.11 386147100.53 -0.0831
2、报告期内获取的重大的股权投资情况
□  适用 √  不适用
3、报告期内正在进行的重大的非股权投资情况
√  适用 □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云南天冶化工有限公司文ft氧化铝配套建设氯碱项目自建 是 化工 257,113,405.00 1,357,613,405.00 银行借款、自筹 0.98 2015 年项目处于试车及整改阶段 2015 年01 月 28日 《关于云南天冶化工有限公司文ft氧化铝配套建设氯碱项目一
期工程 全线投 料试车 的公告》（公告编号： 2015-001）
氢氧化钾技改项目自建 是 化工 21,360,259.32 30,897,530.62 自筹 1 236,380.02 项目已工投入使用，报告期实现销售收入 532万元，销售毛利额 24 万元 2014 年03 月 28日 《公司董事会2014 年第一次定期会议决议公告》（公告编号： 2014-007）
曲靖分公司食盐储备库项目自建 是 食品 7,587,634.93 7,681,664.26 自筹 0.25 该项目为公司食盐仓储自用仓库，不产生收益，项目正按计划建设 2014 年09 月 12日 《公司董事会2014 年第二次临时会议决议公告》（公告编号： 2014-034）
普洱制盐分公司制盐装置节能技术改造项目自建 是 食品 3,814,763.16 4,110,436.69 自筹 0.1 项目正按计划建设，尚未建成 2014 年09 月 12日 《公司董事会2014 年第二次临时会议决议公告》（公告编号： 2014-034）
合计-- -- -- 289,876,062.41 1,400,303,036.57 -- -- 236,380.02 -- -- --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年 非公开发行股票 92380.43 92380.43 92380.43 0 0 0 0 报告期内募集资金已全部使用完毕 ，0
合计 -- 92380.43 92380.43 92380.43 0 0 0 0 -- 0
募集资金总体使用情况说明
公司本次非公开发行股票的发行发行价格为 9.90 元/股，募集资金总额为人民币 923,804,300.00 元，扣除发行费用后募集资金净额为人民币 901,479,018.30 元。截至 2015 年 12 月 31 日，公司累计使用 2015 年募集资金 901,479,018.30 元，其中偿还银行贷款使用 813,403,618.30 元，补充流动资金使用 88,075,400.00 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补充流动资金 否 8807.54 8807.54 8807.54 8807.54 1 是 否
偿还银行贷款 否 81340.36 81340.36 81340.36 81340.36 1 是 否
承诺投资项目小计 -- 90147.9 90147.9 90147.9 90147.9 -- -- -- --
超募资金投向
无 0 0 0 0 0
超募资金投向小计 -- 0 0 0 0 -- -- -- --
合计 -- 90147.9 90147.9 90147.9 90147.9 -- -- 0 -- --
未达到计划进度或预计收益的情况和原因（分具体项目） 不适用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不适用
募集资金使用及披露中存在的问题或其他情况 不适用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天聚化工有限责任公司 子公司 氯碱系列产品 82,000,000.00 68,110,493.87 68,016,834.04 0 -14,357,017.05 -14,400,844.08
云南天冶化工有限公司 子公司 氯碱系列产品 360,000,000.00 1,348,048,893.95 323,846,338.54 46443.87 -17,272,137.38 -17,053,552.93
云南普阳煤化工有限责任公司 子公司 电石生产销售 100,000,000.00 348,663,316.11 -157,709,602.15 101,676,701.46 -60,267,581.13 -60,385,596.33
文ft黄家坪水电开发有限责任公司 子公司 水力发电 50,000,000.00 160,037,561.42 20,709,567.33 13,858,128.30 -3,729,301.10 -3,805,377.71
报告期内取得和处置子公司的情况
□  适用 √  不适用
主要控股参股公司情况说明
云南天聚化工有限公司成立于2006年12月26日，注册地址：云南省宣威市，注册资本26,000万元，2008年12月12日该公司由有限责任公司变更为一人有限责任公司，注册资本变更为8,200万元。经营范围：聚氯乙烯销售，本公司持有该公司100%的股份。该公司原拟建项目受国家产业政策调整及诸多外部因素影响，项目无实质进展。报告期，该公司对云南普阳煤化工有限责任公司的委托贷款利息收入减去工资、办公费等费用以及对普阳煤化工债权计提的减值准备1,689万元后亏损1,440万元，较上年减利1,634万元。
云南天冶化工有限公司成立于2009年1月15日，注册地址为文ft县马塘镇甲马石，原注册资本10,000万元，2014年注册资本增至36,000万元。经营范围：电石、石灰、石灰石,烧碱及其后加工产品，液氯、盐酸、次氯酸钠、氯化钙、三氯化铁、氯乙烯单体、聚氯乙烯及其后加工产品，其他有机及精细氯产品，电石渣水泥的生产及销售。本公司持有该公司70%的股份。该公司文ft氧化铝配套建设氯碱项目先后被列为云南省2009年、2010年“三个一百”新开工重点建设项目，2011年、2012年“三个一百”在建重点建设项目。该公司建设项目于2011年4月11日获得中国银行文ft州分行5.4亿元授信额度贷款，2013年末5.4亿元贷款已全部到位，截至报告期末已按合同约定累计偿还本金14,200万元。报告期内，为解决天冶化工项目建设的资金需求，确保项目的正常推进，根据董事会决议，公司通过银行共向其提供21,000万元的委托贷款。截至报告期末该项目累计共获得各级政府补助3,650万元。报告期项目完成投资25,711万元，累计完成投资135,761万元。该项目原投资概算9.35亿元，由于工程地质条件复杂、工业园区配套条件不足等导致建设工期延长；加之设计变更、安全环保标准提高以及建设期内材料成本上涨等因素影响，项目已超出原概算。报告期，项目进行了两次投料试车，发现多项工艺及消耗指标不能达到设计要求，同时要达到环保达标排放的要求，项目须完善炉外烟气处理、离心母液深度处理回用、VCM含汞废水深度处理回用、乙炔次氯酸钠废水处理回用等装置，加之资金缺口，项目建设进展缓慢，截至报告期末，项目处于收尾整
改完善阶段。报告期该公司计提在建工程减值准备1,200万元，加上当期发生的建设期间费用共形成亏损
1,705万元，较上年增亏1,326万元。
云南普阳煤化工有限责任公司成立于2005年10月，注册资本10,000万元，公司经营范围：电石、型焦、聚氯乙烯、烧碱、石料、石灰的生产和销售，本公司持有该公司55%的股份。普阳煤化工现有电石生产能力20万吨/年，对保障公司昆明盐矿10万吨／年聚氯乙烯和天冶化工12万吨／年聚氯乙烯装置的电石原料供应和稳定电石价格起着关键作用。报告期，受下游化工行业市场低迷影响，电石装置开工率不足，全年共生产电石3.78万吨，实现营业收入10,168万元，全年亏损6,039万元，较上年增亏1,517万元。
文ft黄家坪水电开发有限责任公司成立于2006年4月19日，注册地址为麻栗坡县马街乡黄家坪村，注册资本5,000万元。公司经营范围：水力发电，本公司持有该公司52%的股份。该公司2015年全年发电量7,101万度，实现营业收入1,386万元，亏损381万元，较上年减利474万元。
勐腊天勐对外经济贸易有限责任公司成立于2008年12月11日，注册地址为勐腊县城北路348号，注册资本1,900万元。公司经营范围：货物（技术）进出口贸易、盐产品生产和销售，本公司持有该公司49%的股份。报告期由于该公司在老挝投资的全资子公司乌多姆塞盐业有限公司食盐产品，受市场竞争激烈等因素影响，制盐生产装置基本处于停产状态。报告期该公司亏损116万元，较上年减亏152万元。
云南聚通实业有限公司成立于2010年9月17日，注册地址为昆明市环城西路611-613号A幢12层5号，注册资本1,000万元。公司经营范围：聚氯乙烯、聚乙烯管材设计、制造、安装；合成树脂、化工产品、金属管道的销售；矿ft设备的安装、销售；仪器仪表的销售；建筑工程施工；房地产咨询服务；项目投资及对所投资的项目进行管理。本公司持有该公司30%的股份。报告期该公司处于停业状态，支付人员工资、办公费用等形成亏损95万元，较上年增亏24万元。
云南四方化工有限公司成立于2005年12月，注册资本1,000万元，本公司持有该公司24.80%的股份，该公司受所服务的工业园区项目无实质性进展的影响，工作处于停滞状态。公司已对该项投资全额计提减值准备。
云南云天化联合商务有限公司成立于2003年12月，注册资本10,000万元，公司经营范围：国际贸易；国际经济技术合作；国内贸易、物资供销；化肥进出口经营；贵金属经营；经济技术咨询服务；国际货运代理，货运代理；农产品贸易；化肥国内贸易；煤炭零售经营；石油焦、预包装食品兼散装食品的销售、燃料油、柴油、生物柴油、沥青、木材原木、木片、木制品、橡胶、非药品类易制毒化学品的销售；危险化学品批发。本公司持有该公司3.4%的股份，该公司2015年实现归属于母公司的净利润8,009万元。
云南云天化集团财务有限公司成立于2013年10月，注册地址为云南省昆明市滇池路1417号2号楼3楼，注册资本60,000万元，是经中国银监会核准，为企业集团提供金融服务的非银行金融机构。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本公司持有该公司5%的股份，该公司2015年实现净利润2,403万元。
八、公司控制的结构化主体情况
□ 适用 √ 不适用
九、公司未来发展的展望
（一）行业竞争格局与发展趋势
1、盐业
盐是人民生活的必需品，也是化学工业的基础原料，广泛应用于其他行业，在国民经济
中占有重要地位。自2000年至2008年金融危机爆发前，我国经济的快速增长带动了基础化工
领域的迅猛发展，特别是两碱工业的快速发展，对工业盐的需求不断增加。因此，我国制盐工业也取得了较快的发展，到2005年，我国原盐产能已超越美国居世界首位。目前，我国盐业资源已形成东部地区生产海盐为主、中部和西南地区生产井矿盐以及西北地区生产湖盐的总体格局，其中以井矿盐的产能和产量最大，海盐次之，湖盐最小。据中国氯碱工业协会统计，截至2014年末，我国制盐总产能达到10,935万吨。
Ⅰ.行业竞争格局：
（1）行业集中度较低，多数企业缺乏核心竞争力
在欧美发达国家，如美国、英国、德国、法国等，其盐业经过多年的竞争发展，已经形成了产销一体，并由一家或少数几家大型盐业集团控制全国市场的寡头垄断格局。相比国外发达国家，我国制盐行业存在“多、小、散、弱”的粗放型经营状况，产业集中度偏低，大多数制盐企业缺乏核心竞争力。
（2）海盐、湖盐与井矿盐并存，井矿盐占主导地位
我国原盐根据来源可以分为三类：以海水为原料晒制而成的“海盐”；开采现代盐湖矿加工制得的“湖盐”；开采地下天然卤水或岩盐矿床加工制得的“井矿盐”。我国目前已经形成生产区域差异化布局的三大制盐产业带。其中北方沿海地区为大型海盐生产基地，东、中及西南地区为井矿盐产业带，西部为湖盐生产基地。
（3）进口盐对国内市场构成一定影响
我国进口盐主要来自澳大利亚、墨西哥、印度和智利四个国家，虽然进口盐占国内需求量的比重不高，但其稳定的供应和低廉的价格，在一定程度上影响了国内原盐市场。
Ⅱ.行业发展趋势：
（1）优化行业布局，提高产业集中度
根据国家发改委于2006年4月发布的《关于印发全国制盐工业结构调整指导意见的通知》
（发改工业[2006]605号），我国盐业将逐渐通过资产重组、联合、并购等方式，改善企业组织机构，形成合理的生产规模，提高产业集中度。大中型盐碱企业形成紧密联系，建立战略联盟，共同发展；大型制盐企业兼并、改造中小型制盐企业，建立跨行业、跨区域、跨所有制的大型企业或企业集团，加快淘汰落后产能，实现盐碱联合。通过兼并重组，大型制盐企业建立自己的知名品牌，优化企业组织结构，提高产业集中度。全面构建起结构优化、布局合理、效益提高的新型制盐工业体系。
（2）各类别盐探索不同的发展道路
海盐发展以化工用盐为主，北方海盐将稳定生产面积，重点通过提高单位面积产量实现原盐的稳产高产；改善制盐工艺，提高原盐质量；大力发展卤水化工和盐田生物产业；南方海盐将逐步缩小产能。
井矿盐要有序发展，注重采用高效、防腐设备节能降耗，提高岩盐采出率和自控水平；根据市场条件，适当增加液体盐比重；实现卤水净化、盐硝联产和热电联产，防止低水平重复建设。
湖盐以盐湖资源开发为主，通过改善运输条件增加市场供给量；保护湖区环境，重点发展钾盐、锂盐、镁盐等高附加值产品。
（3）通过技术创新，加快行业结构调整和转型升级
尽管近年来国内原盐生产技术明显提高，但部分生产工艺落后的企业仍未淘汰。我国盐化工行业的多种产品，在质量和工艺上与国外同类产品相比还存在一定差距，缺乏市场竞争力。国家鼓励现有制盐企业推广、采用高新技术及先进适用工艺、技术和装备进行技术改造。
新建装置及设备应按最新工艺技术要求进行优化设计。对制盐工业亟需解决的关键技术及先
进适用技术要积极研究，加以推广，提高盐行业工艺、技术及装备水平。
（4）加快开展国际化经营
总的来说我国盐业产业的竞争仍以封闭式为主，为此要抓住“一带一路”的战略机遇，努力提高国际竞争力，一方面，要积极引导国内企业改进生产技术，优化管理，降低成本，提高质量；另一方面要加快国内盐业产业市场整合力度，扶持优势企业做大做强。
2、氯碱行业
氯碱行业产品广泛应用于工业生产的各个领域，与国民经济的发展密切相关。近年来我国氯碱行业发展迅速，烧碱和PVC产量都居世界首位。
Ⅰ.行业竞争格局：
（1）行业集中度低，布局不合理
由于我国历史形成的条块分割、地区保护，使得我国中小型氯碱企业偏多，地区分布不均。随着中西部地区氯碱工业迅速崛起，改变了氯碱工业传统的东西分布格局。截至2014年末，中西部地区的烧碱产能约占全国产能40%，聚氯乙烯产能约占全国产能的60%。但是，“西货东进”、“北货南下”需要大量的运力和高昂的运输成本，区域之间的供需矛盾已经成为制约中西部地区氯碱行业发展的主要瓶颈之一。产业布局不合理的现状已经对我国氯碱工业的总体竞争力水平构成一定的不利影响。
（2）缺乏有效调控，恶性竞争严重
“十一五”后期，氯碱行业产能扩张过快，2010年底我国烧碱产能达3,021万吨/年，开工率约70%左右；聚氯乙烯产能达2,043万吨/年，开工率55%左右。烧碱和聚氯乙烯产能均居世界第一。据中国氯碱工业协会统计，“十二五”期间，每年仍有新的烧碱和聚氯乙烯装置投产，截至2014年末，我国烧碱和聚氯乙烯产能分别达到3,910万吨和2,389万吨（其中包含聚氯乙烯糊状树脂134万吨）。产能过剩导致全行业开工率不高和恶性竞争更加激烈，产品价格进一步走低，全行业盈利能力降低。
Ⅱ.行业发展趋势：
（1）优化产业区域布局，提升产业集中度
根据现有区域资源、能源条件和产能分布现状，中西部地区将依托资源优势发展以电石法聚氯乙烯为核心产品的大型氯碱化工项目。东部地区将主要依托周边新建乙烯项目和港口进口乙烯基原材料便利的优势区域，发展大型乙烯氧氯化装置及配套氯资源多次利用项目。同时，借助各区域化工园区的功能优势，推动产业升级。
（2）优化原料和技术路线，实现氯碱行业可持续发展
积极推动氯碱产品原料和技术路线向节能、清洁、低成本的方向发展。推进乙烯等石化产业与氯碱工业相配套发展，加大对以煤、天然气为原料制取烯烃等新工艺的结合力度，调整产业结构，改进氯碱产品结构，改进工艺路线，实现聚氯乙烯乃至整个氯碱行业生产工艺技术的跨越式发展。
（3）进一步加大在氯碱行业内推广循环经济发展模式的力度
依据《循环经济促进法》等配套政策，结合本行业特点，未来将积极推进氯碱行业循环经济试点工作，大力推广相关配套的先进生产工艺和管理模式。同时，还将积极推广循环经济理念，提高氯碱行业能源利用率。
（4）以自主创新和技术进步推动氯碱行业可持续发展
未来将加强自主创新，推动行业技术进步，采用新技术实现清洁生产和节能减排，在全行业推广国产离子膜、干法乙炔发生技术和低汞触媒，研究电石法聚氯乙烯使用的新型固汞
触媒和无汞触媒，推动烧碱离子膜电解槽氧阴极技术、新型制氯工艺等先进技术的发展与应
用，形成一批具有自主知识产权的核心技术与装备。
进一步拓宽产品应用领域，开发高附加值耗碱、耗氯产品，开发精细化、专用化和系列化的聚氯乙烯产品，应用新技术、新工艺、新设备、新材料，推进产品创新，以自主创新技术进步推动氯碱行业的可持续发展。
（二）公司发展战略和发展思路
目前，公司秉承“盐为基础，盐化结合，协调发展”的产业发展战略，以创新为驱动，提高科学发展水平，降低生产成本、优化产品结构，以夯实打牢盐业基础，为公司的发展提供稳定的现金流和利润来源；致力于健全完善氯碱产业链，以获取稳定低廉的原材料与动力供应、努力实现公司氯碱产业的差异化与可持续发展，培育成本领先优势；同时通过全面提高公司的经营管理水平、加强人力资源的培养、加大技改和新产品的研发投入等多种措施，力争把云南盐化打造成具有一定竞争能力和抗风险能力的中国优秀盐化工企业。
2016年3月12日所披露的《云南盐化股份有限公司重大资产置换暨关联交易预案（修订
稿）》，本次交易完成后，公司置出氯碱化工业务，并获得能投天然气100%股权，公司主营业务将在原有的盐业务基础上增加天然气业务，形成双主业的发展格局。公司经营发展战略为：
对于原有的盐业务，公司未来将严格执行国家关于食盐专营的相关法律、法规，维护食
盐市场，服务居民用盐需求，基于自身的零售网络、分销渠道建设，推动自身业务向食盐、供应链以及食盐上下游产业链发展，同时在激活自身供应链的基础上，推动终端连锁品牌化，并通过资本运作等方式扩大发展模式，助推中国涉盐产业的整合发展，打造出具有标杆效应的盐产业供应链公司。
对于新增的天然气业务，公司将立足于云南省天然气产业发展平台定位，强化产业运作能力，加快中游支线管网开发建设，积极进入上游气源开发，努力拓展下游终端市场；依托资本运作提升加快产业并购整合，驱动全产业链发展；加快云南中游支线管网开发建设，统一开展中游输配，通过自主投资建设、并购整合、股权合作等多种方式加快下游城市燃气业务的拓展，推动云南天然气产业开发利用。
（三）公司回顾总结前期披露的发展战略和经营计划在报告期内的进展情况
2015年，公司销售盐产品（包括工业盐和食盐）96.21万吨，完成计划109万吨的88.27%；销售烧碱8.20万吨，完成计划7.5万吨的109.33%；销售聚氯乙烯3.63万吨，完成计划7.3万吨的
49.73%；实现营业收入16.66亿元，完成计划18.57亿元的89.71%，实现归属于公司股东净利同比增长84.29%。
（四）公司2016年的经营计划和主要目标
预计2016年公司合并口径，销售盐产品95.15万吨、烧碱5.4万吨、聚氯乙烯1.6万吨，盐酸7万吨，液氯1.6万吨；预计实现营业收入15.51亿元。
上述经营计划与目标并不代表公司对2016年度的盈利预测，能否实现取决于市场状况变化、经营团队的努力程度等多种因素，存在不确定性，请投资者特别注意。
（五）公司实现未来发展战略所需的资金需求、使用计划及资金来源情况
预计公司（含控股子公司）2016年投资总额约1.34亿元。公司将根据自身发展状况及实
际资金需求，结合公司具体财务状况，合理利用各种融资方式，确保未来发展的资金需求。
（六）面临的风险与应对措施
1、面临的主要风险
（1）产业政策风险
国务院1994年决定实行食盐专营政策。1996年，《食盐专营办法》正式出台，明确对食盐生产和运销实行专营。由于现阶段我国对食用盐实行专营政策，公司食盐产品的价格和市场份额相对比较稳定，有利于公司获得稳定的利润，但如果将来我国食盐专营政策发生变化，公司食盐业务将面临因政策变化而导致市场竞争的风险。
（2）宏观经济的周期性风险
盐化工行业与经济周期的相关性比较明显，产品运用涉及国民经济的多种行业。宏观经济的不确定性和下行风险，可能对公司经营的景气度构成不利影响，从而影响公司的盈利能力。
（3）市场和经营风险
氯碱行业总体产能过剩，聚氯乙烯市场低迷、竞争激烈、产品价格上涨空间有限；工业盐的市场景气度主要取决于“两碱”的市场需求，“两碱”企业开工率的高低主导工业盐的销量和价格，从而影响公司制盐装置的产能利用率，给公司经营效益的提升带来较大压力。
（4）安全环保风险
公司氯碱化工产品涉及氯气、氢气、氯化氢、烧碱、盐酸、硫酸等易燃易爆和有毒有害物质，在生产过程中也产生一定量的废水、废气、废渣及噪声。尽管目前公司已建立了一整套环境保护制度，以处理并防止污染环境的意外事故发生。但随着国家对安全环保、节能减排的要求不断提高，公司未来仍将面临一定的安全环保风险。
（5）食品安全风险
食盐，作为公司主要产品之一，是生活必需品。国家对食盐这种生活必需品的安全非常重视，如果公司在生产过程中不能严格执行相关卫生要求，或由于职工违章操作等原因难以保证产品质量和卫生，将极大地影响公司形象和消费者身体健康，公司食盐产品存在一定的卫生安全风险。此外，盐还是重要的化工基本原料，两碱用盐及小工业盐具有一定危害性，一旦出现两碱用盐或小工业盐与食盐混淆的情况，则会引发公共卫生安全问题。
2、主要应对措施
（1）以“十三五”战略为统领，加快结构调整，推进公司稳定发展。
（2）全面深化内部改革，进一步梳理公司各层级管控界面，优化管控流程，规范业务流程，核定各层级管控界面和核决权限，增强生产经营单位自主权和主动性，进一步提升管理效率和效益。
（3）加强研发力度，提高技术创新能力，依托云南盐业开发与研究中心平台，充分利用云南省特有的资源优势开发新产品，使公司产品功能化、系列化、多样化的产品，提升产品的附加值。
（4）优化生产组织，强化运行控制，推进盐产业优化升级。按照“生产倒逼市场、市场倒逼生产”的要求，统筹安排好各制盐装置的生产，最大限度的发挥各生产装置的成本优势。
（5）以公司2016生产经营目标为核心，从生产、销售、财务三大方面，建立对标管理体系，不断改进和提升公司管理水平。与此同时，强化预算管理，强化运行控制、确保食品安全；加强和完善制度建设、构建风险管控体系；“严”字当头，强化执行力建设，促进管理上台阶。
（6）强化市场管理，推进网络建设。围绕终端网络建设、网络信息化建设和线上线下营
销管理，对全省营销网络进行优化整合。
（7）以推进NOSA体系建设为抓手，进一步夯实公司安健环管理。认真贯彻落实“一岗双责、党政同责、齐抓共管”的要求，把安全环保责任落实到每一位员工；按照 “全覆盖、零容忍、重实效”的要求，持续开展反“三违”专项行动；按照不留余地、不留死角，积极查找并整改公司安建环方面存在的潜在隐患，确保隐患整改完成率达100%。同时，以昆明盐矿、普洱制盐分公司为重点，按照统筹考虑，分步实施的原则，全力推进公司NOSA体系的认证工作。
（8）按照“绿色发展、循环发展、低碳发展的新要求”，强化节能减排的控制，积极推进节能减排技术革新，推进节能减排工作上台阶。
十、接待调研、沟通、采访等活动
1、报告期内接待调研、沟通、采访等活动登记表
√ 适用 □ 不适用
接待时间 接待方式 接待对象类型 调研的基本情况索引
2015 年 03 月 20 日 实地调研 机构 《公司投资者关系活动记录表》（编号2015-001）详见互动易平台。
2015 年 05 月 12 日 实地调研 机构 《公司投资者关系活动记录表》（编号2015-002）详见互动易平台。
2015 年 05 月 19 日 实地调研 机构 《公司投资者关系活动记录表》（编号2015-003）详见互动易平台。
2015 年 06 月 26 日 实地调研 机构 《公司投资者关系活动记录表》（编号2015-004）详见互动易平台。
：
：
：
：</t>
  </si>
  <si>
    <t>云南能投</t>
  </si>
  <si>
    <t>一、概述
2016年，面对严峻的国内外宏观经济形势和盐业体制改革带来的压力和机遇，公司紧紧
围绕年度各项生产、经营目标，按照“稳渠道，拓市场，严管理，强执行，控风险，深挖潜，增效益”的工作方针开展工作，加大食盐产品结构调整，优化产品生产结构，持续开展节能降耗和降本增效各项工作，加大产品研发力度，加快推进并完成了与控股股东的重大资产置换，稳步推进天然气支线管网项目建设，同时采取措施积极应对盐业体制改革，较好的完成了2016年各项生产经营任务，利润总额及归属于上市公司股东的净利润同比大幅增长。
报告期内围绕年度经营目标重点开展了以下工作：
1、完成重大资产置换，优化公司主营业务结构，提升盈利能力。以2016年5月31日为资产交割日，完成了重大资产置换交割工作，置出长期亏损的氯碱业务及相关资产，置入发展前景良好的天然气业务及相关资产，使公司的主营业务得到进一步优化，形成‘盐业+天然气’双主业的新格局。由于置入的天然气资产目前主要处于建设期，报告期尚未对公司营业收入及利润产生有力支撑。
2、深化内部改革，优化组织架构和流程，加强内控体系建设，提升管理水平。为适应公司发展和改革需要，报告期公司调整优化内部管理机构，实施定岗、定编、定员“三定”工作，整合营销资源，对采供、物流和销售业务管理进行了优化调整；对公司管理标准、技术标准、安健环标准等管理制度进行全面梳理和系统修订，完善内控体系建设，健全风险预警机制和风险报告机制，重点建立以预防为主、管控结合的风险管控体系，提升管理水平。
3、成立两个省级全资子公司，搭建“盐+天然气”双主业发展平台。公司于2016年10月28日成立“云南省天然气有限公司”，负责推进全省天然气基础设施投资开发、市场推广、产业培育等工作，通过公司的天然气产业发展，推动云南天然气产业开发利用，实现“气化云南”战略目标，助力云南生态文明建设；11月18日注册成立 “云南省盐业有限公司”，通过专业化的公司管理，依托云南丰富的盐资源优势，充分利用毗邻南亚、东南亚的区位优势，大力发展盐业，实现“立足云南、面向西南、走向全国、辐射南亚和东南亚”的战略目标，打造具有竞争力的盐产业供应链企业。
4、优化生产组织，强化节能降耗、降本增效，提升经营管理水平。围绕公司年度生产经营目标，强化节能降耗措施，根据各生产企业装置及资源配置情况优化生产组织，最大限度的确保生产装置在有效生产时间内“高负荷、长周期”稳定运行，提高优良资产的运行效率和装置规模效益，报告期公司综合能源消费量、精制盐单位产品综合能耗同比均有所下降，有效降低了产品生产成本。
5、加强项目管理，稳步推进项目建设。报告期内，按照严控制、促发展的总体要求，稳步推进曲靖分公司食盐储备库建设、普洱制盐分公司制盐装置节能技术改造、天然气公司在建支线管道等项目建设，为公司‘盐业+天然气’双主业发展奠定基础。
6、强化安健环工作，确保生产安全，保护环境，保障员工健康。一是落实安全主体责任，全面排查安全隐患。公司按照 “全覆盖、零容忍、重实效”的要求，持续开展反“三违”专项行动，积极查找并整改安健环方面存在的潜在隐患，持续强化安全生产管理工作，全面梳理安健环管理制度，对79项安健环管理制度和程序文件进行了修订和完善。二是持续开展安健环
检查，规范隐患排查治理。先后开展了汛期安全检查、危险化学品安全专项检查等工作，同
时认真组织开展应急演练，做好突发事件应急准备工作。针对生产装置汛期安全特点，组织
开展卤水泄漏、防地质灾害等有针对性的应急演练，进一步健全了应急预案体系，提高了事故应急能力。三是以NOSA管理体系建设为主线，按照“全面规划，分部推进”的原则，有效推进安全管理体系建设，全面落实安全生产责任制。2016年，先后在天然气公司、昆明盐矿和普洱制盐分公司推行NOSA安健环综合风险管理体系，进一步夯实了安健环基础管理工作。四是积极优化环保指标，确保达标排放。2016年，公司各生产单位环保设施与生产主装置同步运行，环境资源综合利用工作平稳推进，未发生环保行政处罚，危险废物合规处置，未发生危险废物环保事件。
7、加强技术创新与产品研发力度，满足市场多样化需求。公司通过提升技术创新水平，加强产品研发，促进产品升级换代。与国家轻工业井矿盐质量监督检测中心等研发机构合作，开展了包括高温烘培盐、野生菌调味盐等21个多品种盐新产品的研究开发工作；与云南西草资源开发有限公司和昆明理工大学合作，共同研究开发了果蔬洗涤盐、洗衣盐、精油按摩浴盐、精油盐皂等日化新产品，目前研究工作已基本完成。2016年共申请了3项发明专利，13 项实用新型专利，获得4项外观设计专利，“精盐果蔬洗涤液产品的开发与应用”项目被列为
2016年官渡区科技计划项目，“一种含盐药用沐浴液及其制备方法”的专利转化实施应用等2个项目获得官渡区2016年的科学技术奖励。
报告期，得益于上述各项工作的开展和相关措施的有效实施，公司实现营业利润31,946.49万元，较上年增长209.17%；实现利润总额32,030.30万元，较上年增长201.21%；实现归属于上市公司股东的净利润27,012.68万元，较上年增长163.46%。报告期末，公司财务状况良好，资产总额327,119.08万元，较年初降低19.11%；归属于上市公司股东的所有者权益225,458.67万元，较年初增长18.98%。
二、主营业务分析
1、概述
2016年，公司完成重大资产置换，置出长期亏损的氯碱业务及相关资产，置入发展前景
良好的天然气业务及相关资产，公司主营业务得到进一步优化，形成‘盐业+天然气’双主业的新格局。由于置入的天然气资产目前主要处于建设期，报告期尚未对公司营业收入及利润产生有力支撑。公司对内降本增效创效益，对外深耕市场增收入，全年盐板块生产经营总体运行平稳，经营业绩稳中有升，天然气板块项目建设稳步推进，较好的完成了2016年各项生产经营任务。报告期内，实现营业收入145,501.87万元，较上年下降12.64%；实现利润总额
32,030.30万元，较上年增长201.21%；实现归属于上市公司股东的净利润27,012.68万元，较上年增长163.46%。利润增长的主要原因：一是报告期内公司持续推进食盐品种结构调整，不断优化产品生产结构，强化节能降耗和降本增效措施，盐产品毛利上升；二是报告期存量带息负债同比大幅减少，利息支出大幅下降，财务费用同比降低；三是公司5月底完成重大资产置
换，置出亏损的氯碱业务，同比氯碱产品亏损大幅降低，影响毛利同比上升。
2、收入与成本
（1）营业收入构成
单位：元
2016 年 2015 年 同比增减
金额 占营业收入比重 金额 占营业收入比重
营业收入合计 1455018729.86 1.0 1665534208.17 1.0 -0.1264
分行业
食品 1065163877.97 0.7321 1038248085.56 0.6234 0.0259
化工 266217413.0 0.183 581239451.28 0.349 -0.542
电力 5350044.59 0.0037 13858128.3 0.0083 -0.6139
能源 58353528.53 0.0401 1.0
其他 59933865.77 0.0412 32188543.03 0.0193 0.862
分产品
盐硝产品 1250474836.59 0.8594 1228556981.16 0.7376 0.0178
氯碱产品 80906454.38 0.0556 388059475.85 0.233 -0.7915
电石产品 0.0 2871079.83 0.0017 -1.0
电力产品 5350044.59 0.0037 13858128.3 0.0083 -0.6139
天然气 58353528.53 0.0401 1.0
其他 59933865.77 0.0412 32188543.03 0.0193 0.862
分地区
省内 1371358988.27 0.9425 1488468870.86 0.8937 -0.0787
省外 83659741.59 0.0575 177065337.31 0.1063 -0.5275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食品 1065163877.97 220669836.47 0.7928 0.0259 -0.2105 0.062
化工 266217413.0 242379820.74 0.0895 -0.542 -0.613 0.1671
分产品
盐硝产品 1250474836.59 378162063.71 0.6976 0.0178 -0.1754 0.0709
分地区
省内 1371358988.27 520215991.53 0.6207 -0.0493 -0.3009 0.1366
公司主营业务数据统计口径在报告期发生调整的情况下，公司最近 1 年按报告期末口径调整后的主营业务数据
□  适用 √  不适用
（3）公司实物销售收入是否大于劳务收入
√  是 □  否
行业分类 项目 单位 2016 年 2015 年 同比增减
食品行业 销售量 吨 391410.17 395413.37 -0.0101
生产量 吨 427702.53 362112.98 0.1811
库存量 吨 94434.71 57936.7 0.63
化工行业 销售量 吨 720922.45 835858.65 -0.1375
生产量 吨 755038.92 953095.04 -0.2078
库存量 吨 33115.61 34097.02 -0.0288
电力行业 销售量 度 22960608 71013756 -0.6767
生产量 度 22960608 71013756 -0.6767
库存量 度
能源行业 销售量 万方 1005.48 0 1.0
生产量 万方 0 0 1.0
库存量 万方 17.71 0 1.0
相关数据同比发生变动 30%以上的原因说明
√  适用 □  不适用
1）公司行业分类按食品、化工、电力、能源划分。食品行业主要是食用盐产品；化工行业包括工业盐、芒硝、日化盐以及1-5月氯碱业务置出前的PVC、烧碱、电石等氯碱化工产品；能源行业指天然气。
2）食品行业库存量较上年同期增长63.00%，主要是报告期公司提高了食盐储备量；电力产、销量较上年同期降低67.67%，主要是公司2016年5月完成重大资产置换，电力业务置出。
3）能源行业销售量及库存量较上年同期增长100.00%，主要是2016年5月完成重大资产置换，天然气业务置入。
（4）公司已签订的重大销售合同截至本报告期的履行情况
□  适用 √  不适用
（5）营业成本构成
行业和产品分类
单位：元
行业分类 项目 2016 年 2015 年 同比增减
金额 占营业成本比重 金额 占营业成本比重
食品 主营业务成本 220669836.47 0.3789 279504840.99 0.2979 -0.2105
化工 主营业务成本 242379820.74 0.4161 626323812.24 0.6675 -0.613
电力 主营业务成本 2946772.42 0.0051 6130567.92 0.0066 -0.5193
能源 主营业务成本 46563481.21 0.0799 1.0
其他 其他业务成本 69875432.5 0.12 26294874.68 0.028 1.6574
单位：元
产品分类 项目 2016 年 2015 年 同比增减
金额 占营业成本比重 金额 占营业成本比重
盐硝产品 主营业务成本 378162063.71 0.6493 458613402.8 0.4888 -0.1754
氯碱产品 主营业务成本 84887593.5 0.1457 443902708.34 0.4731 -0.8088
电石 主营业务成本 0.0 0.0 3312542.09 0.0035 -1.0
电 主营业务成本 2946772.42 0.0051 6130567.92 0.0066 -0.5193
天然气 主营业务成本 46563481.21 1.0
其他 其他业务成本 69875432.5 0.12 26294874.68 0.028 1.6574
说明
1)子公司云南省天然气有限公司主要从事天然气支线管网和城市燃气综合利用建设和运营，其主营业务成本主要是LNG的采购成本。
2）公司盐硝产品、氯碱产品、电石、电力按最终产品计算的生产成本项目构成如下：
（6）报告期内合并范围是否发生变动
√ 是 □ 否
根据2016年3月29日公司与云南能投集团所签订的附条件生效的《重大资产置换协议》，公司以氯碱化工业务相关资产与云南能投集团的天然气资产进行等值置换，置换差额部分由云南能投集团以现金方式向云南盐化予以支付。置出资产包括：①云南盐化（2016年8月变更为“云南能投”，下同）持有的四家子公司股权：天冶化工70%股权、黄家坪水电52%股权、天聚化工100%股权、普阳煤化55%股权；②云南盐化母公司氯碱化工业务资产及债权资产：包括云南盐化母公司氯碱化工业务除土地、房屋建（构）筑物、存货、经营性债权债务外的相关资产，以及公司对天冶化工、黄家坪水电、天聚化工、普阳煤化四家子公司截至评估基准日的全部债权。置入资产为云南能投集团持有的能投天然气（2016年10月28日变更为“云南省天然气有限公司”，下同）100%股权。2016年5月31日，公司完成上述重大资产置换交割，按照非同一控制下企业合并，氯碱业务及上述四家子公司从6月份开始不再纳入合并，天然气资
产及业务从6月份开始纳入合并范围。
（7）公司报告期内业务、产品或服务发生重大变化或调整有关情况
√  适用 □  不适用
2016年5月31日，公司完成重大资产置换，公司主营业务由“盐业+氯碱”转为‘盐业+天然气’。按照非同一控制下企业合并，氯碱业务从6月份开始不再纳入合并，天然气业务从6月份开始纳入合并范围。
（8）主要销售客户和主要供应商情况
公司主要销售客户情况
前五名客户合计销售金额（元） 138888839.97
前五名客户合计销售金额占年度销售总额比例 0.0955
前五名客户销售额中关联方销售额占年度销售总额比例 0.0332
公司前 5 大客户资料
序号 客户名称 销售额（元） 占年度销售总额比例
1 客户 1 48280739.68 0.0332
2 客户 2 39707811.29 0.0273
3 客户 3 18637205.12 0.0128
4 客户 4 16834501.0 0.0116
5 客户 5 15428582.88 0.0106
合计 -- 138888839.97 0.0955
主要客户其他情况说明
□ 适用 √ 不适用公司主要供应商情况
前五名供应商合计采购金额（元） 179198908.22
前五名供应商合计采购金额占年度采购总额比例 0.3672
前五名供应商采购额中关联方采购额占年度采购总额比例 0.2167
公司前 5 名供应商资料
序号 供应商名称 采购额（元） 占年度采购总额比例
1 供应商 1 45292265.88 0.0928
2 供应商 2 39605930.73 0.0812
3 供应商 3 37396495.05 0.0766
4 供应商 4 28740202.52 0.0589
5 供应商 5 28164014.04 0.0577
合计 -- 179198908.22 0.3672
主要供应商其他情况说明
□ 适用 √ 不适用
3、费用
单位：元
2016 年 2015 年 同比增减 重大变动说明
销售费用 244433392.39 197616316.73 0.2369 主要是由于公司调整物流配送方式及运距较远的工业盐客户销量占比提高等原因，销售费用同比增加。
管理费用 254929423.47 287829711.41 -0.1143 主要由于氯碱业务置出修理费用降低，报告期公司调整优化内部管理机构列入管理费用的人员工资减少，以及 5 月 1 日后发生的房产税、资源税等按规定列入“税金及附加”等原因管理费用同比减少。
财务费用 18750850.9 83607139.4 -0.7757 主要是报告期存量带息负债同比大幅减少，利息支出大幅下降，财务费用同比降低。
资产减值损失 7673044.76 31583851.43 -0.7571 上年同期控股子公司计提天冶氯碱在建项目在建工程减值准备 1200 万元，报告期公司氯碱业务及资产置出后在建工程、存货等资产减值准备大幅下降。
所得税费用 59937415.96 -6853964.99 -9.7449 主要是报告期重大资产置换完成后，可抵扣亏损减少所致。
，
4、研发投入
√ 适用 □ 不适用
2016年，公司开展了包含多品种食用盐、日化盐等新产品的研发。公司与国家轻工业井矿盐质量监督检测中心等研发机构合作，开展了包括高温烘培盐、野生菌调味盐等21个多品种盐新产品的研究开发工作。同时为进一步丰富公司的日化盐产品结构，公司分别与云南西草资源开发有限公司和昆明理工大学合作，共同研究开发了果蔬洗涤盐、洗衣盐、精油按摩浴盐、精油盐皂等日化新产品。此外还针对了已上市的产品，开展了相关的产品升级、工艺改进等研发项目。
上述多品种盐新产品的研发，有利于进一步丰富公司的产品结构，满足消费者多层次、差异化的市场需求，进一步巩固和提升公司的产品优势，增强公司的技术创新和核心竞争力，为公司的可持续发展奠定基础。
公司研发投入情况
2016 年 2015 年 变动比例
研发人员数量（人） 41 41 0.0
研发人员数量占比 0.01 0.01 0.0
研发投入金额（元） 812072.25 578002.14 0.405
研发投入占营业收入比例 0.0006 0.0003 0.0003
研发投入资本化的金额（元） 0.0 0 0.0
资本化研发投入占研发投入的比例 0.0 0 0.0
研发投入总额占营业收入的比重较上年发生显著变化的原因
□ 适用 √ 不适用
研发投入资本化率大幅变动的原因及其合理性说明
□ 适用 √ 不适用
5、现金流
单位：元
项目 2016 年 2015 年 同比增减
经营活动现金流入小计 1460195229.82 1447118924.21 0.009
经营活动现金流出小计 1028082729.86 1118297434.68 -0.0807
经营活动产生的现金流量净额 432112499.96 328821489.53 0.3141
投资活动现金流入小计 1554659516.69 15227500.73 101.0955
投资活动现金流出小计 1295466785.28 205442416.95 5.3057
投资活动产生的现金流量净额 259192731.41 -190214916.22 2.3626
筹资活动现金流入小计 862862844.13 2019967018.3 -0.5728
筹资活动现金流出小计 886507795.69 2072410288.32 -0.5722
筹资活动产生的现金流量净额 -23644951.56 -52443270.02 0.5491
现金及现金等价物净增加额 667660279.81 86163303.29 6.7488
相关数据同比发生重大变动的主要影响因素说明
√ 适用 □ 不适用
1）经营活动产生的现金流量净额较上年同期增长31.41%，主要原因是报告期公司完成重大资产置换，电石、电力等氯碱产品生产原材料采购减少。
2）投资活动产生的现金流量净额较上年同期增长236.26%，主要原因是报告期公司重大资产置换完成，资产置换收到的现金净额增加6.59亿元，同时公司及置入的全资子公司云南省天然气有限公司利用自有闲置资金8.84亿元在报告期内购买金融理财产品，并在报告期内完成赎回。主要由于上述原因，导致投资活动现金流入和流出较上年同期分别增长了
10109.55%和530.57%。
3）筹资活动现金流入较上年同期降低57.28%，主要原因是上年同期公司收到非公开发行
股票募集资金9.04亿元；筹资活动现金流出较上年同期降低57.22%，主要原因是上年同期使
用募集资金偿还借款，本报告期偿还债务及偿付利息支付的现金大幅下降；上述原因导致筹资活动现金净流出较上年同期减少2880万元，净流出降低54.91%。
4）现金及现金等价物净增加额较上年同期增长674.88%，主要原因是报告期公司重大资产置换完成，资产置换收到的现金净额增加，同时公司采取有效措施加强采购控制，并通过购买理财产品等措施盘活闲置资金，大大改善了公司现金流状况，投资活动、经营活动产生的现金流量净额同比大幅增长。
报告期内公司经营活动产生的现金净流量与本年度净利润存在重大差异的原因说明
□ 适用 √ 不适用
三、非主营业务分析
√ 适用 □ 不适用
单位：元
金额 占利润总额比例 形成原因说明 是否具有可持续性
投资收益 5687691.43 0.0178 主要系理财产品收益 是
资产减值 7673044.76 0.024 按企业会计准则及公司政策规定计提坏账准备及存货跌价准备 否
营业外收入 9807319.28 0.0306 主要系获得的政府补助 否
营业外支出 8969241.16 0.028 主要系处置固定资产损失 否
四、资产及负债状况分析
1、资产构成重大变动情况
单位：元
2016 年末 2015 年末 比重增减 重大变动说明
金额 占总资产比例 金额 占总资产比例
货币资金 1,033,736,743.29 0.316 400105287.26 0.0989 0.2171 公司重大资产置换完成，能投天然气纳入合并，其年末货币资金余额 7.41亿元。
应收账款 107,756,389.24 0.0329 73274710.04 0.0181 0.0148 公司重大资产置换完成，能投天然气纳入合并,其年末应收账款余额3638.27 万元。
存货 134,804,811.24 0.0412 159324828.35 0.0394 0.0018 公司重大资产置换完成，公司向能投化工公司出售氯碱业务涉及的库存产品及原材料所致。
投资性房地产 83058502.22 0.0254 2347149.32 0.0006 0.0248 报告期公司下属昆明盐矿出租房屋和土地给能投化工公司使用，根据
《企业会计准则》等相关规定从固定资产和无形资产转入投资性房地产列示。
长期股权投资 43675914.36 0.0134 4326620.01 0.0011 0.0123 重大资产置换完成，能投天然气持有其参股公司的长期股权投资纳入合并。
固定资产 911,875,057.27 0.2788 1,569,592,869.66 0.3881 -0.1093 重大资产置换完成，氯碱业务相关固定资产置出，同时公司下属昆明盐矿出租给能投化工使用的房屋转入投资性房地产列示。
在建工程 384,127,467.98 0.1174 1,204,059,752.80 0.2977 -0.1803 重大资产置换完成，原子公司天冶化工氯碱项目在建工程置出。
短期借款 62000000.0 0.019 288395000.0 0.0713 -0.0523 母公司偿还到期借款。
长期借款 467,814,575.01 0.143 441075000.0 0.1091 0.0339 公司重大资产置换完成，能投天然气纳入合并。
其他流动资产 120,999,111.89 0.037 27605052.22 0.0068 0.0302 子公司光大银行 1 亿元结构性存款重分类列示
无形资产 169,602,932.60 0.0518 260309494.56 0.0644 -0.0126 重大资产置换完成，原子公司无形资产置出，以及公司下属昆明盐矿出租给能投化工公司使用的土地转入投资性房地产列示。
2、以公允价值计量的资产和负债
□ 适用 √ 不适用
3、截至报告期末的资产权利受限情况
所有权受到限制的资产类别 期末账面价值 受限原因
货币资金（银行存款） 4988478.0 票据保证金、安全生产风险抵押金
应收票据 11200000.0 银行承兑汇票质押
无形资产（土地使用权） 8747774.18 抵押贷款
固定资产（房屋及建筑物） 3817760.82 抵押贷款
合计 28754013.0
五、投资状况分析
1、总体情况
√ 适用 □ 不适用
报告期投资额（元） 上年同期投资额（元） 变动幅度
553891117.24 354068276.11 0.5644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云南省天然气有限公司天然气支线管网建设和运 营，城市燃气综合利用项目的建设和运 营。 其他 884,007,340.43 100.00% 资产置换 云南省能源投资集团有限公司 长期 天然气支线管网建设和运 营，城市燃气综合利用项目的建设和运 营。 完成 6,817,121.27 否 2016 年06 月 04日 《云南盐化股份有限公司重大资产置换暨关联交易之实施情况报告 书》等相关公告
云南能投昭通交通能源开发有限公司车辆加气 增资 4,000,000.00 0.4 自有资金 云南鑫烨投资有限公司、昭通市交通建设投资开发集团有限责任公司 长期 LNG/CNG 天然气 完成 -571,422.59 否
富民县丰顺天然气发展有限公司销售天然气、入户安装 增资 900,000.00 0.45 自有资金 昆明鑫翰达投资有限公司、昆明茂 长期 LNG/CNG 天然气 完成 -929,538.90 否
椿机电设备有限公司
云南能投华煜天然气产业发展有限公司销售天然气、设备安装 增资 800,000.00 0.4 自有资金 云南华煜能源投资发展有限公司、云南玖德能源投资有限公司 长期 LNG/CNG 天然气 完成 4120.67 否
曲靖能投天然气产业发展有限公司天然气管道输送、天然气销售 新设 2,000,000.00 100.00% 自有资金 无 长期 LNG/CNG 天然气 完成 -23,621.33 否
红河能投天然气产业发展有限公司天然气管道输送、天然气销售 新设 5,000,000.00 100.00% 自有资金 无 长期 LNG/CNG 天然气 完成 -16,077.16 否
玉溪能投天然气产业发展有限公司天然气管道输送、天然气销售 新设 5,000,000.00 100.00% 自有资金 无 长期 LNG/CNG 天然气 完成 -12,821.61 否
大理能投铂骏天然气产业发展有限公司销售天然气、柴油 增资 8,000,000.00 0.4 自有资金 大理铂骏投资有限公司、李国亚 长期 LNG/CNG 天然气 完成 -4,424.75 否
云南省盐业有限公司盐及其系列产品的生产销售 新设 1,136,096,973.23 100.00% 自有资金、涉盐资产 无 长期 盐及其系列产品的生产销售 完成 -467,500.00 否
云南中金钾业股份有限公司氯化 钾、氯化钙生产销售 新设 5,250,000.00 0.35 自有资金、土地 云南中金化学股份有限公司、四 长期 氯化 钾、氯化钙生产销售 土地出资权证变更尚未 0.0 否
川明云真空装备有限公司 完成
合计-- -- 2,051,054,313.66 -- -- -- -- -- -- 0.0 4,795,835.60 -- -- --
3、报告期内正在进行的重大的非股权投资情况
√ 适用 □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曲靖分公司食盐储备库项目自建 是 食品 11,421,474.34 26,413,398.40 自筹 0.8485 该项目为公司食盐仓储自用仓库，项目建设已进入收尾阶段 2014 年09 月 12日 《公司董事会2014 年第二次临时会议决议公告》（公告编号： 2014-034）
普洱制盐分公司制盐装置节能技术改造项目自建 是 食品 26,730,103.33 30,840,540.02 自筹 0.85 项目建 设正按 计划稳 步推进，尚未建 成 2014 年09 月 12日 《公司董事会2014 年第二次临时会议决议公告》（公告编号： 2014-034）
昭通支 线（曲靖分输站-沾益-宣自建 是 能源行业 81,723,467.87 127,863,704.70 自有资金、融资 项目正按计划建设，尚
威-者海-昭阳区）天然气 管道工程项目 未建成
玉溪-普洱天然气支线管道一期工程项目自建 是 能源行业 53,034,230.35 66,192,090.30 自有资金、融资 项目正按计划建设，尚未建成
禄脿-易门天然气支线管道工程项目（易门段）自建 是 能源行业 14,822,339.59 16,808,228.21 自有资金、融资 项目正按计划建设，尚未建成
曲靖市陆良支 线（曲靖经开清管站-麒麟-陆良-召夸）天然气管道工程项目自建 是 能源行业 12,282,417.72 20,203,903.39 自有资金、融资 项目正按计划建设，尚未建成
泸西-弥勒-开远支线天然气管道工程项目自建 是 能源行业 11,094,734.54 17,609,115.52 自有资金、融资 项目按 计划启 动建设，尚未建 成
玉溪市应急气源储备中心工程项目自建 是 能源行业 3,161,201.79 3,161,201.79 自有资金、融资 项目按 计划启 动建设，尚未建成
富民-长水天然气支线自建 是 能源行业 16,445,685.20 16,445,685.20 自有资金 项目按计划启动建设，
管道工程项目(富民段) 尚未建成
合计-- -- -- 230715654.73 325,537,867.53 -- -- 0.0 0.0 -- -- --
注：昭通支线曲靖分输站-宣威分输站线路全长 91.8km， 截至 2016 年年底已完成 91.8km 管道焊接施工；曲靖经开站
综合楼主体施工完成，4 座阀室均已完成土建施工。
玉溪-普洱支线一期（玉溪-峨山-化念）线路全长 79.1km，截至 2016 年年底已完成 79.1km 管道焊接施工；化念末站综合楼主体施工已完成，2 座阀室均已完成土建施工。
禄脿-易门支线易门段线路全长 23.85km， 截至 2016 年年底已完成 23.85km 管道焊接施工；已完成二街 1#分输阀室、易门末站土建工程。
陆良支线曲靖经开站-陆良末站线路全长 72km，截至 2016 年年底已完成 36.6km 管道焊接施工；截至目前，已完成 43.2km
管道焊接施工；陆良末站完成综合楼、维抢修厂房主体工程；2 座阀室均已完成土建施工。
富民-长水支线富民段中缅 24#阀室-富民分输站线路全长 10.8km， 2016 年年底已完成 10.8km 管道焊接施工；已完成富民分输站土建工程。
4、以公允价值计量的金融资产
□ 适用 √ 不适用
5、募集资金使用情况
√ 适用 □ 不适用
（1）募集资金总体使用情况
□ 适用 √ 不适用
（2）募集资金承诺项目情况
□ 适用 √ 不适用
（3）募集资金变更项目情况
□ 适用 √ 不适用
公司报告期不存在募集资金变更项目情况。
六、重大资产和股权出售
1、出售重大资产情况
√ 适用 □ 不适用
交易对方被出售资产 出售日 交易价格（万元） 本期初起至出售日该资产为上市公司贡献的净利润（万元） 出售对公司的影响（注 3 资产出售为上市公司贡献的净利润）占净利润总额的比例 资产出售定价原则 是否为关联交易 与交易对方的关联关系（适用关联交易情形） 所涉及的资产产权是否已全部过户 所涉及的债权债务是否已全部转移 是否按计划如期实 施，如未按计划实 施，应当说明原因及公司已采取的措施 披露日期 披露索引
云南省能源投资集团有限公司云南盐化氯碱化工业务资产及债权资产 2016 年05 月31 日 79,221.79 -1,074.44 根据企业会计准则及中国证券监督管理委员会公告〔2010〕37 号等相关规定，本次重大资产置换重组产生的收益作为权益性交易全部计入资本公 积，不影响公司当期经营业绩。 -0.0398 公允价值定价 是 本公司的控股股东 是 是 是 2016 年06 月04 日 《云南盐化股份有限公司重大资产置换暨关联交易之实施情况报告 书》等相关公告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云南省能源投资集团有限公司普阳煤化工55%股权 2016 年05 月 31日 0 -1,098.11 根据企业会计准则及中国证券监督管理委员会公告〔2010〕37 号等相关规定，本次重大资产置换重组产生的收益作为权益性交易全部计入资本公 积，不影响公司当期经营业绩。 -0.0407 公允价值定价 是 本公司的控股股东 是 是 2016 年06 月 04日 《云南盐化股份有限公司重大资产置换暨关联交易之实施情况报告 书》等相关公告
云南省能源投资集团有限公黄家坪水电52%股权 2016 年05 月 31日 1961.11 -40.48 同上 -0.0015 公允价值定价 是 本公司的控股股东 是 是 2016 年06 月 04日 同上
司
云南省能源投资集团有限公司天冶化工 70%股权 2016 年05 月 31日 22,562.79 -131.38 同上 -0.0049 公允价值定价 是 本公司的控股股东 是 是 2016 年06 月 04日 同上
云南省能源投资集团有限公司天聚化工100%股权 2016 年05 月 31日 6,749.39 108.05 同上 0.004 公允价值定价 是 本公司的控股股东 是 是 2016 年06 月 04日 同上
七、主要控股参股公司分析
√ 适用 □ 不适用
主要子公司及对公司净利润影响达 10%以上的参股公司情况
单位：元
公司名称 公司类型 主要业务 注册资本 总资产 净资产 营业收入 营业利润 净利润
天然气支线
管网建设和
云南省天然气有限公司 子公司 运营，城市燃气综合利 1,000,000,000.00 1,569,082,435.65 977,175,692.60 58,575,096.02 8996375.08 6817121.27
用项目的建
设和运营。
云南省盐业有限公司 子公司 盐及其系列产品的生产销售 1,000,000,000.00 1,352,768,954.45 1,135,629,473.23 -550000.0 -467500.0
报告期内取得和处置子公司的情况
√ 适用 □ 不适用
公司名称 报告期内取得和处置子公司方式 对整体生产经营和业绩的影响
云南省天然气有限公司 资产置换置入 100%股权 根据企业会计准则及中国证券监督管理委员会公告〔2010〕37 号等相关规定，本次重大资产置换差额及重组过渡期产生的收益 1.20 亿元作为权益性交易全部计入资本公积，不影响公司当期经营业绩。
天聚化工有限责任公司 资产置换置出持有的 100%股权 根据企业会计准则及中国证券监督管理委员会公告〔2010〕37 号等相关规定，本次重大资产置换差额及重组过渡期产生的收益 1.20 亿元作为权益性交易全部计入资本公积，不影响公司当期经营业
绩。
云南天冶化工有限公司 资产置换置出持有的 70%股权 根据企业会计准则及中国证券监督管理委员会公告〔2010〕37 号等相关规定，本次重大资产置换差额及重组过渡期产生的收益 1.20 亿元作为权益性交易全部计入资本公积，不影响公司当期经营业绩。
云南普阳煤化工有限责任公司 资产置换置出持有的 55%股权 根据企业会计准则及中国证券监督管理委员会公告〔2010〕37 号等相关规定，本次重大资产置换差额及重组过渡期产生的收益 1.20 亿元作为权益性交易全部计入资本公积，不影响公司当期经营业绩。
文山黄家坪水电开发有限责任公司 资产置换置出持有的 52%股权 根据企业会计准则及中国证券监督管理委员会公告〔2010〕37 号等相关规定，本次重大资产置换差额及重组过渡期产生的收益 1.20 亿元作为权益性交易全部计入资本公积，不影响公司当期经营业绩。
主要控股参股公司情况说明
云南省天然气有限公司是公司本年通过重大资产置换置入的全资子公司，该公司成立于
2013年1月8日，注册资本10亿元，2016年10月28日该公司名称由“云南能投天然气产业发展有限公司”变更为“云南省天然气有限公司”。公司经营范围：天然气项目的开发；天然气项目的建设；天然气的销售；燃料油M100、燃料油280、燃料油380（成品油除外）。报告期，该公司建设项目总体处于建设期、消费市场开发培育阶段， 2016年项目建设投资29652.42 万元，截至2016年末累计投资40250.53万元。其中：昭通支线一期工程（曲靖-宣威）、玉溪
-普洱支线一期工程（玉溪-峨山-化念）、禄脿-易门支线（易门段）、富民-长水支线（中缅
24#阀室-富民分输站）和陆良支线（曲靖-陆良）已开工建设，泸西-弥勒-开远支线、禄脿-易门支线（安宁段）以及玉溪市应急气源储备中心项目已完成开工前的各项审批。该公司2016年全年实现营业收入7846.43万元，利润总额-5375.50万元，全年形成亏损的主要原因是天然气公司根据资产置换评估结果，在资产交割日前计提长期股权投资减值准备7067.5万元。纳入合并范围后（6-12月）实现营业收入5,858万元，利润总额908万元； 6-12月主营业务收入成本情况：天然气销售收入3,229.83万元，成本2,964.13万元; 天然气运输收入2.19万元, 成本1.63万元; 小区安装收入2,603.33万元,成本1,690.59万元。
云南省盐业气有限公司是根据公司“盐+天然气”双主业发展战略，于2016年11月18日以公司全部涉盐资产注册成立的全资子公司，注册资本10亿元，并以2016年12月31日为交割基准日，完成资产交割。2016年该公司按投入净资产确认55万元印花税计入损益，形成净亏损47万元。
云南聚通实业有限公司成立于2010年9月17日，注册地址为昆明市环城西路611-613号A 幢12层5号，注册资本1,000万元。公司经营范围：聚氯乙烯、聚乙烯管材设计、制造、安装；合成树脂、化工产品、金属管道的销售；矿山设备的安装、销售；仪器仪表的销售；建筑工程施工；房地产咨询服务；项目投资及对所投资的项目进行管理。本公司持有该公司30%的股份。报告期该公司处于停业状态，支付人员工资、办公费用等形成亏损44万元，较上年减
亏51万元。
云南四方化工有限公司成立于2005年12月，注册资本1,000万元，本公司持有该公司
24.80%的股份，该公司受所服务的工业园区项目无实质性进展的影响，工作处于停滞状态。公司已对该项投资全额计提减值准备。
云南云天化联合商务有限公司成立于2003年12月，注册资本1亿元，公司经营范围：国际贸易；国际经济技术合作；国内贸易、物资供销；化肥进出口经营；贵金属经营；经济技术咨询服务；国际货运代理，货运代理；农产品贸易；化肥国内贸易；煤炭零售经营；石油焦、预包装食品兼散装食品的销售、燃料油、柴油、生物柴油、沥青、木材原木、木片、木制品、橡胶、非药品类易制毒化学品的销售；危险化学品批发。本公司持有该公司3.4%的股份，该公司2016年实现归属于母公司的净利润1,694万元。
云南云天化集团财务有限公司成立于2013年10月，注册地址为云南省昆明市滇池路1417号2号楼3楼，注册资本6亿元，是经中国银监会核准，为企业集团提供金融服务的非银行金融机构。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本公司持有该公司5%的股份，该公司2016年实现净利润4,593万元。
云南中金钾业股份有限公司是由云南中金钾业股份有限公司由云南中金化学股份有限公司、云南能源投资股份有限公司、四川明云真空装备有限公司三家公司于2016年11月共同发起设立，注册地址为云南省楚雄州禄丰县一平浪镇，注册资本1500万元，该公司经营范围：氯化钾、氯化钙生产和销售；国内贸易；化工技术研发及技术转让；货物及技术进出口业务。本公司以货币资金和土地使用权出资，持有该公司35%的股份，报告期投资各方已完成货币出
资，截至本报告批准日土地出资权证变更尚未办理完毕。
八、公司控制的结构化主体情况
□ 适用 √ 不适用
九、公司未来发展的展望
（一）行业竞争格局与发展趋势
1、盐业
Ⅰ.行业竞争格局：
（1）行业集中度较低，经营效率低下
在欧美发达国家，如美国、英国、德国、法国等，其盐业经过多年的竞争发展，已经形成了产销一体，并由一家或少数几家大型盐业集团控制全国市场的寡头垄断格局。相比国外发达国家，由于食盐专营制度的存在，我国制盐行业存在“多、小、散、弱”的粗放型经营状况，市场条块分割无法形成统一的全国市场，造成流通环节过多，产业集中度偏低，大多数制盐企业缺乏核心竞争力，整个行业经营效率低下。在2017年实行盐业改革方案后，这种局面将会被打破，盐业行业将面临新的竞争格局。
（2）海盐、湖盐与井矿盐并存，井矿盐占主导地位
我国原盐根据来源可以分为三类：以海水为原料晒制而成的“海盐”；开采现代盐湖矿加工制得的“湖盐”；开采地下天然卤水或岩盐矿床加工制得的“井矿盐”。我国目前已经形成生
产区域差异化布局的三大制盐产业带，其中北方沿海地区为大型海盐生产基地，东、中及西
南地区为井矿盐产业带，西部为湖盐生产基地。
（3）进口盐对国内市场构成一定影响
我国进口盐主要来自澳大利亚、墨西哥、印度和智利四个国家，虽然进口盐占国内需求量的比重不高，但其稳定的供应和低廉的价格，在一定程度上影响了国内原盐市场。
Ⅱ.行业发展趋势：
（1）行业竞争加剧，盐企格局重新洗牌
2016年5月，国务院发布了《国务院关于印发盐业体制改革方案的通知》(以下简称《通知》)。《通知》明确，自2017年1月1日起，全面放开食盐出厂、批发和零售价格，由企业根据生产经营成本、食盐品质、市场供求状况等因素自主确定。现有的食盐准运证将取消，允许现有食盐定点生产企业进入流通销售领域。鼓励食盐生产与批发企业产销一体。鼓励社会资本进入食盐生产领域，与现有定点生产企业进行合作。
本次盐业改革将对原有的盐业销售体系造成较大冲击，盐业公司的食盐销售行政垄断地位将被打破，市场竞争将会更加激烈，综合实力强的盐业公司将凭借产品、渠道及品牌优势参与运输及销售等环节，得以向外省扩张，借助渠道和品牌优势，将自身业务做大做强，并进入食盐市场终端消费领域。而品牌优势不明显，渠道不完善的地方盐业公司将面临整合或淘汰，盐业销售格局面临洗牌，或将迎来新一轮重组兼并浪潮。参考美国、日本等国家的食盐从管制到市场化的过程来看，最终的市场格局或将演变成寡头垄断的局势，最终形成几大优势盐业集团并存的格局。
（2）盐类产品呈细分化和品牌化优势
此次盐改后盐业价格放开，食盐定价将市场化，盐类产品呈现细分化和品牌化的发展趋势，品种盐将是能否立足于市场，获得消费者认可的关键，同时也是获得利润空间的关键所在。随着消费者生活水平的提高及健康意识的增强，现有的基础盐品种不能满足消费者需求，或将出现通过品种盐、高端盐来抢占市场的浪潮。
（3）通过技术创新，加快行业结构调整和转型升级
尽管近年来国内原盐生产技术明显提高，但部分生产工艺落后的企业仍未淘汰。我国盐化工行业的多种产品，在质量和工艺上与国外同类产品相比还存在一定差距，缺乏市场竞争力。国家鼓励现有制盐企业推广、采用高新技术及先进适用工艺、技术和装备进行技术改造。新建装置及设备应按最新工艺技术要求进行优化设计。对制盐工业亟需解决的关键技术及先进适用技术要积极研究，加以推广，提高盐行业工艺、技术及装备水平。
2、天然气行业
Ⅰ.行业竞争格局：
（1）天然气消费量持续上涨，对外依存度上升
近年来随着城市化进程的加快和环境保护要求的提高，天然气作为一种清洁高效的能源，被大量利用于城市燃气和替代燃油、人工煤气等工业燃料。国家统计局数据显示，2005年至
2015年期间，全国天然气生产量由493亿立方米增长至1350亿立方米，消费量由468亿立方米增长至1931亿立方米，十年复合年均增长率分别为10.6%和15.2%。
受益于经济发展，环保力度加强，能源利用结构调整及天然气汽车的推广普及，中国的天然气消费量持续快速上涨，2015年，天然气产量1350亿立方米，天然气进口量614亿立方米，天然气消费量1932亿立方米，在能源结构的占比为5.9%。2016年，天然气产量1371亿立方米，天然气进口量721亿立方米，天然气消费量2058亿立方米，天然气占一次能源消费总量的比重为6.2%，同比上升0.3%，但与世界平均水平仍相差较大。我国天然气消费量逐渐赶超生产量，
并且增长速度差距较大，由此产生的供给缺口主要由进口天然气弥补，天然气对外依存度快
速上升。
（2）天然气市场发展不均衡，城市燃气竞争激烈
天然气成为城市燃气第一大气源，我国天然气消费集中于沿海及中部人口密集、经济发达的地区，主要集中在环渤海、长三角、东南沿海等高端市场，而天然气供应主要集中于中西部地区及领海，西南及云南地区天然气发展相对落后，需求量较小，天然气市场发展不均衡。
自2004年以来，天然气管网建设一直处在高峰建设阶段，目前初步形成了“西气东输、海气登陆、就近供应”的供气格局。2015年全国天然气城市管道共43.46万公里，十年复合增长率19.8%。城市燃气市场竞争已经白热化，储气能力仅长三角地区达到标准，城市燃气已基本完成地级以上城市的抢夺，县级区划以下城市或工业园区是下一竞争热地。目前天然气市场竞争加剧，行业壁垒提高，整合并购成未来趋势，未来可能形成寡头垄断局面。
（3）消费市场亟需开拓，受多重因素制约
随着国家经济发展进入新常态，影响天然气消费的不确定因素也在增加，主要有四个方面的因素：一是宏观经济增长对天然气消费的驱动力减弱，很多用气行业面临着效益下滑、产能过剩等问题，不仅投资更换燃气设备存在困难，而且对用气成本的波动更加敏感，导致用户煤改气、油改气的意愿大幅减弱。二是天然气价格上涨和国际油价的下跌均会对天然气消费起到抑制作用。随着国际油价的下跌，天然气相对成品油的优势正在减弱，天然气价格水平总体偏高，随着煤炭、石油价格下行，气价竞争力进一步削弱，在电力、化肥等行业竞争力较弱。三是天然气发展面临体制机制、政策等方面的制约，如上游勘探开发主体较少、区块退出和流转机制不健全、行政垄断和区域分割比较严重、部分原有政策已不适应新的发展形势、天然气在交通等领域应用的支持力度明显不足等；四是天然气市场存在基础设施不完善，管网密度低，储气调峰设施严重不足，输配成本偏高等诸多障碍。这些因素都在一定程度上制约天然气的发展利用。
Ⅱ.行业发展趋势：
国内常规天然气资源丰富，发展潜力较大，天然气消费需求未来还有较大的提升空间。国家能源局2016年12月初发布《关于加快推进天然气利用的意见》（征求意见稿），2017年1月17日印发的《能源发展“十三五”规划》提出，优化能源消费结构，到2020年天然气消费比重力争达到10%。
“十三五”期间，天然气行业将出现上游供给释放、中游渠道畅通和下游需求拉动的多重发展动力，价格机制调整也将助推市场繁荣。随着城镇化率的提高、能源消费结构的转变、环保压力的增加，天然气管网建设及市场开发将渡过起步阶段，全国天然气行业近十年经历黄金发展期，天然气需求巨大并将进入快速发展期。“十三五”期间国内天然气行业的改革发展方向日益明确，现代化市场体系、市场主体多元化、用气领域更加广泛、市场化定价等是改革发展的趋势。
（1）构建现代化市场体系
“十三五”期间，国家将在法律法规建设、行业管理体制、市场规则、市场监管等方面继续完善，构建以三大石油公司为主体、不同所有制和不同规模的众多天然气产供销企业并存的“统一开放、竞争有序、诚信守法、监管有力”的现代市场体系。在法律法规体系建设方面，将建立健全以“石油天然气法”为核心、以天然气专项法为支撑的完整法律框架。在管理体制方面，将加强能源主管部门对行业总体规划、市场准入、法律法规等的统一管理。在市场规则方面，主要是强化上游环节的准入方式、准入主体、准入规则以及退出和流转机制管理，推动天然气基础设施的财务和产权独立，促进下游环节的有效竞争，推进天然气的市场化定
价。在市场监管方面，主要是加强中游管道等环节的公平公开准入、接入条款、服务价格和
服务质量的监管力度。
（2）市场主体向多元化方向发展
目前，天然气终端销售领域的多元化已经实现，中央企业、地方国企、民营及港资企业已经实现在终端销售领域的三足鼎立。天然气基础设施建设的多元化正在推进。目前民营及社会资本主要进入了煤制气、煤层气的资源开发领域，但尚未形成规模，页岩气独立招标已经开展两轮并将继续完善和实行，常规天然气区块的招投标制度将逐步推出，天然气进口企业的资质要求将逐渐放开，广汇、新奥已经实现海外资源进口，未来的天然气进口企业会越来越多，大用户将可能直接从海外购买天然气资源。
（3）天然气用气领域更加广泛
国家能源局油气司下发的《关于加快推进天然气利用的意见》提出，全面加快推进天然气在城镇燃气、工业燃料、燃气发电、交通燃料四大领域的大规模高效科学利用、产业上中下游协调发展，逐步将天然气培育成为我国现代能源体系的主体能源。
在城市燃气领域，我国新型城镇化持续推进，年均气化人口在3000万人左右，全国城镇气化率2020年将达到60%以上，天然气将成为城市居民的主要燃料。在工业领域，天然气工业燃料置换的进程将全面加快，特别是环渤海地区在大气污染防治中的燃煤锅炉替代，钢铁、石化、陶瓷等传统工业的产业结构升级，以及中西部地区承接产业结构转移等因素，将刺激天然气在工业中的应用。在天然气发电领域，京津冀鲁、长三角、珠三角等大气污染重点防控区，将有序发展天然气调峰电站，优先发展天然气分布式能源。在交通运输领域，天然气将成为大多数中小城市出租车的主要燃料，大中城市的公交车将逐步向天然气等清洁燃料车升级，天然气将成为在公共交通运输业具有竞争力的燃料。预计到2020年，城市燃气和工业燃料应用将占到用气总量的60%以上。
（4） 市场化定价是未来发展趋势
“十三五”期间，天然气价格的市场化改革将继续推进，市场在天然气价格形成中的作用将进一步增强。按照国家“监管中间，放开两头”的价格管理思路，包括各省门站价在内的各种气源价格的管制将逐步取消，产业链两端的价格将完全由市场供需决定。在此背景下，政府在天然气价格中的干预力度将越来越弱，供求关系将成为影响天然气价格的决定性因素。
（二）公司发展战略和发展思路
公司坚持“能源强省，产业兴滇；立足云南，互联周边”的战略，依托云南区位优势，充分利用云南丰富的资源，大力发展盐业，打造出具有标杆效应的盐产业供应链；立足于云南省天然气产业发展平台定位，推动云南天然气产业开发利用。公司以“盐+天然气”为双主业发展模式，坚持产融结合、四高四化方针，坚持市场化、混合所有制改革、国企改革等发展方向，推动在涉盐及油气板块产业链的延伸，坚持和谐、担当、务实、创新的经营理念，以营销导向的发展方向推动自身走向品牌化，通过产品品牌化、品牌资产化、资产证券化等推动
公司成为中国大型的盐产业供应链集团和一流的天然气综合解决方案集团。
在盐业板块，公司的区域布局以云南为起点，逐步走向全国及南亚、东南亚，主要分为
三步：第一步：立足云南，食盐专营和销售为主，推动公司云南市场深耕，尤其强化市场化涉盐的市场份额和效益；强化对供应链运营平台、资本运作平台、空间战略发展平台的推进；第二步：走向全国及东南亚、南亚，在第一步基础上推动盐矿及相关上下游的全国化，形成品牌、生产、营销、终端的全国化，同时探索国际市场；第三步：深耕既有市场，机会性发展其他市场，国际贸易进一步复制，产供销一体化模式逐步发展，以中国大型的盐产业供应链集团的身份推动探索其他市场。公司的未来战略布局，要主动融入到世界范围内，其区域
要符合国家战略对海外区域的布局原则，同时符合集团对海外市场的布局原则；在产业协同
上，高度重视与香港公司、天然气、物流公司等协同，尽量组团开拓业务发展。
在天然气板块，随着宏观经济的发展、城镇化率的提高、能源消费结构的转变、环保压力的增加，天然气管网建设及市场开发将渡过起步阶段，云南天然气需求巨大并将进入快速发展期。随着已有天然气市场的不断成熟和扩大以及新市场的拓展，公司将积极争取主导区域产业整合，优化业务布局，抢占优质资源，探索互联网+，追求更高利润增长点。在业务布局与发展方面，深入加强市场端运作开发，紧跟行业改革发展趋势，探索产业链联盟合作发展，同时延伸产业链业务布局，探索多气源保障、多渠道格局、下游用户多元化，做到天然气供给与需求相匹配。公司将积极探索提供综合解决方案，全方位巩固市场，不断提升自身管理能力和业务水平，探索发展新模式。
（三）公司回顾总结前期披露的发展战略和经营计划在报告期内的进展情况
2016年，公司销售盐产品104.77万吨，完成年度计划93.45万吨的112.11%；销售烧碱2.82万吨，完成年度计划2.2万吨的128.18%；销售聚氯乙烯0.08万吨，完成计划0.08万吨的100%；销售盐酸2.65万吨，完成计划2.65万吨的100%；销售液氯0.92万吨，完成计划0.92万吨的
100%；实现营业收入14.55亿元，完成计划16.99亿元的85.64%，实现归属于公司股东的净利润同比增长163.46%。
报告期公司完成重大资产置换，由于置入的天然气资产目前主要处于建设期，尚未对公司营业收入产生有力支撑，使公司全年营业收入低于预期；随着长期亏损氯碱业务的置出，报告期公司利润总额和归母净利润大幅攀升。
（四）公司2017年的经营计划和主要目标
预计2017年公司销售盐产品（包括食盐、工业盐及饲料添加剂氯化钠）142.53万吨、芒硝7.00万吨，天然气售气量7261.95万方，预计实现营业收入20.06亿元。
上述经营计划与目标并不代表公司对2017年度的盈利预测，能否实现取决于市场状况变化、经营团队的努力程度等多种因素，存在不确定性，请投资者特别注意。
（五）公司实现未来发展战略所需的资金需求、使用计划及资金来源情况
预计公司（含子公司）2017年投资总额约14.91亿元。公司将根据自身发展状况及实际资金需求，结合公司具体财务状况，合理利用各种融资方式，确保未来发展的资金需求。
（六）面临的风险与应对措施
1、面临的主要风险
（1）经营管理风险
随着公司加大投资及公司业务的发展，公司资产规模和经营规模都将迅速扩张，在经营管理、资源整合、市场开拓、统筹管理等方面对公司的管理层提出更高的要求。若公司不能有效地进一步提升管理标准及理念、完善管理流程和内部控制制度，将会对公司的整体运营带来一定风险。
（2）市场竞争风险
在盐业板块，根据国务院印发的《盐业体制改革方案》，从2017年1月1日开始，我国将放开所有盐产品价格，取消食盐准运证，允许现有食盐定点生产企业进入流通销售领域，食盐批发企业可开展跨区域经营。在此次盐改后，食盐企业的市场竞争将加剧，或引起新的并购浪潮，公司食盐业务将面临因政策变化而导致市场竞争的风险。
在天然气板块，省内已具有较为大型的燃气公司如昆仑燃气等，公司在拓展下游销售网络、保持下游销售量等方面存在着激烈的竞争，将可能对公司业绩产生影响。
（3）项目建设风险
天然气项目建设周期长，资金回收期慢，项目风险较大。气源进口资质、燃气初装费、
管输费等受政策影响较大，项目存在投资大、周期长、收益慢等风险。
（4）气源依赖风险
目前，我国天然气的来源主要由中石油、中石化、中海油控制，公司所采购的天然气主要来自中石油西南管道分公司，虽然公司与西南分公司已签订了长期供气合同，在较长时间内能获得稳定供气，但如果出现天然气供应紧张导致公司向主要供应商的采购需要得不到满足，抑或是供气合同到期后，公司未能与主要供应商及时续签或新签订供气合同，将直接制约公司天然气业务的发展。
2、主要应对措施
（1）深化内部改革，提高管理能力
以“十三五”战略为统领，加快结构调整，推进公司稳定发展。全面深化内部改革，进一步梳理公司各层级管控界面，优化管控流程，规范业务流程，核定各层级管控界面和核决权限，增强生产经营单位自主权和主动性，进一步提升管理效率和效益。
以公司2017生产经营目标为核心，从生产、销售、财务三大方面，建立对标管理体系，不断改进和提升公司管理水平。与此同时，强化预算管理，强化运行控制、确保食品安全；加强和完善制度建设、构建风险管控体系；强化执行力建设，促进管理上台阶。强化市场管理，推进网络建设，围绕终端网络建设、网络信息化建设和线上线下营销管理，对全省营销网络进行优化整合。
（2）加强产品研发，提高产品价值
面对激烈的市场竞争，公司将发挥资源优势，加强产品布局及品牌建设，加强研发力度，提高技术创新能力，依托云南盐业开发与研究中心平台，充分利用云南省特有的资源优势开发新产品，使公司产品功能化、系列化、多样化的产品，提升产品的附加值。在基础食盐品种的基础上，推进结构调整，不断优化产品生产结构，在继续加强品牌建设的同时，强化产品线延伸，打造具有市场竞争力的产品及品牌，开发高端产品和泛区域化的品牌，以满足消费者多层次、差异化的市场需求，丰富公司食盐产品的结构，进一步巩固和提升公司的产品优势，为公司盐业业务的可持续发展奠定坚实基础。
（3）搭建电商平台，拓展销售渠道
盐改后，允许现有食盐定点生产企业进入流通销售领域，鼓励食盐生产与批发企业产销一体。公司将发挥产销一体化的优势，面对激烈的市场竞争，将在传统销售渠道的基础上，积极探索电商渠道，积极搭建盐产业电商交易平台，实现全渠道覆盖，以自身品牌优势打开国内市场，更快速地实现打造盐产业链经济，占据市场份额，不断做大做强盐业务板块，努力成为国内大型的盐产业供应链集团。
（4）优化生产组织，强化运行控制
在盐业板块和天然气板块中不断优化生产组织，重视运行控制，推进盐产业和天然气项目建设的优化升级。按照“生产倒逼市场、市场倒逼生产”的要求，统筹安排好各制盐装置的生产，最大限度的发挥各生产装置的成本优势。同时对天然气建设项目安全性、周期性等方面给予重点关注，保证项目建设的正常投产使用。
未来，随着省内支线管网建设的进一步完善，云南省将形成多气源、多输送途径的多元化、网络化供气新格局。在这一发展过程中，公司的天然气业务将进入快速上升通道，以“上游+中游+下游”的全产业链运营模式为目标，在天然气上游气源开发、中游管道输送及下游分销业务的全业务链扎实稳步发展，进一步扩大干线管道的覆盖范围，提升天然气销售业绩，
不断提高公司竞争能力、抗风险能力以及盈利能力，助力公司迈向新的发展阶段。
（5）提升资本运作能力，助推公司发展
公司将围绕业务范围，联合内外部优质资源，产融结合，强化盐及非盐产业上下游布局的资产证券化，发展“盐+”战略，布局新业务、新领域、新行业、新区域，提升资本运作能力，探索新的投资模式以及盈利模式，加速自身的战略转型和市场导向发展，助推公司实现跨越
式发展。
十、接待调研、沟通、采访等活动
1、报告期内接待调研、沟通、采访等活动登记表
√  适用 □  不适用
接待时间2016 年 03 月 11 日 接待方式其他（重大资产重组反向路演） 接待对象类型机构及媒体 调研的基本情况索引《公司投资者关系活动记录表》（编号2016-001）详见互动易平台。
2016 年 04 月 12 日 实地调研 机构 《公司投资者关系活动记录表》（编号2016-002；2016-003）详见互动易平台
2016 年 05 月 11 日 实地调研 机构 《公司投资者关系活动记录表》（编号2016-004）详见互动易平台。
2016 年 05 月 12 日 实地调研 机构 《公司投资者关系活动记录表》（编号2016-005）详见互动易平台。
2016 年 05 月 13 日 实地调研 机构 《公司投资者关系活动记录表》（编号2016-006）详见互动易平台。
2016 年 05 月 20 日 实地调研 机构 《公司投资者关系活动记录表》（编号2016-007）详见互动易平台。
2016 年 06 月 01 日 实地调研 机构 《公司投资者关系活动记录表》（编号2016-008）详见互动易平台。
2016 年 11 月 09 日 实地调研 机构 《公司投资者关系活动记录表》（编号2016-009）详见互动易平台。
2016 年 11 月 10 日 实地调研 机构 《公司投资者关系活动记录表》（编号2016-010）详见互动易平台。
2016 年 11 月 15 日 实地调研 机构 《公司投资者关系活动记录表》（编号2016-011；2016-012）详见互动易平台
2016 年 12 月 01 日 实地调研 机构 《公司投资者关系活动记录表》（编号2016-013）详见互动易平台。
2016 年 12 月 14 日 实地调研 机构 《公司投资者关系活动记录表》（编号2016-014）详见互动易平台。
2016 年 12 月 27 日 实地调研 机构 《公司投资者关系活动记录表》（编号2016-015）详见互动易平台。
：
：
。
：
：
：
：
：
：
：
：
。
：
：
：</t>
  </si>
  <si>
    <t>一、概述
2017年是盐业改革实施的第一年，面对食盐市场区域放开、价格放开，食盐行业进入“价
格混战期”、“阵痛期”以及生产原材料大幅涨价等严峻挑战，公司紧紧围绕改革发展的中心工作，全面提质增效，持续挖潜增效，紧抓盐改机遇，精耕省内市场，积极开拓全国市场，稳步推进天然气支线管网项目建设，全面推进“盐+清洁能源”双主业平台建设，企业整体经营稳健。
1、以市场为导向，重构以市场终端为根本的营销体系。一是开展营销策划，推进直营店建设，压缩营销渠道中间环节，贴近消费者，做实做强省内零售终端；二是全面推进与中国邮政集团云南分公司合作，充分利用该公司仓储、物流、配送等资源优势，实现对县级以下乡镇、农村终端的配送，并积极推进行政村销售网点及客户建档立卡工作，使渠道下沉得到巩固；三是加强与沃尔玛等商超合作，将商超系统作为高端盐产品销售渠道及公司产品进入全国市场的主要渠道，继续推进和扩大与省外盐业公司的合作范围，积极拓展省外市场；四是稳步推进电子商务工作，报告期内实现上海邮乐购网络平台及京东商城专营店上线运行，成为了京东的供货商，开通了宁夏的“丝路购”网络平台。
2、加大产品研发力度，全面推进品牌建设，加强品牌宣传和推广，提升品牌品质。一是加大产品研发与品种创新，先后推出“白象”、“云盐”、“白象家园”、“厨工夫”等系列新产品投放市场，丰富和完善公司产品结构，形成独具特色和竞争力的产品体系；二是公司申报的云南白象牌高原深井盐系列产品、云南白象牌大理高原深井盐系列产品和云南白象牌普洱高原深井盐系列产品获“生态原产地产品保护证书”  ，标志着公司成为全国盐行业首家通过生态原产地产品保护的企业，提升公司品牌品质及美誉度；三是成功举办“盐业改革应对与食盐品牌建设”研讨会，承办云南省第24个“防治碘缺乏病日”专题活动，积极参展2017年北京农业博览会、昆明2017年南亚东南亚商洽会、西安2017年丝绸之路博览会等国内知名博览会，独家冠名“云南盐业 2017上合昆明马拉松赛”  等加大品牌宣传推广，把“原生态、无污染、高品质”的云盐产品推向全国市场；四是围绕“高原地标、无添加、高钙”亮点，通过向机场通道、高铁、楼顶户外LED、昆明市公交车身及车载LED显示屏投放广告以及印发海报宣传资料等方式，加强公司品牌的宣传与推广。
3、抓重点、破瓶颈，重构销售导向的管理体系。一是加强食盐质量安全管理，以最严谨的食盐标准，加强生产过程管控并进行专项检查，确保食盐安全管理的各项工作落到实处；二是以生产、研发、营销等全面对标管理为抓手，持续推进降本增效工作；三是实施以市场为导向、以销售为重点、以利润为中心的绩效考核激励措施，调整绩效分配，加大绩效考核力度；四是推进大数据网络平台建设，加强过程管理与经营结果分析，提升营销业务管理水平；五是加强人才队伍建设，注重专业型和复合型人才的培养，建设有核心竞争力的人力资源体系，针对省外市场开拓需求进行属地化招聘。
4、以对标管理为抓手，深入推动降本增效工作。按照 “稳发展、强管理、控风险”的管理要求，公司成立工作领导小组，开展生产经营对标管理，深入推动降本增效工作。通过与国际领先企业、行业优秀企业及内部先进单位或单位自身各项历史先进指标的对标管理活动，分析查找自身差距，制定和落实追赶先进或超越自我的方案和措施。坚持重点对标和全面对标相结合、结果对标和过程对标相结合、外部对标与内部对标相结合、学习和创新相结合，
持续改进，夯实管理基础，全面提高公司生产经营、项目建设的技术水平和管理水平，提升
盈利能力。
5、稳步推进重点项目建设，全面推进“盐+清洁能源”双主业战略布局。一是实施制盐装置提质增效项目改造，以昆明盐矿、普洱制盐为重点，全面推进提质增效改造，打造行业标杆，培育核心竞争力；二是加快天然气支线管网重点项目建设与拓展， 助推省级天然气公司
“一个平台、两个主体”落地。2017年,  按照严控制、促发展的总体要求，公司重点开展了18条天然气支（专）线管道项目、3个应急气源储备中心项目和1个CNG母站项目建设。其中，7条支线在建、1条支线待建、6条支线项目正在开展前期工作，昭通支线（曲靖分输站-宣威分输站）、陆良支线（曲靖经开站-陆良末站）、玉溪-普洱支线一期工程（玉溪-峨ft-化念）、富民-长水支线（中缅24#阀室-富民分输站）、禄脿-易门支线（易门段）全线机械完工。
6、天然气下游市场开发取得较好成绩。天然气板块累计完成天然气供应1.89亿方（其中：
LNG业务1.46亿方，城市燃气销售4277万方）,累计完成入户安装1.09万户，取得滇西大理地区、滇中易门等地区市场及部分特许经营权，对富民龙腾、大互通、泽昌、东昊等工业用户实现日均10万方供气；开展了国内LNG供应业务，营业收入、售气量较去年翻番增长。
7、推动资本运作，夯实“盐+清洁能源”双主业平台。一是大力推进重大资产重组，报告期公司启动并积极推进以发行股份购买资产方式，购买云南能投新能源投资开发有限公司持有的大姚云能投新能源开发有限公司等4家公司股权的重大资产重组工作，通过本次资产重组，公司将快速进入风电运营领域，实现在清洁能源领域内的进一步拓展，建立新的盈利增长点，进一步增强上市公司能源业务比重，强化自身市场竞争力，推动“盐+清洁能源”双主业快速发展。二是持续开展天然气资产收购，报告期天然气公司所属昭通公司完成对昭通交通能源开发有限公司股权的收购，不断扩大天然气公司市场布局与开发。
8、加强人才队伍建设，建立市场化激励机制。采取多种方式加大人才培养的力度， 全年共组织11368人次业务与管理知识培训，其中一般管理培训3061人次，安全教育培训3767人次，技术工人培训825人次，外来用工培训2104人次，入厂转岗培训37人次，专业技术培训
1169人次，继续教育303人次，特种作业培训102人次。在公司范围实施人力资源管理咨询项目及“三定”工作，完善薪酬分配、激励体系；建立市场化的选人用人机制，全年市场化招聘各类人员共50名；以市场化为导向建立考核激励机制，按业绩进行考核兑现，领导班子成员实行分片承包、挂钩考核，不断激发员工及各级管理人员的积极性、主动性和创造性。
9、夯实基础管理，提升风险防控能力。一是强化制度建设，提升依法治司水平。根据公司组织架构、管理职能定位及核心业务流程的调整变化，对公司管理标准和工作标准范畴内的共计221个制度进行修订完善，不断理顺业务流程，提升管控效率。二是深入开展NOSA安健环体系建设。全年安健环管理体系建设稳步推进，昆明盐矿、普洱制盐分别通过NOSA二星审核；天然气昭通公司、富民公司，分别按计划完成三星、二星成果固化的相关培训、整改和内部审核工作。通过NOSA体系建设，进一步健全了安健环综合风险体系，有效提升了生产单位现场安健环管理水平。三是完善全面风险管理体系，加强风险资产管理。拟定完善
《合作客户信用等级和授信管理办法》、《风险资产管理激励办法（试行）》等制度，使全面风险管控工作变得日常化与具体化。加强风险资产管理，每季度定期召开风险资产排查会议，对所有红橙黄预警资产进行逐项排查，落实明确各项风险资产责任领导、工作期限，加强风险资产催收工作的日常跟踪、风险提示、检查、督办。
10、合理有序调控资金，提高资金使用效率。一方面，公司通过加强资金计划管理，统筹安排资金，有效保障公司及所属公司生产经营活动的有序进行，全年共取得授信额度11.7亿元，涵盖7所金融机构，在满足公司资金需求的基础上，积极筹措资金，解决全资子公司云南省盐业有限公司由于新设成立导致融资渠道暂未打通的障碍，通过统借统贷和内部借款相
结合的方式，累计向盐业公司提供1.5亿元资金，有效缓解了盐业公司的资金压力，为其正常
经营提供了保障。同时重点做好公司及所属公司的担保、对外财务资助等特殊业务管理，防范财务风险，在平衡风险后，为全资子公司云南省天然气有限公司项目建设提供3.74亿元连带责任担保，有效保障了泸西-弥勒-开远支线天然气管道项目建设资金需求。另一方面，在保障资金安全和风险可控的前提下，采用购买保本保收益型灵活期限理财产品、协定存款等方式有效盘活闲置资金，报告期实现理财收益1,231.92万元，极大的提高了资金使用效率。
报告期，得益于上述各项工作的开展和相关措施的有效实施，公司总体运营状况平稳，财务状况良好，保持了较好的盈利能力，盐产品产量、销量均创历史最好水平，工业盐销售收入及毛利较上年有较大幅度的增长，天然气板块营业收入、利润及售气量较上年同期增长。但受盐改影响，食盐市场竞争激烈，食盐产品综合均价同比下滑，食盐产品毛利下降，加之天然气业务总体仍处于项目建设期，尚未对公司经营业绩产生有力支撑，综合影响公司营业收入及利润低于上年同期。2017年公司实现营业收入144,694.74万元，较上年同期降低0.55%；实现利润总额19,952.49万元，较上年同期降低37.71%；实现归属于上市公司股东的净利润
16,212.80万元，较上年同期降低39.98%。报告期末，公司资产总额372,629.04万元，较年初增长13.91%；归属于上市公司股东的所有者权益236,131.67万元，较年初增长4.73%；资产负债率33.28%。
二、主营业务分析
1、概述
2017 年是盐改实施元年，公司紧抓盐改机遇，全面加强省内、省外食盐渠道建设，积极
强化市场管理，巩固云南市场，努力采取措施开拓省外市场，报告期公司食盐销量较上年同期增长 25.90%；但受盐改影响，食盐市场竞争激烈，食盐产品综合均价同比下滑 40.69%，食盐产品毛利额下降 36.71%；工业盐因下游两碱行业回暖，销售收入及毛利较上年有较大幅度的增长；天然气板块营业收入、利润及售气量较上年同期增长，但天然气业务总体仍处于项目建设期，尚未对公司经营业绩产生有力支撑，综上，报告期公司归属于上市公司普通股股东的利润低于上年同期。
2、收入与成本
（1）营业收入构成
单位：元
2017 年 2016 年 同比增减
金额 占营业收入比重 金额 占营业收入比重
营业收入合计 1446947409.23 1 1455018729.86 1 -0.0055
分行业
食品 795406822.24 0.5497 1065163877.97 0.7321 -0.2533
化工 386243922.82 0.2669 266217413.0 0.183 0.4509
电力 5350044.59 0.0037 -1
能源 172878201.7 0.1195 58353528.53 0.0401 1.9626
其他 92418462.47 0.0639 59933865.77 0.0412 0.542
分产品
盐硝产品 1181650745.06 0.8167 1250474836.59 0.8594 -0.055
氯碱产品 80906454.38 0.0556 -1
电力产品 5350044.59 0.0037 -1
天然气 172878201.7 0.1195 58353528.53 0.0401 1.9626
其他 92418462.47 0.0639 59933865.77 0.0412 0.542
分地区
省内 1193232518.23 0.8247 1371358988.27 0.9425 -0.1299
省外 253714891.0 0.1753 83659741.59 0.0575 2.0327
注：化工行业收入较上年同期增长 45.09%，主要是报告期工业盐下游需求回暖，销量和价格较上年同期增长；分行业
和分产品中的其他均指其他业务收入，较上年同期增长 54.20%，主要是上年氯碱业务资产置出后，报告期向云南能投化工有限责任公司供一次水、纯水、中低压蒸汽等以及云南能投化工有限责任公司承租公司房屋土地的租赁收入增加；分地区中
省外收入较上年同期增长 203.27%，主要是报告期盐改实施后，公司积极拓展省外市场，省外盐销售收入增加。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食品 795406822.24 260965531.13 0.6719 -0.2533 0.1826 -0.1209
化工 386243922.82 252334042.62 0.3467 0.4509 0.0411 0.2572
能源 172878201.7 151999023.31 0.1208 1.9626 2.2643 -0.0812
其他 92418462.47 64286741.93 0.3044 0.542 -0.08 0.4703
分产品
盐硝产品 1181650745.06 513299573.75 0.5656 -0.055 0.3574 -0.132
天然气 172878201.7 151999023.31 0.1208 1.9626 2.2643 -0.0812
其他 92418462.47 64286741.93 0.3044 0.542 -0.08 0.4703
分地区
省内 1193232518.23 574470908.16 0.5186 -0.1299 0.1043 -0.1021
省外 253714891.0 155114430.83 0.3886 2.0327 1.493 0.1323
注：其他业务毛利率较上年同期增长 47.03%，主要原因是上年氯碱业务资产置出后，报告期向云南能投化工有限责任
公司供一次水、纯水、中低压蒸汽等以及云南能投化工有限责任公司承租公司房屋土地的租赁收入增加。
公司主营业务数据统计口径在报告期发生调整的情况下，公司最近 1 年按报告期末口径调整后的主营业务数据
□  适用 √  不适用
（3）公司实物销售收入是否大于劳务收入
√  是 □  否
行业分类 项目 单位 2017 年 2016 年 同比增减
食品行业 销售量 吨 492779.21 391410.17 0.259
生产量 吨 477540.85 427702.53 0.1165
库存量 吨 72141.57 94434.71 -0.2361
化工行业 销售量 吨 1112384.02 720922.45 0.543
生产量 吨 1085912.92 755038.92 0.4382
库存量 吨 8248.79 33115.61 -0.7509
能源行业 销售量 万方 18873.82 1005.48 17.771
生产量 万方
库存量 万方 26.89 17.71 0.5184
相关数据同比发生变动 30%以上的原因说明
√  适用 □  不适用
1）公司行业分类按食品、化工、能源、其他划分。其中：食品行业主要是食用盐；化工行业主要是工业盐、芒硝（2016年还包括氯碱资产置出前氯碱产品的产量5.52万吨、销量6.47万吨）；能源行业指天然气。
2）化工行业生产量较上年同期增长43.82%、销售量较上年同期增长54.30%、库存量较上年同期降低75.09%，主要是报告期工业盐下游需求回暖，产量和销量较上年同期有较大幅度的增长，同时销量大于产量，消耗了年初库存，导致年末库存降幅较大。
3）能源行业销售量及库存量较上年同期分别增长1777.10%和51.84%，主要是报告期天然气销量和库存增加。
（4）公司已签订的重大销售合同截至本报告期的履行情况
□  适用 √  不适用
（5）营业成本构成
行业和产品分类
单位：元
行业分类 项目 2017 年 2016 年 同比增减
金额 占营业成本比重 金额 占营业成本比重
食品 主营业务成本 260965531.13 0.3577 220669836.47 0.3789 0.1826
化工 主营业务成本 252334042.62 0.3459 242379820.74 0.4161 0.0411
电力 主营业务成本 0.0 0 2946772.42 0.0051 -1
能源 主营业务成本 151999023.31 0.2083 46563481.21 0.0799 2.2643
其他 其他业务成本 64286741.93 0.0881 69875432.5 0.12 -0.08
单位：元
产品分类 项目 2017 年 2016 年 同比增减
金额 占营业成本比重 金额 占营业成本比重
盐硝产品 主营业务成本 513299573.75 0.7036 378162063.71 0.6493 0.3574
氯碱产品 主营业务成本 84887593.5 0.1457 -1
电 主营业务成本 2946772.42 0.0051 -1
天然气 主营业务成本 151999023.31 0.2083 46563481.21 0.0799 2.2643
其他 其他业务成本 64286741.93 0.0881 69875432.5 0.12 -0.08
说明
1)子公司云南省天然气有限公司主要从事天然气支线管网和城市燃气综合利用建设和运营，其主营业务成本主要是天然气的采购成本。
2）公司产品生产总成本主要由直接材料、直接人工、制造费用等构成，公司盐硝产品按最终产品计算的生产成本项目
构成如下：
注：主要受2017年盐硝产品产量较上年同期增长38.66%影响，直接材料在生产成本中的占比上升，直接人工和制造费
用占比下降。
（6）报告期内合并范围是否发生变动
√  是 □  否
2017年3月6日，公司董事会2017年第一次临时会议审议通过了《关于云南省天然气昭通有限公司收购云南能投昭通交通能源开发有限公司60%股权的议案》，2017年3月16日，公司全资子公司云南省天然气有限公司之子公司云南省天然气昭通有限公司与昭通市交通建设投资开发集团有限责任公司、云南鑫烨投资有限公司签订了股权转让协议； 2017年3月18日，云南省天然气昭通有限公司完成向昭通市交通建设投资开发集团有限责任公司和云南鑫烨投资有限公司股权转让价款支付； 2017年3月20日，上述股权收购完成公司工商变更登记，云南省天然气昭通有限公司持有云南能投昭通交通能源开发有限公司100%的股权，云南能投昭通交通能源开发有限公司纳入其合并范围。
2016年12月23日，公司董事会2016年第十三次临时会议审议通过了《关于全资子公司云南省天然气有限公司对外投资设立弥勒能投燃气有限责任公司 (暂定名)的议案》。根据公司发展战略及经营发展需要，为充分整合优势资源，推动公司天然气业务的持续健康发展，同意公司全资子公司云南省天然气有限公司与弥勒工业园区投资开发有限公司共同投资设立弥勒能投燃气有限责任公司（暂定名），注册资本拟定为
3000万元，其中，云南省天然气有限公司以货币出资1530万元，持股51%；弥勒工业园区投资开发有限公司以货币出资1470万元，持股49%。弥勒能投燃气有限责任公司于2017年3月10日完成工商注册登记，纳入
公司全资子公司云南省天然气有限公司合并范围。
（7）公司报告期内业务、产品或服务发生重大变化或调整有关情况
□  适用 √  不适用
（8）主要销售客户和主要供应商情况
公司主要销售客户情况
前五名客户合计销售金额（元） 287520922.33
前五名客户合计销售金额占年度销售总额比例 0.1987
前五名客户销售额中关联方销售额占年度销售总额比例 0.0976
公司前 5 大客户资料
序号 客户名称 销售额（元） 占年度销售总额比例
1 客户 1 105889960.08 0.0732
2 客户 2 65225243.08 0.0451
3 客户 3 47472837.8 0.0328
4 客户 4 35366215.12 0.0244
5 客户 5 33566666.25 0.0232
合计 -- 287520922.33 0.1987
主要客户其他情况说明
√  适用 □  不适用
前5大客户中，能投化工及天冶化工为本公司关联方，因氯碱化工行业复苏，报告期其对公司工业盐采购增加。公司主要供应商情况
前五名供应商合计采购金额（元） 195453365.79
前五名供应商合计采购金额占年度采购总额比例 0.2836
前五名供应商采购额中关联方采购额占年度采购总额比例 0.1107
公司前 5 名供应商资料
序号 供应商名称 采购额（元） 占年度采购总额比例
1 供应商 1 45023985.33 0.0653
2 供应商 2 40377931.63 0.0586
3 供应商 3 37484449.57 0.0544
4 供应商 4 36654841.66 0.0532
5 供应商 5 35912157.6 0.0521
合计 -- 195453365.79 0.2836
主要供应商其他情况说明
□ 适用 √ 不适用
3、费用
单位：元
2017 年 2016 年 同比增减 重大变动说明
销售费用 324098732.13 244433392.39 0.3259 销售费用同比增长 32.59%，主要原因是省外食盐、工业盐销量增加，导致物流费用增加。
管理费用 177829138.54 254929423.47 -0.3024 管理费用同比降低 30.24%，主要原因一是氯碱业务资产置出后，停工损失及人工费用同比减少；二是修理费用同比减少。
财务费用 2762303.0 18750850.9 -0.8527 财务费用同比降低 85.27%，主要原因是经营性带息负债同比减少，利息支出下降。
所得税费用 39572211.39 59937415.96 -0.3398 所得税费用同比减少 33.98%，主要原因是报告期利润同比减少。
4、研发投入
√ 适用 □ 不适用
2017年，公司在新品种盐、功能盐和日化盐等领域积极开展创新研发工作，创新研发工作成效显著，新产品储备进一步丰富，创新研发能力进一步增强。
2017年，公司完成了包括野生菌调味盐、果蔬洗涤盐、洗发盐乳液、沐浴盐乳液、精油浴盐等多品种盐新产品的研究开发工作，其中洗发盐乳液、沐浴盐乳液、精油浴盐等日化新产品已正式投入生产并实现了上市销售，野生菌调味盐产品研发项目获得了一项国家发明专利“一种复合维生素调味品及其制备方法”
（专利号ZL201510323426.5）。
报告期公司与天津大学、昆明理工大学、云南农业大学等科研单位及企业合作，新开展了包括益生元食用盐、松露调味盐等系列的食用类多品种盐新产品的研究开发工作。
为进一步丰富公司的日化盐产品结构，报告期公司分别与昆明理工大学、云南西草资源开发有限公司合作，共同研究开发鱼类养殖用杀菌消毒盐、含盐口腔喷雾剂和含盐漱口水等日化系列新产品，并根据研发成果申请了4项国家发明专利。
此外还针对了已上市的产品，开展了相关的产品升级、工艺改进等研发项目。
公司研发投入情况
2017 年 2016 年 变动比例
研发人员数量（人） 41 41 0
研发人员数量占比 0.0163 0.0159 0.0004
研发投入金额（元） 2151344.96 812072.25 1.6492
研发投入占营业收入比例 0.0015 0.0006 0.0009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2017 年 2016 年 同比增减
经营活动现金流入小计 1179105567.42 1460195229.82 -0.1925
经营活动现金流出小计 1127277668.13 1028082729.86 0.0965
经营活动产生的现金流量净额 51827899.29 432112499.96 -0.8801
投资活动现金流入小计 1012544432.14 1554659516.69 -0.3487
投资活动现金流出小计 1504162467.01 1295466785.28 0.1611
投资活动产生的现金流量净额 -491618034.87 259192731.41 -2.8967
筹资活动现金流入小计 235682570.84 862862844.13 -0.7269
筹资活动现金流出小计 146536789.53 886507795.69 -0.8347
筹资活动产生的现金流量净额 89145781.31 -23644951.56 -4.7702
现金及现金等价物净增加额 -350644354.27 667660279.81 -1.5252
相关数据同比发生重大变动的主要影响因素说明
√ 适用 □ 不适用
1）经营活动产生的现金流量净额较上年同期降低88.01%，主要原因一是盐改实施后，食盐产品区域放开、价格放开，市场竞争加剧，毛利下降，账期延长，备货增加；二是工业盐销量增加，应收账款增加、应收票据增加。
2）投资活动产生的现金流量净额较上年同期减少289.67%，主要原因一是上年同期因天然气资产置入导致现金净额增加；二是本年天然气管网项目等建设支出同比增加。
3）筹资活动现金流量净额较上年同期增长477.02%，主要原因一是本年借款净额较上年增加12,465.40万元；二是现金分红金额增加2,791.65万元。
4）综上，现金及现金等价物净增加额较上年同期降低152.52%。
报告期内公司经营活动产生的现金净流量与本年度净利润存在重大差异的原因说明
√ 适用 □ 不适用
报告期公司实现净利润1.59亿元，经营活动产生的现金流量净额为0.53亿元，产生差异的主要原因：一是2017年是盐业体制改革元年，盐改实施后对食盐定点生产和定点批发企业放
开了区域限制，价格自主决定，食盐市场竞争加剧。根据行业形势和竞争状况，为巩固云南
市场、开拓省外市场，公司适当放宽了信用条件，扩大了赊销额度，延长了账期，应收账款较年初大幅增加；二是回款中的银行票据增加，年末应收票据较年初增加0.71亿元；三是随着工业盐销量增加应收账款相应增加。
三、非主营业务分析
√ 适用 □ 不适用
单位：元
金额 占利润总额比例 形成原因说明 是否具有可持续性
投资收益 20115963.71 0.1008 主要是理财产品收益以及参股公司股利分派 理财类投资收益具有一定的可持续性，取决于公司的资金状况；股权投资收益，具有可持续性，取决于被投资企业的盈利水平和发展状 况。
资产减值 6771864.06 0.0339 按企业会计准则及公司政策规定计提坏账准备 否
营业外收入 524627.82 0.0026 主要是报废固定资产形成的收益，以及货物运输赔偿等零星收入 否
营业外支出 1396877.07 0.007 主要是扶贫、捐赠支出及固定资产报废损失 否
资产处置收益 1933804.88 0.0097 主要是转让已使用固定资产收益 否
其他收益 13325485.85 0.0668 进入当期损益的政府补助 否
四、资产及负债状况分析
1、资产构成重大变动情况
单位：元
2017 年末 2016 年末 比重增减 重大变动说明
金额 占总资产比例 金额 占总资产比例
货币资金 682,802,800.70 0.1832 1,033,736,743.29 0.316 -0.1328 报告期天然气管网等工程项目建设支出增加
应收账款 212,278,571.44 0.057 107756389.24 0.0329 0.0241 一是盐改实施后，食盐产品区域放开、价格放开，市场竞争加剧，毛利下降，账期延长；二是工业盐销量增加，应收账款增加。
存货 136,575,447.17 0.0367 134804811.24 0.0412 -0.0045 天然气所属昭通公司根据建造合同 准则确认天然气入户安装收入成本，确认的工程施工成本和毛利增加，导致期末存货中建造合同形成的已完 工未结算资产增加。
投资性房地产 101,743,277.59 0.0273 83058502.22 0.0254 0.0019 用于出租的房产土地增加
长期股权投资 41542906.07 0.0111 43675914.36 0.0134 -0.0023 天然气所属昭通公司收购参股公司云南能投昭通交通能源开发有限公司 60%股权后，该公司纳入合并范围，合并抵消后的长期股权投资减少。
固定资产 902,131,013.67 0.2421 911875057.27 0.2788 -0.0367 用于出租的房产土地转入投资性房地产以及折旧增加
在建工程 1,026,480,040.10 0.2755 384127467.98 0.1174 0.1581 报告期天然气管网等工程项目建设支出增加
短期借款 75000000.0 0.0201 62000000.0 0.019 0.0011 流动资金需求增加
长期借款 582,106,145.85 0.1562 467814575.01 0.143 0.0132 报告期天然气管网等项目借款增加
应收票据 102,688,698.45 0.0276 31203886.5 0.0095 0.0181 工业盐回款中的银行票据增加
其他非流动资产 119,346,746.48 0.032 159481598.22 0.0488 -0.0168 上年末余额中子公司光大银行 1 亿元结构性存款本报告期到期转回货币资金，同时报告期末待抵扣进项税额较上年末增加。
2、以公允价值计量的资产和负债
□ 适用 √ 不适用
3、截至报告期末的资产权利受限情况
项目 年末账面价值 受限原因
货币资金 4698889.68 票据保证金、安全生产风险抵押金
固定资产 3722572.14 抵押借款
无形资产 14142696.18 抵押贷款
合计 22564158.0
五、投资状况分析
1、总体情况
√ 适用 □ 不适用
报告期投资额（元） 上年同期投资额（元） 变动幅度
747057064.67 553891117.24 0.3487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披露日期（如有） 披露索引（如有）
云南能投昭通交通能源开发有限公司 油、气电项目建设及管理，车用燃气站管理，燃气项目投资建设及管理。 、收购 12,870,268.82 100.00% 自有资金 — 长期 股权投资 已完成收购。 1,126,586.48 否 2017 年03 月 08日 《关于云南省天然气昭通有限公司收购云南能投昭通交通能源开发有限公司 60%股权的公 告》（公告编号：2017-013）
云南云天化集团财务有限公司 金融服务 增资 20,000,000.00 0.05 自有资金 云南云天化集团有限责任公司、云南云天化股份有限公司、云南磷化集团有限公司、重庆国际复合材料有限公司、云南天宁矿业有限公司及本公司 长期 股权投资 已完成增资 0.0 否 2017 年09 月 02日 《关于对参股公司云南云天化集团财务有限公司增资的关联交易的公告》（公告编号：2017-086）、《关于对参股公司云南云天化集团财务有限公
司增资的进展公告 》（公告编号：2017-137  ）
弥勒能投燃气有限责任公司 天然气综合利用项目的建 设、运营；城市管道燃气及车用燃气项目的建 设、运营；天然气销售； 新设 5100000.00 0.51 自有资金 弥勒工业园区投资开发有限公司 长期 股权投资 已完成设立 40,511.07 否 2016 年12 月 24日 《关于全资子公司云南省天然气有限公司对外投资设立弥勒能投燃气有限责任公司 (暂定名)的公告》（公告编号： 2016-164）、《关于全资子公司对外投资的进展公告》（公告编号： 2017-017）
合计 -- -- 37970268.82 -- -- -- -- -- -- 0.0 1167097.55 --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 线（曲靖分输站-沾益- 宣威-者海-昭阳区）天然气 管道工 程项目 自建 是 能源 161,316,396.44 289,180,101.14 自 筹 /专项贷 款 0.2064 该项目 按计划 推动，尚未实施 完成
玉溪- 普洱天然 气支线 管道一 期工程 项目（玉溪-峨ft-化念） 是 能源 115,887,684.30 182,079,774.60 自 筹 /专项贷 款 0.4598 该项目 按计划 推动，尚未实施 完成
自建
曲靖市 陆良支 线（曲靖经开清 管站- 麒麟-陆良-召夸）天然气管 道工程 项目 自建 是 能源 148,487,862.75 168,691,766.14 自 筹 /专项贷 款 0.4499 该项目 按计划 推动，尚未实施 完成
禄脿- 易门天然 气支线 管道工 程项目 （易门 段） 是 能源 38,178,960.38 54,987,188.59 自 筹 /专项贷 款 0.5565 该项目 按计划 推动，尚未实施 完成
自建
泸西- 弥勒- 开远支线天 然气管 道工程 项目 是 能源 43,061,243.93 60,670,359.45 自 筹 /专项贷 款 0.0973 该项目 按计划 推动，尚未实施 完成
自建
富民- 长水天然 气支线 管道工 程项目 (富民段) 是 能源 53,107,412.03 69,553,097.23 自 筹 /专项贷 款 0.9188 该项目 按计划 推动，尚未实施 完成
自建
玉溪市 应急气 源储备 中心工 程项目 是 能源 3,840,555.95 7,001,757.74 自 筹 /专项贷 款 0.0287 该项目 按计划 推动，尚未实施 完成
自建
一平浪盐矿7 万吨制盐技改项目 自建 是 食品 13,804,714.34 18,298,714.34 自筹 0.9 该项目按计划推动，尚未实施完成 2016 年08 月 20日 《公司董事 会 2016 年第二次定期会 议决议公告》（公告编号：2016-090）
昆明盐矿提质增效、智能化改造改造项目 自建 是 食品 25,317,578.41 28,421,219.50 自筹 0.1426 该项目按计划推动，尚未实施完成 2017 年04 月 22日 《公司关于 实施昆明盐 矿提质增效、智能化改造 项目的公告》（公告编号：2017-037）
普洱制盐分公司公租房项目 自建 是 房地产 1,957,673.95 2,446,794.63 自筹 0.0714 该项目按计划推动，尚未实施完成 2016 年11 月 30日 《公司关于实施普洱制盐分公司公共租赁住房建设项目的公告 》(公告编号：2016-153)
普洱制盐分公司提质增效、智能制造项目 自建 是 食品 8,295,769.82 8,295,769.82 自筹 0.2086 该项目按计划推动，尚未实施完成 2017 年06 月 23日 《公司关于全资子公司云南省盐业有限公司实施普洱制盐分公司提质增效、智能化改造项目的公告》 (公告编号：2017-051)
合计 -- -- -- 613,255,852.30 889,626,543.18 -- -- 0.0 0.0 -- -- --
4、以公允价值计量的金融资产
□ 适用 √ 不适用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云南省盐业有限公司 子公司 盐及其系列产品的生产销售 1,000,000,000.00 1,630,427,426.28 1,254,870,253.06 1,270,393,919.38 155,083,342.38 119,240,779.83
云南省天然气有限公司 子公司 天然气支线管网建设和运营，城市燃气综合利用项目的建设和运营，天然气销 售。 1,000,000,000.00 1,905,928,587.05 989,235,777.71 174,049,392.85 10,015,900.97 9294692.16
注：由于 2016 年末盐业公司成立是以盐业所属各生产及销售公司经审计的净资产账面值
进行资产划转，原来由上市公司母公司合并报表层面抵消的交割日前各销售分公司从生产单位购进盐硝产品形成的期末存货未实现内部损益 4,730.04 万元，2016 年年末依然保留在合并报表层面；报告期，该部分存货已实现销售，上市公司在合并报表层面转销了年初存货中的未实现内部损益，从而上市公司合并层面盐板块利润总额增加 4,730.04 万元，归属于上市公司股东的净利润增加 3,547.53 万元。
报告期内取得和处置子公司的情况
□ 适用 √ 不适用
主要控股参股公司情况说明
云南省天然气有限公司是公司2016年通过重大资产置换置入的全资子公司，该公司成立于2013年1月8日，注册资本10亿元，2016年10月28日该公司名称由“云南能投天然气产业发展有限公司”变更为“云南省天然气有限公司”。公司经营范围：天然气项目的开发；天然气项目的建设；天然气的销售；燃料油M100、燃料油280、燃料油380（成品油除外）。报告期，该公司新设成立全资子公司弥勒能投燃气有限责任公司、收购股权新增孙公司云南能投昭通交
通能源开发有限公司后，纳入合并范围的子公司共11家，孙公司一家。该公司建设项目总体
处于建设期、消费市场开发培育阶段，报告期重点开展了18条天然气支（专）线、3个应急气源储备中心和1个CNG母站项目。其中昭通支线（曲靖分输站-宣威分输站）、陆良支线（曲靖分输站-陆良末站）、玉溪-普洱支线（一期）、禄脿-易门支线、富民-长水支线（24#阀室-富民分输站）已机械完工，其他项目正在抓紧开展项目建设。该公司报告期实现营业收入
17,404.94万元，利润总额1,011.59万元。
云南省盐业有限公司是根据公司2016年第四次临时股东大会决议及云南省人民政府政
〔2016〕66  号批复，于2016年11月18日以公司全部涉盐资产注册成立的全资子公司，注册资本10亿元，并以2016年12月31日为基准日，以经审计的净资产账面值进行资产划转。报告期该公司紧抓盐改机遇，加大产品研发力度和品牌建设，共生产盐硝产品156.35万吨，销售160.52万吨，实现营业收入127,039.39万元，利润总额15,411.85万元，归属于上市公司股东的净利润
11,924.08万元。
云南云天化联合商务有限公司成立于2003年12月，注册资本1亿元，公司经营范围：国际贸易；国际经济技术合作；国内贸易、物资供销；化肥进出口经营；贵金属经营；经济技术咨询服务；国际货运代理，货运代理；农产品贸易；化肥国内贸易；煤炭零售经营；石油焦、预包装食品兼散装食品的销售、燃料油、柴油、生物柴油、沥青、木材原木、木片、木制品、橡胶、非药品类易制毒化学品的销售；危险化学品批发。本公司持有该公司3.4%的股份，报告期公司根据该公司股东会决议，按持股比例确认了340万元的投资收益。该公司2017年实现归属于母公司的净利润10,043.50万元（未经审计）。
云南云天化集团财务有限公司成立于2013年10月，注册地址为云南省昆明市滇池路1417号2号楼3楼，原注册资本6亿元，是经中国银监会核准，为企业集团提供金融服务的非银行金融机构，2017年12月取得银监局批复（云银监复[2017]283号）同意增加注册资本人民币40,000万元，增资后注册资本为10亿元，股东构成及出资比例不变，因该事项本公司在报告期按持股比例向该公司同股比增资2000万元，累计出资5000万元，持股比例为5%。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报告期公司根据该公司股东会决议，按持股比例确认并回300万元的投资收益。该公司2017年实现净利润6,397.80万元。
云南中金钾业股份有限公司成立于2016年11月，注册地址为云南省楚雄州禄丰县一平浪镇，注册资本1500万元，该公司经营范围：氯化钾、氯化钙生产和销售；国内贸易；化工技术研发及技术转让；货物及技术进出口业务。本公司持有该公司35%的股份，报告期该公司开展了项目备案、项目安全预评价、项目环评、项目设计及前期项目施工等相关工作。
勐腊天勐对外经济贸易有限责任公司成立于2008年12月11日，注册地址为勐腊县城北路
348号，注册资本1,900万元。公司经营范围：货物（技术）进出口贸易、盐产品生产和销售，本公司全资子公司云南省盐业有限公司持有该公司49%的股份。报告期由于该公司在老挝投资的全资子公司乌多姆塞盐业有限公司食盐产品，受市场竞争激烈等因素影响，制盐生产装置基本处于停产状态。报告期该公司亏损111.52万元，较上年同期增亏41.40万元。
云南能投邵唐能源开发有限公司成立于2013年11月27日，注册资本2800万元。公司主要经营范围为：城市管道燃气及车用燃气项目的建设、运营，支线管道项目的建设；燃气设备及材料的销售、检验及维护服务；生物质能源开发与利用；国内贸易、物资供销；货物及技术进出口业务。本公司全资子公司云南省天然气有限公司持有该公司40%的股份，目前该公司已拥有云南大姚绿色能源示范县项目、盈江绿色能源示范县项目业务、省花卉示范园区天
然气利用项目、中烟施伟策(云南)再造烟叶有限公司天然气项目；城市燃气业务、工业园区
分布式综合能源方案正在开展中。该公司报告期实现营业收入86.16万元，利润总额-8.09万元。通海县通麓燃气有限公司成立于2011年12月1日，注册资本2000万元，注册地址为云南省
玉溪市通海县秀ft街道挹秀路5号4幢3楼。经营范围：节能技术推广服务；信息技术咨询服务；
贸易代理；计算机、软件及辅助设备、建材、厨房燃气炉具及日用杂品批发；天然气项目建设投资、开发、推广；燃气加气站项目建设工程；燃气设备及材料的销售。本公司全资子公司云南省天然气有限公司持有该公司45%的股份。报告期该公司正在开展项目前期建设工作。
云南能投国融天然气产业发展有限公司成立于2015年4月16日，注册资本10000万元，注册地址云南省昆明市昆明长水国际机场地勤楼3011室（入驻云南嘉世通商务秘书服务有限公司）。经营范围：在滇中产业新区投资主管部门项目备案及初步预选址的LNG液化天然气项目，涉及的CNG母站及L-CNG加气、加油、充电合建站、城镇管道燃气项目的投资建设及运营。本公司全资子公司云南省天然气有限公司持有该公司40%的股份。报告期该公司正在开展项目前期建设工作。
云南华油天然气有限公司成立于2011年08月18日，注册资本3000万元，注册地址云南省昭通市昭阳区机场路气源厂(太平村十组)，经营范围：天然气销售，经营加气站、液化天然气、压缩天然气和相关设施，汽车加气；燃气设备、燃气炉具及相关配套设备的销售。本公司全资子公司云南省天然气有限公司控股80%的子公司云南省天然气昭通有限公司持股该公司40%的股份。该公司报告期实现营业收入2,228.40万元，利润总额88.36万元。
八、公司控制的结构化主体情况
□ 适用 √ 不适用
九、公司未来发展的展望
（一）行业竞争格局与发展趋势
1、盐业
2016  年 5  月，国务院印发了《盐业体制改革方案》（国发[2016]25  号），从2017年1月
1日开始，放开所有盐产品价格，允许现有食盐定点生产企业进入流通销售领域，食盐批发企业可开展跨区域经营。本次盐改对原有的盐业销售体系造成较大影响，盐业公司的食盐销售区域行政垄断地位将消失，出现市场化竞争。本次盐改后，综合实力强的盐业公司将凭借产品、渠道及品牌优势向外省扩张，做大做强，并抢占食盐零售市场。而产品单一、渠道不健全、品牌优势不明显的地方盐业公司将面临被整合或淘汰的风险，全国食盐市场面临洗牌，或将迎来新一轮重组兼并浪潮。参考美国、日本等发达国家食盐市场从管制到市场化的过程，我国食盐市场或将演变为几大优势盐业集团并存的寡头垄断格局。因此，在技术提升、提质增效、内部挖潜的同时，提高产品品牌影响力，创造品牌溢价，开拓更加高效的销售渠道将成为盐业企业的重要竞争力。
2018年中央经济工作会议上明确提出“高质量发展是根本发展要求”，随着盐业体制改革的深入推进，以市场为导向，淘汰落后产能、技术改造、节能降耗、优化产品结构、提高产品质量等方向将成为行业发展主线。
2、天然气行业
2017年，国内天然气行业受气价维持低位、改革红利释放、政策集中配套、经济指标趋好、大气污染防治、北方地区冬季清洁取暖等利好因素推动，国内天然气行业发展态势良好。根据《2017中国天然气发展报告》白皮书显示，预计我国2017年全年天然气表观消费量2303
亿～2343亿立方米，在一次能源消费结构中的占比将达7%，同比增长245亿～285亿立方米，
增速11.9%～13.8%。天然气供应能力同步增长，国内天然气产量预计1490亿～1500亿立方米，增幅8.8%～9.5%；进口天然气保持较快增长势头，全年进口天然气857亿～877亿立方米，其中LNG进口量449亿～459亿立方米，增幅有望达32.8%～35.8%。
目前，我国城市燃气行业的竞争格局体现为垄断与竞争并存的特征。城市燃气行业关系民生且投资大，初期大多由政府出资的地方国有天然气公司投资并独家运营，由于燃气管网等基础设施在特定区域内具有不可复制的自然垄断性，地方国企背景的城市燃气企业凭借先发优势在特定的区域内占据相对垄断经营的地位。《国家应对气候变化规划（2014-2020  年）》文件指出，预计到 2020  年，天然气占一次性能源消费比重达到 10%以上，利用量达到3,600亿立方米。加快天然气产业发展，提高天然气在一次性能源消费中的比重，对调整我国能源结构、提高人民生活水平、促进节能减排、应对气候变化具有重要的战略意义，未来天然气在我国一次性能源消费结构中的占比仍将持续提高。
（二）公司发展战略和发展思路
盐业板块，盐业公司的发展战略布局将坚持“三步走”战略：第一步——立足云南，以盐产业链为核心，推动公司云南市场深耕，尤其强化市场化涉盐的市场份额和效益。同时继续加强对供应链运营平台、资本运作平台、空间战略发展平台的推进；第二步——走向全国，在立足云南市场的基础上，推动盐产品及相关上下游产业链的全国化延伸，形成品牌、生产、营销、终端的全国市场一体化；第三步——开拓海外，在做好本地市场与全国市场的基础上，继续维护好既有海外市场，并加强机会性发展如南亚、东南亚等海外市场，推动海内外市场协同发展。
天然气板块，随着宏观经济的发展、城镇化率的提高、能源消费结构的转变、环保压力的增加，天然气管网建设及市场开发将渡过起步阶段，云南天然气需求巨大并将进入快速发展期。随着已有天然气市场的不断成熟和扩大以及新市场的拓展，天然气公司将积极争取主导区域产业整合，优化业务布局，抢占优质资源，探索“互联网+”等业务，追求更高利润增长点。在业务布局与发展方面，深入加强市场端运作开发，紧跟行业改革发展趋势，探索产业链联盟合作发展，同时延伸产业链业务布局，探索多气源保障、多渠道格局、下游用户多元化，做到天然气供给与需求相匹配。公司将积极探索提供综合解决方案，全方位巩固市场，不断提升自身管理能力和业务水平，探索发展新模式。
2018年，公司将继续秉承“能源强省，产业兴滇；立足云南，互联周边”的发展战略，继续坚持和谐、担当、务实、创新的经营理念，紧紧抓住《云南省人民政府工作报告（2018年）》中提出的“全力打造世界一流的‘绿色能源’、‘绿色食品’、‘健康生活目的地’这‘三张牌’”这一重要机遇，依托云南区位及资源优势，充分利用自身上市公司与两个省级平台资源，以“盐+清洁能源”双主业发展模式为核心，在大力发展盐与天然气业务的同时，按照“全面改革发展、全面提质增效”工作要求积极拓展清洁能源业务。通过产品品牌化、品牌资产化、资产证券化等推动公司成为区域一流的清洁能源一体化运营平台、盐产业运营平台，助力云南省新动能培育工作。
（三）公司回顾总结前期披露的发展战略和经营计划在报告期内的进展情况
2017年是实施“十三五”规划的重要一年，也是公司全面推进深化内部改革,应对供给侧结构性改革，提升企业竞争力的关键之年。公司牢固树立发展理念，坚定改革信心，全面推进“盐
+清洁能源”双主业平台建设。盐业板块抢抓盐改机遇，全面推进提质增效，以应对盐改措施及整体营销策划方案实施为抓手，打造多品牌、多层次产品体系，精耕省内市场，大力实施“走出去”战略、挺进全国。天然气板块重点围绕“夯平台”、“拓市场”、“抢资源”、“促整合”、“强经营”、“重建设”等工作，加快云南中游支线管网开发建设，努力开拓下游终端市场，助推天然气公司战略落地。
2017年，公司销售盐硝产品160.52万吨，完成年度计划的107.34%；完成天然气供应1.89
亿方（其中：LNG业务1.46亿方，城市燃气销售4277万方）,完成年度计划的265.54%；实现营业收入14.47亿元，完成年度计划的72.13%;实现归属于上市公司股东的净利润16,212.80万元，较上年降低39.98%。
收入及利润下降的主要原因是：受盐改影响盐板块收入及利润低于上年同期。盐改实施后，公司积极拓展省外市场，食盐销量较上年同期增长，但受盐改导致市场竞争激烈的影响，食盐产品综合均价同比降幅较大，影响毛利大幅下降；报告期工业盐下游需求回暖，销量及价格较上年同期有所增长，但由于工业盐单位价值较低，对公司总体效益影响有限。同时，天然气板块在报告期内营业收入、利润及售气量较上年同期增长，但目前仍处于项目建设期，尚未对公司经营业绩产生有力支撑。
（四）公司2018年的经营计划和主要目标
2018年, 公司预计实现营业收入 23.52亿元，其中：盐业公司计划销售盐硝产品（包括食盐、工业盐、饲料添加剂氯化钠及芒硝）153.85万吨，预计实现收入17.17亿元；天然气公司计划销售天然气2.16亿方，计划完成入户安装12534户，预计实现收入6.33亿元。
上述经营计划与目标并不代表公司对2018年度的盈利预测，能否实现取决于市场状况变化、经营团队的努力程度等多种因素，存在不确定性，请投资者特别注意。
（五）公司实现未来发展战略所需的资金需求、使用计划及资金来源情况
预计公司（含子公司）2018年投资总额约10.45亿元。公司将根据自身发展状况及实际资金需求，结合公司具体财务状况，合理利用各种融资方式，确保未来发展的资金需求。
（六）面临的风险与应对措施
1、面临的主要风险
（1）政策风险
我国目前正处于建设现代化经济体系的关键时期，正在由高速增长阶段向高质量发展阶段发生转变。因此，国家宏观调控政策、财政货币政策、税收政策、行业政策等都可能对公司今后的运作产生影响，从而引发风险。
（2）经营管理风险
随着盐改进程的推进，行业相关的监管政策将不断调整和完善，如果不能及时调整经营策略以适应盐业体制改革带来的市场规则和监管政策的变化，将可能会对公司的经营产生不利影响。
天然气下游市场需求受多种因素的影响，如管网等基础设施覆盖率、输送能力、区域经济发展、天然气的供给状况及政府对天然气利用的政策导向等，若政策导向、区域经济发展或市场开拓不力，影响天然气的市场需求，则将对公司的经营带来不利影响。
（3）市场竞争风险
盐业板块，盐改后食盐企业的市场竞争将加剧，行业并购浪潮已处于酝酿期，或将迎来一轮重组兼并的热潮，盐业销售格局面临洗牌，公司盐业务将面临因市场竞争带来的风险。天然气板块，目前我国天然气领域建设主体包含国有企业、股份公司、民营企业等多种
经济形式，国家混合所有制经济和能源改革步伐不断加快，天然气上、下游逐步放开是大势所趋。随着行业进入壁垒的降低、资本的多元化，公司天然气业务将面临因市场竞争带来的风险。
（4）项目建设风险
天然气支线管道和城市管网项目具有投资额大、建设周期长等特点，项目建成初期，受市场开发和客户培育程度的影响，一定时间内，天然气输气量增长及对公司业务收入增加的贡献可能不及预期，随着固定资产转入所带来的新增折旧及运营等成本的增加，建设项目投资能否如预期及时产生稳定的收入、达到预计的收益水平均存在一定的不确定性。
（5）气源依赖风险
目前，我国天然气的来源主要由中石油、中石化、中海油控制，公司所采购的天然气主要来自中石油西南管道分公司，虽然公司与西南分公司已签订了长期供气合同，在较长时间内能获得稳定供气，但如果出现天然气供应紧张导致公司向主要供应商的采购需要得不到满足，抑或是供气合同到期后，公司未能与主要供应商及时续签或新签订供气合同，将直接制约公司天然气业务的发展。
2、主要应对措施
（1）认真贯彻落实党的十九大精神及中央经济工作会议精神，理清战略发展思路，增强抵御政策风险的能力
加强对习近平总书记系列讲话精神、十九大会议精神、中央经济工作会议精神及其他重要纲领性文件进行系统化、深入化的学习，努力夯实理论基础；对中央、省委、相关部委关于金融去杠杆、深化供给侧结构性改革、国企改革、国企高质量发展等重大战略部署决策保持高度敏感，把握战略发展大局。
（2）发挥上市平台及省级平台优势，优化资源整合，夯实公司整体竞争实力
依托公司上市平台优势,理顺协调机制,形成有竞争力的产业链,提高盈利能力,做强、做优
“盐+清洁能源”主业。
盐业板块，2018年公司将以“精耕云南、挺进全国、树立品牌、提高效益”为总体工作思路，大力实施增品种、提品质、创品牌“三品”战略，努力实现经营目标。一是构建品牌传播体系。构建包括品牌定位、产品定位、产品卖点、广告语、广告传播及传播方式组合等品牌传播体系，以“云盐”、“白象”品牌为重点，结合原生态产地保护产品宣传，突出产品高原地标、天然、无污染等优点，通过整合营销，全面推广公司形象与品牌，形成多品牌、多层次的产品体系。二是以市场化导向持续优化营销体系。抓好包括产品规划、价格体系、渠道构建、促销措施、激励机制的调整，以市场化为导向重构营销管理体系。三是加强渠道合作，进一步拓展市场。省内市场以巩固市场占有为目标，县乡销售为重心，全渠道精耕细作，构建大本营市场堡垒；省外市场以实现销量、市场占有率为主要目标，以推动第三方物流、重点商超开发为重心，继续推进和扩大与省外盐业公司的合作范围，促进多渠道营销网络建设，突出重点，有计划、有步骤地拓展省外市场。
天然气板块，一是坚持从问题导向和目标导向出发，重点研究国家发布的天然气行业相关政策文件，深入贯彻落实油气体制改革、加快推进天然气利用等文件精神；二是在继续推进现有工作以外，积极拓展上游气源，探索多气源保障、多渠道格局，为中下游市场开发提供保障；三是有序开发中下游市场，探索产业链联盟合作发展，延伸产业链业务布局，探索多渠道格局、下游用户多元化，做到天然气供给与需求相匹配，提升自身综合实力。
十、接待调研、沟通、采访等活动
1、报告期内接待调研、沟通、采访等活动登记表
√  适用 □  不适用
接待时间 接待方式 接待对象类型 调研的基本情况索引
2017 年 01 月 06 日 实地调研 机构 《公司投资者关系活动记录表》（编号2017-001）详见互动易平台。
2017 年 01 月 11 日 实地调研 机构 《公司投资者关系活动记录表》（编号2017-002）详见互动易平台。
：
：
2017 年 01 月 13 日 实地调研 机构 《公司投资者关系活动记录表》（编号2017-003）详见互动易平台。
2017 年 04 月 27 日 实地调研 机构 《公司投资者关系活动记录表》（编号2017-004）详见互动易平台。
2017 年 10 月 11 日 电话沟通 机构 《公司投资者关系活动记录表》（编号2017-005）详见互动易平台。
2017 年 11 月 01 日 实地调研 机构 《公司投资者关系活动记录表》（编号2017-006）详见互动易平台。
2017 年 12 月 12 日 实地调研 其他 《公司投资者关系活动记录表》（编号2017-007）详见互动易平台。
2017 年 12 月 13 日 实地调研 机构 《公司投资者关系活动记录表》（编号2017-008）详见互动易平台。
：
：
：
：
：
：</t>
  </si>
  <si>
    <t>一、概述
2018年是公司全面贯彻党的十九大精神的开局之年，也是盐改实施后盐业市场竞争渐趋
白热化的一年，面对困难，公司坚持“全面改革发展、全面提质增效”的工作要求，继续围绕“稳发展、强管理、控风险、保稳定”的总要求，重点围绕“精耕云南、挺进全国、树立品牌、提高效益”的工作思路，以整体营销策划方案实施为抓手，夯实生产基础，抬起营销龙头，加速推进天然气支线管网项目建设，激发内在动力围绕年度生产经营目标积极开展各项生产经营活动。
1、加大投资力度，夯实生产基础，提升保障能力。生产端以“夯实生产基础、严格过程控制、挖掘装置潜力、提升保障能力”为总体工作思路，确保满足市场销售需求。一是持续推进安健环工作，深化NOSA管理体系，不断提升安全生产管理及应急管理水平，确保安全、质量、环保工作稳步提升；二是挖掘装置潜力，细化分解任务，在确保安全、环保、质量的前提下，保障了各生产装置“安、稳、长、满、优”运行，上半年盐产品产量较上年同期增长，确保了销售需求和安全库存；三是严格过程控制，强化成本管理，重点做好昆明盐矿、普洱制盐提质增效项目、煤改气项目及食品溯源信息系统项目建设，不断提升智能化水平，降低生产成本，上半年生产主要消耗指标及祼盐单位成本较上年同期下降；四是重点做好天然气项目建设和验收、投产试运营等生产准备工作，上半年富民-长水支线一期工程富民段已投入试运营，玉溪-普洱支线一期、昭通支线一期、陆良支线一期等项目正在开展相关验收工作，其余项目建设稳步推进，为推进“气化云南”战略落地迈出了坚实的一步。
2、持续推进营销体系建设，抬起营销龙头，提升销售终端服务和市场掌控能力。一是以市场化运作为导向，调整优化营销机构，强化营销网络体系建设，细化分解销售目标任务，做实做强营销工作；二是实施盐板块营销全案策划，做好产品线规划、渠道运作、品牌推广等工作，构建以“云盐”、“白象”为重点的品牌传播体系，突出产品高原地标、天然、无污染等优点，加大产品广告宣传力度，全面推广公司形象与品牌，逐步提升核心竞争力，提高公司产品市场占有率；三是深入开展与中国邮政集团云南分公司盐邮合作，充分借助该公司仓储、物流、配送等资源优势，实现对县级以下乡镇、农村终端的配送，并开展内容丰富、形式多样的宣传促销活动，提高消费者对“白象牌”的认知度，取得良好的成效；四是加大与沃尔玛等商超合作力度，将商超系统作为高端盐产品销售渠道及公司产品进入全国市场的主要渠道，继续推进和扩大与省外盐业公司的合作范围，积极拓展省外市场；五是加大公司产品在网络平台的宣传力度，提高京东商城等网店销售。
3、加大产品研发力度，加速新品上市，提升品牌品质。一是加大产品研发力度，报告期新品盐的研发工作有序推进；二是加速新品上市推广，公司计划年内推出新白象牌系列产品上市，年内将陆续投放市场，进一步丰富和完善公司“白象”、“云盐”、“白象家园”、“厨工夫”等系列新品盐内容，形成独具特色和竞争力的产品体系，提升品牌品质。
4、深入开展对标管理工作，持续推进降本增效。按照 “稳发展、强管理、控风险”的管理要求，深入开展“对标补短”工作，助推降本增效。继上年末成立对标工作领导小组后，报告期成立了对标工作组，建立公司对标管理工作体系，具体负责开展公司对标目标制定、实施步骤、达标分析等各项对标管理工作，明确各业务部门及生产单位主要负责人推进对标工作的责任和权限，为公司对标工作的深入开展提供了有力保障。公司对标方案从积极应对盐
改给公司带来的机遇和挑战的角度出发，将对标工作重点锁定在信息化建设、经营管理、财
务管理、风险管理、资产管理、人力资源管理六个方面，有效推动对标管理扎实深入开展，助推降本增效工作落地，提升经营管理水平。
5、加强人才培养与人才引进，提升公司管理能力。一是在各生产企业开展复合型人才培养试点工作，以将骨干员工培养成复合型人才为目标，在昆矿盐矿、普洱制盐及乔后盐矿三家单位共计11个分厂（车间）、部室14个岗位24人开展了复合型人才培养试点工作，形成有效工作机制和人才培养激励措施，夯实公司人力资源基础；二是通过内部竞聘、对外招聘等方式引进优秀营销管理人才，充实营销队伍，提升管理水平。
6、开展资本运作，持续推进“盐+清洁能源”双主业平台建设。一是继续推进以发行股份购买资产方式，购买云南能投新能源投资开发有限公司持有的大姚云能投新能源开发有限公司等4家公司股权的重大资产重组工作，以期尽早进入风电运营领域，夯实“盐+清洁能源”双主业发展。二是推进天然气并购整合工作，组建天然气销售公司，不断扩大天然气公司市场布局与开发。
7、加强风险资产和应收款项管理，有效防范经营风险。一是成立存量风险资产及长期大额应收款清收督查及责任追究领导小组，负责该工作的总体协调与指导、督办、督查、考核、责任认定、责任追究等工作，有效防范公司生产经营风险，确保股东资产安全和保值增值；二是针对盐改以来公司应收账款不断攀升及现金流恶化的现状，成立应收账款清收领导小组，完善应收账款管理制度，制定应收账款总体控制目标、清收计划、责任分解与考核，定期召开专题会议跟进应收账款清收进度，及时解决应收账款清收过程中遇到的重大问题。该项工作在报告期初见成效，报告期末公司应收账款较上年同期末下降18.77%，报告期经营净现金流0.63亿元，比上年同期-1.03亿元增长了161.04%。
报告期，得益于上述各项工作的开展和相关措施的有效实施，公司总体运营状况平稳，财务状况良好，保持了较好的盈利能力，工业盐销售收入及毛利较上年同期有较大幅度的增长，天然气售气量及毛利较上年同期增长。但受盐改影响，食盐国内市场竞争进入白热化阶段，销量较上年同期大幅下滑，收入及毛利下降，加之报告期天然气业务总体仍处于项目建设期，尚未对公司经营业绩产生有力支撑，综合影响公司营业收入及利润低于上年同期。上半年，公司实现营业收入64,785.00万元，较上年同期降低12.63%；实现利润总额8,223.63万元，较上年同期降低27.97%；实现归属于上市公司股东的净利润5,997.71万元，较上年同期降低
37.41%。报告期末，公司资产总额387,780.13万元，较年初增长4.07%；归属于上市公司股东的所有者权益236,597.10万元，较年初增长0.20%；资产负债率35.53%。
二、主营业务分析
概述
公司主营业务包括食盐、工业盐、日化盐、芒硝等系列产品的生产销售以及天然气销售、
入户安装服务等，2018年1-6月公司实现主营业务收入为6.09亿元，占营业总收入的94.01%，
主营业务收入较上年同期降低12.86%。上半年，公司共生产盐硝产品77.24万吨，销售盐硝产品75.68万吨，产品总体产、销量均高于上年同期，其中工业盐报告期市场行情较好，量价齐升，营业收入和营业毛利较上年同期增幅较大；食盐通过积极调整品种结构，综合均价高于上年同期，但受市场竞争激烈影响，销量较上年同期大幅下滑，导致食盐总体收入下降。上半年销售天然气3302.42万方，随着天然气富民-长水支线（富民段）的通气运营，与上年同期相比管输天然气销量占比上升，LNG供应业务减少，综合导致天然气收入较上年同期下降。
主要财务数据同比变动情况
单位：元
本报告期 上年同期 同比增减 变动原因
营业收入 647850041.56 741491542.76 -0.1263
营业成本 333779859.27 426201546.9 -0.2168
销售费用 132078107.19 131129374.19 0.0072
管理费用 82087584.54 71947841.3 0.1409
财务费用 4139408.44 73483.63 55.331 增加的主要原因一是货币资金存量减少，存款利息收入减少；二是借款增加利息支出增加。
所得税费用 20347356.22 17392477.77 0.1699
研发投入 573699.53 572841.91 0.0015
经营活动产生的现金流量净额 63013541.41 -103236883.02 1.6104 主要原因是公司加大货款催收力度，同时购货付款使用票据背书量同比增长，购买商品接受劳务支付的现金与上年同期相比大幅降低。
投资活动产生的现金流量净额 -413363692.81 -455944235.27 0.0934
筹资活动产生的现金流量净额 61681818.7 -30865072.13 2.9984 主要原因是借款增加
现金及现金等价物净增加额 -288668332.7 -590046190.42 0.5108 现金及现金等价物净流出较上年同期减少，主要原因是经营活动现金流量净额同比增加，以及因收到的借款增加导致筹资活动现金流量净额增加。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647850041.56 1 741491542.76 1 -0.1263
分行业
食品 268947462.44 0.4151 346387219.11 0.4672 -0.2236
化工 218240743.2 0.3369 169051612.77 0.228 0.291
能源 121857716.71 0.1881 183459092.7 0.2474 -0.3358
其他 38804119.21 0.0599 42593618.18 0.0574 -0.089
分产品
盐硝产品 487188205.64 0.752 515438831.88 0.6952 -0.0548
天然气 121857716.71 0.1881 183459092.7 0.2474 -0.3358
其他 38804119.21 0.0599 42593618.18 0.0574 -0.089
分地区
省内 540520549.08 0.8343 592670798.33 0.7993 -0.088
省外 107329492.48 0.1657 148820744.43 0.2007 -0.2788
占公司营业收入或营业利润 10%以上的行业、产品或地区情况
√  适用 □  不适用
单位：元
营业收入 营业成本 毛利率 营业收入比上年同期增减 营业成本比上年同期增减 毛利率比上年同期增减
分行业
食品 268947462.44 77863026.28 0.7105 -0.2236 -0.3419 0.0521
化工 218240743.2 131942854.31 0.3954 0.291 0.1326 0.0845
能源 121857716.71 96625234.52 0.2071 -0.3358 -0.4018 0.0876
分产品
盐硝产品 487188205.64 209805880.59 0.5694 -0.0548 -0.1065 0.0249
天然气 121857716.71 96625234.52 0.2071 -0.3358 -0.4018 0.0876
分地区
省内 540520549.08 271614135.58 0.4975 -0.088 -0.172 0.051
省外 107329492.48 62165723.69 0.4208 -0.2788 -0.3667 0.0804
公司主营业务数据统计口径在报告期发生调整的情况下，公司最近 1 期按报告期末口径调整后的主营业务数据
□  适用 √  不适用
相关数据同比发生变动 30%以上的原因说明
√  适用 □  不适用
1）公司行业分类按食品、化工、能源、其他划分。其中：食品行业主要是食用盐；化工行业主要是工业盐、芒硝；能源行业指天然气。
2）食品行业营业收入较上年同期减少22.36%、营业成本较上年同期减少34.19%，主要是受盐改持续影响，食盐国内市场竞争进入白热化阶段，公司食盐销量较上年同期减少38.83%，影响营业收入和盐业成本同时减少，此外，公司节能降耗工作初显成效，主要生产消耗指标及祼盐单位成本较上年同期下降，导致营业成本降幅高于营业收入。
3）化工行业营业收入较上年同期增长29.10%，主要是工业盐下游化工行业市场行情较好，工业盐销量较上年同期增长28.78%。
4）能源行业天然气产品营业收入较上年同期减少33.58%、营业成本较上年同期减少
40.18%，主要是报告期管输天然气销量占比上升，LNG供应业务占比下降，拉低了综合单位收入和成本，且收入降幅低于成本降幅，毛利率上升。
5）分地区省外营业收入较上年同期减少27.88%、营业成本较上年同期减少36.67%，主要是盐业市场竞争加剧，公司省外食盐销量下降。
三、非主营业务分析
√  适用 □  不适用
单位：元
金额 占利润总额比例 形成原因说明 是否具有可持续性
投资收益 5246528.73 0.0638 主要是理财产品收益以及参股公司股利分派 理财类投资收益具有一定的可持续性，取决于公司的资金状况；股权投资收益，具有可持续性，取决于被投资企业的盈利水平和发展状 况。
资产减值 3003434.62 0.0365 按企业会计准则及公司会计政策规定计提坏账准备 否
营业外收入 198635.84 0.0024 主要是施工赔偿等零星收入 否
营业外支出 2745176.61 0.0334 主要是固定资产报废损失 否
其他收益 4480455.56 0.0545 进入当期损益的政府补助 否
四、资产及负债状况分析
1、资产构成重大变动情况
单位：元
本报告期末 上年同期末 比重增减 重大变动说明
金额 占总资产比例 金额 占总资产比例
货币资金 389,540,053.28 0.1005 441189240.66 0.132 -0.0315 报告期天然气管网等工程项目建设支出增加
应收账款 228,365,361.17 0.0589 281123931.03 0.0841 -0.0252 一是报告期公司销售收入低于上年同期，应收账款规模小于同期末；二是报告期公司加大货催收力度。
存货 140,742,005.39 0.0363 164618433.75 0.0492 -0.0129 盐产品期末库存减少
投资性房地产 98049407.28 0.0253 105437147.9 0.0315 -0.0062 折旧及摊销增加
长期股权投资 40675979.11 0.0105 37748463.63 0.0113 -0.0008 2017 年末对通海县通麓燃气有限公
司同股比增资
固定资产 951,475,786.45 0.2454 876086804.24 0.2621 -0.0167 报告期富民-长水天然气支线管道工程项目(富民段)通气投入运营
在建工程 1,218,593,813.26 0.3142 552750232.07 0.1654 0.1488 报告期天然气管网等工程项目建设支出增加
短期借款 126,900,000.00 0.0327 62000000.0 0.0185 0.0142 流动资金需求增加
长期借款 650,340,412.25 0.1677 481570170.92 0.1441 0.0236 报告期天然气管网等项目借款增加
2、以公允价值计量的资产和负债
□  适用 √  不适用
3、截至报告期末的资产权利受限情况
项目 期末账面价值（元） 受限原因
货币资金 104474.96 安全生产风险抵押金
无形资产 13912438.52 抵押借款
合计 14016913.48 --
五、投资状况分析
1、总体情况
√  适用 □  不适用
报告期投资额（元） 上年同期投资额（元） 变动幅度
336241498.27 216991200.03 0.5496
2、报告期内获取的重大的股权投资情况
√  适用 □  不适用
单位：元
被投资公司名称 主要业务 投资方式 投资金额 持股比例 资金来源 合作方 投资期限 产品类型 截至资产负债表日的进展情 预计收益 本期投资盈亏 是否涉诉 披露日期（如有） 披露索引（如有）
况
云南省天然气富民有限公司 天然气支线管网及输配设施建设、运营 新设 180,000,000.00 100.00% 自有资金 — 长期 — 已完成设立，实际累计出资 150万元 -22,002.34 否 2018 年01 月 16日 公司于 2017 年 9月 22 日、2018 年1 月 16 日在巨潮资讯网披露了《关于全资子公司云南省天然气有限公司对外投资设立云南省天然气富民有限公司（暂定名）的公告》（公告编号：2017-100）、《关于全资子公司对外 投资的进展公告》（公告编号：2018-015）。
云南省天然气大理有限公司 天然气综合利用项 目、天然气支线管网项目、天然气应急储备项 目、城市燃气管网的投资建设。 新设 300,000,000.00 100.00% 自有资金 — 长期 — 已完成设立，实际累计出资 600万元 931.27 否 2018 年01 月 17日 公司于 2017 年 10月 24 日、2018 年1 月 17 日在巨潮资讯网披露了《关于全资子公司云南省天然气有限公司对外投资设立云南省天然气大理有限公司（暂定名）的公告》（公告编号：2017-110）、《关于全资子公司对外 投资的进展公告》（公告编号：2018-016）。
云南省天然气安宁有限公司 天然气综合利用项目的投 资、建设、运营；天然气支线管网项目的 新设 60,000,000.00 100.00% 自有资金 — 长期 — 已完成设立，实际累计出资1500万元 6710.56 否 2018 年01 月 20日 公司于 2018 年 1月 13 日、1 月 20日在巨潮资讯网 披露了《关于全资子公司云南省天 然气有限公司对 外投资设立云南 省天然气安宁有 限公司（暂定名）的公告》（公告编
投资、建设、运营；城市燃气管网的投 资、建设、运营。 号 2018-010）、《关于全资子公司对外投资的进展公告》（公告编号： 2018-019）
云南省天然气销售有限公司 天然气的销 售；国内贸 易、物资供 销；燃气经营（仅限于城市中生产生活使用、不做化工原料等非燃料用途） 新设 100,000,000.00 100.00% 自有资金 — 长期 — 已完成设立，尚未出资 0.0 否 2018 年05 月 10日 2018 年3 月30 日5 月 10 日在巨潮资讯网披露了《关于云南省天然气有限公司投资设立云南省天然气销售有限公司（暂定名）的公告》（公告编号：2018-039）、《关于全资子公司对外 投资的进展公告》（公告编号：2018-066）。
禄丰能投华煜天然气产业发展有限公司 天然气项目的开发、建设；城市管道燃气及车用燃气建设和运营；支线管道项目建设和运营；燃气项目投资建设及经营管 新设 4,000,000.00 0.4 自有资金 云南华煜能源投资发展有限公司、云南玖德能源投资有限公司 长期 — 已完成设立，尚未出资 0.0 否 2018 年05 月 23日 2018 年3 月30 日5 月 23 日在巨潮资讯网披露了《关于云南省天然气有限公司对外投资设立禄丰能投华煜天然气产业发展有限公司（暂定名）的公告》（公告编号：2018-040）、《关于全资子公司对外 投资的进展公告》（2018-070）。
、
、
理；燃气管道的安 装、维修；燃气管件设备、仪表、燃气器具的销售。
合计 -- -- 644,000,000.00 -- -- -- -- -- -- -- -14,360.51 --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  线（曲靖分输站-沾益-宣威-者海-昭阳区）天然气 管道工 程项目 自建 是 能源 25,876,390.33 315,056,491.47 自筹/专项贷款 0.3867 该项目按计划推进，尚未实施完成
玉溪-普洱天然气支线管道一期工程项目（玉溪-峨ft-化念） 自建 是 能源 14,284,911.09 196,364,685.69 自筹/专项贷款 0.9949 该项目按计划推进，尚未实施完成
曲靖市陆良支 自建 是 能源 6,570,73 175,262, 自筹/专 0.6058 该项目按计划
线（曲靖经开清管站-麒麟-陆良-召夸）天然气管道工程项目 1.34 497.48 项贷款 推进，尚未实施完成
泸西-弥勒-开远支线天然气管道工程项目 自建 是 能源 51,865,556.88 112,535,916.33 自筹/专项贷款 0.3438 该项目按计划推进，尚未实施完成
富民-长水天然气支线管道工程项目(富民段) 自建 是 能源 18,559,688.77 88,112,786.00 自筹/专项贷款 1 2,901,507.38 —
禄脿-易门天然气支线管道工程项目（易门段） 自建 是 能源 2,749,488.39 57,736,676.98 自筹/专项贷款 0.8422 该项目按计划推进，尚未实施完成
玉溪应急气源储备中心 自建 是 能源 2,778,407.60 9,780,165.34 自筹/专项贷款 0.3368 该项目按计划推进，尚未实施完成
昆明盐矿配套天然气专线 自建 是 能源 14,082,535.42 34,857,928.19 自筹/专项贷款 0.5265 该项目按计划推进，尚未实施完成 2017 年08 月 03日 《关于全资子公司云南省天然气有限公司立项实施昆明盐矿配套天然气专线项目的公告》（公告编号：2017-069
昆明盐矿提质增效、智能制造 自建 是 食品 32,300,675.84 60,721,895.34 自有资金 0.4656 该项目按计划推进，尚未实施 2017 年04 月 22日 《公司关于实施昆明盐矿提质增效、智能化改造项目的公告》（公告编号：
）
技术改造工程 完成 2017-037）
昆明盐矿燃煤锅炉改燃气锅炉项目 自建 是 食品 159,334.43 682,497.35 自有资金 0.1918 该项目按计划推进，尚未实施完成
普洱制盐分公司公租房项目 自建 是 建筑 8,493,199.69 10,939,994.32 自有资金 0.3636 该项目按计划推进，尚未实施完成 2016 年11 月 30日 《公司关于实施普洱制盐分公司公共租赁住房建设项目的公告 》(公告编号：2016-153)
普洱制盐分公司提质增效、智能制造项目 自建 是 食品 31,500,059.59 10,904,188.77 自有资金 0.5105 该项目按计划推进，尚未实施完成 2017 年06 月 23日 《公司关于全资子公司云南省盐业有限公司实施普洱制盐分公司提质增 效、智能化改造项目的公告》 (公告编号：2017-051)
云南盐业玉溪储备物流配送基地项目 自建 是 食品 9,279,663.35 16,099,202.98 自有资金 0.4428 该项目按计划推进，尚未实施完成
合计 -- -- -- 218,500,642.72 1,089,054,926.24 -- -- -- 2,901,507.38 -- -- --
4、以公允价值计量的金融资产
□  适用 √  不适用
5、证券投资情况
□  适用 √  不适用
公司报告期不存在证券投资。
6、衍生品投资情况
□  适用 √  不适用
公司报告期不存在衍生品投资。
7、募集资金使用情况
□  适用 √  不适用
公司报告期无募集资金使用情况。
8、非募集资金投资的重大项目情况
√  适用 □  不适用
单位：万元
项目名称 计划投资总额 本报告期投入金额 截至报告期末累计实际投入金额 项目进度 项目收益情况 披露日期（如有） 披露索引（如有）
昭通支线（曲靖分输站-沾益-宣威-者海-昭阳区）天然气管道工程项目 140121 2587.64 31505.65 0.3867 该项目按计划推进，尚未实施完成
玉溪-普洱天然气支线管道一期工程项目（玉溪-峨ft-化念） 39709 1428.49 19636.47 0.9949 该项目按计划推进，尚未实施完成
曲靖市陆良支线（曲靖经开清管站-麒麟-陆良-召夸）天然气管道工程项目 37499 657.07 17526.25 0.6058 该项目按计划推进，尚未实施完成
泸西-弥勒-开远支线 62363 5186.56 11253.59 0.3438 该项目按计划推进，尚未实施完成
富民-长水天然气支线管道工程项目(富民段 7570.23 1855.97 8811.28 1 当期实现营业毛利 290.15 万元。 2018 年 3 月 14日 《关于全资子公司云南省天然气有限公司富长支线（富民段）建成通气的公告》（公告编号 2018-032）
禄脿-易门天然气支线管道工程项目（易门段） 9881 274.95 5773.67 0.8422 该项目按计划推进，尚未实施完成
玉溪应急气源储备中心 24406 277.84 978.02 0.3368 该项目按计划推进，尚未实
施完成
昆明盐矿配套天然气专线 15206 1408.25 3485.79 0.5265 该项目按计划推进，尚未实施完成 2017 年 08 月03 日 《关于全资子公司云南省天然气有限公司立项实施昆明盐矿配套天然气专线项目的公告》（公告编号：2017-069）
昆明盐矿提质增效、智能制造技术改造工程 20213 3230.07 6072.19 0.4656 2017 年 04 月22 日 《公司关于实施昆明盐矿提质增效、智能化改造项目的公告》（公告编号 2017-037）
昆明盐矿燃煤锅炉改燃气锅炉项目 4770.13 15.93 68.25 0.1918
普洱制盐分公司公租房项目 3427.37 849.32 1094 0.3636 2016 年 11 月30 日 《公司关于实施普洱制盐分公司公共租赁住房建设项目的公告 》(公告编号：2016-153)
普洱制盐分公司提质增效、智能制造项目 3977.96 3150.01 1090.42 0.5105 2017 年 06 月23 日 《公司关于全资子公司云南省盐业有限公司实施普洱制盐分公司提质增效、智能化改造项目的公告》 (公告编号： 2017-051)
云南盐业玉溪储备物流配送基地项目 4000.18 927.97 1609.92 0.4428
合计 373143.87 21850.07 108905.5 -- -- -- --
：
注：1、上表中项目进度按工程形象进度填列。
2、富长支线（富民段）于 2018 年 3 月建成通气；昭通支线（曲靖分输站-宣威分输站）、陆良支线（曲靖分输站-陆良末站）、玉溪-普洱支线（一期）、禄脿-易门支线已机械完工，截至目前正在办理投产前的相关验收工作。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云南省盐业有限公司 子公司 盐及其系列产品的生产销售 1,000,000,000.00 1,661,042,155.68 1,307,482,288.69 523,781,710.30 72,768,617.90 52,215,311.86
云南省天然气有限公司 子公司 天然气支线管网建设和运营，城市燃气综合利用项目的建设和运营，天然气销 售。 1,000,000,000.00 2,050,835,056.11 1,002,159,159.17 124,068,331.26 17,557,213.38 12,809,916.59
报告期内取得和处置子公司的情况
□  适用 √  不适用
主要控股参股公司情况说明
云南省天然气有限公司是公司2016年通过重大资产置换置入的全资子公司，该公司成立于2013年1月8日，注册资本10亿元，2016年10月28日该公司名称由“云南能投天然气产业发展有限公司”变更为“云南省天然气有限公司”。公司经营范围：天然气项目的开发；天然气项目的建设；天然气的销售；燃料油M100、燃料油280、燃料油380（成品油除外）。报告期，该公司新设成立云南省天然气大理有限公司、云南省天然气安宁有限公司、云南省天然气富民有限公司、云南省天然气销售有限公司4家全资子公司，新设成立控股子公司禄丰能投华煜天然气产业发展有限公司后，纳入合并范围的子公司增至16家，孙公司1家。该公司建设项目总体处于建设期、消费市场开发培育阶段，报告期富民-长水支线一期项目富民段已投入试运营，玉溪-普洱支线一期、昭通支线一期、陆良支线一期等项目正在开展相关验收工作，其余项目建设稳步推进，为推进“气化云南”战略落地迈出了坚实的一步。该公司报告期实现营业收入
12,406.83万元，利润总额1,774.18万元，归属于上市公司股东的净利润1,280.99万元。
云南省盐业有限公司是根据公司2016年第四次临时股东大会决议及云南省人民政府政
〔2016〕66  号批复，于2016年11月18日以公司全部涉盐资产注册成立的全资子公司，注册资本10亿元，并以2016年12月31日为基准日，以经审计的净资产账面值进行资产划转。报告期该公司紧抓盐改机遇，加大产品研发力度和品牌建设，共生产盐硝产品77.24万吨，销售75.68万吨，实现营业收入52,378.17万元，利润总额7,003.88万元，归属于上市公司股东的净利润
5,221.53万元。
云南云天化联合商务有限公司成立于2003年12月，注册资本1亿元，公司经营范围：国际贸易；国际经济技术合作；国内贸易、物资供销；化肥进出口经营；贵金属经营；经济技术咨询服务；国际货运代理，货运代理；农产品贸易；化肥国内贸易；煤炭零售经营；石油焦、预包装食品兼散装食品的销售、燃料油、柴油、生物柴油、沥青、木材原木、木片、木制品、橡胶、非药品类易制毒化学品的销售；危险化学品批发。本公司持有该公司3.4%的股份。该
公司报告期实现归属于母公司的净利润1,641.17万元。
云南云天化集团财务有限公司成立于2013年10月，注册地址为云南省昆明市滇池路1417号2号楼3楼，原注册资本6亿元，是经中国银监会核准，为企业集团提供金融服务的非银行金融机构，2017年12月取得银监局批复（云银监复[2017]283号）同意增加注册资本人民币40,000万元，增资后注册资本为10亿元，股东构成及出资比例不变，因该事项本公司在2017年12月按持股比例向该公司同股比增资2000万元，累计出资5000万元，持股比例为5%。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报告期公司根据该公司股东会决议，按持股比例确认并收回200万元的投资收益。该公司报告期实现净利润3,142.14万元。
云南中金钾业股份有限公司成立于2016年11月，注册地址为云南省楚雄州禄丰县一平浪镇，注册资本1500万元，该公司经营范围：氯化钾、氯化钙生产和销售；国内贸易；化工技术研发及技术转让；货物及技术进出口业务。本公司持有该公司35%的股份，报告期该公司开展了项目备案、项目安全预评价、项目环评、项目设计及前期项目施工等相关工作，并开展材料贸易业务，产生亏损11.59万元。
勐腊天勐对外经济贸易有限责任公司成立于2008年12月11日，注册地址为勐腊县城北路
348号，注册资本1,900万元。公司经营范围：货物（技术）进出口贸易、盐产品生产和销售，本公司全资子公司云南省盐业有限公司持有该公司49%的股份。报告期由于该公司在老挝投资的全资子公司乌多姆塞盐业有限公司食盐产品，受市场竞争激烈等因素影响，制盐生产装置基本处于停产状态。报告期该公司计提折旧等固定费用产生亏损55.76万元。
云南能投邵唐能源开发有限公司成立于2013年11月27日，注册资本2800万元。公司主要经营范围为：城市管道燃气及车用燃气项目的建设、运营，支线管道项目的建设；燃气设备及材料的销售、检验及维护服务；生物质能源开发与利用；国内贸易、物资供销；货物及技术进出口业务。本公司全资子公司云南省天然气有限公司持有该公司40%的股份，目前该公司已拥有云南大姚绿色能源示范县项目、盈江绿色能源示范县项目业务、省花卉示范园区天然气利用项目、中烟施伟策(云南)再造烟叶有限公司天然气项目；城市燃气业务、工业园区分布式综合能源方案持续开展中。该公司报告期实现营业收入 307.50万元，利润总额1.90万元。
通海县通麓燃气有限公司成立于2011年12月1日，注册资本2000万元，注册地址为云南省玉溪市通海县秀ft街道挹秀路5号4幢3楼。经营范围：节能技术推广服务；信息技术咨询服务；贸易代理；计算机、软件及辅助设备、建材、厨房燃气炉具及日用杂品批发；天然气项目建设投资、开发、推广；燃气加气站项目建设工程；燃气设备及材料的销售。本公司全资子公司云南省天然气有限公司持有该公司45%的股份。报告期该公司正在开展项目前期建设工作。
云南能投国融天然气产业发展有限公司成立于2015年4月16日，注册资本10000万元，注册地址云南省昆明市昆明长水国际机场地勤楼3011室（入驻云南嘉世通商务秘书服务有限公司）。经营范围：在滇中产业新区投资主管部门项目备案及初步预选址的LNG液化天然气项目，涉及的CNG母站及L-CNG加气、加油、充电合建站、城镇管道燃气项目的投资建设及运营。本公司全资子公司云南省天然气有限公司持有该公司40%的股份。报告期该公司正在开展项目前期建设工作。
云南华油天然气有限公司成立于2011年08月18日，注册资本3000万元，注册地址云南省昭通市昭阳区机场路气源厂(太平村十组)，经营范围：天然气销售，经营加气站、液化天然
气、压缩天然气和相关设施，汽车加气；燃气设备、燃气炉具及相关配套设备的销售。本公
司全资子公司云南省天然气有限公司控股80%的子公司云南省天然气昭通有限公司持股该公司40%的股份。该公司报告期实现营业收入527.76万元，亏损164.68万元。
八、公司控制的结构化主体情况
□  适用 √  不适用
九、对 2018 年 1-9 月经营业绩的预计
2018 年 1-9 月预计的经营业绩情况：归属于上市公司股东的净利润为正值且不属于扭亏为盈的情形
归属于上市公司股东的净利润为正值且不属于扭亏为盈的情形
2018 年 1-9 月归属于上市公司股东的净利润变动幅度 -0.4697 至 -0.2025
2018 年 1-9 月归属于上市公司股东的净利润变动区间（万元） 6650.0 至 10030.0
2017 年 1-9 月归属于上市公司股东的净利润（万元） 12539.15
业绩变动的原因说明 受盐业市场竞争激烈影响，公司食盐销量同比大幅下降，影响盐板块收入及利润下降，公司预计 2018 年 1-9 月经营业绩低于上年同期。
十、公司面临的风险和应对措施
1、面临的主要风险
（1）经营管理风险
随着公司加大投资及公司业务的发展，公司资产规模和经营规模都将迅速扩张，在经营管理、资源整合、市场开拓、统筹管理等方面对公司的管理层提出更高的要求。若公司不能有效地进一步提升管理标准及理念、完善管理流程和内部控制制度，将会对公司的整体运营带来一定风险。
（2）市场竞争风险
在盐业板块，根据国务院印发《盐业体制改革方案》，从2017年1月1日开始，我国放开所有盐产品价格，取消食盐准运证，允许现有食盐定点生产企业进入流通销售领域，食盐批发企业可开展跨区域经营。在此次盐改后，食盐企业的市场竞争将加剧，或引起新的并购浪潮，公司食盐业务将面临因政策变化而导致市场竞争的风险。
在天然气板块，省内已具有较为大型的燃气公司如昆仑燃气等，公司在拓展下游销售网络、保持下游销售量等方面存在着激烈的竞争，将可能对公司业绩产生影响。
（3）项目建设风险
天然气项目建设周期长，资金回收期慢，项目风险较大。气源进口资质、燃气初装费、管输费等受政策影响较大，项目存在投资大、周期长、收益慢等风险。
（4）气源依赖风险
目前，我国天然气的来源主要由中石油、中石化、中海油控制，公司所采购的天然气主要来自中石油西南管道分公司，虽然公司与西南分公司已签订了长期供气合同，在较长时间
内能获得稳定供气，但如果出现天然气供应紧张导致公司向主要供应商的采购需要得不到满
足，抑或是供气合同到期后，公司未能与主要供应商及时续签或新签订供气合同，将直接制约公司天然气业务的发展。
2、主要应对措施
（1）深化内部改革，提高管理能力
以“十三五”战略为统领，加快结构调整，推进公司稳定发展。全面深化内部改革，进一步梳理公司各层级管控界面，优化管控流程，规范业务流程，核定各层级管控界面和核决权限，增强生产经营单位自主权和主动性，进一步提升管理效率和效益。
以公司2018年生产经营目标为核心，从生产、销售、财务三大方面，建立对标管理体系，不断改进和提升公司管理水平。与此同时，强化预算管理，强化运行控制、确保食品安全；加强和完善制度建设、构建风险管控体系；强化执行力建设，促进管理上台阶。强化市场管理，推进网络建设，围绕终端网络建设、网络信息化建设和线上线下营销管理，对全省营销网络进行优化整合。
（2）加强产品研发，提高产品价值
面对激烈的市场竞争，公司将发挥资源优势，加强产品布局及品牌建设，加强研发力度，提高技术创新能力，依托云南盐业开发与研究中心平台，充分利用云南省特有的资源优势开发新产品，使公司产品功能化、系列化、多样化的产品，提升产品的附加值。在基础食盐品种的基础上，推进结构调整，不断优化产品生产结构，在继续加强品牌建设的同时，强化产品线延伸，打造具有市场竞争力的产品及品牌，开发高端产品和泛区域化的品牌，以满足消费者多层次、差异化的市场需求，丰富公司食盐产品的结构，进一步巩固和提升公司的产品优势，为公司盐业业务的可持续发展奠定坚实基础。
（3）优化生产组织，强化运行控制
在盐业板块和天然气板块中不断优化生产组织，重视运行控制，推进盐产业和天然气项目建设的优化升级。按照“生产倒逼市场、市场倒逼生产”的要求，统筹安排好各制盐装置的生产，最大限度的发挥各生产装置的成本优势。同时对天然气建设项目安全性、周期性等方面给予重点关注，保证项目建设的正常投产使用。
未来，随着省内支线管网建设的进一步完善，云南省将形成多气源、多输送途径的多元化、网络化供气新格局。在这一发展过程中，公司的天然气业务将进入快速上升通道，以“上游+中游+下游”的全产业链运营模式为目标，在天然气上游气源开发、中游管道输送及下游分销业务的全业务链扎实稳步发展，进一步扩大干线管道的覆盖范围，提升天然气销售业绩，不断提高公司竞争能力、抗风险能力以及盈利能力，助力公司迈向新的发展阶段。
（4）提升资本运作能力，助推公司发展
公司将围绕业务范围，联合内外部优质资源，产融结合，强化盐及非盐产业上下游布局的资产证券化，发展“盐+”战略，布局新业务、新领域、新行业、新区域，提升资本运作能力，探索新的投资模式以及盈利模式，加速自身的战略转型和市场导向发展，助推公司实现跨越式发展。
（5）把握机遇，加快产业布局
天然气公司在面对短期大规模项目建设导致业绩不足的现状与公司需在短中长期实现持续盈利的目标之间的缺口、差距时，需全力布局业务、区域等各环节增量探索，以保障快速实现现金流及利润贡献；在全国、全省范围内能源基建潮、气化各地、城镇化率快速提升等要求的大背景环境下，充分把握近五年历史性机遇，战略性、机会性在省外市场投资布局；基于自身区域优势及快速发展需求，积极探索国际市场油气产业的涉猎布局；全面探索产业链纵向延伸环节的投资布局，并购整合产业链上中下游相关企业，打造省内一张网与气化云
南基础上，形成区域领先的天然气综合解决方案提供商。
（6）细化目标，精耕市场
全面布局联储联销经营模式，推动营销创新，巩固省内市场，开拓全国市场。按月、按产品、渠道、客户、区域分解工作任务，在保证产销平衡、主要生产装置长周期、高效运行的基础上，将销售计划按月、按产品、渠道、客户、区域进行分解下达，做实终端，真正精耕市场，力保销量目标实现。
进一步推动公司形象、品牌及产品宣传活动的深入开展。细分目标市场，分城市、分片区，根据市场情况、铺市率和动销情况，分阶段、分步骤开展宣传推广活动，力求以有效的宣传费用投入，推动品牌宣传活动的开展。
（7）强化过程控制，降低产品成本
生产端要以高效运行、挖掘潜力、降本增效为目标开展各项工作。重点梳理采购环节，聚焦原煤、卷膜、编织袋、烧碱、纯碱及备品备件的采购，制定降低采购成本实施方案，对标全国先进盐板块生产企业的装置运行、人均产值、劳动生产率、产盐量及消耗等指标，从生产装置及盐矿两个层级形成“对标补短”工作实施细则。
（8）开发支线沿线市场，确保支线投产后气量支撑
根据天然气公司当前支线管网建设，依托支线，争取LNG、CNG多气源供应，有重点、有节奏进行直供管网布局，辐射周边区域，在沿线地区积极开拓民用及车用燃气、分布式能源，并针对冶金类、黑色金属类、医药类、农业类、烟草类、加工制造类大用户采用直供模式。积极开展全省范围内煤（油、电）改气、工业项目转型升级、搬迁改造项目能源综合配套设施建设工作，特别是省属工业企业的技改创新及能源供应系统的配套建设。</t>
  </si>
  <si>
    <t>一、概述
2018年是公司全面贯彻党的十九大精神的开局之年，也是盐改实施后盐业市场竞争渐趋
白热化的一年，面对困难，公司坚持“全面改革发展、全面提质增效”的工作要求，继续围绕“稳发展、强管理、控风险、保稳定”的总要求，重点围绕“精耕云南、挺进全国、树立品牌、提高效益”的工作思路，以整体营销策划方案实施为抓手，夯实生产基础，抬起营销龙头，加速推进天然气支线管网项目建设，富长支线（富民段）等天然气支线管道已建成通气。同时加强资本运作，公司发行股份购买资产暨关联交易事项获中国证监会核准批复。
1.精心组织，夯实生产基础，确保装置长周期安全运行
所属生产企业以“夯实生产基础、严格过程控制、挖掘装置潜力、提升保障能力”为总体工作思路，紧紧围绕高质量、保供应、稳消耗、降成本的目标，精心组织生产。一是公司以深化NOSA管理体系建设为主线，深化安全生产标准化，以制度修编、安全隐患排查治理、开展专项整治及安全生产月、应急演练等工作为重点，有效推进安全管理体系建设，公司全面落实安全生产责任制，生产运营、安全生产形势平稳。二是挖掘装置潜力，细化分解任务，在确保安全、环保、质量的前提下，保障了各生产装置“安、稳、长、满、优”运行，盐产品产量较上年同期增长。
2. 加大投资力度，推进项目建设
报告期内盐业公司重点做好昆明盐矿、普洱制盐提质增效项目、煤改气项目及食品溯源信息系统项目建设。公司推动提质增效项目有利于不断提升全生产线智能化水平，提高品质集中管控水平，保证食品安全，同时有利于进一步降低人力成本，节能降耗、降本增效。公司推动煤改气项目有利于提高天然气在能源结构中的使用比例，缓解近年来煤炭供应紧张的局面，同时还可有效减少污染、降低能耗、节能减排。
天然气公司加快推进工程项目建设，推进“气化云南”战略落地。2018年富长支线（富民段）已建成通气投入运营，增加了管道气量下载及销售。玉溪-普洱天然气支线管道一期工程
（玉溪-峨ft-化念）、昭通支线天然气管道工程项目一期（曲靖分输站-宣威分输站）、禄脿-易门天然气支线管道相继实现和中缅管道接驳，其余项目建设稳步推进；同时建设天然气生产调度中心，统一协调调度场站、管线及RTU阀室等的生产运营，提高数字化管理水平，确保管线安全运营。
3.推进营销体系市场化改革转型，提升销售终端服务和市场掌控能力
一是以市场化运作为导向，持续深化市场化改革转型，在总体统筹的基础上，加强对各经营主体赋能，推进各经营主体自主经营，强化业绩评价与考核，激发各经营主体活力，提高各经营主体的市场竞争能力。。
二是继续深化与中国邮政集团云南分公司盐邮合作，充分发挥各自互补优势，共建共享产品、品牌、仓储、物流、配送等优势资源，重点开展对县级及以下乡镇、农村终端的配送，通过内容丰富、形式多样的宣传促销活动，提高消费者对“白象牌”等公司品牌的认知度巩固云南市场。
三是加大与沃尔玛等商超合作力度，将商超系统作为高附加值盐产品销售渠道及公司产品进入全国市场的主要渠道，继续加强与省外盐业公司的合作，积极拓展省外市场。
四是搭建了网络销售平台，公司目前在京东、天猫、淘宝、购精彩等多家平台都上线了公司产品，多渠道拓展公司终端营销能力。
五是加大力度推进天然气的市场推广、客户开发工作，天然气公司已取得普洱、富民、
泸西、弥勒、宣威、昭阳、鲁甸、禄丰、越州等地工业园区的燃气主体供应权，及昭通、宣威、富民等城市燃气特许经营权、河口跨境经济合作区天然气特许经营权、玉溪研和工业园区范围内天然气管道项目（包括天然气管网、CNG、LNG）及贸易计量门站的特许经营权
4.聚焦云盐、白象双核心品牌运作，推进品牌建设
公司坚持中高端战略定位，重点打造“云盐”、“白象”双品牌：确定了省内主打“白象牌”、省外主打“云盐”的双品牌战略，并建立完成公司产品距阵和价格体系。白象以云南本省为主，通过适度广告投放、“1 3 10”渠道计划实施和样板市场的打造，以宣威市场作为市场运作样板，提供市场管理、维护、服务经验；以西双版纳市场作为中高端品牌形象推广样板，吸取产品结构优化、品牌推广经验，运用终端生动化陈列大幅提高品牌形象曝光度，强化和巩固白象牌在省内的领导地位；云盐进行全国重点城市布局，重在“树品牌”，采取进行式突破策略，聚焦KA系统，进行区域打样，打造成功模式后逐步推广。公司全资子公司云南盐业在冠名2017年第二届“上合昆马”的基础上，又继续冠名2018年第三届“上合昆马”，作为独家总冠名商，云南盐业借助赛事感召力和社会影响势能，广泛传播云南盐业特有的区位优势、文化优势、产品优势和品牌优势，，进一步提升公司的知名度和影响力。
5.推动资本运作，持续推进“盐+清洁能源”双主业平台建设
公司发行股份购买资产暨关联交易事项获中国证监会核准批复通过本次交易，公司将快速进入风电运营领域，实现在清洁能源领域内的进一步拓展。一方面建立新的盈利增长点，风电运营具有经营稳定性高、现金流良好等优点，将有利于增强公司资产质量和整体竞争力。另一方面，公司获取了新能源运营的管理经验，为未来在清洁能源领域内的进一步拓展奠定了坚实基础。同时进一步增强公司能源业务比重，强化自身市场竞争力。
报告期，得益于上述各项工作的开展和相关措施的有效实施，公司总体运营状况平稳，财务状况良好，工业盐销售收入及毛利较上年同期有较大幅度的增长，天然气营业收入及毛利较上年同期增长。但受食盐市场竞争激烈影响，，公司食盐销量与上年同期相比下降 28.07%，，收入及毛利下降，综合影响公司营业收入及利润低于上年同期。
2018年，公司实现营业收入143,021.85万元，较上年同期降低1.16%；实现利润总额
16,025.61万元，较上年同期降低19.68%；实现归属于上市公司股东的净利润11,484.22万元，较上年同期降低29.17%。报告期末，公司资产总额413,105.09万元，较年初增长10.86%；归属于上市公司股东的所有者权益242,022.22万元，较年初增长2.49%；资产负债率38.09%。
二、主营业务分析
1、概述
2018年公司全面加强省内、省外食盐渠道建设，积极强化市场管理，巩固云南市场，努
力采取措施开拓省外市场，受食盐市场竞争激烈影响，公司食盐销量与上年同期相比下降 28.07%，影响盐板块收入及利润下降，工业盐销量较上年同期增长15.62%，虽然量价齐升，但工业盐价值较低，收入和毛利贡献有限，不足以弥补食盐销量下降带来的影响，导致盐业务板块收入及毛利额较上年同期下降；随着天然气板块富民-长水支线（富民段）的通气运营，管输天然气销售收入较上年有较大幅度的提升，报告期天然气营业收入、毛利额较上年同期增长，但报告期天然气业务总体仍处于项目建设期，尚未对公司经营业绩产生有力支撑。综上，报告期公司归属于上市公司普通股股东的利润低于上年同期。
2、收入与成本
（1）营业收入构成
单位：元
2018 年 2017 年 同比增减
金额 占营业收入比重 金额 占营业收入比重
营业收入合计 1430218530.55 1 1446947409.23 1 -0.0116
分行业
食品 638802418.52 0.4466 795406822.24 0.5497 -0.1969
化工 461640570.17 0.3228 386243922.82 0.2669 0.1952
能源 234801640.73 0.1642 172878201.7 0.1195 0.3582
其他 94973901.13 0.0664 92418462.47 0.0639 0.0277
分产品
盐硝产品 1100442988.69 0.7694 1181650745.06 0.8167 -0.0687
天然气 234801640.73 0.1642 172878201.7 0.1195 0.3582
其他 94973901.13 0.0664 92418462.47 0.0639 0.0277
分地区
省内 1080758036.86 0.7557 1193232518.23 0.8247 -0.0943
省外 349460493.69 0.2443 253714891.0 0.1753 0.3774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食品 638802418.52 182699184.52 0.714 -0.1969 -0.2999 0.0421
化工 461640570.17 282301446.54 0.3885 0.1952 0.1188 0.0418
能源 234801640.73 173370464.88 0.2616 0.3582 0.1406 0.1408
其他 94973901.13 66177197.22 0.3032 0.0277 0.0294 -0.0012
分产品
盐硝产品 1100442988.69 465000631.06 0.5774 -0.0687 -0.0941 0.0118
天然气 234801640.73 173370464.88 0.2616 0.3582 0.1406 0.1408
其他 94973901.13 66177197.22 0.3032 0.0277 0.0294 -0.0012
分地区
省内 1080758036.86 491581609.61 0.5452 -0.0943 -0.1443 0.0266
省外 349460493.69 212966683.55 0.3906 0.3774 0.373 0.002
公司主营业务数据统计口径在报告期发生调整的情况下，公司最近 1 年按报告期末口径调整后的主营业务数据
□  适用 √  不适用
（3）公司实物销售收入是否大于劳务收入
√  是 □  否
行业分类 项目 单位 2018 年 2017 年 同比增减
食品行业 销售量 吨 356971.0 492779.21 -0.2756
生产量 吨 353976.39 477540.85 -0.2588
库存量 吨 71103.25 72141.57 -0.0144
化工行业 销售量 吨 1277750.79 1112384.02 0.1487
生产量 吨 1271142.74 1085912.92 0.1706
库存量 吨 11817.43 8248.79 0.4325
能源行业 销售量 万方 6135.21 18873.82 -0.6749
生产量 万方 0 0
库存量 万方 122.39 26.89 3.5515
相关数据同比发生变动 30%以上的原因说明
√  适用 □  不适用
1）公司行业分类按食品、化工、能源划分。其中：食品行业主要是食用盐及饲料盐；化工行业主要是工业盐、芒硝；能源行业指天然气。
2）化工行业库存量较上年同期增长43.25%，主要是因为报告期工业盐产量和销量较上年同期均有小幅度的增长，工业盐市场行情乐观从而备货量增加。
3）能源行业销售量较上年同期减少67.49%%，库存量较上年同期增长355.15%，主要是上年同期天然气贸易量较大，收入以进销净额计，本年以管输天然气销售为主。
（4）公司已签订的重大销售合同截至本报告期的履行情况
□  适用 √  不适用
（5）营业成本构成
行业和产品分类
单位：元
行业分类 项目 2018 年 2017 年 同比增减
金额 占营业成本比重 金额 占营业成本比重
食品 主营业务成本 182699184.52 0.2593 260965531.13 0.3577 -0.2999
化工 主营业务成本 282301446.54 0.4007 252334042.62 0.3459 0.1188
能源 主营业务成本 173370464.88 0.2461 151999023.31 0.2083 0.1406
其他 其他业务成本 66177197.22 0.0939 64286741.93 0.0881 0.0294
单位：元
产品分类 项目 2018 年 2017 年 同比增减
金额 占营业成本比重 金额 占营业成本比重
盐硝产品 主营业务成本 465000631.06 0.66 513299573.75 0.7035 -0.0941
天然气 主营业务成本 173370464.88 0.2461 151999023.31 0.2083 0.1406
其他 其他业务成本 66177197.22 0.0939 64286741.93 0.0881 0.0294
说明
1)子公司云南省天然气有限公司主要从事天然气支线管网和城市燃气综合利用建设和运营，其主营业务成本主要是天然气的采购成本。
2)公司产品生产总成本主要由直接材料、直接人工、制造费用等构成，公司盐硝产品按最终产品计算的生产成本项目构
成如下：
（6）报告期内合并范围是否发生变动
√  是 □  否
名称 年末净资产（元 ） 合并日至年末净利润（元） 合并范围变动方式
云南省天然气大理有限公司 9001778.18 1778.18 新设子公司
云南省天然气安宁有限公司 40043520.68 43520.68 新设子公司
云南省天然气富民有限公司 2889983.79 -24316.21 新设子公司
云南省天然气销售有限公司 5360496.0 360496.0 新设子公司
（7）公司报告期内业务、产品或服务发生重大变化或调整有关情况
□  适用 √  不适用
（8）主要销售客户和主要供应商情况
公司主要销售客户情况
前五名客户合计销售金额（元） 327851590.5
前五名客户合计销售金额占年度销售总额比例 0.2292
前五名客户销售额中关联方销售额占年度销售总额比例 0.099
公司前 5 大客户资料
序号 客户名称 销售额（元） 占年度销售总额比例
1 客户 1 102466198.75 0.0716
2 客户 2 68645257.06 0.048
3 客户 3 61699101.12 0.0431
4 客户 4 55877075.3 0.0391
5 客户 5 39163958.27 0.0274
合计 -- 327851590.5 0.2292
主要客户其他情况说明
√  适用 □  不适用
前5大客户中，云南能投化工有限责任公司及云南天冶化工有限公司为公司关联方，因氯碱化工市场行情好，报告期其
对公司工业盐采购增加。
公司主要供应商情况
前五名供应商合计采购金额（元） 188602504.52
前五名供应商合计采购金额占年度采购总额比例 0.2601
前五名供应商采购额中关联方采购额占年度采购总额比例 0.1146
公司前 5 名供应商资料
序号 供应商名称 采购额（元） 占年度采购总额比例
1 供应商 1 64107000.37 0.0884
2 供应商 2 41365671.75 0.057
3 供应商 3 32274957.19 0.0445
4 供应商 4 26169641.73 0.0361
5 供应商 5 24685233.48 0.034
合计 -- 188602504.52 0.2601
主要供应商其他情况说明
√  适用 □  不适用
云南旺宸运输有限公司、云南能投化工有限责任公司及云南华源包装有限公司均为公司关联方。
3、费用
单位：元
2018 年 2017 年 同比增减 重大变动说明
销售费用 331991549.21 324098732.13 0.0244
管理费用 193066678.45 175677793.58 0.099
财务费用 8972388.21 2762303.0 2.2482 财务费用较上年同期增加 224.82%，主要原因一是货币资金存量减少，存款利息收入减少；二是借款及票据贴现增加导致利息支出增加。
研发费用 2308241.12 2151344.96 0.0729
4、研发投入
√  适用 □  不适用
公司拥有专门的研发机构和研发团队，建有“省级企业技术中心”、“昆明市盐领域院士工作站”和“昆明市盐业工程技术研究中心”等科技创新平台。2018年，公司在新品种盐和日化产品等领域积极开展创新研发工作，创新研发工作成效显著，新产品储备进一步丰富，创新研发能力进一步增强。
2018年，公司完成了包括益生元食用盐、L-阿拉伯糖食用盐等多品种盐系列新产品，以及含盐漱口水和抑菌喷雾剂等日化类新产品的研究开发工作；根据研发成果申请了12项专利，其中1项发明专利；与天津大学合作，向云南省科技厅申报了“多品种盐开发、智能化关键技术研究及产业化研发”科技项目，并获得了立项。此外还针对了已上市的产品，开展了相关的产品升级、工艺改进等研发项目。
公司研发投入情况
2018 年 2017 年 变动比例
研发人员数量（人） 34 41 -0.1707
研发人员数量占比 0.0141 0.02 -0.0059
研发投入金额（元） 2308241.12 2151344.96 0.0729
研发投入占营业收入比例 0.0016 0.0015 0.0001
研发投入资本化的金额（元） 0.0 0 0
资本化研发投入占研发投入的比例 0.0 0 0
研发投入总额占营业收入的比重较上年发生显著变化的原因
□  适用 √  不适用
研发投入资本化率大幅变动的原因及其合理性说明
□  适用 √  不适用
5、现金流
单位：元
项目 2018 年 2017 年 同比增减
经营活动现金流入小计 1233101310.62 1179105567.42 0.0458
经营活动现金流出小计 1055866653.84 1127277668.13 -0.0633
经营活动产生的现金流量净额 177234656.78 51827899.29 2.4197
投资活动现金流入小计 927061856.05 1012544432.14 -0.0844
投资活动现金流出小计 1480979695.96 1504162467.01 -0.0154
投资活动产生的现金流量净额 -553917839.91 -491618034.87 -0.1267
筹资活动现金流入小计 403818102.79 235682570.84 0.7134
筹资活动现金流出小计 195195621.87 146536789.53 0.3321
筹资活动产生的现金流量净额 208622480.92 89145781.31 1.3402
现金及现金等价物净增加额 -168060702.21 -350644354.27 -0.5207
相关数据同比发生重大变动的主要影响因素说明
√  适用 □  不适用
1）经营活动产生的现金流量净额较上年同期增长241.97%，主要原因一是食盐产量下降包装物等采购减少，同时公司购货付款使用票据背书量同比增长，购买商品接受劳务支付的现金与上年同期相比大幅降低；二是报告期因票据贴现收到的现金增加，导致销售商品收到的现金较上年同期增加。
2）筹资活动现金流量净额较上年同期增长134.02%，主要原因是银行借款增加。
3）综上，现金及现金等价物净增加额较上年同期降低52.07%。
报告期内公司经营活动产生的现金净流量与本年度净利润存在重大差异的原因说明
□  适用 √  不适用
三、非主营业务分析
√  适用 □  不适用
单位：元
金额 占利润总额比例 形成原因说明 是否具有可持续性
投资收益 6194617.02 0.0387 主要系理财产品收益以及参股公司股利分派 是
公允价值变动损益 0.0 0
资产减值 16507383.27 0.103 按企业会计准则及公司政策规定计提坏账准备、存货跌价准备、固定资产减值准备 否
及长期股权投资减值准备
营业外收入 3061804.46 0.0191 主要系固定资产报废利得等收入 否
营业外支出 3731819.38 0.0233 主要系固定资产报废损失 否
其他收益 19492010.76 0.1216 主要系政府补助 否
四、资产及负债状况分析
1、资产构成重大变动情况
单位：元
2018 年末 2017 年末 比重增减 重大变动说明
金额 占总资产比例 金额 占总资产比例
货币资金 517,481,396.11 0.1253 682802800.7 0.1832 -0.0579 主要原因是报告期天然气管网等工程项目建设支出增加。
应收账款 223,651,399.18 0.0541 212278571.44 0.057 -0.0029
存货 125,678,861.81 0.0304 136575447.17 0.0367 -0.0063
投资性房地产 94355537.0 0.0228 101743277.59 0.0273 -0.0045
长期股权投资 41307932.03 0.01 41542906.07 0.0111 -0.0011
固定资产 1,012,221,825.53 0.245 902131013.67 0.2421 0.0029 主要原因是富民-长水支线（富民段等建设项目的通气运营转入固定资产。
在建工程 1,473,763,100.70 0.3568 1,027,739,504.46 0.2758 0.081 主要原因是天然气公司工程项目投资增加。
短期借款 166,900,000.00 0.0404 75000000.0 0.0201 0.0203 主要原因是流动资金需求增加。
长期借款 780,249,675.64 0.1889 582106145.85 0.1562 0.0327 主要原因是天然气公司项目借款增加。
）
2、以公允价值计量的资产和负债
□  适用 √  不适用
3、截至报告期末的资产权利受限情况
项目 年末账面价值（元） 受限原因
货币资金 7438187.3 履约保证金、安全生产风险抵押金
无形资产 97571036.17 抵押借款
合计 105009223.47
五、投资状况分析
1、总体情况
√  适用 □  不适用
报告期投资额（元） 上年同期投资额（元） 变动幅度
695749693.34 747057064.67 -0.0687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披露日期（如有） 披露索引（如有）
云南省天然气安宁有限公司 天然气综合利用项 目、天然气支线管网项目、城市燃气管网的投资的投 资、建设、运营等 新设 60,000,000.00 100.00% 自有资金 — 长期 天然气管网等 已完成设立，实际累计出资4000万元 43,520.68 否 2018 年01 月 20日 《关于全资子公司对外投资的进展公告》（公告编号： 2018-019）
云南省天然气销售有限公司 天然气的销售;国内贸易、物资供销; 新设 100,000,000.00 100.00% 自有资金 — 长期 天然气等 已完成设立，实际累计出 360,496.00 否 2018 年05 月 10日 《关于全资子公司对外投资的进展公告》（公告编号：
燃气经营等 资 500万元 2018-066）
禄丰能投华煜天然气产业发展有限公司 天然气项目的开发、建设;城市管道燃气及车用燃气建设和运营;支线管道项目建设及运营;燃气项目投资建设和经营管理等 新设 4,000,000.00 0.4 自有资金 云南华煜能源投资发展有限公司、云南玖德能源投资有限公司 长期 天然气管网等 已完成设立，尚未出资 否 2018 年05 月 23日 《关于全资子公司对外投资的进展公告》（公告编号： 2018-070）
云南省天然气大理有限公司 天然气综合利用项 目、天然气支线管网项目、天然气应急储备项 目、城市燃气管网的投资建设。 新设 300,000,000.00 100.00% 自有资金 — 长期 天然气管网等 已完成设立，实际累计出资 900万元 1778.18 否 2018 年01 月 17日 《关于全资子公司对外投资的进展公告》（公告编号： 2018-016）
云南省天然气富民有限公司 天然气支线管网及输配设施建设、运营 新设 180,000,000.00 100.00% 自有资金 — 长期 天然气管网等 已完成设立，实际累计出资291.43万元 -24,316.21 否 2018 年01 月 16日 关于全资子公司对外投资的进展公告》（公告编号：2018-015）
云南省盐业昆明有限公司 盐及其系列产品、包装材料的开 发、制造、批发和零售等 新设 10,000,000.00 100.00% 自有资金 — 长期 盐及其系列产品等 已完成设立 否 2018 年09 月 27日 《关于全资子公司对外投资的进展公告》（公告编号： 2018-143）
云南省盐业大理有限公司 盐及其系列产品、包装材料的开 发、制造、批发和零售等 新设 10,000,000.00 100.00% 自有资金 — 长期 盐及其系列产品等 已完成设立 否 2018 年09 月 27日 《关于全资子公司对外投资的进展公告》（公告编号： 2018-143）
云南省盐业曲靖有限公司 盐及其系列产品、包装材料的开 发、制造、批发和零售等 新设 10,000,000.00 100.00% 自有资金 — 长期 盐及其系列产品等 已完成设立 否 2018 年09 月 27日 《关于全资子公司对外投资的进展公告》（公告编号： 2018-143）
云南省盐业红河有限公司 盐及其系列产品、包装材料的开 发、制造、批发和零售等 新设 10,000,000.00 100.00% 自有资金 — 长期 盐及其系列产品等 已完成设立 否 2018 年09 月 27日 《关于全资子公司对外投资的进展公告》（公告编号： 2018-143）
云南省盐业文 ft有限公司 盐及其系列产品、包装材料的开 发、制造、批 新设 5,000,000.00 100.00% 自有资金 — 长期 盐及其系列产品等 已完成设立 否 2018 年09 月 27日 《关于全资子公司对外投资的进展公告》（公告编号： 2018-143）
发和零售等
云南省盐业普洱有限公司 盐及其系列产品、包装材料的开 发、制造、批发和零售等 新设 5,000,000.00 100.00% 自有资金 — 长期 盐及其系列产品等 已完成设立 否 2018 年09 月 27日 《关于全资子公司对外投资的进展公告》（公告编号： 2018-143）
云南省盐业玉溪有限公司 盐及其系列产品、包装材料的开 发、制造、批发和零售等 新设 5,000,000.00 100.00% 自有资金 — 长期 盐及其系列产品等 已完成设立 否 2018 年09 月 27日 《关于全资子公司对外投资的进展公告》（公告编号： 2018-143）
云南省盐业昭通有限公司 盐及其系列产品、包装材料的开 发、制造、批发和零售等 新设 10,000,000.00 100.00% 自有资金 — 长期 盐及其系列产品等 已完成设立 否 2018 年09 月 27日 《关于全资子公司对外投资的进展公告》（公告编号： 2018-143）
云南省盐业保 ft有限公司 盐及其系列产品、包装材料的开 发、制造、批发和零售等 新设 5,000,000.00 100.00% 自有资金 — 长期 盐及其系列产品等 已完成设立 否 2018 年09 月 27日 《关于全资子公司对外投资的进展公告》（公告编号： 2018-143）
云南省盐业楚雄有限公司 盐及其系列产品、包装材料的开 新设 5,000,000.00 100.00% 自有资金 — 长期 盐及其系列产品等 已完成设立 否 2018 年09 月 27日 《关于全资子公司对外投资的进展公告》（公告编号：
发、制造、批发和零售等 2018-143）
云南省盐业临沧有限公司 盐及其系列产品、包装材料的开 发、制造、批发和零售等 新设 5,000,000.00 100.00% 自有资金 — 长期 盐及其系列产品等 已完成设立 否 2018 年09 月 27日 《关于全资子公司对外投资的进展公告》（公告编号： 2018-143）
云南省盐业德宏有限公司 盐及其系列产品、包装材料的开 发、制造、批发和零售等 新设 3,000,000.00 100.00% 自有资金 — 长期 盐及其系列产品等 已完成设立 否 2018 年09 月 27日 《关于全资子公司对外投资的进展公告》（公告编号： 2018-143）
云南省盐业丽江有限公司 盐及其系列产品、包装材料的开 发、制造、批发和零售等 新设 3,000,000.00 100.00% 自有资金 — 长期 盐及其系列产品等 已完成设立 否 2018 年09 月 27日 《关于全资子公司对外投资的进展公告》（公告编号： 2018-143）
云南省盐业西双版纳有限公司 盐及其系列产品、包装材料的开 发、制造、批发和零售等 新设 3,000,000.00 100.00% 自有资金 — 长期 盐及其系列产品等 已完成设立 否 2018 年09 月 27日 《关于全资子公司对外投资的进展公告》（公告编号： 2018-143）
云南省盐业怒江有限 盐及其系列产品、包 新设 3,000,000.00 100.00% 自有资金 — 长期 盐及其系列产品等 已完成设立 否 2018 年09 月 27日 《关于全资子公司对外投资的进展
公司 装材料的开 发、制造、批发和零售等 公告》（公告编号： 2018-143）
云南省盐业迪庆有限公司 盐及其系列产品、包装材料的开 发、制造、批发和零售等 新设 3,000,000.00 100.00% 自有资金 — 长期 盐及其系列产品等 已完成设立 否 2018 年09 月 27日 《关于全资子公司对外投资的进展公告》（公告编号： 2018-143）
云南省盐业罗平有限公司 盐及其系列产品、包装材料的开 发、制造、批发和零售等 新设 1,000,000.00 100.00% 自有资金 — 长期 盐及其系列产品等 已完成设立 否 2018 年09 月 27日 《关于全资子公司对外投资的进展公告》（公告编号： 2018-143）
云南省盐业日新有限公司 盐及其系列产品、包装材料的开 发、制造、批发和零售等 新设 1,000,000.00 100.00% 自有资金 — 长期 盐及其系列产品等 已完成设立 否 2018 年09 月 27日 《关于全资子公司对外投资的进展公告》（公告编号： 2018-143）
云南省盐业东川有限公司 盐及其系列产品、包装材料的开 发、制造、批发和零售等 新设 1,000,000.00 100.00% 自有资金 — 长期 盐及其系列产品等 已完成设立 否 2018 年09 月 27日 《关于全资子公司对外投资的进展公告》（公告编号： 2018-143）
云南省 盐及其 新设 1,000,0 100.0 自有资 — 长期 盐及其 已完 否 2018 年 《关于全资
盐业宜良有限公司 系列产品、包装材料的开 发、制造、批发和零售等 0.0 % 金 系列产品等 成设立 09 月 27日 子公司对外投资的进展公告》（公告编号： 2018-143）
云南省盐业镇雄有限公司 盐及其系列产品、包装材料的开 发、制造、批发和零售等 新设 1,000,000.00 100.00% 自有资金 — 长期 盐及其系列产品等 已完成设立 否 2018 年09 月 27日 《关于全资子公司对外投资的进展公告》（公告编号： 2018-143）
云南省盐业富源有限公司 盐及其系列产品、包装材料的开 发、制造、批发和零售等 新设 1,000,000.00 100.00% 自有资金 — 长期 盐及其系列产品等 已完成设立 否 2018 年09 月 27日 《关于全资子公司对外投资的进展公告》（公告编号： 2018-143）
云南省盐业宣威有限公司 盐及其系列产品、包装材料的开 发、制造、批发和零售等 新设 1,000,000.00 100.00% 自有资金 — 长期 盐及其系列产品等 已完成设立 否 2018 年09 月 27日 《关于全资子公司对外投资的进展公告》（公告编号： 2018-143）
云南省盐业禄丰有限公司 盐及其系列产品、包装材料的开 发、制造、批发和零 新设 1,000,000.00 100.00% 自有资金 — 长期 盐及其系列产品等 已完成设立 否 2018 年09 月 27日 《关于全资子公司对外投资的进展公告》（公告编号： 2018-143）
售等
云南省盐业姚安有限公司 盐及其系列产品、包装材料的开 发、制造、批发和零售等 新设 1,000,000.00 100.00% 自有资金 — 长期 盐及其系列产品等 已完成设立 否 2018 年09 月 27日 《关于全资子公司对外投资的进展公告》（公告编号： 2018-143）
云南省盐业开远有限公司 盐及其系列产品、包装材料的开 发、制造、批发和零售等 新设 1,000,000.00 100.00% 自有资金 — 长期 盐及其系列产品等 已完成设立 否 2018 年09 月 27日 《关于全资子公司对外投资的进展公告》（公告编号： 2018-143）
云南省盐业石屏有限公司 盐及其系列产品、包装材料的开 发、制造、批发和零售等 新设 1,000,000.00 100.00% 自有资金 — 长期 盐及其系列产品等 已完成设立 否 2018 年09 月 27日 《关于全资子公司对外投资的进展公告》（公告编号： 2018-143）
云南省盐业砚 ft有限公司 盐及其系列产品、包装材料的开 发、制造、批发和零售等 新设 1,000,000.00 100.00% 自有资金 — 长期 盐及其系列产品等 已完成设立 否 2018 年09 月 27日 《关于全资子公司对外投资的进展公告》（公告编号： 2018-143）
云南省盐业富宁有限公司 盐及其系列产品、包装材料的开 发、制 新设 1,000,000.00 100.00% 自有资金 — 长期 盐及其系列产品等 已完成设立 否 2018 年09 月 27日 《关于全资子公司对外投资的进展公告》（公告编号： 2018-143）
造、批发和零售等
云南省盐业景谷有限公司 盐及其系列产品、包装材料的开 发、制造、批发和零售等 新设 1,000,000.00 100.00% 自有资金 — 长期 盐及其系列产品等 已完成设立 否 2018 年09 月 27日 《关于全资子公司对外投资的进展公告》（公告编号： 2018-143）
云南省盐业景东有限公司 盐及其系列产品、包装材料的开 发、制造、批发和零售等 新设 1,000,000.00 100.00% 自有资金 — 长期 盐及其系列产品等 已完成设立 否 2018 年09 月 27日 《关于全资子公司对外投资的进展公告》（公告编号： 2018-143）
云南省盐业孟连有限公司 盐及其系列产品、包装材料的开 发、制造、批发和零售等 新设 1,000,000.00 100.00% 自有资金 — 长期 盐及其系列产品等 已完成设立 否 2018 年09 月 27日 《关于全资子公司对外投资的进展公告》（公告编号： 2018-143）
云南省盐业洱源有限公司 盐及其系列产品、包装材料的开 发、制造、批发和零售等 新设 1,000,000.00 100.00% 自有资金 — 长期 盐及其系列产品等 已完成设立 否 2018 年09 月 27日 《关于全资子公司对外投资的进展公告》（公告编号： 2018-143）
云南省盐业剑川有限公司 盐及其系列产品、包装材料 新设 1,000,000.00 100.00% 自有资金 — 长期 盐及其系列产品等 已完成设立 否 2018 年09 月 27日 《关于全资子公司对外投资的进展公告》（公告
的开 发、制造、批发和零售等 编号：2018-143）
云南省盐业腾冲有限公司 盐及其系列产品、包装材料的开 发、制造、批发和零售等 新设 1,000,000.00 100.00% 自有资金 — 长期 盐及其系列产品等 已完成设立 否 2018 年09 月 27日 《关于全资子公司对外投资的进展公告》（公告编号： 2018-143）
云南省盐业陇川有限公司 盐及其系列产品、包装材料的开 发、制造、批发和零售等 新设 1,000,000.00 100.00% 自有资金 — 长期 盐及其系列产品等 已完成设立 否 2018 年09 月 27日 《关于全资子公司对外投资的进展公告》（公告编号： 2018-143）
合计 -- -- 759,000,000.00 -- -- -- -- -- -- 0.0 381,478.65 --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  线（曲靖分输站-沾益-宣威-者海-昭阳区）天然气 自建 是 油气管道 64,961,649.61 354,141,750.75 自筹/专项贷款 0.2527 该项目按计划推动，尚未实施完成
管道工程项目
玉溪-普洱天然气支线管道一期工程项目（玉溪-峨ft-化念） 自建 是 油气管道 43,309,509.26 225,389,283.86 自筹/专项贷款 0.99 该项目按计划推动，尚未实施完成
曲靖市陆良支 线（曲靖经开清管站-麒麟-陆良-召夸）天然气管道工程项目线 自建 是 油气管道 15,299,682.01 183,991,448.15 自筹/专项贷款 0.4907 该项目按计划推动，尚未实施完成
泸西-弥勒-开远支线天然气管道工程项目 自建 是 油气管道 85,675,894.77 146,346,254.22 自筹/专项贷款 0.2347 该项目按计划推动，尚未实施完成
富民-长水天然气支线管道工程项目(富民段) 自建 是 油气管道 18,559,688.77 88,112,786.00 自筹/专项贷款 1 该项目按计划推动，尚未实施完成
禄脿-易门天然气支线管道工程项目（易门段） 自建 是 油气管道 12,857,996.18 67,845,184.77 自筹/专项贷款 0.99 该项目按计划推动，尚未实施完成
禄脿-易门天然 自建 是 油气管道 35,180,590.92 44,754,148.69 自筹/专项贷款 0.99 该项目按计划
气支线管道工程项目（安宁段） 推动，尚未实施完成
玉溪应急气源储备中心 自建 是 天然气应急气源储备 11,631,684.67 18,633,442.41 自筹/专项贷款 0.1 该项目按计划推动，尚未实施完成
昆明盐矿配套天然气专线 自建 是 油气管道 78,482,953.62 99,258,346.39 自筹/专项贷款 0.653 该项目按计划推动，尚未实施完成
昆明盐矿提质增效、智能制造技术改造工程 自建 是 食品 76,005,325.14 104,426,544.64 自筹/专项贷款 0.5192 该项目按计划推动，尚未实施完成 2017 年04 月 22日 《公司关于 实施昆明盐 矿提质增效、智能化改造 项目的公告》（公告编号：2017-037）
昆明盐矿燃煤锅炉改燃气锅炉项目 自建 是 食品 4,942,964.91 5,466,127.83 自筹 0.1562 该项目按计划推动，尚未实施完成
普洱制盐分公司公租房项目 自建 是 建筑 24,946,168.76 27,392,963.39 自筹 0.7993 该项目按计划推动，尚未实施完成 2016 年11 月 30日 《公司关于实施普洱制盐分公司公共租赁住房建设项目的公告 》(公告编号：2016-153)
普洱制盐分公司提质增效、智能制造项目 自建 是 食品 10,107,035.64 18,402,805.46 自筹 0.4488 该项目按计划推动，尚未实施完成 2017 年06 月 23日 《公司关于全资子公司云南省盐业有限公司实施普洱制盐分公司提质增效、智能化
改造项目的公告》 (公告编号：2017-051)
云南盐业玉溪储备物流配送基地项目 自建 是 食品 14,403,147.07 21,222,686.70 自筹 0.5303 该项目按计划推动，尚未实施完成
合计 -- -- -- 496,364,291.33 1,405,383,773.26 -- -- 0.0 0.0 -- -- --
4、以公允价值计量的金融资产
□  适用 √  不适用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云南省盐业有限公司 子公司 盐及其系列产品的生产销售 1,000,000,000.00 1,748,295,519.76 1,365,489,667.54 1,181,663,711.40 151,217,533.45 110,619,414.48
云南省天然气有限公司 子公司 天然气支线管网建设和运营，城市燃气综合利用项目的建设和运营，天然气销 售。 1,000,000,000.00 2,219,760,114.54 1,014,819,691.56 248,544,064.73 39,458,028.29 25,687,658.92
报告期内取得和处置子公司的情况
□  适用 √  不适用
主要控股参股公司情况说明
云南省天然气有限公司是公司2016年通过重大资产置换置入的全资子公司，该公司成立于2013年1月8日，注册资本10亿元，2016年10月28日该公司名称由“云南能投天然气产业发展有限公司”变更为“云南省天然气有限公司”。公司经营范围：天然气项目的开发；天然气项目的建设；天然气的销售；燃料油M100、燃料油280、燃料油380（成品油除外）。该公司报告期实现营业收入24,854..41万元，利润总额4,028.30万元，归属于上市公司股东的净利润
2,568.77万元。
云南省盐业有限公司是根据公司2016年第四次临时股东大会决议及云南省人民政府政
〔2016〕66  号批复，于2016年11月18日以公司全部涉盐资产注册成立的全资子公司，注册资本10亿元。报告期实现营业收入118,166.37万元，利润总额14,972.49万元，归属于上市公司股东的净利润11,061.94万元。
云南云天化联合商务有限公司成立于2003年12月，注册资本1亿元，公司经营范围：国际贸易；国际经济技术合作；国内贸易、物资供销；化肥进出口经营；贵金属经营；经济技术咨询服务；国际货运代理，货运代理；农产品贸易；化肥国内贸易；煤炭零售经营；石油焦、预包装食品兼散装食品的销售、燃料油、柴油、生物柴油、沥青、木材原木、木片、木制品、橡胶、非药品类易制毒化学品的销售；危险化学品批发。本公司持有该公司3.4%的股份。该公司报告期实现归属于母公司的净利润3,520.85万元。
云南云天化集团财务有限公司成立于2013年10月，注册地址为云南省昆明市滇池路1417号2号楼3楼，原注册资本6亿元，是经中国银监会核准，为企业集团提供金融服务的非银行金融机构，2017年12月取得银监局批复（云银监复[2017]283号）同意增加注册资本人民币40,000万元，增资后注册资本为10亿元，股东构成及出资比例不变，本公司持股比例为5%。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该公司报告期实现净利润6,812.01万元。
云南中金钾业股份有限公司成立于2016年11月，注册地址为云南省楚雄州禄丰县一平浪镇，注册资本1500万元，该公司经营范围：氯化钾、氯化钙生产和销售；国内贸易；化工技术研发及技术转让；货物及技术进出口业务。本公司持有该公司35%的股份，报告期该公司开展了项目备案、项目安全预评价、项目环评、项目设计及前期项目施工等相关工作，并开展材料贸易业务，报告期亏损54.67万元。
勐腊天勐对外经济贸易有限责任公司成立于2008年12月11日，注册地址为勐腊县城北路
348号，注册资本1,900万元。公司经营范围：货物（技术）进出口贸易、盐产品生产和销售，
本公司全资子公司云南省盐业有限公司持有该公司49%的股份。报告期由于该公司在老挝投
资的全资子公司乌多姆塞盐业有限公司食盐产品，受市场竞争激烈等因素影响，制盐生产装置基本处于停产状态。报告期亏损116.23万元。
云南能投劭唐能源开发有限公司成立于2013年11月27日，注册资本2800万元。公司主要经营范围为：城市管道燃气及车用燃气项目的建设、运营，支线管道项目的建设；燃气设备及材料的销售、检验及维护服务；生物质能源开发与利用；国内贸易、物资供销；货物及技术进出口业务。本公司全资子公司云南省天然气有限公司持有该公司40%的股份。报告期亏损85万元。
通海县通麓燃气有限公司成立于2011年12月1日，注册资本2000万元，注册地址为云南省玉溪市通海县秀ft街道挹秀路5号4幢3楼。经营范围：节能技术推广服务；信息技术咨询服务；贸易代理；计算机、软件及辅助设备、建材、厨房燃气炉具及日用杂品批发；天然气项目建设投资、开发、推广；燃气加气站项目建设工程；燃气设备及材料的销售。本公司全资子公司云南省天然气有限公司持有该公司45%的股份。报告期该公司正在开展项目前期建设工作。
云南能投国融天然气产业发展有限公司成立于2015年4月16日，注册资本10000万元，注册地址云南省昆明市昆明长水国际机场地勤楼3011室（入驻云南嘉世通商务秘书服务有限公司）。经营范围：在滇中产业新区投资主管部门项目备案及初步预选址的LNG液化天然气项目，涉及的CNG母站及L-CNG加气、加油、充电合建站、城镇管道燃气项目的投资建设及运营。本公司全资子公司云南省天然气有限公司持有该公司40%的股份。报告期该公司正在开展项目前期建设工作。
云南华油天然气有限公司成立于2011年08月18日，注册资本3000万元，注册地址云南省昭通市昭阳区机场路气源厂(太平村十组)，经营范围：天然气销售，经营加气站、液化天然气、压缩天然气和相关设施，汽车加气；燃气设备、燃气炉具及相关配套设备的销售。本公司全资子公司云南省天然气有限公司控股80%的子公司云南省天然气昭通有限公司持股该公司40%的股份。报告期亏损234.18万元。
八、公司控制的结构化主体情况
□  适用 √  不适用
九、公司未来发展的展望
（一）行业竞争格局与发展趋势
I、盐业：
1、行业竞争格局
（1）国际盐行业寡头独大，国内盐改后新局面逐渐形成
根据《我国制盐工业格局及发展趋势浅析》介绍，全球规模化生产盐的国家约100个，其中排列前15位国家的盐产量约占全球总产量的85%，主要产地分布在亚洲、北美、大洋洲和欧洲，主要消耗地在亚洲、北美和欧洲市场。在欧美发达国家，如美国、英国、德国、法国等，其盐业经过多年的竞争发展，已经形成了产销一体，并由一家或少数几家大型盐业集团控制全国市场的寡头垄断格局。相比国外发达国家，我国制盐行业在2017年实行盐业改革方案后，盐业行业面临新的竞争格局。
（2）海盐、湖盐与井矿盐并存，井矿盐占主导地位
我国原盐根据来源可以分为三类：以海水为原料晒制而成的“海盐”；开采现代盐湖矿加工制得的“湖盐”；开采地下天然卤水或岩盐矿床加工制得的“井矿盐”。我国目前已经形成生
产区域差异化布局的三大制盐产业带，其中北方沿海地区为大型海盐生产基地，东、中及西
南地区为井矿盐产业带，西部为湖盐生产基地。
（3）进口盐对国内市场构成一定影响
我国进口盐主要来自澳大利亚、墨西哥、印度和智利四个国家，虽然进口盐占国内需求量的比重不高，但其稳定的供应和低廉的价格，在一定程度上影响了国内原盐市场。
2、行业发展趋势
（1）盐改纵深推进，行业政策陆续出台
自2017年国务院《盐业体制改革方案》实施一年多来，全国各地盐业改革顺利推进，2018年盐业体制改革在坚持食盐专营制度的基础上，推进供给侧结构性改革，发挥市场在资源配置中的决定性作用，实现盐业资源有效配置，进一步释放市场活力；同时持续发挥政府作用，完善监管体制，加强事中事后监管，确保食盐质量安全和供应安全。
《食盐专营管理办法》重新修订后，重点对食盐定点生产制度和食盐批发环节的专营制度作了完善,标志着国家盐业体制改革继续纵深推进，进一步释放市场活力，实现盐业资源有效配置；《食盐定点生产企业和食盐定点批发企业规范条件》与《食盐定点生产企业和食盐定点批发企业规范条件管理办法》对食盐定点批发企业、食盐定点生产企业、食盐批发许可证的复审换证条件等进行细化规定，将盐业体制改革相关政策进一步细化落实；《国民营养计划（2017—2030年）通知》部署了加快研究制定基于我国人群资料的膳食营养素参考摄入量、强化碘营养监测与碘缺乏病防治、大力开展科普宣教活动等碘盐相关方面工作。
（2）市场竞争持续加剧，群雄逐鹿格局仍将延续
2018年我国食盐销售价格已全面放开，其价格由过往的政府定价转向由企业根据生产经营成本、食盐品质、市场供求状况等因素自主确定，因而导致食盐价格出现波动。截至目前，食盐零售价格依旧保持稳定，但食盐批发价格已出现明显波动。食盐运营体系已逐渐从专营转向专营条件下的市场化运作，百余家食盐定点生产批发企业抢夺国内市场、群雄逐鹿的格局仍将延续。
（3）盐类产品呈细分化和品牌化优势
盐改后盐业价格放开，食盐定价将市场化，盐类产品呈现细分化和品牌化的发展趋势，品种盐是否立足于市场，获得消费者认可是获得利润空间的关键所在。随着消费者生活水平的提高及健康意识的增强，现有的基础盐品种不能满足消费者需求，或将出现通过品种盐、高端盐来抢占市场的浪潮。
（4）盐业体制改革期间食盐零售价格稳定，食盐批发价格降后稳中有升
食盐产品本身同质化程度较高，各地盐业公司受益于原食盐专营制度相关要求，在当地食盐消费市场均建立了较强的品牌识别度并积累了稳固的消费群体；我国食盐市场将在一定时期相对激烈的竞争后逐步形成稳定的市场格局，规模较大、实力较强的产销一体企业则更易在市场竞争中获得先机。食盐价格放开后，因各盐业公司为扩大自身的市场份额，在批发环节食盐价格会有所下滑。当经过一段时间的市场竞争，逐步形成占市场主导地位的区域性大公司后，食盐价格可能会有所回升。
结合2018年盐业市场情况来看，预计未来全国零售食盐价格仍将保持相对稳定，食盐批发价格则将在改革初期，受市场竞争渐进开放的影响而有所下滑；但随着改革的深入，市场竞争格局的逐步稳定，食盐批发价格亦将随之呈现出稳中有升的趋势。
（5）通过技术创新，加快行业结构调整和转型升级
尽管近年来国内原盐生产技术明显提高，但部分生产工艺落后的企业仍未淘汰。我国盐化工行业的多种产品，在质量和工艺上与国外同类产品相比还存在一定差距，缺乏市场竞争力。国家鼓励现有制盐企业推广、采用高新技术及先进适用工艺、技术和装备进行技术改造。新建装置及设备应按最新工艺技术要求进行优化设计。对制盐工业亟需解决的关键技术及先
进适用技术要积极研究，加以推广，提高盐行业工艺、技术及装备水平。
II、天然气行业
1、行业竞争格局：
（1）我国天然气产量规模上升，产区主要分布在中西部地区
近年来，中国天然气产量呈稳步增长趋势发展。据国家统计局数据统计，2017年全国天然气产量达1474.2亿立方米，同比增长8.5%，煤改气效应传导至供给端。2018年全国天然气产量持续增长，3季度全国天然气产量相比2季度增长0.93%。2018年1-11月全国天然气产量为
1438亿立方米，同比增长6.6%，预计2018年全国天然气产量将突破1583亿立方米。从天然气生产地区来看，陕西、四川、新疆三大西部省份作为西气东输的大基地产量最高，其他省份天然气产量相对较小，2017年，三大西部省份的天然气产量占全国天然气总产量的72.82%。
（2）天然气进口量逐年增长，2018年超900亿立方米
从天然气进口来看，我国天然气进口战略通道格局基本形成：西北战略通道逐步完善，中亚A、B、C线建成投产；西南战略通道初具规模；东北战略通道开工建设；海上进口通道发挥重要作用。“十二五”期间累计进口天然气超过2500亿立方米，是“十一五”天然气进口量的7.2倍。根据国家海关总署发布的数据显示，2018年我国全年天然气进口9,038万吨，相比2017年增长31.9%（2017年同比增长为26.9%），天然气进口量增幅持续扩大。
（3）我国天然气储量集中在10大盆地，塔里木、四川盆地储量占全国的40%以上
从储量看，我国常规天然气储量比较丰富，经过三次油气资源评价得出，陆域和近海115个盆地天然气远景资源量为55.89万亿立方米，地质资源量为35.03万亿立方米，可采资源量为
22.03万亿立方米。此外，我国的非常规天然气资源量也不可忽视，其中，天然气水合物的资源量最大，超过100万亿立方米，煤层气资源量为36万亿立方米，页岩气资源量大致与现今常规天然气相当或稍低，致密砂岩气资源量为50-100万亿立方米，水溶气资源量为11.8-65.3万亿立方米，可见非常规天然气资源量远大于常规天然气资源量。
目前中国常规天然气探明储量集中在10个大型盆地，依次为：渤海湾、四川、松辽、准噶尔、莺歌海-琼东南、柴达木、吐-哈、塔里木、渤海、鄂尔多斯。其中以塔里木、四川盆地资源最丰富，共占总资源量的40%以上。
（4）天然气供需矛盾依然存在，但总体市场较稳定
由于下游市场需求旺盛，自2017年9月份开始，天然气市场运行就进入紧平衡状态，煤改气政策的突然发力未有效衔接资源供给，地下储气库建设滞后于整体发展，以及资源供应体系建设不充分直接导致了2017年底至2018年春季的“气荒”，除华北地区供应紧张外，中南地区、西北地区、西南地区也开始限气。2018年底，在国家主管部门的大力协调和中国石油、中国石化、中国海油三大油气供应商的密切合作下，通过上游资源串换实现了全国资源的统一调配，同时，河北、陕西、湖南、湖北等地启动了天然气应急预案，从而保障了天然气市场的稳定供应。据国家发改委运行快报统计数据显示，2018年全年天然气产供储销体系建设取得良好成效，天然气表观消费量2803亿立方米，同比增长18.1%。
（5）天然气市场发展不均衡，城市燃气竞争激烈
天然气成为城市燃气第一大气源，我国天然气消费集中于沿海及中部人口密集、经济发达的地区，主要集中在环渤海、长三角、东南沿海等高端市场，而天然气供应主要集中于中西部地区及领海，西南及云南地区天然气发展相对落后，需求量较小，天然气市场发展不均衡。自2004年以来，天然气管网建设一直处在高峰建设阶段，目前初步形成了“西气东输、海气登陆、就近供应”的供气格局。2015年全国天然气城市管道共43.46万公里，十年复合增长率19.8%。城市燃气市场竞争已经白热化，储气能力仅长三角地区达到标准，城市燃气已基本完成地级以上城市的抢夺，县级区划以下城市或工业园区是下一竞争热地。目前天然气市场竞争加剧，行业壁垒提高，整合并购成未来趋势，未来可能形成寡头垄断局面。
（6）消费市场亟需开拓，受多重因素制约
随着国家经济发展进入新常态，影响天然气消费的不确定因素也在增加，主要有四个方面的因素：一是宏观经济增长对天然气消费的驱动力减弱，很多用气行业面临着效益下滑、产能过剩等问题，不仅投资更换燃气设备存在困难，而且对用气成本的波动更加敏感，导致用户煤改气、油改气的意愿大幅减弱。二是天然气价格上涨和国际油价的下跌均会对天然气消费起到抑制作用。随着国际油价的下跌，天然气相对成品油的优势正在减弱，天然气价格水平总体偏高，随着煤炭、石油价格下行，气价竞争力进一步削弱，在电力、化肥等行业竞争力较弱。三是天然气发展面临体制机制、政策等方面的制约，如上游勘探开发主体较少、区块退出和流转机制不健全、行政垄断和区域分割比较严重、部分原有政策已不适应新的发展形势、天然气在交通等领域应用的支持力度明显不足等；四是天然气市场存在基础设施不完善，管网密度低，储气调峰设施严重不足，输配成本偏高等诸多障碍。这些因素都在一定程度上制约天然气的发展利用。
2、行业发展趋势：
（1）多政策保驾护航我国天然气产业发展
2018年国务院先后下发了《关于印发打赢蓝天保卫战三年行动计划的通知》、《关于促进天然气协调稳定发展的若干意见》，指出了我国天然气产业的九大问题、三大发展原则以及十条具体发展措施，从国家层面再次强调对天然气行业、对民生福祉的重视。随后，国家发改委也发布了《关于加快储气设施建设和完善储气调峰辅助服务市场机制的意见》，要求加快储气设施建设和完善储气调峰辅助服务市场机制，提出了10%、5%和3天的储气能力具体指标；明确了仅地下储气库、LNG接收站、LNG气化站的有效容量可作为储气能力；强调了上中下游都要严格按照合同供气、调峰气市场定价、大用户自建气源、投资主体多元等措施。《油气管网设施公平开放监管办法（公开征求意见稿）》确界定了责任主体、适用范围、必须开放的设施、奖惩办法等，提到了推进油气管网独立、不得统购统销、热值计量、互联互通等要求。《关于理顺居民气门站价格的通知》宣布居民和非居民用气的门站价统一为基准门站价，上浮最高20%，下浮不限，于2018年6月10日执行，原居民门站价本次最高上调0.35元/立方米。终端售气价格调整办法由地方政府确定，原则是：不得超过本省门站价上调幅度，不得超过0.35元/立方米，结合阶梯气价主要针对一档气调整。
（2）城镇化趋势与煤改气推动下，天然气需求持续提升空间
随着我国城镇化水平逐步提高，我国城市天然气消费人口和供应消费总量均稳步增长。根据国家统计局数据显示，2018年末，我国城镇常住人口达到83137万人，比2017年末增加1790万人；乡村常住人口56401万人，减少1260万人。我国常住人口城镇化率（城镇人口比重）为
59.58%，比2017年末提高1.06个百分点，预计 2020  年和 2030  年分别达到60%和70%。随着
城镇化进程稳步推进，城镇天然气管道长度和用气人口数显著增加。过去 10  年天然气管道长度复合增速 17%，用气人口数复合增速  15%，城市天然气供应量复合增速 17.5%。《天然气发展十三五规划》提出 2020  年天然气用气人口量预计达到 4.7亿，城镇燃料用气领域天然气消费量到  2020  年复合增速 10%以上。
“十三五”期间，天然气行业将出现上游供给释放、中游渠道畅通和下游需求拉动的多重发展动力，价格机制调整也将助推市场繁荣。随着城镇化率的提高、能源消费结构的转变、环保压力的增加，天然气管网建设及市场开发将渡过起步阶段，全国天然气行业近十年经历黄金发展期，天然气需求巨大并将进入快速发展期。
（3）构建现代化市场体系
“十三五”期间国内天然气行业的改革发展方向日益明确，现代化市场体系、市场主体多元化、用气领域更加广泛、市场化定价等是改革发展的趋势。国家将在法律法规建设、行业管理体制、市场规则、市场监管等方面继续完善，构建以三大石油公司为主体、不同所有制
和不同规模的众多天然气产供销企业并存的“统一开放、竞争有序、诚信守法、监管有力”的
现代市场体系。在法律法规体系建设方面，将建立健全以“石油天然气法”为核心、以天然气专项法为支撑的完整法律框架。在管理体制方面，将加强能源主管部门对行业总体规划、市场准入、法律法规等的统一管理。在市场规则方面，主要是强化上游环节的准入方式、准入主体、准入规则以及退出和流转机制管理，推动天然气基础设施的财务和产权独立，促进下游环节的有效竞争，推进天然气的市场化定价。在市场监管方面，主要是加强中游管道等环节的公平公开准入、接入条款、服务价格和服务质量的监管力度。
（4）市场主体向多元化方向发展
目前，天然气终端销售领域的多元化已经实现，中央企业、地方国企、民营及港资企业已经实现在终端销售领域的三足鼎立。天然气基础设施建设的多元化正在推进。目前民营及社会资本主要进入了煤制气、煤层气的资源开发领域，但尚未形成规模，页岩气独立招标已经开展两轮并将继续完善和实行，常规天然气区块的招投标制度将逐步推出，天然气进口企业的资质要求将逐渐放开，广汇、新奥已经实现海外资源进口，未来的天然气进口企业会越来越多，大用户将可能直接从海外购买天然气资源。
（5）天然气用气领域更加广泛
国家能源局油气司下发的《关于加快推进天然气利用的意见》提出，全面加快推进天然气在城镇燃气、工业燃料、燃气发电、交通燃料四大领域的大规模高效科学利用、产业上中下游协调发展，逐步将天然气培育成为我国现代能源体系的主体能源。
在城市燃气领域，我国新型城镇化持续推进，年均气化人口在3000万人左右，全国城镇气化率2020年将达到60%以上，天然气将成为城市居民的主要燃料。在工业领域，天然气工业燃料置换的进程将全面加快，特别是环渤海地区在大气污染防治中的燃煤锅炉替代，钢铁、石化、陶瓷等传统工业的产业结构升级，以及中西部地区承接产业结构转移等因素，将刺激天然气在工业中的应用。在天然气发电领域，京津冀鲁、长三角、珠三角等大气污染重点防控区，将有序发展天然气调峰电站，优先发展天然气分布式能源。在交通运输领域，天然气将成为大多数中小城市出租车的主要燃料，大中城市的公交车将逐步向天然气等清洁燃料车升级，天然气将成为在公共交通运输业具有竞争力的燃料。预计到2020年，城市燃气和工业燃料应用将占到用气总量的60%以上。
III、我国风电行业发展趋势与规划
风电作为使用便利和高速发展的新兴可再生能源之一，已经在全球范围内实现大规模应用。随着全球低碳清洁能源利用共识不断增强，风电在未来能源系统中将扮演更加重要的角色，成为能源可持续发展的重要选择。2007年以来美国新增发电装机的33%来自风电，欧洲自
2000年以来近30%的新增发电装机来自风电。
风电已逐步成为一些国家和地区电力系统中的重要组成部分，美国提出到2030年电力供应的百分之二十要由风电提供的目标，德国、丹麦等国家也把开发利用风电作为2050年高比例可再生能源发展的核心。另一方面，全球范围内风能利用技术不断进步，其开发利用成本也迅速下降，巴西、南非、埃及等国家的风电招标电价已低于当地传统化石能源上网电价，美国风电长期协议价格已下降到化石能源电价同等水平。
风电技术目前比较成熟，并且成本不断下降，是目前应用规模最大的新能源发电方式之一。发展风电已成为许多国家推进能源转型的核心内容和应对气候变化的重要途径，也是我国推进能源生产和消费革命、推动大气污染防治的重要手段。
“十三五”时期是我国推进“四个革命，一个合作”能源发展战略的重要时期，为实现
2020年和2030年非化石能源分别占一次能源消费比重15%和20%的目标，推动能源结构转型升级，促进风电产业持续健康发展，依据《可再生能源法》及《能源发展“十三五”规划》的要求，国家能源局制定了《可再生能源发展“十三五”规划》。根据《可再生能源发展“十
三五”规划》，风电建设需按照“统筹规划、集散并举、陆海齐进、有效利用”的原则，严
格开发建设与市场消纳相统筹，着力推进风电的就地开发和高效利用，在消纳市场、送出条件有保障的前提下，有序推进大型风电基地建设，积极稳妥开展海上风电开发建设，完善产业服务体系。
2016年11月，国家能源局制定并下发了《风电发展“十三五”规划》，此规划明确了2016年至2020年我国风电发展要落实创新、协调、绿色、开放、共享的发展理念，坚持清洁低碳、安全高效的发展方针，顺应全球能源转型大趋势，不断完善促进风电产业发展的政策措施，尽快建立适应风电规模化发展和高效利用的体制机制，加强对风电全额保障性收购的监管，积极推动技术进步，不断提高风电的经济性，持续增加风电在能源消费中的比重，实现风电从补充能源向替代能源的转变。
《风电发展“十三五”规划》中明确了“十三五”期间风电发展目标：到2020年底，风电累计并网装机容量确保达到2.1亿千瓦以上，其中海上风电并网装机容量达到500万千瓦以上；风电年发电量确保达到4,200亿千瓦时，约占全国总发电量的6%；到2020年，有效解决弃风问题，“三北”地区全面达到最低保障性收购利用小时数的要求；风电设备制造水平和研发能力不断提高，3-5家设备制造企业全面达到国际先进水平，市场份额明显提升。
根据我国风电开发建设的资源特点和并网运行现状，“十三五”时期风电主要布局原则如下：
加快开发中东部和南方地区陆上风能资源，到2020年，中东部和南方地区陆上风电新增并网装机容量4,200万千瓦以上，累计并网装机容量达到7,000万千瓦以上；
有序推进“三北”地区风电就地消纳利用，到2020年，“三北”地区在基本解决弃风问题的基础上，通过促进就地消纳和利用现有通道外送，新增风电并网装机容量3,500万千瓦左右，累计并网容量达到1.35亿千瓦左右；
利用跨省跨区输电通道优化资源配置，“十三五”期间，有序推进“三北”地区风电跨省区消纳4,000万千瓦（含存量项目）；
积极稳妥推进海上风电建设，重点推动江苏、浙江、福建、广东等省的海上风电建设，到2020年四省海上风电开工建设规模均达到百万千瓦以上。积极推动天津、河北、上海、海南等省（市）的海上风电建设。探索性推进辽宁、ft东、广西等省（区）的海上风电项目。到2020年，全国海上风电开工建设规模达到1,000万千瓦，力争累计并网容量达到500万千瓦以上。
2017年7月，国家能源局印发《关于可再生能源发展“十三五”规划实施的指导意见》（国能发新能[2017]31号），提出健全风电、光伏发电建设规模管理机制，要求各省（区、市）能源主管部门应根据风电产业预警信息合理布局风电项目。预警结果为绿色地区的省（区、市）能源主管部门，根据相关规划在落实电力送出和市场消纳的前提下，自主确定风电年度建设实施方案，严格核实纳入年度建设方案各项目的风资源勘查评价、电力送出及消纳市场等建设条件，并指导开发企业与电网企业做好衔接，将年度建设实施方案报送国家能源局。分散式风电严格按照有关技术规定和规划执行，不受年度建设规模限制。同时，要求电网企业要遵照《可再生能源法》的规定，与依法取得行政许可或报送备案的可再生能源发电企业做好衔接，及时投资建设配套电网，签订并网调度协议和购售电合同，履行对可再生能源发电的全额保障性收购责任。
根据国家能源局于2018年3月5日发布的《2018年度风电投资监测预警结果的通知》，云南省的监测预警结果为绿色。预警结果为绿色的地区按照有关要求自行组织风电项目建设，但要把握好风电项目的建设节奏，在落实消纳市场等条件的基础上有序推进，避免出现限电状况。
2018年5月，国家能源局印发《关于2018年度风电建设管理有关要求的通知》，对风电未
来发展的消纳和竞价上网提出了更高的要求：（1）严格落实规划和预警要求，严格执行《国
家能源局关于可再生能源发展“十三五”规划实施的指导意见》（国能发新能〔2017〕31号）中各地区新增风电建设规模方案的分年度规模及相关要求；（2）将消纳工作作为首要条件。各地需按要求向国家能源局报送2018年可再生能源电力消纳工作方案；（3）严格落实电力送出和消纳条件。新列入年度建设方案的风电项目，必须以电网企业承诺投资建设电力送出工程并确保达到最低保障收购年利用小时数（或弃风率不超过5%）为前提条件；（4）推行竞争方式配置风电项目。从2019年起，各地新增核准的集中式陆上风电项目和海上风电项目应全部通过竞争方式配置和确定上网电价。分散式风电项目可不参与竞争性配置，逐步纳入分布式发电市场化交易范围；（5）优化风电建设投资环境。各地市（县）级政府相关部门推荐风电项目参加新增建设规模竞争配置时，应对上述建设条件做出有效承诺或说明，省级能源主管部门应对相关市（县）履行承诺的情况进行考核评估，并作为后续安排新增风电建设规模的重要依据；（6）积极推进就近全额消纳风电项目。支持风能资源丰富地区结合当地大型工业企业和产业园区用电需求建设风电项目，在国家相关政策支持下力争实现不需要补贴发展。鼓励在具备较强电力需求的地级市区域，选择年发电利用小时数可达到3000小时左右的风能资源场址，在省级电网企业确保全额就近消纳的前提下，采取招标方式选择投资开发企业并确定上网电价，特别要鼓励不需要国家补贴的平价上网项目。
（二）公司发展战略和发展思路
公司本次重大资产重组暨关联交易完成后，能投集团所控制的全部风电资产注入了公司，随着未来清洁能源的持续发展，以及天然气产业链的逐渐投入运营，公司将形成以盐业务、天然气和清洁电力为核心的清洁能源两个产业发展平台。
对于盐业务，公司为应对盐改带来的挑战，将通过加强质量安全管理，持续推进降本增效，实施以市场为导向、以销售为重点、以利润为中心的绩效考核激励措施重构销售管理体系，与此同时进一步加强资本运作力度，积极开展食盐生产企业、省级盐业公司战略合作，探索省内优质经销商股权、资本、业务多维度合作，以“盐+”战略合作实现盐产业多元化发展，从而打造出具有标杆效应的盐产业供应链公司。
对于天然气业务，公司将立足于云南省天然气产业发展平台定位，强化产业运作能力，加快中游支线管网开发建设，积极进入上游气源开发，努力拓展下游终端市场；依托资本运作提升加快产业并购整合，驱动全产业链发展；加快云南中游支线管网开发建设，统一开展中游输配，通过自主投资建设、并购整合、股权合作等多种方式加快下游城市燃气业务的拓展，推动云南天然气产业开发利用。天然气业务的管网建设、客户开发正在加速推进之中，公司将进一步加强管理、加大投入，力争尽快释放天然气业务的盈利。
对于清洁电力业务，在我国《可再生能源法》和相关政策措施的推动下，风电产业发展迅速，技术水平显著进步，产业实力快速提升，市场规模不断扩大。本次收购的能投集团风电资产都已建设完成，并投入商业运营，具备较好的盈利能力。云南省风电资源丰富，公司将依托本次收购，快速进入风电运营领域，实现在清洁能源领域内的进一步拓展，建立新的盈利增长点、增强上市公司能源业务比例。同时，公司未来将根据市场情况，适时通过自建、并购等方式进一步增加清洁能源业务的规模。
（三）公司回顾总结前期披露的发展战略和经营计划在报告期内的进展情况
2018年是盐改实施后盐业区域市场化竞争较激烈的一年，面对困难，公司坚持“全面改革发展、全面提质增效”的工作要求，全面推进“盐+清洁能源”双主业平台建设，夯实生产基础，强化省内市场巩固，加速推进天然气支线管网项目建设，富长支线（富民段）已建成通气。
2018年,  盐业公司销售盐硝产品163.47万吨，完成年度计划的106.25%；天然气公司销售天然气0.61亿方，完成年度计划的28.40%；天然气公司完成入户安装7704户，完成年度计划的61.46%；2018年,  公司实现营业收入 14.30亿元，完成年度计划的60.81%；实现归属于上市
公司股东的净利润11,484.22万元，较上年降低29.17%。
收入及利润下降的主要原因是：受盐业市场竞争激烈影响，公司食盐销量较上年同期下降28.07%，工业盐销量较上年同期增长15.62%，虽然工业盐量价齐升增加了公司业绩，但不足以弥补食盐销量下降带来的影响，导致盐业务板块收入及毛利额较上年同期下降；随着富长支线（富民段）的通气运营，管输天然气销售收入较上年有较大幅度的提升，报告期天然气营业收入、毛利额较上年同期增长，但报告期天然气业务总体仍处于项目建设期，尚未对公司经营业绩产生有力支撑。
（四）公司2019年的经营计划和主要目标
2019年, 公司预计实现营业收入 34.48亿元，其中：盐业公司预计实现营业收入18.03亿元；天然气公司预计售气量5亿方（其中管道气1.9亿方），预计完成入户安装7073户，预计实现营业收入12.01亿元；四家风力发电公司预计总售电量10.37亿kW.h，预计实现营业收入
4.44亿元。
上述经营计划与目标并不代表公司对2019年度的盈利预测，能否实现取决于市场状况变化、经营团队的努力程度等多种因素，存在不确定性，请投资者特别注意。
（五）公司实现未来发展战略所需的资金需求、使用计划及资金来源情况
预计公司及子公司2019年投资总额约14.29亿元。公司及子公司将根据自身发展状况及实际资金需求，结合公司具体财务状况，合理利用各种融资方式，确保未来发展的资金需求。
（六）面临的风险与应对措施
1、面临的主要风险
（1）产业政策风险
主要来源于国内盐行业、天然气行业政策对产业结构调整的影响，产业链的逐步完善和高附加值产品相关标准与鼓励措施对行业影响，国外政策风险主要来源于技术风险。其中有产品质量的控制，环保认证以及安全标准提高。如果产业政策指向发生变动，可能会对行业内企业的经营产生不利影响。因此，公司的经营活动、盈利能力及未来发展将因国家和地方政府可能出现的政策变化而受到一定的影响。
（2）经营管理风险
随着公司加大投资及公司业务的发展，公司资产规模和经营规模都将迅速扩张，在经营管理、资源整合、市场开拓、统筹管理等方面对公司的管理层提出更高的要求。若公司不能有效地进一步提升管理标准及理念、完善管理流程和内部控制制度，将会对公司的整体运营带来一定风险。
（3）跨区域经营风险
由于我国各地区的消费习惯、市场环境差异较大，如何在跨区域经营的过程中完成品牌推广、适应当地市场需求、实现盈利对公司是一个巨大的挑战。因此，如果公司在跨区域经营过程中不能充分利用现有资源或无法根据实际情况调整经营战略，公司的业务和经营业绩将会受到影响。
（4）项目建设风险
天然气项目建设周期长，资金回收期慢，项目风险较大。气源进口资质、燃气初装费、管输费等受政策影响较大，项目存在投资大、周期长、收益慢等风险。
（5）气源依赖风险
目前公司所采购的天然气主要来自中石油西南销售分公司，虽然公司与西南分公司已签订了长期供气合同，在较长时间内能获得稳定供气，但如果出现天然气供应紧张导致公司向主要供应商的采购需要得不到满足，抑或是供气合同到期后，公司未能与主要供应商及时续签或新签订供气合同，将直接制约公司天然气业务的发展。
2、主要应对措施
（1）深化内部改革，提高管理能力
公司将积极深化战略转型，创新商业模式和管理方式，不断强化优势区域的竞争力。同时，通过大力引进和培养适合公司业态发展的各类管理人才，逐步提升公司对新业态、新模式的综合运营管理能力。
将继续以“十三五”战略为统领，加快结构调整，推进公司稳定发展。全面深化内部改革，进一步梳理公司各层级管控界面，优化管控流程，规范业务流程，核定各层级管控界面和核决权限，增强生产经营单位自主权和主动性，进一步提升管理效率和效益。
将继续以公司2019年生产经营目标为核心，从生产、销售、财务三大方面，建立对标管理体系，不断改进和提升公司管理水平。与此同时，强化预算管理，强化运行控制、确保食品安全；加强和完善制度建设、构建风险管控体系；强化执行力建设，促进管理上台阶。强化市场管理，推进网络建设，围绕终端网络建设、网络信息化建设和线上线下营销管理，对全省营销网络进行优化整合。
（2）加强产品研发力度，提高产品价值
面对激烈的市场竞争，公司将发挥资源优势，加强产品布局及品牌建设，加强研发力度，提高技术创新能力，依托云南盐业开发与研究中心平台，充分利用云南省特有的资源优势开发新产品，使公司产品功能化、系列化、多样化的产品，提升产品的附加值。在基础食盐品种的基础上，推进结构调整，不断优化产品生产结构，采取差异化竞争策略，不断提高增值服务质量，大力拓展产品内容，在激烈的市场竞争中进一步强化差异化竞争的领先优势。
（3）优化生产组织，强化运行控制
在盐业板块和天然气板块中不断优化生产组织，重视运行控制，推进盐产业和天然气项目建设的优化升级。按照“生产倒逼市场、市场倒逼生产”的要求，统筹安排好各制盐装置的生产，最大限度的发挥各生产装置的成本优势。同时对天然气建设项目安全性、周期性等方面给予重点关注，保证项目建设的正常投产使用。
未来，随着省内支线管网建设的进一步完善，云南省将形成多气源、多输送途径的多元化、网络化供气新格局。在这一发展过程中，公司的天然气业务将进入快速上升通道，以“上游+中游+下游”的全产业链运营模式为目标，在天然气上游气源开发、中游管道输送及下游分销业务的全业务链扎实稳步发展，进一步扩大干线管道的覆盖范围，提升天然气销售业绩，不断提高公司竞争能力、抗风险能力以及盈利能力，助力公司迈向新的发展阶段。
（5）加强资本运作，助推公司发展
公司将围绕业务范围进行广泛和深度的资本运作，同时产融结合发展，发挥融资成本优势，运用资本运作平台，强化盐及非盐产业上下游布局的资产证券化，发展“盐+”战略，布局新业务、新领域、新行业、新区域，提升资本运作能力，探索新的投资模式以及盈利模式，加速自身的战略转型和市场导向发展，助推公司实现跨越式发展。
十、接待调研、沟通、采访等活动
1、报告期内接待调研、沟通、采访等活动登记表
√  适用 □  不适用
接待时间 接待方式 接待对象类型 调研的基本情况索引
2018 年 01 月 09 日 实地调研 机构 《公司投资者关系活动记录表》（编号2018-001）详见互动易平台。
2018 年 01 月 10 日 实地调研 机构 《公司投资者关系活动记录表》（编号
：
：
2018-002）详见互动易平台。
2018 年 01 月 19 日 实地调研 机构 《公司投资者关系活动记录表》（编号2018-003）详见互动易平台。
2018 年 06 月 08 日 说明会 媒体 《关于重大资产重组媒体说明会召开情况的公告》（公告编号：2018-088）详见巨潮资讯网及互动易平台。
：</t>
  </si>
  <si>
    <t>002259</t>
  </si>
  <si>
    <t>升达林业</t>
  </si>
  <si>
    <t>一、概述
2014年，纵观世界经济继续保持复苏态势，新兴经济实体迅速发展，但受国外政策调整、地缘政治冲
突等因素，全球经济依旧充满风险和不确定性。与此同时，中国经济增长进入新常态，稳增长，调结构，
经济增长速度放缓，促使中国经济由中低端向中高端升级。国内家居建材行业结构调整亦进入深水区，生
存的业态已发生深刻变化，企业生产经营面临较大考验。报告期内，公司深入贯彻董事会确立的“以木质
家居产品、清洁能源为主营业务”双业务并重发展的战略方针，完成剥离现有盈利差的纤维板业务，加大
研发投入，加快产品结构调整，整合升级地板、木门及柜体等健康家居业务，着力打造“升达大家居”的
整体化、一体化产业大平台，推进升达电子商务建设，联动升达现有的成熟销售网络及售后服务体系，进
一步优化公司家居业务商业模式。同时，根据公司清洁能源业务发展战略，公司通过自建或并购方式，大
力推进液化天然气工厂、城镇燃气及加注站等方面的建设及拓展工作。
报告期内，公司管理层依据“加紧调整转型，加强效益管理，加快市场拓展，加大科技创新”的经营
方针推进各项重点工作，总体运营平稳。2014年度，公司实现营业收入747,813,260.55元，比上年同期增加
4.54%，营业利润-2,971,586.38元，比上年同期增加83.38%，主要原因系本期完成升达达州和升达广元股权
转让，投资收益增加。利润总额 10,546,267.78元，比上年同期增加 17.59%，归属于上市公司股东的净利
润 15,367,055.10元，比上年同期增加 29.06%。
二、主营业务分析
1、概述
2014年度，公司根据双业务并重发展的战略要求，在坚持做大做强木地板、木门及柜体业务的同时坚
决推进清洁能源业务建设。剥离人造板业务，调整业务结构，加大液化天然气工厂、城镇燃气及加注站建
设、运营力度。
由于公司于2014年6月完成中纤板业务剥离以及公司清洁能源项目目前正处于建设期，公司主营业务
收入仍主要由地板和中纤板两项产品收入构成，其中，地板业务营业收入占总营业收入的 61.63%；中纤
板业务营业收入占总营业收入的32.19%，报告期内公司主营业务收入构成暂未发生实质变化。
2014年公司营业收入等主要财务指标变动情况及原因如下表：
单位：元
科目 2014年度 2013年度 变动情况
营业收入 747813260.55 715309025.72 0.0454
营业成本 620735785.5 553206932.32 0.1221
期间费用 205689350.81 184222236.87 0.1165
研发投入 918730.61 883929.09 0.0394
经营活动现金流净额 43867101.0 159705579.72 -0.7253
公司回顾总结前期披露的发展战略和经营计划在报告期内的进展情况：
报告期内，公司围绕董事会年初制定的2014年度“加紧调整转型，加强效益管理，加快市场拓展，加
大科技创新”经营计划，推进各项生产经营管理活动。
1、加紧调整转型，推进清洁能源天然气业务发展。
报告期内，公司通过向控股股东升达集团出售升达达州和升达广元100%股权，剥离了盈利较差的纤维
板业务，剥离产生的现金流除用于优化财务结构外，集中资源整合、升级原稳定盈利的地板、门柜等基石
业务，还大力发展清洁能源天然气业务。在家居业务上，公司积极顺应市场变化，在整合现有优势产品基
础上，升级、集成“升达大家居”产业平台，深化与房地产开发企业合作，巩固和优化传统优势营销渠道，
加强线下用户体验消费及客户售后服务的同时，积极对接互联网电商平台，进一步优化公司家居业务商业
模式。在清洁能源业务上，公司推动非公开发行股票募集资金投资“彭ft县年产40万吨清洁能源项目”，
《非公开发行股票预案》等相关议案于2014年4月23日召开的第三届董事会第二十三次会议及2014年9月16
日通过2014年第三次临时股东大会审议。本次非公开发行底价为4.85元/股，发行数量上限为160,820,226股
（取整数）。上述非公开发行股票相关议案具体内容详见巨潮资讯网（www.cninfo.com.cn）、《证券时报》、
《中国证券报》、《证券日报》刊登的公告。
2、加强内部管理，提高效益水平。
报告期内，公司根据业务发展战略，理顺管理架构。成立家居事业部，整合、升级公司家居产品、生
产、验收、营销、服务，为客户提供绿色化、定制化、一体化的家居整体解决方案，“升达大家居”平台
建设成效获得消费者认可。成立能源事业部，统筹发展清洁能源业务，能源类子公司如彭ft中海、四川中
海、贵州中海等统一纳入其管理。报告期内公司加强了资金管理、预算管理，采取各项措施降低财务费用
支出，严控管理费用及销售费用。根据实际需求，进一步优化机构设置和人员配置，实现特殊人才特聘或
特招。加强终端培训，推进以“忠诚、肯干、能干”为核心内容的团队管理和企业文化建设。
3、加快市场拓展，夯实公司发展基础。
公司坚持“品牌树旗、产品升级、立体销售、服务增值”的营销战略，采取各项措施开拓、稳定市场。
报告期内，公司积极应对市场竞争及变化，精耕细作优势市场，着力推进的“升达大家居”业务初有成效，
家居业务营业收入同比上年有一定幅度增加。同时，公司积极推进清洁能源天然气业务拓展，加快建设及
收购。
4、加大科技创新，走创新驱动之路。
积极推进工艺、技术的提高和创新，参与标准创新，力争把公司建成行业内的技术创新型企业。报告
期内，公司按计划继续推进特色产品的研发推进技术改造和技术创新工作，节能降耗，提产保质。加强与
国内科研机构开展合作，进一步提高产品的附加值和品牌竞争力。
公司实际经营业绩较曾公开披露过的本年度盈利预测低于或高于 20%以上的差异原因
□  适用 √  不适用
2、收入
说明
报告期内，公司营业收入为 747,813,260.55 元，较上年同期增长 4.54%，其中主营业务收入 740,998,
246.59 元，较上年同期增长 5.32%。
公司实物销售收入是否大于劳务收入
√  是 □  否
行业分类 项目 单位 2014 年 2013 年 同比增减
地板 销售量 万 m2 640.99 646.19 -0.008
生产量 万m2 634.05 668.72 -0.0518
库存量 万m2 111.54 118.48 -0.0586
纤维板 销售量 万m3 22.34 15.49 0.4422
生产量 万m3 22.77 16.99 0.3402
库存量 万m3 2.9 2.47 0.1741
相关数据同比发生变动 30%以上的原因说明
√  适用 □  不适用
2014年纤维板生产量及销量增加的主要原因是公司原子公司升达广元结束技改，于2014年正式生产。公司重大的在手订单情况
□  适用 √  不适用
公司报告期内产品或服务发生重大变化或调整有关情况
□  适用 √  不适用
公司主要销售客户情况
前五名客户合计销售金额（元） 154078675.27
前五名客户合计销售金额占年度销售总额比例 0.206
公司前 5 大客户资料
√  适用 □  不适用
序号 客户名称 销售额（元） 占年度销售总额比例
1 成华区富森美家居 45878442.41 0.0614
2 全友家私有限公司 41894742.81 0.056
3 新融木业有限公司 35585180.62 0.0476
4 四川青田家俱有限公司 17636576.99 0.0236
5 成都市双虎实业有限公司 13083732.44 0.0175
合计 -- 154078675.27 0.206
3、成本
行业分类
单位：元
行业分类 项目 2014 年 2013 年 同比增减
金额 占营业成本比重 金额 占营业成本比重
林业行业 家居产品 617501746.06 0.9999 544011834.09 0.9834 0.1351
燃气行业 能源产品 82883.09 0.0001 913050.29 0.0017 -0.9092
产品分类
单位：元
产品分类 项目 2014 年 2013 年 同比增减
金额 占营业成本比重 金额 占营业成本比重
地板 直接材料 268972086.67 0.8272 255124519.44 0.8 0.0543
地板 人工及福利费 16583143.64 0.051 14892893.82 0.0467 0.1135
地板 其他制造费用 39604448.93 0.1218 48888236.04 0.1533 -0.1899
纤维板 直接材料 152065147.22 0.6315 128490429.94 0.6309 0.1835
纤维板 人工及福利费 12593835.63 0.0523 9164795.29 0.045 0.3742
纤维板 其他制造费用 76140933.57 0.3162 66006892.29 0.3241 0.1535
说明
1、2014年燃气行业成本费用占营业成本比重较上年同期减少90.92%，主要原因系上年度确认初装费收入；
2、纤维板产品人工及福利费占营业成本比重较上年同期增加37.42%，主要原因系产销量的增加所致。
公司主要供应商情况
前五名供应商合计采购金额（元） 97937571.49
前五名供应商合计采购金额占年度采购总额比例 0.1635
公司前 5 名供应商资料
√  适用 □  不适用
序号 供应商名称 采购额（元） 占年度采购总额比例
1 湖州南浔新世强木业有限公司 33022211.74 0.0551
2 国网四川省电力公司成都市温江区供电分公司 27209459.32 0.0454
3 成都五联化工有限公司 17241178.87 0.0288
4 河北深州长城木业发展有限公司 11206742.0 0.0187
5 江苏常州市美丽家装饰材料有限公司 9257979.56 0.0155
合计 -- 97937571.49 0.1635
4、费用
单位：元
项目 2014年度 2013年度 同比增减
销售费用 86207408.74 67725079.7 0.2729
管理费用 44522784.96 33183421.67 0.3417
财务费用 74959157.11 83313735.5 -0.1003
所得税费用 -970956.52 -4079689.68 7.62
1、报告期内，公司管理费用较上年同期增加34.17%，主要原因系生产线投产后管理性支出增加以及合并范围变化所致；
2、报告期内，公司所得税费用较上年同期增加762.00%，主要原因系上年度确认递延所得税资产所致。
5、研发支出
单位：元
项目 2014年度 2013年度 增减幅度
研发费用支出 918730.61 883929.09 0.0394
占期末净资产的比例 0.0011 0.001 0.0001
占营业收入的比例 0.0012 0.0012 0
6、现金流
单位：元
项目 2014 年 2013 年 同比增减
经营活动现金流入小计 754488282.77 759661950.7 -0.0068
经营活动现金流出小计 710621181.77 599956370.98 0.1845
经营活动产生的现金流量净额 43867101.0 159705579.72 -0.7253
投资活动现金流入小计 605350654.45 12453935.5 47.6072
投资活动现金流出小计 94086718.06 129223108.54 -0.2719
投资活动产生的现金流量净额 511263936.39 -116769173.04 5.3784
筹资活动现金流入小计 1416800501.03 1703819257.61 -0.1685
筹资活动现金流出小计 1857532344.9 1742186808.1 0.0662
筹资活动产生的现金流量净额 -440731843.87 -38367550.49 -10.4871
现金及现金等价物净增加额 114399058.58 4568850.19 24.0389
相关数据同比发生变动 30%以上的原因说明
√  适用 □  不适用
1、经营活动产生的现金流量净额减少72.53%，主要是升达木门、达州纤维板项目、广元技改项目竣工生产后经营性支出增加，增加流动资金占用，以及支付其他与经营活动有关的现金增加所致。
2、投资活动现金流入增加主要是因为公司处置升达广元、升达达州股权收到股权款。
3、投资活动现金流量净额增加主要是本期收到处置升达广元、升达达州的股权转让款。
4、筹资活动产生的现金流量净额减少主要是本期借款规模减少，还款增加。报告期内公司经营活动的现金流量与本年度净利润存在重大差异的原因说明
□  适用 √  不适用
三、主营业务构成情况
单位：元
营业收入 营业成本 毛利率 营业收入比上年同期增减 营业成本比上年同期增减 毛利率比上年同期增减
分行业
林业行业 740873414.64 617501746.06 0.1665 0.058 0.1351 -0.0535
燃气行业 124831.95 82883.09 0.336 -0.9622 -0.9092 -0.384
分产品
地板 460845991.28 325159679.24 0.2944 -0.0132 0.0196 -0.0227
纤维板 240721799.27 240799916.42 -0.0003 0.1419 0.1824 -0.0342
木门 27229205.36 35352191.04 -0.2983 0.5565 1.2311 -0.4168
柜体 7279188.74 9155165.84 -0.2577 1.92 2.7373 -0.2378
其他 4922061.94 7117676.6 -0.4461 -0.359 0.4921 -0.8291
分地区
国内销售 740653197.72 617303058.94 0.1665 0.0595 0.1423 -0.0605
国外销售 345048.87 281570.21 0.184 -0.9238 -0.938 0.1868
公司主营业务数据统计口径在报告期发生调整的情况下，公司最近 1 年按报告期末口径调整后的主营业务数据
□  适用 √  不适用
四、资产、负债状况分析
1、资产项目重大变动情况
单位：元
2014 年末 2013 年末 比重增减 重大变动说明
金额 占总资产比例 金额 占总资产比例
货币资金 432912159.67 0.2174 478224635.22 0.1833 0.0341
应收账款 116112694.01 0.0583 91084850.17 0.0349 0.0234
存货 451553180.36 0.2268 442526496.91 0.1697 0.0571
投资性房地产 5733500.53 0.0029 12201009.19 0.0047 -0.0018
长期股权投资 0 0 0
固定资产 517989526.59 0.2601 1279378101.54 0.4905 -0.2304 因本期处置升达广元、升达达州减少固定资产
在建工程 23962686.29 0.012 9989296.12 0.0038 0.0082
2、负债项目重大变动情况
单位：元
2014 年 2013 年 比重增减 重大变动说明
金额 占总资产比例 金额 占总资产比例
短期借款 526800000.0 0.2646 610569500.0 0.2341 0.0305
长期借款 83000000.0 0.0417 173000000.0 0.0663 -0.0246
3、以公允价值计量的资产和负债
□  适用 √  不适用
五、核心竞争力分析
1、根据市场需求变革营销理念和经营模式
近年来，家居业务发展日新月异，行业生存的业态已发生深刻变化。公司经过深入调研，快速对市场
需求做出反应，依据自身品牌影响力、成熟的营销网络和售后服务体系、高产品质量等优势，变革营销理
念和经营模式。公司对原地板和门柜等家居业务进行整合、升级，全面开展为客户提供一体化家居解决方
案的“升达大家居”业务。管理上撤销“地板事业部”，设立“家居事业部”，从上游资源到产品研发，
从经营管理到销售渠道完成资源整合。加强升达电子商务建设，试题网络，联动线下网络与服务体系，优
化商业模式。
2、品牌影响力及突出的区域行业领导地位
公司产品“升达”牌地板在消费者和业内享有较高的品牌美誉度。根据国家统计局中国行业企业信息
发布中心出具的《统计调查信息证明》，2006-2008  年，公司强化木地板、实木复合地板和竹地板连续三
年分别名列全国市场同类产品销量第二名、第二名和第一名。升达商标被评为“中国驰名商标”、“四川
省著名商标”，升达牌强化木地板被授予“四川名牌产品”称号，被认定为“中国政府采购指定品牌产品”。
公司2014年在中国地板行业第一门户网站——中华地板网荣获“中国地板十大品牌”、“中国地板十佳品
牌”，公司获“中国林产工业协会功勋会员单位”。
3、成熟的营销网络和售后服务体系
根据公司营销战略，公司建立了网点数目众多、分布合理的家居产品营销网络和售后服务体系，公司
的销售子公司、办事处、总经销分布在全国各省、市，共有1,000余个销售网点，2014年对营销网络进行了
大力拓展、升级，公司秉承“质量与服务并重”的营销理念，对所有销售终端实行“四个统一”，即“形
象统一、产品统一、配送统一、服务统一”，销售网点货源充足、品种齐全、服务规范，升达品牌形象良
好，有利地保障了升达产品的长期稳定销售。
4、先进的设备及核心技术
公司的木地板生产线及实木门生产线的主要设备均为国外进口设备，生产工艺、技术水平整体处于国
内领先地位，生产效率高，所产产品质量稳定，公司2012年得“2011年度四川省质量管理先进企业”的荣
誉，被授予“放心产品示范单位”、“四川省质量信用 AAA级企业”的称号。公司建立了国家级的实验
室，在木地板领域，从生产中国第一块强化木地板至今，升达地板在产品研发方面领跑行业，完成抗菌防
霉地板、磁性保健地板、远红外健康地板、诱生空气负离子地板、低脚步噪声复合木地板（国家“十一五”
科技支撑项目）、3D同步木纹等多项产品研究开发，引领并推动了我国木地板行业的产品升级换代与技术
创新。截至 2014年12月31日，公司拥有发明专利8项，实用新型专利17项。木地板行业是一个时尚性强、
环保、健康、实用等功能性需求不断进步和变化的行业，公司紧跟市场潮流，从消费者需求出发，不断地
推出新产品、新技术，1997年公司引进德国全套进口设备，自主生产全国第一块强化木地板；2003年公司
推出专利产品“抗菌地板”，被评为“国家重点新产品”、“中国木地板行业科技创新一等奖”，引发地
板行业的技术革命；2011年“具有三维装饰纹理结构的强化木地板”（3D同步木纹工艺）获得国家实用新
型专利技术，2012年“具有三维装饰纹理结构的强化木地板及其制造方法”获得发明专利，这是地面装饰
材料装饰风格工艺上的一大突破，适应了未来10年家居生活个性与自然和谐并存的追求。目前，公司木地
板产品拥有20余个系列，190余个型号的产品，门柜产品也在不断创新，为打造“升达大家居”，公司产
品几乎能够满足消费者家装一站式购齐的需求。
报告期内，公司上述核心竞争力未发生变化。
六、投资状况分析
1、对外股权投资情况
（1）对外投资情况
√  适用 □  不适用
对外投资情况
报告期投资额（元） 上年同期投资额（元） 变动幅度
20893300.0 61073965.59 -0.6579
被投资公司情况
公司名称 主要业务 上市公司占被投资公司权益比例
彭ft中海能源有限公司 清洁能源技术研发及相关服务，高新技 1
黑水中海天然气有限公司 天然气技术咨询与服务：燃气具销售、 0.67
理塘中海天然气有限公司 筹建 0.67
内蒙古中海博通天然气有限公司 筹建
河南升达 地板等相关产品销售。 1
（2）持有金融企业股权情况
□  适用 √  不适用
公司报告期未持有金融企业股权。
（3）证券投资情况
□  适用 √  不适用
公司报告期不存在证券投资。
（4）持有其他上市公司股权情况的说明
□  适用 √  不适用
公司报告期未持有其他上市公司股权。
2、委托理财、衍生品投资和委托贷款情况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3、募集资金使用情况
√  适用 □  不适用
（1）募集资金总体使用情况
√  适用 □  不适用
单位：万元
募集资金总额 30677.56
报告期投入募集资金总额 232.04
已累计投入募集资金总额 30853.34
报告期内变更用途的募集资金总额 0
累计变更用途的募集资金总额 0
累计变更用途的募集资金总额比例 0
募集资金总体使用情况说明
经中国证券监督管理委员会证监许可[2010]1869 号文核准，由主承销商国金证券股份有限公司采用询价、定价发行的方式于 2010 年 12 月 31 日向特定投资者非公开发行人民币普通股(A 股)股票 5,640 万股（每股面值 1 元），发行价格为每股人民币 5.67 元。经信永中和成都分所出具“XYZH/2010CDA4048”号《验资报告》验证，截至 2010 年 12 月 31 日，公司实际募集资金总额 31,978.80 万元，扣除各项发行费用后，募集资金净额 30,677.56 万元。经公司 2011 年 1 月 17 日第二届董事会第十八次会议审议通过，公司以募集资金 16,345.42 万元向全资子公司升达达州增资，由升达达州作为项目投资主体具
，
体实施募集资金项目“年产 16 万立方米中密度纤维板生产线工程”。公司以募集资金 14,332.14 万元向全资子公司升达家居增资，由升达家居作为项目投资主体具体实施募集资金项目“年产 30 万套实木复合门生产线工程”。为规范募集资金的管理和使用，保护投资者利益，公司根据《公司法》、《证券法》、《深圳证券交易所股票上市规则》、《进一步规范上市公司募集资金使用的通知》和《中小企业板上市公司募集资金管理细则》等法律、法规的规定和要求，结合公司实际情况，制定了《募集资金管理制度》。根据《募集资金管理制度》规定，公司对募集资金采用专户存储制度，并严格履行使用审批手续，以便对募集资金的管理和使用进行监督，保证专款专用。2011 年 1 月 25 日，升达达州与公司、保荐机构（国金证券股份有限公司）、存放募集资金的商业银行（渤海银行股份有限公司成都分行）签订了《募集资金四方监管协议》，协议约定升达达州在该行开设募集资金专项账户，对该资金进行专户管理；升达家居与公司、保荐机构（国金证券股份有限公司）存放募集资金的商业银行（中信银行股份有限公司成都分行）签订了《募集资金四方监管协议》，协议约定公司在该行开设募集资金专项账户，对该资金进行专户管理。公司审计部每个季度开展一次募集资金专项审计，对募集资金专户管理情况及募集资金使用情况进行监督检查。公司保荐机构国金证券开展了定期核查工作。截止 2014 年 12 月 31 日，公司累计已使用募集资金 30,853.34 万元，累计利息收入 175.78 万元，该募集资金账户余额为 0 元。
、
（2）募集资金承诺项目情况
√  适用 □  不适用
单位：万元
承诺投资项目和超募资金投向 是否已变更项目(含部分变更) 募集资金承诺投资总额 调整后投资总额(1) 本报告期投入金额 截至期末累计投入金额(2) 截至期末投资进度(3)＝ (2)/(1) 项目达到预定可使用状态日期 本报告期实现的效益 是否达到预计效益 项目可行性是否发生重大变化
承诺投资项目
年产 16 万立方米中纤维板生产线工程 否 16345.42 16345.42 1.99 16392.77 1.0029 -2927.29 否 否
年产 30 万套实木复合门生产线工程 否 14332.14 14332.14 230.05 14460.57 1.009 -2849.65 否 否
承诺投资项目小计 -- 30677.56 30677.56 232.04 30853.34 -- -- -5776.94 -- --
超募资金投向
合计 -- 30677.56 30677.56 232.04 30853.34 -- -- -5776.94 -- --
未达到计划进度或预计收益的情况和原因（分具体项目） 中纤板项目于 2013 年 4 月投产，投产后该项目处于亏损状态。造成项目亏损的原因主要系：第一、纤维板行业受房地产调控以及产能过剩影响，行业竞争逾加激烈，企业利润空间被进一步压缩。第二、中纤板的原材料主要是“三剩物”和次小薪材等林木资源，这些资源的采购存在区域性等特点，达州升达受林木资源价格上涨影响，其产量和利润与预期相比大幅下降。 第三、因购置生产线产生大量增值税进项税留抵，中纤板项目在投产后一直无法享受增值税即征即退的税收优惠政策，进一步加大了亏损。鉴于中纤板行业仍处在低谷，尚无复苏态势，为减轻负担，经本公司董事会和股东大会审议通过，本公司将持有升达达州 100%股权按评估价 17,982.62 万元转让给升达集团，股权转让价款与初始投资成本相比，亏损了 362.80 万元。复合门项目于 2013 年 6 月投产，投产后该项目处于亏损状态。造成项目亏损的原因主要系：复合门项目投产后在经营与生产过程中遇到了困难与挑战，包括：生产人员技能提高、生产线磨合需要经历一段时间，营销网络建立、产品推广、市场认识和接受也要一定的过程。在磨合阶段，公司的实际产能远未达到设计产能，产品的毛利率远低于预测毛利率，从而造成实际净利润与承诺效益产生差异。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适用
2011 年 2 月 22 日公司第二届董事会第十九次会议审议通过了《关于用募集资金置换预先已投入募集资金投资项目自筹资金的议案》，公司以募集资金 2,034.376 万元置换预先投入“年产 16 万立方米中纤维板生产线工程”的自筹资金 2,034.376 万元，本次置换在 2011 年 2 月 23 日完成
用闲置募集资金暂时补充流动资金情况 不适用
项目实施出现募集资金结余的金额及原因 适用
无
尚未使用的募集资金用途及去向 无
募集资金使用及披露中存在的问题或其他情况 无
（3）募集资金变更项目情况
□  适用 √  不适用
公司报告期不存在募集资金变更项目情况。
4、主要子公司、参股公司分析
√  适用 □  不适用
主要子公司、参股公司情况
单位：元
公司名称 公司类型 所处行业 主要产品或服务 注册资本 总资产 净资产 营业收入 营业利润 净利润
升达上海 子公司 林业行业 竹木地板、家具、工艺品的生产、加工、销售 52000000 105905608.96 54543470.25 100439688.22 896654.97 690221.34
升达温江 子公司 林业行业 生产销售强化木地板及相关产品 192150000.0 361494335.37 318340313.59 257482749.32 1834837.3 2020588.64
升达家居 子公司 林业行业 生产、销售：实木复合门、实木门门框、门套、窗、柜、家具；生产、销售：模压门皮 、146,000,000 212611054.13 116265994.77 35664266.48 -29040623.71 -28496528.19
升达天津 子公司 林业行业 木、竹地板生产；木制品、建筑材料、装饰材料批发兼零售 10000000 21976669.52 14593329.59 41685364.16 1961841.63 1469318.82
升达环保 子公司 林业行业 生产销售浸渍纸、油漆纸及浸渍胶料 40000000 65024192.53 52741343.07 31461660.37 958565.97 790320.06
四川中海 子公司 燃气行业 天然气技术咨询与服务（不含国家限制类）；燃气具销售、安装；城市管道燃气项目投资咨询与服务；城市燃气工程施工 150000000 46847758.02 39662894.67 124831.95 -13025844.03 -12508516.81
贵州中弘达 子公司 燃气行业 天然气储运与销售、天然气产品加工、液化天然气生产、销售、存储、进出口贸易、液化天然气加气站等 50000000 26674925.62 8637759.14 0.0 -1346450.9 -1346450.9
升达湖北 子公司 商贸企业 地板等相关产品销售 4000000 9619670.27 5348681.22 23335985.8 -35156.52 -35108.1
彭ft中海 子公司 生产企业 清洁能源技术开发及相关技术服务、高新技术产品研发 10000000 53862830.53 8839351.04 0.0 -1198245.71 -1160648.96
升达达州 子公司 林业行业 纤维板、人造板生产、销售；林木种植销售；种子、种苗 180000000 0.0 0.0 70667583.33 -29590745.71 -29272946.12
升达广元 子公司 林业行业 纤维板、人造板生产、销售 237600000 0.0 0.0 108258101.86 -29298324.26 -28979976.99
主要子公司、参股公司情况说明
报告期内取得和处置子公司的情况
√  适用 □  不适用
公司名称 报告期内取得和处置子公司目的 报告期内取得和处置子公司方式 对整体生产和业绩的影响
升达广元 剥离不盈利的纤维板业务 转让全部股权 43518945.09
升达达州 剥离不盈利的纤维板业务 转让全部股权 43405545.05
5、非募集资金投资的重大项目情况
□  适用 √  不适用
公司报告期无非募集资金投资的重大项目。
七、公司控制的特殊目的主体情况
□  适用 √  不适用
八、公司未来发展的展望
1、行业竞争格局和发展趋势
2014年，世界经济仍处复苏阶段，新兴经济实体迅速发展，但因复苏基础不牢固以及国外政策、政治
冲突等因素，全球经济依旧复杂，不确定。与此同时，中国经济进入新常态，总体运行平稳。面对当前国
际和国内经济形势，公司确定了“以木质家居产品、清洁能源为主营业务”双业务并重的发展战略。在坚
持经营好家居业务的同时，抓住机遇与挑战，积极实施向清洁能源天然气业务的战略转型。
（1）家居行业竞争格局和发展趋势
尽管2014年各地房产政策逐渐松绑，但近年来受国际市场疲软、国内政策调控等因素影响，人们还是
偏观望多一些。同时我国家居行业的消费模式也开始发生革命性的改变，人们对家居的需求已经上升到了
多样、个性、一站式的时代，行业开始向着大家居、泛家居的方向发展。在此背景下，市场推动企业转变
增长方式，加快实现产业结构调整和升级的步伐。随着消费者对高品质家居生活方式的追求，家居产品和
服务呈现一体化、一站式消费特点。家居制造企业拓展产业链条，不断探索整体家居解决方案，形成集成
平台；家居流通企业强化电商营销渠道，丰富完善多元化营销渠道，打造家居产品营销平台；装饰装修企
业通过设计、施工、关键部、品集约化生产、验收、服务等实现总包集成业务模式。产品、营销和装修等
平台的完善，正推动家居大平台的建立，高效便捷的一站式服务时代即将来临。
（2）清洁能源行业天然气竞争格局和发展趋势
近年，为了降低碳排放，实现低碳发展，我国鼓励天然气产业发展，鼓励以气代油，已把天然气利用
作为优化能源结构、改善大气环境的主要措施，节能减排被国家作为未来发展工作中的重中之重。随着天
然气资源开发利用的加快，天然气占一次能源消费的比重将提高，这可以有效降低污染物和二氧化碳排放
强度。21  世纪以来，我国天然气供需两旺，需求增速快于产量增速。《国家能源发展战略行动计划（2014-2020
年）》提出战略方针与目标：到2020年，非化石能源占一次能源消费比重达到15%，天然气比重达到10%
以上，煤炭消费比重控制在62%以内。国家大产业政策的一个重要补充和服务部分的液化天然气将具有非
常广阔的市场前景。前瞻产业研究院指出近年来，随着世界天然气产业的迅猛发展，液化天然气(LNG)已
成为国际天然气贸易的重要部分。与十年前相比，世界LNG贸易量增长了一倍，出现强劲的增长势头。据
国际能源机构预测，2013年国际市场上LNG的贸易量将占到天然气总贸易量的36%，到2020年将达到天然
气贸易量的40%，占天然气消费量的15%。至2020年全球天然气消费量将继续以年2%-3%的增长率增长，
而LNG在天然气贸易市场中所占份额也将逐步增大，达到8%的年增长率。LNG在国际天然气贸易中发展
势头如此强劲，地位越来越重要，这都得益于世界LNG应用技术的发展。世界上普遍认为：液化天然气工
业是当代天然气工业的一场革命，其发展已经历了六十多年的历史，形成了从液化，储存，运输，汽化到
终端利用的一整套完整的工艺技术和装备。LNG是天然气的一种储存和运输形式，其广泛使用有利于边远
天然气的回收和储存，有利于天然气远距离运输，有利于天然气使用中的调峰和开拓市场，以及扩展天然
气的利用形式。
2、经营发展战略
面对当前国内和国际经济形势，积极探索，审时度势，在着力建设“升达大家居”集成平台的同时，
抓住机遇和挑战，积极拓展清洁能源业务板块，引入高新科技，培养高技术人才；坚持以科技为先导、以
管理为后盾、围绕市场——效益核心，提升公司综合竞争能力和盈利能力，为将公司建设成为中国具有影
响力的一流地板和能源企业而不断努力。
3、2015年度经营计划
2015年公司将执行“加紧调整转型，加强效益管理，加快市场升级，加大文化建设”的经营方针，公
司将重点开展以下工作：
（1）加紧转型升级，稳步推进双主业健康发展。
根据公司“以木质家居产品、清洁能源为主营业务”并重发展的战略，提出2015年“加紧转型升级，
加强效益提升”的总体战略。在家居业务上，要坚持推进“渠道变革、家居集成化、产品创新、品牌竞争
和价值竞争创新”四大经营战略，以品牌制造商为起点，以家居集成商为目标，稳步发展，促进家居业务
的市场升级。在清洁能源业务上，坚持“自建、收购、基金并购”三大抓手，实现清洁能源的转型发展。
（2） 加强效益管理，提高公司盈利水平。
坚决推进“资金定额使用、资金增值使用、大幅压缩应收款、加快流动资产周转”的四大资金管理措
施；坚持从紧、节约预算，严肃执行预算纪律，推进亏损刚性控制措施；强化成本控制、费用控制目标考
核管理，促进提高效益管理水平；从严控制管理费用和销售费用。
（3）加快市场升级，夯实公司发展基础。
坚持推进“渠道变革、家居集成化、产品创新、品牌竞争和价值竞争创新”四大经营战略；以品牌制
造商为起点，以家居集成商为目标，重视工程联盟、电子商务、品牌联盟等新兴销售手段的建设和应用，
稳步发展，促进家居业务的市场升级。清洁能源项目建设启动就要启动营销体系的建设。
（4）加大文化建设，提升企业文化竞争力
企业文化建设乃公司发展进程中不可或缺的坚强后盾，“艰苦创业，忠诚奉献，勤奋敬业，灵活创新，
拼搏协作，敢为人先”的升达精神是公司文化建设的核心，2015年公司将加大文化建设，实施“制度完善
执行、人才培养培训、执行力和目标考核”为主要行动内容的企业团队文化建设措施，提高公司的团队文
化竞争力。
4、面临的风险因素分析及应对措施
（1）市场竞争风险
一方面，近年来，随着我国房地产的持续发展，地板行业涌入大量的生产厂家，而且原材料费和人工
费也在不断上涨，致使生产成本增加，而且出现了供大于求的局面，导致产能过剩，市场竞争尤为激烈，
给公司的经营带来风险。
对此，公司依据自身品牌影响力、成熟的营销网络和售后服务体系、高产品质量等优势，变革营销理
念和经营模式。公司对原地板和门柜等家居业务进行整合、升级，全面开展为客户提供一体化家居解决方
案的“升达大家居”业务。管理上撤销“地板事业部”，设立“家居事业部”，从上游资源到产品研发，
从经营管理到销售渠道完成资源整合。加强升达电子商务建设，试题网络，联动线下网络与服务体系，优
化商业模式，多途径提高公司的竞争能力。
（2）主营业务多元化，对公司的经营管理带来挑战。
公司实施“以木质家居产品、清洁能源为主营业务”双业务并重发展的战略。随着公司清洁能源业务
液化天然气项目、城市燃气、加气站业务的开展与扩大，将在新业务领域内的资源整合、科研开发、资本
运作、市场开拓等方面对公司的管理层提出更高的要求，增加公司管理与运作的难度，给公司带来一定的
管理风险。
公司管理层将不断提升业务素质及管理水平以适应公司规模迅速扩张的需要，组织模式和管理制度不
断随着公司规模的扩大而及时调整、完善。不断优化公司人才结构，创新薪酬体系和激励约束机制。严格
按照公司投资决策程序，审慎、稳步推进相关工作。
（3）税收政策变化的风险
根据财政部、国家税务总局《关于调整完善资源综合利用产品及劳务增值税政策的通知》（财税
[2011]115号），自2011年1月1日起，对以三剩物、次小薪材和农作物秸秆等3类农林剩余物为原料生产的
木（竹、秸秆）纤维板、木（竹、秸秆）20刨花板实行增值税即征即退80%的政策。如果国家对资源综合
利用产品及劳务增值税的政策出现变化，将会影响到公司未来享受的税收优惠金额，将会对公司的生产经
营业绩造成影响。 针对上述风险，公司将密切关注国家相关产业政策的出台，结合下游市场的需求和变
化，及时将成本风险向下游传导，不断提高公司抗风险能力。
（4）自然灾害及安全运营的风险
公司为拥有大量的林木资产不排除今后发生诸如地震、气候变化异常、虫灾以及森林大火等自然灾害
导致林木毁损，从而给公司的资产带来损失。天然气主要成分为甲烷，是一种无毒、可燃气体，属易燃易
爆物质，极易在环境中引起燃烧和爆炸。操作人员的操作不当或违规操作以及输气过程中的不可控因素，
都极有可能导致安全事故的发生。
九、董事会、监事会对会计师事务所本报告期“非标准审计报告”的说明
□  适用 √  不适用
十、与上年度财务报告相比，会计政策、会计估计和核算方法发生变化的情况说明
√  适用 □  不适用
（1）执行新颁布及修订企业会计准则
公司已执行财政部于2014年新颁布及修订企业会计准则。
公司原对于被投资单位不具有控制、共同控制或重大影响，并且在活跃市场中没有报价、公允价值不
能可靠计量的权益性投资采用成本法核算，确认为长期股权投资。根据修订后《企业会计准则第2号—长
期股权投资》规定，对上述权益性投资应适用于《企业会计准则第22号—金融工具确认和计量》。公司对
该项会计政策变更采用追溯调整法，2014年比较报表已重新表述，2013年12月31日合并资产负债表调减长
期股权投资12,900,000.00元，调增可供出售金融资产12,900,000.00元，对资产总额无影响。
（2）会计估计变更及影响
无。
十一、报告期内发生重大会计差错更正需追溯重述的情况说明
□  适用 √  不适用
公司报告期无重大会计差错更正需追溯重述的情况。
十二、与上年度财务报告相比，合并报表范围发生变化的情况说明
√  适用 □  不适用
（一）报告期新增非同一控制下的企业合并无。
（二）报告期新增同一控制下企业合并的子公司无。
（三）报告期出售子公司股权
升达达州成立于2007年8月27日，由本公司出资1,800.00万元和升达人造板出资200.00万元组建。本
公司持有该公司90.00%股权，升达人造板持有该公司10.00%股权。2008年5月19日升达人造板与本公司签
订股权转让协议，将其持有的股权以账面的净资产价值转让给本公司。转让完成后本公司持有升达达州
100%的股权。2011年1月17日，本公司以货币资金16,345.42万元对升达达州进行增资，其中增加注册资本
16,000.00万元，其余增加资本公积，增资完成后升达达州的注册资本变更为18,000.00万元，本公司持有升
达达州100%股权。
升达广元成立于2007年12月28日，为本公司出资500.00万元成立的一人有限责任公司（法人独资），
本公司持有该公司100.00%股权。2008年9月，本公司增加出资23,260.00万元，增资后广元升达注册资本
23,760.00万元，本公司持有该公司100%股权。
2014年5月30日和2014年6月19日，升达林业第三届董事会第二十五次会议以及升达林业2014年第二次
临时股东大会分别审计通过了关于《转让达州升达林产业有限公司和广元升达林业产业有限责任公司的
100%股权暨关联交易具体方案》的议案和关于《签订转让达州升达林产业有限公司和广元升达林业产业有
限责任公司的100%股权暨关联交易有关协议》的议案。
截止2014年6月20日，股权转让涉及的相关法律手续已办妥。
处置时，升达达州、升达广元财务情况列示如下：
单位：元
公司名称 处置日净资产 期初至处置日净利润
升达达州 136420654.95 -29272946.12
升达广元 163873454.91 -28979976.99
处置子公司实现的收益列示如下：
单位：元
子公司名称 出售日 处置日公司净资产账面余额① 转让价款② 投资收益③（③=②-①）
升达达州 2014年6月20日 136420654.95 179826200.0 43405545.05
升达广元 2014年6月20日 163873454.91 207392400.0 43518945.09
（三）其他原因导致的合并范围发生的变动
1、报告期新设子公司
（1）彭ft中海能源有限公司
彭ft中海能源有限公司（以下简称“彭ft中海”）系由本公司出资组建的一人有限责任公司，公司于
2014年1月23日取得企业法人营业执照。公司设立时注册资本1,000.00万元，实收资本1,000.00万元。
（2）黑水中海天然气有限公司
黑水中海天然气有限公司（以下简称“黑水中海”）系由四川中海出资组建的一人有限责任公司，公
司于2014年4月16日取得企业法人营业执照。公司设立时注册资本1,000.00万元，实收资本0.00万元。
（3）理塘中海天然气有限公司
理塘中海天然气有限公司（以下简称“理塘中海”）系由四川中海出资组建的一人有限责任公司，公
司于2014年8月15日取得企业法人营业执照。公司设立时注册资本500.00万元，实收资本0.00万元。
（4）新纳入合并范围的主体的财务情况列示如下：
单位：元
公司名称 期末净资产 本期净利润
彭ft中海 8839351.04 -1160648.96
黑水中海 -66496.99 -66496.99
理塘中海 -36879.92 -36879.92
十三、公司利润分配及分红派息情况
报告期内利润分配政策的制定、执行或调整情况
√  适用 □  不适用
根据中国证券监督管理委员会《关于进一步落实上市公司现金分红有关事项的通知》（证监发[2012]37
号）和中国证券监督管理委员会四川监管局《关于进一步落实上市公司现金分红有关要求的通知》（川证
监上市[2014]7  号）的有关要求，
2014年4月23日公司召开的第三届董事会第二十三次会议和2014年5月14日召开的2013年年度股东大
会审议通过了《公司未来三年（2014-2016年）股东分红回报规划》的议案，进一步明确了公司利润分配尤
其是现金分红的具体条件、比例、分配形式和股票股利分配条件等，完善了公司利润分配的决策程序和机
制以及利润分配政策的调整原则。
公司第三届董事会第二十三次会议和2013年年度股东大会审议通过了《2013年度利润分配预案》，公
司2013年度利润分配经四川华信（集团）会计师事务所(特殊普通合伙)审计，公司（母公司）2013年度实
现净利润16,861,303.65元，提取2013年度法定盈余公积金1,686,130.37元，加年初未分配利润 46,793,768.69
元，2012年度未分配股利，2013年末实际可供股东分配利润为61,968,941.97  元。
根据《上市公司证券发行管理办法》及《公司章程》等有关规定，在保证公司生产经营持续性和流动
资金正常需要的前提下，公司2013年度利润分配预案为：以2013年12月31日公司总股本643,320,000股为基
数，向全体股东按每10股派息0.10元（含税），共派发现金红利6,433,200.00元。不送股、也不进行资本公
积转增股本，剩余未分配利润结转下一年度。本次权益分派股权登记日为：2014年6月27日，除权除息日
为：2014年6月30日。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是
现金分红政策进行调整或变更的，条件及程序是否合规、透明： 是。根据中国证券监督管理委员会《上市公司监管指引第 3号——上市公司现金分红》和中国证券监督管理委员会四川监管局《关于进一步做好现金分红有关工作的通知》(川证监上市[2014]7  号)文件的要求，公司对《公司章程》中现金分红政策进行修订，其相关条件及程序合规、透明。具体情况
见 2014  年 4  月 23  日刊登在指定媒体的《第三届董事第二十三次会议决议公告》及《公司章程修订对照表》等相关公告，以及 2014  年 5  月 15  日刊载的《2013  年年度股东大会决议公告》。
公司近 3 年（含报告期）的利润分配预案或方案及资本公积金转增股本预案或方案情况
1、2014年度利润分配及资本公积金转增股本方案情况：公司2014年度不进行现金分红，也不进行资
本公积转增股本。
2、2013年度利润分配及资本公积金转增股本方案情况：经四川华信（集团）会计师事务所(特殊普通
合伙)审计，公司（母公司）2013年度实现净利润16,861,303.65元，提取2013年度法定盈余公积金1,686,130.37
元，加年初未分配利润46,793,768.69元，2012年度未分配股利，2013年末实际可供股东分配利润为
61,968,941.97元。 根据《上市公司证券发行管理办法》及《公司章程》等有关规定，在保证公司生产经营
持续性和流动资金正常需要的前提下，公司2013年度利润分配预案为：以2013年12月31日公司总股本
643,320,000股为基数，向全体股东按每10股派息0.10元（含税），共派发现金红利6,433,200.00元。不送股、
也不进行资本公积转增股本，剩余未分配利润结转下一年度。
3、2012年度利润分配及资本公积金转增股本方案情况：为了保证公司生产经营的持续性和流动资金
的正常需要，公司2012年度拟不进行现金分红，不送股，也不进行资本公积转增股本，2012年末公司（母
公司）未分配利润46,793,768.69元全部结转到下年度。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0.0 15367055.1
2013 年 6433200.0 11906813.46 0.5403
2012 年 0.0 12177935.69
公司报告期内盈利且母公司未分配利润为正但未提出现金红利分配预案
√  适用 □  不适用
报告期内盈利且母公司未分配利润为正但未提出现金红利分配预案的原因 公司未分配利润的用途和使用计划
鉴于公司已于 2013 年度实施了现金分配，考虑到随着公司升级、转型，预计 2015 年有较大的资本性支出，公司本年度暂不进行现金分红。 公司未分配利润用于公司生产经营。
十四、本报告期利润分配及资本公积金转增股本预案
□  适用 √  不适用
公司计划年度不派发现金红利，不送红股，不以公积金转增股本。
十五、社会责任情况
√  适用 □  不适用
报告期，公司秉持“艰苦创业，忠诚奉献，勤奋敬业，灵活创新，拼搏协作，敢为人先”的升达精
神，在公司战略转型的指导思想下，在全体员工的齐力拼搏下，努力为股东创造价值，与合作伙伴实现共
赢。保障生产安全，维护职工合法权益，积极承担社会责任，促进公司与社会和谐发展。
1、保护股东、债权人的合法权益
为保障各位股东特别是中小股东的合法权益，公司严格按照《公司章程》、《股东大会议事规则》等
规定执行，切实规范股东大会的召集、召开程序的合法性，同时，根据证监会和深证交易所之规定，将网
络投票的相关制度纳入公司章程中。2014年，公司共计召开4次股东大会，1次年度股东大会，3次临时股
东大会，其中有3次股东大会均采取的是现场和网络投票相结合方式，通过以上举措让更多的中小股东参
与到公司的决策中来。同时，公司通过交易所互动易、投资者电话、传真、电子邮箱等多种方式与投资者
进行沟通交流。将投资者关系管理纳入制度之中，明确须加强与投资者的沟通，及时解决投资者的问题，
从机制上切实保障投资者的各项合法权益。加强信息披露的规范工作，制定有效可行的《信息披露管理办
法》，保障披露信息的真实性、合法性和完整性，切实保护投资者的知情权。2014年，公司制定通过了《未
来三年（2014-2016年）股东分红回报规划》，并于2014年6月实施完成了《2013年利润分配方案》以公司
现有总股本643,320,000股为基数，向全体股东每10股派0.100000元人民币现金，共计643,320,0元。
2、切实保护职工权益，构建和谐劳资关系
2014年，公司进一步深化“以人为本”的经营理念，公司在用工制度上符合《劳动法》、《劳动合同
法》等法律法规的要求，在劳动安全、社会保障等方面严格执行了国家规定和标准，注重在竞争中选拔人
才、使用人才，关心、爱护、信任人才，致力于构建和谐稳定的劳资关系。
3、诚信交易，保护保护供应商、客户和消费者权益
公司一直以来，秉承“诚信交易，质量为本”的原则，恪守商业道德，遵守法律法规、行业规则，严
格筛选材质，紧紧把控生产线，保证生产出高质量产品，且提供完善的售后服务，这一系列措施取得了社
会的较高好评，和供应商、客户和消费者建立良好的合作关系。
4、保护环境，走可持续发展道路
公司倡导绿色环保，以保护环境为己任，提高资源综合利用效率，强化废弃物管理。注重企业生产发
展与环境发展相协调原则，在实施生产的同时，严格执行国家的相应环保方面的法律法规，围绕节能、降
耗、减污、增效等事项进行加强管理。
上市公司及其子公司是否属于国家环境保护部门规定的重污染行业
□  是 □  否 √  不适用
上市公司及其子公司是否存在其他重大社会安全问题
□  是 □  否 √  不适用
报告期内是否被行政处罚
□  是 □  否 √  不适用
十六、报告期内接待调研、沟通、采访等活动登记表
√  适用 □  不适用
接待时间 接待地点 接待方式 接待对象类型 接待对象 谈论的主要内容及提供的资料
2014 年 01 月 08 日 公司 电话沟通 个人 投资者何先生 了解公司贵州项目进展以及公司股价情况。公司未向其提供不可披露的资料。
2014 年 02 月 14 日 公司 电话沟通 机构 银河证券 提出希望到公司调研，了解公司情况。公司未向其提供不可披露的资料。
2014 年 02 月 17 日 公司 电话沟通 个人 投资者王先生 了解公司 2013 年度业绩和 2014 年一季度业绩。公司未向其提供不可披露的资料。
2014 年 02 月 18 日 公司 电话沟通 个人 投资者陈先生 了解公司经营情况。公司未向其提供不可披露的资料。
2014 年 02 月 21 日 公司 电话沟通 个人 投资者吴先生 了解公司新能源项目情况。公司未向其提供不可披露的资料。
2014 年 03 月 05 日 公司 电话沟通 个人 投资者刘先生 了解公司林产的经营情况和面积。公司未向其提供不可披露的资料。
2014 年 03 月 11 日 公司 电话沟通 个人 投资者伍先生 了解公司控股股东股票质押情况。公司未向其提供不可披露的资料。
2014 年 03 月 20 日 公司 电话沟通 个人 投资者彭女士 了解公司新能源项目进展情况。公司未向其提供不可披露的资料。
2014 年 04 月 07 日 公司 电话沟通 个人 投资者李女士 了解公司停牌情况。公司未向其提供不可披露的资料。
2014 年 04 月 10 日 公司 电话沟通 个人 投资者曾先生 了解公司停牌情况。公司未向其提供不可披露的资料。
2014 年 04 月 14 日 公司 电话沟通 个人 投资者陈先生 了解公司何时复牌情况。公司未向其提供不可披露的资料
2014 年 05 月 08 日 公司 实地调研 机构 深圳市恒泰华盛资产管理有限公司 了解公司目前业务发展战略，资产业务剥离以及非公开发行股份情况。公司未向其提供不可披露的资料。
。
2014 年 05 月 14 日 公司 实地调研 机构 长江证券，大成基金，广发基金，国信证券 了解公司的基本情况，剥离资产进展，非公开发行股份相关情况以及公司新能源业务进展情况。公司未向其提供不可披露的资料。
2014 年 06 月 13 日 公司 实地调研 机构 江苏瑞华投资控股集团有限公司 了解公司的基本情况，非公开发行股份进展，清洁能源业务发展情况。公司未向其提供不可披露的资料。
2014 年 06 月 26 日 公司 实地调研 机构 新奥投资基金管理（北京）有限公司 了解公司清洁能源发展战略，非公开发行股份进展情况。公司未向其提供不可披露的资料。
2014 年 06 月 27 日 公司 电话沟通 个人 投资者吴先生 了解公司资产剥离情况。公司未向其提供不可披露的资料
2014 年 07 月 03 日 公司 电话沟通 个人 投资者吴先生 了解公司资产剥离情况。公司未向其提供不可披露的资料
2014 年 07 月 16 日 公司 电话沟通 个人 投资者陈先生 了解公司非公开发行股份进展情况。公司未向其提供不可披露的资料。
2014 年 07 月 28 日 公司 电话沟通 个人 投资者刘先生 了解公司LNG 项目及非公开发行股份进展情况。公司未向其提供不可披露的资料。
2014 年 08 月 11 日 公司 电话沟通 个人 投资者伍女士 了解公司 2014 年半年报披露时间。公司未向其提供不可披露的资料。
2014 年 08 月 22 日 公司 电话沟通 个人 投资者汪先生 了解公司收购内蒙古博通情况。公司未向其提供不可披露的资料。
2014 年 08 月 25 日 公司 电话沟通 个人 投资者章先生 了解公司非公开发行股份进展情况。公司未向其提供不可披露的资料。
2014 年 09 月 08 日 公司 电话沟通 个人 投资者李女士 了解公司实际控制人股票质押情况。公司未向其提供不可披露的资料。
2014 年 10 月 28 日 公司 电话沟通 个人 投资者周先生 了解公司非公开发行股份进展情况。公司未向其提供不可披露的资料。
2014 年 10 月 31 日 公司 电话沟通 个人 投资者胡先生 了解公司与九富投资协议事项。公司未向其提供不可披露的资料。
2014 年 11 月 12 日 公司 电话沟通 个人 投资者王先生 了解公司林地情况。公司未向其提供不可披露的资料。
2014 年 11 月 12 日 公司 电话沟通 个人 投资者李先生 了解公司LNG 项目情况。公司未向其提供不可披露的资料。
2014 年 11 月 14 日 公司 电话沟通 个人 投资者吕先生 了解公司LNG 项目情况。公司未向其提供不可披露的资料。
2014 年 11 月 19 日 公司 电话沟通 个人 投资者黎女士 了解升达广元和升达达州股权款支付进展情况。公司未向其提供不可披露的资料。
2014 年 11 月 26 日 公司 电话沟通 个人 投资者张先生 了解公司非公开发行股份进展情况。公司未向其提供不可披露的资料。
。
。</t>
  </si>
  <si>
    <t>一、概述
2015年，世界经济处于调整中，增速明显放慢，复苏动力不足，加上地缘政治影响以及不确定因素的
增多，导致国际大宗商品价格深度下跌，金融市场震荡加剧，因此，推动增长、增加就业、调整结构成了
国际社会共识。过去一年，我国经济也同样面临着严峻的考验，并逐渐适应经济发展新常态，总体经济实
现发展稳中有进、稳中有好。
2015年对于公司来说是不平凡的一年，二级市场股票经历了巨大震荡，主营业务亦在外围市场挤压下
受到不同程度的影响，传统家居业务发展面临考验。国内液化天然气行业亦受国际油价持续低位运行的影
响进一步调整。公司经营管理层在深入贯彻董事会确立的家居产业、清洁能源产业双业务并重发展的战略
方针下，积极应对各项挑战，主动出击，总体来说，过去一年公司发展取得了积极的效果。在家居业务上
深入调研，快速反应，对传统业务进行整合升级，打造升达互联网智能大家居平台，为消费者提供一站式
家装模式。在清洁能源业务上，公司加快产业链的布局，完成陕西三个天然气项目的重大资产重组工作，
同时于2016年初取得彭ft募投项目的定增批复，进一步推进了液化天然气工厂、城镇燃气及加注站等方面
的建设及拓展工作。
二、报告期内的主要财务情况
2015年度公司营业收入主要由家居和清洁能源两块业务构成，实现营业收入合计65,688.53万元，比上
年同期减少12.16%，主要系纤维板剥离后导致营收大幅减少所致；实现营业利润1,453.40万元，同比增加
589.10%，利润总额为2,489.04万元，同比增加136.01%，主要系报告期内燃气营业收入增加、期间费用下
降所致，其中燃气营业收入为11,844.36万元；归属于上市公司股东的净利润1,370.05万元，比上年同期减
少10.84%。
三、报告期内的主要经营状况
2015年公司围绕“加紧调整转型，加强效益管理，加快市场升级，加大文化建设”的经营方针，重点
开展了以下工作：
1、加紧调整转型，稳步推进“大家居+清洁能源”业务发展
一方面继续转型升级原传统家居业务，开启“升达智能大家居”，同时运用“互联网+”，结合线上
线下渠道优势，以促成“集成化+互联网+智能家居”的“升达大家居”产业平台；一方面通过“自建、收
购、基金并购”三大抓手，继续向清洁能源业务扩张，并持续关注该行业投资并购机会。公司于2015年参
与投资设立了两支规模分别不超过20亿的清洁能源产业并购基金和智能互联网家居产业并购基金，充分利
用这两支产业并购基金的资金优势及专业资源，推动两大产业板块的业务发展。截止目前，公司双主营业
务发展的格局基本形成。
2、加强效益管理，提高公司盈利水平
推进“资金定额使用、资金增值使用、大幅压缩应收款、加快流动资产周转”的四大资金管理措施；
坚持从紧、节约预算，严肃执行预算纪律，推进亏损刚性控制措施；强化成本控制、费用控制目标考核管
理，促进提高效益管理水平；从严控制管理费用和销售费用，报告期内，公司费用得到有效控制。
3、加快市场升级，夯实公司发展基础
推进“渠道变革、家居集成化、产品创新、品牌竞争和价值竞争创新”四大经营战略；以品牌制造商
为起点，以家居集成商为目标，重视工程联盟、电子商务、品牌联盟等新兴销售手段的建设和应用，稳步
发展，促进家居业务的市场升级，启动清洁能源项目营销体系的建设。
4、加大文化建设，提升企业文化竞争力
企业文化建设乃公司发展进程中不可或缺的坚强后盾，“艰苦创业，忠诚奉献，勤奋敬业，灵活创新，
拼搏协作，敢为人先”的升达精神是公司文化建设的核心，2015年公司加大文化建设，实施“制度完善执
行、人才培养培训、执行力和目标考核”为主要行动内容的企业团队文化建设措施，提高公司的团队文化
竞争力。
四、报告期内的重要事项
1、公司向陕西绿源天然气有限公司下属子公司进行增资扩股暨构成重大资产重组事项
2015年11月公司实施重大资产重组，以自有资金向陕西绿源天然气有限公司下属子公司榆林公司、米
脂公司及榆林物流三家公司进行增资扩股，并无偿受让陕西绿源持有的部分榆林物流股权。增资完成后分
别持有榆林公司、米脂公司及榆林物流各51%的股权。同时陕西绿源承诺：2015年度、2016年度、2017年
度及2018年度，榆林公司、米脂公司及榆林物流三家公司合计实现的净利润分别不低于人民币5,000万元、
8,000万元、10,400万元及13,520万元。公司清洁能源业务通过重大资产重组实现了突破，本次资产重组进
一步完善了公司在LNG产业链上的布局。截止目前，公司已支付榆林金源、米脂绿源、榆林物流全部交易
对价，本次交易标的资产已全部过户至公司名下。
2、非公开发行股票事项
2014年4月21日、9月16日公司第三届董事会第二十三次会议和2014年第三次临时股东大会审议审议通
过了《关于公司非公开发行股票方案的议案》：公司拟非公开发行不超过16,050万股股份，募集资金总额
不超过77,997.81万元（含发行费用），扣除相关发行费用后，将全部用于“彭ft县年产40万吨清洁能源项
目”，该项目的实施主体为彭ft中海，实施方式为本公司对彭ft中海增资。如果本次非公开发行募集资金
不能满足公司项目的资金需要，公司将利用自筹资金解决不足部分。2014年7月，公司实施2013年度权益
分派，权益分派实施后对非公开发行股票的发行底价和发行数量进行了调整，发行价格调整为不低于4.85
元/股；发行数量调整为不超过160,820,226股。
鉴于2014年第三次临时股东大会关于本次非公开发行股票方案的授权有效期为一年，于2015年9月15
日届满。2015年8月5日、9月15日公司第四届董事会第七次会议及2015年第五次临时股东大会审议通过了
《延长本次非公开发行股票股东大会决议有效期》的相关议案，将本次非公开发行股票方案决议有效期延
长至2016年9月15日，其中其他相关事宜的内容不变。2015年12月3日公司第四届董事会第十二次会议审议
通过了《关于调整公司非公开发行股票定价基准日、发行价格和发行数量的议案》等议案，对本次发行的
定价基准日、发行数量及相关内容进行调整。其中发行定价基准日调整为发行期首日，具体发行价格将在
本次发行获得中国证监会核准后，由公司和保荐机构（主承销商）根据向特定投资者询价情况，按照价格
优先的原则确定；发行股票数量调整为不超过18,400万股，本次发行的最终股票发行数量由董事会根据公
司股东大会授权及发行时的实际情况与本次发行的保荐机构（主承销商）协商确定。在本次发行定价基准
日至发行日期间，若公司股票发生派息、送股、资本公积金转增股本、配股等除权、除息事项，本次发行
的股票数量将进行相应调整。
2016年1月13日，公司本次非公开发行获得中国证券监督管理委员会（以下简称“中国证监会”）发
行审核委员会审核通过。2月26日收到中国证监会关于核准四川升达林业产业股份有限公司非公开发行股
票的批复》（证监许可[2016]338  号）：核准公司非公开发行不超过18,400万股新股，本批复自核准发行之
日起6个月内有效。
3、2015年度员工持股计划
2015年8月5日和8月25日，公司分别召开第四届董事会第七次会议和2015年第二次临时股东大会，审
议通过了《关于&lt;公司2015年度员工持股计划（草案）及其摘要&gt;的议案》。根据《2015年度员工持股计划
（草案）》，本期参与人数不超过200人，其中公司董事、监事、高级管理人员10人，具体参加人数根据
员工实际缴款情况确定。本员工持股计划设立时的资金总额上限为6,000万元，资金来源为员工合法薪酬、
自筹资金等。截止本报告期末，公司本次员工持股计划尚未实施。
4、参与投资设立两支产业并购基金
报告期内公司根据业务发展需要，参与投资设立了两支产业并购基金，即清洁能源产业并购基金和智
能互联网家居产业并购基金。
2015年5月，公司与关联公司ft南大利通和非关联公司深圳新奥投资基金管理有限公司（以下简称“新
奥基金”）合作发起设立清洁能源产业并购基金。基金规模不超过20亿元人民币，采用结构化方式募集，
优先级资金与其他资金之和的杠杆比例不高于3：1，其中优先级资金：中间级资金：劣后级资金的出资比
例为6：1：1。ft南大利通和公司负责劣后级资金的出资，新奥基金负责中间级资金的募集出资并推动实
施优先级资金的募集。公司拟出资不超过2亿元人民币。截止目前，并购基金管理公司升达新奥清洁能源
产业投资基金管理（宿迁）有限公司、并购基金宿迁升达新奥普蓝天然气产业投资合伙企业（有限合伙）
已取得相关营业执照。
2015年8月，公司与关联公司ft南大利通投资管理有限公司、非关联自然人韦波先生以及非关联公司
深圳市盛世嘉晖投资控股有限公司（以下简称“盛世嘉晖”）合作发起设立智能互联网家居产业并购基金。
基金规模为20亿元人民币，采用结构化方式募集，优先级资金与其他资金之和的杠杆比例不高于3:1。其中，
优先级资金：中间级资金：劣后级资金的出资比例不高于6：1：1，ft南大利通和公司负责劣后级资金的
出资；韦波先生和盛世嘉晖负责中间级资金的募集出资，同时盛世嘉晖负责推动实施优先级资金的募集。
公司拟出资不超过2亿元人民币。2015年12月，并购基金管理公司深圳升达物联通智能家居投资基金管理
有限公司已取得营业执照。2016年3月，盛世嘉晖已将其持有基金管理公司30%的股权转让给上海启田投资
管理中心（有限合伙）。同时，上海启田投资管理中心（有限合伙）承诺将继承盛世嘉晖与公司、ft南大
利通、韦波签署的《合作成立升达物联通智能家居产业并购基金之框架协议》约定的相关权利义务。
二、主营业务分析
1、概述
参见“管理层讨论与分析”中的“一、概述”相关内容。
2、收入与成本
（1）营业收入构成
单位：元
2015 年 2014 年 同比增减
金额 占营业收入比重 金额 占营业收入比重
营业收入合计 656885252.16 1 747813260.55 1 -0.1216
分行业
林业行业 527725114.88 0.8034 740873414.64 0.9907 -0.2877
燃气行业 118443600.01 0.1803 124831.95 0.0002 947.824
其他业务 10716537.27 0.0163 6815013.96 0.0091 0.5725
分产品
地板 424516350.25 0.6463 460845991.28 0.6163 -0.0788
纤维板 54432229.14 0.0829 240721799.27 0.3219 -0.7739
木门 34508193.08 0.0525 27229205.36 0.0364 0.2673
柜体 11212673.92 0.0171 7279188.74 0.0097 0.5404
其他 13772205.76 0.021 11737075.9 0.0157 0.1734
LNG 106708100.01 0.1624
初装费收入 11735500.0 0.0179
分地区
国内销售 656885252.16 1 747468211.68 0.9995 -0.1212
国外销售 345048.87 0.0005 -1
（2）占公司营业收入或营业利润 10%以上的行业、产品或地区情况
√  适用 □  不适用
单位：元
营业收入 营业成本 毛利率 营业收入比上年同期增减 营业成本比上年同期增减 毛利率比上年同期增减
分行业
林业行业 527725114.88 401341895.72 0.2395 -0.2877 -0.3501 0.073
燃气行业 118443600.01 89339031.54 0.2457 947.824 1076.89 -0.0903
分产品
地板 424516350.25 290032883.88 0.3168 -0.0788 -0.108 0.0224
纤维板 54432229.14 52455213.47 0.0363 -0.7739 -0.7822 0.0366
LNG 106708100.01 84650545.56 0.2067
分地区
国内销售 646168714.89 490680927.26 0.2406 -0.1276 -0.2051 0.0741
国外销售
其他说明：
LNG 全年平均毛利率约为 10%，本期毛利率较高原因为 2015 年底气源价格下调且年末属于用气高峰期，同时当地多家
LNG 工厂停产，导致 LNG 销售价格未同比例下调。
公司主营业务数据统计口径在报告期发生调整的情况下，公司最近 1 年按报告期末口径调整后的主营业务数据
□  适用 √  不适用
（3）公司实物销售收入是否大于劳务收入
√  是 □  否
行业分类 项目 单位 2015 年 2014 年 同比增减
地板 销售量 万(m2) 581.07 640.99 -0.0935
生产量 万(m2) 575.99 634.05 -0.0916
库存量 万(m2) 106.46 111.54 -0.0455
纤维板 销售量 万(m3) 7.63 22.34 -0.6586
生产量 万(m3) 7.43 22.77 -0.6735
库存量 万(m3) 2.71 2.9 -0.0666
LNG 销售量 吨(T) 41865.37
生产量 吨(T) 29469.44
库存量 吨(T) 2286.51
相关数据同比发生变动 30%以上的原因说明
√  适用 □  不适用
公司于2014年剥离升达广元、升达达州纤维板项目后，公司纤维板产销量大幅减少。
（4）公司已签订的重大销售合同截至本报告期的履行情况
□  适用 √  不适用
（5）营业成本构成
行业和产品分类
单位：元
行业分类 项目 2015 年 2014 年 同比增减
金额 占营业成本比重 金额 占营业成本比重
林业行业 家居产品 401341895.72 0.8179 617501746.06 0.9999 -0.3501
燃气行业 能源产品 89339031.54 0.1821 82883.09 0.0001 1076.89
单位：元
产品分类 项目 2015 年 2014 年 同比增减
金额 占营业成本比重 金额 占营业成本比重
地板 直接材料 237768958.2 0.8198 268972086.67 0.8272 -0.116
人工及福利费 14762673.79 0.0509 16583143.64 0.051 -0.1098
其他制造费用 37501251.89 0.1293 39604448.93 0.1218 -0.0531
纤维板 直接材料 31216097.54 0.5951 152065147.22 0.6315 -0.7947
人工及福利费 3094857.6 0.059 12593835.63 0.0523 -0.7543
其他制造费用 18144258.34 0.3459 76140933.57 0.3162 -0.7617
LNG 直接材料 72884119.73 0.861
人工及福利费 1075061.93 0.0127
其他制造费用 10691363.9 0.1263
（6）报告期内合并范围是否发生变动
√  是 □  否
与上年相比，本年新增非同一控制下的子公司榆林金源、米脂绿源、金源物流、圣明源公司、圣明达公司、胜大天然气
公司、乾润能源、博通公司。
（7）公司报告期内业务、产品或服务发生重大变化或调整有关情况
□  适用 √  不适用
（8）主要销售客户和主要供应商情况
公司主要销售客户情况
前五名客户合计销售金额（元） 112358439.89
前五名客户合计销售金额占年度销售总额比例 0.171
公司前 5 大客户资料
序号 客户名称 销售额（元） 占年度销售总额比例
1 富森加盟 4S 店 33946464.07 0.0517
2 富森第二经营部 30285411.13 0.0461
3 ft东万和通新能源有限公司 19249022.12 0.0293
4 全友家私有限公司 18274417.5 0.0278
5 沃尔建材市场升达专卖店 10603125.07 0.0161
合计 -- 112358439.89 0.171
主要客户其他情况说明
□  适用 √  不适用
公司主要供应商情况
前五名供应商合计采购金额（元） 143120019.73
前五名供应商合计采购金额占年度采购总额比例 0.3223
公司前 5 名供应商资料
序号 供应商名称 采购额（元） 占年度采购总额比例
1 中国石油天然气股份有限公司天然气销售长庆分公司 64043541.84 0.1442
2 南浔新世强 39778175.44 0.0896
3 温江供电局 19846088.44 0.0447
4 河北深州长城木业发展有限公司 10110800.0 0.0228
5 成都五联化工有限公司 9341414.01 0.021
合计 -- 143120019.73 0.3223
主要供应商其他情况说明
□  适用 √  不适用
3、费用
单位：元
2015 年 2014 年 同比增减 重大变动说明
销售费用 59482868.07 86207408.74 -0.31 本期地板及纤维板收入减少使得销售费用减少。
管理费用 36960188.14 44522784.96 -0.1699 本期加强费用控制使得管理费用减少。
财务费用 45492720.93 74959157.11 -0.3931 本期以低成本资金置换高成本资金减少利息支出。
4、研发投入
√  适用 □  不适用
2015 年度，公司不断加强新品研发，推进技术创新，优化产品结构，以满足不断变化的市场需求。报告期内，公司研
发包括高性能强化木地板制造技术、新型软木地板、表面耐划痕高光型强化木地等。
公司研发投入情况：
2015 年 2014 年 变动比例
研发人员数量（人） 22 16 0.375
研发人员数量占比 0.0146 0.0138 0.0008
研发投入金额（元） 953860.7 918730.61 0.0382
研发投入占营业收入比例 0.0015 0.0012 0.0003
研发投入资本化的金额（元） 0.0 0.0
资本化研发投入占研发投入的比例 0.0 0.0
研发投入总额占营业收入的比重较上年发生显著变化的原因
□  适用 √  不适用
研发投入资本化率大幅变动的原因及其合理性说明
□  适用 √  不适用
5、现金流
单位：元
项目 2015 年 2014 年 同比增减
经营活动现金流入小计 763178268.61 754488282.77 0.0115
经营活动现金流出小计 574070050.53 710621181.77 -0.1922
经营活动产生的现金流量净额 189108218.08 43867101.0 3.3109
投资活动现金流入小计 212902015.5 605350654.45 -0.6483
投资活动现金流出小计 115844194.83 94086718.06 0.2312
投资活动产生的现金流量净额 97057820.67 511263936.39 -0.8102
筹资活动现金流入小计 1754884527.14 1416800501.03 0.2386
筹资活动现金流出小计 1819416540.28 1857532344.9 -0.0205
筹资活动产生的现金流量净额 -64532013.14 -440731843.87 0.8536
现金及现金等价物净增加额 221632192.47 114399058.58 0.9374
相关数据同比发生重大变动的主要影响因素说明
√  适用 □  不适用
1、经营活动产生的现金流量净额增加了331.09%，主要因为林业板块产量下降引起购买商品接受劳务支付的现金减少。
2、投资活动现金流入减少了64.83%，主要因为14年收到处置升达广元、升达达州股权转让款。
3、筹资活动产生的现金流入增加了23.86%，增加原因主要是年末改善公司财务结构，新增长期借款以及新纳入合并的
子公司榆林金源票据融资所致。
4、现金及现金等价物净增加额增加了93.74%，因为年末长期借款借入， 而款项未及时支出。
报告期内公司经营活动产生的现金净流量与本年度净利润存在重大差异的原因说明
□  适用 √  不适用
三、非主营业务分析
□  适用 √  不适用
四、资产及负债状况分析
1、资产构成重大变动情况
单位：元
2015 年末 2014 年末 比重增减 重大变动说明
金额 占总资产比例 金额 占总资产比例
货币资金 822113655.98 0.2585 432912159.67 0.2174 0.0411
应收账款 121022888.08 0.038 116112694.01 0.0583 -0.0203
存货 431913374.52 0.1358 451553180.36 0.2268 -0.091 本期加强存货资金占用控制减少了存货金额。
投资性房地产 5531430.73 0.0017 5733500.53 0.0029 -0.0012
长期股权投资 1465832.71 0.0005 0.0 0.0005
固定资产 1341934768.61 0.4219 517989526.59 0.2601 0.1618 因合并榆林金源、米脂绿源导致固定资产大幅增加。
在建工程 81648575.62 0.0257 23962686.29 0.012 0.0137
短期借款 443700000.0 0.1395 526800000.0 0.2646 -0.1251 公司调整债务结构，以长期融资替换短期借款所致。
长期借款 384000000.0 0.1207 83000000.0 0.0417 0.079 公司调整债务结构，以长期融资替换短期借款所致。
商誉 56796302.44 0.0179 2511759.35 0.0013 0.0166 因报告期内合并榆林金源、米脂绿源、内蒙博通产生大额商誉
其他应收款 19425761.35 0.0061 236114976.64 0.1186 -0.1125 本期收到升达广元、升达达州剥离前欠款
2、以公允价值计量的资产和负债
□  适用 √  不适用
五、投资状况分析
1、总体情况
√  适用 □  不适用
报告期投资额（元） 上年同期投资额（元） 变动幅度
230612435.03 20893300.0 10.0376
2、报告期内获取的重大的股权投资情况
√  适用 □  不适用
四川升达林业产业股份有限公司 2015 年年度报告全文
单位：元
被投资公司名称 主要业务 投资方式 投资金额 持股比例 资金来源 合作方 投资期限 产品类型 截至资产负债表日的进展情况 预计收益 本期投资盈亏 是否涉诉 披露日期（如有） 披露索引（如有）
金源物流 LNG  生产和销售。 增资 3782305.0 0.51 自筹 陕西绿源 长期 LNG 标的资产已全部过户 至。 10200000.0 291324.74 否 2015 年 11 月 19 日 巨潮资讯网
米脂绿源 LNG  生产和销售。 增资 95677068.03 0.51 自筹 陕西绿源 长期 LNG 标的资产已全部过户 至。 15300000.0 -87380.59 否 2015 年 11 月 19 日 巨潮资讯网
榆林金源 LNG  生产和销售。 增资 67653062.0 0.51 自筹 陕西绿源 长期 LNG 标的资产已全部过户 至。 15300000.0 14513905.12 否 2015 年 11 月 19 日 巨潮资讯网
温江装饰 地板生产和销售。 收购 62000000.0 0.7 自筹 成都聚信汇诚锦源投资中心（有限合伙） 长期 木地板 股权已过户。 2000000.0 1747507.53 否 2015 年 03 月 19 日 巨潮资讯网
升达新奥清洁能源产业投资基金管理（宿迁）有限公司 实业投资，投资管理，投资咨询。。 新设 1500000.0 0.3 自筹 ft南大力通、新奥基金 长期 投资管 理、投资咨询。 已成立。 3600000.0 -34167.29 否 2015 年 05 月 20 日 巨潮资讯网
合计 -- -- 230612435.03 -- -- -- -- -- -- 46400000.0 16431189.51 -- -- --
25
3、报告期内正在进行的重大的非股权投资情况
□  适用 √  不适用
4、以公允价值计量的金融资产
□  适用 √  不适用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四川中海 子公司 天然气技术咨询与服务（不含国家限制类）；燃气具销售、安装；城市管道燃气项目投资咨询与服务；城市燃气工程施工 150000000.0 74885897.93 29696365.11 809030.72 -10253964.68 -9956755.72
家居公司 子公司 生产、销售：实木复合门、实木门门框、门套、窗、柜、家具；生产销售：模压门皮 、146,000,000.00、 224803909.31 103921113.96 54212343.95 -12765139.98 -12344880.81
贵州中弘达 子公司 天然气储运与销售、天然气产品加工、液化天然气生产、销售、存储进出口贸易、液化天然气加气站等 50,000,000.00、 26709797.54 6463123.45 -2166764.94 -2174635.69
彭ft中海 子公司 清洁能源、燃气具的生产和销售 10000000.0 55289359.84 2753288.49 -6123684.16 -6086062.55
博通中海 子公司 清洁能源技术开发及相关技术服务、高新技术产品研发 5000000.0 38543928.74 9046693.19 11735500.0 6041701.2 4601028.4
榆林金源 子公司 LNG 生产及销售 132653062.0 860739002.71 355129099.29 102,652,571.46 16934157.25 14513905.12
报告期内取得和处置子公司的情况
√  适用 □  不适用
公司名称 报告期内取得和处置子公司方式 对整体生产经营和业绩的影响
博通中海 股权收购 4601028.4
榆林金源 现金增资 14513905.12
米脂绿源 现金增资 -87380.59
金源物流 现金增资 291324.74
主要控股参股公司情况说明
八、公司控制的结构化主体情况
□ 适用 √ 不适用
九、公司未来发展的展望
一、行业竞争格局和发展趋势
（一）家居行业竞争格局和发展趋势
近年来国内经济增速逐步放缓，木地板、家具和装饰装修等行业疲软，各项成本持续上涨，不断压缩
公司盈利空间。同时消费结构和营销模式发生着深刻变化，家居产品和服务呈现一体化、一站式消费特点,
以大家居行业为载体的智能家居和互联网家居在业内迅速兴起，进一步驱动着行业的调整和升级。
（二）清洁能源行业天然气竞争格局和发展趋势
2014年下半年以来，受油品质量升级和国际油价震荡下行影响，国内石油价格持续下跌，一定程度影
响了国内天然气行业的盈利空间。目前LNG行业处于调整期，但由于其作为一种重要清洁燃料，在技术、
经济及环保上相对而言存在明显竞争优势，且将继续受到国家环保政策的大力支持，仍然具有可观的前景。
为鼓励天然气消费，发改委于2015年11月20日起，将全国各省市非居民天然气基准门站下调0.7元/立方米。
这一大幅调价将很大地降低下游用户的天然气成本，十分有利于增加天然气的消费，将为燃气行业在未来
的快速增长打下良好的基础。
二、公司未来发展战略
近年来公司围绕着“以家居产品、清洁能源为主营业务”双业务并重发展的战略，持续推动公司战略
转型。自2013年切入清洁能源行业以来，通过多年努力发展，目前公司双主营业务发展的格局基本形成。
未来公司将继续推进家居业务的转型升级，即以家居集成商为目标，以整体家装为切入点，以智能家居为
升级方向，以互联网和物联网为工具，同时整合品牌产品、线下渠道、设计、服务和金融等平台，旨在为
消费者提供一站式的便利家居和快乐的生活方式服务，以打造“集成化+互联网+智能家居的”的大家居产
业平台，促成升达家居新的商业模式和盈利模式。同时继续运用“自建+并购+产业并购基金”等方式扩张
清洁能源业务，在液化天然气方面旨在构建“液化天然气生产与销售——天然气管道——液化天然气运输
——城镇燃气（管道输配）——加气站与调峰站”的产业链格局。
三、2016年度经营计划
2016年，公司将在以家居业务、清洁能源营业务为主的双业务并重发展的战略方针下，围绕“加紧
转型升级，加快整合发展”的总体经营战略、“快转型、促升级、着眼预期、强管理、出效益、保障当
下”的总体经营方针，继续推动“家居+清洁能源”两大产业持续发展。公司结合市场调研及经营发展实
际情况，编制了2016年度经营计划，具体情况如下：
（一）各业务板块经营目标
1、家居业务板块
坚决贯彻执行“稳定发展、重点突破、网络推进、服务优先”的经营方针，以家居集成商为目标，以
整体家装为切入点，以智能家居为升级方向，推进物联网、互联网、智能家居等平台建设。
2、清洁能源业务板块
坚决实现能源结构变革，调整能源产品投资方向，将重点放在具有快速盈利能力的项目上，确保公司
能源转型升级成功。
（二）提升公司内部管理水平
1、加大费用控制，提高资金管理效益
坚持“从紧、节约预算，严肃执行预算”原则，严格控制财务费用支出，管理费用和销售费用三大费
用；同时坚决抓好资金、资产和效益管理，把好过程控制，奖惩到位，保障公司利润目标顺利实现。
2、完善激励机制，建设人力资源保障体系
通过有效选择、培训、考评等措施，加强人才队伍建设，为公司的生存发展提供人才保障与队伍建设；
同时为完善公司激励机制，择机采取薪酬激励政策及股权激励；通过精简机构、人员和减少费用，合理资
源配置；通过工会组织开展多种形式活动加强企业文化宣传与教育，提高员工满意度和凝聚力，增加对公
司的认同感、归属感。
3、完善信息资源建设，与“云计算大数据”时代接轨。
在保障信息通畅基础上，提高网络、设备和数据的安全建设，提高资源的使用效率、办公效率；整合
公司数据结构，拓展云计算大数据系统，使公司信息网络早日跨入“云计算大数据”时代；加强网络队伍素
质建设，通过培训提高公司员工相关网络技能。
（三）提升核心竞争力，坚持创新驱动之路
重视有核心竞争力和市场关注点的产品和技术的开发和研究，即始终坚持创新驱动；为提升公司产品
的竞争力，拓展公司的产品线宽度，抢占新兴市场，2016年公司将继续加强研发及技术推广工作。
（四）注重品牌文化，发扬升达创新文化
舍弃、淘汰或剥离非盈利的、落后的业务、子公司和商业模式、经营方式；启动升达自我修复功能，
强化企业品牌文化建设，发扬升达创新文化精神。
四、可能面临的风险
1、受经济周期影响的风险
经济发展具有周期性，天然气行业是基础能源行业，天然气需求量的变化与国民经济景气周期关联度
较大。由于天然气行业受宏观经济环境影响较大，尤其在经济景气下行的情况下，宏观经济的下滑导致天
然气需求量减少，将会对公司燃气板块的经营业绩造成不利影响。
2、市场竞争风险
一方面，近年来，随着我国房地产的持续发展，地板行业涌入大量的生产厂家，而且原材料费和人工
费也在不断上涨，致使生产成本增加，而且出现了供大于求的局面，导致产能过剩，市场竞争尤为激烈，
给公司的经营带来风险。公司依据自身品牌影响力、成熟的营销网络和售后服务体系、高产品质量等优势，
变革营销理念和经营模式，对原地板和门柜等家居业务进行整合、升级，全面开展为客户提供一体化家居
解决方案的“升达大家居”业务。管理上撤销“地板事业部”，设立“家居事业部”，从上游资源到产品研
发，从经营管理到销售渠道完成资源整合。加强升达电子商务建设，试题网络，联动线下网络与服务体系，
优化商业模式，多途径提高公司的竞争能力。
3、主营业务多元化，对公司的经营管理带来挑战。
公司实施以家居业务、清洁能源业务为主的双业务并重发展的战略。随着公司清洁能源业务液化天然
气项目、城市燃气、加气站业务的开展与扩大，将在新业务领域内的资源整合、科研开发、资本运作、市
场开拓等方面对公司的管理层提出更高的要求，增加公司管理与运作的难度，给公司带来一定的管理风险。
公司管理层将不断提升业务素质及管理水平以适应公司规模迅速扩张的需要，组织模式和管理制度不断随
着公司规模的扩大而及时调整、完善。不断优化公司人才结构，创新薪酬体系和激励约束机制。严格按照
公司投资决策程序，审慎、稳步推进相关工作。
4、税收政策变化的风险
根据财政部、国家税务总局《关于调整完善资源综合利用产品及劳务增值税政策的通知》（财税
[2011]115号）成都市温江区国家税务局认定公司以次小薪材为原料生产加工的纤维板产品符合增值税即征
即退范围。根据财政部、国家税务总局关于印发《资源综合利用产品和劳务增值税优惠目录》（财税[2015]78
号），公司自2015年7月1日起按缴纳增值税的70%享受即增即退优惠政策。如果国家对资源综合利用产品
及劳务增值税的政策出现变化，将会影响到公司未来享受的税收优惠金额，将会对公司的生产经营业绩造
成影响。针对上述风险，公司将密切关注国家相关产业政策的出台，结合下游市场的需求和变化，及时将
成本风险向下游传导，不断提高公司抗风险能力。
5、自然灾害及安全运营的风险
公司拥有大量的林木资产不排除今后发生诸如地震、气候变化异常、虫灾以及森林大火等自然灾害导
致林木毁损，从而给公司的资产带来损失。天然气主要成分为甲烷，是一种无毒、可燃气体，属易燃易爆
物质，极易在环境中引起燃烧和爆炸。操作人员的操作不当或违规操作以及输气过程中的不可控因素，都
极有可能导致安全事故的发生。
6、LNG  行业存在的风险
LNG生产主要依附流水线操作技术，属于资本密集型行业。作为传统石化燃料的替代能源，LNG生产
技术成熟，清洁环保效能显著，市场发展前景仍较为乐观；另一方面，目前我国的产业政策也在积极引导
其他新能源技术推陈出新，纯电动、油电混合动力、氢动力和燃料电池等技术在未来一旦突破了技术及应
用范围壁垒的瓶颈，能被替换到现有LNG所应用的领域时，将有可能侵占LNG市场的部分空间。此外，自
2014年至今，受全球石油市场供应充裕、需求乏力等因素影响，国际市场油价震荡下行；与此同时，随着
LNG  液化工厂加速投建，行业产能高速增长，全国大部分地区LNG价格也显现出持续回落态势。油价走
低将削弱天然气与传统燃油的价格优势，加剧市场竞争；而LNG工厂价的下降又将压缩LNG工厂的利润空
间，加重工厂的业绩压力。目前LNG行业尚处于逐渐成熟期，市场竞争较为激烈，且存在较高的安全运营
要求，故LNG行业存在一定的经营风险。
十、接待调研、沟通、采访等活动
1、报告期内接待调研、沟通、采访等活动登记表
√  适用 □  不适用
接待时间 接待方式 接待对象类型 调研的基本情况索引
2015 年 01 月 22 日 实地调研 机构 调研记录详见深交所互动易。
2015 年 01 月 30 日 电话沟通 个人 了解公司非公开发行股份进展情况。公司未向其提供不可披露的资料。
2015 年 02 月 03 日 电话沟通 个人 了解公司 LNG  项目及非公开发行股份进展情况。公司未向其提供不可披露的资料。
2015 年 02 月 13 日 电话沟通 个人 了解公司 LNG  项目进展情况。公司未向其提供不可披露的资料。
2015 年 02 月 27 日 电话沟通 个人 了解公司 LNG  项目进展情况。公司未向其提供不可披露的资料。
2015 年 03 月 12 日 电话沟通 个人 了解公司 2014 年度报告披露时间。公司未向其提供不可披露的资料。
2015 年 03 月 23 日 电话沟通 个人 了解询问公司 2014 年度报告相关情况。公司未向其提供不可披露的资料。
2015 年 03 月 24 日 实地调研 机构 调研记录详见深交所互动易。
2015 年 03 月 27 日 电话沟通 个人 了解询问公司 2014 年度报告相关情况。公司未向其提供不可披露的资料。
2015 年 04 月 02 日 电话沟通 个人 了解公司非公开发行股份进展情况。公司未向其提供不可披露的资料。
2015 年 04 月 08 日 电话沟通 个人 了解公司 LNG  项目及非公开发行股份进展情况。公司未向其提供不可披露的资料
2015 年 04 月 21 日 实地调研 机构 调研记录详见深交所互动易。
2015 年 05 月 04 日 电话沟通 个人 了解询问公司 2015 年一季度报告相关情况。公司未向其提供不可披露的资料。
2015 年 05 月 12 日 实地调研 机构 调研记录详见深交所互动易。
2015 年 05 月 22 日 电话沟通 个人 了解公司清洁能源并购基金情况。公司未向其提供不可披露的资料。
2015 年 05 月 25 日 电话沟通 个人 了解公司清洁能源并购基金情况。公司未向其提供不可披露的资料。
2015 年 05 月 27 日 实地调研 机构 调研记录详见深交所互动易。
2015 年 06 月 08 日 实地调研 机构 调研记录详见深交所互动易。
2015 年 06 月 24 日 实地调研 机构 调研记录详见深交所互动易。
2015 年 07 月 06 日 电话沟通 个人 了解公司股票停牌情况。公司未向其提供不可披露的资料。
2015 年 07 月 06 日 电话沟通 个人 了解公司股票停牌情况。公司未向其提供不可披露的资料。
2015 年 07 月 09 日 电话沟通 个人 了解公司股票停牌情况。公司未向其提供不可披露的资料。
2015 年 07 月 10 日 电话沟通 个人 了解公司股票停牌情况。公司未向其提供不可披露的资料。
2015 年 07 月 13 日 电话沟通 个人 了解公司产业并购基金情况。公司未向其提供不可披露的资料。
2015 年 07 月 15 日 电话沟通 个人 了解公司股票停牌情况。公司未向其提供不可披露的资料。
2015 年 07 月 30 日 电话沟通 个人 了解公司非公开发行股份进展情况。公司未向其提供不可披露的资料。
2015 年 08 月 10 日 电话沟通 个人 了解公司参与投资设立智能互联网家居产业并购基金情况。公司未向其提供不可披露的资料。
2015 年 08 月 27 日 电话沟通 个人 了解公司股票停牌情况。公司未向其提供不可披露的资料。
2015 年 08 月 28 日 电话沟通 个人 了解公司股票停牌情况。公司未向其提供不可披露的资料。
2015 年 09 月 03 日 电话沟通 个人 了解公司股票停牌情况。公司未向其提供不可披露的资料。
2015 年 09 月 10 日 电话沟通 个人 了解公司股票停牌情况。公司未向其提供不可披露的资料。
2015 年 09 月 17 日 电话沟通 个人 了解公司股票停牌情况。公司未向其提供不可披露的资料。
2015 年 09 月 23 日 电话沟通 个人 了解公司股票停牌情况。公司未向其提供不可披露的资料。
2015 年 10 月 27 日 电话沟通 个人 了解公司非公开发行股份进展情况。公司未向其提供不可披露的资料。
2015 年 11 月 06 日 电话沟通 个人 了解公司重大资产重组相关情况。公司未向其提供不可披露的资料。
2015 年 11 月 09 日 电话沟通 个人 了解公司重大资产重组相关情况。公司未向其提供不可披露的资料。
2015 年 11 月 13 日 电话沟通 个人 了解公司股票停牌情况。公司未向其提供不可披露的资料。
2015 年 12 月 07 日 电话沟通 个人 了解公司非公开发行股份进展情况。公司未向其提供不可披露的资料。
2015 年 12 月 17 日 实地调研 机构 调研记录详见深交所互动易。
2015 年 12 月 21 日 电话沟通 个人 了解公司员工持股进展情况。公司未向其提供不可披露的资料。</t>
  </si>
  <si>
    <t>一、概述
报告期内，公司紧紧围绕年初制定的“加紧转型升级，加快整合发展”的经营战略，积极实施“快转型、
促升级、着眼预期，强管理、出效益、保障当下”的经营方针，努力推进各项经营管理工作，进一步加快
战略转型步伐。
为应对传统家居行业衰退低迷的现状，报告期末公司以约9.41亿元的交易价格向控股股东升达集团整
体出售家居业务，为后续发展奠定了良好的基础。在清洁能源方面， 2016年上半年公司完成了陕西天然
气项目的重大资产重组工作，榆林金源、米脂绿源及金源物流三家公司已全部过户至公司名下，报告期内
公司燃气收入大幅增加，占营业收入比重的63.35%。公司通过近年来一系列的投资并购，现已初步构建成
“液化天然气生产与销售——天然气管道——液化天然气运输——城镇燃气（管道输配）——加气站与调
峰站”的产业链格局。同时以“彭山县年产40万吨清洁能源”作为募投项目的非公开发行股票工作于2016年5
月完成，公司本次非公开发行股票募集资金为人民币7.62亿元，扣除与发行有关的费用后，实际募集资金
净额为人民币7.45亿元，较好的改善了公司资本结构及财务状况，同时相应提高了抗风险能力。
2017年公司可支配资金充裕，为未来发展提供了多种路径。在顺应社会经济发展趋势的前提下，公司
将秉着开放的战略发展态度从自身实际情况出发，充分利用并购重组等资本运作方式积极寻找新的投资机
会，培育新的利润增长点，进一步提升公司盈利水平回报广大投资者，确保公司可持续健康发展。
（一）主要财务情况
2016年度，公司实现营业总收入155,540.10万元，同比增长136.78%；营业利润为15,353.80万元，同比
增长956.41%；利润总额为12,056.46万元，同比增长384.38%；归属于上市公司股东的净利润为7,138.27万
元，同比增加421.02%。上述增长主要系报告期内公司燃气业务收入大幅增加以及剥离家居业务导致收益
增加所致。
（二）报告期内的重要事项
1、公司完成向陕西绿源天然气有限公司下属子公司进行增资扩股暨重大资产重组事项
2015年11月公司实施重大资产重组，以自有资金向陕西绿源天然气有限公司下属子公司榆林公司、米
脂公司及榆林物流 三家公司进行增资扩股，并无偿受让陕西绿源持有的部分榆林物流股权。增资完成后
分别持有榆林公司、米脂公司及榆林物流各51%的股权。同时陕西绿源承诺：2015年度、2016年度、2017
年度及2018年度，榆林公司、米脂公司及榆林物流三家公司合计实现的净利润分别不低于人民币5,000万元、
8,000万元、10,400万元及13,520万元。2016年初，公司已支付榆林金源、米脂绿源、榆林物流全部交易对
价，交易标的资产已全部过户至公司名下，本次重大资产重组完成。
2016年8月，根据相关约定米脂公司已收到陕西绿源重大资产重组过渡期间损益款人民币664,530.48元
以及2015年度业绩承诺的补偿款人民币2,400,539.50元。
2、非公开发行股票事项
2016年1月13日，公司非公开发行获得中国证券监督管理委员会（以下简称“中国证监会”）发行审核委
员会审核通过， 并于2月26日收到中国证监会《关于核准四川升达林业产业股份有限公司非公开发行股票
的批复》（证监许可[2016]338号）。 2016年5月，公司向申万菱信、上海富诚、上海华富、诺安资管及东
证融汇非公开发行人民币普通股（A  股）109,008,267股， 发行价格为6.99元/股，募集资金761,967,786.33
元，扣除与发行有关的费用后，实际募集资金净额为人民币 745,331,433.09元。5月16日四川华信（集团）
会计师事务所（特殊普通合伙）出具了《川华信验（2016）27号验资报告》， 目前公司已对募集资金采
取了专户存储制度，非公开发行新增股份于2016年6月8日在深圳证券交易所上市。
2016年6月12日公司召开第四届董事会第十八次会议和第四届监事会第十二次会议，审议通过了《关
于以募集资金置换预先投入的自筹资金的议案》，同意公司使用募集资金56,913,162.70元置换预先已投入
的自筹资金。四川华信（集团）会计师事务所（特殊普通合伙）出具了《四川升达林业产业股份有限公司
以募集资金置换预先投入募投项目自筹资金的鉴证报告》 （川华信专【2016】219号）。
为提高公司募集资金使用效率，增加公司收益，在不影响公司正常经营、募投项目建设及募集资金正
常使用计划的情况 下，2016年6月12日、6月29日召开的第四届董事会第十八次会议和第四届监事会第十
二次会议和2016年第一次临时股东大会，审议通过了《关于使用闲置募集资金购买理财产品的议案》，同
意公司使用不超过人民币3.5亿元的暂时闲置募集资金择机购买安全性高、流动性好、有保本约定的银行理
财产品，在上述额度内，资金可以在决议通过后1年内滚动使用。
3、控股股东升达集团增持公司股票事项
基于对公司未来战略发展的信心以及对公司股票投资价值的认可，控股股东升达集团于2016年9月完
成增持计划，共通过二级市场增持公司股份合计3,900,760股，增持总金额为人民币 29,406,610.15元。
4、转让四川中海天然气有限公司部分股权
2016年6月12日，公司召开第四届董事会第十八次会议，审议通过了《关于转让控股子公司四川中海
天然气有限公司部分股权的议案》，同意公司向任文海先生转让其持有四川中海天然气有限公司33%的股
权，本次股权转让以四川华信（集团） 会计师事务所（特殊普通合伙）出具的川华信审（2016）224号审
计报告确认的实际投资额为基础，并经双方协商的方式确定本次交易价格为1,650万元。本次股权转让完成
后，任文海先生持有四川中海66%的股权，公司持有四川中海34%的股权。报告期内本次股权转让已完成
工商变更登记。
5、关于向控股股东出售林业资产暨重大资产重组事项
2016年12月，公司实施重大资产重组，向控股股东升达集团出售家居及森林相关的资产和负债，具体
包括：公司名下的家居业务经营性资产和负债及12家子公司股权，其中12  家子公司股权具体为：北京升
达100%的股权、升达商务100%的股权、河南升达100%的股权、湖北升达 100%的股权、升达环保90%的
股权、升达佳樱 51%的股权、升达家居 100%的股权、山东升达100%的股权、上海升达 99%的股权、沈
阳升达 100%的股权、升达建装 70%的股权、重庆升达 90%的股权；及上市公司名下森林资产及升达造林
100%的股权。
本次交易拟出售资产的交易价格为94,112.41万元，截至本报告期末，公司已收到升达集团支付的首笔
资产转让价款。
二、主营业务分析
1、概述
参见“经营情况讨论与分析”中的“一、概述”相关内容。
2、收入与成本
（1）营业收入构成
单位：元
2016 年 2015 年
金额 占营业收入比重 金额 占营业收入比重
营业收入合计 1555401032.78 1.0 656885252.16 1.0 1.3678
分行业
林业行业 568922819.51 0.3658 527725114.88 0.8034 0.0781
燃气行业 985273843.29 0.6335 118443600.01 0.1803 7.3185
其他业务 1204369.98 0.0008 10716537.27 0.0163 -0.8876
同比增减
分产品
地板 473018271.66 0.3041 424516350.25 0.6463 0.1143
纤维板 57073546.15 0.0367 54432229.14 0.0829 0.0485
木门 26050948.64 0.0167 34508193.08 0.0525 -0.2451
柜体 8516935.07 0.0055 11212673.92 0.0171 -0.2404
其他 12932495.54 0.0083 13772205.76 0.021 -0.061
LNG 965320453.03 0.6206 106708100.01 0.1624 8.0464
初装费收入 12488382.69 0.008 11735500.0 0.0179 0.0642
分地区
国内销售 1555324671.99 0.9999 656885252.16 1.0 1.3677
国外销售 76360.79 0.0001 1.0
（2）占公司营业收入或营业利润 10%以上的行业、产品或地区情况
√  适用 □  不适用
单位：元
营业收入 营业成本 毛利率 营业收入比上年同期增减 营业成本比上年同期增减 毛利率比上年同期增减
分行业
林业行业 568922819.51 409877609.58 0.2796 0.0781 0.0213 0.0401
燃气行业 985273843.29 864985464.48 0.1221 7.3185 8.6821 -0.1236
分产品
地板 473018271.66 309603700.58 0.3455 0.1143 0.0675 0.0287
纤维板 57073546.15 53273674.8 0.0666 0.0485 0.0156 0.0303
LNG 965320453.03 852398458.86 0.117 8.0464 9.0696 -0.0897
分地区
国内销售 1554120302.01 1274822890.7 0.1797 1.4051 1.5981 -0.0609
国外销售 76360.79 40183.36 0.4738
公司主营业务数据统计口径在报告期发生调整的情况下，公司最近 1 年按报告期末口径调整后的主营业务数据
□  适用 √  不适用
（3）公司实物销售收入是否大于劳务收入
√  是 □  否
行业分类 项目 单位 2016 年 2015 年 同比增减
地板 销售量 万(m2) 620.05 581.07 0.0671
生产量 万(m2) 647.55 575.99 0.1242
库存量 万(m2) 106.46 -1.0
纤维板 销售量 万(m3) 9.05 7.63 0.1861
生产量 万(m3) 7.55 7.43 0.0162
库存量 万(m3) 2.71 -1.0
LNG 销售量 吨(T) 415594.01 41865.37 8.9269
生产量 吨(T) 416419.41 29469.44 13.1306
库存量 吨(T) 3111.91 2286.51 0.361
相关数据同比发生变动 30%以上的原因说明
√  适用 □  不适用
2015年12月合并榆林金源、米脂绿源、金源物流后，公司LNG产销量大幅增加；纤维板及地板库存量减少系转让林业
相关资产后合并报表范围变化所致。
（4）公司已签订的重大销售合同截至本报告期的履行情况
□  适用 √  不适用
（5）营业成本构成
行业和产品分类
单位：元
行业分类 项目 2016 年 2015 年 同比增减
金额 占营业成本比重 金额 占营业成本比重
林业行业 家居产品 409877609.58 0.3215 401341895.72 0.8179 0.0213
燃气行业 能源产品 864985464.48 0.6785 89339031.54 0.1821 8.6821
单位：元
产品分类 项目 2016 年 2015 年 同比增减
金额 占营业成本比重 金额 占营业成本比重
地板 直接材料 250232216.3 0.8082 237768958.2 0.8198 0.0524
地板 人工及福利费 19417524.1 0.0627 14762673.79 0.0509 0.3153
地板 其他制造费用 39953960.18 0.129 37501251.89 0.1293 0.0654
纤维板 直接材料 30276071.45 0.5683 31216097.54 0.5951 -0.0301
纤维板 人工及福利费 3209313.59 0.0602 3094857.6 0.059 0.037
纤维板 其他制造费用 19788289.76 0.3714 18144258.34 0.3459 0.0906
LNG 直接材料 713563190.6 0.8371 72884119.73 0.861 8.7904
LNG 人工及福利费 7495296.84 0.0088 1075061.93 0.0127 5.972
LNG 其他制造费用 131339971.4 0.1541 10691363.9 0.1263 11.2847
说明
（6）报告期内合并范围是否发生变动
√  是 □  否
一、与上年相比，本报告期出售四川中海部分股权后。减少对以下9家公司的合并。包括：四川中海天然气有限公司、
丹巴中海天然气有限公司、黑水中海天然气有限公司、理塘中海天然有限公司、蓝山中海天然气有限公司、阿坝州中海天然
气有限责任公司、汶川中海天然气有限责任公司、贵州中弘中海能源有限公司、小金中海天然气有限责任公司。
二、与上年相比，本报告期出售林业相关资产后。减少对以下14家公司的合并。包括：成都市青白江区升达环保装饰材
料有限公司、温江区升达建筑装饰材料有限公司、北京升达力天经贸有限公司、山东升达林产销售有限公司、湖北升达林产
有限公司、河南升达林产有限公司、四川升达造林经营有限责任公司、四川升达电子商务有限公司、四川升达佳樱装饰材料
有限公司、成都市青白江升达家居制品有限公司、沈阳升达永昌林产有限公司、天津源升达木业有限公司、上海升达林产有
限公司、重庆升达地板销售有限公司。
（7）公司报告期内业务、产品或服务发生重大变化或调整有关情况
□  适用 √  不适用
（8）主要销售客户和主要供应商情况
公司主要销售客户情况
前五名客户合计销售金额（元） 704455164.31
前五名客户合计销售金额占年度销售总额比例 0.4529
前五名客户销售额中关联方销售额占年度销售总额比例 0.0
公司前 5 大客户资料
序号客户名称 销售额（元） 占年度销售总额比例
1陕西艾恩吉斯能源科技有限公司 321250947.05 0.2065
2新奥能源贸易有限公司 165943292.44 0.1067
3山东平万和通新能源有限公司 119827607.7 0.077
4山西华润国新交通能源有限公司 63966363.05 0.0411
5山西华油天然气有限公司 33466954.07 0.0215
合计-- 704455164.31 0.4529
主要客户其他情况说明
□  适用 √  不适用
公司主要供应商情况
前五名供应商合计采购金额（元） 822870921.78
前五名供应商合计采购金额占年度采购总额比例 0.6577
前五名供应商采购额中关联方采购额占年度采购总额比例 0.0089
公司前 5 名供应商资料
序号供应商名称 采购额（元） 占年度采购总额比例
1中国石油天然气股份有限公司天然气销售长庆分公司 683678612.53 0.5464
2榆林供电局 77175122.26 0.0617
3南浔新世强 32217861.26 0.0258
4温江供电局 18679415.62 0.0149
5陕西绿源石化运输有限公司 11119910.11 0.0089
合计-- 822870921.78 0.6577
主要供应商其他情况说明
□  适用 √  不适用
3、费用
单位：元
2016 年 2015 年 同比增减 重大变动说明
销售费用71299054.6 59482868.07 0.1986 销售费用增加主要系合并范围变化所致，公司 2015 收购榆林金源、米脂绿源、金源物流，2015 年只包含三家公司 12 月份的销售费用，而 2016 年包含三家公司全年销售费用。
管理费用61344959.3 36960188.14 0.6598 管理费用增加主要系合并范围变化所致，公司 2015 收购榆林金源、米脂绿源、金源物流，2015 年只包含三家公司 12 月份的管理费用，而 2016 年包含三家公司全年管理费用。
财务费用118087053.1 45492720.93 1.5957 1、合并范围变化，公司 2015 收购榆林金源、米脂绿源、金源物流，2015 年只包含三家公司 12 月份的财务费用，而 2016 年包含三家公司全年财务费用。2、公司上年同期收取升达广元、升达达州应收债权的资金占用费。
4、研发投入
√  适用 □  不适用
2016年度，公司主要在地板产品上进行研发，优化产品结构，以满足不断变化的市场需求。报告期内，公司研发包括高
性能强化木地板制造技术、新型软木地板、表面耐划痕高光型强化木地板、负离子地板等。
公司研发投入情况：
2016 年 2015 年 变动比例
研发人员数量（人） 22 22 0.0
研发人员数量占比 0.0154 0.0146 0.0008
研发投入金额（元） 800291.81 953860.7 -0.161
研发投入占营业收入比例 0.0005 0.0015 -0.001
研发投入资本化的金额（元） 0.0 0.0
资本化研发投入占研发投入的比例 0.0 0.0
研发投入总额占营业收入的比重较上年发生显著变化的原因
□  适用 √  不适用
研发投入资本化率大幅变动的原因及其合理性说明
□  适用 √  不适用
5、现金流
单位：元
项目 2016 年 2015 年 同比增减
经营活动现金流入小计 1587163638.65 763178268.61 1.0797
经营活动现金流出小计 1491252427.37 574070050.53 1.5977
经营活动产生的现金流量净额 95911211.28 189108218.08 -0.4928
投资活动现金流入小计 2348074785.07 212902015.5 10.0289
投资活动现金流出小计 2349806724.26 115844194.83 19.2842
投资活动产生的现金流量净额 -1731939.19 97057820.67 -1.0178
筹资活动现金流入小计 2745147955.38 1754884527.14 0.5643
筹资活动现金流出小计 2307313072.96 1819416540.28 0.2682
筹资活动产生的现金流量净额 437834882.42 -64532013.14 -7.7848
现金及现金等价物净增加额 532014154.51 221632192.47 1.4004
相关数据同比发生重大变动的主要影响因素说明
√  适用 □  不适用
经营活动现金流入增加主要系合并范围变化所致，公司2015收购的榆林金源、米脂绿源、金源物流，2015年只包含三家
公司12月份的现金流，而2016年包含三家公司全年现金流；
经营活动现金流出增加主要系合并范围变化所致，公司2015收购的榆林金源、米脂绿源、金源物流，2015年只包含三家
公司12月份的现金流，而2016年包含三家公司全年现金流；
经营活动产生的现金流量净额减少，主要系公司本年销售收入回款率较上一年度减少以及公司采购付现增加；
投资活动现金流入增加主要系本年购买理财产品到期赎回所致；
投资活动现金流出增加主要系本年用闲置资金购买理财产品所致；
筹资活动现金流入增加主要系本年定向增发募集资金以及取得外部借款所致；
筹资活动现金流出增加主要系本年偿还外部借款所致；
报告期内公司经营活动产生的现金净流量与本年度净利润存在重大差异的原因说明
□  适用 √  不适用
三、非主营业务分析
□  适用 √  不适用
四、资产及负债状况分析
1、资产构成重大变动情况
单位：元
2016 年末 2015 年末 比重增减 重大变动说明
金额 占总资产比例 金额 占总资产比例
货币资金 1155959509.1 0.3127 822113655.98 0.2585 0.0542 本报告期非公开发行股票收到募集资金及资产重大重组收到部分资产及股权转让款使货币资金大幅增加。
应收账款 121032049.44 0.0327 121022888.08 0.038 -0.0053
存货 14456577.9 0.0039 431913374.52 0.1358 -0.1319 本报告期资产重大重组，转让林业相关资产且合并报表范围发生变化使得存货大幅减少。
投资性房地产 5329360.93 0.0014 5531430.73 0.0017 -0.0003
长期股权投资 9830058.26 0.0027 1465832.71 0.0005 0.0022
固定资产 866743440.28 0.2345 1341934768.61 0.4219 -0.1874 本报告期资产重大重组，转让林业相关资产且合并报表范围发生变化使得固定资产大幅减少。
在建工程 67041487.08 0.0181 81648575.62 0.0257 -0.0076
短期借款 306000000.0 0.0828 443700000.0 0.1395 -0.0567 公司调整债务结构，以长期融资替换短期借款所致。
长期借款 160000000.0 0.0433 384000000.0 0.1207 -0.0774 本期末一年内到期的长期借款为3.64亿元，去年同期仅为 0.79 亿元。
2、以公允价值计量的资产和负债
□  适用 √  不适用
3、截至报告期末的资产权利受限情况
项目 期末账面价值 受限原因
货币资金 157491902.71 交纳的承兑汇票保证金、贷款保证金和为银行借款提供质押的定期存单
固定资产 466929139.76 为借款设置抵押担保
无形资产 20954628.6 为借款设置抵押担保
合计 645375671.07 --
五、投资状况分析
1、总体情况
√  适用 □  不适用
报告期投资额（元） 上年同期投资额（元） 变动幅度
130590056.36 230612435.03 -0.4337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榆林金源LNG生产和销售。 增资 120,590,956.36 0.51 自筹 陕西绿源 长期 LNG 标的资产已全部过户。 20,722,800.00 29,232,798.17 否 2015 年11 月 19日 巨潮资讯网
深圳大麦理财互联网金融服务有限公司资产管理；股权投资等 增资 10,000,000.00 0.0476 自筹 谷传 广 、深圳市长城长富投资管理有限公司、深圳国投资本 长期 投资、理财 标的资产已全部过户。 -14,000,000.00 0.0 否 2016 年01 月 26日 巨潮资讯网
管理有限公司
合计-- -- 130,590,956.36 -- -- -- -- -- -- 6,722,800.00 29,232,798.17 -- -- --
3、报告期内正在进行的重大的非股权投资情况
□  适用 √  不适用
4、以公允价值计量的金融资产
□  适用 √  不适用
5、募集资金使用情况
√  适用 □  不适用
（1）募集资金总体使用情况
√  适用 □  不适用
单位：万元
募集年份募集方式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2016非公开发行股票 74533.14 5691.32 5691.32 0 0.0 0.0 69368.6 3.5 亿元购买广发银行理财产品,其余资金在专用账户上。 0
合计-- 74533.14 5691.32 5691.32 0 0.0 0.0 69368.6 -- 0
募集资金总体使用情况说明
公司于 2016 年 6 月 12 日、6 月 29 日分别召开了第四届董事会第十八次会议及 2016  年第一次临时股东大会，审议通过了《关于使用闲置募集资金购买理财产品的议案》，同意公司使用不超过人民币 3.5 亿元的暂时闲置募集资金购买安全性高流动性好、有保本约定的银行理财产品，在上述额度内资金可以在决议有效期内滚动使用。自 2016 年 7 月 26 日起，本公司已滚动使用不超过人民币 3.5 亿元的暂时闲置募集资金购买有保本约定的银行理财产品。具体内容详见巨潮资讯网（http://www.cninfo.com.cn）上的相关公告。截止 2016 年 12 月 31 日，本公司使用上述闲置募集资金购买理财产品扣除交易手续费后共取得收益 4,420,310.00 元。募集资金专户本期产生利息收入 847,379.40 元。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(3)＝(2)/(1) 项目达到预定可使用状态日期 本报告期实现的效益 是否达到预计效益 项目可行性是否发生重大变化
承诺投资项目
彭山县年产 40 万吨清洁能源项目 否 77997.81 77997.81 5691.32 5691.32 0.073 0 否 否
承诺投资项目小计 -- 77997.81 77997.81 5691.32 5691.32 -- -- 0 -- --
超募资金投向
无
合计 -- 77997.81 77997.81 5691.32 5691.32 -- -- 0 -- --
未达到计划进度或预计收益的情况和原因（分具体项目） 项目暂处于停顿状态，公司将视产业整合情况决定项目投资进度。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号）；中国民族证券有限责任公司出具了《关于四川升达林业产业股份有限公司使用募集资金置换预先已投入的自筹资金的核查意见》，同意公司使用本次非公开募集资金 56,913,162.70 元置换已投入的自筹资金。本次置换于 2016 年 6 月 17 日完成。
用闲置募集资金暂时补充流动资金情况 不适用
项目实施出现募集资 不适用
金结余的金额及原因
尚未使用的募集资金用途及去向 公司于 2016 年 6 月 12 日、6 月 29 日分别召开了第四届董事会第十八次会议及 2016  年第一次临时股东大会，审议通过了《关于使用闲置募集资金购买理财产品的议案》，同意公司使用不超过人民币3.5  亿元的暂时闲置募集资金购买安全性高、流动性好、有保本约定的银行理财产品，在上述额度内资金可以在决议有效期内滚动使用。自 2016 年 7 月 26 日起，本公司已滚动使用不超过人民币 3.5亿元的暂时闲置募集资金购买有保本约定的银行理财产品。具体内容详见巨潮资讯网（http://www.cninfo.com.cn）上的相关公告。截止 2016 年 12 月 31 日，本公司使用上述闲置募集资金购买理财产品扣除交易手续费后共取得收益 4,420,310.00 元。
募集资金使用及披露中存在的问题或其他情况 无
（3）募集资金变更项目情况
□  适用 √  不适用
公司报告期不存在募集资金变更项目情况。
六、重大资产和股权出售
1、出售重大资产情况
√  适用 □  不适用
交易对方被出售资产 出售日 交易价格（万元） 本期初起至出售日该资产为上市公司贡献的净利润（万元） 出售对公司的影响（注 3 资产出售为上市公司贡献的净利润）占净利润总额的比例 资产出售定价原则 是否为关联交易 与交易对方的关联关系（适用关联交易情形） 所涉及的资产产权是否已全部过户 所涉及的债权债务是否已全部转移 是否按计划如期实 施，如未按计划实 施，应当说明原因及公司已采取的措施 披露日期 披露索引
升达集团林业资产 2016 年12 月31 日 41,539.51 7,642.58 7,642.58 -57.45% 评估价 是 母公司 是 是 是 2016 年12 月15 日 巨潮资讯网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升达集团林业相关股权 2016 年12 月 31日 52,572.9 -1,409.61 -1,409.61 111.98% 评估价 是 控股母公司 是 是 2016 年12 月 15日 巨潮资讯网
七、主要控股参股公司分析
√  适用 □  不适用
主要子公司及对公司净利润影响达 10%以上的参股公司情况
单位：元
公司名称 公司类型 主要业务 注册资本 总资产 净资产 营业收入 营业利润 净利润
升达家居 子公司 生产、销售：实木复合门、实木门、门框、门套、窗、柜、家具；生产、销售：模压门皮 146,000,000.00 182,280,437.93 87,991,336.21 35,474,003.42 -15,918,612.81 -15,929,777.75
榆林金源 子公司 LNG 生产及销售 132,653,061.22 1,004,029,320.84 278,138,840.73 573,255,880.47 25,288,539.64 21,734,830.20
米脂绿源 子公司 LNG 生产及销售 61,224,490.00 587,357,639.72 138,354,494.96 411,765,928.74 16,081,804.11 16,088,154.37
彭山中海 子公司 清洁能源、燃气具的生产和销售 10,000,000.00 54,805,332.89 -8,647,770.66 0.0 -11,476,480.88 -11,401,059.15
报告期内取得和处置子公司的情况
√  适用 □  不适用
公司名称 报告期内取得和处置子公司方式 对整体生产经营和业绩的影响
升达北京 股权转让 -420978.45
升达河南 股权转让 33881.12
升达湖北 股权转让 327890.99
升达山东 股权转让 -225297.04
升达永昌 股权转让 -270014.53
升达重庆 股权转让 685716.51
升达佳樱 股权转让 -954573.29
升达家居 股权转让 -9682391.47
升达电子商务 股权转让 11695.8
升达上海 股权转让 85426727.62
升达温江 股权转让 3285144.01
升达造林 股权转让 33049236.0
升达环保 股权转让 1245616.62
四川中海 股权转让 6830924.94
主要控股参股公司情况说明
八、公司控制的结构化主体情况
□  适用 √  不适用
九、公司未来发展的展望
(一)天然气行业竞争格局和发展趋势
1、我国天然气消费仍处于快速增长阶段，但不确定性因素增加
“十三五”期间，国家层面的能源结构优化和环境污染治理将成为天然气消费最主要的推动力。2013年以来，国家陆续
出台了《大气污染防治行动计划》、《京津冀及周边地区落实大气污染防止行动计划实施细则》、《能源行业加强大气污染
防治工作方案》等纲领性文件。2014年11月，中美双方在北京发布了应对气候变化的联合声明，首次正式提出2030年中国碳
排放达到峰值并努力早日达峰。按照国务院《能源发展战略行动计划（2014-2020年）》，到2020年天然气在一次能源消费
中的比重将提高到10%以上。
同时应该认识到，随着国家经济发展进入新常态，影响天然气消费的不确定性因素也在增加，主要体现在两个方面：
①宏观经济增长对天然气消费的驱动力减弱，很多用气行业面临着效益下滑、产能过剩等问题，不仅投资更换燃气设
备存在困难，而且对用气成本的波动更加敏感，导致用户煤改气、油改气的意愿大幅减弱。
②天然气价格上涨和国际油价的下跌均会对天然气消费起到抑制作用，随着国际油价的持续下跌，天然气相对成品油
的优势正在逐步减弱，同时由于与煤炭的价差不断扩大，天然气在电力、化肥等行业在丧失竞争力。
2.  天然气供应能力激增
国家发改委《关于建立保障天然气稳定供应长效机制的若干意见》中提出，到2020年我国天然气供应能力达到4000亿
立方米，力争达到4200亿立方米。《能源发展战略行动计划（2014-2020年）》进一步提出，到2020年国产常规气达到1850
亿立方米，页岩气产量力争超过300亿立方米，煤层气产量力争达到300亿立方米，并积极稳妥地实施煤制气示范工程。
整体来说，“十三五”期间我国将形成国产常规气、非常规气、煤制气、进口LNG、进口管道气等多元化的供气来源和“西
气东输、北气南下、海气登陆、就近供应”的供气格局，预计实现总规模在3750亿～4300亿立方米。其中常规天然气供应将
保持平稳增长，按照“十三五”期间常规天然气产量年均增加60亿～80亿立方米计算，2020年全国常规天然气产量为1650亿～
1750亿立方米。
进口天然气资源规模增幅最大，中亚、中俄东线和中缅这三个陆上进口通道预计供应规模可达到800亿立方米以上，海
外LNG资源供应规模可达到600亿～700亿立方米。
3.  基础设施建设持续推进，全国性互联互通管网格局基本形成
国家对油气管网设施领域投资限制的放宽和审批权限的下放，将极大调动各路资本进入天然气基础设施建设的热情，
干线管道的覆盖范围将进一步扩大，区域天然气管网系统和配气管网系统将进一步完善，地下储气库等调峰储备体系将进一
步完备，不同经济主体管网设施将逐步实现互联互通。
根据国家“十三五”规划前期研究，到2020年，全国长输管网总规模达15万千米左右（含支线），输气能力达4800亿立
方米/年左右；储气设施有效调峰能力为620亿立方米左右，其中地下储气库调峰440亿立方米、LNG调峰180亿立方米；LNG
接收站投产18座，接收能力达7440万吨/年左右；城市配气系统应急能力的天数达到7天左右。
4.  天然气价格上涨动力趋弱，市场供需向买方市场转变
“十二五”期间，多数省市天然气门站价格增长一倍左右，价格上涨主要源于进口气价格倒挂下的三大国有石油公司的
推动、供不应求的市场格局和全社会CPI的上升。预计“十三五”期间，价格上涨的推动力减弱。
首先，受国际油价大跌影响，进口LNG、管道气的引进成本将降低，而国产常规气价格基本到位；其次，天然气供需
转为买方市场，下游用户的选择增多，议价能力提升，且受经济增长整体下行影响明显，终端用户特别是部分工业用户的天
然气价格承受力降低；最后，全社会CPI增长有限，政府从稳定增长、扩大天然气消费量等角度出发，也无继续推动价格上
升的意愿。
综合各种因素，“十三五”期间我国天然气价格将基本保持在“十二五”末的水平。
5.  天然气用气结构更加均衡，高效化成为发展方向
2013年新版《天然气利用政策》的出台，进一步指明了未来国内天然气利用的发展方向。在城市燃气领域，我国新型
城镇化持续推进，年均气化人口在3000万人左右，全国城镇气化率2020年将达到60%以上，天然气将成为城市居民的主要燃
料。
在交通运输领域，天然气将成为大多数中小城市出租车的主要燃料，大中城市的公交车将逐步向天然气等清洁燃料车
升级，LNG车将向城际客车和重型卡车发展，船舶和火车的LNG应用将开始起步，天然气将成为在公共交通运输业具有竞
争力的燃料。在工业领域，天然气工业燃料置换的进程将全面加快，特别是环渤海地区在大气污染防治中的燃煤锅炉替代，
钢铁、石化、陶瓷等传统工业的产业结构升级，以及中西部地区承接产业结构转移等因素，将刺激天然气在工业中的应用。
在天然气发电领域，京津冀鲁、长三角、珠三角等大气污染重点防控区，将有序发展天然气调峰电站，优先发展天然
气分布式能源。在天然气化工领域，天然气制氢因其具备较高的价格承受力而有可能得到发展，新疆、川渝等气源地的天然
气化工还会保持缓慢发展，但所占比例将逐步降低。预计到2020年，城市燃气和工业燃料应用将占到用气总量的60%以上。
天然气利用结构的优化还存在一定的不确定因素，主要体现在两个方面。第一，发电用气量取决于国家能源价格体系
能否理顺，主要是天然气发电的清洁属性价值能否得到体现。第二，随着国际油价的一路下跌，天然气在交通运输领域的代
油需求受到抑制，特别是天然气价格上涨到位后相对于成品油的价格优势逐渐降低甚至丧失。
6.  天然气供应安全保障的要求进一步提升
保持稳定供应是天然气业务健康快速发展的基本保障。“十三五”期间，我国天然气整体供不应求的局面得以改观，但
由于各地用气结构的不均衡，区域性、季节性的天然气供不应求还会继续存在。特别是由于大气污染防治计划的执行，工业
窑炉煤改气的大量实施，冬季用气规模大幅攀升，尤其是京津冀鲁地区供暖用气，季节调峰压力将比目前更为突出。
目前国内储气设施建设相对滞后，已建成的地下储气库主要满足几个重点城市的调峰需求，大部分城市在煤改气后的
调峰能力建设亟待加强。“十三五”期间，多数用户实现双气源供气，谁能拥有足够的季节调峰能力，谁能保障天然气供应的
安全平稳，谁就可以在市场开发中占得比较优势。
（二）公司未来发展战略
家居业务剥离后，公司从原来的“家居+清洁能源”双主业务暂时演变为以“清洁能源”为主营业务，公司将加强清洁
能源产业链相关项目的投资管理，确保已投产项目良性运行，保证公司经营效益。同时审慎推进对清洁能源和其它高端行业
的投资，确保正确把握推进节奏，切实保护公司股东利益。
公司通过重大资产重组，优化了资本结构，拥有了较大规模的现金。公司将保持开放的发展态度，在国家鼓励发展的实
体经济领域中积极寻找新的投资机会，通过并购重组等资本运作方式做大公司规模，提升公司盈利能力，回报投资者。
（三）2017年度公司经营计划
2017年，公司将围绕着“强化管理，确保实现目标效益；深度转型，构建公司发展新路”的经营方针，努力实现各经营
目标，具体包括：（1）2017年公司重中之重的任务就是加快并购重组，尽快实现新项目的选择和落地；（2）强化对陕西金
源天然气、米脂绿源及金源物流的运营管理，加强三家公司2017年度业绩承诺利润实现的保障措施；（3）在保证资金安全
的前提下，增加投资收益，提高资金使用效率；（4）加强预算管理和成本控制，严格控制“三费”；（5）加强行政运营工作，
完善健全公司各项规章制度，尤其是子公司管控方面的管理制度；（6） 调整优化组织结构，加强团队建设，建立管理高效
的经营团队，同时完善公司员工工资、福利、激励和考核制度并积极实施。（7）强化公司投研能力和投资管理能力。
（四）可能面临的风险
1、受经济周期影响的风险
经济发展具有周期性，天然气行业是基础能源行业，天然气需求量的变化与国民经济景气周期关联度较大。由于天然气
行业受宏观经济环境影响较大，尤其在经济景气下行的情况下，宏观经济的下滑导致天然气需求量减少，将会对公司燃气板
块的经营业绩造成不利影响。
2、宏观经济波动风险
自金融危机以来，全球宏观经济持续波动，主要经济体美国、欧洲、中国、日本等重要 经济体实施一系列财政及货币
政策，显著影响原油等价格。同时，我国经济也存在下行风险， 可能出现经济增长不及预期、宏观经济政策过度或未及时
反应、经济政策步调或方向不一致 等情形，加大宏观经济波动风险。同时高新产业不断涌现，为公司拓展提供了广阔前景，
但是严重的重复建设，使公司的拓展方向选择处于两难境地和风险之中。
3、主营业务变化给公司的经营管理带来挑战
随着公司清洁能源业务液化天然气项目、城市燃气、加气站业务的开展与扩大，将在该业务领域内的资源整合、科研开
发、资本运作、市场开拓等方面对公司的管理层提出更高的要求，增加公司管理与运作的难度，给公司带来一定的管理风险。
公司管理层将不断提升业务素质及管理水平以适应公司规模迅速扩张的需要，组织模式和管理制度不断随着公司规模的扩大
而及时调整、完善。不断优化公司人才结构，创新薪酬体系和激励约束机制。严格按照公司投资决策程序，审慎、稳步推进
相关工作。
4、LNG  行业存在的风险
LNG生产主要依附流水线操作技术，属于资本密集型行业。作为传统石化燃料的替代能源，LNG生产技术成熟，清洁
环保效能显著，市场发展前景仍较为乐观；另一方面，目前我国的产业政策也在积极引导其他新能源技术推陈出新，纯电动、
油电混合动力、氢动力和燃料电池等技术在未来一旦突破了技术及应用范围壁垒的瓶颈，能被替换到现有LNG所应用的领
域时，将有可能侵占LNG市场的部分空间。此外，自2014年至今，受全球石油市场供应充裕、需求乏力等因素影响，国际
市场油价震荡下行；与此同时，随着LNG  液化工厂加速投建，行业产能高速增长，全国大部分地区LNG价格也显现出持续
回落态势。油价走低将削弱天然气与传统燃油的价格优势，加剧市场竞争；而LNG工厂价的下降又将压缩LNG工厂的利润
空间，加重工厂的业绩压力。目前LNG行业尚处于逐渐成熟期，市场竞争较为激烈，且存在较高的安全运营要求，故LNG
行业存在一定的经营风险。
十、接待调研、沟通、采访等活动
1、报告期内接待调研、沟通、采访等活动登记表
√  适用 □  不适用
接待时间 接待方式 接待对象类型 调研的基本情况索引
2016 年 01 月 07 日 电话沟通 个人 了解公司定增进展情况。公司未向其提供不可披露的资料。
2016 年 01 月 12 日 电话沟通 个人 了解公司 2015 年度年报的披露时间。公司未向其提供不可披露的资料。
2016 年 01 月 22 日 电话沟通 个人 了解公司 1 月中旬股东人数的情况。公司未向其提供不可披露露的资料。
2016 年 01 月 28 日 电话沟通 个人 了解公司投资大麦理财的情况。公司未向其提供不可披露的资料。
2016 年 02 月 03 日 电话沟通 个人 了解公司定增进展情况。公司未向其提供不可披露的资料。
2016 年 02 月 18 日 电话沟通 个人 了解公司重大资产重组的实施情况。公司未向其提供不可披露的资料。
2016 年 02 月 26 日 实地调研 机构 调研记录详见深交所互动易。
2016 年 02 月 29 日 电话沟通 个人 了解公司定增批复取得后的发行安排情况。公司未向其提供不可披露的资料。
2016 年 02 月 29 日 电话沟通 个人 了解公司 2015 年度业绩快报的相关情况。公司未向其提供不可披露的资料。
2016 年 03 月 09 日 电话沟通 个人 了解公司定增的发行情况。公司未向其提供不可披露的资料。
2016 年 03 月 15 日 电话沟通 个人 了解公司设立基金的具体情况。公司未向其提供不可披露的资料。
2016 年 03 月 18 日 电话沟通 个人 了解公司定增的发行情况。公司未向其提供不可披露的资料。
2016 年 03 月 22 日 电话沟通 个人 了解公司战略发展的情况。公司未向其提供不可披露的资料。
2016 年 04 月 19 日 电话沟通 个人 了解公司未来发展战略。公司未向其提供不可披露的资料。
2016 年 04 月 28 日 电话沟通 个人 了解公司 2015 年年报情况。公司未向其提供不可披露的资料。
2016 年 05 月 06 日 电话沟通 个人 了解公司 2015 年年报相关情况。公司未向其提供不可披露的资料。
2016 年 05 月 26 日 电话沟通 个人 了解公司非公开发行股份进展情况。公司未向其提供不可披露的资料。
2016 年 06 月 07 日 实地调研 机构 调研记录详见深交所互动易。
2016 年 06 月 25 日 电话沟通 个人 了解公司非公开发行股份后续情况。公司未向其提供不可披露的资料。
2016 年 07 月 04 日 电话沟通 个人 了解公司闲置募集资金购买理财产品的情况。公司未向其提供不可披露的资料
2016 年 07 月 13 日 电话沟通 个人 了解公司闲置募集资金购买理财产品的情况。公司未向其提供不可披露的资料
2016 年 07 月 27 日 电话沟通 个人 了解公司未来发展战略。公司未向其提供不可披露的资料。
。
。
2016 年 08 月 22 日 电话沟通 个人 了解公司闲置募集资金购买理财产品的情况。公司未向其提供不可披露的资料
2016 年 08 月 26 日 电话沟通 个人 了解公司子公司陕西绿源业绩补偿情况。公司未向其提供不可披露的资料。
2016 年 09 月 02 日 电话沟通 个人 了解公司半年报相关情况。公司未向其提供不可披露的资料。
2016 年 09 月 15 日 电话沟通 个人 了解公司注销孙公司的相关情况。公司未向其提供不可披露的资料。
2016 年 09 月 28 日 电话沟通 个人 了解公司闲置募集资金购买理财产品的情况。公司未向其提供不可披露的资料
2016 年 10 月 11 日 电话沟通 个人 了解公司闲置募集资金购买理财产品的情况。公司未向其提供不可披露的资料
2016 年 10 月 17 日 电话沟通 个人 了解公司控股股东股票质押情况。公司未向其提供不可披露的资料。
2016 年 10 月 25 日 电话沟通 个人 了解公司三季报相关情况。公司未向其提供不可披露的资料。
2016 年 11 月 09 日 电话沟通 个人 了解公司股票停牌情况。公司未向其提供不可披露的资料。
2016 年 11 月 23 日 电话沟通 个人 了解公司筹划重大资产重组的情况。公司未向其提供不可披露的资料。
2016 年 11 月 28 日 电话沟通 个人 了解公司筹划重大资产重组的进展情况。公司未向其提供不可披露的资料。
2016 年 11 月 30 日 电话沟通 个人 了解公司收到参股公司现金分红款的情况。公司未向其提供不可披露的资料。
2016 年 12 月 12 日 电话沟通 个人 了解公司重大资产重组的进展情况。公司未向其提供不可披露的资料。
2016 年 12 月 13 日 电话沟通 个人 了解公司控股股东股票质押的情况。公司未向其提供不可披露的资料。
2016 年 12 月 16 日 电话沟通 个人 了解公司重大资产出售暨关联交易的情况。公司未向其提供不可披露的资料。
2016 年 12 月 28 日 电话沟通 个人 了解公司重大资产重组的进展情况。公司未向其提供不可披露的资料。
2016 年 12 月 29 日 电话沟通 个人 了解公司重大资产出售暨关联交易的情况。公司未向其提供不可披露的资料。
。
。
。</t>
  </si>
  <si>
    <t>一、概述
报告期内，公司围绕着“强化管理，确保实现目标效益；深度转型，构建公司发展新路”的经营方针，努力推进各项经
营管理工作，同时加强清洁能源产业链相关项目的投资管理，确保已投产项目良性运行，保证了公司经营效益。2017年上半年，公司积极推进向控股股东升达集团整体售家居业务，其在规定期限内已将全部标的对价款和标的资产对公司的其他应付款支付完毕，本次剥离进一步优化了公司财务结构。未来在顺应社会经济发展趋势的前提下，公司将秉着开放的战略发展态度从自身实际情况出发，充分利用并购重组等资本运作方式积极寻找新的投资机会，培育新的利润增长点，进一步提升公司盈利水平回报广大投资者，确保公司可持续健康发展。
（一）主要财务情况
2017年上半年，公司实现营业总收入57,908.36万元，同比减少11.80%，主要系因出售相关林业资产，合并范围减少所致；营业利润为4,006.45万元，同比增长98.71%；利润总额为4,004.48万元，同比增长89.68%；归属于上市公司股东的净利润为889.23万元，同比增加14.17%。上述增长主要系因出售相关林业资产后，费用减少且收到升达集团因资产重组标的资产对公司的其他应付款利息所致。
（二）报告期内的重要事项
1、关于向控股股东出售林业资产暨重大资产重组事项
2016年12月，公司实施重大资产重组，向控股股东升达集团出售家居及森林相关的资产和负债，具体资产包括：公司名下的家居业务经营性资产和负债及12家子公司股权，其中12 家子公司股权具体为：北京升达100%的股权、升达商务
100%的股权、河南升达100%的股权、湖北升达100%的股权、升达环保90%的股权、升达佳樱 51%的股权、升达家居100%的股权、ft东升达100%的股权、上海升达 99%的股权、沈阳升达100%的股权、升达建装70%的股权、重庆升达90%的股权；及公司名下森林资产及升达造林100%的股权。
根据《重大资产出售协议》约定，升达集团应于2017年6月30日前分期向公司支付全部标的对价款合计941,124,105.79元，同时承诺于2017年6月30日前向公司支付标的资产对公司的其他应付款（根据四川华信（集团）会计师事务所（特殊普通合伙）出具的川华信审（2016）329 号拟出售资产《审计报告》， 截至基准日，标的资产对公司的其他应付款共计
468,566,987.10元）及利息。截至本报告期末，升达集团在上述规定期限内已将全部标的对价款和标的资产对公司的其他应付款支付完毕，且其他应付款对应期间的银行贷款利息亦支付完毕，付款金额和进度符合协议约定。同时，出售资产中涉及的子公司股权、登记在公司名下的房产已全部完成变更登记，专利已取得国家知识产权局的核准。涉及的林权以及商标的变更正在办理中，公司将继续推进上述未办理完毕的资产变更工作，并按照相关规定及时履行信息披露义务（具体内容详见2017年8月8日在巨潮资讯网（www.cninfo.com.cn）、《证券时报》刊载的《关于重大资产重组实施进展的公告》（公告编号： 2017—046））。
2、关于控股股东拟筹划转让股份事项
2017年5月8日，公司收到控股股东升达集团的《告知函》，升达集团拟筹划转让所持有的公司股份（升达集团持有公司股份190,614,183股，占公司总股本的25.34%），本次转让可能涉及控股权，公司于2017年5月9日在巨潮资讯网上披露了《关于控股股东拟筹划转让股份的提示性公告》（2017-035）
截止本报告期末，公司暂未收到升达集团相关进展通知，公司将密切关注本次事项后续进展情况并严格按照有关法律法规的规定和监管部门的要求及时履行信息披露义务。
3、关于陕西绿源天然气有限公司2016年度业绩承诺履行事项
根据公司与陕西绿源天然气有限公司（以下简称“陕西绿源”）签署的《业绩补偿协议》，陕西绿源承诺榆林金源天然气有限公司（以下简称“榆林金源”）、米脂绿源天然气有限公司（以下简称“米脂绿源”）和榆林金源物流有限公司（以下简称“金源物流”或“榆林物流”）（以下合称“标的公司”）2016年度实现扣除非经常性损益后归属于母公司股东的税
后净利润（以下简称“净利润”）为8,000万元，根据四川华信（集团）会计师事务所出具的标的公司审计报告，2016年度
标的公司实际实现的净利润为31,472,983.42元，低于业绩承诺净利润8,000万元，陕西绿源已触发业绩承诺补偿义务，应向
标的公司现金补偿48,527,016.58元。
2017年4月18日和6月6日，公司向陕西绿源分别发出了《2016年业绩补偿款项付款通知》和《关于履行2016年度业绩承诺的通知》，向陕西绿源催告付款，要求陕西绿源按照要求向米脂绿源支付业绩补偿款，同时公司管理层为保护公司及广大投资者的权益，在此期间数次与陕西绿源负责人以通讯、面谈的方式沟通，要求陕西绿源严格按照《业绩补偿协议》的约定进行补偿，并明确履行业绩补偿承诺的严肃性。截至目前，米脂绿源已收到陕西绿源的业绩补偿款5,000,000.00元，尚有业绩补偿款43,527,016.58元未支付。公司管理层承诺将继续积极督促陕西绿源尽快履行业绩补偿义务，维护公司及广大投资者的权益。公司将按照后续进展及时履行信息披露义务。
二、主营业务分析
概述
是否与经营情况讨论与分析中的概述披露相同
√  是 □  否
参见“经营情况讨论与分析”中的“一、概述”相关内容。主要财务数据同比变动情况
单位：元
本报告期 上年同期 同比增减 变动原因
营业收入 579083564.41 656526858.37 -0.118 主要系因出售相关林业资产，合并范围减少所致。
营业成本 490398383.8 547869240.14 -0.1049 主要系因出售相关林业资产，合并范围减少所致。
销售费用 4212737.83 28791503.79 -0.8537 主要系因出售相关林业资产，合并范围减少所致。
管理费用 17321142.61 23647859.29 -0.2675 主要系因出售相关林业资产，合并范围减少所致。
财务费用 18838711.7 30882822.1 -0.39 主要系因收到升达集团因资产重组标的资产对公司的其他应付款利息所致。
所得税费用 4199812.68 1502330.55 1.7955 主要系利润总额增加所致。
研发投入 0.0 422221.19 -1 主要系因出售相关林业资产，合并范围减少所致。
经营活动产生的现金流量净额 20784475.02 6135724.32 2.3875 主要系合并范围减少，支付给职工以及为职工
支付的现金、支付的各项税费、支付其他与经营活动有关的现金大幅减少所致。
投资活动产生的现金流量净额 1218254828.85 -43102208.39 29.2643 主要系本报告期赎回理财产品及本期收到升达集团资产重组交易价款所致。
筹资活动产生的现金流量净额 -647093665.78 779603006.3 -1.83 主要系上期非公开发行股票收到募集资金和上期收到融资租赁款以及本期偿还借款增加所 致。
现金及现金等价物净增加额 591945638.09 742636522.23 -0.2029 本期增加主要系赎回理财产品及本期收到升达集团资产重组交易价 款，偿还到期债务所致,上期增加主要系非公开发行股票收到募集资金所致。
公司报告期利润构成或利润来源发生重大变动
√  适用 □  不适用
因出售相关林业资产，本公司经营业务部分由之前的林业板块和燃气板块变为燃气板块，现利润来源全部源于燃气板块。营业收入构成
单位：元
本报告期 上年同期 同比增减
金额 占营业收入比重 金额 占营业收入比重
营业收入合计 579083564.41 1 656526858.37 1 -0.118
分行业
林业行业 162520344.37 0.2475 -1
燃气行业 579083564.41 1 494006514.0 0.7525 0.1722
分产品
地板 121175825.47 0.1846 -1
纤维板 24323684.05 0.037 -1
木门 11288926.14 0.0172 -1
柜体 3862028.21 0.0059 -1
其他 5677665.35 0.0098 1869880.5 0.0028 2.0364
LNG 573405899.06 0.9902 494006514.0 0.7525 0.1607
分地区
国内销售 579083564.41 1 656526858.37 1 -0.118
国外销售
占公司营业收入或营业利润 10%以上的行业、产品或地区情况
√  适用 □  不适用
单位：元
营业收入 营业成本 毛利率 营业收入比上年同期增减 营业成本比上年同期增减 毛利率比上年同期增减
分行业
林业行业 -1 -1 -0.2295
燃气行业 579083564.41 490398383.8 0.1531 0.1722 0.1603 0.0086
分产品
地板 -1 -1 -0.3132
纤维板 -1 -1 -0.0501
LNG 573405899.06 484619683.55 0.1548 0.1607 0.1466 0.0103
分地区
国内销售 579083564.41 490398383.8 0.1531 -0.118 -0.1049 -0.0124
国外销售
公司主营业务数据统计口径在报告期发生调整的情况下，公司最近 1 期按报告期末口径调整后的主营业务数据
□  适用 √  不适用
公司是否需要遵守装修装饰业的披露要求否
相关数据同比发生变动 30%以上的原因说明
√  适用 □  不适用
因出售相关林业资产，本报告期林业行业及所属产品销售收入为零。
三、非主营业务分析
□  适用 √  不适用
四、资产及负债状况分析
1、资产构成重大变动情况
单位：元
本报告期末 上年同期末 比重增减 重大变动说明
金额 占总资产比例 金额 占总资产比例
货币资金 1,610,431,212.91 0.5366 1,503,562,367.20 0.3746 0.162 主要系本期收到升达集团资产重组交易价款及偿还到期债务所致。
应收账款 176,950,870.83 0.059 138283213.54 0.0345 0.0245 主要系应收账款未到收款期所致。
存货 13109154.37 0.0044 471353078.81 0.1174 -0.113 主要系因出售相关林业资产，合并范围减少所致。
投资性房地产 5228326.03 0.0017 5430395.83 0.0014 0.0003
长期股权投资 9047936.09 0.003 9830058.26 0.0024 0.0006
固定资产 841,306,392.67 0.2803 1,312,462,080.78 0.327 -0.0467 主要系因出售相关林业资产，合并范围减少所致。
在建工程 69881496.43 0.0233 91978420.99 0.0229 0.0004 主要系因出售相关林业资产，合并范围减少所致。
短期借款 221,000,000.00 0.0736 444000000.0 0.1106 -0.037 主要系到期偿还所致。
长期借款 188,000,000.00 0.0626 357000000.0 0.0889 -0.0263 主要系到期偿还所致。
2、以公允价值计量的资产和负债
□  适用 √  不适用
3、截至报告期末的资产权利受限情况
五、投资状况分析
1、总体情况
√  适用 □  不适用
报告期投资额（元） 上年同期投资额（元） 变动幅度
0.0 130590956.36 -1
2、报告期内获取的重大的股权投资情况
□  适用 √  不适用
3、报告期内正在进行的重大的非股权投资情况
□  适用 √  不适用
4、以公允价值计量的金融资产
□  适用 √  不适用
5、证券投资情况
□  适用 √  不适用
公司报告期不存在证券投资。
6、衍生品投资情况
□  适用 √  不适用
公司报告期不存在衍生品投资。
7、募集资金使用情况
√  适用 □  不适用
（1）募集资金总体使用情况
√  适用 □  不适用
单位：万元
募集资金总额 74533.14
报告期投入募集资金总额 0
已累计投入募集资金总额 5691.32
报告期内变更用途的募集资金总额 0
累计变更用途的募集资金总额 0
累计变更用途的募集资金总额比例 0
募集资金总体使用情况说明
公司于 2016 年 6 月 12 日、6 月 29 日分别召开了第四届董事会第十八次会议及 2016  年第一次临时股东大会，审议通过了《关于使用闲置募集资金购买理财产品的议案》，同意公司使用不超过人民币 3.5 亿元的暂时闲置募集资金购买安全性高流动性好、有保本约定的银行理财产品，在上述额度内资金可以在决议有效期内滚动使用。自 2016 年 7 月 26 日起，本公司已滚动使用不超过人民币 3.5 亿元的暂时闲置募集资金购买有保本约定的银行理财产品。具体内容详见巨潮资讯网（http://www.cninfo.com.cn）上的相关公告。截止 2017 年 6 月 30 日，本公司使用上述闲置募集资金购买理财产品扣除交易手续费后共取得收益 8,435,078.49 元,且 3.5 亿元理财产品已全部赎回，募集资金专户共产生利息收入 1,534,708.71 元。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彭ft县年产 40 万吨清洁能源项目 否 77997.81 77997.81 0 5691.32 0.073 0 否 否
承诺投资项目小计 -- 77997.81 77997.81 0 5691.32 -- -- 0 -- --
超募资金投向
无
合计 -- 77997.81 77997.81 0 5691.32 -- -- 0 -- --
未达到计划进度或预计收益的情况和原因（分具体项目） 项目暂处于停顿状态，公司将视产业整合情况决定项目投资进度。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号）；中国民族证券有限责任公司出具了《关于四川升达林业产业股份有限公司使用募集资金置换预先已投入的自筹资金的核查意见》，同意公司使用本次非公开募集资金 56,913,162.70 元置换已投入的自筹资金。本次置换于 2016 年 6 月 17 日完成。
用闲置募集资金暂时补充流动资金情况 不适用
项目实施出现募集资 不适用
金结余的金额及原因
尚未使用的募集资金用途及去向 公司于 2016 年 6 月 12 日、6 月 29 日分别召开了第四届董事会第十八次会议及 2016  年第一次临时股东大会，审议通过了《关于使用闲置募集资金购买理财产品的议案》，同意公司使用不超过人民币3.5 亿元的暂时闲置募集资金购买安全性高、流动性好、有保本约定的银行理财产品，在上述额度内资金可以在决议有效期内滚动使用。自 2016 年 7 月 26 日起，本公司已滚动使用不超过人民币 3.5亿元的暂时闲置募集资金购买有保本约定的银行理财产品。具体内容详见巨潮资讯网（www.cninfo.com.cn）上的相关公告。截止 2017 年 6 月 30 日，本公司使用上述闲置募集资金购买理财产品扣除交易手续费后共取得收益 8,435,078.49 元,且 3.5 亿元理财产品已全部赎回。
募集资金使用及披露中存在的问题或其他情况 无
（3）募集资金变更项目情况
□  适用 √  不适用
公司报告期不存在募集资金变更项目情况。
（4）募集资金项目情况
募集资金项目概述 披露日期 披露索引
彭ft县年产 40 万吨清洁能源项目 2017 年 08 月 23 日 详见刊登于巨潮资讯网的“董事会关于募集资金 2017  年半年度使用情况的专项报告”。
8、非募集资金投资的重大项目情况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榆林金源 子公司 LNG 生产及销售 132,653,061.22 707,662,244.36 311,676,790.85 276,438,436.83 30,992,721.23 25,635,315.27
米脂绿源 子公司 LNG 生产及销售 61,224,490.00 750,270,196.68 172,603,578.28 272,819,291.88 29,536,758.71 29,541,258.71
彭ft中海 子公司 清洁能源、燃气具的生产和销售 10,000,000.00 54,035,786.53 -13,679,400.51 0.0 -5,031,884.65 -5,031,629.85
报告期内取得和处置子公司的情况
□  适用 √  不适用
主要控股参股公司情况说明
八、公司控制的结构化主体情况
□  适用 √  不适用
九、对 2017 年 1-9 月经营业绩的预计
2017 年 1-9 月预计的经营业绩情况：归属于上市公司股东的净利润为正值且不属于扭亏为盈的情形
归属于上市公司股东的净利润为正值且不属于扭亏为盈的情形
2017 年 1-9 月归属于上市公司股东的净利润变动幅度 0.2 至 0.5
2017 年 1-9 月归属于上市公司股东的净利润变动区间（万元） 1148.03 至 1435.04
2016 年1-9 月归属于上市公司股东的净利润（万元） 956.69
业绩变动的原因说明 收到升达集团因资产重组标的资产对公司的其他应付款利息且费用与去年同期相比减少。
十、公司面临的风险和应对措施
1、受经济周期影响的风险
经济发展具有周期性，天然气行业是基础能源行业，天然气需求量的变化与国民经济景气周期关联度较大。由于天然
气行业受宏观经济环境影响较大，尤其在经济景气下行的情况下，宏观经济的下滑导致天然气需求量减少，将会对公司燃气板块的经营业绩造成不利影响。
2、宏观经济波动风险
自金融危机以来，全球宏观经济持续波动，主要经济体美国、欧洲、中国、日本等重要 经济体实施一系列财政及货币
政策，显著影响原油等价格。同时，我国经济也存在下行风险， 可能出现经济增长不及预期、宏观经济政策过度或未及时
反应、经济政策步调或方向不一致等情形，加大宏观经济波动风险。同时高新产业不断涌现，为公司拓展提供了广阔前景，
但是严重的重复建设，使公司的拓展方向选择处于两难境地和风险之中。
3、主营业务变化给公司的经营管理带来挑战
公司出售家居及森林相关的资产和负债后，主营业务暂时演变为清洁能源业务，随着公司清洁能源业务液化天然气项
目、城市燃气、加气站业务的开展与扩大，将在该业务领域内的资源整合、科研开发、资本运作、市场开拓等方面对公司的管理层提出更高的要求，增加公司管理与运作的难度，给公司带来一定的管理风险。公司管理层将不断提升业务素质及管理水平以适应公司规模迅速扩张的需要，组织模式和管理制度不断随着公司规模的扩大而及时调整、完善。不断优化公司人才结构，创新薪酬体系和激励约束机制。严格按照公司投资决策程序，审慎、稳步推进相关工作。
4、LNG  行业存在的风险
LNG生产主要依附流水线操作技术，属于资本密集型行业。作为传统石化燃料的替代能源，LNG生产技术成熟，清洁
环保效能显著，市场发展前景仍较为乐观；另一方面，目前我国的产业政策也在积极引导其他新能源技术推陈出新，纯电动、油电混合动力、氢动力和燃料电池等技术在未来一旦突破了技术及应用范围壁垒的瓶颈，能被替换到现有LNG所应用的领域时，将有可能侵占LNG市场的部分空间。此外，自2014年至今，受全球石油市场供应充裕、需求乏力等因素影响，国际市场油价震荡下行；与此同时，随着LNG  液化工厂加速投建，行业产能高速增长，全国大部分地区LNG价格也显现出持续回落态势。油价走低将削弱天然气与传统燃油的价格优势，加剧市场竞争；而LNG工厂价的下降又将压缩LNG工厂的利润空间，加重工厂的业绩压力。目前LNG行业尚处于逐渐成熟期，市场竞争较为激烈，且存在较高的安全运营要求，故LNG行业存在一定的经营风险。</t>
  </si>
  <si>
    <t>一、概述
2017年，公司主营业务为“清洁能源”。在公司董事会的领导下，公司经营管理层紧紧围绕年初制定的“强
化管理，确保实现目标效益；深度转型，构建公司发展新路”的经营方针，根据董事会制定的年度经营计
划，加强清洁能源相关项目的投资管理，确保已投产项目良性运行，保证了公司经营效益。
2017年公司强化对陕西金源、米脂绿源及金源物流的运营管理，克服下半年出现的LNG行业性气源供
应不足的影响，努力确保生产经营安全平稳运行。报告期内LNG销售收入和毛利均有同比增长，实现了清
洁能源主营业务利润同比有一定增幅，三家公司实现了其利润目标。2017年下半年，为丰富和扩展公司清
洁能源业务板块，扩大清洁能源业务规模，整合公司资源配置，提升公司盈利能力，增强公司持续发展的
能力，实现清洁能源战略发展目标，公司与陕西绿源签订了《关于收购榆林金源天然气有限公司、米脂绿
源天然气有限公司和榆林金源物流有限公司49%的股权框架协议》，拟收购控股子公司榆林金源、米脂绿源
和榆林物流剩余49%的股权。
2018年公司在继续做好现有清洁能源业务的同时，将继续秉持开放发展的思路，寻找新的投资机会，
培育新的利润增长点，回报广大投资者，促进公司健康发展。
（一）主要财务情况
2017年公司努力推进各项经营管理工作，实现营业总收入117,774.28万元，同比下降24.28%；营业利
润为8,190.71万元，同比下降20.26%；利润总额为13,102.96万元，同比增长8.68%；归属于上市公司股东的
净利润为1,371.65万元，同比下降80.78%。其中燃气业务营业收入117,159.87万元，比上年同期增长18.91%。
上述增减变动主要系燃气收入增加及2016年剥离家居业务所致。
（二）报告期内重要事项
1、关于向控股股东出售林业资产暨重大资产重组事项
2016年12月，公司实施重大资产重组，向控股股东升达集团出售家居及森林相关的资产和负债，具体
资产包括：公司名下的家居业务经营性资产和负债及12家子公司股权，其中12家子公司股权具体为：北京
升达100%的股权、升达商务100%的股权、河南升达100%的股权、湖北升达100%的股权、升达环保90%的
股权、升达佳樱51%的股权、升达家居100%的股权、ft东升达100%的股权、上海升达99%的股权、沈阳升
达100%的股权、升达建装70%的股权、重庆升达90%的股权；及公司名下森林资产及升达造林100%的股权。
报告期内，公司与升达集团积极办理各项产权的变更登记。截至目前，升达集团已将全部交易款项支
付完毕，出售资产中涉及的土地使用权、房产、专利、商标的产权、子公司的股权变更登记手续已办理完
毕，标的债权、债务已交割完成，标的林权的产权变更登记手续正在办理中，本次交易相关后续事项对上
市公司不存在重大风险。
2、关于控股股东筹划转让股份的事项
2017年5月8日，公司收到控股股东升达集团的《告知函》，升达集团拟筹划转让所持有的公司股份（升
达集团持有公司股份190,614,183股，占公司总股本的25.34%），本次转让可能涉及控股权的变更，公司于
2017年5月9日在巨潮资讯网上披露了《关于控股股东拟筹划转让股份的提示性公告》（2017-035）。
2017年9月5日，公司接到控股股东升达集团来函，升达集团及其股东与衢州本草精华投资合伙企业（有
限合伙）签署了《股权转让框架协议》，根据协议内容，本次转让可能涉及公司实际控制人发生变更。鉴
于上述事项的不明确性，为了维护广大投资者的利益，避免对公司股价造成重大影响，根据《深圳证券交
易所上市规则》等规定，公司向深圳证券交易所申请于9月5日上午开市起停牌。
2017年9月19日，控股股东及其自然人股东东江昌政、江ft、董静涛、向中华、杨彬与焦作市保和堂
投资有限公司（以下简称“保和堂”）签署了《增资协议》。同时经申请，公司股票自2017年9月19日开市起
复牌。根据《增资协议》约定，保和堂向升达集团进行增资，增资金额为9亿元人民币，增资完成后，保
和堂持有升达集团 59.21%的股权，保和堂将成为升达集团的控股股东。本次交易完成后，控股股东升达
集团的股权结构变更将导致公司实际控制人发生变更，公司实际控制人将由江昌政先生变更为单洋先生，
公司控股股东仍为升达集团，未发生变化。2017年11月1日，控股股东及其自然人股东江昌政、江ft、董
静涛、向中华、杨彬与保和堂签署了《增资协议补充协议》，就原《增资协议》进行了完善和部分修改。
2017年12月29日，公司接到控股股东的通知，在《增资协议》和《增资协议补充协议》履行中，保和
堂多次出现违约情形，并构成了协议约定之实质性违约，同时，升达集团亦多次与其协商沟通，并催告保
和堂严格按照协议履行相关义务，但保和堂却一直未予以履行和提出解决方案，鉴于此，升达集团及其自
然人股东一致认为保和堂缺乏履行《增资协议》和《增资协议补充协议》的能力和契约精神。2017年12月
29日，升达集团及自然人股东根据《中华人民共和国合同法》相关规定与《增资协议》和《增资协议补充
协议》相关约定，向保和堂及单洋先生发出《关于终止&lt;增资协议&gt;、&lt;增资协议补充协议&gt;通知》，决定终
止本次交易，终止后产生的相关法律后果按照协议约定执行。
2018年1月2日，公司接到控股股东的通知，升达集团及其自然人股东江昌政、江ft、董静涛、向中华、
杨彬已根据《增资协议》和《增资协议补充协议》的约定，向四川省高级人民法院提起诉讼，要求保和堂
按照协议约定承担违约责任。四川省高级人民法院已向升达集团及其自然人股东发出《受理案件通知书》，
认为上述起诉符合法定受理案件条件，决定予以登记立案。
截至本报告出具之日，上述涉诉事项尚未开庭审理，公司将继续关注该事项的进展，并严格按照相关
法律法规的要求及时履行信息披露义务。
3、关于陕西绿源天然气有限公司2016年度业绩承诺履行事项
根据公司与陕西绿源签署的《业绩补偿协议》，陕西绿源承诺榆林金源、米脂绿源和榆林物流2016年
度实现扣除非经常性损益后归属于母公司股东的税后净利润（以下简称“净利润”）为8,000万元，根据四川
华信（集团）会计师事务所出具的标的公司审计报告，2016年度上述三家公司实际实现的净利润为
31,472,983.42元，低于业绩承诺净利润8,000万元，陕西绿源已触发业绩承诺补偿义务，应向米脂绿源现金
补偿48,527,016.58元。
本报告期，陕西绿源已向米脂绿源支付业绩补偿款合计48,527,016. 58  元，履行完毕业绩补偿义务。
4、关于拟收购控股子公司少数股东股权暨签署《框架协议》事项
公司为丰富和扩展公司清洁能源业务板块，扩大清洁能源业务规模，整合公司资源配置，提升公司盈
利能力，增强公司持续发展的能力，实现清洁能源战略发展目标，公司第四届董事会第三十二次会议通过
了《关于拟收购控股子公司少数股东股权暨签署&lt;框架协议&gt;的议案》，拟收购控股子公司榆林金源、米脂
绿源和榆林物流剩余49%的股权。
目前公司正积极推进上述事项，将严格按照相关法律、法规及规范性文件的规定，履行相应的信息披
露义务。
5、关于公司为控股子公司提供担保涉诉事项
2016  年4月22日和5月19日，公司分别召开第四届董事会第十五次会议和2015年度股东大会，审议通
过了《关于控股子公司开展融资租赁业务暨公司提供担保的议案》，同意公司控股子公司米脂绿源、榆林
金源将部分生产设备与华融金融租赁股份有限公司（以下简称“华融租赁”）以“售后回租”方式进行融资租
赁业务，融资租赁金额合计为38,000万元，租赁期限48个月。同时，公司和陕西绿源天然气有限公司（以
下简称“陕西绿源”）共同为上述融资租赁业务提供连带责任的保证担保，担保金额为38,000万元。
2017年8月20日，公司收到控股子公司榆林金源和米脂绿源发来的关于浙江省杭州市中级人民法院（以
下简称“杭州中院”）向其送达的《民事案件应诉通知书》、《民事起诉状》、《民事裁定书》等法律文书，根
据该等法律文书内容知悉华融租赁因融资租赁合同纠纷起诉榆林金源和米脂绿源，公司和陕西绿源作为连
带责任保证担保人被一并起诉。2017年10月27日，在杭州中院的主持下，各方积极协调沟通，本次融资租
赁纠纷最终通过协商方式予以妥善解决，并由杭州中院作出《民事调解书》（【2017】浙01民初768号、【2017】
浙01民初778号）。
2017年11月29日，公司接到广发银行股份有限公司成都东大街支行的通知，公司募集资金银行账户被
冻结的资金已解除冻结，恢复正常使用。在银行账户资金冻结期间，公司的日常经营活动未受到影响。
二、主营业务分析
1、概述
参见“经营情况讨论与分析”中的“一、概述”相关内容。
2、收入与成本
（1）营业收入构成
单位：元
2017 年 2016 年 同比增减
金额 占营业收入比重 金额 占营业收入比重
营业收入合计 1177742766.51 1 1555401032.78 1 -0.2428
分行业
林业行业 568922819.51 0.3658 -1
燃气行业 1171598677.06 0.9948 985273843.29 0.6335 0.1891
其他业务 6144089.45 0.0052 1204369.98 0.0008 4.1015
分产品
地板 473018271.66 0.3041 -1
纤维板 57073546.15 0.0367 -1
木门 26050948.64 0.0167 -1
柜体 8516935.07 0.0055 -1
其他 6144089.45 0.0052 12932495.54 0.0083 -0.5249
LNG 1171598677.06 0.9948 965320453.03 0.6206 0.2137
初装费收入 12488382.69 0.008 -1
分地区
国内销售 1177742766.51 1 1555324671.99 0.9999 -0.2428
国外销售 76360.79 0.0001 -1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林业行业
燃气行业 1171598677.06 900664057.94 0.2313 0.1891 0.0412 0.1092
分产品
地板
纤维板
LNG 1171598677.06 900664057.94 0.2313 0.2137 0.0566 0.1143
分地区
国内销售 1177742766.51 906723386.93 0.2301 -0.2422 -0.2887 0.0504
国外销售
公司主营业务数据统计口径在报告期发生调整的情况下，公司最近 1 年按报告期末口径调整后的主营业务数据
□  适用 √ 不适用
（3）公司实物销售收入是否大于劳务收入
√  是 □ 否
行业分类 项目 单位 2017 年 2016 年 同比增减
销售量 万吨 38.41 41.56 -0.0758
LNG 生产量 万吨 37.92 41.64 -0.0893
库存量 万吨 0.21 0.31 -0.3226
销售量 万(m2) 620.05 -1
地板 生产量 万(m2) 647.55 -1
库存量 万(m2)
销售量 万(m3) 9.05 -1
生产量 万(m3) 7.55 -1
纤维板
库存量 万(m3)
相关数据同比发生变动 30%以上的原因说明
√  适用 □ 不适用
由于2017年年底LNG市场需求旺盛，使LNG库存量同比下降32.26%；纤维板及地板产销量减少系转让
林业相关资产后合并报表范围变化所致。
（4）公司已签订的重大销售合同截至本报告期的履行情况
□  适用 √ 不适用
（5）营业成本构成
产品分类
单位：元
产品分类 项目 2017 年 2016 年 同比增减
金额 占营业成本比重 金额 占营业成本比重
LNG 直接材料 756287609.45 0.8397 713563190.6 0.8371 0.0599
LNG 人工及福利费 6394714.81 0.0071 7495296.84 0.0088 -0.1468
LNG 其他制造费用 137981733.68 0.1532 131339971.4 0.1541 0.0506
说明
（6）报告期内合并范围是否发生变动
□  是 √ 否
（7）公司报告期内业务、产品或服务发生重大变化或调整有关情况
□  适用 √ 不适用
（8）主要销售客户和主要供应商情况
公司主要销售客户情况
前五名客户合计销售金额（元） 983418070.89
前五名客户合计销售金额占年度销售总额比例 0.835
前五名客户销售额中关联方销售额占年度销售总额比例 0
公司前 5 大客户资料
序号客户名称 销售额（元） 占年度销售总额比例
1陕西艾恩吉斯能源科技有限公司 636101326.69 0.5401
2新奥能源贸易有限公司 163340510.04 0.1387
3ft东平万和通新能源有限公司 56502464.25 0.048
4清涧县石化有限责任公司 85033865.53 0.0722
5东方能源（平原）燃气有限公司 42439904.38 0.036
合计-- 983418070.89 0.835
主要客户其他情况说明
□  适用 √ 不适用公司主要供应商情况
前五名供应商合计采购金额（元） 960407865.16
前五名供应商合计采购金额占年度采购总额比例 0.9677
前五名供应商采购额中关联方采购额占年度采购总额比例 0
公司前 5 名供应商资料
序号 供应商名称 采购额（元） 占年度采购总额比例
1 中国石油天然气股份有限公司天然气销售西部分公司 843668988.49 0.85
2 榆林供电局 86960300.86 0.0876
3 汉中海源汽贸有限公司 18847137.8 0.019
4 黄陵联盛通运输有限公司 5558372.5 0.0056
5 沈阳圣安天然气有限公司 5373065.51 0.0054
合计 -- 960407865.16 0.9677
主要供应商其他情况说明
□  适用 √ 不适用
3、费用
单位：元
2017 年 2016 年 同比增减 重大变动说明
销售费用 9350665.79 71299054.6 -0.8689 主要系转让林业相关资产后合并报表范围变化所致。
管理费用 54154885.8 61344959.3 -0.1172 主要系转让林业相关资产后合并报表范围变化所致。
财务费用 88931520.4 118087053.1 -0.2469 主要系负债规模变小所致。
4、研发投入
√  适用 □ 不适用
公司在2016年及以前年度，主要在地板产品上进行研发。2016年因出售相关林业资产，合并范围减少后，研发投入金额为零。公司研发投入情况
2017 年 2016 年 变动比例
研发人员数量（人） 0 22 -1
研发人员数量占比 0 0.0154 -0.0154
研发投入金额（元） 0 800291.81 -1
研发投入占营业收入比例 0 0.0005 -0.0005
研发投入资本化的金额（元） 0 0.0
资本化研发投入占研发投入的比例 0 0.0
研发投入总额占营业收入的比重较上年发生显著变化的原因
□  适用 √ 不适用
研发投入资本化率大幅变动的原因及其合理性说明
□  适用 √ 不适用
5、现金流
单位：元
项目 2017 年 2016 年 同比增减
经营活动现金流入小计 1124155734.57 1587163638.65 -0.2917
经营活动现金流出小计 1107786471.18 1491252427.37 -0.2571
经营活动产生的现金流量净额 16369263.39 95911211.28 -0.8293
投资活动现金流入小计 2247604464.49 2348074785.07 -0.0428
投资活动现金流出小计 1156198532.0 2349806724.26 -0.508
投资活动产生的现金流量净额 1091405932.49 -1731939.19 631.164
筹资活动现金流入小计 853747237.43 2745147955.38 -0.689
筹资活动现金流出小计 1614863865.29 2307313072.96 -0.3001
筹资活动产生的现金流量净额 -761116627.86 437834882.42 -2.7384
现金及现金等价物净增加额 346658568.02 532014154.51 -0.3484
相关数据同比发生重大变动的主要影响因素说明
√  适用 □ 不适用
经营活动现金流入减少主要系转让林业相关资产后营业收入减少所致。
经营活动现金流出减少主要系转让林业相关资产后购买商品、接受劳务支付的金额减少及费用减少所
致。
经营活动产生的现金流量净额减少主要系转让林业相关资产后销售商品、提供劳务收到的现金减少所
致。
投资活动现金流出减少主要系本期赎回理财产品后未继续购买所致。
投资活动产生的现金流量净额增加主要系本期收回应收升达集团债权及赎回理财产品所致。
筹资活动现金流入减少主要系上期收到定向增发募集资金以及本期收到的到期票据贴现款及保证金
存款减少所致。
筹资活动现金流出减少主要系本期支付的票据保证金及到期承兑款减少所致。
报告期内公司经营活动产生的现金净流量与本年度净利润存在重大差异的原因说明
□  适用 √ 不适用
三、非主营业务分析
□  适用 √ 不适用
四、资产及负债状况分析
1、资产构成重大变动情况
单位：元
2017 年末 2016 年末 比重增减 重大变动说明
金额 占总资产比例 金额 占总资产比例
货币资金 1,382,940,741.91 0.4708 1,155,959,509.10 0.3127 0.1581 主要系本期收到应收升达集团重大资产出让尾款、赎回理财产品，并偿还借款所致。
应收账款 312,889,763.80 0.1065 121,032,049.44 0.0327 0.0738 主要系本期应收陕西艾恩吉斯能源科技有限公司货款增加所致。
存货 17,029,209.30 0.0058 14,456,577.90 0.0039 0.0019
投资性房地产 5127291.13 0.0017 5329360.93 0.0014 0.0003
长期股权投资 10598221.0 0.0036 9830058.26 0.0027 0.0009
2
固定资产 816,691,184.16 0.278 866,743,440.28 0.2345 0.0435
在建工程 69,936,513.51 0.0238 67,041,487.08 0.0181 0.0057
短期借款 425,990,000.00 0.145 306,000,000.00 0.0828 0.0622 本期增加短期借款所致。
长期借款 37,000,000.00 0.0126 160,000,000.00 0.0433 -0.0307
其他应收款 28,089,345.46 0.0096 869,431,642.81 0.2352 -22.56% 主要系本期收到应收升达集团重大资产出让尾款所致。
其他流动资产 3640082.06 0.0012 370,480,240.78 0.1002 -0.099 主要系本期赎回理财产品所致。
2、以公允价值计量的资产和负债
□  适用 √ 不适用
3、截至报告期末的资产权利受限情况
五、投资状况分析
1、总体情况
□  适用 √ 不适用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 非公开发行股票 74,533.14 0 5691.32 0 0 0 69,945.35 资金在专用账户上。 0
合计 -- 74,533.14 0 5691.32 0 0 0 69,945.35 -- 0
募集资金总体使用情况说明
公司于 2016 年 6 月 12 日、6 月 29 日分别召开了第四届董事会第十八次会议及 2016  年第一次临时股东大会，审议通过了《关于使用闲置募集资金购买理财产品的议案》，同意公司使用不超过人民币 3.5 亿元的暂时闲置募集资金购买安全性高、流动性好、有保本约定的银行理财产品，在上述额度内资金可以在决议有效期内滚动使用。自 2016 年 7 月 26 日起，本公司已滚动使用不超过人民币 3.5 亿元的暂时闲置募集资金购买有保本约定的银行理财产品。具体内容详见巨潮资讯网（http://www.cninfo.com.cn）上的相关公告。截止 2017 年 12 月 31 日，本公司使用上述闲置募集资金购买理财产品扣除交易手续费后共取得收益 8,435,078.49 元,且 3.5 亿元理财产品已全部赎回，募集资金专户共产生利息收入 2,600,156.53元。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彭ft县年产 40 万吨 否 77997 77997 0 5691.3 0.073 0 否 否
清洁能源项目 81 81 2
承诺投资项目小计 -- 77,997.81 77,997.81 0 5,691.32 -- -- 0 -- --
超募资金投向
无
合计 -- 77,997.81 77,997.81 0 5,691.32 -- -- 0 -- --
未达到计划进度或 预计收益的情况和 原因（分具体项目） 项目暂处于停顿状态，公司将视产业整合情况决定项目投资进度。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号）；中国民族证券有限责任公司出具了《关于四川升达林业产业股份有限公司使用募集资金置换预先已投入的自筹资金的核查意见》，同意公司使用本次非公开募集资金 56,913,162.70 元置换已投入的自筹资金。本次置换于 2016 年 6 月 17 日完成。
用闲置募集资金暂时补充流动资金情况 不适用
项目实施出现募集资金结余的金额及原因 不适用
尚未使用的募集资金用途及去向 公司于 2016 年 6 月 12 日、6 月 29 日分别召开了第四届董事会第十八次会议及 2016  年第一次临时股东大会，审议通过了《关于使用闲置募集资金购买理财产品的议案》，同意公司使用不超过人民币 3.5  亿元的暂时闲置募集资金购买安全性高、流动性好、有保本约定的银行理财产品，在上述额度内资金可以在决议有效期内滚动使用。自 2016 年 7 月 26 日起，本公司已滚动使用不超过人民币 3.5 亿元的暂时闲置募集资金购买有保本约定的银行理财产品。具体内容详见巨潮资讯网（http://www.cninfo.com.cn）上的相关公告。
2017 年度，本公司使用上述闲置募集资金购买理财产品扣除交易手续费后共取得收益 4,015,068.49元。截止 2017 年 12 月 31 日，本公司无使用闲置资金购买理财产品的情况。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榆林金源 子公司 LNG 生产及销售 132,653,061.22 814,915,771.10 307,240,170.27 530,315,884.95 60,484,341.63 51,185,077.38
米脂绿源 子公司 LNG 生产及销售 61,224,490.00 703,399,734.64 245,096,701.11 588,167,863.43 107,126,624.33 133,915,043.32
彭ft中海 子公司 清洁能源、燃气具的 生产和销 售 10,000,000.00 115,764,351.81 -18,752,560.22 -10,329,999.47 -10,104,789.56
报告期内取得和处置子公司的情况
□  适用 √ 不适用
主要控股参股公司情况说明
八、公司控制的结构化主体情况
□  适用 √ 不适用
九、公司未来发展的展望
（一）行业竞争格局及发展趋势
天然气行业是受政策法律影响极大的行业，2017年，油气体制改革方向逐渐明确，各种政策法规陆续
颁布。为加快推进天然气利用，提高天然气在我国一次能源消费结构中的比重，国家十三部委联合发布制
定了《加快推进天然气利用的意见》明确大力发展天然气产业，逐步将天然气培育成我国现代能源体系的
主体能源之一，到2020年，天然气在一次能源消费结构中的占比力争达到10%左右，地下储气库形成有效
工作气量148亿立方米。到2030年，力争将天然气在一次能源消费中占比提高到15%左右，地下储气库形成
有效工作气量350亿立方米以上。
1、实施城镇燃气工程，快速提高城镇居民燃气供应水平
按照企业为主、政府推动、居民可承受的方针，宜气则气、宜电则电，尽可能利用清洁能源，加快提
高清洁供暖比重。结合新型城镇化建设，完善城镇燃气公共服务体系，支持城市建成区、新区、新建住宅
小区及公共服务机构配套建设燃气设施，加强城中村、城乡结合部、棚户区燃气设施改造及以气代煤，加
快燃气老旧管网改造。
2、工业、商业用气需求持续增长，落实环境治理行动
《加快推进天然气利用的意见》明确指出要切实落实大气污染防治行动计划， 限制使用高污染燃料。
充分发挥环保、产业、金融、财政、价格政策对扩大天然气利用的驱动作用。
在工业领域，天然气工业燃料置换的进程将全面加快，特别是环渤海地区在大气污染防治中的燃煤锅
炉替代，钢铁、石化、陶瓷等传统工业的产业结构升级，以及中西部地区承接产业结构转移等因素，将刺
激天然气在工业中的应用。鼓励玻璃、陶瓷、建材、机电、轻纺等重点工业领域天然气替代和利用。在工
业热负荷相对集中的开发区、工业聚集区、产业园区等，鼓励新建和改建天然气集中供热设施。
在交通运输领域，同时提高天然气在公共交通、货运物流、船舶燃料中的比重，强化在高速公路、国
道省道沿线、矿区、 物流集中区、旅游区、公路客运中心等，鼓励发展 CNG  加气站、 LNG  加气站、
CNG/LNG  两用站、油气合建站、油气电合建站等。天然气将成为大多数中小城市出租车的主要燃料，大
中城市的公交车将逐步向天然气等清洁燃料车升级，LNG车将向城际客车和重型卡车发展，船舶和火车的
LNG应用将开始起步，天然气将成为在公共交通运输业具有竞争力的燃料。
在天然气发电领域，京津冀鲁、长三角、珠三角等大气污染重点防控区，将有序发展天然气调峰电站，
优先发展天然气分布式能源。在天然气化工领域，天然气制氢因其具备较高的价格承受力而有可能得到发
展，新疆、川渝等气源地的天然气化工还会保持缓慢发展，但所占比例将逐步降低。
3、保持稳定供应天然气的要求进一步提升
保持稳定供应是天然气业务健康快速发展的基本保障。“十三五”期间，我国天然气整体供不应求的
局面得以改观，但由于各地用气结构的不均衡，区域性、季节性的天然气供不应求还会继续存在。特别是
由于大气污染防治计划的执行，工业窑炉煤改气的大量实施，冬季用气规模大幅攀升，尤其是京津冀鲁地
区供暖用气，季节调峰压力将比目前更为突出。
目前国内储气设施建设相对滞后，已建成的地下储气库主要满足几个重点城市的调峰需求，大部分城
市在煤改气后的调峰能力建设亟待加强。“十三五”期间，多数用户实现双气源供气，谁能拥有足够的季
节调峰能力，谁能保障天然气供应的安全平稳，谁就可以在市场开发中占得比较优势。
当然，机遇与挑战并存，以下因素都会影响天然气的销售和盈利能力：一是城镇化率提高趋缓，房地
产开发增速下降，传统的商业模式受到影响；二是天然气的价格变化；发电用气量取决于国家能源价格体
系能否理顺，主要是天然气发电的清洁属性价值能否得到体现；三是多种能源进入市场，太阳能、风能和
生物能等替代能源竞争更加激烈，大型传统石油公司向天然气转型，能源综合服务开放竞争，市场格局分
散；随着国际油价的一路下跌，天然气在交通运输领域的代油需求受到抑制，特别是天然气价格上涨到位
后相对于成品油的价格优势逐渐降低甚至丧失；四是现代装备技术的更新逐渐替代传统装备技术，市场拓
展、生产经营、基础管理、价值创造均面临转型升级。虽然2017年经历了LNG价格暴涨、多地出现“气荒”、
基础设施建设不足短板显现等困难，但从全局和中长期看，天然气行业拥有广阔的发展空间，机遇大于挑
战。
（二）公司的发展战略
公司于2013年起开始实施战略转型，逐步剥离家居业务，稳步进入清洁能源领域。经过四年的努力，
公司通过并购方式在内蒙、陕西等地建立涉LNG业务的多家公司，逐渐形成了公司以清洁能源建设作为长
期发展战略，按长、中、短结合的方式已初步形成了液化天然气生产与销售、城镇燃气、LNG物流、加气
站与调峰站等业务板块。公司将紧紧抓住国家注重低碳发展，推动节能减排，大力推广清洁能源的良好机
遇，稳步推进现有市场，提升内部经营管理水平，降低运营成本，并通过并购重组等方式做大公司规模，
确保现有企业稳定运营的同时提高盈利能力和企业在行业中的地位及市场占比。同时公司将继续保持开放
发展的态度，在国家鼓励的发展的实体经济领域中寻找新的投资机会，提升竞争能力和盈利能力，回报投
资者。
（三）公司2018年经营工作计划
2018年，公司将围绕“规范运营、转型发展、管理融合、效益升级”的经营方针，努力实现各项经营目
标。
1、实施责任管理，努力实现业绩增长目标
2018年公司主要是积极推进现有清洁能源业务的有序发展，理顺与供应商、顾客、政府及竞争对手的
关系，通过规范运营和积极的市场推进战略，确保该板块成为公司稳定利润的来源。在继续稳固陕西LNG
市场的基础上，要抓好内蒙扎鲁特旗的城镇燃气建设，实现公司各项业务均能够盈利。同时，要尽快完善
组织机构调整，加强后备干部和专业人才队伍建设，顺应并把握市场变化，通过规范运营夯实现有产业基
础的同时，积极拓展营运规模，建立低成本利润增长的新局面。通过实施有效的目标管理措施，落实责任，
严格考核，确保业绩目标实现。
2、积极推进项目工作，实现公司深度转型
2018年公司在一如既往发展LNG清洁能源产业的同时，不断寻找突破口，积极拓展具有长期可持续盈
利的增长型行业的相关项目。将产生效益快、利润贡献大的项目列为重点，按照开放发展、风险管控、稳
健投入的原则做好项目评估、筛选、并购和监管工作，在确保投资安全和收益稳定基础上，认真评价效益
产出与成本代价的关系。对已经瞄准的目标项目要集中力量、加大推进力度，通过充分发挥资本集聚的力
量，探索公司发展的新路，通过兼并重组实现公司深度转型。
3、加强规范运作方面，夯实管理基础
2018  年公司将继续按照《公司法》、《证券法》、《上市公司信息披露管理办法》、《企业内部控制配套
指引》等相关规范性文件的要求，进一步完善内控体系建设。公司将夯实管理基础保证内控制度的完整性、
合理性及实施的有效性，增强公司信息披露的可靠性，确保公司行为合法合规；积极推进公司治理水平的
提高，实现企业持续健 康发展的目标。
4、加强预算管理，降本增效。
2018年公司将继续加强预算管理，优化成本管理机制，挖掘生产、销售、管理、财务方面降本潜力，
通过严格的预算控制，实现降本增效。LNG生产方面，将继续通过设备优化、利用清洁能源技术和工艺创
新、控制材料消耗定额等方式，提高设备使用效率，确保装置安全稳定满负荷运行，同时继续发挥LNG装
置卓越运营经验，降低材料消耗提高生产效率。按预算严格控制销售费用、管理费用、财务费用的支出并
鼓励在完成目标的同时，同比降低费用支出。
5、加大研发力度，提高公司创新能力。
2018年公司将持续强化主营业务相关的技术研发和创新，完善技术信息调研机制，根据市场需求技术，
与科研院所对接；通过合作开发、技术购买等方式，快速获取市场需求核心技术，促进LNG生产、工艺流
程的创新力求达到行业领先；公司积极研究城镇燃气管网布局和加气站运营的新型技术和方法，优化工艺
和 流程，确保达到设计产能。 同时，公司将尝试利用大数据技术分析和模型搭建，将能源技术、互联网
技术与物联网技术融合，利用现代化信息科技，实现设备与人的互联互通、装置设备智慧运行，打造清洁
能源领域效率、质量、安全一流的标杆企业。
6、加强管理创新，实现文化融合
公司林业业务剥离后股份公司转型为控股管控型公司，2018年公司需要调整原有管理思路和管理文
化，形成管控投资风险的意识和能力，为深度转型提供管理保障。2018年，一方面要继续优化完善法人治
理结构，根据战略管控要素，完善考核投资收益率的目标考核体系，进一步激发控股子公司活力、调动各
成员企业的创效积极性。另一方面要继续提升管理水平，加强资金、计划等内部管理，提高管理效率同时，
树立符合公司发展定位的新的价值观体系，将公司的战略、政策、程序和规章制度通过各种途径深入贯彻，
强化员工认同，通过文化融合发挥其软管理作用。
7、抓好安全管理，确保经营有序开展
2018年公司将继续抓好安全工作，确保生产经营有效开展。通过多种方式提高员工的忧患意识、强化
各级人员的安全责任意识、严格督导查处各项作业，对安全隐患检查不到位及没有及时排除隐患的责任人
给予重罚。在运营管理及安全管理方面安全工作保障措施具体化，通过完善的预案、演练和维护工作，提
升公司安全防范专业水平，保障集团生产经营有序开展。
8、加强后备人才队伍建设，完善人力资源配置。
2018年公司将完善人力资源配置，加强人才梯队的建设，采取内部选拔培养和外部引进并重方式，打
造积极、开放、奋斗的人才成长平台。2018年公司将构建支撑未来大发展的人力资源管理体系，各级管理
人员要高度认识青年员工是公司未来发展的希望，把对公司忠诚、品行端正、积极肯干、有一定技术专长
和管理才能的青年员工列为后备人才，积极培养，通过实施双向挂职、双向交流的培养活动，为公司发展
奠定坚实的人才基础。
（四）公司未来发展战略可能面临的风险
1、受经济周期影响的风险经济发展具有周期性。
LNG天然气行业是基础能源行业，需求量的变化与国民经济景气周期相关。当国民经济处稳定发展期，
经济发展对天然气的需求相应增加；当国民经济增长缓慢或处于低谷时，经济发展对天然气的需求将相应
减少。因此，国民经济景气周期变化将对公司的生产经营产生影响。
2、政策风险
公司所属LNG行业是清洁高效的替代能源产业，受到国家产业政策的支持与鼓励。国家产业政策变化，
或者相关主管部门政策法规的改变，将会影响本公司产品的市场需求，从而给公司业绩造成一定的影响。
3、市场风险
LNG是清洁高效的低碳能源，其加工业务对上游公司依赖性强，公司天然气供应目前主要来自延长油
田。虽然公司与上游公司建立了长期稳定的密切合作关系，但经营中对于上游供应商的依赖性仍然存在，
若上游供应商供应量大幅减少或出现其他不可抗力因素，不能按照合同供应天然气，则会对公司的业务经
营产生重大影响，并最终影响下游用户的生产和生活。
4、行业竞争加剧的风险
目前，我国天然气领域建设主体包含国有企业、股份公司、民营企业等多种经济形式：上游勘探开发
领域被少数央企垄断；中游长输管网领域被少数央企和部分省属管网公司控制；下游城市燃气和天然气综
合利用业务的投资主体多元，同时受特许经营权限制，市场竞争复杂。随着行业进入壁垒的降低、资本的
多元化及改革趋势日益显现，天然气线上竞价交易日趋完善，天然气中下游竞争更加明显。
5、并购业务带来的管理和控制风险
随着资产重组，并购子公司将不断增加，公司的组织结构和管理体系更趋复杂。公司经营决策、风险
控制的难度增加，对公司经营团队的管理水平、反应速度、协同能力、整合能力、风控能力均形成挑战，
对中高级技术及管理人才的需求也日益增加。尽管公司目前管理层配置合理，经验丰富，但如果公司在规
模扩大的过程中不能有效地控制和管理，将使公司面临一定的管理和控制风险。对此，公司将积极储备中
高端经营管理人才，引进先进管理模式，实施有效的激励机制，提高管理效率。同时按照相关法律法规及
公司章程，完善内部控制，降低控制风险。
十、接待调研、沟通、采访等活动
1、报告期内接待调研、沟通、采访等活动登记表
√  适用 □ 不适用
接待时间 接待方式 接待对象类型 调研的基本情况索引
2017 年 01 月 09 日 电话沟通 个人 了解公司自有资金购买理财产品的情况。公司未向其提供不可披露的资料。
2017 年 01 月 13 日 电话沟通 个人 了解公司年报披露时间。公司未向其提供不可披露的资料。
2017 年 01 月 20 日 电话沟通 个人 了解公司一月中旬股东人数。公司未向其提供不可披露的资料。
2017 年 02 月 06 日 电话沟通 个人 了解公司 2016 年度业绩修正情况。公司未向其提供不可披露的资料。
2017 年 02 月 22 日 电话沟通 个人 了解公司控股股东部分股票质押的情况。公司未向其提供不可披露的资料。
2017 年 03 月 03 日 电话沟通 个人 了解公司 2016 年度业绩情况。公司未向其提供不可披露的资料。
2017 年 03 月 16 日 电话沟通 个人 了解公司控股股东部分股票质押的情况。公司未向其提供不可披露的资料。
2017 年 03 月 20 日 电话沟通 个人 了解公司自有资金购买理财产品的情况。公司未向其提供不可披露的资料。
2017 年 03 月 22 日 电话沟通 个人 了解公司战略发展情况。公司未向其提供不可披露的资料。
2017 年 03 月 24 日 电话沟通 个人 了解公司二月底股东人数。公司未向其提供不可披露的资料。
2017 年 04 月 03 日 电话沟通 个人 了解公司重大资产重组进展情况。公司未向其提供不可披露的资料。
2017 年 04 月 17 日 电话沟通 个人 了解公司 2016 年度报告相关情况。公司未向其提供不可披露的资料。
2017 年 04 月 26 日 电话沟通 个人 了解公司 2016 年度报告相关情况。公司未向其提供不可披露的资料。
2017 年 05 月 08 日 电话沟通 个人 了解公司控股股东拟筹划转让股份
情况。公司未向其提供不可披露的资料。
2017 年 05 月 10 日 电话沟通 个人 了解公司控股股东拟筹划转让股份情况。公司未向其提供不可披露的资料。
2017 年 05 月 22 日 电话沟通 个人 了解公司重大资产重组进展情况。公司未向其提供不可披露的资料。
2017 年 06 月 06 日 电话沟通 个人 了解公司非公开发行限售股份上市流通情况。公司未向其提供不可披露的资料。
2017 年 06 月 09 日 电话沟通 个人 了解公司权益分配实施事宜。公司未向其提供不可披露的资料。
2017 年 06 月 17 日 电话沟通 个人 了解公司权益分配实施事宜。公司未向其提供不可披露的资料。
2017 年 06 月 23 日 电话沟通 个人 了解公司重大资产重组进展情况。公司未向其提供不可披露的资料。
2017 年 07 月 04 日 电话沟通 个人 了解公司重大资产重组进展情况。公司未向其提供不可披露的资料。
2017 年 07 月 12 日 电话沟通 个人 了解公司战略发展情况。公司未向其提供不可披露的资料。
2017 年 07 月 21 日 电话沟通 个人 了解公司控股股东拟筹划转让股份情况。公司未向其提供不可披露的资料。
2017 年 07 月 31 日 电话沟通 个人 了解公司控股股东拟筹划转让股份情况。公司未向其提供不可披露的资料。
2017 年 08 月 03 日 电话沟通 个人 了解公司七月底股东人数。公司未向其提供不可披露的资料。
2017 年 08 月 14 日 电话沟通 个人 了解公司高管辞职情况。公司未向其提供不可披露的资料。
2017 年 08 月 18 日 电话沟通 个人 了解公司独立董事辞职情况。公司未向其提供不可披露的资料。
2017 年 08 月 22 日 电话沟通 个人 了解关于控股子公司收到诉讼的情况。公司未向其提供不可披露的资料。
2017 年 08 月 23 日 电话沟通 个人 了解关于控股子公司收到诉讼的情况。公司未向其提供不可披露的资料。
2017 年 08 月 25 日 电话沟通 个人 了解关于募集资金使用的情况。公司
未向其提供不可披露的资料。
2017 年 08 月 31 日 电话沟通 个人 了解关于陕西公司业绩补偿的情况。公司未向其提供不可披露的资料。
2017 年 09 月 06 日 电话沟通 个人 了解关于公司停牌的情况。公司未向其提供不可披露的资料。
2017 年 09 月 12 日 电话沟通 个人 了解关于公司停牌的情况。公司未向其提供不可披露的资料。
2017 年 09 月 14 日 电话沟通 个人 了解关于控股股东筹划重大事项停牌的进展情况。公司未向其提供不可披露的资料。
2017 年 09 月 19 日 电话沟通 个人 了解公司控股股东筹划转让股份情况。公司未向其提供不可披露的资料。
2017 年 09 月 20 日 电话沟通 个人 了解公司控股股东筹划转让股份情况。公司未向其提供不可披露的资料。
2017 年 09 月 21 日 电话沟通 个人 了解关于陕西公司业绩补偿的情况。公司未向其提供不可披露的资料。
2017 年 09 月 21 日 电话沟通 个人 了解公司控股股东筹划转让股份情况。公司未向其提供不可披露的资料。
2017 年 09 月 22 日 电话沟通 个人 了解公司控股股东筹划转让股份情况。公司未向其提供不可披露的资料。
2017 年 09 月 28 日 电话沟通 个人 了解公司控股股东筹划转让股份情况。公司未向其提供不可披露的资料。
2017 年 10 月 24 日 电话沟通 个人 了解公司控股股东筹划转让股份情况。公司未向其提供不可披露的资料。
2017 年 10 月 27 日 电话沟通 个人 了解公司经营情况。公司未向其提供不可披露的资料。
2017 年 11 月 10 日 电话沟通 个人 了解公司控股股东筹划转让股份情况。公司未向其提供不可披露的资料。
2017 年 11 月 20 日 电话沟通 个人 了解公司控股股东筹划转让股份情况。公司未向其提供不可披露的资料。
2017 年 12 月 14 日 电话沟通 个人 了解公司于拟收购控股子公司少数股东股权情况。公司未向其提供不可
披露的资料。
2017 年 12 月 29 日 电话沟通 个人 了解公司控股股东筹划转让股份情况。公司未向其提供不可披露的资料。</t>
  </si>
  <si>
    <t>一、概述
2018年上半年，公司董事会和经营层始终围绕着年初制定的“规范运营、转型发展、管理融合、效益
升级”的经营方针，努力推进各项经营管理工作。公司主营业务主要为清洁能源，公司围绕经营目标积极
开拓市场，强化安全运营管理和维稳安保措施的落实，用心服务用户，保持生产经营的持续、稳定。未来
在顺应国家实体经济发展趋势的前提下，公司将继续秉着开放的战略发展态度从自身实际情况出发，充分
利用并购重组等资本运作方式积极寻找新的投资机会，培育新的利润增长点，进一步提升公司盈利水平以
回报广大投资者，确保公司可持续性健康发展。
（一）主要财务情况
2018年上半年，公司实现营业总收入49695万元，同比减少14.18%,主要系第一季度因季节性原因供应
商减少原料气供应，产销量下降所致；营业利润为-2,532.42万元，同比下降163.21%；利润总额为-2582.04
万元，同比减少164.48%；归属于上市公司股东的净利润为-3260.70万元，同比减少466.68%，主要系LNG
产品毛利下降及财务费用及管理费用上升所致。
（二）报告期内的重要事项
1、关于以集中竞价交易方式回购公司股份事项
鉴于近期股票市场出现较大波动，公司股价出现较大幅度下跌，公司控股股东升达集团认为目前公司
股价已不能正确反映公司价值，不能合理体现公司的实际经营状况，于2018年6月21日向公司提交《关于
提议升达林业回购公司股份的函》，向公司提议：公司通过二级市场以集中竞价交易的方式回购部分社会
公众股，回购价格不超过8元/股，回购总金额不低于5000万元人民币，不超过2亿元人民币。回购的股份用
于股权激励或员工持股计划，以调动公司管理层和核心骨干员工的积极性和创造性，确保公司未来发展战
略和经营目标的实现，促进公司长远发展，从而为全体股东带来更多回报。
公司于2018年6月29日召开第四届董事会第三十九次会议，审议通过了《关于以集中竞价交易方式回
购公司股份的预案的议案》，独立董事发表了同意的独立意见。公司拟以不低于人民币5,000万元，不超过
人民币2亿元的自有资金回购公司股份，回购期限为股东大会审议通过之日起6个月内。根据公司经营、财
务及未来发展情况，公司认为按照不超过人民币 2  亿元原则确定的股份回购资金安排不会对公司的经营、
财务和未来发展产生重大影响。同时，回购实施完成后，不会改变公司上市公司地位。
2018年7月17日，公司2018年第三次临时股东大会以特别决议逐项审议通过了《关于以集中竞价交易
方式回购公司股份的预案的议案》及《关于提请公司股东大会授权董事会全权办理本次股份回购相关事宜
的议案》。
上述事项正在积极推进中，公司将严格按照相关法律法规的要求及时履行信息披露义务。
2、关于拟对外投资暨与杭州全之脉电子商务有限公司签署《增资扩股框架协议》事项
根据公司2018年度经营计划方针，公司将在继续做好现有清洁能源业务的同时，继续秉持开放的思路，
寻找新的投资机会，培育新的利润增长点。鉴于此，公司看好跨境电商的行业发展前景以及杭州全之脉电
子商务有限公司（以下简称“全之脉”）的发展现状和未来发展规划，公司通过各种尽调和分析，认为全之
脉符合公司投资战略，经过培育能够成为公司新的利润增长点，2018年6月14日，公司召开第四届董事会
第三十八次会议，审议通过了《关于拟对外投资暨与杭州全之脉电子商务有限公司签署增资扩股框架协议
的议案》，公司拟以不超过7.8亿现金增资全之脉以持有其不超过19.5%的股权。
2018年8月2日，公司第四届董事会第四十次会议审议通过了《关于公司拟对外投资暨与杭州全之脉电
子商务有限公司签订&lt;增资扩股协议&gt;的议案》。因对深圳证券交易所《股票上市规则》（2018年修订）9.3
条“净利润”的理解偏差，公司于2018年8月16日召开第四届董事会第四十一次会议重新审议通过了《关于公
司拟对外投资暨与杭州全之脉电子商务有限公司签订&lt;增资扩股协议&gt;的议案》并将该议案提交公司2018年
第四次临时股东大会审议。
公司正按照相关法律法规开展工作，并将严格按照相关法律、法规及规范性文件的规定，履行信息披
露义务。
3、关于控股股东筹划转让股份的事项
2017年5月8日，公司收到控股股东升达集团的《告知函》，升达集团拟筹划转让所持有的公司股份（升
达集团持有公司股份190,614,183股，占公司总股本的25.34%），本次转让可能涉及控股权的变更，公司于
2017年5月9日在巨潮资讯网上披露了《关于控股股东拟筹划转让股份的提示性公告》（2017-035）。
2017年9月5日，公司接到控股股东升达集团来函，升达集团及其股东与衢州本草精华投资合伙企业
（有限合伙）签署了《股权转让框架协议》，根据协议内容，本次转让可能涉及公司实际控制人发生变更。
2017年9月19日，控股股东及其自然人股东江昌政、江ft、董静涛、向中华、杨彬与焦作市保和堂投
资有限公司（以下简称“保和堂”）签署了《增资协议》。2017年11月1日，控股股东及其自然人股东江昌政、
江ft、董静涛、向中华、杨彬与保和堂签署了《增资协议补充协议》，就原《增资协议》进行了完善和部
分修改。
2017年12月29日，公司接到控股股东的通知，在《增资协议》和《增资协议补充协议》履行中，保和
堂多次出现违约情形，并构成了协议约定之实质性违约，同时，升达集团亦多次与其协商沟通，并催告保
和堂严格按照协议履行相关义务，但保和堂却一直未予以履行和提出解决方案，鉴于此，升达集团及其自
然人股东一致认为保和堂缺乏履行《增资协议》和《增资协议补充协议》的能力和契约精神。2017年12月
29日，升达集团及自然人股东根据《中华人民共和国合同法》相关规定与《增资协议》和《增资协议补充
协议》相关约定，向保和堂及单洋先生发出《关于终止&lt;增资协议&gt;和&lt;增资协议补充协议&gt;通知》，决定终
止本次交易，终止后产生的相关法律后果按照协议约定执行。
2018年1月2日，公司接到控股股东的通知，升达集团及其自然人股东江昌政、江ft、董静涛、向中
华、杨彬已根据《增资协议》和《增资协议补充协议》的约定，向四川省高级人民法院提起诉讼，要求保
和堂按照协议约定承担违约责任。四川省高级人民法院认为上述起诉符合法定受理案件条件，决定予以登
记立案。
2018  年5月10日，公司接到控股股东的通知，升达集团及其自然人股东江昌政、江ft、董静涛、向中
华、杨彬于 2018  年5月9日收到四川省高级人民法院（以下简称“四川省高院”）（2017）川民初139号《民
事调解书》，各方通过协商方式妥善解决了本次合同纠纷，升达集团和保和堂关于控制权转让事项经双方
协商并经法院确认予以终止。本次诉讼对公司正常生产经营无重大不利影响，不会对公司的业绩造成重大
影响。公司控股股东升达集团控制权及公司实际控制人江昌政先生未发生变更。
4、关于终止重大资产重组事项
公司因筹划重大资产购买事项，鉴于上述事项尚存在不确定性，为维护广大投资者利益，避免公司股
价异常波动，根据《深圳证券交易所股票上市规则》和《中小企业板信息披露业务备忘录第14号：上市公
司停复牌业务》的相关规定，经公司向深圳证券交易所申请，公司股票（证券简称：升达林业；证券代码：
002259）自2018年1月22日（星期一）开市起停牌。停牌期间经公司及相关各方论证，公司初步确认本次
筹划的重大事项构成重大资产重组。根据《中小企业板信息披露业务备忘录第8号：重大资产重组相关事
项》的相关规定，经向深圳证券交易所申请，公司股票（证券简称：升达林业；证券代码：002259）自2018
年2月5日（星期一）开市起转入重大资产重组事项继续停牌。
公司本次重大资产重组拟收购的标的资产为安防信息服务行业，初步确定以现金方式收购河南寓泰兴
业智能安防集团有限公司（以下简称“寓泰安防”）51%以上的股权。自本次重组启动以来，上市公司及交
易对方积极全力推进本次重大资产重组的相关工作，聘请了独立财务顾问、审计、评估、律师事务所等中
介机构开展对标的公司的尽职调查、审计、评估等工作，针对重组方案的细节进行深入审慎的研究论证并
就交易方案进行了多次协商。在此基础上，公司与交易对方进行了多次沟通与磋商，然各方利益诉求不能
达成一致，最终未就交易对价、标的对赌业绩承诺、标的公司发展规划等核心条款达成一致。在综合考虑
公司持续经营发展、收购成本及有效风险控制等因素的情况下，从公司发展战略角度和保护全体股东利益
出发，经慎重考虑，并与相关方沟通确认，公司决定终止筹划本次重组事项。2018年6月14日，公司召开
第四届董事会第三十八次会议，审议通过了《关于终止筹划重大资产重组的议案》，同意终止本次重大资
产重组事项。公司独立董事对该事项发表了同意的独立意见，独立财务顾问华西证券股份有限公司对该事
项发表了专项核查意见。本次重大资产重组终止程序符合中国证券监督管理委员会、深圳证券交易所的有
关规定。
本次终止筹划重大资产重组事项是经公司审慎研究，并与交易对方友好协商后的结果，公司仅与交易
对方签署了意向协议，交易双方未就具体方案最终达成实质性协议，交易双方对终止本次交易均无需承担
任何法律责任。公司目前经营情况正常，终止筹划本次重大资产重组事项，不会对公司的生产经营、财务
状况造成重大不利影响，也不会影响到公司未来的发展战略。
二、主营业务分析
概述
参见“经营情况讨论与分析”中的“一、概述”相关内容。
主要财务数据同比变动情况
单位：元
本报告期 上年同期 同比增减 变动原因
营业收入 496950010.3 579083564.41 -0.1418
营业成本 436817367.34 490398383.8 -0.1093
销售费用 3402248.38 4212737.83 -0.1924
管理费用 26436733.97 17321142.61 0.5263 主要系第一季度因季节性原因供应商减少原料气供应，停工损失增加所致。
财务费用 39759157.64 18838711.7 1.1105 主要原因为：1、去年同期收集团债权的资金占
用费，本期没有。2、去年同期使用募集资金购买理财产品，本期没有购买；且货币资金总额减少使得利息收入下 降；
所得税费用 2096975.53 4199812.68 -0.5007 主要系利润总额减少所致。
经营活动产生的现金流量净额 -221558444.81 20784475.02 -11.6598 主要系本期支付其他与经营活动有关的现金中支付的其他费用及往来款大幅增加所致。
投资活动产生的现金流量净额 -368143.4 1218254828.85 -1.0003 主要系上期赎回理财产品及上期收到升达集团资产重组交易价款所 致。
筹资活动产生的现金流量净额 -60384262.02 -647093665.78 0.9067 主要系本期偿还债务支付的现金大幅减少所 致。
现金及现金等价物净增加额 -282310850.23 591945638.09 -1.4769 本期减少主要系支付其他与经营活动有关的现金大幅增加所致；上期增加主要系赎回理财产品及收到升达集团资产重组交易价款，偿还到期债务所致。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496950010.3 1 579083564.41 1 -0.1418
分行业
燃气行业 496950010.3 1 579083564.41 1 -0.1418
分产品
其他 282358.72 0.0006 5677665.35 0.0098 -0.9503
LNG 496667651.58 0.9994 573405899.06 0.9902 -0.1338
分地区
国内销售 496950010.3 1 579083564.41 1 -0.1418
国外销售
占公司营业收入或营业利润 10%以上的行业、产品或地区情况
√  适用 □  不适用
单位：元
营业收入 营业成本 毛利率 营业收入比上年同期增减 营业成本比上年同期增减 毛利率比上年同期增减
分行业
燃气行业 496950010.3 436817367.34 0.121 -0.1418 -0.1093 -0.0321
分产品
LNG 496667651.58 436716332.44 0.1207 -0.1338 -0.0988 -0.0341
分地区
国内销售 496950010.3 436817367.34 0.121 -0.1418 -0.1093 -0.0321
国外销售
公司主营业务数据统计口径在报告期发生调整的情况下，公司最近 1 期按报告期末口径调整后的主营业务数据
□  适用 √  不适用
相关数据同比发生变动 30%以上的原因说明
□  适用 √  不适用
三、非主营业务分析
□  适用 √  不适用
四、资产及负债状况分析
1、资产构成重大变动情况
单位：元
本报告期末 上年同期末 比重增减 重大变动说明
金额 占总资产比例 金额 占总资产比例
货币资金 1,076,198,055.87 0.3777 1,610,431,212.91 0.5366 -0.1589 主要系偿还到期贷款、融资租赁款；支付其他与经营活动有关的现金及 预付陕西绿源股权收购款所致。
应收账款 347,017,426.38 0.1218 176950870.83 0.059 0.0628 主要系应收艾恩吉斯货款增加所致。
存货 21227789.78 0.0075 13109154.37 0.0044 0.0031
投资性房地产 5026256.23 0.0018 5228326.03 0.0017 0.0001
长期股权投资 10133131.19 0.0036 9047936.09 0.003 0.0006
固定资产 790,408,019.14 0.2774 841306392.67 0.2803 -0.0029
在建工程 73280151.25 0.0257 69881496.43 0.0233 0.0024
短期借款 409,460,000.00 0.1437 221000000.0 0.0736 0.0701 主要系增加银行贷款所致。
长期借款 188000000.0 0.0626 -0.0626 主要系长期贷款到期所致，本期末一年内到期的长期借款金额为174,000,000.00。
2、以公允价值计量的资产和负债
□  适用 √  不适用
3、截至报告期末的资产权利受限情况
五、投资状况分析
1、总体情况
□  适用 √  不适用
2、报告期内获取的重大的股权投资情况
□  适用 √  不适用
3、报告期内正在进行的重大的非股权投资情况
□  适用 √  不适用
4、以公允价值计量的金融资产
□  适用 √  不适用
5、证券投资情况
□  适用 √  不适用
公司报告期不存在证券投资。
6、衍生品投资情况
□  适用 √  不适用
公司报告期不存在衍生品投资。
7、募集资金使用情况
√  适用 □  不适用
（1）募集资金总体使用情况
√  适用 □  不适用
单位：万元
募集资金总额 74533.14
报告期投入募集资金总额 0
已累计投入募集资金总额 5691.32
报告期内变更用途的募集资金总额 15352.42
累计变更用途的募集资金总额 15352.42
累计变更用途的募集资金总额比例 0.206
募集资金总体使用情况说明
公司于 2016 年 6 月 12 日、6 月 29 日分别召开了第四届董事会第十八次会议及 2016 年第一次临时股东大会，审议通过了《关于使用闲置募集资金购买理财产品的议案》，同意公司使用不超过人民币 3.5 亿元的暂时闲置募集资金购买安全性高、流动性好、有保本约定的银行理财产品，在上述额度内资金可以在决议有效期内滚动使用。自 2016 年 7 月 26 日起，本公司已滚动使用不超过人民币 3.5 亿元的暂时闲置募集资金购买有保本约定的银行理财产品。具体内容详见巨潮资讯网（www.cninfo.com.cn）上的相关公告。截止 2018 年 6 月 30 日，本公司使用上述闲置募集资金购买理财产品扣除交易手续费后共取得收益 8,435,078.49 元,且 3.5 亿元理财产品已全部赎回。募集资金专户共产生利息收入 3,647,363.98 元。2018 年6  月 29 日召开第四届董事会第三十九次会议和第四届监事会第二十四次会议审议通过了《关于使用闲置募集资金购买理财产品的议案》。同意公司使用不超过人民币 3 亿元的暂时闲置募集资金择机购买安全性高、流动性好、有保本约定的商业银行理财产品，在上述额度内资金可以自董事会审议通过之日起至一年有效期内滚动使用。截止 2018 年 6 月 30 日，暂未购买理财产品。
（2）募集资金承诺项目情况
√  适用 □  不适用
单位：万元
承诺投资项目和超募 是否已 募集资金 调整后投 本报告期 截至期末 截至期末 项目达到 本报告期 是否达到 项目可行
资金投向 变更项目(含部分变更) 承诺投资总额 资总额(1) 投入金额 累计投入金额(2) 投资进度 (3)＝ (2)/(1) 预定可使用状态日期 实现的效益 预计效益 性是否发生重大变化
承诺投资项目
彭ft县年产 40 万吨清洁能源项目 否 77997.81 77997.81 0 5691.32 0.073 0 否 否
承诺投资项目小计 -- 77997.81 77997.81 5691.32 -- -- -- --
超募资金投向
无
合计 -- 77997.81 77997.81 0 5691.32 -- -- 0 -- --
未达到计划进度或预计收益的情况和原因（分具体项目） 项目暂处于停顿状态，公司将视产业整合情况决定项目投资进度。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号）；中国民族证券有限责任公司出具了《关于四川升达林业产业股份有限公司使用募集资金置换预先已投入的自筹资金的核查意见》，同意公司使用本次非公开募集资金 56,913,162.70 元置换已投入的自筹资金。本次置换于 2016 年 6 月 17 日完成。
用闲置募集资金暂时补充流动资金情况 不适用
项目实施出现募集资金结余的金额及原因 不适用
尚未使用的募集资金用途及去向 公司于 2016 年 6 月 12 日、6 月 29 日分别召开了第四届董事会第十八次会议及 2016  年第一次临时股东大会，审议通过了《关于使用闲置募集资金购买理财产品的议案》，同意公司使用不超过人民币3.5  亿元的暂时闲置募集资金购买安全性高、流动性好、有保本约定的银行理财产品，在上述额度内资金可以在决议有效期内滚动使用。自 2016 年 7 月 26 日起，本公司已滚动使用不超过人民币 3.5
亿元的暂时闲置募集资金购买有保本约定的银行理财产品。具体内容详见巨潮资讯网（http://www.cninfo.com.cn）上的相关公告。2018 年上半年，本公司上述闲置募集资金以归还借款及利息理由被划拨合计 153,524,243.67  元；取得闲置资金存款利息扣除手续费后金额 1,047,207.45元。2018 年 6  月 29 日召开第四届董事会第三十九次会议和第四届监事会第二十四次会议审议通过了《关于使用闲置募集资金购买理财产品的议案》。同意公司使用不超过人民币 3 亿元的暂时闲置募集资金择机购买安全性高、流动性好、有保本约定的商业银行理财产品，在上述额度内资金可以自董事会审议通过之日起至一年有效期内滚动使用。
募集资金使用及披露中存在的问题或其他情况 2018 年 6 月 12 日，广发银行股份有限公司成都东大街支行自行从募集资金账户扣划借款及利息100,292,416.67 元； 另因刘立强诉升达林业、江ft、薛英、刘东斌、李雷激、眉ft市彭ft中海能源有限公司、成都市青白江升达家居制品有限公司民间借贷纠纷案，原告刘立强胜诉，根据湖南省长沙市中级人民法院作出的（【2018】湘 01 执 457 号；【2018】湘 01 执 457 号之一；【2018】湘 01 执458 号；【2018】湘 01 执 458 号之一，募集资金账户于 2018 年 6 月 7 日被执行划拨 53,231,827.00元；共计 153,524,243.67  元。
（3）募集资金变更项目情况
□  适用 √  不适用
公司报告期不存在募集资金变更项目情况。
（4）募集资金项目情况
募集资金项目概述 披露日期 披露索引
彭ft县年产 40 万吨清洁能源项目 2018 年 08 月 29 日 详见刊登于巨潮资讯网的《关于 2018年半年度募集资金存放与使用情况的专项报告》。
8、非募集资金投资的重大项目情况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米脂绿源 子公司 LNG 生产及销售 61,224,490.00 722,396,551.15 256,778,359.68 240,328,092.86 13,611,283.62 10,976,696.10
报告期内取得和处置子公司的情况
□  适用 √  不适用
主要控股参股公司情况说明
八、公司控制的结构化主体情况
□  适用 √  不适用
九、对 2018 年 1-9 月经营业绩的预计
2018 年 1-9 月预计的经营业绩情况：业绩亏损
业绩亏损
2018 年 1-9 月净利润（万元） -4100 至 -3100
2017 年 1-9 月归属于上市公司股东的净利润（万元） 1231.6
业绩变动的原因说明 1、原料气大幅提价造成 LNG 产品毛利下降；2、财务费用及管理费用上升
；
十、公司面临的风险和应对措施
1、受经济周期影响的风险经济发展具有周期性。
LNG天然气行业是基础能源行业，需求量的变化与国民经济景气周期相关。当国民经济处稳定发展
期， 经济发展对天然气的需求相应增加；当国民经济增长缓慢或处于低谷时，经济发展对天然气的需求
将相应减少。因此，国民经济景气周期变化将对公司的生产经营产生影响。
2、政策风险
公司所属LNG行业是清洁高效的替代能源产业，受到国家产业政策的支持与鼓励。国家产业政策变
化，或者相关主管部门政策法规的改变，将会影响本公司产品的市场需求，从而给公司业绩造成一定的影
响。
3、市场风险
LNG是清洁高效的低碳能源，其加工业务对上游公司依赖性强，公司天然气供应目前主要来自延长油
田。虽然公司与上游公司建立了长期稳定的密切合作关系，但经营中对于上游供应商的依赖性仍然存在，
若上游供应商供应量大幅减少或出现其他不可抗力因素，不能按照合同供应天然气，则会对公司的业务经
营产生重大影响，并最终影响下游用户的生产和生活。
4、行业竞争加剧的风险
目前，我国天然气领域建设主体包含国有企业、股份公司、民营企业等多种经济形式：上游勘探开发
领域被少数央企垄断；中游长输管网领域被少数央企和部分省属管网公司控制；下游城市燃气和天然气综
合利用业务的投资主体多元，同时受特许经营权限制，市场竞争复杂。随着行业进入壁垒的降低、资本的
多元化及改革趋势日益显现，天然气线上竞价交易日趋完善，天然气中下游竞争更加明显。
5、并购业务带来的管理和控制风险
随着资产重组，并购子公司将不断增加，公司的组织结构和管理体系更趋复杂。公司经营决策、风险
控制的难度增加，对公司经营团队的管理水平、反应速度、协同能力、整合能力、风控能力均形成挑战，
对中高级技术及管理人才的需求也日益增加。尽管公司目前管理层配置合理，经验丰富，但如果公司在规
模扩大的过程中不能有效地控制和管理，将使公司面临一定的管理和控制风险。对此，公司将积极储备中
高端经营管理人才，引进先进管理模式，实施有效的激励机制，提高管理效率。
6、诉讼及执行风险
近日来，公司出现多起作为被告而被起诉的案件，公司将积极应诉，若败诉，有导致执行公司资金及
资产的可能。
7、资金风险
由于公司违规担保、资金占用等情况导致公司多个账户被冻结，同时公司无法从金融机构获取资金，
公司面临重大资金风险。公司将进一步加强相关内控制度的执行，公司后续将严格督促控股股东通过包括
但不限于股权转让和资产重组、合法借款等多种形式积极筹措资金，妥善解决目前存在的控股股东占用公
司资金的问题；公司将通过采取包括但不限于与债权人、被担保人积极协商提前解除担保、由其他担保人
提供替代担保等有效措施妥善解决上述违规对外担保问题。以消除对公司的影响。上述事项如不能及时解
决，将构成深圳证券交易所《股票上市规则（2018  年修订）》第13.3.1条、第13.3.2条规定的情形，可能
会被深交所实行其他风险警示。</t>
  </si>
  <si>
    <t>ST 升达</t>
  </si>
  <si>
    <t>一、概述
2018 年公司实现销售收入 960,246,763.97 元，与上年同期相比下降 18.47%  ；实现利润 -178,125,812.00
元，与去年同期相比下降 1,398.62%。
2018 年是公司困难的一年，2018 年度公司核心经营资产陕西子公司公司业绩未能实现，其原因如下：
1、受原料气供应影响，榆林金源、米脂绿源一直未能满负荷运行，产销量下降，导致报告期内主营业务
收入下降；2、原料气价格较以前年度有较大幅度上涨，产量下降，导致产品单位成本分摊的折旧费用等
上涨，二者共同影响，使得公司产品成本大幅上涨，降低了公司营利能力；3、LNG 产品整体售价虽较上
年同期有所上涨，但涨幅小于原材料的上涨；4、陕西公司经营层延长了对艾恩吉斯信用期，且在过程中
存在超信发货的情形，应收账款增加，影响公司资金周转，对华融金租、国投保理重要债务违约，被债权
人起诉，要求公司支付较高的违约金及罚息，本年度财务费用较上年同期大幅增加。
2018 年是公司发生重大问题的一年，由于公司内部控制失效，导致公司在治理、资金、管理出现了重
大问题，主要以下主要问题：
1、持续经营存在重大不确定性
截至 2018 年 12 月 31 日，公司有息债务息 107,963.37 万元，上述债务绝大部分已逾期或触发违约条
款，公司包括募集资金专户在内的银行存款大部分被扣划，多个银行账户被司法冻结，核心资产（两条年
产 20 万吨 LNG 生产线）经两次司法拍卖并流拍，若人民法院将其作价交申请执行人或者其他债权人抵债，
公司将丧失该资产并导致缺少经营资产、缺少收入和利润来源，导致公司持续经营存在重大不确定性。
2、控股股东违规占用资金的可收回风险
截至 2018 年 12 月 31 日，公司的控股股东升达集团违规占用资金 116,492.46 万元。其中：因公司违
规担保被扣划资金 65,793.20 万元形成资金占用、因以公司名义进行民间借款承担偿债义务 33,239.48 万元
形成资金占用、因违规从公司账户划出资金 17,401.79 万元用于偿还债务形成资金占用。
3、因陕西公司少数股东涉嫌损害上市公司利益形成债权的可收回风险
公司于 2015 年 11 月 4 日与陕西绿源签订《增资扩股协议》与《盈利预测补偿协议》，协议约定公司
以现金 28,770.35 万元收购陕西公司 51%的股权。因陕西绿源对陕西公司 2015 年度～2018 年度的业绩承诺
负有补偿义务，在业绩承诺期内，陕西公司的日常生产经营由陕西绿源委派的管理团队（以下简称陕西公
司经营层）负责。
2016 年 3 月，陕西公司与艾恩吉斯签订《液化气天然气买卖合同》，合同约定陕西公司向艾恩吉斯供
应液化天然气并给予 3 个月的信用期，合同有效期自 2016 年 4 月 1 日起至 2018 年 3 月 31 日止，2018 年
合同到期后，陕西公司与艾恩吉斯续签了合同，并将信用期延长至 6 个月。截至 2018 年 12 月 31 日，陕
西公司应收艾恩吉斯货款 45,790.88 万元，其中 24,891.92 万元已逾期。
2017 年 7 月，陕西公司与延安海舜签订维修工程本工合同，陕西公司向延安海舜预付工程款 850 万元，
因延安海舜未提供维修服务也未退还该款项，陕西公司将其转入其他应收账款列报。
2017 年 12 月 11 日，公司与陕西公司及陕西绿源签订《关于收购榆林金源天然气有限公司、米脂绿源
天然气有限公司和榆林金源物流有限公司 49%的股权框架协议》，公司拟以不超过 6.3 亿元价格收购陕西绿
源持股的榆林金源、米脂绿源和榆林物流 49%的股权，收购完成后，公司持有陕西公司 100%的股权。公
司按协议约定向陕西绿源支付定金 6300 万元。因公司和陕西绿源就正式股权转让协议合同条款未达成一
致，导致股权收购终止，陕西绿源应退还定金。截至财务报表批准报出日，陕西绿源尚未退还该款项。截
至 2018 年 12 月 31 日，陕西公司其他应收款中，应收陕西绿源款项 6300 万元。
上述事项导致公司财务报告被四川华信（集团）会计师事务所（特殊普通合伙）出具了无法表示意见
的审计报告，与财务报表相关的内部控制有效性也被出具否定意见的鉴证报告。
二、主营业务分析
1、概述
参见“经营情况讨论与分析”中的“一、概述”相关内容。
2、收入与成本
（1）营业收入构成
单位：元
2018 年 2017 年 同比增减
金额 占营业收入比重 金额 占营业收入比重
营业收入合计 960246763.97 1 1177742766.51 1 -0.1847
分行业
燃气行业 959640064.28 0.9994 1171598677.06 0.9948 -0.1809
其他业务 606699.69 0.0006 6144089.45 0.0052 -0.9013
分产品
LNG 606699.69 0.0006 6144089.45 0.0052 -0.9013
其他 959640064.28 0.9994 1171598677.06 0.9948 -0.1809
分地区
国内销售 960246763.97 1 1177742766.51 1 -0.1847
国外销售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燃气行业 959640064.28 835169014.57 0.1297 -0.1809 -0.0727 -0.1016
分产品
LNG 959640064.28 835169014.57 0.1297 -0.1809 -0.0727 -0.1016
分地区
国内销售 960246763.97 835410970.81 0.13 -0.1847 -0.0786 -0.1001
公司主营业务数据统计口径在报告期发生调整的情况下，公司最近 1 年按报告期末口径调整后的主营业务数据
□ 适用 √ 不适用
（3）公司实物销售收入是否大于劳务收入
√ 是 □ 否
行业分类 项目 单位 2018 年 2017 年 同比增减
LNG 销售量 万吨 26.08 38.41 -0.321
生产量 万吨 25.95 37.92 -0.3157
库存量 万吨 0.11 0.21 -0.4762
相关数据同比发生变动 30%以上的原因说明
√ 适用 □ 不适用
由于国家天然气政策的调整中石油天然气销售公司对LNG工厂严重供给不足，榆林金源、米脂绿源一
直处于半负荷运行造成产销量下降。
（4）公司已签订的重大销售合同截至本报告期的履行情况
□ 适用 √ 不适用
（5）营业成本构成
产品分类
单位：元
产品分类 项目 2018 年 2017 年 同比增减
金额 占营业成本比重 金额 占营业成本比重
LNG 直接材料 709058493.37 0.849 756287609.45 0.8397 -0.0624
LNG 人工及福利费 7182453.53 0.0086 6394714.81 0.0071 0.1232
LNG 其他制造费用 118928067.67 0.1424 137981733.68 0.1532 -0.1381
说明
（6）报告期内合并范围是否发生变动
√ 是 □ 否
因陕西圣明达能源有限公司股东之间存在分歧，公司于2018年向陕西省黄陵县人民法院提请解散陕西
圣明达能源有限公司，法院已作出生效判决，圣明达能源本期不纳入合并范围。
（7）公司报告期内业务、产品或服务发生重大变化或调整有关情况
□ 适用 √ 不适用
（8）主要销售客户和主要供应商情况
公司主要销售客户情况
前五名客户合计销售金额（元） 842339291.68
前五名客户合计销售金额占年度销售总额比例 0.8772
前五名客户销售额中关联方销售额占年度销售总额比例 0
公司前 5 大客户资料
序号 客户名称 销售额（元） 占年度销售总额比例
1 陕西艾恩吉斯能源科技有限公司 587802512.68 0.6121
2 新奥能源贸易有限公司 126475386.36 0.1317
3 东方能源（平原）燃气有限公司 112014513.64 0.1167
4 华恒能源有限公司 11517630.82 0.012
5 清涧县石化有限责任公司 4529248.18 0.0047
合计 -- 842339291.68 0.8772
主要客户其他情况说明
□ 适用 √ 不适用公司主要供应商情况
前五名供应商合计采购金额（元） 867085898.57
前五名供应商合计采购金额占年度采购总额比例 0.9898
前五名供应商采购额中关联方采购额占年度采购总额比例 0.0085
公司前 5 名供应商资料
序号 供应商名称 采购额（元） 占年度采购总额比例
1 中国石油天然气股份有限公司天然气销售陕西分公司 730816577.39 0.8342
2 榆林供电局 66258744.0 0.0756
3 陕西圣地佰诚石化有限公司 31438133.81 0.0359
4 汉中海源汽贸有限责任公司 31108078.4 0.0355
5 陕西绿源石化运输有限公司 7464364.97 0.0085
合计 -- 867085898.57 0.9898
主要供应商其他情况说明
□ 适用 √ 不适用
3、费用
单位：元
2018 年 2017 年 同比增减 重大变动说明
销售费用 7396400.66 9350665.79 -0.209 主要系物流费、职工薪酬及其他费用减少所致。
管理费用 67408686.96 54154885.8 0.2447 主要系停工损失及中介机构费增加所致。
财务费用 122139609.64 88931520.4 0.3734 主要系本期利息支出增加及利息收入减少所致。
4、研发投入
□ 适用 √ 不适用
5、现金流
单位：元
项目 2018 年 2017 年 同比增减
经营活动现金流入小计 959837417.8 1124155734.57 -0.1462
经营活动现金流出小计 1001603075.04 1107786471.18 -0.0959
经营活动产生的现金流量净额 -41765657.24 16369263.39 -3.5515
投资活动现金流入小计 2247604464.49 -1
投资活动现金流出小计 224986439.96 1156198532.0 -0.8054
投资活动产生的现金流量净额 -224986439.96 1091405932.49 -1.2061
筹资活动现金流入小计 485265624.35 853747237.43 -0.4316
筹资活动现金流出小计 1558786449.44 1614863865.29 -0.0347
筹资活动产生的现金流量净额 -1073520825.09 -761116627.86 -0.4105
现金及现金等价物净增加额 -1340272922.29 346658568.02 -4.8663
相关数据同比发生重大变动的主要影响因素说明
√ 适用 □ 不适用
经营活动产生的现金流量净额减少主要系收入减少及应收账款增加，导致销售商品收到的现金减少所
致。
投资活动现金流入小计减少主要系上期收回投资及收到处置子公司款项，本期没有该项目所致。
投资活动现金流出小计减少主要系上期购买产品金额较大，以及支付股权投资预付款所致。
投资活动产生的现金流量净额减少主要系上期收回投资及收到处置子公司款项，本期没有该项目所
致。
筹资活动现金流入小计减少主要系取得贷款收到的现金减少所致。
筹资活动产生的现金流量净额减少主要系控股股东占用资金所致。
现金及现金等价物净增加额减少主要系控股股东占用资金及购买理财产品所致。
报告期内公司经营活动产生的现金净流量与本年度净利润存在重大差异的原因说明
□ 适用 √ 不适用
三、非主营业务分析
□ 适用 √ 不适用
四、资产及负债状况分析
1、资产构成重大变动情况
单位：元
2018 年末 2017 年末 比重增减 重大变动说明
金额 占总资产比例 金额 占总资产比例
货币资金 174,760,022.76 0.0569 1,382,940,741.91 0.4708 -41.39% 主要系控股股东占用资金及购买理财产品所致。
应收账款 448,875,290.19 0.1462 312,889,763.80 0.1065 0.0397 主要系应收陕西艾恩吉斯能源科技有限公司货款增加所致
存货 13,072,639.59 0.0043 17,029,209.30 0.0058 -0.0015
投资性房地产 4925221.33 0.0016 5127291.13 0.0017 -0.0001
长期股权投资 6906092.46 0.0022 10,598,221.02 0.0036 -0.0014
固定资产 792,797,665.15 0.2582 816,691,184.16 0.278 -0.0198
在建工程 26,873,199.94 0.0088 69,936,513.51 0.0238 -0.015 主要系本期转入固定资产及计提在建工程减值准备所致
短期借款 324,353,253.81 0.1057 425,990,000.00 0.145 -0.0393 主要系本期偿还所致
长期借款 20,000,000.00 0.0065 37,000,000.00 0.0126 -0.0061
其他应收款 1,243,144,680.00 0.4049 28,651,557.66 0.0098 0.3951 主要系控股股东占用资金所致及将部分其他非流动资产转入所致。
其他流动资产 222,497,565.10 0.0725 3640082.06 0.0012 0.0713 主要系本期购买理财产品还未到期
2、以公允价值计量的资产和负债
□ 适用 √ 不适用
3、截至报告期末的资产权利受限情况
项目 期末账面价值 受限原因
货币资金 169906770.64 债务违约被司法冻结
固定资产 635028454.33 债务违约被司法冻结
无形资产 21561656.7 债务违约被司法冻结
投资性房地产 4925221.33 债务违约被司法冻结
合计 831422103.0 --
五、投资状况分析
1、总体情况
□ 适用 √ 不适用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 年 非公开 74533.1 31560.8 36148.6 38384.4 募集资
发行股票 4 9 5 9 金账户和募集资金购买的理财产品已被司法冻结
合计 -- 74,533.14 31,560.89 36,148.65 0 0 0 38,384.49 -- 0
募集资金总体使用情况说明
由于公司原实际控制人、原董事长、原法定代表人江昌政在公司任职期间未经董事会、股东大会审议同意，以公司名义代控股股东升达集团对外借款或向升达集团的债务提供担保。因升达集团资金链断裂难以偿还相关债务，公司被迫代为清偿债务。公司存放于募集资金专户上的资金以及用募集资金购买的理财产品份额被债权人直接扣划或者通过法院强行扣划，造成公司违规使用募集资金。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彭ft县年产 40 万吨清洁能源项目 否 77,997.81 77,997.81 0 5,691.32 0.073 0 否 是
承诺投资项目小计 -- 77,997.81 77,997.81 0 5,691.32 -- -- 0 -- --
超募资金投向
无 否
合计 -- 77,997.81 77,997.81 0 5,691.32 -- -- 0 -- --
未达到计划进度或 预计收益的情况和 原因（分具体项目） 项目建设长期处于停滞状态
项目可行性发生重大变化的情况说明 项目建设长期处于停滞状态，项目主管部门拟收回土地使用权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号）；中国民族证券有限责任公司出具了《关于四川升达林业产业股份有限公司使用募集资金置换预先已投入的自筹资金的核查意见》，同意公司使用本次非公开募集资金 56,913,162.70 元置换已投入的自筹资金。本次置换于 2016 年 6 月 17 日完成。
用闲置募集资金暂时补充流动资金情况 不适用
项目实施出现募集资金结余的金额及原因 不适用
尚未使用的募集资金用途及去向 2018 年 6 月 29 日，经公司第四届董事会第三十九次会议审议并批准，公司于 2018 年 7 月 12 日利用闲置募集资金购买了广发银行共计 22,000.00 万元的“‘名利双收’人民币结构性存款合同”保本浮动收益型产品。具体内容详见巨潮资讯网（http://www.cninfo.com.cn）上的相关公告。
募集资金使用及披露中存在的问题或其他情况 1、报告期内募集资金专户被扣划 31,702.01 万元，资产负债表日至财务报表批准报出日募集资金被扣划 17,527.86 万元，其中：募集资金专户被扣划 5,527.86 万元、用募集资金购买的理财产品份额被扣划 12,000.00 万元。截至本报告出具日上述违规使用的募集资金尚未归还。2、截止本报告出具日，本公司募集资金专户和用募集资金购买的理财产品份额已被司法冻结或轮候冻结。3、本公司募集资金承诺全部用于“彭ft县年产 40  万吨清洁能源项目”，基于市场环境的变化和LNG  行业状况，公司的募投项目一直处于停顿状态。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榆林金源 子公司 LNG 生产及销售 132,653,061.22 800,874,563.22 268,902,453.79 391,355,795.76 -35,156,552.03 -34,899,961.97
米脂绿源 子公司 LNG 生产及销售 61,224,490.00 752,601,961.74 263,868,907.38 499,567,546.29 19,646,479.98 17,677,662.18
彭ft中海 子公司 清洁能源、燃气具的 生产和销 售 10,000,000.00 27,551,086.40 -44,397,245.31 0.0 -25,268,835.09 -25,644,685.09
报告期内取得和处置子公司的情况
√ 适用 □ 不适用
公司名称 报告期内取得和处置子公司方式 对整体生产经营和业绩的影响
陕西圣明达能源有限公司 向法院提请解散公司 无重大影响
主要控股参股公司情况说明
一、榆林金源2018年实现营业收入391,355,795.76元，同比下降26.2%，净利润-34,899,961.97元，同比下降165.58%
二、米脂绿源2018年实现营业收入499,567,546.29元，同比下降15.06%，净利润17,677,662.18元，同比下降 86.81%
上述公司业绩下降的原因如下： 1、受原料气供应影响，榆林金源、米脂绿源一直未能满负荷运行，产销量下降，导致报告期内主营业务收入下降；2、原料气价格较以前年度有较大幅度上涨，产量下降，导致 产品单位成本分摊的折旧费用等上涨，二者共同影响，使得公司产品成本大幅上涨，降低了公司营利能力；
3、LNG产品整体售价虽较上年同期有所上涨，但涨幅小于原材料的上涨；4、陕西公司经营层延长了对艾恩吉斯信用期，且在过程中存在超信发货的情形，应收账款增加，影响公司资金周转，对华融资产、深圳国投公司重要债务违约，被债权人起诉，要求公司支付较高的违约金及罚息，本年度财务费用较上年同期大幅增加。
八、公司控制的结构化主体情况
□ 适用 √ 不适用
九、公司未来发展的展望
2019年，公司对于目前存在的各方面存在的问题，拟采取下列措施加以改进：
1、优化公司治理结构
公司将按照中国证监会和深圳证券交易所关于上市公司规范运作的要求，进一步优化公司治理结构、
规范三会运作，充分保障董事、监事、高管特别是独立董事对于公司重大信息的知情权；充分发挥独立董事的职能和监事会、审计委员会的监督作用；加强内部审计部门对公司经营和内部控制关键环节的“事前、事中、事后”监察审计 职能；约束控股股东及实际控制人不规范的决策和经营行为。
2、强化印章管理与使用
为加强印章管理工作，公司公章交由专人管理，并和印章保管员共同保管，明确两位保管人员同时操
作才能加盖印章，且明确携带外出用印，必须两位保管人员随从。坚决落实“双人保管、先审后用、用必登记”的用章规范。后续董事会、审计部将对印章管理的监督持续化、常态化。
3、强化内部审计监督职能
公司将大力加强内部审计部门的建设，完善实时内部监督流程、防范内部控制的执行风险。公司内部
审计部门除了至少每季度对关联交易、对外担保、证券投资、风险投资、对外提供财务资助、购买或出售资产、对外投资等重大事项实施情况、公司大额资金往来以及关联方资金往来情况进行一次检查外，还应出具内部控制执行监督检查报告并提交董事会，一经发现异常情况，及时提请公司董事会采取相应措施。同时，为防止再次发生控股股东及其关联方资金占用，公司审计部及财务部门将实时关注和跟踪公司关联方资金往来等情况，定期核查公司与关联人之间的资金往来明细，对相关业务部门大额资金使用进行动态跟踪分析。对发生关联方资金往来事项要及时向董事会汇报并及时告知董事会秘书，履行审批程序和信息披露义务。
4、责任追究
公司将根据《公司章程》、《对外担保管理办法》、《财务管理制度》等内部管理制度的规定，结合核查
结果，严格实施责任追究。
5、完善控股子公司管理
公司将进一步完善对控股子公司的管理制度，并在实际执行过程中加强力度，从控股子公司日常业务
开展、资金使用等方面全方位增强对子公司的管控措施，及时了解子公司的经营情况控股子公司的经营风险。同时，公司将与陕西绿源继续进行沟通协商，必要时候付诸法律，行使公司的股东权利，尽最大可能减少公司的投资损失。
6、增强持续经营能力
公司董事会将积极协调重组方尽快解决占用问题，消除影响公司正常运作的不利因素。同时加强控股
子公司的管理，要求控股子公司积极回收货款，偿还偿还对外欠款，解决解决公司的持续持续经营能力问题，降低控股子公司的财务成本，增强公司主营业务的盈利能力。
公司将积极做好了上面各项措施，力争在2019年12月31日前消除造成被公司被出具无法表示意见审计
报告的相关事项。公司将进一步加强规范运作方面，夯实管理基础，努力实现业绩增长，切实回报全体股东和投资者。
十、接待调研、沟通、采访等活动
1、报告期内接待调研、沟通、采访等活动登记表
√ 适用 □ 不适用
接待时间 接待方式 接待对象类型 调研的基本情况索引
2018 年 01 月 04 日 电话沟通 个人 了解关于控股股东及其自然人股东起诉焦作市保和堂投资有限公司相关事项。公司未向其提供不可披露的资料。
2018 年 01 月 05 日 电话沟通 个人 了解关于控股股东及其自然人股东起诉焦作市保和堂投资有限公司相关事项。公司未向其提供不可披露的资料。
2018 年 01 月 09 日 电话沟通 个人 了解重大资产出售暨关联交易实施情况。公司未向其提供不可披露的资料。
2018 年 01 月 17 日 电话沟通 个人 了解深圳交易所对公司问询函回复相关事项。公司未向其提供不可披露的资料。
2018 年 01 月 22 日 电话沟通 个人 了解董事会决议有关事项。公司未向其提供不可披露的资料。
2018 年 01 月 23 日 电话沟通 个人 了解董事会决议有关事项。公司未向其提供不可披露的资料。
2018 年 02 月 05 日 电话沟通 个人 了解关于筹划重大资产重组停牌的相关事项。公司未向其提供不可披露的资料。
2018 年 02 月 07 日 电话沟通 个人 了解关于控股股东及其自然人股东起诉焦作市保和堂投资有限公司相关事项。公司未向其提供不可披露的资料。
2018 年 02 月 15 日 电话沟通 个人 了解关于筹划重大资产重组停牌的相关事项。公司未向其提供不可披露的资料。
2018 年 02 月 20 日 电话沟通 个人 了解关于筹划重大资产重组停牌的相关事项。公司未向其提供不可披露的资料。
2018 年 02 月 21 日 电话沟通 个人 了解关于筹划重大资产重组停牌的相关事项。公司未向其提供不可披露的资料。
2018 年 02 月 28 日 电话沟通 个人 了解关于一季度业绩相关事项。公司未向其提供不可披露的资料。
2018 年 03 月 08 日 电话沟通 个人 了解关于筹划重大资产重组停牌的相关事项。公司未向其提供不可披露的资料。
2018 年 03 月 09 日 电话沟通 个人 了解关于筹划重大资产重组停牌的相关事项。公司未向其提供不可披露的资料。
2018 年 03 月 15 日 电话沟通 个人 了解关于筹划重大资产重组停牌的相关事项。公司未向其提供不可披露的资料。
2018 年 03 月 27 日 电话沟通 个人 了解关于筹划重大资产重组停牌的相关事项。公司未向其提供不可披露的资料。
2018 年 03 月 29 日 电话沟通 个人 了解关于筹划重大资产重组停牌的相关事项。公司未向其提供不可披露的资料。
2018 年 04 月 05 日 电话沟通 个人 了解公司 2017 年的一季报，年报进展。公司未向其提供不可披露的资料。
2018 年 04 月 11 日 电话沟通 个人 了解公司 2017 年的年报进展。公司未向其提供不可披露的资料。
2018 年 04 月 17 日 电话沟通 个人 了解公司 2017 年的年报进展。公司未向其提供不可披露的资料。
2018 年 04 月 19 日 电话沟通 个人 了解公司 2017 年的年报进展。公司未向其提供不可披露的资料。
2018 年 04 月 25 日 电话沟通 个人 了解公司 2017 年的年报进展。公司未向其提供不可披露的资料。
2018 年 04 月 27 日 电话沟通 个人 了解一季报相关事项。公司未向其提供不可披露的资料。
2018 年 05 月 14 日 电话沟通 个人 了解控股股东及其自然人股东与焦作市保和堂投资有限公司达成和解相关事项。公司未向其提供不可披露的资料。
2018 年 05 月 28 日 电话沟通 个人 了解关于筹划重大资产重组停牌的相关事项。公司未向其提供不可披露的资料。
2018 年 05 月 30 日 电话沟通 个人 了解关于筹划重大资产重组停牌的相关事项。公司未向其提供不可披露的资料。
2018 年 06 月 05 日 电话沟通 个人 了解关于筹划重大资产重组停牌的相关事项。公司未向其提供不可披露的资料。
2018 年 06 月 07 日 电话沟通 个人 了解关于筹划重大资产重组停牌的相关事项。公司未向其提供不可披露的资料。
2018 年 06 月 15 日 电话沟通 个人 了解董事会决议有关事项。公司未向其提供不可披露的资料。
2018 年 06 月 22 日 电话沟通 个人 了解股票价格异常波动有关事项。公司未向其提供不可披露的资料。
2018 年 06 月 28 日 电话沟通 个人 了解股票价格异常波动有关事项。公司未向其提供不可披露的资料。
2018 年 06 月 29 日 电话沟通 个人 了解股票价格异常波动有关事项。公司未向其提供不可披露的资料。
2018 年 07 月 06 日 电话沟通 个人 关于深圳交易所对公司的关注涵回复相关事项。公司未向其提供不可披露的资料。
2018 年 07 月 13 日 电话沟通 个人 关于使用闲置募集资金购买理财产品相关事项。公司未向其提供不可披露的资料。
2018 年 07 月 16 日 电话沟通 个人 关于回购股份事项的相关事宜。公司未向其提供不可披露的资料。
2018 年 08 月 04 日 电话沟通 个人 了解董事会决议相关事项。公司未向其提供不可披露的资料。
2018 年 08 月 06 日 电话沟通 个人 了解控股股东及实际控制人股份新增被轮候冻结相关事项。公司未向其提供不可披露的资料。
2018 年 08 月 09 日 电话沟通 个人 了解控股股东及实际控制人股份新增被轮候冻结相关事项。公司未向其提供不可披露的资料。
2018 年 08 月 14 日 电话沟通 个人 了解半年报进展情况。公司未向其提供不可披露的资料。
2018 年 08 月 16 日 电话沟通 个人 了解半年报进展情况。公司未向其提供不可披露的资料。
2018 年 08 月 17 日 电话沟通 个人 了解董事会决议相关事项。公司未向其提供不可披露的资料。
2018 年 08 月 21 日 电话沟通 个人 了解半年报进展情况。公司未向其提供不可披露的资料。
2018 年 08 月 22 日 电话沟通 个人 了解半年报进展情况。公司未向其提
供不可披露的资料。
2018 年 08 月 24 日 电话沟通 个人 了解半年报进展情况。公司未向其提供不可披露的资料。
2018 年 08 月 27 日 电话沟通 个人 了解半年报进展情况。公司未向其提供不可披露的资料。
2018 年 09 月 04 日 电话沟通 个人 了解第四次临时股东大会决议相关事项。公司未向其提供不可披露的资料。
2018 年 09 月 06 日 电话沟通 个人 了解控股股东及实际控制人股份新增被轮候冻结相关事项。公司未向其提供不可披露的资料。
2018 年 09 月 14 日 电话沟通 个人 了解股票价格异常波动有关事项。公司未向其提供不可披露的资料。
2018 年 09 月 17 日 电话沟通 个人 了解股票价格异常波动有关事项。公司未向其提供不可披露的资料。
2018 年 09 月 18 日 电话沟通 个人 了解股票价格异常波动有关事项。公司未向其提供不可披露的资料。
2018 年 09 月 20 日 电话沟通 个人 了解股票价格异常波动有关事项。公司未向其提供不可披露的资料。
2018 年 09 月 21 日 电话沟通 个人 了解股票价格异常波动有关事项。公司未向其提供不可披露的资料。
2018 年 09 月 25 日 电话沟通 个人 了解股票价格异常波动有关事项。公司未向其提供不可披露的资料。
2018 年 09 月 28 日 电话沟通 个人 了解公司股票交易实施其他风险警示相关事项。公司未向其提供不可披露的资料。
2018 年 10 月 10 日 电话沟通 个人 了解起诉有关事项。公司未向其提供不可披露的资料。
2018 年 10 月 13 日 电话沟通 个人 了解公司自查对外担保、资金占用事项的进展。公司未向其提供不可披露的资料。
2018 年 10 月 16 日 电话沟通 个人 了解公司自查对外担保、资金占用事项的进展。公司未向其提供不可披露的资料。
2018 年 10 月 17 日 电话沟通 个人 了解公司自查对外担保、资金占用事项的进展。公司未向其提供不可披露的资料。
2018 年 10 月 19 日 电话沟通 个人 了解三季报进展情况。公司未向其提供不可披露的资料。
2018 年 10 月 22 日 电话沟通 个人 了解三季报进展情况。公司未向其提供不可披露的资料。
2018 年 10 月 23 日 电话沟通 个人 了解三季报进展情况。公司未向其提供不可披露的资料。
2018 年 11 月 04 日 电话沟通 个人 了解股权质押相关事项。公司未向其提供不可披露的资料。
2018 年 11 月 05 日 电话沟通 个人 了解公司实际控制人拟发生变更相关事项。公司未向其提供不可披露的资料。
2018 年 11 月 07 日 电话沟通 个人 了解股票价格异常波动有关事项。公司未向其提供不可披露的资料。
2018 年 11 月 08 日 电话沟通 个人 了解股票价格异常波动有关事项。公司未向其提供不可披露的资料。
2018 年 11 月 17 日 电话沟通 个人 了解控股股东股权发生变更暨实际控制人发生变更相关事项。公司未向其提供不可披露的资料。
2018 年 11 月 20 日 电话沟通 个人 了解控股股东及实际控制人股份新增被轮候冻结相关事项。公司未向其提供不可披露的资料。
2018 年 11 月 21 日 电话沟通 个人 了解权益变动相关事项。公司未向其提供不可披露的资料。
2018 年 11 月 22 日 电话沟通 个人 了解权益变动相关事项。公司未向其提供不可披露的资料。
2018 年 11 月 23 日 电话沟通 个人 了解权益变动相关事项。公司未向其提供不可披露的资料。
2018 年 11 月 29 日 电话沟通 个人 了解关于诉讼有关事项。公司未向其提供不可披露的资料。
2018 年 11 月 30 日 电话沟通 个人 了解关于诉讼有关事项。公司未向其提供不可披露的资料。
2018 年 12 月 07 日 电话沟通 个人 了解关于新增诉讼有关事项。公司未向其提供不可披露的资料。
2018 年 12 月 11 日 电话沟通 个人 了解董事会决议有关事项。公司未向其提供不可披露的资料。
2018 年 12 月 13 日 电话沟通 个人 了解董事会决议有关事项。公司未向其提供不可披露的资料。
2018 年 12 月 14 日 电话沟通 个人 了解公司自查对外担保、资金占用事项的进展。公司未向其提供不可披露的资料。
2018 年 12 月 19 日 电话沟通 个人 了解公司董事、副总经理所持公司股
份解除冻结事项。公司未向其提供不可披露的资料。
2018 年 12 月 20 日 电话沟通 个人 了解资金占用解决进展。公司未向其提供不可披露的资料。
2018 年 12 月 24 日 电话沟通 个人 了解资金占用解决进展。公司未向其提供不可披露的资料。
2018 年 12 月 25 日 电话沟通 个人 了解资金占用解决进展。公司未向其提供不可披露的资料。
2018 年 12 月 26 日 电话沟通 个人 了解资金占用解决进展。公司未向其提供不可披露的资料。
2018 年 12 月 27 日 实地调研 个人 了解资金占用解决进展。公司未向其提供不可披露的资料。
2018 年 12 月 30 日 电话沟通 个人 了解资金占用解决进展。公司未向其提供不可披露的资料。
2018 年 12 月 31 日 电话沟通 个人 了解资金占用解决进展。公司未向其提供不可披露的资料。</t>
  </si>
  <si>
    <t>002267</t>
  </si>
  <si>
    <t>陕天然气</t>
  </si>
  <si>
    <t>一、概述
2014年，公司董事会审时度势，按照现代企业管理要求，依法经营、规范运作，强管理、拓业务，持续完善法人治理结
构，不断优化管网设备，加大市场开发力度，发挥融资平台优势拓宽融资渠道，强化企业精神文明建设，全面超额完成了2014年各项主要经营管理指标，服务民生的能力和水平得到提升，并入选中国2014年最具成长性能源企业50强、获批“全国文明单位”称号，企业形象得到彰显，可持续发展能力得到增强。
（一）深入推进“气化陕西”二期工程
按照“气化陕西”三步走战略安排，持续加大管网设施建设，实施重点突破，全面落实项目建设“三同时”要求，在冬季供用气高峰来临之前，实现了关中环线储气调峰管道项目主干线及杨凌支线通气点火，形成环关中城市群的天然气高压管网系统，打造关中核心经济区燃气安全稳定供应的重要“绿色通道”，成为确保核心城市高峰期安全稳定足量供气的重要保障；提前33天实现延安姚店至河庄坪输气管道项目全线贯通；实现了汉安线与中贵联络线汉中—勉县段和商洛至商南输气管道工程商洛至丹凤段主体完工，进一步完善了全省区域管网系统，扩大了辐射范围，提高了互联互通、灵活调配的能力。
（二）着力加强市场开发与营销管理
强化市场开发与营销管理，加大市场调研工作的力度和广度，制定了一系列市场开发动态管理制度，修订完善了激励促销办法，完善各分公司市场营销组织机构，充分利用区域优势，形成了一张以营销管理部门为核心的营销管理网络，合理调配和管理网络成员，提高了市场管理工作的深度和效率；密切关注和积极服务省上重大工业项目和工业园区开发建设，主动对接、提早介入，在大用户开发方面取得了突破性的进展，成功开发了靖边化工园区榆能化、油煤新技术、榆林炼油厂及延安炼油厂等大型用气项目；按照《陕西省治污降霾·保卫蓝天行动计划》等大气环境治理的政策要求，充分发挥清洁能源运营商的优势和社会责任，积极参与全省治污降霾工作，在集团公司的统一部署下，参与配合集团公司与省环保厅合作完成关中6市1区燃煤锅炉拆除、“煤改气”市场调研，推动西安西郊热电厂、渭南与铜川中心城区集中供热等一批“煤改气”重点项目落地，在全省大气环境治理中发挥了重要作用。
（三）突出抓好安全管理工作
2014年公司安全生产形式稳定可控，安全工作整体呈现平稳向好的趋势。在安全管理工作方面，实施领导干部“36524”不间断带班值班制度，签订各层级《安全责任书》，增强了安全管理的全面性，落实了各层级的安全责任。在冬季用气高峰前，全面开展安全隐患排查，对生产设备、消防设施、作业环境等进行拉网式检查，积极消除安全隐患，对管道及场站设备全面检修，尤其是对压缩机组进行了细致全面的维护保养工作，确保了冬季供气管网设施安全运行。在安全生产教育活动方面，及时宣传贯彻新《安全生产法》，积极组织开展安全培训、演讲等活动，形成了以文化促安全，以安全保发展的良好局面，荣获“2014全国践行生态文明优秀企业”荣誉称号，树立了良好的企业形象。
（四）发挥融资优势提高融资能力
充分发上市融资平台的优势，2014年公司成功发行非公开发行A股股票近10,000万股，在资本市场上募集资金总额近10亿元，至此公司累计募集资金总计约44.59亿元。此次融资是公司自08年上市以来首次采取股权方式进行融资，极大地缓解了公司资金压力，为“气化陕西”主体工程建设及城市燃气板块发展提供了资金支持。同时，对平衡公司财务结构具有重要意义，更为公司未来的发展拓宽了债务融资空间，为公司多元化的融资方式提供了更多的选择。
二、主营业务分析
1、概述
报告期内公司实现主营业务收入5,310,457,983.64元，较上年同期增长31.08％；主营业务成本4,349,362,483.23元，较上
年同期增长30.30％；销售费用13,533,301.18元，较上年同期增长13.61%，管理费用120,114,632.62元，较上年同期增长4.84%；
财务费用215,613,849.64元，较上年同期增长1.63%；研发支出共计9,423,429.07元，全部为费用化支出；现金及现金等价物
净增加额较2013年同比增长1,596.45%。各项数据具体变动原因详见本节分项描述。公司回顾总结前期披露的发展战略和经营计划在报告期内的进展情况
一、2014年主要经营管理目标的完成情况
全年购入天然气39.45亿立方米，完成年度计划的116.55%，同比增长29.92%；销售气量39.1亿立方米，完成年度计划的
116.43%，同比增长29.24%；实现营业收入53.22亿元，完成年度计划的115.56%，同比增长31.16%；实现利润总额6.09亿元，完成年度计划的150.19%，同比增长53.77%；实现净利润5.16亿元，完成年度计划的151.78%，同比增长54.21%；实现每股收益0.4923元，完成计划的154.01%，同比增长48.23%。
全年完成固定资产投资9.28亿元，完成年度计划的109.64%。
全年完成科技投入1.32亿元;研发投入1.27亿元，增幅22.49%；科技人才占员工总人数的7.02%（年度目标7%），硕士研究生及以上学历人员占科技人员总数的29.2%（年度目标19.75%），高于年度目标十个百分点。
主要经济技术指标完成良好；全年未发生人员伤亡事故和环境污染事故，未发生供气中断事故。二、资源、价格与市场开发工作成果显著
一是积极落实气源气量。协调省发改委为公司靖西线争取到34.7亿立方米气量指标；协调延长集团争取到近期每年11.2亿立方米、远期每年20亿立方米的气量配额；实现了延长集团自产天然气向公司长输管道供气，补充了我省供气资源，缓解了冬季供气矛盾。二是继续做好价格争取工作。配合省物价局完成了对公司长输管道的成本监审工作；就长输管道价格调整问题积极汇报政府部门，争取理解与支持；加强与中石油和长庆油田的沟通协调，确保我省天然气价格正式出台前平稳、充足供气。三是继续加大市场开发力度。燃气储运板块方面，领导班子成员联系包抓市场开发，分解销售目标，明确责任；完善分公司市场营销机构及职责，制定相应的激励奖惩措施，建立市场开发动态管理制度；拟定了《关于对全省大用户用气优惠的方案》，修订了《市场开发与管理激励办法》，兑现了《市场开发促销办法》奖励；对关中环线沿线市区县及重点乡镇、工业园区进行市场调研；积极参与下游城市燃气企业锅炉煤改气调研，做好市场开发准备；探讨激励措施，推动煤改气进程；研究破解特许经营权壁垒问题，努力争取对重点工业用户管道直供的政策协调。2014年，公司新增包括延长集团榆林炼油厂、延长中煤榆林能源化工有限公司在内的7家长输管道直供用户；CNG市场组团销气量7734万立方米，较上年增长44.58%。城市燃气板块方面，全年输配管网销气量1.95亿立方米，完成年度计划的140.90%。新增用户2.4万户，累计发展各类用户11.8万户。
三、法人治理及企业管控水平稳步提升
一是不断完善法人治理。全年共召开董事会会议12次，监事会会议9次，股东大会5次；通过非公开发行A股股票募集资金近10亿元；配合集团公司完成了公司股权划转工作；持续做好法制建设。二是提升企业精细化管理水平。着手编制公司“十三五”发展规划；完成了相关部门整合，不断优化职责流程，持续开展制度修订；完成了公司内部控制三级流程的梳理完善工作；持续做好“三项认证”工作，完成了质量管理体系证书的换证和环境、职业健康安全体系的年度监督审核；在各分公司逐步开展生产性分公司管理改造。三是强化全面预算管理，公司资产运营质量持续提高；成功发行第2期3亿元短期融资券；融资成本始终保持在基准利率及以下,低于同等信用条件下的其他企业融资成本，全年共节约融资成本1218万元；公司利用西部大开发优惠等政策为企业减免所得税4099万元，利用“营改增”政策为公司管输收入减免税负208万元；城燃公司申请延安市促增长奖励、西安市经开区保增长奖励及宜川县LNG供气方式补贴等7项政府扶持政策，目前已获准3项，争取国家政策节约税金91.7万元。
四、党建及企业文化建设取得新进展
一是认真组织开展党的群众路线教育实践活动；二是抓好领导班子建设；三是强化党员队伍建设；四是全力推进全国精神文明单位创建工作，公司在全国精神文明建设工作表彰暨学雷锋志愿服务大会上获得第四届“全国文明单位”殊荣；五是做好工会及群团工作。
公司实际经营业绩较曾公开披露过的本年度盈利预测低于或高于 20%以上的差异原因
□  适用 √  不适用
2、收入
说明
报告期内公司实现主营业务收入5,310,457,983.64元，较上年同期增长31.08％,主要原因为下游城市燃气用户、工业用户用气量增长所致。
公司实物销售收入是否大于劳务收入
√  是 □  否
行业分类 项目 单位 2014 年 2013 年 同比增减
长输管道 销售量 万方 389390.53 293155.06 0.3283
生产量 万方 392778.59 302363.34 0.299
库存量 万方 3351.58 2313.77 0.4485
城市燃气 销售量 万方 19514.41 9401.92 1.0756
生产量 万方 19606.99 9574.75 1.0478
库存量 万方 12.42 21.23 -0.4151
相关数据同比发生变动 30%以上的原因说明
√  适用 □  不适用
报告期长输管道销售量增加是由于下游客户用气量增长及新增工业用户所致；长输管道库存量增加是由于公司管网增加导致管存增加；城市燃气销售量、生产量增加主要原因系城市燃气用户大幅增加及合并范围内新增商洛地区用气量所致。公司重大的在手订单情况
□  适用 √  不适用
公司报告期内产品或服务发生重大变化或调整有关情况
□  适用 √  不适用
公司主要销售客户情况
前五名客户合计销售金额（元） 2872220481.34
前五名客户合计销售金额占年度销售总额比例 0.5549
公司前 5 大客户资料
√  适用 □  不适用
序号 客户名称 销售额（元） 占年度销售总额比例
1 西安秦华天然气有限公司 1901426357.95 0.3673
2 咸阳市天然气有限公司 277294431.69 0.0536
3 陕西延长中煤榆林能源化工有限公司 271582861.57 0.0525
4 陕西兴化化学股份有限公司 223359482.31 0.0432
5 宝鸡中燃城市燃气发展有限公司 198557347.82 0.0384
合计 -- 2872220481.34 0.5549
3、成本
行业分类
单位：元
行业分类 项目 2014 年 2013 年 同比增减
金额 占营业成本比重 金额 占营业成本比重
长输管道 原材料 3220197999.63 0.7404 2474615787.3 0.7413 0.3013
长输管道 折旧 355002870.48 0.0816 325680997.2 0.0976 0.09
长输管道 其他营运费用 330910361.48 0.0761 289279540.32 0.0867 0.1439
城市燃气 原材料 294618608.51 0.0677 135604559.53 0.0406 1.1726
城市燃气 折旧 24857064.98 0.0057 15123401.24 0.0045 0.6436
城市燃气 其他营运费用 58523636.69 0.0135 48453442.3 0.0145 0.2078
城市燃气 工程安装劳务 65251941.46 0.015 49311205.0 0.0148 0.3233
产品分类
单位：元
产品分类 项目 2014 年 2013 年 同比增减
金额 占营业成本比重 金额 占营业成本比重
天然气销售 原材料 3514816608.14 0.8081 2610220346.83 0.782 0.3466
天然气销售 折旧 369357747.68 0.0849 329896930.01 0.0988 0.1196
天然气销售 其他营运费用 377975396.9 0.0869 327231764.45 0.098 0.1551
管道运输 折旧 10502187.78 0.0024 10907468.43 0.0033 -0.0372
管道运输 其他营运费用 11458601.27 0.0026 10501218.17 0.0031 0.0912
燃气工程安装 工程安装劳务 65251941.46 0.015 49311205.0 0.0148 0.3233
说明
报告期内公司实现主营业务成本4,349,362,483.23元，较上年同期增长30.30％，主要原因为销气量增长而导致购气成本的同比增长。
公司主要供应商情况
前五名供应商合计采购金额（元） 3518080079.63
前五名供应商合计采购金额占年度采购总额比例 1
公司前 5 名供应商资料
√  适用 □  不适用
序号 供应商名称 采购额（元） 占年度采购总额比例
1 中国石油天然气股份有限公司长庆油田分公司 3452556140.65 0.9814
2 陕西延长石油（集团）有限责任公司 63341196.37 0.018
3 陕西北方实业有限责任公司富县天然气 1843001.77 0.0005
公司
4 陕西紫晶能源有限公司 187743.83 0.0001
5 泾阳华气安然压缩天然气有限公司 151997.02 0
合计 -- 3518080079.63 1
4、费用
（1）报告期内公司销售费用13,533,301.18元，较上年同期的11,912,253.71元增长13.61%；
（2）报告期内公司管理费用120,114,623.62元，较上年同期的114,573,382.14元增长4.84%；
（3）报告期内公司财务费用215,613,849.64元，较上年同期的212,154,409.14元增长1.63%；
（4）报告期内公司营业税金及附加24,449,224.85元，较上年同期的4,340,404.83元增长463.29%，主要原因是本期应缴流转税额增加引起的相关税金及附加增长；
（5）报告期内公司资产减值损失7,984,903.92元，较上年同期的-5,273,379.09元增长251.42%，主要原因是本期末应收账款较期初增加所致；
（6）报告期内公司所得税费用93,026,759.53元，较上年同期的61,448,366.47元增长51.39%，主要原因是本期实现利润
较上期大幅增加所致。
5、研发支出
报告期内研发支出共计9,423,429.07元，全部为费用化支出，较上年研发支出3,508,544.44元增长168.59%，主要原因是
研发人员增加导致薪酬增加所致；报告期内研发支出占报告期末净资产的比例为0.20%，占报告期营业收入的比例为0.18%。
6、现金流
单位：元
项目 2014 年 2013 年 同比增减
经营活动现金流入小计 5756456986.48 4555331682.79 0.2637
经营活动现金流出小计 4630910164.18 3702594302.61 0.2507
经营活动产生的现金流量净额 1125546822.3 852737380.18 0.3199
投资活动现金流入小计 132575120.52 29240636.85 3.5339
投资活动现金流出小计 798983832.98 1384114963.14 -0.4227
投资活动产生的现金流量净额 -666408712.46 -1354874326.29 0.5081
筹资活动现金流入小计 2314799997.55 2392782684.38 -0.0326
筹资活动现金流出小计 2400878919.2 1915575303.87 0.2533
筹资活动产生的现金流量净额 -86078921.65 477207380.51 -1.1804
现金及现金等价物净增加额 373059188.19 -24929565.6 15.9645
相关数据同比发生变动 30%以上的原因说明
√  适用 □  不适用
（1）经营活动产生的现金流量净额较2013年同比上升31.99%，主要原因为公司本期营业收入增长引起销售商品现金流入较上期增加所致；
（2）投资活动现金流入小计较2013年同比上升353.39%，主要原因为公司本期收到的改线工程款较上期增加所致；
（3）投资活动现金流出小计较2013年同比下降42.27%，主要原因为公司本期固定资产投资结算量较上期减少所致；
（4）投资活动产生的现金流量净额较2013年同比上升50.81%，主要原因为公司本期固定资产投资结算量较上期减少所致；
（5）筹资活动产生的现金流量净额较2013年同比下降118.04%，主要原因为公司本期偿还银行等金融机构借款较上期增加所致；
（6）现金及现金等价物净增加额较2013年同比上升1,596.45%，主要原因为公司本期经营活动产生的现金净流量较上期增加及固定资产投资较上期减少、偿还借款较上期增加综合所致。
报告期内公司经营活动的现金流量与本年度净利润存在重大差异的原因说明
□  适用 √  不适用
三、主营业务构成情况
单位：元
营业收入 营业成本 毛利率 营业收入比上年同期增减 营业成本比上年同期增减 毛利率比上年同期增减
分行业
长输管道 4819177088.69 3906111231.59 0.1895 0.2675 0.2643 0.0021
城市燃气 491280894.95 443251251.64 0.0978 0.9709 0.7838 0.0947
分产品
天然气销售 5176333994.99 4262149752.72 0.1766 0.3082 0.3045 0.0024
管道运输 50851808.4 21960789.05 0.5681 0.1182 0.0258 0.0388
燃气工程安装 83272180.25 65251941.46 0.2164 0.696 0.3233 0.2207
分地区
陕西省境内 5310457983.64 4349362483.23 0.181 0.3108 0.303 0.0049
公司主营业务数据统计口径在报告期发生调整的情况下，公司最近 1 年按报告期末口径调整后的主营业务数据
□  适用 √  不适用
四、资产、负债状况分析
1、资产项目重大变动情况
单位：元
2014 年末 2013 年末 比重增减 重大变动说明
金额 占总资产比例 金额 占总资产比例
货币资金 1309396744 0.1343 906337556.36 0.1047 0.0296 报告期经营活动产生的现金流量增
55 加
应收账款 346,207,971.70 0.0355 197337720.24 0.0228 0.0127 报告期营业收入增长，未收回气款增加
存货 53855122.65 0.0055 50564754.38 0.0058 -0.0003
投资性房地产 9781825.01 0.001 8531289.29 0.001 0
长期股权投资 335,932,770.53 0.0345 278760397.94 0.0322 0.0023 报告期追加对陕西液化天然气投资发展有限公司出资及权益法核算投资收益所致
固定资产 6,576,781,551.28 0.6745 5,470,364,786.53 0.6319 0.0426 报告期关中环线、靖边至延长化工园区专线、靖西三线等项目转固
在建工程 580,359,554.15 0.0595 1,330,189,316.01 0.1537 -0.0942 报告期固定资产投资项目投入金额小于转固项目转出金额
2、负债项目重大变动情况
单位：元
2014 年 2013 年 比重增减 重大变动说明
金额 占总资产比例 金额 占总资产比例
短期借款 210,000,000.00 0.0215 1,008,782,684.38 0.1165 -0.095 报告期偿还短期借款金额较大
长期借款 1,157,000,000.00 0.1187 1,461,822,943.10 0.1689 -0.0502 报告期转入一年内到期的非流动负债金额较大
3、以公允价值计量的资产和负债
□  适用 √  不适用
五、核心竞争力分析
本公司核心竞争力主要体现在以下几个方面：
一、区域竞争优势
截至2014底本公司拥有天然气长输干线11条，已建成里程接近3000公里，年设计输气规模达到130亿立方米（目前输气能力为70亿立方米），形成了纵贯陕西南北，延伸关中东西两翼，覆盖全省11个市（区）的输气干线网络。天然气输配行业属于资本密集性行业，投资金额大，项目周期长，同时具备自然垄断及政府管制特性。其他竞争者进入陕西省天然气长输业务领域的障碍较大，本公司在陕西省天然气长输业务领域具有区域竞争优势，需求巨大并快速发展的陕西天然气市场将使本公司业务拥有较大的成长空间。
二、气源配置优势
由于天然气供求矛盾较为突出，气源供应是天然气产业中下游企业发展的关键。我国政府在核准管输新项目时，也将气源分配作为管道项目建设的前提。
根据国家发改委发布的《天然气利用政策》，在气源分配时将考虑产地的合理需求，陕西是长庆油田天然气的主要资源
地之一，陕西省在气源获得方面具有政策优势。同时陕西延长集团开发的气源也于2014年顺利进入我公司天然气管网，预计
年供气规模将达到11亿方。
本公司与中石油长庆油田、中石油、中石化等气源在长期合作中建立起了良好的合作关系，长庆油田多个净化厂一直为本公司稳定供气，且气源配置量充足。同时公司也在积极开拓韩城煤层气、川东北气田等新气源。
三、政策扶持优势
行业发展受到国家支持：基于构筑稳定、经济、清洁的能源供应体系、调整能源结构和环境保护的要求，作为一种清洁、高效能源，天然气的利用得到国家层面的大力支持。
“气化陕西”：陕西省政府近年来大力提倡天然气等洁净能源的使用，支持各地政府新建、扩建城市天然气输配管道，提高覆盖率和气化率，实施“气化陕西”工程。“治污降霾、保卫蓝天”行动和“煤改气”、“油改气”等项目的实施，有力的推动了天然气的广泛普及。
公司省内业务受到政府支持：公司作为国有控股公司，多年来在陕西省负责天然气长输管道的建设和经营，并受政府委托承担陕西省天然气管网的规划工作，为陕西省天然气产业的发展做出了重要贡献，并树立起了良好形象，赢得了政府的信任，有利于获得政府的大力支持而赢得新的业务机会。
四、融资优势
充分利用资本市场优化公司融资方式，降低融资成本，促进公司发展。2008年，公司成功实现IPO，融资为10.59亿元人民币；2011年，公司发行公司债券，融资10亿元人民币；2012年，公司发行非公开定向债务融资工具，融资6亿元人民币；
2013年，公司发行第一期短期融资券，融资5亿元人民币；2014年9月，公司发行第二期短期融资券，融资3亿元人民币；2014
年10月，公司非公开发行A股股票成功融资近10亿元人民币。
六、投资状况分析
1、对外股权投资情况
（1）对外投资情况
√  适用 □  不适用
对外投资情况
报告期投资额（元） 上年同期投资额（元） 变动幅度
144100000.0 398309914.62 -0.6382
被投资公司情况
公司名称 主要业务 上市公司占被投资公司权益比例
陕西液化天然气投资发展有限公司 天然气经营 0.21
汉中市天然气投资发展有限公司 天然气经营 0.7
安康市天然气有限公司 天然气经营 1
（2）持有金融企业股权情况
□  适用 √  不适用
公司报告期未持有金融企业股权。
（3）证券投资情况
□  适用 √  不适用
公司报告期不存在证券投资。
（4）持有其他上市公司股权情况的说明
□  适用 √  不适用
公司报告期未持有其他上市公司股权。
2、委托理财、衍生品投资和委托贷款情况
（1）委托理财情况
√  适用 □  不适用
单位：万元
受托人名称 关联关系 是否关联交易 产品类型 委托理财金额 起始日期 终止日期 报酬确定方式 本期实际收回本金金额 计提减值准备金额（如有） 预计收益 报告期实际损益金额
中国银行商洛分行营业部 无 否 “中银日积月累—收益累 计”理财产品 2000 2014 年10 月 18日 2014 年12 月 19日 浮动收益 2000 11.64 11.64
合计 2000 -- -- -- 2000 11.64 11.64
委托理财资金来源 自有资金
逾期未收回的本金和收益累计金额 0
（2）衍生品投资情况
□  适用 √  不适用
公司报告期不存在衍生品投资。
（3）委托贷款情况
□  适用 √  不适用
公司报告期不存在委托贷款。
3、募集资金使用情况
√  适用 □  不适用
（1）募集资金总体使用情况
√  适用 □  不适用
单位：万元
募集资金总额 199355.69
报告期投入募集资金总额 52455.2
已累计投入募集资金总额 152452.36
累计变更用途的募集资金总额 2841.5
累计变更用途的募集资金总额比例 0.0143
募集资金总体使用情况说明
公司实际募集资金净额为 199,355.69 万元（其中首次公开发行 101,403.59 万元，2014 年非公开发行 97,952.10 万元）；截止 2014 年 12 月 31 日，募投项目实际已使用金额为 152,452.36 万元（其中首次公开发行 101,043.95 万元，2014 年非公开发行 51,408.41 万元）；累计变更用途的募集资金总额 2,841.50 万元为首次公开发行募集资金变更数。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1．宝鸡-汉中天然气管道工程 是 53653 52765.09 52765.09 1 2010 年03 月 01日 503.76 是 否
2．靖西二线（四期）工程 是 19648 17922.76 1046.79 17563.12 0.9799 2009 年12 月 01日 是 否
3．阀室改分输站工程 否 2950.16 2950.16 2950.16 1 2011 年12 月 01日 是 否
4．扶风县城市气化一期工程 是 2970 2760.24 2760.24 1 2011 年12 月 01日 175.26 是 否
5．泾阳永乐分输站工程 否 1435 1435 1435 1 2009 年04 月 01日 是 否
6．泾河分输站扩建工 否 1594.19 1594.19 1594.19 1 2008 年12 月 01 是 否
程 日
7．归还部分银行贷款 20000 19134.65 19134.65 1
8．永久性补充流动资金 2841.5 2841.5 1
9．靖边至西安天然气输气管道三线系统工程项目 是 70000 70000 23456.31 23456.31 0.3351 否
10．补充流动资金 否 27952.1 27952.1 27952.1 27952.1 1
承诺投资项目小计 -- 200,202.45 199,355.69 52455.2 152,452.36 -- -- 679.02 -- --
超募资金投向
合计 -- 200,202.45 199,355.69 52455.2 152,452.36 -- -- 679.02 -- --
未达到计划进度或预计收益的情况和原因（分具体项目） 靖西二线（四期）工程未达到投资计划进度主要是由于原按合同约定将工程和设备质保金挂账，因质保期未满等原因，施工单位未及时前来办理付款手续所致。
项目可行性发生重大变化的情况说明 无
超募资金的金额、用途及使用进展情况 不适用
募集资金投资项目实施地点变更情况 适用
报告期内发生
因支线工程气源点长庆第四净化厂已由安塞县西河口镇调整至志丹县保安镇，故原核准的西河口支线变更为保安至旦八输气管道工程，线路长度由 50.5KMb 变为 35KM，首站由西河口变为志丹，末站由靖西三线永宁清管分输站变为旦八清管分输站，新增刘坪分输站。本次变更已经陕西省发展和改革委员会《关于同意靖边至西安天然气输气管道三线系统工程核准内容变更的函》（陕发改油气函〔2014〕368 号）核准。
募集资金投资项目实施方式调整情况 不适用
募集资金投资项目先期投入及置换情况 适用
1、首次公开发行先期投入资金 22,014.39 万元已经上海东华会计师事务所有限公司审核，并出具专项审核报告（东会陕核﹝2008﹞024 号），经公司第一届董事会第十七次会议审议通过，并经保荐机构于 2008 年 10 月 26 日书面同意，于 2008 年 11 月 13 日置换，置换资金总额为 22,014.39 万元。22014 年非公开发行先期投入资金 19,394.99 万元已经天健会计师事务所（特殊普通合伙）鉴证，并出具《以自筹资金预先投入募投项目的鉴证报告》（天健审﹝2014﹞12-18 号），经公司第三届董事会第二十三次会议审议通过，并经保荐机构于 2014 年 12 月 19 日书面同意，于 2014 年 12 月 23 日置换，置换资金总额为 19,394.99 万元。
、
用闲置募集资金暂时补充流动资金情况 不适用
项目实施出现募集资金结余的金额及原因 适用
（1）靖西二线（四期）工程结余资金 1,725.24 万元，是由于公司在建设过程中严格控制建设单位管理费，以及原建设投资概算中所包含的预备费用 843 万元和铺底流动资金 374 万元并未实际发生所致。（2）宝鸡—汉中天然气管道工程结余资金 2,613.15 万元，是由于公司在建设过程中严格控制建设单位管理费和原建设概算中所包含的预备费用等所致。（3）扶风县城市气化一期工程结余资金209.76 万元，是由于属于该项目组成部分的法门寺段气化工程（法门寺进行改扩建施工，居民进行整体迁移，迁移居民的返迁新村未投入使用，无法进行用户发展）和绛帐工业园区气化工程（绛帐镇居民用户居住较为分散）因客观原因未能实施，搁置时间已超过一年，决定不再实施所致。
尚未使用的募集资金用途及去向 截至 2014 年 12 月 31 日，公司募集资金余额为 47,084.47 万元（包含累计收到的银行存款利息和扣除银行手续费净额 181.13 万元），尚未使用的募集资金存放于募集资金专户中，将按计划投入承诺投资项目。
募集资金使用及披露中存在的问题或其他情况 无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宝鸡-汉中天然气管道工程 靖西二线（四期）工程 1725.24 0 0 2010 年 03月 01 日 503.76 是 否
永久转为流动资金 宝鸡-汉中天然气管道工程 2613.15 2613.15 1
永久转为流动资金 扶风县城市气化一期工程 209.76 209.76 1
永久转为流动资金 预留股票发行费用结余数 18.59 18.59 1
合计 -- 4566.74 0 2841.5 -- -- 503.76 -- --
变更原因、决策程序及信息披露情况说明(分具体项目) （1）靖西二线（四期）工程实施完毕后结余募集资金 1,725.24 万元，公司将其节约募集资金暂列入尚未实施完毕的募集资金投资项目宝鸡—汉中天然气管道工程中。该
事项已经 2010 年 4 月 21 日第二届董事会第六次会议审议通过，同日保荐人发表了明确同意的意见。公司已于 2009 年 4 月通过《关于募集资金 2009 年度使用情况的专项报告》予以披露。（2）宝鸡—汉中天然气管道工程实施完毕后结余募集资金 2,613.15万元，扶风县城市气化一期工程中的法门寺段气化工程和绛帐工业园区气化工程因客观原因不再实施而结余募集资金 209.76 万元，考虑到公司其余的募集资金项目均已完工决算或募集资金承诺投资金额已全部投入并使用自有资金补足不足部分，故将两募集资金投资项目结余募集资金 2,822.91 万元，以及 2012 年之前累计收到的银行存款利息扣除银行手续费等的净额 1,196.76 万元和预留股票发行费用结余数 18.59 万元，合计 4,038.26 万元全部永久补充流动资金。该事项已于 2012 年 4 月 24 日经第二届董事会第二十次会议审议通过，同日保荐人发表了明确同意的意见，后于 2012 年 5 月17 日经 2011 年年度股东大会会议审议通过。公司于 2012 年 4 月通过《关于募集资金2011 年度使用情况的专项报告》和《关于将节余募集资金永久转为流动资金的公告》予以披露。
未达到计划进度或预计收益的情况和原因(分具体项目) 无
变更后的项目可行性发生重大变化的情况说明 无
4、主要子公司、参股公司分析
√  适用 □  不适用
主要子公司、参股公司情况
单位：元
公司名称 公司类型 所处行业 主要产品或服务 注册资本 总资产 净资产 营业收入 营业利润 净利润
陕西城市燃气产业发展有限公司 子公司 燃气生产和供应业 天然气经营 3,500 万元 362,664,851.31 49,957,632.95 311,688,479.77 15,184,617.02 13,256,058.69
安康市天然气有限公司 子公司 燃气生产和供应业 天然气经营 10,000 万元 104,232,372.71 99,848,318.90 805.0 603.75
汉中市天然气投资发展有限公司 子公司 燃气生产和供应业 天然气经营 10,000 万元 203,474,171.70 64,983,837.80 93,720,863.01 -9,709,334.76 -9,318,381.41
商洛市天然气有限公司 子公司 燃气生产和供应业 天然气经营 14,225 万元 217,375,389.60 154,805,477.71 91,933,502.74 14,957,613.72 12,593,068.52
咸阳新科能源有限公司 参股公司 燃气生产和供应业 天然气经营 2,000 万元 65,498,202.98 47,878,431.91 137,979,834.83 13,898,090.00 11,408,118.68
咸阳市天然气有限公司 参股公司 燃气生产和供应业 天然气经营 10,000 万元 818,656,285.65 328,662,002.33 519,848,269.15 41,163,100.45 33,970,636.01
西安中民燃气有限公司 参股公司 燃气生产和供应业 天然气经营 6,208 万元 198,572,408.09 137,516,439.25 136,555,687.75 9,537,479.77 7,572,031.07
陕西液化天然气投资发展有限公司 参股公司 燃气生产和供应业 天然气加工和利用等 45,000 万元 1,255,784,171.20 382,833,808.73 7,290,589.55 -7,135,604.84 -6,633,383.08
主要子公司、参股公司情况说明
（1）咸阳市天然气有限公司、咸阳新科能源有限公司、陕西液化天然气投资发展有限公司和西安中民燃气有限公司均执行财政部颁布的《企业会计准则》及其应用指南的规定，公司在对上述四个被投资单位进行权益法核算时，已按公司会计政策对各自损益分别进行了调整。
（2）投资变现及投资收益汇回无重大限制。
（3）报告期末，本公司按照《企业会计准则第8号—资产减值》第五条的规定对长期股权投资是否存在减值进行了测试，期末长期股权投资不存在减值，故未计提长期股权投资减值准备。
报告期内取得和处置子公司的情况
□  适用 √  不适用
5、非募集资金投资的重大项目情况
√  适用 □  不适用
单位：万元
项目名称 计划投资总额 本报告期投入金额 截至报告期末累计实际投入金额 项目进度 项目收益情况 披露日期（如有） 披露索引（如有）
汉安线与中贵线联络线输气管道工程 44832 4705.06 7205.58 0.1607 在建
关中环线输气管道工程 175914 33697.15 130283.23 0.74 2014 年 11 月预估转固，增加输气量
合计 220746 38402.21 137488.81 -- -- -- --
七、公司控制的特殊目的主体情况
□  适用 √  不适用
八、公司未来发展的展望
一、公司发展战略
今后几年，公司将以党的十八大及十八届三中全会精神为指引，以市场开发、提高销气量为中心，以安全生产为基础，科学决策、审慎投资、强化管理、降本增效，持续推进科技创新、板块构建及企业文化建设，推动公司发展再上新台阶。
（一）全力推动资源与市场开发齐头并进
一是落实资源争取工作，多渠道解决公司发展所面临的资源依托问题。二是不断加大市场开发力度，探索建立高效的市场开发与用户发展模式。三是加强用户服务管理，提升用户的服务满意度。四是研究公司长输管道应急储备调峰问题，积极探讨解决长远的应急调峰问题。
（二）以市场和管网优化为导向，合理、适度安排项目投资
目前公司现有管网布局和输气能力在今后几年内可以满足全省的供用气需求，因此，2015年乃至今后数年，应该以有利
于市场开发，有利于优化管网效能，有利于增加气源供给，同时充分考虑投资的财务风险为原则，安排固定资产投资项目和规模。
（三）大力发展城市燃气业务，尽快做大做强城市燃气板块
一是以建立科学合理、智能高效和精细化的燃气运行管理体系为原则，优化整合公司城市燃气市场资产、资源配置。二是持续推进公司整合城市燃气市场工作，对省内其他发展基础好、合作前景优的市场区域，开展并购重组工作；寻找合适的省外气化区域和燃气公司，开展调研，适时投资开发。三是不断发展扩大城市燃气板块终端市场份额，加大二、三级目标市场及单列项目市场的开发力度。四是各控股公司要下大力气加快区域内的城市燃气企业并购重组步伐，做好市场整合，发挥引领作用。
二、经营计划
生产经营目标：完成销气量47.16亿立方米，其中城市燃气销气量2.17亿立方米；实现营业收入64.98亿元，实现利润总额6.22亿元，实现每股收益0.4743元；完成CNG销售气量8337万立方米，完成用户发展2.77万户。
固定资产投资目标：全年安排固定资产投资项目74项，投资13.18亿元。其中续建项目42项，投资9.94亿元；新建项目13项，投资2.93亿元；前期项目19项，投资3380万元。
安全生产目标：不发生一般B级以上责任性生产安全事故（含工程建设事故、火灾事故和道路交通事故）；一般C级责任性生产安全事故不大于4次；不发生影响较大的责任性供气中断事故；不发生较大（Ⅲ级）以上责任性突发环境事件；非计划性供气中断恢复通气时间控制在36小时以内。
科技创新目标：安排科技创新项目6项，科技投入不少于1.95亿元，研发投入不少于1.59亿元。研发投入增幅高于年度销售收入增幅两个百分点；科技投入和研发投入占主营业务收入的比重分别达到3.01%和2.45%；科技人才占员工总人数的
7.51%。
九、董事会、监事会对会计师事务所本报告期“非标准审计报告”的说明
□  适用 √  不适用
十、与上年度财务报告相比，会计政策、会计估计和核算方法发生变化的情况说明
√  适用 □  不适用
1.  会计政策变更的内容和原因
本公司自2014年7月1日起执行财政部于2014年制定的《企业会计准则第39号——公允价值计量》、《企业会计准则第
40号——合营安排》、《企业会计准则第41号——在其他主体中权益的披露》，和经修订的《企业会计准则第2号——长期股权投资》、《企业会计准则第9号——职工薪酬》、《企业会计准则第30号——财务报表列报》、《企业会计准则第33号
——合并财务报表》，同时在本财务报表中采用财政部于2014年修订的《企业会计准则第37号——金融工具列报》。
2.  受重要影响的报表项目和金额
受重要影响的报表项目 影响金额（元） 备  注
2013年12月31日资产负债表项目
递延收益 37203347.48 按照《企业会计准则第30号-财务报表列报》列报
其他非流动负债 -37203347.48
其他综合收益 35842727.42
资本公积 -35842727.42
十一、报告期内发生重大会计差错更正需追溯重述的情况说明
□  适用 √  不适用
公司报告期无重大会计差错更正需追溯重述的情况。
十二、与上年度财务报告相比，合并报表范围发生变化的情况说明
□  适用 √  不适用
公司报告期无合并报表范围发生变化的情况。
十三、公司利润分配及分红派息情况
报告期内利润分配政策的制定、执行或调整情况
□  适用 √  不适用
公司近 3 年（含报告期）的利润分配预案或方案及资本公积金转增股本预案或方案情况
2012年度分红方案：
采用现金方式进行利润分配；每10股派发现金2元（含税），以股本1,016,837,350为基数，共派发现金红利203,367,470.00元。
2013年度分红方案：
采用现金方式进行利润分配；每10股派发现金1.50元（含税），以股本1,016,837,350为基准，共派发现金红利152,525,602.50
元。
2014年度分红方案预案：
采用现金方式进行利润分配；拟每10股派发先进1.50元（含税），拟以股本1,112,075,445为基准，共派发现金红利
166,811,316.75元。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166811316.75 512330157.93 0.3256
2013 年 152525602.5 337729389.5 0.4516
2012 年 203367470.0 335524984.0 0.6061
公司报告期内盈利且母公司未分配利润为正但未提出现金红利分配预案
□  适用 √  不适用
十四、本报告期利润分配及资本公积金转增股本预案
√  适用 □  不适用
每 10 股送红股数（股） 0
每 10 股派息数（元）（含税） 1.5
每 10 股转增数（股） 0
分配预案的股本基数（股） 1112075445
现金分红总额（元）（含税） 166811316.75
可分配利润（元） 1720073113.63
现金分红占利润分配总额的比例 1
本次现金分红情况：
公司发展阶段属成熟期且无重大资金支出安排的，进行利润分配时，现金分红在本次利润分配中所占比例最低应达到 80％
利润分配或资本公积金转增预案的详细情况说明
经天健会计师事务所（特殊普通合伙）审计，公司 2014 年度实现净利润 512,330,157.93 元，其中：归属于母公司的净利润499,977,174.02  元，提取 10%的法定盈余公积金 49,997,717.40 元,公司 2013 年累计实现的可分配利润为 1,720,073,113.63 元。根据公司章程的相关规定，本次利润分配预案如下：采用现金方式进行利润分配；每 10 股派发现金 1.50 元（含税），以股本 1,112,075,445 为基数，共派发现金红利 166,811,316.75 元。利润分配预案需经公司 2014 年年度股东大会批准后实施。
十五、社会责任情况
√  适用 □  不适用
（一）按照公司第二届董事会第二十五次会议决议公告，公司三年内累计向桃镇村投入扶助资金30万元，用于拓宽桃镇村五座ft头的生产道路及添加辅助设施。2014年11月，公司向米脂县扶贫办拨付最后一笔扶助款项10万元，用于支持桃镇村黑豆峁沟60米村级道路的维修和40米石砌帮畔工程，截止目前，项目已完工。
公司将继续履行好社会责任，在以往扶贫经验的基础上，不断探索扶贫工作方式方法，实现帮扶对象的可持续发展，使贫困地区群众不断得到实惠。
（二）我公司于2005年通过环境管理体系认证（ISO14001），并且每年开展复评工作，每三年进行一次再认证。上市公司及其子公司是否属于国家环境保护部门规定的重污染行业
□  是 √  否 □  不适用
上市公司及其子公司是否存在其他重大社会安全问题
□  是 √  否 □  不适用
报告期内是否被行政处罚
□  是 √  否 □  不适用
十六、报告期内接待调研、沟通、采访等活动登记表
√  适用 □  不适用
接待时间 接待地点 接待方式 接待对象类型 接待对象 谈论的主要内容及提供的资料
2014 年 02 月 18 日 公司会议室 实地调研 机构 招商基金 公司经营情况，未提供材料
2014 年 03 月 04 日 公司会议室 实地调研 机构 郑州宇通集团 公司经营情况，未提供材料
2014 年 05 月 28 日 公司会议室 实地调研 机构 三峡财务公司 公司经营情况，未提供材料
2014 年 05 月 30 日 公司会议室 实地调研 机构 民生证券、天弘基金 公司经营情况，未提供材料
2014 年 11 月 12 日 公司会议室 实地调研 机构 重庆财通证券 公司经营情况，未提供材料
2014 年 11 月 12 日 公司会议室 实地调研 机构 中国人寿资管、新时代证券、博时基金、建信基金 公司经营情况，未提供材料
2014 年 11 月 13 日 公司会议室 实地调研 机构 光大资管 公司经营情况，未提供材料
2014 年 12 月 02 日 公司会议室 实地调研 机构 华夏基金 公司经营情况，未提供材料
2014 年 12 月 04 日 公司会议室 实地调研 泰康资产、九泰基金、银河投资、拾贝投资、人寿资产人寿养老、工银基金、国信证券 公司经营情况，未提供材、料</t>
  </si>
  <si>
    <t>一、概述
2015年，公司董事会审时度势，按照现代企业管理要求，依法经营、规范运作，强管理、拓业务，持续完善法人治理
结构，不断优化管网设备，加大市场开发力度，面对天然气价改对用气市场的影响，综合施策，全面超额完成了2015年各项主要经营管理指标，强化企业精神文明建设，企业形象得到彰显，可持续发展能力得到增强。
截至2015年底，公司资产总额101亿元，负债总额49.92亿元，所有者权益总额51.08亿元，资产负债率49.43%；全年销售天然气47.48亿立方米，完成年度计划的100.67%；实现营业收入67.9亿元，完成年度计划的104.5%；实现利润总额7.045亿元，完成年度计划的113.2%；实现每股收益0.5272元，完成年度计划的111.15%。
（一）全力推进“气化陕西”二期工程
“十二五”期间，公司按照“气化陕西”三步走战略安排，持续加大管网设施建设，实施重点突破。2015年，公司管网建设方面以进一步扩大和优化管网设施功能、增强输配效能为核心，以一套管网系统统一对接上游和下游，构建形成了统一规划、主体多元、互联互通的全省一张网体系，进一步完善了全省区域管网系统，扩大了辐射范围，提高了互联互通、灵活调配的能力。截至2015年底，公司年输气能力提升至135亿方，资源供给保障能力得到显著增强。
（二）大力拓展城市燃气板块业务
“十二五”期间，公司适应国企改革发展与天然气利用政策的总体要求，围绕“科学发展、富民强省，气化陕西、造福三秦”的总目标，在倾力推进“气化陕西”一、二期工程的同时，积极开展城市燃气板块终端市场开发工作。以不同投资主体参与、鼓励有效竞争为前提，先后完成了7个市域燃气市场的投资与资产整合，探索形成了企地合作共赢的有效模式，极大的拓展了公司城市燃气业务覆盖区域。2015年公司不断深化企地合作，与延安能源集团合作设立并控股延安管道公司，此举是加快我省国有企业改革发展步伐的重要举措，有利于实现省属企业与市属企业的优势互补、互惠共赢，有利于推动全省燃气企业的改革重组，提高国有资产配置效率，增强企业发展活力。
（三）突出抓好安全管理工作
2015年公司安全生产形式稳定可控，安全工作整体呈现平稳向好的趋势。在安全管理工作方面，实施领导干部不间断带班值班制度，签订各层级《安全责任书》，增强了安全管理的全面性，落实了各层级的安全责任。在冬季用气高峰前，全面开展安全隐患排查，采取公司领导亲自带队检查的方式，深入开展春、秋季安全大检查及危险化学品安全大检查等活动，对生产设备、消防设施、作业环境等进行拉网式检查，积极消除安全隐患，确保了冬季供气管网设施安全运行。不断强化安全生产“三同时”工作，推行“三同时”专题会议制度，有效推动项目合法合规性手续办理。
（四）积极采取措施深挖潜在市场空间
2015年公司继续深入落实领导班子成员联系包抓市场开发与用户发展工作的要求，对公司市场开发工作进行了责任划分，建立起责任领导-协调部门-责任单位从上至下三位一体的市场包抓责任体系。各联系包抓责任领导督促、协调责任部门
（单位）开展区域内的市场开发、用户发展、气款清收等各项市场开发及营销工作，通过定期走访调研用户和月度市场开发动态汇报制度，及时协调和解决了市场开发中存在的问题。
一是以全省大气污染防治和煤改气为切入点，与子公司和控股公司签订了《市场开发合作框架协议》，通过协议约定的合作方式，推进煤改气和特许经营权范围内的大用户开发；二是针对调价方案落地后的相关问题，研究了大用户直供天然气实施方案和大用户优惠办法，并制定了具体的细则，以期能最大限度减少供给和交易环节，降低用户用气成本，充分挖掘工业、集中采暖等非居民燃气市场潜力；三是协同西安区域城市燃气企业按同比例折让各环节费用的原则对大用户实施用气费用优惠，争取其他城市燃气企业的配合和支持。
（五）沉着应对资本市场剧烈震荡
2015年的中国股市让人记忆深刻，基本可以分为年初冲高，年中巨跌，年末平稳三个阶段，最终以沪指涨幅9.41%、深成指涨幅14.98%收官。这一年里，公司股价的表现可圈可点，在公司业绩稳定增长、大股东承诺不减持及参与增发的各家机构投资者有序平稳退出的有力保障下，以全年16.56%的涨幅“跑”赢了大盘，向全体股东交上了一份较为满意的答卷，公司
市值也由年初的120亿增长至140亿，成功实现了国有资产增值目标。
（六）持续提升企业经营管理水平
一是根据公司发展需要，对公司部门职责、规章制度及工作流程进行了细致地梳理完善，进一步提升了管理效能；二是以深入开展对标管理、精细化管理、降本增效活动为抓手，持续完善公司治理、战略、财务、投资、销售、采购、信息等内控体系，管理的精细化程度和风险防范能力得到提升；三是加大科技创新投入，强化对外技术交流，力争使较多的研发成果转化为推动公司发展的动力；四是加强对控（参）股公司的管理与考核，着力构建“体制科学、机制灵活、管理规范、运营高效”的管控模式，提高控（参）股公司的专业化水平及抗风险能力。
（七）深入推进企业文化建设
公司主动适应行业规模快速发展、新业态不断出现、资产并购重组持续推进的新形势，与时俱进地提出了以“天然之气，厚德者兴”为核心的企业文化理念，使“为工作拼命，为事业忘我”的企业精神再放异彩，文化的感染力和员工的认同感得到增强；深入贯彻落实“幸福企业”创建行动，大力开展精神文明创建工作。2015年2月28日，公司被中央精神文明建设指导委员会授予“第四届全国文明单位”称号。
二、主营业务分析
1、概述
报告期内公司实现主营业务收入6,778,293,291.00元，较上年同期增长27.64％；主营业务成本5,750,139,275.10元，
较上年同期增长32.21％；销售费用10,240,177.27元，较上年同期减少24.33%，管理费用125,998,306.23元，较上年同期增长4.90%；财务费用196,504,832.13元，较上年同期减少8.86%；研发支出共计8,740,084.93元，全部为费用化支出；现金及现金等价物净增加额较2014年同比减少161.92%。各项数据具体变动原因详见本节分项描述。
2、收入与成本
（1）营业收入构成
单位：元
2015 年 2014 年 同比增减
金额 占营业收入比重 金额 占营业收入比重
营业收入合计 6790332448.63 1 5322458852.92 1 0.2758
分行业
长输管道 6201041768.82 0.9132 4825116007.4 0.9066 0.2852
城市燃气 589290679.81 0.0868 497342845.52 0.0934 0.1849
分产品
天然气销售 6667879988.17 0.982 5176333994.99 0.9725 0.2881
管道运输 38874373.77 0.0057 50851808.4 0.0096 -0.2355
燃气工程安装 71538929.06 0.0105 83272180.25 0.0156 -0.1409
其他 12039157.63 0.0018 12000869.28 0.0023 0.0032
分地区
陕西省 6790332448.63 1 5322458852.92 1 0.2758
（2）占公司营业收入或营业利润 10%以上的行业、产品或地区情况
√ 适用 □ 不适用
单位：元
营业收入 营业成本 毛利率 营业收入比上年同期增减 营业成本比上年同期增减 毛利率比上年同期增减
分行业
长输管道 6,201,041,768.82 5,224,754,378.97 0.1574 0.2852 0.3371 -0.0327
城市燃气 589290679.81 530341447.92 0.1 0.1849 0.1844 0.0004
分产品
天然气销售 6,667,879,988.17 5,681,928,457.14 0.1479 0.2881 0.3331 -0.0287
分地区
陕西省 6,790,332,448.63 5,755,095,826.89 0.1525 0.2758 0.3214 -0.0292
公司主营业务数据统计口径在报告期发生调整的情况下，公司最近 1 年按报告期末口径调整后的主营业务数据
□ 适用 √ 不适用
（3）公司实物销售收入是否大于劳务收入
√ 是 □ 否
行业分类 项目 单位 2015 年 2014 年 同比增减
长输管道 销售量 万立方米 451757.59 389390.53 0.1602
生产量 万立方米 460460.53 392778.59 0.1723
库存量 万立方米 7221.95 3351.58 1.1548
城市燃气 销售量 万立方米 23049.79 19514.41 0.1812
生产量 万立方米 22769.26 19606.99 0.1613
库存量 万立方米 14.84 12.42 0.1948
相关数据同比发生变动 30%以上的原因说明
√ 适用 □ 不适用
报告期库存量较上年同期有所增加，主要为管网长度增加管存自然增长量及冬季高峰应急储备气量增加所致。
（4）公司已签订的重大销售合同截至本报告期的履行情况
√ 适用 □ 不适用
公司重大销售合同为天然气销售合同，截至报告期末均按照合同约定正常履行。
（5）营业成本构成
行业和产品分类
行业分类
单位：元
行业分类 项目 2015 年 2014 年 同比增减
金额 占营业成本比重 金额 占营业成本比重
长输管道 原材料 4,465,105,239.62 0.7759 3,220,197,999.63 0.7394 0.3866
长输管道 折旧 423164964.86 0.0735 355002870.48 0.0815 0.192
长输管道 其他营运费用 336484174.49 0.0585 336576623.77 0.0773 -0.0003
城市燃气 原材料 370835063.65 0.0644 294618608.51 0.0676 0.2587
城市燃气 折旧 30805332.67 0.0054 24857064.98 0.0057 0.2393
城市燃气 其他营运费用 77686431.05 0.0135 58871083.17 0.0135 0.3196
城市燃气 工程安装劳务 51014620.55 0.0089 65251941.46 0.015 -0.2182
产品分类
单位：元
产品分类 项目 2015 年 2014 年 同比增减
金额 占营业成本比重 金额 占营业成本比重
天然气销售 原材料 4,835,940,303.27 0.8403 3,514,816,608.14 0.807 0.3759
天然气销售 折旧 446098559.89 0.0775 369357747.68 0.0848 0.2078
天然气销售 其他营运费用 399889593.98 0.0695 377975396.9 0.0868 0.058
管道运输 折旧 7871737.64 0.0014 10502187.78 0.0024 -0.2505
管道运输 其他营运费用 9324459.77 0.0016 11458601.27 0.0026 -0.1862
燃气工程安装 工程安装劳务 51014620.55 0.0089 65251941.46 0.015 -0.2182
其他 其他 4956551.79 0.0009 6013708.77 0.0014 -0.1758
（6）报告期内合并范围是否发生变动
√ 是 □ 否
公司本期未发生非同一控制下企业合并、同一控制下企业合并、反向购买和处置子公司等情形。
公司2015年 8  月 6  日与延安能源化工（集团）有限责任公司、延安民营联合投资股份有限公司共同设立了延安天然气管道有限公司，注册资本20,000.00万元，本公司出资比例51%，从2015年8月开始将其纳入合并报表范围。
（7）公司报告期内业务、产品或服务发生重大变化或调整有关情况
□ 适用 √ 不适用
（8）主要销售客户和主要供应商情况
公司主要销售客户情况
前五名客户合计销售金额（元） 4230263169.68
前五名客户合计销售金额占年度销售总额比例 0.5513
公司前 5 大客户资料
序号 客户名称 销售额（元） 占年度销售总额比例
1 西安秦华天然气有限公司 2398007489.37 0.3125
2 陕西延长中煤榆林能源化工有限公司 939650779.65 0.1225
3 咸阳市天然气有限公司 325208456.13 0.0424
4 宝鸡中燃城市燃气发展有限公司 262614901.5 0.0342
5 陕西兴化化学股份有限公司 262504443.7 0.0342
合计 -- 4187986070.35 0.5458
主要客户其他情况说明
□ 适用 √ 不适用公司主要供应商情况
前五名供应商合计采购金额（元） 5696976601.67
前五名供应商合计采购金额占年度采购总额比例 0.9009
公司前 5 名供应商资料
序号 供应商名称 采购额（元） 占年度采购总额比例
1 中国石油天然气股份有限公司长庆油田分公司 3988414849.64 0.6307
2 陕西延长石油（集团）有限责任公司 1439261203.84 0.2276
3 西安陕鼓动力股份有限公司 154575307.7 0.0244
4 中国石油天然气股份有限公司西气东输销售分公司 72982748.47 0.0115
5 中石化胜利油建工程有限公司 41742492.02 0.0066
合计 -- 5696976601.67 0.9009
主要供应商其他情况说明
□ 适用 √ 不适用
3、费用
单位：元
2015 年 2014 年 同比增减 重大变动说明
销售费用 10240177.27 13533301.18 -0.2433 本期市场开发费较上期有所下降
管理费用 125998306.23 120114623.62 0.049
财务费用 196504832.13 215613849.64 -0.0886
4、研发投入
√ 适用 □ 不适用
公司研发投入情况
2015 年 2014 年 变动比例
研发人员数量（人） 52 33 0.5758
研发人员数量占比 0.0327 0.022 0.0107
研发投入金额（元） 8740084.93 9423429.07 -0.0725
研发投入占营业收入比例 0.0013 0.0018 -0.0005
研发投入总额占营业收入的比重较上年发生显著变化的原因
□ 适用 √ 不适用
研发投入资本化率大幅变动的原因及其合理性说明
□ 适用 √ 不适用
5、现金流
单位：元
项目 2015 年 2014 年 同比增减
经营活动现金流入小计 7461943313.11 5756456986.48 0.2963
经营活动现金流出小计 6106398542.28 4630910164.18 0.3186
经营活动产生的现金流量净额 1355544770.83 1125546822.3 0.2043
投资活动现金流入小计 63778398.99 132575120.52 -0.5189
投资活动现金流出小计 447573112.17 798983832.98 -0.4398
投资活动产生的现金流量净额 -383794713.18 -666408712.46 0.4241
筹资活动现金流入小计 1387800000.0 2314799997.55 -0.4005
筹资活动现金流出小计 2590557716.24 2400878919.2 0.079
筹资活动产生的现金流量净额 -1202757716.24 -86078921.65 -12.9727
现金及现金等价物净增加额 -231015470.54 373059188.19 -1.6192
相关数据同比发生重大变动的主要影响因素说明
√ 适用 □ 不适用
（1）经营活动现金流出小计较上年同期上升31.86%，主要原因为销售气量增加及非居民用气门站结算价格提高所致；
（2）投资活动现金流入小计较上年同期下降51.89%，主要原因为本期收到的改线工程款较上期减少所致；
（3）投资活动现金流出小计较上年同期下降43.98%，主要原因为本期固定资产投资结算量较上期减少所致；
（4）投资活动产生的现金流量净额较上年同期上升42.41%，主要原因为本期固定资产投资结算量较上期减少所致；
（5）筹资活动现金流入小计较上年同期下降40.05%，主要原因为上期定向增发募集资金9.8亿元所致；
（6）筹资活动产生的现金流量净额较上年同期下降1,297.27%，主要原因为本期筹资活动现金流入较上期减少所致；
（7）现金及现金等价物净增加额较上年同期下降161.92%，主要原因为本期经营活动产生的现金净流量较上期增加及固定资产投资较上期减少、筹资活动现金流入较上期减少综合所致。
报告期内公司经营活动产生的现金净流量与本年度净利润存在重大差异的原因说明
□ 适用 √ 不适用
三、非主营业务分析
√ 适用 □ 不适用
单位：元
金额 占利润总额比例 形成原因说明 是否具有可持续性
投资收益 28967632.28 0.0411 确认联营企业投资收益和收到控股公司股利分红 是
资产减值 8765082.02 0.0124 计提应收账款坏账准备及存货跌价准备 是
营业外收入 14158540.78 0.0201 主要为收到的与资产和收益相关的政府补助 是
营业外支出 2085295.12 0.003 主要为清理报废固定资产所产生的损失 是
四、资产及负债状况分析
1、资产构成重大变动情况
单位：元
2015 年末 2014 年末 比重增减 重大变动说明
金额 占总资产比例 金额 占总资产比例
货币资金 1,048,381,274.01 0.1038 1,309,396,744.55 0.1343 -0.0305 报告期末募集资金余额较上年减少所致
应收账款 552,509,655.77 0.0547 346,207,971.70 0.0355 0.0192 报告期营业收入规模增大导致期末应收账款余额增加
存货 108,304,982.53 0.0107 53,855,122.65 0.0055 0.0052 报告期管网长度增加管存自然增长量及冬季高峰应急储备气量增加所致
投资性房地产 9605278.11 0.001 9781825.01 0.001 -0.0001
长期股权投资 356,917,993.15 0.0353 335,932,770.53 0.0345 0.0009 报告期确认联营企业投资收益及股利分红综合所致
固定资产 6,551,021,876.44 0.6486 6,576,781,551.28 0.6745 -0.0259 报告期公司在建管线投运及计提资产折旧综合所致
在建工程 820,106,051.03 0.0812 580,359,554.15 0.0595 0.0217 报告期固定资产投入金额大于资产转固金额所致
短期借款 720,000,000.00 0.0713 210,000,000.00 0.0215 0.0497 报告期短期借款增加所致
长期借款 638,000,000.00 0.0632 1,157,000,000.00 0.1187 -0.0555 报告期偿还长期借款所致
2、以公允价值计量的资产和负债
□ 适用 √ 不适用
五、投资状况分析
1、总体情况
√ 适用 □ 不适用
报告期投资额（元） 上年同期投资额（元） 变动幅度
51000000.0 144100000.0 -0.6461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延安天然气管道有限公司天然气（含煤层气、页岩 新设 51,000,000.00 51.00% 自有 延安能源化工（集团）有限 永续 天然气（含煤层气、页岩 / 0.0 0.0 否 2015年 06月 30日 详见巨潮资讯  网《关于合资设
气等非常规资源）输配管网及配套设施的投资建设与运营管理以及管道项目的技术咨 询、中介服务等。 责任公 司；延安民营联合投资股份有限公司 气等非常规资源）输配管网及配套设施及管道项目的技术咨询、中介服务等 立延安天然气管道有限公司的公告》[2015-023]
合计-- -- 51,000,000.00 -- -- -- -- -- -- 0.0 0.0 --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靖边至西安天然气 自建 是 燃气生产及供应业 210,984,640.54 2,668,578,345.44 募股 资金、自有 48.57% 0.0 0.0 分期建设,部分投运;
输气管道三线系统工程 无法单独核算
汉安线与中贵线联络线输气管道工程 自建 是 燃气生产及供应业 12,006,251.05 84,062,009.89 自有 19.02% 0.0 0.0 在建
关中环线输气管道工程 自建 是 燃气生产及供应业 61,876,332.85 1,351,933,454.62 自有 76.85% 0.0 0.0 部分已投运;无法单独核算
合计 -- -- -- 284,867,224.44 4,104,573,809.95 -- -- 0.0 0.0 -- -- --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2008 年 首次公开发行股票 101403.59 359.64 101403.59 0 2841.5 0.028 0.0 无 0
2014 年 非公开发 97952.1 6398.1 57806.51 0 0 0 40145.59 2015 年 5 0
行股票 月将闲置募集资金40,000 万元暂时补充流动资金，以上资金已于2016 年 1月归还至募集户；截止 2015 年12 月 31日，尚有145.59 万元未使用的募集资金存放于募集资金专户中，将按计划投入承诺投资项目
合计 -- 199355.69 6757.74 159210.1 0 2841.5 0.028 40145.59 -- 0
募集资金总体使用情况说明
公司实际募集资金净额为 199,355.69 万元（其中首次公开发行 101,403.59 万元，2014 年非公开发行 97,952.10 万元）；截止 2015 年 12 月 31 日，募投项目实际已使用金额为 159,210.10 万元（其中首次公开发行 101,403.59 万元，2014 年非公开发行 57,806.51 万元），闲置募集资金暂时补充流动资金 40,000 万元；累计变更用途的募集资金总额 2,841.50 万元为首次公开发行募集资金变更数。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1．宝鸡-汉中天然气管道工程 是 53653 52,765.09 0 52,765.09 100.00% 2010 年03 月31 日 1,904.35 是 否
2．靖西二线（四期）工程 是 19648 17,922.76 359.64 17,922.76 100.00% 2009 年12 月31 日 是 否
3．阀室改分输站工程 否 2,950.16 2,950.16 0 2,950.16 100.00% 2011 年12 月31 日 是 否
4．扶风县城市气化一期工程 是 2970 2,760.24 0 2,760.24 100.00% 2011 年12 月31 日 187.68 是 否
5．泾阳永乐分输站工程 否 1435 1435 0 1435 100.00% 2009 年04 月30 日 是 否
6．泾河分输站扩建工程 否 1,594.19 1,594.19 0 1,594.19 100.00% 2008 年12 月31 日 是 否
7．归还部分银行贷款 否 20000 19,134.65 0 19,134.65 100.00% 是 否
8．永久性补充流动资金 否 2841.5 0 2841.5 100.00% 是 否
9．靖边至西安天然气输气管道三线系统工程项目 是 70000 70000 6398.1 29,854.41 0.4265 2012 年11 月17 日 是 否
10．补充流动资金 否 27,952.1 27,952.1 27,952.1 100.00% 是 否
承诺投资项目小计 -- 200,202.45 199,355.69 6,757.74 159,210.1 -- -- 2,092.03 -- --
超募资金投向
无
归还银行贷款（如有） -- -- -- -- --
补充流动资金（如有） -- -- -- -- --
超募资金投向小计 -- -- -- -- --
合计 -- 200,202.45 199,355.69 6,757.74 159,210.1 -- -- 2,092.03 -- --
未达到计划进度或 预计收益的情况和 原因（分具体项目） 不适用
项目可行性发生重 无
大变化的情况说明
超募资金的金额、用途及使用进展情况 不适用
募集资金投资项目实施地点变更情况 适用
以前年度发生
因支线工程气源点长庆第四净化厂已由安塞县西河口镇调整至志丹县保安镇，故原核准的西河口支线变更为保安至旦八输气管道工程，线路长度由 50.5KMb 变为 35KM，首站由西河口变为志丹，末站由靖西三线永宁清管分输站变为旦八清管分输站，新增刘坪分输站。本次变更已经陕西省发展和改革委员会《关于同意靖边至西安天然气输气管道三线系统工程核准内容变更的函》（陕发改油气函〔2014〕368 号）核准。
募集资金投资项目实施方式调整情况 不适用
募集资金投资项目先期投入及置换情况 适用
1、首次公开发行前期投入资金 22,014.39 万元已经上海东华会计师事务所有限公司审核，并出具专项审核报告（东会陕核[2008]024 号），经公司第一届董事会第十七次会议审议通过，并经保荐机构于 2008 年 10 月 26 日书面同意，于 2008 年 11 月 13 日置换，置换资金总额为 22014.39 万元。2、2014 年非公开发行先期投入资金 19,394.99 万元已经天健会计师事务所（特殊普通合伙）鉴证，并出具《以自筹资金预先投入募投项目的鉴证报告》（天健审﹝2014﹞12-18 号），经公司第三届董事会第二十三次会议审议通过，并经保荐机构于 2014 年 12 月 19 日书面同意，于 2014 年 12月 23 日置换，置换资金总额为 19,394.99 万元。
用闲置募集资金暂时补充流动资金情况 适用
《关于使用部分闲置募集资金暂时补充流动资金的议案》于 2015 年 4 月 27 日经第三届董事会第二十五次会议审议通过，批准将 40,000 万元的闲置募集资金暂时用于补充流动资金，使用期限自公司董事会审议批准之日起不超过 9 个月。2015 年 5 月 27 日，公司将 40,000 万募集资金转至公司一般户。2016 年 1 月，公司已将上述资金全部归还并转入公司募集资专户。
项目实施出现募集资金结余的金额及原因 适用
（1）靖西二线（四期）工程结余资金 1,725.24 万元，是由于公司在建设过程中严格控制建设单位管理费，以及原建设投资概算中所包含的预备费用 843 万元和铺底流动资金 374 万元并未实际发生所致。（2）宝鸡—汉中天然气管道工程结余资金 2,613.15 万元，是由于公司在建设过程中严格控制建设单位管理费和原建设概算中所包含的预备费用等所致。（3）扶风县城市气化一期工程结余资金 209.76 万元，是由于属于该项目组成部分的法门寺段气化工程（法门寺进行改扩建施工，居民进行整体迁移，迁移居民的返迁新村未投入使用，无法进行用户发展）和绛帐工业园区气化工程（绛帐镇居民用户居住较为分散）因客观原因未能实施，搁置时间已超过一年，决定不再实施所致。
尚未使用的募集资金用途及去向 尚未使用的募集资金存放于募集资金专户中，将按计划投入承诺投资项目。
募集资金使用及披露中存在的问题或 无
其他情况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宝鸡-汉中天然气管道工程 靖西二线（四期）工程 1725.24 2010 年03 月 31日 1904.35 是 否
永久补充流动资金 宝鸡-汉中天然气管道工程 2613.15 2613.15 1 是 否
永久补充流动资金 扶风县城市气化一期工程 209.76 209.76 1 是 否
永久补充流动资金 预留股票发行费用结余数 18.59 18.59 1 是 否
合计 -- 4566.74 0 2841.5 -- -- 1904.35 -- --
变更原因、决策程序及信息披露情况说明(分具体项目) （1）靖西二线（四期）工程实施完毕后结余募集资金 1,725.24 万元，公司将其节约募集资金暂列入尚未实施完毕的募集资金投资项目宝鸡—汉中天然气管道工程中。该事项已经 2010 年 4 月 21 日第二届董事会第六次会议审议通过，同日保荐人发表了明确同意的意见。公司已于 2010 年 4 月通过《关于募集资金 2009 年度使用情况的专项报告》予以披露。（2）宝鸡—汉中天然气管道工程实施完毕后结余募集资金2,613.15 万元，扶风县城市气化一期工程中的法门寺段气化工程和绛帐工业园区气化工程因客观原因不再实施而结余募集资金 209.76 万元，考虑到公司其余的募集资金项目均已完工决算或募集资金承诺投资金额已全部投入并使用自有资金补足不足部分，故将两个募集资金投资项目结余募集资金 2,822.91 万元，以及 2012 年之前累计收到的银行存款利息扣除银行手续费等的净额 1,196.76 万元和预留股票发行费用结余数 18.59 万元，合计 4,038.26 万元全部永久补充流动资金。该事项已于 2012 年4 月 24 日经第二届董事会第二十次会议审议通过，同日保荐人发表了明确同意的意见，后于 2012 年 5 月 17 日经 2011 年年度股东大会会议审议通过。公司于 2012 年4 月通过《关于募集资金 2011 年度使用情况的专项报告》和《关于将节余募集资金永久转为流动资金的公告》予以披露。
未达到计划进度或预计收益的情况和原因(分具体项目) 无
变更后的项目可行性发生重大变化的情况说明 无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陕西城市燃气产业发展有限公司 子公司 燃气生产和供应业 3,500 万元 424,918,148.12 72,619,084.01 337,824,603.07 22,206,229.99 22,661,451.06
安康市天然气有限公司 子公司 燃气生产和供应业 10,000 万元 123,132,834.60 96,019,466.06 21,946,861.00 -3,853,107.44 -3,828,852.84
汉中市天然气投资发展有限公司 子公司 燃气生产和供应业 10,000 万元 228,172,432.56 62,546,223.37 134,139,553.60 -2,984,291.59 -2,630,768.72
商洛市天然气有限公司 子公司 燃气生产和供应业 14,225 万元 258,365,995.91 157,652,144.53 95,379,662.14 13,714,235.25 11,790,507.00
延安天然气管道有限公司 子公司 燃气生产和供应业 20,000 万元 102,507,351.98 100,000,000.00 0.0 0.0 0.0
咸阳市天然气有限公司 参股公司 燃气生产和供应业 10,000 万元 989,272,073.72 405,582,037.76 617,265,834.08 83,137,271.15 68,730,259.23
报告期内取得和处置子公司的情况
√  适用 □  不适用
公司名称 报告期内取得和处置子公司方式 对整体生产经营和业绩的影响
延安天然气管道有限公司 投资
八、公司控制的结构化主体情况
□ 适用 √ 不适用
九、公司未来发展的展望
1.公司发展战略
今后几年，公司将以党的十八大及十八届四中、五中全会精神为指引，以市场开发、提高销气量为中心，以安全生产为基础，科学决策、审慎投资、强化管理、降本增效，持续推进科技创新、板块构建及企业文化建设，推动公司发展再上新台阶。
（1）全力推动资源与市场开发齐头并进
一是落实资源争取工作，多渠道解决公司发展所面临的资源依托问题。二是不断加大市场开发力度，探索建立高效的市场开发与用户发展模式。三是加强用户服务管理，提升用户的服务满意度。四是研究公司长输管道应急储备调峰问题，积极探讨解决长远的应急调峰问题。
（2）以市场和管网优化为导向，合理、适度安排项目投资
目前公司现有管网布局和输气能力在今后几年内可以满足全省的供用气需求，因此，2015年乃至今后数年，应该以有利于市场开发，有利于优化管网效能，有利于增加气源供给，同时充分考虑投资的财务风险为原则，安排固定资产投资项目和规模。
（3）大力发展城市燃气业务，尽快做大做强城市燃气板块
一是以建立科学合理、智能高效和精细化的燃气运行管理体系为原则，优化整合公司城市燃气市场资产、资源配置。二是持续推进公司整合城市燃气市场工作，对省内其他发展基础好、合作前景优的市场区域，开展并购重组工作；寻找合适的省外气化区域和燃气公司，开展调研，适时投资开发。三是不断发展扩大城市燃气板块终端市场份额，加大二、三级目标市场及单列项目市场的开发力度。四是各控股公司要下大力气加快区域内的城市燃气企业并购重组步伐，做好市场整合，发挥引领作用。
2.2016年度经营计划
生产经营目标：完成销气量56.33亿立方米，其中城市燃气销气量2.6亿立方米；实现营业收入76.87亿元，实现利润总额7.15亿元，实现每股收益0.5285元；完成CNG销售气量7080万立方米，完成用户发展2.75万户。
固定资产投资目标：全年安排固定资产投资项目99项，投资18亿元。其中续建项目54项，投资12.92亿元；新建项目18  项，投资4.82亿元；前期项目27项，投资0.26亿元。
安全生产目标：不发生一般B级以上责任性生产安全事故（含工程建设事故、火灾事故和道路交通事故）；一般C级责任
性生产安全事故不大于4次；不发生影响较大的责任性供气中断事故；不发生较大（Ⅲ级）以上责任性突发环境事件；非计划性供气中断恢复通气时间控制在36小时以内。
十、接待调研、沟通、采访等活动
1、报告期内接待调研、沟通、采访等活动登记表
√ 适用 □ 不适用
接待时间 接待方式 接待对象类型 调研的基本情况索引
2015 年 01 月 15 日 实地调研 机构 公司经营情况，未提供资料
2015 年 01 月 29 日 实地调研 机构 公司经营情况，未提供资料
2015 年 10 月 21 日 实地调研 机构 公司经营情况，未提供资料</t>
  </si>
  <si>
    <t>一、概述
2016年，面对十分复杂的经济、社会和政策形势变化，公司抓住我省燃气产业发展的每个关键节点、作出关键决策，在
公司董事会的坚强领导和正确决策下，抢抓改革机遇，内强企业素质、外优市场表现，面对天然气价改对用气市场的影响，直面挑战，综合施策，通过经营班子和全体干部职工的不懈努力，较好完成了年度目标任务，实现了“十三五”良好开局。
截至2016年底，公司资产总额103.57亿元，负债总额48.84亿元，所有者权益总额54.73亿元，资产负债率47.15%；全年销售天然气52.1亿立方米，完成年度计划的92.48%；实现营业收入72.11亿元，完成年度计划的93.80%；实现利润总额6.14亿元，完成年度计划的85.94%；实现每股收益0.4573元，完成年度计划的86.52%。
（一）抢抓机遇，市场开发与投资合作成绩斐然。2016年，公司坚持市场导向，顺势而为，多措并举，在巩固现有市场基础上，加大新市场、新领域的开拓力度，进一步拓宽了市场份额。同时，制定市场开发与营销实施方案，制定客户服务管理办法，推进客户服务标准化；开展燃气品牌促销宣传系列活动。公司2016年大力实施“走出去”战略，以跨省重点项目建设为契机，成功开拓甘肃康县城市燃气市场，实现跨省经营。公司年内继续深化企地合作，积极推进旬阳江南、延安燃气、洛南三江等公司增资扩股项目，研究开展安康、宝鸡等地域燃气市场整合及汉中、渭南等区域管网公司组建，全省燃气产业一体化格局逐步成型。
（二）管网互联互通不断增强。靖西三线三期、眉县至陇县输气管道工程、汉安线与中贵线联络线输气管道工程三线并举、攻坚克难、陆续完成，固定资产投资完成率创近年新高，企业发展动能不断厚植，燃气储运能力进一步增强，城燃板块发展基础进一步巩固。
（三）重大隐患整治成效明显。公司主动适应、坚决贯彻落实上级部门要求，坚持全面监管与重点整治并举，完成国务院及省安委会督办的21处隐患整改，解决了十余年来的安全生产困扰，公司安全生产运行平稳，安全隐患风险明显降低。
（四）精耕细作，企业管理水平稳步提升。2016年，公司持续推进企业科学化、规范化、专业化管理，逐步形成运转协调、配合默契、有机统一的管理体系。一是深入推进依法治企。健全法治工作体系，制定“十三五”法治建设实施纲要，组织召开法律事务座谈交流会，有效防范法律风险。二是强化经营管理。扎实开展精细化、对标管理及降本增效工作；完成制度体系和“十三五”发展规划的修订工作。三是严抓保密工作。完善保密管理制度，完成保密专项检查整改，层层落实保密责任。四是加强财务管理。通过利率浮动、调整存续贷款利率等措施节省财务费用；加强财税政策研究，通过西部大开发税收优惠、全面推行“营改增”等政策节约成本费用。
（五）开拓思路，资本运作和城燃板块构建成效显著。2016年，公司充分发挥上市公司作用，开拓融资渠道和内容，加快融资步伐，提供实体经济发展的资金保障，不断改善债务结构，同时狠抓城燃版块整体推进。一是拟通过非公开发行A股股票募集资金15亿元，这是继2008年、2013年通过资本市场成功融资后的再次尝试，发行后，将极大增强公司发展和项目建设资金实力。二是积极拓展融资渠道，完成10亿元超短期融资券发行方案的审批。三是密切关注市场和政策动态，开展股权激励方案的研究论证。四是加强城燃板块专业化管理。健全城市燃气板块监管机制，完善制度体系建设；以延长县城市气化工程项目为试点，开展城市燃气项目资产整合，完成供热业务的调研论证；搭建平台，先后举办多次城燃板块专题研讨交流，分享经验、共享资源，板块凝聚力显著提升。
（六）资金回笼工作取得突破。公司落实先合同后供气和足额支付预付款的购销模式，有效破解下游用户合同签订滞后问题；协调省物价局出台《省内调峰资源价格疏导意见》，扭转了以往调峰资源供应的被动局面；认真落实价格政策，积极争取价格主管部门支持，理顺与下游用户价格关系，合理疏导冬季高峰期间供气价格。公司内外经营环境产生了一系列积极变化，提质增效的效应进一步显现。
（七）全面从严治党成效显著。公司将全面从严治党融入发展的各项工作中，紧紧围绕中心工作，以“两学一做”学习教育和“基层党组织建设提升年”为驱动，抓住“关键少数”，坚持“挺纪在前”，实践“四种形态”，落实“两个责任”，
成功召开第一次党员代表大会，全面完成巡视和审计整改任务，广大党员干部纪律意识和规矩意识进一步树立。
二、主营业务分析
1、概述
报告期内公司实现主营业务收入7,196,211,269.77元，较上年同期增长6.17％；主营业务成本6,314,261,386.90元，较
上年同期增长9.81％；销售费用10,929,120.35元，较上年同期增加6.73%，管理费用107,423,359.51元，较上年同期减少
14.74%；财务费用146,461,716.98元，较上年同期减少25.47%；研发支出共计10,815,212.51元，全部为费用化支出；现金及现金等价物净增加额-164,884,429.75元，较上年同期增加28.63%。各项数据具体变动原因详见本节分项描述。
2、收入与成本
（1）营业收入构成
单位：元
2016 年 2015 年
金额 占营业收入比重 金额 占营业收入比重
营业收入合计 7210584095.92 1.0 6790332448.63 1.0 0.0619
分行业
长输管道 6603298526.17 0.9158 6201041768.82 0.9132 0.0649
城市燃气 607285569.75 0.0842 589290679.81 0.0868 0.0305
分产品
天然气销售 7082311185.01 0.9822 6667879988.17 0.982 0.0622
管道运输 30266864.86 0.0042 38874373.77 0.0057 -0.2214
燃气工程安装 83633219.9 0.0116 71538929.06 0.0105 0.1691
其他 14372826.15 0.002 12039157.63 0.0018 0.1938
分地区
陕西省 7210584095.92 1.0 6790332448.63 1.0 0.0619
同比增减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长输管道 6603298526.17 5759536764.05 0.1278 0.0649 0.1024 -0.0297
城市燃气 607285569.75 557204444.32 0.0825 0.0305 0.0507 -0.0176
分产品
天然气销售 7082324310.15 6250304300.04 0.1175 0.0622 0.1 -0.0304
分地区
陕西省 7210584095.92 6316741208.37 0.124 0.0619 0.0976 -0.0285
公司主营业务数据统计口径在报告期发生调整的情况下，公司最近 1 年按报告期末口径调整后的主营业务数据
□  适用 √  不适用
（3）公司实物销售收入是否大于劳务收入
√  是 □  否
行业分类 项目 单位 2016 年 2015 年 同比增减
长输管道 销售量 万立方米 494682.75 451757.59 0.095
生产量 万立方米 499869.44 460460.53 0.0856
库存量 万立方米 5432.13 7221.95 -0.2478
城市燃气 销售量 万立方米 26294.54 23049.79 0.1408
生产量 万立方米 25961.25 22769.26 0.1402
库存量 万立方米 92.57 14.84 5.2375
相关数据同比发生变动 30%以上的原因说明
√  适用 □  不适用
报告期城市燃气库存量增加是由于冬季高峰用气储备气量增加导致。
（4）公司已签订的重大销售合同截至本报告期的履行情况
√  适用 □  不适用
公司重大销售合同为天然气销售合同，截至报告期末均按照合同约定正常履行。
（5）营业成本构成
行业和产品分类
单位：元
行业分类 项目 2016 年 2015 年 同比增减
金额 占营业成本比重 金额 占营业成本比重
长输管道 原材料 4841107123.76 0.7664 4465105239.62 0.7759 0.0842
长输管道 折旧 444162498.9 0.0703 423164964.86 0.0735 0.0496
长输管道 其他营运费用 474267141.39 0.0751 336484174.49 0.0585 0.4018
城市燃气 原材料 391188791.02 0.0619 370835063.65 0.0644 0.0549
城市燃气 折旧 37256167.82 0.0059 30805332.67 0.0054 0.2094
城市燃气 其他营运费用 78092579.03 0.0124 77686431.05 0.0135 -0.0334
城市燃气 工程安装劳务 50666906.45 0.008 51014620.55 0.0089 -0.0068
单位：元
产品分类 项目 2016 年 2015 年 同比增减
金额 占营业成本比重 金额 占营业成本比重
天然气销售 原材料 5232295914.78 0.8283 4835940303.27 0.8403 0.082
天然气销售 折旧 474594659.38 0.0751 446098559.89 0.0775 0.0639
天然气销售 其他营运费用 543413725.88 0.086 399889593.98 0.0695 0.3589
管道运输 折旧 6824007.34 0.0011 7871737.64 0.0014 -0.1331
管道运输 其他营运费用 6466173.07 0.001 9324459.77 0.0016 -0.3065
燃气工程安装 工程安装劳务 50666906.45 0.008 51014620.55 0.0089 -0.0068
其他 其他 2479821.47 0.0004 4956551.79 0.0009 -0.4997
说明
注：本期部分采购成本价格暂未与上游供应商协商一致，公司已按合理金额进行预计，预计成本 39,868,480 元。
（6）报告期内合并范围是否发生变动
√  是 □  否
本报告期公司全资子公司陕西城市燃气产业发展有限公司于2016年1月15日与西安市蓝田县工业园区实业有限公司共同
设立了蓝田县城燃天然气有限公司，注册资本2,500.00万元，本公司的全资子公司陕西城市燃气产业发展有限公司对其出资比例为70%，从2016年1月开始将其纳入合并报表范围。
（7）公司报告期内业务、产品或服务发生重大变化或调整有关情况
□  适用 √  不适用
（8）主要销售客户和主要供应商情况
公司主要销售客户情况
前五名客户合计销售金额（元） 4358994751.94
前五名客户合计销售金额占年度销售总额比例 0.535
前五名客户销售额中关联方销售额占年度销售总额比例 0.028
公司前 5 大客户资料
序号 客户名称 销售额（元） 占年度销售总额比例
1 西安秦华天然气有限公司 2424008233.02 0.2975
2 陕西延长中煤榆林能源化工有限公司 1061618485.56 0.1303
3 咸阳市天然气有限公司 372841603.85 0.0458
4 宝鸡中燃城市燃气发展有限公司 272575480.33 0.0335
5 陕西液化天然气投资发展有限公司 227950949.18 0.028
合计 -- 4358994751.94 0.535
主要客户其他情况说明
√  适用 □  不适用
注1：本报告期前五大客户销售额为含税金额。
注2：前五大客户中，陕西液化天然气投资发展有限公司与公司为同一控股股东，存在关联关系。持股5%以上的股东燃气集团拥有液化天然气投资发展有限公司权益。
公司主要供应商情况
前五名供应商合计采购金额（元） 6186556283.47
前五名供应商合计采购金额占年度采购总额比例 0.8269
前五名供应商采购额中关联方采购额占年度采购总额比例 0.0
公司前 5 名供应商资料
序号 供应商名称 采购额（元） 占年度采购总额比例
1 中国石油天然气股份有限公司长庆油田分公司 4203967739.46 0.5628
2 陕西延长石油（集团）有限责任公司 1583330792.28 0.2038
3 宝鸡石油钢管有限责任公司 177299091.71 0.0228
4 中国石油天然气股份有限公司西气东输销售分公司 156199156.04 0.0207
5 中石化胜利油建工程有限公司 65759503.98 0.0169
合计 -- 6186556283.47 0.8269
主要供应商其他情况说明
√  适用 □  不适用
注1：本报告期前五大供应商采购额为含税金额。注2：前五名供应商与公司不存在关联关系。
3、费用
单位：元
2016 年 2015 年 同比增减 重大变动说明
销售费用 10929120.35 10240177.27 0.0673
管理费用 107423359.51 125998306.23 -0.1474
财务费用 146461716.98 196504832.13 -0.2547
4、研发投入
√  适用 □  不适用
报告期内公司加大了科技创新投入力度，进行了靖西一、二、三线联络线工程工艺分析项目的研究，该项目根据实测的管道运行参数和地质踏勘情况，并结合各地区市场预测情况，提出最优的联络线方案，并对线路走向、场站工艺和工程施工
进行设计，最大程度提高管网远期适应性和事故工况下的应急保障能力和资源调配能力。
公司研发投入情况
2016 年 2015 年 变动比例
研发人员数量（人） 32 52 -0.3846
研发人员数量占比 0.031 0.0327 -0.0017
研发投入金额（元） 10815212.51 8740084.93 0.2374
研发投入占营业收入比例 0.0015 0.0013 0.0002
研发投入资本化的金额（元） 0.0 0.0 0.0
资本化研发投入占研发投入的比例 0.0 0.0 0.0
研发投入总额占营业收入的比重较上年发生显著变化的原因
□  适用 √  不适用
研发投入资本化率大幅变动的原因及其合理性说明
□  适用 √  不适用
5、现金流
单位：元
项目 2016 年 2015 年 同比增减
经营活动现金流入小计 8182219178.01 7461943313.11 0.0965
经营活动现金流出小计 7181942289.76 6106398542.28 0.1761
经营活动产生的现金流量净额 1000276888.25 1355544770.83 -0.2621
投资活动现金流入小计 185483368.92 63778398.99 1.9082
投资活动现金流出小计 869392950.64 447573112.17 0.9425
投资活动产生的现金流量净额 -683909581.72 -383794713.18 -0.782
筹资活动现金流入小计 1458930000.0 1387800000.0 0.0513
筹资活动现金流出小计 1940180843.11 2590557716.24 -0.2511
筹资活动产生的现金流量净额 -481250843.11 -1202757716.24 0.5999
现金及现金等价物净增加额 -164884429.75 -231015470.54 0.2863
相关数据同比发生重大变动的主要影响因素说明
√  适用 □  不适用
（1）投资活动现金流入小计较上年同期上升190.82%，主要原因为公司本报告期收到的改线工程款较上期增加所致；
（2）投资活动现金流出小计较上年同期上升94.25%，主要原因为公司本报告期固定资产投资结算量较上期增加所致；
（3）投资活动产生的现金流量净额较上年同期下降78.20%，主要原因为公司本报告期固定资产投资结算量较上期增加所致；
（4）筹资活动产生的现金流量净额较上年同期上升59.99%，主要原因为公司本报告期偿还有息负债较上期减少所致。报告期内公司经营活动产生的现金净流量与本年度净利润存在重大差异的原因说明
□  适用 √  不适用
三、非主营业务分析
√  适用 □  不适用
单位：元
金额 占利润总额比例 形成原因说明 是否具有可持续性
投资收益 8529629.67 0.0139 确认联营企业投资收益和收到控股公司股利分红 是
资产减值 -1165476.5 -0.0019 主要为冲减应收账款坏账准备 是
营业外收入 5708823.19 0.0093 主要为收到的与资产和收益相关的政府补助 是
营业外支出 1594037.18 0.0026 主要为清理报废固定资产所产生的损失 是
四、资产及负债状况分析
1、资产构成重大变动情况
单位：元
2016 年末 2015 年末 比重增减 重大变动说明
金额 占总资产比例 金额 占总资产比例
货币资金 883,496,844.26 0.0853 1,048,381,274.01 0.1038 -0.0185 报告期支付的采购款较上期增加所致
应收账款 409,649,514.99 0.0396 552509655.77 0.0547 -0.0151 报告期加大应收账款的催收力度所致
存货 111,942,545.93 0.0108 108304982.53 0.0107 0.0001 报告期生产物资增加所致
投资性房地产 15076342.43 0.0015 9605278.11 0.001 0.0005 报告期公司房产租赁面积增加所致
长期股权投资 337,698,899.74 0.0326 356917993.15 0.0353 -0.0027 报告期联营企业投资亏损所致
固定资产 6,957,094,042.17 0.6717 6,551,021,876.44 0.6486 0.0231 报告期公司在建管线投运及计提资产折旧综合所致
在建工程 870,272,135.54 0.084 820106051.03 0.0812 0.0028 报告期固定资产投入金额大于资产转固金额所致
短期借款 1,314,000,000.00 0.1269 720000000.0 0.0713 0.0556 报告期短期借款增加所致
长期借款 101,380,000.00 0.0098 638000000.0 0.0632 -0.0534 报告期偿还长期借款所致
2、以公允价值计量的资产和负债
□  适用 √  不适用
3、截至报告期末的资产权利受限情况
截止本报告期末未发生资产权利受限的情况。
五、投资状况分析
1、总体情况
√  适用 □  不适用
报告期投资额（元） 上年同期投资额（元） 变动幅度
27576084.75 51000000.0 -0.4593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披露日期（如有） 披露索引（如有）
蓝田县城燃天然气有限公司 天然气城市气化工程及相关辅助设施的研发生产、技术 新设 17,500,000.00 0.7 自有资金 西安市蓝田县工业园区实业有限公 永续 天然气城市气化工程及相关辅助设施的研发生产、技术服务、质量检 已完成工商设立并正常 -170,496.42 -170,496.33 否
服务、质量检测、物资贸 易、天然气供应（天然气燃料、天然气发电等）天然气燃烧器具的销售等。 司 测、物资贸易、天然气供应（天然气燃料、天然气发电 等）天然气燃烧器具的销售等。 经营
陕西城市燃气产业发展有限公司 天然气城市气化工程及相关辅助设施的设计、投资、安装、施工、运营管理，天然气供应、加气站的建设和运营等。 其他 10,076,084.75 100.00% 资产划拨 永续 燃气生产和供应 正常运营 16,694,856.46 14,480,085.85 否
合计 -- -- 27,576,084.75 -- -- -- -- -- -- 16,524,360.04 14,309,589.52 --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靖边至西安天然气输气管道三线系 自建 是 燃气生产及供应业 256,501,890.22 2,925,146,472.69 募股资金、自有 0.5324 0.0 0.0 分期建设，部分投运，无法单独
统工程 核算
汉安线与中贵线联络线输气管道工程 自建 是 燃气生产及供应业 186,530,258.38 270,694,626.76 自有 0.6122 0.0 0.0 在建
关中环线输气管道工程 自建 是 燃气生产及供应业 79,901,788.92 1,431,775,263.54 自有 0.7958 0.0 0.0 部分已投运，无法单独核算
眉县至陇县天然气输气管道工程 自建 是 燃气生产及供应业 104,245,560.62 105,918,562.24 自有 0.2257 0.0 0.0 在建
合计 -- -- -- 627,179,498.14 4,733,534,925.23 -- -- 0.0 0.0 -- -- --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2014 非公开发行股票 97952.1 40846.32 98652.83 0.0 0 0.0 0.17 永久转为流动资金 0
合计 -- 97952.1 40846.32 98652.83 0.0 0 0.0 0.17 -- 0
募集资金总体使用情况说明
公司2014 年非公开发行股票募集资金净额为97,952.10 万元，截止2016 年12 月31 日，募投项目实际已使用金额为98,652.83万元(累计投入资金比募集资金多 700.73 万元，系募集资金专户利息收入扣除手续费用净额用于支付募集项目)，尚未使用
募集资金总额为 0.17 万元，已于 2017 年 1 月永久转为流动资金，并将募集资金专户于 2017 年 1 月 17 日予以销户。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(3)＝(2)/(1) 项目达到预定可使用状态日期 本报告期实现的效益 是否达到预计效益 项目可行性是否发生重大变化
承诺投资项目
1．靖边至西安天然气输气管道三线系统工程项目 是 70000 70000 40846.32 70700.73 1.0 是 否
2．补充流动资金 否 27952.1 27952.1 0 27952.1 1.0 是 否
承诺投资项目小计 -- 97952.1 97952.1 40846.32 98652.83 -- -- -- --
超募资金投向
无
合计 -- 97952.1 97952.1 40846.32 98652.83 -- -- 0.0 -- --
未达到计划进度或预计收益的情况和原因（分具体项目） 不适用
项目可行性发生重大变化的情况说明 无
超募资金的金额、用途及使用进展情况 不适用
募集资金投资项目实施地点变更情况 适用
以前年度发生
因支线工程气源点长庆第四净化厂已由安塞县西河口镇调整至志丹县保安镇，故原核准的西河口支线变更为保安至旦八输气管道工程，线路长度由 50.5KM 变为 35KM，首站由西河口变为志丹，末站由靖西三线永宁清管分输站变为旦八清管分输站，新增刘坪分输站。本次变更已经陕西省发展和改革委员会《关于同意靖边至西安天然气输气管道三线系统工程核准内容变更的函》（陕发改油气函〔2014〕368 号）核准。
募集资金投资项目实施方式调整情况 不适用
募集资金投资项目先期投入及置换情况 适用
2014 年非公开发行先期投入资金 19,394.99 万元已经天健会计师事务所（特殊普通合伙）鉴证，并
出具《以自筹资金预先投入募投项目的鉴证报告》（天健审﹝2014﹞12-18 号），经公司第三届董事会第二十三次会议审议通过，并经保荐机构于 2014 年 12 月 19 日书面同意，于 2014 年 12 月 23 日置换，置换资金总额为 19,394.99 万元。
用闲置募集资金暂时补充流动资金情况 适用
《关于使用部分闲置募集资金暂时补充流动资金的议案》于 2015 年 4 月 27 日经第三届董事会第二十五次会议审议通过，批准将 40,000 万元的闲置募集资金暂时用于补充流动资金，使用期限自公司董事会审议批准之日起不超过 9 个月。2015 年 5 月 27 日，公司将 40,000 万募集资金转至公司一般户。2016 年 1 月，公司已将上述资金全部归还并转入公司募集资金专户。
项目实施出现募集资金结余的金额及原因 不适用
尚未使用的募集资金用途及去向 尚未使用募集资金总额为 0.17 万元，存放于募集资金专户中，已于 2017 年 1 月永久转为流动资金并将募集资金专户于 2017 年 1 月 17 日予以销户。
募集资金使用及披露中存在的问题或其他情况 无
，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陕西城市燃气产业发展有限公司 子公司 燃气生产和供应业 35000000 498,541,993.74 106,031,753.23 337,384,197.33 18,599,706.96 14,480,085.85
汉中市天然气投资发展有限公司 子公司 燃气生产和供应业 100000000 263,032,716.20 50,425,938.04 137,403,378.08 -13,040,322.13 -12,732,906.40
商洛市天然气有限公司 子公司 燃气生产和供应业 142250000 288,742,763.02 162,430,866.23 105,482,226.78 12,631,508.45 10,057,322.91
安康市天然气有限公司 子公司 燃气生产和供应业 100000000 190,126,172.53 91,118,762.43 27,015,767.56 -5,053,388.07 -1,988,293.78
延安天然气管道有限公司 子公司 燃气生产和供应业 200000000 104,412,352.97 99,435,683.61 4284749.51 -565132.86 -564316.39
报告期内取得和处置子公司的情况
√  适用 □  不适用
公司名称 报告期内取得和处置子公司方式 对整体生产经营和业绩的影响
蓝田县城燃天然气有限公司 投资 因新设立企业，本报告期对生产经营和业绩影响不大
主要控股参股公司情况说明
八、公司控制的结构化主体情况
□  适用 √  不适用
九、公司未来发展的展望
1.公司发展战略
公司将深入贯彻党的十八大和十八届三中、四中、五中、六中全会精神，全面落实习近平总书记系列重要讲话特别是来陕讲话精神，坚持把实现“追赶超越”和落实“五个扎实”作为公司改革发展各项工作的行动指南，强化系统思维、突出问题导向，紧盯先进、着眼短板，聚焦追赶、聚力超越，着力结构调整和转型升级，扩大发展总量、提升发展质量、创新发展模式，实现公司追赶超越目标，推动公司跨越式发展。
（1）实施普惠气化
以“燃气公共服务均等化”为目标，以“气化陕西”为载体，积极倡树并践行“普惠气化”理念，倾力推进“气化陕西”工程。以省级重点示范镇、旅游名镇、特色风情旅游乡村、移民搬迁项目等为重点，大力实施天然气通镇（乡）、通村工程，按照围绕“倡导洁净能源、福祉三秦百姓”一个主题，推进“管理思路、管控模式、管理方式方法”三项创新，实践好“省内市场的掌控、省外市场的拓展”两种市场行为，创立“城镇燃气投资运营管理模式”一个标杆的思路，同步完善区域气化的技术工艺、经济路线及投资运营方式，使“气化陕西”工程真正普惠用户，均等服务三秦百姓。
（2）优化资源配置
坚持“本省资源为主、过境资源为辅”的原则，按照“巩固老资源、落实新资源、开发多资源”的工作思路，全方位争取资源配置，以陕北气田（中石油长庆气田、延长集团气田）为主供气源，西气东输一、二、三线和中贵联络线、中国石化大牛地气、川东北气田、镇巴气田、延长集团气田为补充气源，提高全省资源自主化供给程度，形成多点、多气源的供给格局。
（3）提高销售气量
陕西省2017年铁腕治霾“1+9”行动方案是2017年大气治理的年度工作方案，其中煤炭削减行动专项方案要求大力推进煤改气、煤改电、煤改热工程，加快30万千瓦以下燃煤机组超低排放改造，今年关中地区，西安市、宝鸡市、咸阳市、铜川
市、渭南市、韩城市、杨凌示范区、西咸新区等6市2区完成煤炭削减1000万吨。其中，规模以上工业企业煤炭削减420万吨，
散煤削减580万吨。公司以煤改气专项行动为契机，积极开展市场调研，提高公司管网销气量。
（4）完善管网设施
持续推进全省管网设施的建设，充分发挥管网供给能力。全面落实国家关于管网设施公平开放要求，加强管网运营管理，本着合理布局、安全可控、满足市场、保障供给、避免重复投资的原则，推进省级管网对各级各类用户公平开放，最大限度地提升管输效率。加强与高等院校、科研机构合作，解决管道建设的关键技术，科学规划拟建输气管道，确保输气管道布局合理。构建形成“省—市—县（区）—镇（乡）—村”五级管网输配体系；形成全省纵贯南北、横跨东西、互联互通的管网格局；全面实现与国家级输气干线、周边省际管网的互联互通。
（5）做强城市燃气
以建立科学合理、智能高效和精细化的燃气运行管理体系为原则，优化整合公司城市燃气市场资产、资源配置；持续推进公司整合城市燃气市场工作，适时开展并购重组工作；不断发展扩大城市燃气板块终端市场份额，加大二、三级目标市场及单列项目市场的开发力度；各控股公司将加快区域内的城市燃气企业并购重组步伐，做好市场整合，发挥引领作用。
（6）推进深化改革
深入推进供给侧结构性改革，全面落实大用户用气直供，助推全省工业企业稳增长；深化企地合作，加快区域燃气市场的整合与运作步伐，加速与中石油、中石化等单位合作落地。持续深化体制机制改革，立足公共服务类企业的属性，分类推进企业改革发展；建立健全现代企业制度，完善企业法人治理结构；建立符合市场经济规律和企业发展实际的市场化人才选用和管理机制；加快剥离企业办社会职能。
（7）狠抓安全生产
进一步健全安全生产“党政同责、一岗双责、失职追责”的责任体系，持续加大事故隐患排查治理力度，狠抓安全生产应急管理，探索研究长输管道安全保护长效机制，逐步完善形成体系科学、运行高效、机制长效的安全生产管理模式。持续推进安全管理模式创新，积极开展安全生产信息化建设工作，全面推进输管道完整性管理和燃气安全事故责任保险。
2.2017年度经营计划
生产经营目标：完成销气总量54.01亿立方米，城市燃气管网销气量3.045亿立方米；实现营业收入73亿元，实现利润总额3.2亿元，实现每股收益0.2242元，CNG销售气量6600万立方米，完成用户发展2.61万户（居民）。
固定资产投资目标：全年安排固定资产投资项目80项，投资10.91亿元。其中续建47项，投资6.11亿元；新开工13 项，投资4.45亿元；前期20项，投资0.35亿元。
安全生产目标：不发生一般B级以上责任性生产安全事故（含工程建设事故、火灾事故和道路交通事故）；一般C级责任性生产安全事故不大于4次；不发生影响较大的责任性供气中断事故；不发生较大（Ⅲ级）以上责任性突发环境事件；非计划性供气中断恢复通气时间控制在36小时以内。
3.行业及经营风险
（1）气源供应集中的风险
目前公司的天然气供应商主要为中石油下属长庆油田和陕西延长石油。虽然公司在长期经营过程中与上述上游供应商建立了稳定、良好的合作关系，并按照天然气行业的惯例与上游供应商签订了天然气购销合同，同时公司也将韩城煤层气作为补充气源，积极开拓川东北气田、镇巴气田等新气源，但经营中对于长庆油田等主要上游供应商的依赖性仍然存在。若上游供应商供应量大幅减少、价格变化或出现其他不可抗力因素，导致天然气不能按照合同正常供应，则可能会对公司的经营业务产生重大影响。
（2）天然气价改影响短期效益的风险
公司目前的主营业务主要是天然气长输管道业务，即从上游天然气开发商处购入天然气，通过输气管道输送到省内沿线各城市或大型直供用户处，属于天然气领域的中游。2013年6月，国家发改委出台天然气价格调整方案，正式开启了天然气价格改革。2016年10月12日，国家发改委出台了《天然气管道运输价格管理办法（试行）》和《天然气管道运输定价成本监审办法（试行）》，要求跨省长输管道运输价格按照“准许成本加合理收益”原则制定，准许收益率按管道负荷率（实际输气量除以设计输气能力）不低于75%取得税后全投资收益率8%的原则确定，为未来管输价格的制定提供了清晰的依据。随后于
2016年10月20日，陕西省物价局发布《关于降低我省非居民用天然气价格的通知》，要求非居民用气管输价格在现行政府定
价基础上每立方米下调0.121元，管输价格的调整会直接影响公司的收入与盈利情况。虽然公司近几年不断通过拓展城市燃
气板块业务优化业务结构，但在短时间内，长输管道业务仍然占据较大比例。此外，天然气价格下调可促进用气量上升，一
定程度上弥补气价下调影响。
（3）市场竞争加剧或导致未来用户流失等风险
目前，我国天然气领域建设主体包含国有企业、股份公司、民营企业等多种经济形式：上游勘探开发领域被少数央企垄断；中游长输管网领域被少数央企和部分省属管网公司控制；下游城市燃气和天然气综合利用业务的投资主体多元，同时受特许经营权限制，市场竞争复杂。随着国家能源局《油气管网设施公平开放监管办法（试行）》及《关于做好油气管网设施开放相关信息公开工作的通知》等相关文件的出台，要求油气管网设施运营企业在有剩余能力的情况下，应向第三方市场主体平等开放管网设施，提供输送、储存、气化、液化和压缩等服务，提高管网设施利用效率，保障油气安全稳定供应。管网的公平开放可促进管道的互联互通，有效减少用气企业中间环节，随着行业进入壁垒的降低、资本的多元化、产品与服务的同质化、替代品的丰富化，将会形成更加激烈的市场竞争格局，部分燃气企业直接与国家级过境管网对接，公司或将面临
用户流失等风险，给公司未来的业务发展带来一定的挑战。
十、接待调研、沟通、采访等活动
1、报告期内接待调研、沟通、采访等活动登记表
√  适用 □  不适用
接待时间 接待方式 接待对象类型 调研的基本情况索引
2016 年 04 月 11 日 实地调研 机构 公司经营情况，详见投资者关系活动记录表
2016 年 04 月 13 日 实地调研 机构 公司经营情况，详见投资者关系活动记录表
2016 年 04 月 19 日 实地调研 机构 公司经营情况，未提供资料
2016 年 04 月 28 日 实地调研 机构 公司经营情况，年度报告情况，未提供资料
2016 年 05 月 04 日 实地调研 机构 公司经营情况，详见投资者关系活动记录表
2016 年 07 月 07 日 实地调研 机构 公司经营情况，未提供资料
2016 年 09 月 01 日 实地调研 机构 公司经营情况，半年度报告情况，未提供资料
2016 年 09 月 07 日 实地调研 机构 公司经营情况，半年度报告情况，未提供资料
2016 年 11 月 09 日 实地调研 机构 公司经营情况，三季度报告情况，详见投资者关系活动记录表
2016 年 12 月 16 日 实地调研 机构 公司经营情况，详见投资者关系活动记录表
2016 年 12 月 22 日 实地调研 机构 公司经营情况，非公开发行股票进展详见投资者关系活动记录表
，</t>
  </si>
  <si>
    <t>一、概述
上半年，在公司董事会的坚强领导下，公司领导班子带领全体员工，紧紧围绕年度任务目标，协力同心，狠抓落实，各
项工作齐头并进，取得较好成效。
截至报告期末，公司资产总额105.44亿元，负债总额49.45亿元，所有者权益总额55.99亿元，资产负债率46.89%；上半年销售天然气30.24亿立方米，完成年度计划的55.99%；实现营业收入40.71亿元，完成年度计划的55.76%；实现利润总额2.99亿元，完成年度计划的93.40%；实现每股收益0.2266元，完成年度计划的101.06%。上半年，主要经营指标超额完成追赶超越半年目标，大部分指标基本实现时间任务“双过半”，为全面完成年度任务目标奠定了坚实基础。
（一）市场开发与价格政策研究成效显著
上半年，公司采取一系列培育市场、增销上量的措施办法，提升市场增长空间。一是抢抓“铁腕治霾”带来的市场机遇，迅速行动，编制专项实施方案，与关中八地市签订“铁腕治霾”气化项目合作框架协议，与政府合力合拍，共同推进治污降霾工作。二是成立城市燃气板块产业发展专项机构，编制城市燃气产业整合实施方案；完成旬阳县江南天然气公司增资意向协议的签订；立足资源禀赋，与ft西国化能源有限责任公司签订合作意向书，与ft西国新能源有限公司达成初步合作意向，实现省际国企强强联合，晋陕输气管网互联互通步入“快车道”。三是制定直供大用户供气优惠办法，并依此办法与西安监狱、西安沣东热力有限公司签订了直供用气意向；正在积极争取安塞、航天基地及港务区分布式能源等直供项目。四是成立天然气价格政策争取工作领导小组，开展天然气管道运输价格及定价成本监审办法实施意见的研究，取得阶段性成果。
（二）安全生产形势持续稳定
公司始终把安全生产放在重中之重，坚守安全底线，强化红线意识，夯实安全管理基础，上半年未发生主干线断气事故和安全生产责任事故，全面完成各项安全生产目标。一是顺利实现冬季高峰安全平稳供气，圆满完成春节、“两会”期间反恐安保任务。二是按照“党政同责、一岗双责、失职追责”要求，修订安全生产规章制度，制定安全管理组织机构图，全面落实安全生产责任。三是查防并举，精心开展春季安全隐患和设备缺陷排查整治活动，确保管道设备处于完好受控状态；建立安全隐患整治专项机构和领导包抓机制，完成32处违章占压隐患整治工作。四是坚持“预防为主、防消结合”方针，成立组织机构，健全责任体系，修订规章制度，消防安全管理机制不断完善。五是加强应急体系建设，成功举办调度指挥中心大楼消防应急救援演练等活动，应急处突能力进一步强化。六是以“安全生产月”为契机，开展全覆盖、多手段的文化培育活动，大力营造“人人讲安全、处处要安全”的氛围环境，全员安全素质得到提升。
（三）工程项目建设有力推进
上半年，眉县至陇县输气管道工程实现通气点火；汉中容灾备份调控指挥中心建成投运，管网调控运行的高效性、可靠性、安全性进一步增强；靖西三线三期完成中间验交；中贵线联络线正在抓紧开展各项收尾工作，为投运做最后准备；商洛至商南、商洛至洛南输气管道工程正在按计划有序推进；土地综合利用项目完成部分场站设计方案的确定；靖西一、二线与三线联络线，留坝至凤县、渭南至晋陕豫黄河金三角等项目正在进行各项前期准备工作。
（四）经营管理水平稳上台阶
上半年，公司以精益化管理为抓手，在优化结构、增强动力、补齐短板、练足内功上持续加力，用“绣花”功夫推动管理提档升级。一是把“追赶超越”作为各项工作的总目标、总纲领和总遵循，在充分调研的基础上研究制定追赶超越实施方案，科学确定赶超对象、指标和路径。二是研究制定深化改革实施方案，提出7类36项改革任务，“三项机制”、组织机构优化调整等重大改革事项已经完成。三是强化审计监督，完成靖西三线一期工程审计问题整改，以及子公司负责人经济责任审计；正在开展关中环线等工程跟踪审计中介机构招标工作。四是深化全面预算管理；积极开展税务政策研究，争取到西部大开发税收优惠7388万元；优化财务管控模式，编制分公司财务集中管理方案，近期将启动财务集中核算。五是规范外派员工归属管理；建立市场化人才选用机制；提拔干部13人次、调整42人次；累计开展各类培训20余次，受训400余人次，员工业务技能和综合素质进一步强化提高。六是积极对接金融机构，探索融资渠道，优化配置资产和融资结构，完成非公开发行尽
职调查，相关报审材料已提交证监会审批。七是制定“十三五”科学和技术发展规划，开展油气管道无人机技术应用的调研
论证，积极推进企校联合及行业技术交流，科技兴企、创新强企的速度不断加快，效应逐渐显现。八是加强物资管理，完善
物资出入库审核管理机制，完成中贵线联络线、关中环线等工程遗留物资梳理退库工作。
二、主营业务分析
概述
是否与经营情况讨论与分析中的概述披露相同
□ 是 √ 否
报告期内公司实现主营业务收入4,066,192,456.85元，较上年同期增长6.24％；主营业务成本3,620,487,051.43元，较上年同期增长11.96％；销售费用6,648,949.65元，较上年同期增长46.65%，管理费用48,323,219.83元，较上年同期减少
7.05%；财务费用66,816,623.03元，较上年同期减少7.55%；研发支出共计5,857,066.91元，较上年同期增长13.61%，全部为费用化支出；现金及现金等价物净增加额较上年同期减少356.78%。
主要财务数据同比变动情况
单位：元
本报告期 上年同期 同比增减 变动原因
营业收入 4070529326.46 3836288797.35 0.0611
营业成本 3623401015.68 3235058814.31 0.12
销售费用 6648949.65 4533780.64 0.4665 本期市场开发力度加大及各项社保基数上调引起
管理费用 48323219.83 51985682.6 -0.0705
财务费用 66816623.03 72272658.73 -0.0755
所得税费用 45336111.81 68531370.46 -0.3385 本期利润总额较上年同期减少
研发投入 5857066.91 5155345.73 0.1361
经营活动产生的现金流量净额 425210090.84 411385531.62 0.0336
投资活动产生的现金流量净额 -332405923.04 -142823672.34 -1.3274 本期投资活动产生的现金流入较上年同期减少
筹资活动产生的现金流量净额 -273767914.89 -308179040.18 0.1117
现金及现金等价物净增加额 -180963747.09 -39617180.9 -3.5678 本期投资活动产生的现金净流量较上年同期减少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4070529326.46 1 3836288797.35 1 0.0611
分行业
长输管道 3722416782.57 0.9145 3518952077.7 0.9173 0.0578
城市燃气 348112543.89 0.0855 317336719.65 0.0827 0.097
分产品
天然气销售 4008672715.73 0.9848 3760057964.34 0.9801 0.0661
管道运输 12878973.55 0.0032 14515167.14 0.0038 -0.1127
燃气工程安装 44640767.57 0.011 52631197.35 0.0137 -0.1518
其他 4336869.61 0.0011 9084468.52 0.0024 -0.5226
分地区
陕西省 4070529326.46 1 3836288797.35 1 0.0611
占公司营业收入或营业利润 10%以上的行业、产品或地区情况
√ 适用 □ 不适用
单位：元
营业收入 营业成本 毛利率 营业收入比上年同期增减 营业成本比上年同期增减 毛利率比上年同期增减
分行业
长输管道 3,720,695,973.77 3,308,584,049.42 0.1108 0.0601 0.123 -0.0498
城市燃气 345496483.08 311903002.01 0.0972 0.0887 0.0843 0.0036
分产品
天然气销售 4,004,335,846.12 3,586,557,229.06 0.1043 0.065 0.1237 -0.0468
分地区
陕西省 4,066,192,456.85 3,620,487,051.43 0.1096 0.0624 0.1196 -0.0455
公司主营业务数据统计口径在报告期发生调整的情况下，公司最近 1 期按报告期末口径调整后的主营业务数据
□ 适用 √ 不适用
公司是否需要遵守装修装饰业的披露要求否
相关数据同比发生变动 30%以上的原因说明
√ 适用 □ 不适用
营业收入分产品构成其他主要指公司改线收入、管道运行及其他收入，本报告期其他收入较去年同期减少 52.26%，主要为改线业务收入未发生所致。
三、非主营业务分析
√ 适用 □ 不适用
单位：元
金额 占利润总额比例 形成原因说明 是否具有可持续性
投资收益 10604373.06 0.0355 确认联营企业投资收益 是
资产减值 23336287.78 0.0781 主要为计提应收账款坏账准备 是
营业外收入 2507374.57 0.0084 主要为由递延收益转入的政府补助 是
营业外支出 725304.25 0.0024 主要为清理报废固定资产所产生的损失及子公司罚款支出 是
四、资产及负债状况分析
1、资产构成重大变动情况
单位：元
本报告期末 上年同期末 比重增减 重大变动说明
金额 占总资产比例 金额 占总资产比例
货币资金 702,533,097.17 0.0666 1,008,764,093.11 0.0974 -0.0308 报告期收到气款减少及支付采购款增加综合所致
应收账款 768,333,972.30 0.0729 726,285,291.20 0.0701 0.0028 报告期销气量较上期增加所致
存货 90,861,242.31 0.0086 95,831,247.98 0.0093 -0.0007 报告期天然气库存减少所致
投资性房地产 14,930,563.95 0.0014 9501453.75 0.0009 0.0005 报告期公司房产租赁面积增加所致
长期股权投资 348,303,272.80 0.033 324,627,158.70 0.0313 0.0017 报告期联营企业投资收益增加所致
固定资产 6,957,059,743.88 0.6598 6,405,993,557.00 0.6185 0.0413 报告期公司在建管线投运及计提资产折旧综合所致
在建工程 910,070,559.68 0.0863 970,695,087.80 0.0937 -0.0074 报告期固投项目投入金额小于资产转固金额所致
短期借款 1,309,000,000.00 0.1241 630,000,000.00 0.0608 0.0633 报告期短期借款增加所致
长期借款 107746750 0.0102 406300000 0.0392 -0.029 报告期偿还长期借款所致
0 0
2、以公允价值计量的资产和负债
□ 适用 √ 不适用
3、截至报告期末的资产权利受限情况
截止本报告期末未发生资产受限的情况。
五、投资状况分析
1、总体情况
√ 适用 □ 不适用
报告期投资额（元） 上年同期投资额（元） 变动幅度
0.0 17500000.0 -1
2、报告期内获取的重大的股权投资情况
□ 适用 √ 不适用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靖边至西安天然气输气管道三线系统工程 自建 是 燃气生产及供应业 38,456,441.53 2,963,536,677.19 募股资金及自有资金 53.94% 0.0 0.0 分期建设，部分投运，无法单独核算
汉安线与中贵线联络线输气管道工程 自建 是 燃气生产及供应业 30,985,836.20 301,578,104.46 前期自有资 金，后募投资金置换 68.24% 0.0 0.0 在建，无法核算收益
关中环线输气管道工程 自建 是 燃气生产及供应业 8,189,452.68 1,439,964,716.22 自有 81.86% 0.0 0.0 部分已投运，无法单独核算
眉县至陇县天然气输气管道工程 自建 是 燃气生产及供应业 38,179,190.31 144,097,752.55 自有 30.71% 0.0 0.0 在建，无法核算收益
靖西一、二线与靖西三线联络线输气管道工程 自建 是 燃气生产及供应业 477,595.75 833,078.02 自有 0.001 0.0 0.0 在建，无法核算收益
合计 -- -- -- 116,288,516.47 4,850,010,328.44 -- -- 0.0 0.0 -- -- --
4、以公允价值计量的金融资产
□ 适用 √ 不适用
5、证券投资情况
□ 适用 √ 不适用
公司报告期不存在证券投资。
6、衍生品投资情况
□ 适用 √ 不适用
公司报告期不存在衍生品投资。
7、募集资金使用情况
□ 适用 √ 不适用
公司报告期无募集资金使用情况。
8、非募集资金投资的重大项目情况
√ 适用 □ 不适用
单位：万元
项目名称 计划投资总额 本报告期投入金额 截至报告期末累计实际 项目进度 项目收益情况 披露日期（如有） 披露索引（如有）
投入金额
汉安线与中贵线联络线输气管道工程 44196 3098.58 30157.81 0.6824 在建项目，未取得收益
关中环线输气管道工程 175914 818.95 143996.47 0.8186 2014 年11 月已经预转 固，投入运行，增加输气量，无法单独核算收益
眉县至陇县天然气输气管道工程 46922 3817.92 14409.78 0.3071 在建，无法核算收益
靖西一、二线与靖西三线联络线输气管道工程 81000 47.76 83.31 0.001 在建，无法核算收益
合计 348032 7783.21 188647.37 -- -- --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陕西城市燃气产业发展有限公司 子公司 燃气生产和供应业 45076085 493,507,633.87 121,965,958.15 182,778,318.14 17,527,695.05 14,982,562.19
汉中市天然气投资发展有限公司 子公司 燃气生产和供应业 100,000,000 266,644,020.12 44,544,107.32 86,822,354.49 -6,551,025.65 -6,577,661.22
商洛市天然气有限公司 子公司 燃气生产和供应业 142,250,000 289,985,358.06 165,368,479.23 60,973,098.63 9,375,110.21 7,756,543.39
安康市天然气有限公司 子公司 燃气生产和供应业 100,000,000 198,631,078.46 88,275,788.25 17,538,772.63 -2,988,163.37 -2,959,963.63
延安天然气管道有限公司 子公司 燃气生产和供应业 200,000,000 104,412,784.69 99,600,930.61 1,744,021.06 152357.09 165247.0
报告期内取得和处置子公司的情况
□ 适用 √ 不适用
主要控股参股公司情况说明
八、公司控制的结构化主体情况
□ 适用 √ 不适用
九、对 2017 年 1-9 月经营业绩的预计
2017 年 1-9 月预计的经营业绩情况：归属于上市公司股东的净利润为正值且不属于扭亏为盈的情形
归属于上市公司股东的净利润为正值且不属于扭亏为盈的情形
2017 年 1-9 月归属于上市公司股东的净利润变动幅度 -0.45 至 -0.2
2017 年 1-9 月归属于上市公司股东的净利润变动区间（万元） 22750.13 至 33091.1
2016 年 1-9 月归属于上市公司股东的净利润（万元） 41363.87
业绩变动的原因说明 业绩变动的原因主要为销售气量同比增长及销售毛利下降综合所致。
十、公司面临的风险和应对措施
1.天然气供应集中风险
目前，公司天然气供应以中石油长庆气田为主，延长石油气田气、过境管网天然气管道为辅。长期以来，长庆气田作为公司主要气源，其年度供给量占公司总资源供给量70%以上，在长期经营中建立了稳定、良好的合作关系，但同时长庆气田又是陕京天然气管道的主要气源之一，北京、天津、内蒙、河北、宁夏等地均使用该气源。若长庆气田对陕西供气量大幅减
少、价格变化或出现其他不可抗力因素导致天然气不能足量正常供应，可能会对公司的经营业务产生影响。
对此，公司积极开展上游气源争取工作，年内实现新增中贵联络线资源点。并通过不断对接省内过境管网，提高过境管网在陕资源配置量；持续跟踪中石化大牛地气区、川东北气田通南巴气田开发工作，提高全省资源保障供给。
2. 天然气价格改革政策
公司主营业务为天然气长输管道业务，即从上游购入天然气，通过长输管道输送至用户并收取管输费。2016年10月12日，国家发改委出台了《天然气管道运输价格管理办法（试行）》和《天然气管道运输定价成本监审办法（试行）》，对跨省长输管道运输价格按照“准许成本加合理收益”原则制定，准许收益率按管道负荷率（实际输气量除以设计输气能力）不低于75%取得税后全投资收益率8%的原则确定，同时要求各省参照国家办法结合自身实际出台省内长输管道价格管理办法，据了解，陕西省自建长输管道负荷率在全国同类省属长输管道运营企业中排名前列，但仍存在受管道负荷率影响导致公司管输费进一步下调的可能性。
目前，陕西省正在大力推动“铁腕治霾”、工业“稳增长、促投资”、“煤改气”及新增用户市场前景广阔，我公司将紧抓“铁腕治霾”市场机遇，通过大力推动大用户长输管道直供用气、加快“煤改气”市场开拓等措施，不断提升公司负荷率，确保公司经营业绩稳步增长。
3.管网公平开放或面临下游用户流失风险
随着国家能源局《油气管网设施公平开放监管办法（试行）》及《关于做好油气管网设施开放相关信息公开工作的通知》等相关文件的出台，要求油气管网设施运营企业在有剩余能力的情况下，应向第三方市场主体平等开放管网设施，提供输送、储存、气化、液化和压缩等服务，提高管网设施利用效率，保障油气安全稳定供应。管网的公平开放可促进管道的互联互通，有效减少用气企业中间环节，随着行业进入壁垒的降低、资本的多元化、产品与服务的同质化、替代品的丰富化，将会形成更加激烈的市场竞争格局，部分燃气企业直接与国家级过境管网对接，公司或将面临用户流失等风险，给公司未来的业务发展带来一定的挑战。
对此，公司积极对接上中下游企业，不断优化管网设施，避免管网重复建设和投资浪费。充分利用我省管网设施剩余输配能力，向省际之间、省内各资源单位以及各类燃气用户开放，提供天然气输送、储存、气化、液化、压缩等服务，提升我
省长输管网利用效率。同时，加快推进下游城市燃气板块并购重组步伐，实现长输管网和城市燃气协调发展。</t>
  </si>
  <si>
    <t>一、概述
2017年，在董事会的领导下，公司团结带领全体员工，聚焦“五新”战略，紧盯目标任务，坚持气惠民生，奋力追赶超
越，销售气量再创新高，主要指标超额完成，综合实力稳步提升，继续保持了良好的发展态势。
截至2017年底，公司资产总额107.87亿元，负债总额50.36亿元，所有者权益总额57.50亿元，资产负债率46.69%；全年销售天然气55.85亿立方米，完成年度计划的103.42%；实现营业收入76.43亿元，完成年度计划的104.69%；实现利润总额4.83亿元，完成年度计划的150.93%；实现每股收益0.3556元，完成年度计划的158.60%。
（一）聚焦产业发展不放松，居安思危，应势谋变，统筹要素资源，市场开发与投资合作取得新成效。抢抓机遇，与关中八地市签订铁腕治霾气化项目合作框架协议，制定关中地区天然气定向治霾实施方案；LNG点供在白水北矿社区和苹果科技产业园区试点成功；制定大用户优惠办法。主动作为，制定市场开发与营销实施方案，出台CNG专项促销方案，完成驻陕部队6地市29个营区锅炉煤改气市场调研，新开通千阳秦华、陇县安燃、洛川宏达3家用户，进一步拓宽了市场份额。整合资源，加快管网互联互通，积极开展川陕、晋陕及陕鄂管道项目前期工作；渭南公司股权受让、增资扩股旬阳江南天然气公司，以及延安市域燃气公司的设立取得阶段性成果；完成8个县域城市气化项目资产移交；与安康江南燃气达成合作意向；开展吴起、陇县、凤县等市场调研和并购前期工作。
（二）严守安全红线不放松，防治结合，严抓不懈，筑牢防火墙，生产安全工作构建新格局。全年投入安全费用1.05亿元，完成生产作业项目84项，执行大型碰口作业17次，一级动火作业33次、动土作业186次，生产安全各项工作有序推进，年度目标全面实现。完善安全管理机构设置，夯实全员安全生产岗位责任制，明晰任务清单及检查要点，初步建立安全管理网络体系。扎实开展隐患排查整治，首次实现全年无新增违章占压目标。狠抓消防安全预防管理，成立消委会，健全消防安全管理体系，开展教育培训和应急演练，全员自救防范能力进一步提升。开展“三化”建设，加强作业现场、工艺流程、岗位操作精细化管理，顺利通过安全生产标准化二级企业评审，标准化管理由视觉感官向思维意识纵深延伸。推进管道完整性管理，生产安全管理智能化水平不断提高，公司被国家能源局推荐为参评全国油气输送管道完整性管理先进企业。
（三）紧盯关键环节不放松，强化管控，精准发力，加快协调推进，项目建设实现新突破。完善应急基础设施建设，建成投运汉中容灾备份调控指挥中心，投入使用应急抢险通讯指挥车，先后建成恒五、扶风等应急储备调峰项目，应急处突和调峰能力全面提升。加快长输管网设施建设，完成中贵线联络线、商洛至商南等12个项目工程建设，开工建设靖西一二三线联络线等7个项目，开展武功分输站搬迁等14个项目前期工作，先后完成义阎复线、咸宝复线、汉安线等项目竣工验收。特别是，在政府部门的大力支持下，经过公司努力，短期内基本完成商洛至ft阳、靖西一二三线联络线项目所有前期合法性手续的办理，为其他项目手续办理积累了宝贵经验。
（四）坚持改革创新不放松，精益管理，苦练内功，深挖各方潜力，管理工作再上新台阶。深化国企改革，全面完成年度15项改革任务。加强内部控制，完善信息披露流程，提高信息披露质量，全年披露公告119项。优化机构设置，完成制度修编和职责修订，进一步理顺了管理流程和运行机制。坚持依法治企，设立政策法规部，建立总法律顾问制度，制定“七五”普法规划，全面推进法治建设；依法妥善解决与中石油气价仲裁及西蓝公司气款拖欠问题等，企业合法权益得到有效维护；多形式开展风险防控培训和法治宣传教育，全员法治观念不断增强。强化审计监督，开展所属企业负责人经济责任和财务收支审计，完成靖西三线一期工程审计、年报审计及监事会集中检查问题整改。加强财务管理，优化预算编制流程，建立预算考核体系；开展分公司财务调研，编制财务集中管理方案，初步建立财务管控体系；成功举办首届财务知识竞赛，搭建交流平台，财务人员综合素质全面提升。坚持多渠道融资，非公开发行股票工作取得阶段性成果，10亿元融资租赁工作按期推进，资金保障能力进一步增强；合理调配资金，压缩“两金”占用资金近6亿元，节约财务费用2400万元。加强督查考核，建立绩效考评体系，打破“大锅饭”式的分配格局。开展政策研究，利用西部大开发及资产重组税收优惠政策，减免税费9588万元；获得宜川县冬季LNG供气财政补贴456.22万元；开展长输管道价格形成机制研究，争取对公司有利的价格政策支持。严抓保密管理，认真做好检查整改，扎实开展“五个一”保密宣传教育系列活动，全年无泄密事件发生，全员保密意识和能
力得到强化。优化人才管理，建立市场化选用机制，完成所属企业财务总监公开招聘，调整选配干部18批次107人，规范员
工的归属管理及合理流动；实施“三项机制”，通过正面激励和反面警示，不断激发干部干事创业的积极性；开展“三定”
工作；组建内训师团队，合理配置整合人力资源，形成科学有效的选人育人机制。强化创新驱动，开展无人机巡检研究，在西商线首次试飞成功，推动军民融合和产融结合向纵深发展；完成公司“十三五”科技规划的编制，积极开展技术交流，企业创新能力不断提升。
（五）牢记民生责任不放松，坚持社会效益和经济效益两手抓，多措并举，迎峰度冬和扶贫攻坚展现新作为。全力以赴做好冬季保供。面对异常严峻的供需形势和前所未有的任务压力，公司着眼大局，勇担责任，按照保民生、保公用、保重点的原则，编制全省冬季高峰供气方案和应急预案，千方百计从中石油争取到3亿方增量气指标，积极协调应急调峰资源，在全国资源紧缺、供应告急的情况下，日最高供气量首次突破3000万方，基本保障了全省天然气稳定供应。与此同时，公司积极开展“访民问暖”专项调研，深入用户，宣贯供需形势，主动了解群众诉求，及时掌握第一手资料，与下游企业共商压非保民方案，引导错峰和节约用气，保证群众温暖过冬。扎实推进扶贫工作，启动并实施产业、惠民和兜底扶贫三大项目，累计完成扶贫项目投资765.9万元，受到当地政府、上级单位的高度评价和表彰，充分彰显了企业责任和社会担当。
（六）狠抓责任落实不放松，坚持党的领导核心地位，党群工作呈现新面貌。加强理论建设，深入开展“两学一做”学习教育，实现常态化制度化，认真学习宣传贯彻党的十九大精神和习近平新时代中国特色社会主义思想。修改公司章程，明确党组织在法人治理结构中的地位和作用。述评考相结合，建立党建工作考核体系，党内激励实现常态化、标准化。强化监督责任，全面完成巡视巡察及各监督机构发现问题的整改，扎实开展岗位廉洁风险防控。建设文明企业，开展公司系统企业精神文明创建，顺利通过全国文明单位复查。深化群团工作，召开三届二次职代会，完成34项职工代表提案的办理，推动民主管理工作不断深化；关爱职工生活，关注职工健康，解决职工诉求，积极争取职工最大权益。发挥共青团作用，凝聚青年力量，两个基层场站分别荣获省级“青年文明号”和“青年安全生产示范岗”；通过创建“职工之家”，举办各类文体活动，促进
和谐企业建设。
二、主营业务分析
1、概述
报告期内公司实现主营业务收入7,620,001,312.41元，较上年同期增长5.89％；主营业务成本6,856,045,306.60元，
较上年同期增长8.58％；销售费用13,198,927.25元，较上年同期增长20.77%，管理费用109,490,364.70元，较上年同期增长1.92%；财务费用137,533,886.06元，较上年同期减少6.10%；研发支出共计9,941,953.71元，全部为费用化支出；现金及现金等价物净增加额-11,819,518.09元，较上年同期增长92.83%。各项数据具体变动原因详见本节分项描述。
2、收入与成本
（1）营业收入构成
单位：元
2017 年 2016 年 同比增减
金额 占营业收入比重 金额 占营业收入比重
营业收入合计 7,642,949,839.74 1 7,210,584,095.92 1 0.06
分行业
长输管道 6,938,294,534.09 0.9078 6,603,298,526.17 0.9158 0.0507
城市燃气 704655305.65 0.0922 607285569.75 0.0842 0.1603
分产品
天然气销售 7,478,280,943.30 0.9785 7,082,311,185.01 0.9822 0.0559
管道运输 23627281.97 0.0031 30266864.86 0.0042 -0.2194
燃气工程安装 118093087.14 0.0155 83633219.9 0.0116 0.412
其他 22948527.33 0.003 14372826.15 0.002 0.5967
分地区
陕西省 7,642,949,839.74 1 7,210,584,095.92 1 0.06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长输管道 6,938,294,534.09 6,220,487,028.64 0.1035 0.0507 0.08 -0.0243
城市燃气 704,655,305.65 639,647,839.93 0.0923 0.1603 0.148 0.0098
分产品
天然气销售 7,478,280,943.30 6,793,208,132.47 0.0916 0.0559 0.0869 -0.0259
分地区
陕西省 7,642,949,839.74 6,860,134,868.57 0.1024 0.06 0.086 -0.0216
公司主营业务数据统计口径在报告期发生调整的情况下，公司最近 1 年按报告期末口径调整后的主营业务数据
□ 适用 √ 不适用
（3）公司实物销售收入是否大于劳务收入
√ 是 □ 否
行业分类 项目 单位 2017 年 2016 年 同比增减
长输管道 销售量 万立方米 528357.57 494682.75 0.0681
生产量 万立方米 528729.39 499869.44 0.0577
库存量 万立方米 2024.58 5432.13 -0.6273
城市燃气 销售量 万立方米 30171.02 26294.54 0.1474
生产量 万立方米 29513.61 25961.25 0.1368
库存量 万立方米 35.62 92.57 -0.6152
相关数据同比发生变动 30%以上的原因说明
√ 适用 □ 不适用
报告期长输管道及城市燃气库存量减少是由于冬季高峰用气储备气量减少所致。
（4）公司已签订的重大销售合同截至本报告期的履行情况
√ 适用 □ 不适用
否
公司重大销售合同为天然气销售合同，截至报告期末均按照合同约定正常履行。
（5）营业成本构成
行业和产品分类
单位：元
行业分类 项目 2017 年 2016 年 同比增减
金额 占营业成本比重 金额 占营业成本比重
长输管道 原材料 5,330,920,359.92 0.7771 4,841,107,123.76 0.7664 0.1012
长输管道 折旧 475,670,340.20 0.0693 444,162,498.90 0.0703 0.0709
长输管道 其他营运费用 413,896,328.52 0.0603 474,267,141.39 0.0751 -0.1273
城市燃气 原材料 461,207,740.17 0.0672 391,188,791.02 0.0619 0.179
城市燃气 折旧 42,057,160.33 0.0061 37,256,167.82 0.0059 0.1289
城市燃气 其他营运费用 86,004,131.70 0.0125 78,092,579.03 0.0124 0.1013
城市燃气 工程安装劳务 50,378,807.73 0.0073 50,666,906.45 0.008 -0.0057
单位：元
产品分类 项目 2017 年 2016 年 同比增减
金额 占营业成本比 金额 占营业成本比
重 重
天然气销售 原材料 5,792,128,100.09 0.8443 5,232,295,914.78 0.8283 0.107
天然气销售 折旧 509,079,424.32 0.0742 474,594,659.38 0.0751 0.0727
天然气销售 其他营运费用 487,911,046.09 0.0711 543,413,725.88 0.086 -0.1021
管道运输 折旧 8648076.21 0.0013 6824007.34 0.0011 0.2673
管道运输 其他营运费用 7899852.16 0.0012 6466173.07 0.001 0.2217
燃气工程安装 工程安装劳务 50,378,807.73 0.0073 50,666,906.45 0.008 -0.0057
其他 其他 4089561.97 0.0006 2479821.47 0.0004 0.6491
说明
注：本期部分采购成本价格暂未与上游供应商协商一致，公司已按合理金额进行预计，预计成本11,737万元。
（6）报告期内合并范围是否发生变动
□ 是 √ 否
（7）公司报告期内业务、产品或服务发生重大变化或调整有关情况
□ 适用 √ 不适用
（8）主要销售客户和主要供应商情况
公司主要销售客户情况
前五名客户合计销售金额（元） 4328777301.17
前五名客户合计销售金额占年度销售总额比例 0.5039
前五名客户销售额中关联方销售额占年度销售总额比例 0.1094
公司前 5 大客户资料
序号 客户名称 销售额（元） 占年度销售总额比例
1 西安秦华天然气有限公司 2396457754.32 0.279
2 陕西延长中煤榆林能源化工有限公司 712582852.7 0.083
3 陕西液化天然气投资发展有限公司 586174945.14 0.0682
4 咸阳市天然气有限公司 354019867.96 0.0412
5 宝鸡中燃城市燃气发展有限公司 279541881.05 0.0325
合计 -- 4328777301.17 0.5039
主要客户其他情况说明
√ 适用 □ 不适用
注1：本报告期前五大客户销售额为含税金额。
注2：前五大客户中，陕西液化天然气投资发展有限公司与公司为同一控股股东，存在关联关系，持股5%以上的股东燃气集团拥有液化天然气投资发展有限公司权益。
公司主要供应商情况
前五名供应商合计采购金额（元） 6530080925.13
前五名供应商合计采购金额占年度采购总额比例 0.8491
前五名供应商采购额中关联方采购额占年度采购总额比例 0
公司前 5 名供应商资料
序号 供应商名称 采购额（元） 占年度采购总额比例
1 中国石油天然气股份有限公司天然气销售西部分公司 4805361966.53 0.6248
2 陕西延长石油（集团）有限责任公司 1509377086.5 0.1963
3 西安陕鼓动力股份有限公司 72725982.91 0.0095
4 中国石油集团工程设计有限责任公司西南分公司 70623043.11 0.0092
5 中石化胜利油建工程有限公司 71992846.08 0.0094
合计 -- 6530080925.13 0.8491
主要供应商其他情况说明
√ 适用 □ 不适用
注1：本报告期前五大供应商采购额为含税金额。注2：前五名供应商与公司不存在关联关系。
3、费用
单位：元
2017 年 2016 年 同比增减 重大变动说明
销售费用 13198927.25 10929120.35 0.2077
管理费用 109490364.7 107423359.51 0.0192
财务费用 137533886.06 146461716.98 -0.061
4、研发投入
√ 适用 □ 不适用
报告期内公司加大了科技创新投入力度，进行了全生命周期数字化管道研究的研究开发，该项目通过信息收集整理、数据库及模型搭建、施工阶段程序管理、数字化资产移交等手段，研究建立全生命周期数字化管道系统。
公司研发投入情况
2017 年 2016 年 变动比例
研发人员数量（人） 29 32 -0.0938
研发人员数量占比 0.0279 0.031 -0.0031
研发投入金额（元） 9941953.71 10815212.51 -0.0807
研发投入占营业收入比例 0.0013 0.0015 -0.0002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2017 年 2016 年 同比增减
经营活动现金流入小计 8113378101.58 8182219178.01 -0.0084
经营活动现金流出小计 6992333680.05 7181942289.76 -0.0264
经营活动产生的现金流量净额 1121044421.53 1000276888.25 0.1207
投资活动现金流入小计 40911200.0 185483368.92 -0.7794
投资活动现金流出小计 650148732.89 869392950.64 -0.2522
投资活动产生的现金流量净额 -609237532.89 -683909581.72 0.1092
筹资活动现金流入小计 1408090000.0 1458930000.0 -0.0348
筹资活动现金流出小计 1931716406.73 1940180843.11 -0.0044
筹资活动产生的现金流量净额 -523626406.73 -481250843.11 -0.0881
现金及现金等价物净增加额 -11819518.09 -164884429.75 0.9283
相关数据同比发生重大变动的主要影响因素说明
√ 适用 □ 不适用
（1）投资活动现金流入小计较上年同期下降77.94%，主要原因为公司本报告期收到的改线工程款较上期减少所致；
（2）现金及现金等价物净增加额较上年同期上升92.83%，主要原因为公司本报告期经营活动现金净流量较上期增加所致。报告期内公司经营活动产生的现金净流量与本年度净利润存在重大差异的原因说明
□ 适用 √ 不适用
三、非主营业务分析
√ 适用 □ 不适用
单位：元
金额 占利润总额比例 形成原因说明 是否具有可持续性
投资收益 12293270.32 0.0254 确认联营企业投资收益和收到控股公司股利分红 是
资产减值 22337305.07 0.0462 主要为计提应收账款坏账准备 是
营业外收入 299813.86 0.0006 主要为收到的赔偿款等 否
营业外支出 4042508.71 0.0084 主要为清理报废固定资产所产生的损失及捐赠支出 是
四、资产及负债状况分析
1、资产构成重大变动情况
单位：元
2017 年末 2016 年末 比重增减 重大变动说明
金额 占总资产比例 金额 占总资产比例
货币资金 872,127,676.72 0.0809 883,496,844.26 0.0853 -0.0044 报告期支付的采购款较上期增加所致
应收账款 608,064,643.18 0.0564 409,649,514.99 0.0396 0.0168 报告期销气量增加及回款时间差综合所致
存货 112,913,033.19 0.0105 111,942,545.93 0.0108 -0.0003 报告期生产物资增加所致
投资性房地产 14,742,831.36 0.0014 15,076,342.43 0.0015 -0.0001 报告期计提投资性房地产折旧所致
长期股权投资 335,224,594.46 0.0311 337,698,899.74 0.0326 -0.0015 报告期确认联营企业投资及收到分红综合所致
固定资产 7,004,426,781.55 0.6494 6,957,094,042.17 0.6717 -0.0223 报告期公司在建管线投运及计提资产折旧综合所致
在建工程 1,065,255,946.11 0.0988 870,272,135.54 0.084 0.0148 报告期固定资产投入金额大于资产转固金额所致
短期借款 1,280,000,000.00 0.1187 1,314,000,000.00 0.1269 -0.0082 报告期短期借款减少所致
长期借款 189,732,500.00 0.0176 101,380,000.00 0.0098 0.0078 报告期长期借款增加所致
2、以公允价值计量的资产和负债
□ 适用 √ 不适用
3、截至报告期末的资产权利受限情况
截止本报告期末未发生资产受限的情况。
五、投资状况分析
1、总体情况
√ 适用 □ 不适用
报告期投资额（元） 上年同期投资额（元） 变动幅度
76842043.69 27576084.75 1.7865
2、报告期内获取的重大的股权投资情况
√ 适用 □ 不适用
单位：元
被投资公司名称主要业务 投资方式 投资金额 持股比例 资金来源 合作方 投资期限产品类型 截至资产负债表日的进展情况 预计收益 本期投资盈亏 是否涉诉 披露日期（如有） 披露索引（如有）
陕西城市燃气产业发展有限公司天然气城市气化工程及相关辅助设施的设计、投资、安装、施工、运营管理，天然气供应、加气站的建设和运营等。 其他 76,842,043.69 100.00% 资产划拨 - 永续燃气生产和供应 正常运营 10,825,931.17 11,008,809.69 否
合计-- -- 76,842,043.69 -- -- -- ---- -- 10,825,931.17 11,008,809.69 --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靖边至西安天然气输气管道三线系统工程 自建 是 燃气生产及供应业 172,384,226.98 3,097,464,462.64 募股 资金、自有 0.5638 0.0 0.0 分期建设，部分投 运，无法单独核算
汉安线与中贵线联络线输气管道工程 自建 是 燃气生产及供应业 80,651,126.74 351,243,395.00 自有 0.7947 0.0 0.0 局部完工，主体在建
关中环线输气管道工程 自建 是 燃气生产及供应业 10,079,556.76 1,441,854,820.30 自有 0.8196 0.0 0.0 部分已投运，无法单独核算
眉县至陇县天然气输气管道工程 自建 是 燃气生产及供应业 83,105,860.82 189,024,423.06 自有 0.4028 0.0 0.0 在建
靖西一、二线与靖西三线联络线输气管道工程 自建 是 燃气生产及供应业 28,434,923.77 28,790,406.04 自有 0.0355 0.0 0.0 在建
合计 -- -- -- 374,655,695.07 5,108,377,507.04 -- -- 0.0 0.0 -- -- --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2014 非公开发行股票 97,952.1 0 98653 0 0 0 0.17 永久转为流动资金 0
合计 -- 97,952.1 0 98653 0 0 0 0.17 -- 0
募集资金总体使用情况说明
公司2014 年非公开发行股票募集资金净额为97952.10 万元，截止2017 年1 月17 日，募投项目实际已使用金额为98653.00万元（累计投入资金比募集资金多 700.9 万元，系募集资金专户利息收入扣除手续费费用净额用于支付募集项目），募集资金账户余额为零，已于 2017 年 1 月 17 日予以销户。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靖边至西安天然气输气管道三线系统工程项目 是 70000 70000 70,700.73 100.00% 是 否
补充流动资金 否 27,952.1 27,952.1 0.17 27,952.27 100.00% 是 否
承诺投资项目小计 -- 97,952.1 97,952.1 0.17 98653 -- -- -- --
超募资金投向
无
合计 -- 97952 97952 0.17 98653 -- -- 0 -- --
0.1 0.1
未达到计划进度或 预计收益的情况和 原因（分具体项目） 不适用
项目可行性发生重大变化的情况说明 无
超募资金的金额、用途及使用进展情况 不适用
募集资金投资项目实施地点变更情况 适用
以前年度发生
因支线工程气源点长庆第四净化厂已由安塞县西河口镇调整至志丹县保安镇，故原核准的西河口支线变更为保安至旦八输气管道工程，线路长度由 50.5KMb 变为 35KM，首站由西河口变为志丹，末站由靖西三线永宁清管分输站变为旦八清管分输站，新增刘坪分输站。本次变更已经陕西省发展和改革委员会《关于同意靖边至西安天然气输气管道三线系统工程核准内容变更的函》（陕发改油气函〔2014〕368 号）核准。
募集资金投资项目实施方式调整情况 不适用
募集资金投资项目先期投入及置换情况 适用
2014 年非公开发行先期投入资金 19,394.99 万元已经天健会计师事务所（特殊普通合伙）鉴证，并出具《以自筹资金预先投入募投项目的鉴证报告》（天健审﹝2014﹞12-18 号），经公司第三届董事会第二十三次会议审议通过，并经保荐机构于 2014 年 12 月 19 日书面同意，于 2014 年 12月 23 日置换，置换资金总额为 19,394.99 万元。
用闲置募集资金暂时补充流动资金情况 适用
《关于使用部分闲置募集资金暂时补充流动资金的议案》于 2015 年 4 月 27 日经第三届董事会第二十五次会议审议通过，批准将 40,000 万元的闲置募集资金暂时用于补充流动资金，使用期限自公司董事会审议批准之日起不超过 9 个月。2015 年 5 月 27 日，公司将 40,000 万募集资金转至公司一般户。2016 年 1 月，公司已将上述资金全部归还并转入公司募集资金专户。
项目实施出现募集资金结余的金额及原因 不适用
尚未使用的募集资金用途及去向 截止 2017 年 1 月 17 日，募集资金专户余额为零，已于 2017 年 1 月 17 日予以销户。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陕西城市燃气产业发展有限公司 子公司 燃气生产和供应业 4,508 万元 657,171,197.73 195,926,142.93 365,796,419.34 14,227,618.36 11,008,809.69
汉中市天然气投资发展有限公司 子公司 燃气生产和供应业 10,000 万元 297,365,419.41 38,963,871.97 165,995,211.66 -11,953,363.11 -12,275,753.61
商洛市天然气有限公司 子公司 燃气生产和供应业 14,225 万元 329,243,779.40 187,076,058.32 134,054,776.37 35,598,337.78 28,959,969.35
安康市天然气有限公司 子公司 燃气生产和供应业 10,000 万元 213,223,406.13 84,095,415.67 38,808,898.28 -6,996,949.72 -6,935,756.61
延安天然气管道有限公司 子公司 燃气生产和供应业 20,000 万元 104,833,199.47 98,932,952.29 4,054,197.05 -512,385.25 -502,731.32
报告期内取得和处置子公司的情况
□ 适用 √ 不适用
主要控股参股公司情况说明
注：上述各公司注册资本按照工商登记营业执照数据填写。
八、公司控制的结构化主体情况
□ 适用 √ 不适用
九、公司未来发展的展望
1.公司发展战略
公司将深入贯彻党的十九大精神和习近平新时代中国特色社会主义思想，全面落实习近平总书记系列重要讲话特别是来陕讲话精神，坚持把实现“追赶超越”、落实“五个扎实”、践行“五新”战略作为公司改革发展各项工作的行动指南，强化系统思维、突出问题导向，紧盯先进、着眼短板，聚焦追赶、聚力超越，着力结构调整和转型升级，扩大发展总量、提升发展质量、创新发展模式，实现公司追赶超越目标，推动公司跨越式发展。
（1）实施普惠气化
以“燃气公共服务均等化”为目标，以“气化陕西”为载体，积极倡树并践行“普惠气化”理念，倾力推进“气化陕西”工程。以省级重点示范镇、旅游名镇、特色风情旅游乡村、移民搬迁项目等为重点，大力实施天然气通镇（乡）、通村工程，按照围绕“倡导洁净能源、福祉三秦百姓”一个主题，推进“管理思路、管控模式、管理方式方法”三项创新，实践好“省内市场的掌控、省外市场的拓展”两种市场行为，创立“城镇燃气投资运营管理模式”一个标杆的思路，同步完善区域气化的技术工艺、经济路线及投资运营方式，使“气化陕西”工程真正普惠用户，均等服务三秦百姓。
（2）优化资源配置
坚持“本省资源为主、过境资源为辅”的原则，按照“巩固老资源、落实新资源、开发多资源”的工作思路，全方位争取资源配置，以陕北气田（中石油长庆气田、延长集团气田）为主供气源，西气东输一、二、三线和中贵联络线、中国石化大牛地气、川东北气田、镇巴气田、延长集团气田为补充气源，提高全省资源自主化供给程度，形成多点、多气源的供给格局。
（3）提高销售气量
近年来，陕西省强力推进“治污降霾·保卫蓝天”行动计划，陕西省委、省政府把铁腕治霾作为环保头号工程强力推进。中国特色社会主义新时代是为人民创造美好生活的新时代，我国经济发展已转向高质量发展阶段，伴随美丽陕西建设深入推进，三秦大地ft更绿、水更清、天更蓝目标实现和三秦百姓对环境变化的翘首企盼离不开清洁能源大力推广使用。陕西省处在奋力追赶超越新阶段，以“煤改气”行动为契机，积极开展市场调研，开发新市场区域，提高公司管网销气量，扩大天然气利用是公司重要任务。
（4）完善管网设施
持续推进全省管网设施的建设，充分发挥管网供给能力。全面落实国家关于管网设施公平开放要求，加强管网运营管理，本着合理布局、安全可控、满足市场、保障供给、避免重复投资的原则，推进省级管网对各级各类用户公平开放，最大限度地提升管输效率。加强与高等院校、科研机构合作，解决管道建设的关键技术，科学规划拟建输气管道，确保输气管道布局合理。构建形成“省—市—县（区）—镇（乡）—村”五级管网输配体系；形成全省纵贯南北、横跨东西、互联互通的管网格局；全面实现与国家级输气干线、周边省际管网的互联互通。
（5）做强城市燃气
以建立科学合理、智能高效和精细化的燃气运行管理体系为原则，优化整合公司城市燃气市场资产、资源配置；持续推进公司整合城市燃气市场工作，大力推进并购重组工作；不断发展扩大城市燃气板块终端市场份额，加大二、三级目标市场及单列项目市场的开发力度；各控股公司将加快区域内的城市燃气企业并购重组步伐，做好市场整合，发挥引领作用。
（6）推进深化改革
深入推进供给侧结构性改革，全面落实大用户用气直供，助推全省工业企业稳增长；深化企地合作，加快区域燃气市场的整合与运作步伐，加速与中石油、中石化等单位合作落地。持续深化体制机制改革，立足公共服务类企业的属性，分类推进企业改革发展；建立健全现代企业制度，完善企业法人治理结构；建立符合市场经济规律和企业发展实际的市场化人才选用和管理机制；加快剥离企业办社会职能。
（7）狠抓安全生产
进一步健全安全生产“党政同责、一岗双责、失职追责”的责任体系，持续加大事故隐患排查治理力度，狠抓安全生产应急管理，探索研究长输管道安全保护长效机制，逐步完善形成体系科学、运行高效、机制长效的安全生产管理模式。持续推进安全管理模式创新，积极开展安全生产信息化建设工作，全面推进输管道完整性管理和燃气安全事故责任保险。
2.2018年度经营计划
生产经营目标：完成销气总量61.47亿立方米，其中城市燃气管网销气量3.4亿立方米；实现营业收入85.51亿元，实现利润总额5.15亿元，实现每股收益0.3716元，CNG销售气量1.8亿立方米，完成用户发展3.8万户（居民）。
固定资产投资目标：2018年固定资产投资计划共计安排100项，计划投资8.67亿元。其中：续建55项，投资6.52亿元；新开工19项，投资1.67亿元；前期26项，投资0.48亿元。
安全生产目标：不发生一般B级以上责任性生产安全事故（含工程建设事故、火灾事故和道路交通事故）；一般C级责任性生产安全事故不大于4次；不发生影响较大的责任性供气中断事故；不发生较大（Ⅲ级）以上责任性突发环境事件；非计划性供气中断恢复通气时间控制在36小时以内。
3.行业及经营风险
（1）气源供应集中的风险
目前公司的天然气供应商主要为中石油下属长庆油田和陕西延长石油。虽然公司在长期经营过程中与上述上游供应商建立了稳定、良好的合作关系，并按照天然气行业的惯例与上游供应商签订了天然气购销合同，同时公司也在积极争取煤层气资源作为补充气源，积极开拓川东北气田、镇巴气田等新气源，但经营中对于长庆油田等主要上游供应商的依赖性仍然存在。若上游供应商供应量大幅减少、价格变化或出现其他不可抗力因素，导致天然气不能按照合同正常供应，则可能会对公司的经营业务产生重大影响。
（2）天然气体制改革影响经营效益的风险
我国天然气体制改革按照“管住中间、放开两头”的总体思路，围绕上游适度集中、中游强化监督、下游充分竞争进行定位。以“网运分开”、“运销分离”为出发点，逐步完善天然气上游市场多元有序竞争的格局、落实自然垄断环节的有效监管、放开下游用户消费选择权。公司目前的主营业务主要是天然气长输管道业务，即从上游天然气开发商处购入天然气，通过输气管道输送到省内沿线各城市或大型直供用户处，属于天然气领域的中游。随着价格文件的陆续出台和管道运输成本监审逐步完善，管输价格调整会影响公司收入与盈利情况。天然气价格下调可促进用气量上升，一定程度上弥补气价下调影
响。
（3）市场竞争加剧风险
目前，我国天然气领域建设主体包含国有企业、股份公司、民营企业等多种经济形式：上游勘探开发领域被少数央企垄断；中游长输管网领域被少数央企和部分省属管网公司控制；下游城市燃气和天然气综合利用业务的投资主体多元，同时受特许经营权限制，市场竞争复杂。随着国家能源局《油气管网设施公平开放监管办法（试行）》的出台，要求油气管网设施运营企业在有剩余能力的情况下，应向第三方市场主体平等开放管网设施，提供输送、储存、气化、液化和压缩等服务，提高管网设施利用效率，保障油气安全稳定供应。随着行业进入壁垒的降低、资本的多元化及改革趋势日益显现，天然气线上竞价交易日趋完善，天然气中下游竞争更加明显。
十、接待调研、沟通、采访等活动
1、报告期内接待调研、沟通、采访等活动登记表
√ 适用 □ 不适用
接待时间 接待方式 接待对象类型 调研的基本情况索引
2017 年 04 月 25 日 电话沟通 个人 公司经营情况，年报相关问题，未提供资料
2017 年 05 月 04 日 实地调研 机构 公司经营情况，详见投资者关系活动记录表 20170505
2017 年 05 月 05 日 实地调研 机构 公司经营情况，详见投资者关系活动记录表 20170505
2017 年 05 月 09 日 网络 全体投资者 公司 2016 年度网络业绩说明会
2017 年 07 月 03 日 实地调研 机构 公司经营情况，非公开发行事项进展。
2017 年 08 月 17 日 实地调研 机构 公司经营情况，详见投资者关系活动记录表 20170818
2017 年 10 月 25 日 实地调研 机构 公司经营情况。
2017 年 11 月 08 日 实地调研 机构 公司整体经营情况，三季度报告及公司全年经营预测。
2017 年 12 月 21 日 实地调研 机构 公司经营情况，非公开发行股票进展及发行安排。</t>
  </si>
  <si>
    <t>一、概述
上半年，在公司董事会的坚强下，公司领导班子带领全体员工，紧紧围绕年初确定的目标任务，担当尽责，狠抓落实，
统筹有序推进各方面工作。
2018年上半年，公司坚持市场导向，大力发展用户，积极落实资源，确保在全国普遍气荒的严峻局面下，实现了我省安全平稳供气目标。
报告期内，公司实现营业收入42.85亿元，同比增长5.27%；利润总额3.87亿元，同比增长29.29%；归属上市公司股东的净利润3.27亿元，同比增长29.68%，基本每股收益0.2938元，同比增长29.66%；加权平均净资产收益率为5.73%。报告期内，公司天然气销售量31.08亿立方米，同比增长2.77%。其中，城市燃气管网销气2.04亿方，同比增长32.06%；发展用户21168户，同比增长36.98%；完成了全省304个旅游景区、15个煤改气项目市场调研，成功开发10个经营区外用户。
（一）主动出击，市场开发工作取得突破性进展。积极调研，铁腕治霾市场有了新发展。完成西安国维淀粉有限责任公司、陕西必康制药有限公司、西安邦淇制油科技有限公司等15家锅炉煤改气项目调研；公司下属城市燃气发展有限公司与吴起县人民政府签订协议，全面负责吴起县集中供热煤改气项目。积极争取，经营区外市场开发取得突破。上半年，城市燃气发展有限公司与吴起县五谷城镇、白豹镇、长城镇、周湾镇、铁边城镇、长官庙镇、吴仓堡镇、庙沟镇8个镇政府签订《燃气特许经营协议》，取得30年特许经营权，此外，还成功开发富县交道镇气化项目；商洛公司实现向ft阳县德青源农业科技有限公司供气。
（二）齐心协力，圆满完成2017年冬季保供任务。压非保民，科学调度。按照“保民生、保公用、保重点”的原则，认真贯彻执行省发改委《2017年冬季高峰期天然气有序供应方案》，同时，做好城市燃气企业的压力、流量监控，及时调整管网运行工艺，释放管容，全力确保高峰用气时段安全平稳供气；联动调峰，弥补缺口。研究制定了应急调峰气供应机制，组织陕西液化、下游用户与公司签订了《2017年冬季高峰期应急调峰气购销及代输协议》，在上游管道气资源供应不足的情况下，调配补充应急储备调峰资源，有效缓解了供需矛盾，同时，协调延长石油集团通过姚河线姚店压气站以LNG串换的形式向公司管道增供应急调峰气，及时避免了极端天气时全省断供事故的发生；认真总结，提前谋划。及时总结分析2017年高峰供气保障工作，对涉及2018年冬季高峰保供的气量争取、场站扩容、互联互通、调峰气供应机制、安全隐患整治等相关问题进行了安排部署，将18个项目划为重点保供项目，并做了详细的统筹计划安排。
（三）全力以赴，争取上游资源保障用户供给。近年来，陕西省委、省政府高度重视大气污染防治工作，陆续出台了一系推进政策，2018年全省计划消减煤炭500万吨，将助推天然气消费量迅猛增长。为深入贯彻落实中省关于以供定需、以气定改的工作部署，公司积极与上游供气企业对接，组织开展2018年天然气购销合同和2018-2019年供暖季合同签订工作。截止目前，2018年全年资源量已经落实，为全省安全平稳供气提供了基本气量保障。下一步，将继续与上游供气企业签订冬季高峰补充协议，争取更多冬季高峰资源配置量；与此同时，提前与陕西液化、中海油等应急调峰气供应单位联系，多渠道落实调峰气资源。
（四）夯实基础，企业管理与时俱进。紧跟管理体系标准，调整优化企业管控。结合新版管理体系标准，公司编制了2018版质量、环境、职业健康安全管理体系手册及程序文件，并顺利完成了公司在新标准下的首次内审及管理评审工作。深化企业改革，激发内生动力。公司根据总体改革方案，持续大力推进本年度安排的各项改革事项，从优化薪酬管理体系、完善法人治理结构、剥离企业办社会职能等方面将改革工作持续向纵深推进。
（五）模式优化，工程项目建设有力推进。眉县至陇县输气管道工程完成全部工程建设，中贵线联络线正配合气源单位进行投运前各项准备工作；靖西一、二线与三线联络线、商洛至商南、商洛至洛南、商洛至ft阳输气管道工程正在按计划
进行现场施工；铜川乡镇气化工程、必康药业供气专线等项目取得项目核准（备案），正开展后续工作；留坝至凤县、富县至宜川等项目正在进行各项前期准备工作。
二、主营业务分析
概述
是否与经营情况讨论与分析中的概述披露相同
□ 是 √ 否
报告期内公司实现主营业务收入4,280,877,100.69元，较上年同期增长5.28％；主营业务成本3,724,823,041.61元，较上年同期增长2.88％；销售费用7,412,753.91元，较上年同期增长11.49%，管理费用48,081,087.74元，较上年同期减少0.50%；财务费用76,383,249.74元，较上年同期增长14.32%；研发支出共计5,948,213.34元，较上年同期增长1.56%，全部为费用化支出；现金及现金等价物净增加额较上年同期增长404.34%。
主要财务数据同比变动情况
单位：元
本报告期 上年同期 同比增减 变动原因
营业收入 4285002247.84 4070529326.46 0.0527
营业成本 3726414710.82 3623401015.68 0.0284
销售费用 7412753.91 6648949.65 0.1149
管理费用 48081087.74 48323219.83 -0.005
财务费用 76383249.74 66816623.03 0.1432
所得税费用 56777862.3 45336111.81 0.2524
研发投入 5948213.34 5857066.91 0.0156
经营活动产生的现金流量净额 762629561.69 425210090.84 0.7935 本期销售商品、提供劳务收到的现金较上年同期增加所致
投资活动产生的现金流量净额 -211044427.86 -332405923.04 0.3651 本期购建固定资产支出减少所致
筹资活动产生的现金流量净额 -831454.44 -273767914.89 0.997 本期融资租赁业务放款及偿还借款增加综合所致
现金及现金等价物净增加额 550753679.39 -180963747.09 4.0434 本期经营活动、投资活动及筹资活动产生的现金净流量均较上年同期增加所致
税金及附加 25243260.7 15403209.13 0.6388 本期缴纳的增值税较上年同期增加所致
其他收益 2315591.16 0.0 本期依据准则变化将符合条件的政府补助计入所致
营业利润 388437928.01 297204394.42 0.307 本期销气量增加及销气结构变化综合所致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4285002247.84 1 4070529326.46 1 0.0527
分行业
长输管道 3865078512.96 0.902 3722416782.57 0.9145 0.0383
城市燃气 419923734.88 0.098 348112543.89 0.0855 0.2063
分产品
天然气销售 4234355201.09 0.9882 4008672715.73 0.9848 0.0563
管道运输 20989380.73 0.0049 12878973.55 0.0032 0.6297
燃气工程安装 25532518.87 0.006 44640767.57 0.011 -0.428
其他 4125147.15 0.001 4336869.61 0.0011 -0.0488
分地区
陕西省 4285002247.84 1 4070529326.46 1 0.0527
占公司营业收入或营业利润 10%以上的行业、产品或地区情况
√ 适用 □ 不适用
单位：元
营业收入 营业成本 毛利率 营业收入比上年同期增减 营业成本比上年同期增减 毛利率比上年同期增减
分行业
长输管道 3,865,078,512.96 3,340,370,983.22 0.1358 0.0388 0.0096 0.025
城市燃气 419923734.88 386043727.6 0.0807 0.2154 0.2377 -0.0165
分产品
天然气销售 4,234,355,201.09 3,704,441,503.61 0.1251 0.0574 0.0329 0.0208
分地区
陕西省 4,285,002,247.84 3,726,414,710.82 0.1304 0.0538 0.0293 0.0208
公司主营业务数据统计口径在报告期发生调整的情况下，公司最近 1 期按报告期末口径调整后的主营业务数据
□ 适用 √ 不适用
相关数据同比发生变动 30%以上的原因说明
√ 适用 □ 不适用
本报告期营业收入分产品构成中管道运输收入较去年同期增长62.97%，主要为代输业务销气量增长及代输业务管输价格
增加综合所致；
本报告期营业收入分产品构成中燃气工程安装收入较去年同期减少42.80%，主要为子公司本期确认安装户数减少所致。
三、非主营业务分析
√ 适用 □ 不适用
单位：元
金额 占利润总额比例 形成原因说明 是否具有可持续性
投资收益 -127223.07 -0.0003 为确认联营企业投资收益 是
资产减值 15217625.01 0.0394 主要为计提应收账款坏账准备 是
营业外收入 17523.27 0 主要为收到的赔偿款 否
营业外支出 1902898.12 0.0049 主要为支付精准脱贫扶贫款 否
四、资产及负债状况分析
1、资产构成重大变动情况
单位：元
本报告期末 上年同期末 比重增减 重大变动说明
金额 占总资产比例 金额 占总资产比例
货币资金 1,422,881,356.11 0.1232 702,533,097.17 0.0666 0.0566 报告期下属企业资本金暂未支付所致
应收账款 848,282,918.69 0.0734 768,333,972.30 0.0729 0.0005 报告期销气量增加及回款减少综合所致
存货 149,357,279.46 0.0129 90,861,242.31 0.0086 0.0043 报告期天然气库存量及安装用料增加所致
投资性房地产 14,576,617.57 0.0013 14,930,563.95 0.0014 -0.0001 报告期计提投资性房地产折旧所致
长期股权投资 335,097,371.39 0.029 348,303,272.80 0.033 -0.004 报告期联营企业投资收益减少所致
固定资产 6,720,071,944.03 0.5816 6,957,059,743.88 0.6598 -0.0782 报告期公司在建管线投运、计提资产折旧及融资租赁综合所致
在建工程 1,218,303,600.54 0.1054 910,070,559.68 0.0863 0.0191 报告期固投项目投入金额大于资产转固金额所致
短期借款 705,000,000.00 0.061 1,309,000,000.00 0.1241 -0.0631 报告期偿还短期借款较上期增加所致
长期借款 182,456,750.00 0.0158 107,746,750.00 0.0102 0.0056 报告期偿还长期借款较上期减少所致
2、以公允价值计量的资产和负债
□ 适用 √ 不适用
3、截至报告期末的资产权利受限情况
截止本报告期末未发生资产受限的情况。
五、投资状况分析
1、总体情况
√ 适用 □ 不适用
报告期投资额（元） 上年同期投资额（元） 变动幅度
185670000.0 292690000.0 -0.3656
2、报告期内获取的重大的股权投资情况
□ 适用 √ 不适用
3、报告期内正在进行的重大的非股权投资情况
√ 适用 □ 不适用
单位：元
截止
项目名称 投资方式 是否为固定资产投资 投资项目涉及行业 本报告期投入金额 截至报告期末累计实际投入金额 资金来源 项目进度 预计收益 报告期末累计实现的收 未达到计划进度和预计收益的原因 披露日期（如有） 披露索引（如有）
益
靖边至西安天然气输气管道三线系统工程 自建 是 燃气生产及供应业 18,421,446.71 3,115,885,909.35 募股 资金、自有 56.71% 0.0 0.0 分期建设，部分投 运，无法单独
核算
汉安线与中贵线联络线输气管道工程 自建 是 燃气生产及供应业 4,880,283.21 356,123,678.21 自有 80.58% 0.0 0.0 主体完工，局部在建
关中环线输气管道工程 自建 是 燃气生产及供应业 10,327,110.16 1,452,181,930.46 自有 82.55% 0.0 0.0 主体完工，局部在建
眉县至陇县天然气输气管道工程 自建 是 燃气生产及供应业 839,907.52 189,864,330.58 自有 40.46% 0.0 0.0 在建
靖西一、二 燃气
线与靖西三线联络线输 自建 是 生产及供 48,310,652.12 77,101,058.16 自有 0.0952 0.0 0.0 在建
气管道工程 应业
合计 -- -- -- 82,779,399.72 5,191,156,906.76 -- -- 0.0 0.0 -- -- --
4、以公允价值计量的金融资产
□ 适用 √ 不适用
5、证券投资情况
□ 适用 √ 不适用
公司报告期不存在证券投资。
6、衍生品投资情况
□ 适用 √ 不适用
公司报告期不存在衍生品投资。
7、募集资金使用情况
□ 适用 √ 不适用
公司报告期无募集资金使用情况。
8、非募集资金投资的重大项目情况
√ 适用 □ 不适用
单位：万元
项目名称 计划投资总额 本报告期投入金额 截至报告期末累计实际投入金额 项目进度 项目收益情况 披露日期（如有） 披露索引（如有）
汉安线与中贵线联络线输气管道工程 44196 488.03 35612.37 0.8058 主体完工，局部在建
关中环线输气管道工程 175914 1032.71 145218.19 0.8255 2014 年11 月已经预转 固，投入运行，增加输气量
眉县至陇县天然气输气管道工程 46922 83.99 18986.43 0.4046 在建
靖西一、二线与靖西三线联络线输气管道工程 81000 4831.07 7710.11 0.0952 在建
合计 348032 6435.8 207527.1 -- -- --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陕西城市燃气产业发展有限 子公司 燃气生产和供应业 4,508 万元 678,251,825.98 212,645,201.94 221,039,489.27 11,691,603.93 9,715,390.65
公司
汉中市天
然气投资发展有限 子公司 燃气生产和供应业 10,000 万元 305,681,495.09 35,721,510.54 104,438,591.21 -4,162,084.26 -4,200,725.48
公司
商洛市天然气有限公司 子公司 燃气生产和供应业 14,225 万元 331,271,891.74 196,850,876.09 77,872,967.82 11,053,909.36 8,978,787.62
安康市天然气有限公司 子公司 燃气生产和供应业 10,000 万元 221,002,384.25 77,789,411.81 16,572,686.58 -6,571,608.42 -6,507,398.36
延安天然气管道有限公司 子公司 燃气生产和供应业 20,000 万元 103,605,781.43 99,642,674.27 5,441,235.66 646664.49 709721.98
报告期内取得和处置子公司的情况
□ 适用 √ 不适用
主要控股参股公司情况说明
注：上述各公司注册资本按照工商登记数据填写。截至报告期末，城燃公司实际注册资本为 12,192 万元，工商登记正在变更中。
八、公司控制的结构化主体情况
□ 适用 √ 不适用
九、对 2018 年 1-9 月经营业绩的预计
2018 年 1-9 月预计的经营业绩情况：归属于上市公司股东的净利润为正值且不属于扭亏为盈的情形
归属于上市公司股东的净利润为正值且不属于扭亏为盈的情形
2018 年 1-9 月归属于上市公司股东的净利润变动幅度 0.1 至 0.5
2018 年 1-9 月归属于上市公司股东的净利润变动区间（万元） 28523.58 至 38895.79
2017 年 1-9 月归属于上市公司股东的净利润（万元） 25930.53
业绩变动的原因说明 业绩变动的原因主要为销气量同比增加及管输价格下降综合影响所致。
十、公司面临的风险和应对措施
（一）气源供应集中的风险。目前公司的天然气供应商主要为中石油下属长庆油田和陕西延长石油。虽然公司在长期经
营过程中与上述上游供应商建立了稳定、良好的合作关系，并按照天然气行业的惯例与上游供应商签订了天然气购销合同，同时公司也在积极争取煤层气资源作为补充气源，积极开拓川东北气田、镇巴气田等新气源，但经营中对于长庆油田等主要
上游供应商的依赖性仍然存在。若上游供应商供应量大幅减少、价格变化或出现其他不可抗力因素，导致天然气不能按照合
同正常供应，则可能会对公司的经营业务产生重大影响。
（二）天然气价格改革影响经营效益的风险。我国天然气体制改革按照“管住中间、放开两头”的总体思路，围绕上游适度集中、中游强化监督、下游充分竞争进行定位。以“网运分开”、“运销分离”为出发点，逐步完善天然气上游市场多元有序竞争的格局、落实自然垄断环节的有效监管、放开下游用户消费选择权。2013年6月，国家发改委出台天然气价格调整方案，正式开启天然气价格改革。2015年6月12日陕西省物价局发布《关于理顺我省天然气价格的通知》，要求非居民用气管输费平均降低10%。2016年10月12日，国家发改委出台《天然气管道运输价格管理办法（试行）》和《天然气管道运输定价成本监审办法（试行）》，要求跨省长输管道运输价格按照“准许成本加合理收益”原则制定，准许收益率按管道负荷率（实际输气量除以设计输气能力）不低于75%取得税后全投资收益率8%的原则确定，为未来管输价格的制定提供了清晰依据。随后于2016年10月20日，陕西省物价局发布《关于降低我省非居民用天然气价格的通知》，要求非居民用气管输价格在现行政府定价基础上每立方米下调0.121元。2018年6月5日，陕西省物价局发布《关于我省天然气价格有关问题的通知》，重新核定并下调省内天然气管道运输价格，管道运输毛利率较同期有所下浮。
（三）市场竞争加剧风险。随着国家能源局《油气管网设施公平开放监管办法（试行）》的出台，要求油气管网设施运营企业在有剩余能力的情况下，应向第三方市场主体平等开放管网设施，提供输送、储存、气化、液化和压缩等服务，提高管网设施利用效率，保障油气安全稳定供应。随着国家混合所有制经济和能源改革步伐不断加快，天然气上、下游逐步放开是大势所趋。随着行业进入壁垒的降低、资本的多元化、产品与服务的同质化、替代品的丰富化，将会形成更加激烈的市场竞争格局，给公司未来的业务发展带来一定的挑战。</t>
  </si>
  <si>
    <t>一、概述
2018年，在董事会的领导下，公司面对行业体制机制改革和宏观政策调整等多重因素叠加影响，公司上下保持清醒头脑
和战略定力，深入学习贯彻习近平新时代中国特色社会主义思想、党的十九大精神和省委、省国资委要求，全面落实集团公司及公司党委、董事会的各项决策部署，砥砺奋进，逐梦前行，各项工作捷报频传、亮点纷呈。
报告期内，公司实现销气量61.01亿方，同比增长9.24％；营业收入89.99亿元，同比增长17.75%，再创历史新高；利润总额4.83亿元，同比增长0.03%。发展用户40609户，同比增长32.39 %，实现固定资产投资8.85亿元。报告期末，公司资产总额117.24亿元，负债总额59.11亿元，所有者权益总额58.13亿元，资产负债率50.42%。
报告期内公司主要完成以下方面工作。
（一）防治结合，安全生产再上新台阶。
抓机制建设，健全安全环保责任体系，建立“一图两清单”风险公示制度，逐步推行风险分级管控与隐患排查双重预防机制。抓能力提升，编制生产经营联动机制、安全生产应急预案及生产调度应急预案，妥善处置管道泄漏事件，建成26个微型消防站，圆满完成调控指挥中心大楼消防演练，首次采用盲演模式开展管道泄漏事故桌面应急演练，应急处突能力进一步强化。同时，公司与陕西液化公司建立应急联动机制，积极应对突发状况，保障冬季用气需求。抓监督管理，完成管道完整性高后果区识别和风险评估，开展春（秋）检、环保等10余次专项排查整治活动，及时消除了一批问题隐患，逐步实现管道和设备的本质安全。抓安全教育，树牢安全意识，参加中省安全知识竞赛，开展安全合格证和文化专项培训，举办“生命至上，我要安全”主题演讲比赛，营造了浓厚的安全文化氛围。公司荣获第11届“全国设备管理优秀单位”称号。
（二）洞悉先机，市场拓展闯出新天地。
抢抓机遇，多点布局，2018年，公司城市燃气销气量3.83亿方，同比增长26.82%，CNG销气8110万方，同比增长14.39%。全年发展用户4.06万户，完成304个旅游景区及29个集中供热项目市场调研，与15家煤改气用户达成用气意向，开发14个区域外用户、6个管道气用户和12个CNG点供用户。加大战略投资与合作，成功收购吴起宝泽天然气公司，跨省投资设立黑龙江省天然气管网有限公司和秦晋天然气有限责任公司，与陕西中燃、新奥能源建立战略合作关系，公司业务逐步走向全国。
（三）精准管控，项目建设取得新突破。
坚持规划引领，完成“十三五”规划中期评估调整，全面推进规划项目落地；编制储气调峰设施建设规划。优化项目管理，实现目标责任管理和全过程管控；推行清单计价和项目前期专项服务机构集中招标方式。推进工程建设，靖西一二三线联络线南线主体贯通，北线全面开工；靖西三线至吴起管线主体贯通，具备通气条件；新增管道眉县至陇县输气管道建成投运；商洛至商南、商洛至ft阳项目有序实施；富县至宜川项目顺利通过延安市首批“多评合一”试点核准；西安至安康、铜川-白水-潼关等项目前期工作按计划推进；靖西三线一期、关中环线杨凌支线等12个项目完成竣工结算。
（四）主动作为，气惠民生展现新担当。
坚决履行保供责任，多措并举应对复杂形势，建成10个重点保供工程和11个应急调峰项目；积极争取上游资源，全力以赴做好冬季保供，编制冬季保供工作手册，建立冬季高峰联动机制；2018年采暖季累计向上游协调增供合同外气量0.4亿方，为41家用户提供协同采购调峰气服务，累计采购调峰气0.7亿方。建立冬季高峰供气日报制度，掌握用户用气动态，确保合同量足额供应；公司对西安、渭南、延安等地集中供热站、学校、医院、加气站等重点保障用户进行走访调研，开展访民问暖活动，争取用户的理解与支持，形成上、中、下游保供合力。2018年度，主要资源供应商供气指标较上年总计增加8.97%，达5亿方；加强用户管理，健全用户信息档案，实现供用气合同全覆盖，实行分配计划刚性供气，顺利完成用气结构核查和合同价款执行全疏导；建立气款动态监测机制，气款回收进入良性循环。科学调度，迎峰度冬，实行冬季高峰调度经营联动机制，通过动态调整运行工艺、灵活续存释放管容等措施，有效缓解了多轮供需紧张局面，保障了全省民生用气安全稳定。
（五）挖潜增效，改革创新打造新高地。
着力深化改革，全面完成组织机构压减、“三供一业”分离移交等重大改革事项。推进信息化建设，实施档案数字化管理，完成无人机巡检飞行，建成智能安防系统和9座北斗地基增强基站，应用二维码标识实现物资信息电子化管理。加大技
术创新，发明专利2项，组织参加各类科技创新活动，发表论文20余篇，“基于云服务管道完整性智能管理平台”荣获中国
地理信息产业协会2018年地理信息科技进步二等奖，“空天地一体化管道巡检系统”获得全省科技创新创业大赛银奖。
（六）强基固本，管理水平实现新提升。
公司着力提升经营管理水平。一是加强信息管理，对用户进行摸排调研，动态掌握用户变化。二是加强企业管理，编制购销气量统计分析等3大类47张工具量表体系，提升管理精细化水平；建立季度考核评价体系，实现考核工作常态化。三是加强内部控制，明确党组织在法人治理结构中的法定地位，建立重大信息内部报告管理机制；规范子企业“三会”议事规则，加强依法治企，开展内控评价、监事会集中检查等18项审计工作。四是建立风险事件库，制定风险评估管理手册，妥善处理涉诉案件；五是加强财税管理，完成近30亿元融资工作，争取地方政府专项资金补贴，配合物价部门完成成本监审；通过提前还贷、清理低效账户、争取存款利率上浮等措施，降低财务费用；成功办理省内首例异地电子缴税业务，公司再获“A级纳税人”称号。六是加强人事管理，完成“三定”（定岗定员定编）工作。七是不断优化文体活动提升管理，通过劳动竞赛、微视频大赛、健康达标等主题活动，不断改善员工健康状况，丰富员工业余文化生活，公司工会主题创建活动先后荣膺5个省级奖项，获得上级部门好评。
二、主营业务分析
1、概述
报告期内公司实现主营业务收入8,991,606,715.91元，较上年同期增长18.00％；主营业务成本8,036,767,898.04元，
较上年同期增长17.22％；销售费用17,105,893.33元，较上年同期增长29.60%，管理费用117,246,260.28元，较上年同期增长17.78%；研发支出共计13,076,252.51元，较上年同期增长31.53%；财务费用157,028,273.19元，较上年同期增加14.17%；现金及现金等价物净增加额31,661,694.33元，较上年同期增长367.88%。各项数据具体变动原因详见本节分项描述。
2、收入与成本
（1）营业收入构成
单位：元
2018 年 2017 年 同比增减
金额 占营业收入比重 金额 占营业收入比重
营业收入合计 8999288324.24 1 7642949839.74 1 0.1775
分行业
长输管道 8056523870.18 0.8952 6938294534.09 0.9078 0.1612
城市燃气 942764454.06 0.1048 704655305.65 0.0922 0.3379
分产品
天然气销售 8771883718.65 0.9747 7478280943.3 0.9785 0.173
管道运输 44004857.83 0.0049 23627281.97 0.0031 0.8625
燃气工程安装 175718139.43 0.0195 118093087.14 0.0155 0.488
其他 7681608.33 0.0009 22948527.33 0.003 -0.6653
分地区
陕西省 8999288324.24 1 7642949839.74 1 0.1775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长输管道 8,056,523,870.18 7,163,705,533.87 0.1108 0.1612 0.1516 0.0073
城市燃气 942764454.06 875965369.36 0.0709 0.3379 0.3694 -0.0214
分产品
天然气销售 8,771,883,718.65 7,892,745,840.05 0.1002 0.173 0.1619 0.0086
分地区
陕西省 8,999,288,324.24 8,039,670,903.23 0.1066 0.1775 0.1719 0.0042
公司主营业务数据统计口径在报告期发生调整的情况下，公司最近 1 年按报告期末口径调整后的主营业务数据
□ 适用 √ 不适用
（3）公司实物销售收入是否大于劳务收入
√ 是 □ 否
行业分类 项目 单位 2018 年 2017 年 同比增减
长输管道 销售量 万立方米 571790.59 528357.57 0.0822
生产量 万立方米 572770.14 528729.39 0.0833
库存量 万立方米 3176.63 2024.58 0.569
城市燃气 销售量 万立方米 38320.52 30171.02 0.2701
生产量 万立方米 38140.73 29513.61 0.2923
库存量 万立方米 107.08 35.62 2.0059
相关数据同比发生变动 30%以上的原因说明
√ 适用 □ 不适用
报告期长输管道及城市燃气库存量增加是由于冬季高峰用气储备气量增加所致。
（4）公司已签订的重大销售合同截至本报告期的履行情况
√ 适用 □ 不适用
公司是否需要遵守特殊行业的披露要求
否
2018年，公司与西安秦华天然气有限公司签订了销售合同，报告期内，共计发生销售天然气业务交易金额29.33亿元，严格按合同约定执行，合同履行良好。
（5）营业成本构成
行业和产品分类
单位：元
行业分类 项目 2018 年 2017 年 同比增减
金额 占营业成本比重 金额 占营业成本比重
长输管道 原材料 6,208,175,230.83 0.7722 5,330,920,359.92 0.7771 0.1646
长输管道 折旧 480395097.88 0.0598 475670340.2 0.0693 0.0099
长输管道 其他营运费用 475135205.16 0.0591 413896328.52 0.0603 0.148
城市燃气 原材料 589284412.76 0.0733 461207740.17 0.0672 0.2777
城市燃气 折旧 56459317.82 0.007 42057160.33 0.0061 0.3424
城市燃气 其他营运费用 110423016.4 0.0137 86004131.7 0.0125 0.2839
城市燃气 工程安装劳务 119798622.38 0.0149 50378807.73 0.0073 1.378
单位：元
产品分类 项目 2018 年 2017 年 同比增减
金额 占营业成本比重 金额 占营业成本比重
天然气销售 原材料 6,797,459,643.59 0.8455 5,792,128,100.09 0.8443 0.1736
天然气销售 折旧 522524490.65 0.065 509079424.32 0.0742 0.0264
天然气销售 其他营运费用 572761705.81 0.0712 487911046.09 0.0711 0.1739
管道运输 折旧 14329925.05 0.0018 8648076.21 0.0013 0.657
管道运输 其他营运费用 9893510.56 0.0012 7899852.16 0.0012 0.2524
燃气工程安装 工程安装劳务 119798622.38 0.0149 50378807.73 0.0073 1.378
其他 其他 2903005.19 0.0004 4089561.97 0.0006 -0.2901
说明
注：本期与上游供应商价格争议问题已解决，冲回前期预计成本 15,724 万元。
（6）报告期内合并范围是否发生变动
□ 是 √ 否
（7）公司报告期内业务、产品或服务发生重大变化或调整有关情况
□ 适用 √ 不适用
（8）主要销售客户和主要供应商情况
公司主要销售客户情况
前五名客户合计销售金额（元） 4604058292.61
前五名客户合计销售金额占年度销售总额比例 0.4756
前五名客户销售额中关联方销售额占年度销售总额比例 0.0631
公司前 5 大客户资料
序号 客户名称 销售额（元） 占年度销售总额比例
1 西安秦华天然气有限公司 2933278112.91 0.303
2 陕西液化天然气投资发展有限公司 610873086.08 0.0631
3 陕西延长中煤榆林能源化工有限公司 398356567.0 0.0411
4 宝鸡中燃城市燃气发展有限公司 328905647.42 0.034
5 延安市燃气总公司 332644879.2 0.0344
合计 -- 4604058292.61 0.4756
主要客户其他情况说明
√ 适用 □ 不适用
注1：本报告期前五大客户销售额为含税金额。
注2：前五大客户中，陕西液化天然气投资发展有限公司与公司为同一控股股东，存在关联关系，持股5%以上的股东燃气集团拥有液化天然气投资发展有限公司权益。
公司主要供应商情况
前五名供应商合计采购金额（元） 7690981713.64
前五名供应商合计采购金额占年度采购总额比例 0.9117
前五名供应商采购额中关联方采购额占年度采购总额比例 0
公司前 5 名供应商资料
序号 供应商名称 采购额（元） 占年度采购总额比例
1 中国石油天然气股份有限公司天然气销售西部分公司 5526403592.76 0.6551
2 陕西延长石油（集团）有限责任公司 1855506488.78 0.2199
3 中国石油集团工程设计有限责任公司西南分公司 118044681.55 0.014
4 宝鸡石油输送管有限公司 110868449.65 0.0131
5 中石化胜利油建工程有限公司 80158500.9 0.0095
合计 -- 7690981713.64 0.9117
主要供应商其他情况说明
√ 适用 □ 不适用
注1：本报告期前五大供应商采购额为含税金额。注2：前五名供应商与公司不存在关联关系。
3、费用
单位：元
2018 年 2017 年 同比增减 重大变动说明
销售费用 17105893.33 13198927.25 0.296
管理费用 117246260.28 99548410.99 0.1778
财务费用 157028273.19 137533886.06 0.1417
研发费用 13076252.51 9941953.71 0.3153 主要为报告期工资总额增加所致
4、研发投入
√ 适用 □ 不适用
报告期内公司进行了无人机遥感巡检技术研究开发，将无人机遥感技术，应用于在高原、高温和高寒条件下昼夜管道巡线工作。
公司研发投入情况
2018 年 2017 年 变动比例
研发人员数量（人） 49 29 0.6897
研发人员数量占比 0.0269 0.0279 -0.001
研发投入金额（元） 13076252.51 9941953.71 0.3153
研发投入占营业收入比例 0.0015 0.0013 0.0002
研发投入资本化的金额（元） 0.0 0.0
资本化研发投入占研发投入的比例 0.0 0.0
研发投入总额占营业收入的比重较上年发生显著变化的原因
√ 适用 □ 不适用
本报告期研发投入总额较上期增加31.53%，主要原因为研发人员薪酬较上期增加所致。研发投入资本化率大幅变动的原因及其合理性说明
□ 适用 √ 不适用
5、现金流
单位：元
项目 2018 年 2017 年 同比增减
经营活动现金流入小计 9905974497.18 8113378101.58 0.2209
经营活动现金流出小计 9291113252.41 6992333680.05 0.3288
经营活动产生的现金流量净额 614861244.77 1121044421.53 -0.4515
投资活动现金流入小计 31365393.55 40911200.0 -0.2333
投资活动现金流出小计 1062182735.36 650148732.89 0.6338
投资活动产生的现金流量净额 -1030817341.81 -609237532.89 -0.692
筹资活动现金流入小计 2845700000.0 1408090000.0 1.021
筹资活动现金流出小计 2398082208.63 1931716406.73 0.2414
筹资活动产生的现金流量净额 447617791.37 -523626406.73 1.8548
现金及现金等价物净增加额 31661694.33 -11819518.09 3.6788
相关数据同比发生重大变动的主要影响因素说明
√ 适用 □ 不适用
（1）经营活动现金流出小计较上年同期上升32.88%，主要原因为销售气量增加及居民用气门站结算价格提高所致；
（2）经营活动产生的现金流量净额较上年同期下降45.15%，主要原因为购买商品、接收劳务支付的现金增长幅度高于销售商品、提供劳务收到的现金的增长幅度所致；
（3）投资活动现金流出小计较上年同期增长63.38%，主要原因为本期投资活动支付的现金较上期增加所致；
（4）投资活动产生的现金流量净额较上年同期下降69.20%，主要原因为本期投资活动支付的现金及固定资产投资结算量较上期增加综合所致；
（5）筹资活动现金流入小计较上年同期增长102.10%，主要原因为本期新增融资租赁业务收款所致；
（6）筹资活动产生的现金流量净额较上年同期增长185.48%，主要原因为本期筹资活动现金流入较上期增加所致；
（7）现金及现金等价物净增加额较上年同期增长367.88%，主要原因为本期经营活动产生的现金净额较上期减少、投资活动现金净额较上期减少以及筹资活动现金净额较上期增加综合所致。
报告期内公司经营活动产生的现金净流量与本年度净利润存在重大差异的原因说明
□ 适用 √ 不适用
三、非主营业务分析
√ 适用 □ 不适用
单位：元
金额 占利润总额比例 形成原因说明 是否具有可持续性
投资收益 20974531.76 0.0434 确认联营企业投资收益和收到控股公司股利分红 是
资产减值 148409401.35 0.3071 主要为报告期计提应收账 是
款坏账准备
营业外收入 378259.89 0.0008 主要为收到的赔偿款等 否
营业外支出 15730051.49 0.0325 主要为清理报废固定资产所产生的损失、捐赠支出及三供一业移交损失 是
四、资产及负债状况分析
1、资产构成重大变动情况
单位：元
2018 年末 2017 年末 比重增减 重大变动说明
金额 占总资产比例 金额 占总资产比例
货币资金 903,339,020.50 0.077 872,127,676.72 0.0809 -0.0039 报告期气款回收较上期增加所致
应收账款 451,336,023.14 0.0385 608,064,643.18 0.0564 -0.0179 报告期销气量增加及计提减值准备综合所致
存货 142,368,128.03 0.0121 112,913,033.19 0.0105 0.0016 报告期管存天然气增加所致
投资性房地产 14,410,512.13 0.0012 14,742,831.36 0.0014 -0.0002 报告期计提投资性房地产折旧所致
长期股权投资 652,763,463.23 0.0557 335,224,594.46 0.0311 0.0246 报告期确认联营企业投资及收到分红综合所致
固定资产 7,363,134,411.03 0.628 7,004,426,781.55 0.6494 -0.0214 报告期公司在建管线投运及计提资产折旧综合所致
在建工程 1,148,836,681.69 0.098 1,153,813,735.18 0.107 -0.009 报告期固定资产投入及资产转固综合所致
短期借款 1,465,000,000.00 0.125 1,280,000,000.00 0.1187 0.0063 报告期短期借款增加所致
长期借款 471,847,250.00 0.0402 189,732,500.00 0.0176 0.0226 报告期长期借款增加所致
2、以公允价值计量的资产和负债
□ 适用 √ 不适用
3、截至报告期末的资产权利受限情况
截止本报告期末未发生资产受限的情况。
五、投资状况分析
1、总体情况
√ 适用 □ 不适用
报告期投资额（元） 上年同期投资额（元） 变动幅度
439900000.0 76842043.69 4.7247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 有） 披露索引（如有）
陕西城市燃气产业发展有限公司 天然气城市气化工程及相关辅助设施的设计、投资、安装、施工、运营管理，天然气供应、加气站的建设和运营等。 增资 80,000,000.00 100.00% 货币资金 - 永续 燃气生产和供应 正常运营 -26,092,363.38 -11,159,676.61 否
安康市天然气有限公司 天然气 终端市 场的开 发、建 设、运营和管理。 增资 55,000,000.00 100.00% 货币资金 - 永续 燃气生产和供应 正常运营 -19,469,888.69 -16,825,683.63 是
黑龙 燃气供 新 300 20 货 北京市燃 长期 燃气 开展 0.0 0.0 否 201 1.《关于参
江省 应与销 设 0 0 币资金 气集团有 投资 生产 省管 8 年 与黑龙江
天然 售、天然 0 % 限责任公 和供 网规 2 省天然气
气管 气输送、 0 司、中燃 应 划及 月 管网股份
网有 天然气 燃气实业 项目 9 有限公司
限公 相关产 （深圳） 前期 日 发起人公
司 品开发、 有限公 工作 开招标项
天然气 司、新奥 （筹 目预中标
综合利 （中国） 建 的公告（公
用、天然 燃气投资 期） 告编号：
气发电、 有限公 2018-003）
天然气 司、黑龙 2.《关于投
储备库。 江辰能投 资设立合
资集团有 资公司的
限责任公 公告》（公
司 告编号：
2018-012）
（煤层 新设 自有资金 开展
气）天然 吉县
秦晋 气的管 至宜 201 《关于投
天然气有限责任公 道输送工程；煤层气（天然气）仪 4,900,000.00 49.00% ft西国化能源有限责任公司 长期投资 燃气生产和供应 川管道前期工作 0.0 0.0 否 8 年04月17 资设立合资公司的公告》（公告编号：
司 器仪表 （筹 日 2018-028）
的采购 建
与销售 期）
合计 -- -- 439,900,000.00 -- -- -- -- -- -- -45,562,252.07 -27,985,360.24 --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靖边至西安天然气输气管道三线系统工程 自建 是 燃气生产及供应业 182,459,106.43 3,279,923,569.07 募股 资金、自有 59.70% 0.0 0.0 分期建设,部分投运;无法单独核算
汉安线
与中贵线联络线输气管道工 自建 是 燃气生产及供应业 39,568,530.23 390,789,325.23 自有 88.43% 0.0 0.0 在建
程
部分
关中环线输气管道工程 自建 是 燃气生产及供应业 11,858,317.15 1,453,713,137.45 自有 82.64% 0.0 0.0 已投运;无法单独核
算
眉县至陇县天然气输气管道工程 自建 是 燃气生产及供应业 8,220,742.14 197,245,165.20 自有 42.04% 0.0 0.0 已建成投运；无法单独核算
靖西一、二线与 靖西三 线联络 线工程 自建 是 燃气生产及供应业 232,469,310.43 261,259,716.47 自有 32.24% 0.0 0.0 在建
474,57 5,582,
合计 -- -- -- 6006 930,91 -- -- 0.0 0.0 -- -- --
38 3.42
4、以公允价值计量的金融资产
□ 适用 √ 不适用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陕西城市
燃气产业发展有限 子公司 燃气生产和供应业 17,192万元 775,674,251.47 268,884,334.12 517,005,620.11 -11,738,184.86 -11,159,676.61
公司
汉中市天
然气投资发展有限 子公司 燃气生产和供应业 10,000 万元 343,439,290.21 26,698,917.86 215,341,402.97 -13,200,098.53 -13,228,466.32
公司
商洛市天然气有限公司 子公司 燃气生产和供应业 14,225 万元 337,682,109.58 203,998,038.97 173,507,533.82 39,176,919.16 31,007,963.14
安康市天然气有限公司 子公司 燃气生产和供应业 15,500 万元 276,290,902.03 122,393,261.18 36,909,897.16 -14,644,351.53 -16,825,683.63
延安天然气管道有限公司 子公司 燃气生产和供应业 20,000 万元 111,627,563.94 99,869,914.06 8,964,728.20 888581.44 878111.04
报告期内取得和处置子公司的情况
□ 适用 √ 不适用
主要控股参股公司情况说明
注：城燃公司注册资本尚有3000万元增资部分待进行工商变更。
八、公司控制的结构化主体情况
□ 适用 √ 不适用
九、公司未来发展的展望
1.公司发展战略
以习近平新时代中国特色社会主义思想为指导，全面贯彻党的十九大和十九届二中、三中全会精神，坚持稳中求进工作总基调，坚持推动高质量发展，以党的建设为保证，以精细管理为抓手，在保安全、拓市场、促改革、强基础、增效益、优服务、创品牌上下功夫，不断做强做精燃气储运业务、做大做优城市燃气业务，实现两大板块协同高效高质量发展。
（1）巩固加强燃气储运业务。一是加大资源争取。主动对接上游资源生产供应单位，聚焦“巩固老资源、挖掘新资源、实现多资源”工作目标，夯实“陕北气源为主、国家级过境管道气源为辅、省外资源为补”的多点多类资源配置基础，不断提升资源供应保障能力。二是优化管网设施建设。依托现有天然气管网设施及资源优势，不断扩大省属管网覆盖范围，进一步优化生产工艺设施，增强资源输配效能，着力完善统一规划、主体多元、互联互通的全省一张网体系。三是深化行业体制改革。紧抓国家深化石油天然气体制改革政策机遇，加快公司“走出去”步伐，强化企地合作、企企合作，有序推进我省输气管网与毗邻省份管道的互联互通。
（2）壮大提升城市燃气业务。一是不断提高市场占有率。完善城市燃气基础设施建设，提高服务保障能力，加大市场开拓力度，不断扩大下游燃气市场份额。二是开展燃气市场整合。积极开展管道沿线地区潜在城市燃气市场的调研工作，通过收购、并购、增资及新设立公司等方式，加快区域内的城市燃气企业并购重组步伐，做好市场整合工作。三是积极探索发展新模式。借助公司管网优势，着力发掘工业、商贸、交通运输、煤改气等市场，坚持专业化、市场化、差异化发展方向，不断提升服务保障能力、市场竞争能力和盈利能力。
2.2019年度经营计划
完成销气总量65.06亿立方米，其中城市燃气管网销气量4.65亿立方米；实现营业收入101.33亿元，实现利润总额4.02亿元，实现每股收益0.3174元，CNG销售气量8100万立方米，完成用户发展3.8万户。
固定资产投资计划共计安排94项，计划投资9.60亿元。
3.行业及经营风险
（一）气源供应集中的风险
公司天然气供应商主要为中石油长庆油田和陕西延长石油。在长期经营过程中，公司与上述上游供应商建立了稳定、良好的合作关系，同时公司也在不断积极开拓中石化川东北气田、镇巴气田等新气源，但经营中对于长庆油田等主要上游供应商的依赖性仍然存在。若上游供应商供应量大幅减少、价格变化或出现其他不可抗力因素，导致天然气不能按照合同正常供应，则可能会对公司的经营业务产生重大影响。
（二）天然气管输价格调整的风险
我国天然气体制改革按照“管住中间、放开两头”的总体思路，围绕上游适度集中、中游强化监督、下游充分竞争进行定位，逐步完善天然气上游市场多元有序竞争的格局、落实自然垄断环节的有效监管、放开下游用户消费选择权。随着中省价格改革政策的陆续出台和管道运输成本监审逐步完善，管输价格调整仍会在一定时间内影响公司盈利情况。输配价格按照
“准许成本加合理收益”的原则定价，气源和销售价格由市场形成。在此导向下，同时有利于管输企业形成固定准许收益从而规避市场化价格波动风险，并随着中长期用气量持续增加实现稳定增长的收益。
（三）市场竞争加剧的风险
我国天然气上游勘探开发领域被少数央企垄断，中游长输管网领域被少数央企和部分省属管网公司控制；下游城市燃气和天然气综合利用业务的投资主体多元，受特许经营权限制，市场竞争复杂。随着国家能源局《油气管网设施公平开放监管办法（试行）》的出台，要求油气管网设施运营企业在有剩余能力的情况下，应向第三方市场主体平等开放管网设施，提供输送、储存、气化、液化和压缩等服务，提高管网设施利用效率。随着行业进入壁垒的降低、资本的多元化及天然气改革不断深化，天然气线上竞价交易日趋完善，天然气中下游竞争逐渐明显，管网的公平开放，或造成途经陕西省境内天然气干线向下游用户开放，造成用户流失的风险。
十、接待调研、沟通、采访等活动
1、报告期内接待调研、沟通、采访等活动登记表
√ 适用 □ 不适用
接待时间 接待方式 接待对象类型 调研的基本情况索引
2018 年 04 月 20 日 实地调研 机构 2017 年报情况，公司经营情况。
2018 年 06 月 25 日 实地调研 机构 天然气价格调整，公司经营情况。投资者关系活动记录表 2018-001
2018 年 07 月 02 日 实地调研 机构 非公开发行股票事项进展，投资机构专题调研。
2018 年 07 月 19 日 实地调研 其他 公司上市十周年专题采访调研。
2018 年 08 月 15 日 实地调研 其他 宏观经济形势、行业政策对公司经营的影响；上市十周年公司发展变迁、机遇、投资亮点。
2018 年 08 月 21 日 实地调研 机构 公司 2018 年半年度报告情况。
2018 年 11 月 08 日 实地调研 机构 沟通了解公司三季报及 2018 年三季度经营情况。
2018 年 12 月 19 日 实地调研 机构 调研公司业绩变动情况及经营情况。</t>
  </si>
  <si>
    <t>002430</t>
  </si>
  <si>
    <t>杭氧股份</t>
  </si>
  <si>
    <t>一、概述
2014年，公司积极应对下游行业对空分设备及工业气体需求下行、市场竞争加剧等不利因素，以效益为中心，稳步推进
公司的转型升级，气体产业不断发展壮大，同时积极开拓国内外空分设备市场，继续保持领先的国内空分设备市场占有率，不断加强技术创新，聚焦企业的核心竞争力建设。
报告期内，主要取得以下几方面的成果：
一、关注重点领域，开拓新兴市场，进一步提升市场影响力。报告期内，国内外空分设备市场需求持续低迷，钢铁行业过剩产能的压缩仍在持续，部分煤化工项目受环保、国际油价等因素影响处于停顿或观望状态。公司销售团队加强市场分析和预测，关注重点领域的重点项目，持续跟踪、重点落实，在激烈的竞争中保持了公司领先的市场占有率。在与国内外竞争对手的竞争中，公司成功中标京能项目2套9万等级空分设备合同，该合同的签订填补了公司9万等级空分设备业绩的空白，具有积极意义。公司以多套大型空分设备在伊朗、墨西哥等地成功销售为契机，积极开拓土耳其、印度等新兴国际市场，进一步提升了公司在国际市场的影响力。石化设备方面，公司在LNG、液氮洗冷箱、混合烷脱氢、碳氢分离装置、合成氨尾气提取CH4制LNG等项目上都有所收获，产品类型进一步拓展完善。
二、以效益为中心，提升气体运行质量，不断推进公司转型升级。报告期内，气体产业在保障投资、建设的同时，更加
注重气体项目的运行质量，充分挖潜降本。充分发挥公司在空分设备技术方面的优势，对部分气体项目进行优化运行升级改造，有效降低设备能耗；面对下游行业不景气、用气需求下降等困难，在积极维护好客户关系的同时，竭力争取和保障公司的权益；积极开拓气体、液体零售市场，区域中心运行逐步成熟；加强特种气体的研究，不断拓宽气体品种的范围，报告期内，公司以衢州杭氧两套40000m3/h空分设备为依托，以总部技术力量为支撑，加快公司特种气体研究中心建设，截至本报告出具日，公司特种气体研究中心已正式成立，今后将逐步形成稀有气体研究生产基地；积极探索气体运营新模式，报告期内，公司与江苏华昌化工股份有限公司签署了《空分综合服务管理合同》，为其一套48000m3/h空分系统提供综合服务管理，开创了受托经营管理新模式，这是公司在转型气体产业过程中的有益尝试。
报告期内，气体产业全年实现销售收入26.938亿元，占主营业务收入的46.81%，在业务规模上，气体业务已经与空分设备业务平分秋色。
三、坚持技术为本，保障重点项目，加强技术创新和新产品开发。报告期内，公司完成30余套空分设备包括改造项目的设计，圆满完成神华宁煤6套10万空分项目的设计工作。为适应市场竞争，成功推出了标准空分。报告期内，公司下属子公司加强了为大型空分设备提供配套部机的新产品开发力度，不断提升技术水平和制造能力。大型内压缩空分设备配套用高压板翅式换热器的研发取得了突破性进展；由杭氧泵阀公司自主研发的内压缩流程大型空分设备配套的关键部机——高压液氧泵顺利通过了72小时连续低温运转试验，各项性能指标达到设计要求，该液氧泵可为六万等级空分配套。国际最先进的高速动平衡机在杭氧透平公司正式投运，标志着杭氧透平公司已具备了完成相关高速平衡工作的能力。子公司技术水平和能力的提升，增强了公司大型空分设备的配套能力，从而提升公司的核心竞争力。
四、围绕重点项目，加强生产的组织协调，强化质量管控。公司全年生产任务极不均衡，针对神华宁煤项目，公司各生产单位齐心协力、互相支持，克服生产任务工期紧、异地生产组织难度大等各种困难，计划管理、物料准备、配件采购、人员调度、质量管理等各项工作得以有序开展。同时，公司质量部门针对神华宁煤项目制定了专题质量计划，严控外协单位的生产进度与质量，有效保证了生产进程。在精心组织协调和各方的共同努力下，截至报告期末，神华宁煤项目已完成了4套冷箱的成功结顶工作，顺利完成了该项目的进度计划阶段性目标。神华宁煤项目的生产组织实施，增强了公司生产组织体系的弹性，也体现了公司在生产管理、现场管理等方面能力的突破。
展望2015年，我国经济步入“新常态”，经济增速回落，结构调整是必然趋势，意味着我国经济将告别过去的高速、粗放的增长模式，并朝着经济增长速度适宜、经济结构优化、社会和谐的方向发展。面对新的形势，公司将调整策略积极应对，
既要继续稳步推进企业的升级转型，又要争取更好的效益，回报股东。
二、主营业务分析
1、概述
本公司主要从事空气分离设备、工业气体产品和石化设备的生产及销售业务。本公司空气分离设备产品主要包括大中型
成套空气分离设备、小型空气分离设备；气体产品主要包括氧、氮、氩等；石化设备产品主要包括乙烯冷箱、液氮洗冷箱、天然气液化分离、液化石油气储配装置等设备。本公司拥有经国家认定的企业技术中心，并被认定为高新技术企业。
报告期内，设备制造业和工业气体制造业的营业收入总和与去年相比略有增长，但成本和费用增长较快，导致与2013 年度相比，盈利水平下降幅度较大。设备制造业的营业收入为3,011,915,846.20元，在公司主营业务收入中的占比为52.34%，与去年同比有所下降，工业气体制造业的营业收入为2,693,812,013.89元，在公司主营业务收入中占比46.81%，与去年同比 上升较快，主要是因为报告期内气体投运项目增加、营业收入上升所致。
报告期内，按照相关规定，母公司向控股子公司销售的空分设备（用于气体投资）不能被确认为营业收入，导致空分设备的营业收入有所下降。空分设备大型化使得空分设备销售合同中外购设备的比重加大，导致了空分设备业务的毛利率略有回落；工业气体毛利率与上年度基本持平。
本报告期内，期间费用总额为845,163,772.02  元，上年同期为731,998,744.66  元，主要是运输费用和利息支出的增加，随着气体项目的陆续投产，项目贷款的利息费用化。
本报告期内，所得税费用为79,358,535.92元，较上年同期90,596,047.24元，下降了12.40%。
本报告期内，现金净减少297,596,364.51  元，上年同期减少19,294,237.96元 ，与上年相比，经营性现金净流入减少，主要是销售收回的现金减少；投资现金净流出量有所下降，这与气体项目建设进度有关；筹资现金净流入减少，主要是偿还债务所支付的现金较上期增加所致。
公司回顾总结前期披露的发展战略和经营计划在报告期内的进展情况
公司始终围绕“成为世界一流的空分设备和气体运营专家”的企业发展愿景，通过“抓两头、拓横向、做精品”的方式，致力于设备业务的研发和气体业务的开拓，实现公司产业结构的升级转型。
报告期内，公司以神华宁煤10万等级的空分设备为契机，加快大型空分设备的研发步伐，特别是在空分配套用的核心部机研发方面有了长足的进步，为公司大型空分设备整体技术水平的提高打下了良好的基础。
公司依靠低温工程技术，大力开展石化装备的研发，新增了烷烃脱氢装置、液化天然气装置、CO/H2分离装置、MTO冷箱等产品，石化业务逐步由销售产品向提供成套服务的方向转变，石化产品的市场竞争力大大增强。
在工业气体业务方面，报告期内新设气体子公司2家。报告期内，公司气体业务的营业收入已经超过空分设备的营业收入，这从一个侧面证明了公司的升级转型战略已经取得实际效果。
公司实际经营业绩较曾公开披露过的本年度盈利预测低于或高于 20%以上的差异原因
□  适用 √  不适用
2、收入
说明
公司的主营业务为设备制造业和工业气体制造业。报告期内，设备制造业的营业收入为3,011,915,846.20元，在公司主营业务收入中的占比为52.34%，工业气体制造业的营业收入为2,693,812,013.89元，在公司主营业务收入中占比46.81%，工程总包业的营业收入为49,074,311.75元，在公司主营业务收入中占比0.85%。与上年相比，工业气体制造业在公司主营业务收入中占比有较大的增长。
公司实物销售收入是否大于劳务收入
√  是 □  否
行业分类 项目 单位 2014 年 2013 年 同比增减
机械制造行业 销售量 杭州杭氧股份有限公司 5754802171.84 5369314736.07 0.0718
相关数据同比发生变动 30%以上的原因说明
□  适用 √  不适用
公司重大的在手订单情况
□  适用 √  不适用
公司报告期内产品或服务发生重大变化或调整有关情况
□  适用 √  不适用
公司主要销售客户情况
前五名客户合计销售金额（元） 2004400844.01
前五名客户合计销售金额占年度销售总额比例 0.3483
公司前 5 大客户资料
√  适用 □  不适用
序号 客户名称 销售额（元） 占年度销售总额比例
1 客户一 460418853.36 0.08
2 客户二 418574148.9 0.0727
3 客户三 395752466.52 0.0688
4 客户四 384859215.0 0.0669
5 客户五 344796160.23 0.0599
合计 -- 2004400844.01 0.3483
3、成本
行业分类
单位：元
行业分类 项目 2014 年 2013 年 同比增减
金额 占营业成本比重 金额 占营业成本比重
制造业 2366206124.06 0.5 2614914004.03 0.6048 -0.0951
工程总包 32009798.51 0.0068 30058010.04 0.007 0.0649
气体行业 2334328341.95 0.4933 1678550518.17 0.3882 0.3907
产品分类
单位：元
产品分类 项目 2014 年 2013 年 同比增减
金额 占营业成本比重 金额 占营业成本比重
空分设备 2076921184.18 0.4389 2412770155.21 0.5581 -0.1392
气体销售 2334328341.95 0.4933 1678550518.17 0.3882 0.3907
乙烯冷箱产品 274123395.11 0.0579 190384530.96 0.044 0.4398
工程总包 32009798.51 0.0068 30058010.04 0.007 0.0649
其他 15161544.77 0.0032 11759317.86 0.0027 0.2893
说明
本报告期内，主营成本为4,732,544,264.52元，比上年同期的4,323,522,532.24元增长9.46%。制造业成本总体稳定，各个分项成本与上年同期相比总体有所上升，主要是由于新投产项目能耗较高。
公司主要供应商情况
前五名供应商合计采购金额（元） 1291450477.86
前五名供应商合计采购金额占年度采购总额比例 0.2476
公司前 5 名供应商资料
√  适用 □  不适用
序号 供应商名称 采购额（元） 占年度采购总额比例
1 供应商一 336452860.29 0.0645
2 供应商二 244806383.6 0.0469
3 供应商三 242583705.63 0.0465
4 供应商四 237755347.86 0.0456
5 供应商五 229852180.48 0.0441
合计 -- 1291450477.86 0.2476
4、费用
本报告期内，销售费用为115,808,268.50元，上年同期88,792,840.74元，同比增长30.43%。主要原因为运输费用的增长，
该项费用比上年同期增长了43.20%。
本报告期内，管理费用为519,159,661.56元，较上期561,078,126.68元下降了7.47%。主要原因为研发费用、三包费、办公费预计产品质量赔偿金的下降。其中，本期预计产品质量赔偿金较上期下降29,864,253.66元。
本报告期内，财务费用为148,841,885.80元，较上年同期数83,069,183.11元增加79.18%。主要是随着气体项目的陆续投产，项目贷款的利息费用化造成。
本报告期内，所得税费用为79,358,535.92元，较上年同期90,596,047.24元下降了12.40%。
5、研发支出
本报告期内，为了保持企业的核心技术优势，2014年研发费用为174,397,823.47元，研发费用占营业收入的比例为2.94%，
上年同期比例为3.31%。
6、现金流
单位：元
项目 2014 年 2013 年 同比增减
经营活动现金流入小计 2805287096.48 3416407371.74 -0.1789
经营活动现金流出小计 2665540970.48 2999816587.0 -0.1114
经营活动产生的现金流量净额 139746126.0 416590784.74 -0.6645
投资活动现金流入小计 153840465.78 102604061.05 0.4994
投资活动现金流出小计 640076537.33 1400546518.78 -0.543
投资活动产生的现金流量净额 -486236071.55 -1297942457.73 -0.6254
筹资活动现金流入小计 1334321538.65 1811658162.54 -0.2635
筹资活动现金流出小计 1278283373.76 948568385.89 0.3476
筹资活动产生的现金流量净额 56038164.89 863089776.65 -0.9351
现金及现金等价物净增加额 -297596364.51 -19294237.96 -0.4264
相关数据同比发生变动 30%以上的原因说明
√  适用 □  不适用
本报告期内，处置固定资产、无形资产和其他长期资产收回的现金净额的增加，购建固定资产、无形资产和其他长期资产支付的现金的减少导致投资活动现金流入流出差异较大；吸收投资收到的现金和偿还债务支付的现金增加，导致了筹资活动现金流入流出差异较大。
报告期内公司经营活动的现金流量与本年度净利润存在重大差异的原因说明
□  适用 √  不适用
三、主营业务构成情况
单位：元
营业收入 营业成本 毛利率 营业收入比上年同期增减 营业成本比上年同期增减 毛利率比上年同期增减
分行业
制造业 3011915846.2 2366206124.06 0.2144 -0.1113 -0.0951 -0.0141
工程总包 49074311.75 32009798.51 0.3477 0.1595 0.0649 0.0579
气体行业 2693812013.89 2334328341.95 0.1334 0.3902 0.3907 -0.0003
分产品
空分设备 2611442377.86 2076921184.18 0.2047 -0.1661 -0.1392 -0.0248
气体销售 2693812013.89 2334328341.95 0.1334 0.3902 0.3907 -0.0003
乙烯冷箱产品 381122296.24 274123395.11 0.2807 0.582 0.4398 0.071
工程总包 49074311.75 32009798.51 0.3477 0.1595 0.0649 0.0579
其他 19351172.1 15161544.77 0.2165 0.1543 0.2893 -0.0821
分地区
境内 5648220601.4 4650658924.76 0.1766 0.1085 0.1277 -0.0141
境外 106581570.45 81885339.76 0.2317 -0.6107 -0.5897 -0.0393
公司主营业务数据统计口径在报告期发生调整的情况下，公司最近 1 年按报告期末口径调整后的主营业务数据
□  适用 √  不适用
四、资产、负债状况分析
1、资产项目重大变动情况
单位：元
2014 年末 2013 年末 比重增减 重大变动说明
金额 占总资产比例 金额 占总资产比例
货币资金 492653301.67 0.0524 803025113.24 0.0804 -0.028
应收账款 1615863722.14 0.1719 1605657126.24 0.1608 0.0111
存货 859845052.93 0.0915 923750155.93 0.0925 -0.001
长期股权投资 69689655.08 0.0074 121992532.48 0.0122 -0.0048
固定资产 3996027183.14 0.425 3365299012.85 0.337 0.088
在建工程 631673965.31 0.0672 1105382488.85 0.1107 -0.0435
2、负债项目重大变动情况
单位：元
2014 年 2013 年 比重增减 重大变动说明
金额 占总资产比例 金额 占总资产比例
短期借款 354960333.89 0.0378 102550400.0 0.0103 0.0275
长期借款 1642947640.0 0.1747 1695449640.0 0.1698 0.0049
3、以公允价值计量的资产和负债
√  适用 □  不适用
单位：元
项目 期初数 本期公允价值变动损益 计入权益的累计公允价值变动 本期计提的减值 本期购买金额 本期出售金额 期末数
金融资产
3.可供出售金融资产 1457280.0 1123320.0 2580600.0
金融资产小计 1457280.0 1123320.0 2580600.0
上述合计 1457280.0 1123320.0 2580600.0
金融负债 0.0 0.0
报告期内公司主要资产计量属性是否发生重大变化
□  是 √  否
五、核心竞争力分析
报告期内，公司致力于大型空分设备关键部机及其核心技术的研发，一大批新型产品研制成功，核心部机的自制能力进
一步提高。其中有：为内压缩流程大型空分设备配套,杭氧泵阀公司自主研发的关键部机——高压液氧泵，顺利通过了72小时连续低温运转试验，各项性能指标完全达到设计要求；最高设计压力为8.1MPa的高低压一体板翅式换热器研制成功；杭氧透平公司成功试制了齿轮型中压离心式氮气压缩机、四万等级原料空气透平压缩机产品；低温容器公司出口澳大利亚的450m3真空贮槽，该贮槽是迄今为止国内自主研制的最大容积真空贮槽。这些产品的试制成功，进一步提高了公司大型空分成套设备的竞争力。
在研究试验方面，国际最先进的高速动平衡机在杭氧透平公司正式投运，标志着杭氧透平公司已具备了完成相关高速平衡工作的能力。该设备的投运为大型离心机械的研发创造了良好的条件。
在工业气体领域，“大型空分设备的氪氙精提取装置”通过了浙江省机械工业联合会组织的新产品鉴定，公司还在衢州
国家级高新技术产业园区成立特种气体研究中心。这些项目将为今后气体产业的发展打下基础。
六、投资状况分析
1、对外股权投资情况
（1）对外投资情况
√  适用 □  不适用
对外投资情况
报告期投资额（元） 上年同期投资额（元） 变动幅度
492000000.0 154376610.0 2.187
被投资公司情况
公司名称 主要业务 上市公司占被投资公司权益比例
驻马店杭氧气体有限公司 空气分离技术咨询以服务；通用机械及配件销售 1
苏州杭氧气体有限公司 空气分离设备运行管理服务、空气分离设备维修；空气分离设备技术咨询以服务；通用机械及配件销售 1
ft东杭氧气体有限公司 氧气、液氧、压缩空气、氮气、液氮、液氩；空气分离技术咨询以服务；通用机械及配件销售 1
南京杭氧气体有限公司 危险化学品批发、通用备品备件销售、空分技术咨询服务 1
双鸭ft杭氧龙泰气体有限公司 空分装置及配套设备筹建 0.6
（2）持有金融企业股权情况
√  适用 □  不适用
公司名称 公司类别 最初投资成本（元） 期初持股数量（股） 期初持股比例 期末持股数量（股 期末持股）  比例 期末账面值（元） 报告期损益（元） 会计核算科目 股份来源
交通银行 商业银行 1624500.0 379500 0 379500 0 2580600.0 0.0 可供出售 购入
金融资产
合计 1624500.0 379500 -- 379500 -- 2580600.0 0.0 -- --
（3）证券投资情况
√  适用 □  不适用
证券品种 证券代码 证券简称 最初投资成本（元） 期初持股数量（股） 期初持股比例 期末持股数量（股） 期末持股比例 期末账面值（元） 报告期损益（元） 会计核算科目 股份来源
股票 601328 交通银行 1624500.0 379500 0 379500 0 2580600.0 0.0
期末持有的其他证券投资 0.0 0 -- 0 -- 0.0 0.0 -- --
合计 1624500.0 379500 -- 379500 -- 2580600.0 0.0 -- --
证券投资审批董事会公告披露日期
证券投资审批股东会公告披露日期（如有)
（4）持有其他上市公司股权情况的说明
√  适用 □  不适用
报告期内，公司持有其他上市公司或金融企业的股份为公司子公司江西制氧机有限公司以前年度取得的交通银行股份，作为可供出售金融资产，持有期间市价变动计入资本公积，不影响当期损益。本公司在上市前就已持有上述股份，报告期内，该股份未曾买卖。
2、委托理财、衍生品投资和委托贷款情况
（1）委托理财情况
□  适用 √  不适用
公司报告期不存在委托理财。
（2）衍生品投资情况
□  适用 √  不适用
公司报告期不存在衍生品投资。
（3）委托贷款情况
√  适用 □  不适用
单位：万元
贷款对象 是否关联 贷款金额 贷款利率 担保人或抵押物 贷款对象资金用
方 途
杭州建德杭氧气体有限公司 是 250 0.06 生产经营需要
湖北杭氧气体有限公司 是 1600 0.06 归还贷款
蚌埠杭氧气体有限公司 是 1300 0.0677 生产经营需要
是 1400 0.0677 生产经营需要
济源杭氧国泰气体有限公司 是 2000 0.0645 生产经营需要
江西制氧机有限公司 是 2000 0.0615 归还贷款
是 1000 0.0615 归还贷款
杭州杭氧物资有限公司 是 1000 0.056 归还贷款
是 3000 0.06 归还贷款
江西杭氧萍钢气体有限公司 是 500 0.0677 生产经营需要
是 4000 0.0677 生产经营需要
江苏杭氧润华气体有限公司 是 2000 0.06 生产经营需要
是 3000 0.0615 生产经营需要
是 4000 0.06 生产经营需要
是 2000 0.06 生产经营需要
吉林市杭氧博大气体有限公司 是 200 0.0615 生产经营需要
是 300 0.0615 生产经营需要
是 200 0.0615 生产经营需要
是 100 0.0615 生产经营需要
是 50 0.0615 生产经营需要
是 150 0.0615 生产经营需要
是 300 0.06 生产经营需要
杭州萧ft杭氧气体有限公司 是 350 0.06 归还贷款
是 1000 0.056 归还贷款
九江杭氧气体有限公司 是 200 0.06 生产经营需要
广西杭氧气体有限公司 是 800 0.06 归还贷款
是 1850 0.06 归还贷款
吉林市经开杭氧气体有限公司 是 3000 0.06 生产经营需要
广西杭氧金川新锐气体有限公司 是 2000 0.06 归还贷款
是 500 0.06 归还贷款
是 2400 0.06 归还贷款
南京杭氧气体有限公司 是 7500 0.0615 生产经营需要
是 6000 0.0615 生产经营需要
济源杭氧万洋气体有限公司 是 5000 0.06 生产经营需要
合计 -- 60950 -- -- --
委托贷款审批董事会公告披露日期（如有)
委托贷款审批股东会公告披露日期（如有)
3、募集资金使用情况
√  适用 □  不适用
（1）募集资金总体使用情况
√  适用 □  不适用
单位：万元
募集资金总额 139464.13
报告期投入募集资金总额 18968.83
已累计投入募集资金总额 142026.78
报告期内变更用途的募集资金总额 0
累计变更用途的募集资金总额 47959
累计变更用途的募集资金总额比例 0.3439
募集资金总体使用情况说明
经中国证券监督管理委员会《关于核准杭州杭氧股份有限公司首次公开发行股票的批复》（证监许可〔2010〕649 号）核准，并经深圳证券交易所同意，由华融证券股份有限公司（以下简称“华融证券”）担任主承销商，杭州杭氧股份有限公司（以下简称“本公司”、“公司”）于 2010 年 5 月 31 日采用网下向询价对象配售和网上资金申购定价相结合的方式发行 7,100万股人民币普通股（A 股），每股发行价格为人民币 18.00 元，募集资金总额为人民币 1,278,000,000.00 元，扣除承销费和保荐费人民币 30,500,000.00 元后的募集资金为人民币 1,247,500,000.00 元，公司已于 2010 年 6 月 3 日收到上述款项。另扣除其他发行费用人民币 10,160,804.05 元后，公司前次发行募集资金净额为人民币 1,237,339,195.95 元。天健会计师事务所有限公司对公司上述募集资金到位情况及发行费用总额进行了审验，并于 2010 年 6 月 4 日出具《验资报告》（天健验〔2010153 号）。根据财政部 2010 年 12 月 28 日发布的财会〔2010〕25 号文的相关规定，公司已重新确认前次发行募集资金净额为人民币 1,239,719,800.00 元。截至报告期末，公司累计投入的首次公开发行募集资金额为 126,351.94 万元（含募集资金所产生利息）。经中国证券监督管理委员会证监许可[2013]1258 号文核准，杭氧股份向杭州制氧机集团有限公司非公开发行人民币普通股（A 股）1,975.10 万股，发行价格每股 8.05 元，本次发行募集资金总额 158,995,550.00 元，扣除发行费用 4,074,011.35元后，实际募集资金净额 154,921,538.65 元。以上募集资金到位情况已经天健会计师事务所（特殊普通合伙）于 2014 年 3月 28 日出具的天健验[2014]58 号《验资报告》验证确认。公司第四届董事会第三十次会议、第四届监事会第三十次会议审议通过了《关于使用募集资金置换预先投入募集资金投资项目自筹资金的议案》。
〕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是否达到预计效益 项目可行性是否发生重大变化
承诺投资项目
8 万空分项目 是 19585 9398 9724.64 1.0348 2011 年 12 月 31日 735.45 否 否
乙烯冷箱项目 是 6530 4752 4796.26 1.0093 2011 年 12 月 31日 220.46 否 否
透平压缩机项目 否 11495 11495 8690.91 0.7561 2011 年 12 月 31日 -1,486.93 否 否
填料项目 是 5930 不适用 否
河南气体项目 是 13600 不适用 否
吉林气体项目 是 21000 6000 6023.59 1.0039 2011 年 9 月 30 日 3177.78 是 否
济源气体项目 6300 6303.8 1.0006 2011 年 9 月 30 日 1894.53 是 否
萍钢杭氧项目 5112 5112 1 2012 年 8 月 2162.4 是 否
低温容器项目 6949 7008.87 1.0086 2013 年 6 月 30 日 3216.09 是 否
如东气体项目 7200 7218.94 1.0026 2015 年 12 月 31日 不适用 否
衢州气体项目 21030 21164.66 1.0064 第一套 2012 年 7月 20 日；第二套2012 年 10 月 31日 946.72 否 否
兖矿气体项目 15,492.15[注] 15492.15 15492.15 15492.15 1 2015 年 3 月 31 日 不适用 否
永久补充流动资金 3240.11 3148.54 3240.11
承诺投资项目小计 -- 93632.15 96968.26 18640.69 94775.93 -- -- 10866.5 -- --
超募资金投向
萧ft气体项目 2000 2000 2001.18 1.0006 2012 年 6 月 30日 -411.49 否 否
普照气体项目 1700 1700 1700.75 1.0004 是
吉林经开气体项目 4000 4000 127.36 4013.27 1.0033 2015 年 3 月 31日 否
广西金川气体项目 6885 6885 6893.1 1.0012 2013 年 11 月 -107 否 否
吉林博大气体项目 1000 1000 1002.12 1.0021 2013 年 4 月 -732.19 否 否
富阳气体项目 5400 5400 5404.67 1.0009 2013 年 7 月 -226.22 否 否
贵州气体项目 9000 9000 200.78 9020.78 1.0023 2015 年 5 月 否
萍钢杭氧项目 1368 1368 1368 1 2012 年 8 月 否
衢州气体项目 6000 6000 6000 1 第一套 2012 年7 月 20 日；第二套 2012 年 10 月31 日 否
永久补充流动资金 9846.98 9846.98 9846.98
超募资金投向小计 -- 47199.98 47199.98 328.14 47250.85 -- -- -1476.9 -- --
合计 -- 140,832.13 144,168.24 18968.83 142,026.78 -- -- 9389.6 -- --
未达到计划进度或预计收益的情况和原因（分具体项目 1．  8 万空分项目、乙烯冷箱项目由于市场持续低迷，公司可供生产项目低于预期，生产量较低，毛利率下降，导致项目实际效益较低。2．  透平压缩机项目由于市场萎缩，订单量下降较大，导致项目利润水平大幅下降。3．  如东气体项目由于设备调试问题，导致项目延迟。4．  衢州气体项目本期由于客户用气量未达到预期，影响效益。5．  萧ft气体项目未达到预计效益，主要系受宏观经济的影响，销售未达预期，影响了最终效益的实现。6．  普照气体项目由于合作单位未能正常经营，项目已终止。）7．  吉林经开气体项目由于相关证照尚未办妥，导致生产延迟。8．  广西金川气体项已达到可使用状态，但因合作单位用气量不足等原因，影响效益。9．  吉林博大气体项目由于土地证尚未解决，造成安全生产许可证未能办理，项目一直处于停滞状态因此未产生效益。10． 富阳气体项目由于固定成本较高，产品定价偏低，导致本期亏损。11． 贵州气体项目由于用气单位处于审批阶段，项目延迟开建。
项目可行性发生重大变化的情况说明 2010 年 11 月 22 日，公司与普照科技签订《工业气体供气合同》，公司投资设立长沙杭氧来实施5,500m3/h 空分项目，为普照科技“300t/d 超白压延玻璃线项目”提供工业气体。2010 年 12 月 31 日，经公司 2010 年第三次临时股东大会审议批准，公司使用超募资金人民币 1,700 万元出资设立了长沙杭氧来实施普照项目（实际使用募集资金 1700.75 万元，含 0.75 万元利息）。空分设备主体工程于 2011 年10 月份基本完成。由于受国家产业政策、市场环境变化以及普照科技将实施搬迁等因素的影响，普照科技“300t/d  超白压延玻璃线项目”生产线未能正常投运，导致普照气体项目一直无法正常投入使用，并且后续亦几乎无启动供气的可能。公司经慎重考虑，本着降低风险、有效利用资金的原则，拟终止实施该项目。公司四届三十五次董事会和 2014 年第三次临时股东大会审议决定：一、同意终止由长沙杭氧实施的为普照科技供气的 5,500m3/h 空分项目，解除长沙杭氧与普照科技 2010 年 11 月 22 日签订的《工业气体供气合同》，由普照科技对长沙杭氧不可拆除或拆除后无法继续利用的设施设备以及开办和运营费用进行补偿，补偿金额共计 3,452 万元，长沙杭氧放弃补偿范围内资产所有权，并同意对长沙杭氧进行清算后注销，清算后的净资产将由公司进行承接；二、同意在长沙杭氧清算后将收回的原超募资金及利息17,00.75  万元（不足 17,00.75  万元的，以最终长沙杭氧资产处置清算后节余资金为准）转入公司超募资金账户后，一并将超募资金账户中的余额全部用于永久补充流动资金（包括超募资金节余及其产生
，
的利息，具体金额以资金转出当日银行结息余额为准），并及时注销专户。 （具体详见《证券时报》和巨潮资讯网（http://www.cninfo.com.cn）披露的《关于终止部分超募资金投资项目及将收回和节余超募资金永久性补充流动资金的公告》（2014-055）和《2014 年第三次临时股东大会决议公告》（2014-065））。 截至报告期末，长沙杭氧的清算工作尚未完成 。
超募资金的金额、用途及使用进展情况 不适用
募集资金投资项目实施地点变更情况 不适用
募集资金投资项目实施方式调整情况 不适用
募集资金投资项目先期投入及置换情况 适用
本次非公开发行募集资金投资项目经公司 2013 年 3 月 21 日第四届董事会第十五次会议及 2013 年 4 月23 日公司 2013 年第一次临时股东大会审议批准。在 2013 年 3 月 21 日至 2014 年 4 月 16 日期间，本公司以自筹资金预先投入募集资金投资项目之“兖矿气体项目”的实际投资金额为 48,062.43 万元。2014年 5 月 15 日公司四届三十次董事会审议通过了《关于使用募集资金置换预先投入募集资金投资项目自筹资金的议案》，公司以本次非公开发行募集资金 154,921,538.65 元置换预先投入募集资金投资项目之“兖矿气体项目”中的自筹资金 154,921,538.65 元。
用闲置募集资金暂时补充流动资金情况 不适用
项目实施出现募集资金结余的金额及原因 适用
1．透平压缩机项目已于 2011 年 12 月达到预定可使用状态，项目承诺投资总额为 11,495.00 万元，截至 2014 年 12 月 31 日，实际投入金额为 8,690.91 万元，实际投入金额比承诺投资总额少 2,804.09 万元主要系项目建设中部分装置实际选型与预计存在差异，因而导致实际投入金额小于承诺投资金额。2．其他 16 个募集资金项目实际使用金额共计比承诺投资总额多 662.63 万元，主要系募集资金所产生的利息。
尚未使用的募集资金用途及去向 截至 2014 年 12 月 31 日，公司募集资金余额为人民币 73,232.67 元，全部存放于公司董事会决定的募集资金专用账户中。
募集资金使用及披露中存在的问题或其他情况 本年度，本公司募集资金使用及披露不存在重大问题。
，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济源气体项目 河南气体项目 6300 0 6303.8 1.006 2011 年 9 月 30 日 1894.53 是 否
如东气体项目 河南气体项目 7200 0 7218.94 1.0026 2015 年 12 月 31 日 0.0 不适用 否
衢州气体项目 填料项目、吉林气体项目、河南气体项目及超募资金 27030 0 27164.66 1.005 第一套 2012 年 7 月20 日；第二套 2012年 10 月 31 日 946.72 否 否
低温容器项目 8 万空分项目 6949 0 7008.87 1.0086 2013 年 6 月 30 日 3216.09 是 否
萍钢杭氧项目 8 万空分项目、乙烯冷箱项目、河南气体项目及超募资金 6480 0 6480 1 2012 年 8 月 2162.4 是 否
合计 -- 53959 0 54176.27 -- -- 8219.74 -- --
变更原因、决策程序及信息披露情况说明(分具体项目) 1．河南气体项目在公司本次发行募集资金到位前已竣工投产，该项目的主要资金来源为银行借款。公司原计划利用募集资金对河南杭氧气体有限公司增 资，并由该公司利用上述募集资金归还银行借款，但因该公司经营情况良好，大部分银行借款已经归还，该公司利用自有资金可以归还全部银行借款，不会对其财务状况构成不利影响.因此，为提高资金使用效率，加快公司气体业务的发展速度，经公司 2010 年第二次临时股东大会审议批准，同意公司将原计划用于河南气体项目的人民币 13,600 万元募集资金中的人民币 6,300 万元变更用于济源气体项目；经公司 2010 年第三次临时股东大会审议批准，同意公司将河南气体项目前次变更后剩余的人民币 7,300 万元募集资金中的人民币 7,200万元变更用于江苏如东气体项目；经公司 2012 年第四届董事会第八次会议、2012 年第四次临时股东大会审议批准，同意公司以河南气体项目节余募集资金及利息 96 万元，用于萍钢杭氧项目。2．吉林杭氧气体有限公司已利用自筹资金完成了吉林气体项目大部分的投资填料项目原计划于 2010 年底建成投产，截至 2010 年末，填料公司已利用自筹资金完成对该项目投资。经公司第三届二十九次董事会会议、2010 年度股东大会审议批准，同意将原计划用于吉林气体项目中的部分募集资金共 15,000 万元，原计划用于填料项目的全部募集资金共 5,930 万元，以及河南气体项目前次变更募集资金用途后剩余的 100 万元募集资金，合计 21,030 万元募集资金变更用于投资衢州气体项目。3．8 万空分项目由于公司搬迁选址较早，当地水文条件发生变化，经公司第三届董事会第三十一次会议、2011 年第一次临时股东大会审议批准，同意将 8 万等级空分项目的使用额由 19,585 万元调整为 12,636 万元，两者间的差额 6,949万元用于低温容器项目增资；经公司 2012 年第四届董事会第八次会议、2012年第四次临时股东大会审议批准，同意公司以 8 万空分项目节余募集资金及利息 3,238 万元，用于萍钢杭氧项目。4．乙烯冷箱项目已于 2011 年 12 月达到预定可使用状态，经 2012 年公司第四届董事会第八次会议、2012 年第四次临时
，
股东大会审议批准，同意公司以乙烯冷箱项目节余募集资金及利息 1,778 万元用于萍钢杭氧项目。
未达到计划进度或预计收益的情况和原因(分具体项目) 衢州气体项目本期由于客户用气量未达到预期，影响效益。
变更后的项目可行性发生重大变化的情况说明 无
，
[注]：兖矿气体项目投资总额 95,000 万元，原定使用非公开发行募集资金投资额 93,000 万元，本期实际非公开发行实
际募集资金净额为 154,921,538.65 元，故公司以非公开发行到位的全部募集资金 154,921,538.65 元对该募投项目前期自筹资金已投入资金 48,062.43 万元中的 154,921,538.65 元进行了置换。
说明：本年度实现的效益中，8 万空分项目、乙烯冷箱项目为公司直接实施的项目，实现的效益以利润总额填列，其余项目均为子公司负责实施，实现的效益以净利润填列。
4、主要子公司、参股公司分析
√  适用 □  不适用
主要子公司、参股公司情况
单位：元
公司名称 公司类型 所处行业 主要产品或服务 注册资本 总资产 净资产 营业收入 营业利润 净利润
杭州杭氧透平机械有限公司 子公司 制造业 制造、安装、维修：透平机械及附属设备；维修：普通机械，电器机械及配件；技术开发、咨询、服务、成果转让：透平机械，特种焊接，电子计算机软件；货物进出口。 人民币13495万元 649,549,646.91 502,689,783.89 270,397,222.68 35,081,547.46 36,312,002.24
杭州杭氧低温容器有限公司 子公司 制造业 低温容器的生产，货物进出口。 人民币3000 万元 418,596,279.91 251,965,108.15 300,389,845.42 35,416,096.95 32,160,932.23
河南杭州气体有限公司 子公司 制造业 工业气体、特种气体、混合气体的生产及销售；空气分离设备安装及维修；通用机电设备配件销售。 人民币6000 万元 223,214,921.33 204,022,231.96 251,576,246.96 40,774,216.79 31,483,504.69
吉林杭氧气体有限公司 子公司 制造业 氧气、氮气、氩气、液氧、液氮、液氩生产及销售；空气分离设备现场安装及维 修；空分设备的技术服务、技术咨询；通用机电设备配件销售；危险货物运输。 人民币21000万元 307,805,025.48 282,005,898.27 278,066,761.54 41,396,800.28 31,777,816.68
济源杭氧国泰气体 子公司 制造业 氧气、氮气、氩气、液氧、液氮、液氩生产及销售；空 人民币9000 万 202,238,089.10 145,847,969.43 204,031,207.84 26,040,599.06 18,945,328.40
有限公司 分设备的技术服务、技术咨询；通用机电设备配件销售自营产品进出口业务 元；
杭氧（香港）有限公司 子公司 服务业 通用机电设备配件、原材物料等的进出口贸易，技术咨询与服务 港币1000 万 189,161,422.86 40,457,919.11 379,099,575.99 32,728,191.56 32,728,191.56
江西杭氧萍钢气体有限公司 子公司 制造业 氧气、氮气、氩气、液氧、液氮、液氩生产和销售；工业气体、特种气体、混合气体、医用氧气项目投资与建设；空气分离设备安装及维修，空气设备的技术服务，技术咨询 人民币12500 357,144,394.03 169,315,278.58 300,654,172.05 29,134,144.81 21,624,002.04
主要子公司、参股公司情况说明
报告期内取得和处置子公司的情况
√  适用 □  不适用
公司名称 报告期内取得和处置子公司目的 报告期内取得和处置子公司方式 对整体生产和业绩的影响
驻马店杭氧气体有限公司 企业转型，开拓气体业务 投资设立 无影响
苏州杭氧气体有限公司 企业转型，开拓气体业务 投资设立 无影响
九江福达运输有限公司 企业转型，开拓气体业务 注销撤资 无影响
5、非募集资金投资的重大项目情况
□  适用 √  不适用
公司报告期无非募集资金投资的重大项目。
七、公司控制的特殊目的主体情况
□  适用 √  不适用
八、公司未来发展的展望
一、公司发展战略与规划
2015年是“十二五”的收官之年，回顾公司的转型之路，公司在“十二五”期间专注技术创新，在8-12万特大型空分设备领域不断取得突破，气体产业快速发展，市场影响力不断提升，基本完成了设备制造与工业气体并重的目标，形成了以空分设备技术为核心的设备制造、工程总包、工业气体服务为一体的完整产业链。
目前，国内经济发展的模式正在发生改变，公司将紧盯技术的发展和市场的变化，制定既满足市场需求又符合自身特点的发展战略。公司将把技术创新和人才队伍建设作为公司发展的重要动力，专注特大型空分技术、关键配套部机等领域的研发和创新，使公司产品朝着更低能耗、更高效率、更安全稳定可靠的方向发展。公司还将继续稳步推进转型升级，在把握好市场机遇的同时，注重投资风险的防控和投资成本管控，降低运行成本，开拓气体产品市场，拓展气体产品的种类和应用范
围，真正做到开源节流，提高气体项目的运行质量，提升气体产业的经济效益，不断提升公司的核心竞争力和综合实力，向
“世界一流”的目标挺进。
二、发展思路和具体举措
1、加快技术创新，提升产品性能，增强企业的核心竞争力。技术创新是企业发展的动力，公司将秉持技术先行的理念，把技术创新放在首位，加强“新技术、新材料、新工艺”的应用研发，继续推进核心设备和部机的技术升级，通过不断的技术革新提升产品性能，保持和提升公司在空分设备制造领域的竞争力和优势。公司将继续提高特大型空分设备的设计和成套水平，以适应市场对空分设备大型化的需求。
2、抓住机遇、控制风险，提升气体项目运行质量，保持气体产业健康稳定发展。经过几年的快速发展，公司在工业气体市场的影响力也迅速提升，目前已成为国内最主要的工业气体供应商之一。国内工业气体投资的市场机会在不断增加，公司将提升对市场的反应和对接速度，加强对市场信息的前期分析和甄别，注重项目前期风险评估，集中力量跟踪符合公司战略发展要求和风险管控要求的重点项目。要从对气体项目工程建设和运营管理入手，在保证安全和质量的前提下，降低建设和运行成本。加强气体、液体的零售业务，发挥气体区域中心的统筹协调作用，积极开发零售终端客户。依托公司的技术能
力，加强对混合气、高纯气、特种气体等高附加值气体产品的研究和开发，全面提升气体产业的营业收入和盈利能力。
3、有的放矢、快速反应，全力开拓空分设备市场，加强石化等相关产品的市场开拓力度。在经济新常态的形势下，钢
铁、化工等行业还将经历持续的调整。公司将及时把握重大项目相关信息，跟踪重点项目的进展，制定有效的营销策略，全力拼抢空分设备市场。全力以赴做好空分项目的执行和服务工作，加强项目执行管控和售后服务力度，维护好公司的品牌形象。加大海外市场开发力度，重点关注东南亚、东欧、美洲等新兴市场，逐步提升杭氧品牌在国际市场的影响力，加速国际化进程。时时关注国家宏观经济和政策导向，顺应国家倡导清洁能源、注重环境保护的大趋势，抓住市场热点，充分利用自身在低温及相关领域的技术和资源优势，积极开拓空分设备以外的装备市场，尤其是在碳氢分离装备、LNG储运及终端装备、尾气回收装置等领域，应重点加以关注。
4、加强多层次、多学科的人才队伍建设。建设一支有能力、有担当、善于打硬仗的人才队伍。要建立一套适合公司实
际情况的人才激励体系，充分发挥公司各类人才的积极性。公司将继续加强企业文化建设，提升员工的归属感，增强人才队伍的凝聚力，同时加强对各类人才的培训，利用公司网络学院等平台，在全公司范围内形成浓厚的学习氛围，不断提升员工的理论水平和实际工作能力。公司将加强人才的引进，尤其是复合型、国际化等高端人才的引进，以适应公司未来发展的需要。公司还将不断健全人才梯次，完善人才结构，打造一支与公司发展相匹配的人才队伍。
5、质量为先，加强管理，提升执行力。公司以取得浙江省政府质量奖为契机，全面加强质量管理，强化项目质量管理
和进度计划管理，从设计、工艺、工装等各个环节采取切实有效的改进措施。公司通过重大项目的执行，不断完善和改进质量管理体系，继续实施精品制造战略。同时，公司将进一步加强内部管理制度体系的建设，完善内部控制，发挥SAP-ERP系统的协同作用，使公司的管理模式和管理水平与公司的转型升级相适应。
九、与上年度财务报告相比，会计政策、会计估计和核算方法发生变化的情况说明
√适用 □  不适用
本公司自2014年7月1日起执行财政部于2014年制定的《企业会计准则第39号——公允价值计量》、《企业会计准则第
40号——合营安排》、《企业会计准则第41号——在其他主体中权益的披露》，和经修订的《企业会计准则第2号——长期股权投资》、《企业会计准则第9号——职工薪酬》、《企业会计准则第30号——财务报表列报》、《企业会计准则第33号
——合并财务报表》，同时在本财务报表中采用财政部于2014年修订的《企业会计准则第37号——金融工具列报》。
本次会计政策变更业经公司第四届第三十六次董事会审议通过。
受重要影响的报表项目和金额
受重要影响的报表项目 影响金额 备  注
资产负债表项目 2014-12-31 00:00:00 2013-12-31 00:00:00
可供出售金融资产 2102315.58 2102315.58 将不具有控制、共同控制或重大影响，且在活跃市场中没有报价、公允价值不能可靠计量的权益性投资在财务报表“可供出售金融资产”项目中列报。
长期股权投资 -2102315.58 -2102315.58
递延收益 415921893.72 255435082.4 彨递墑揑惌晎补彆媦斃迁补偿嵼财务报昞“递墑澗塿“项栚拞楍报丅
其他非流动负债 -415921893.72 -255435082.4
资本公积 -1091884.5 -423509.1 将可供出售金融资产公允价值变动形成的利得或损失，以及外币财务报表折算差额在财务报表“在其他综合收益”项目中列报。
外币报表折算差额 -303352.11 4557499.63
其他综合收益 1395236.61 -4133990.53
少数股东权益 -8808599.04 -7696267.27 累计未实现内部交易损益中归属于少数股东部分，相应调整减少少数股东权益
未分配利润 8808599.04 7696267.27
利润表项目 2014年度 2013年度
归属于母公司所有者的净利润 1112331.77 1609663.23 本期未实现内部交易损益中归属于少数股东部分，相应调整减少当期少数股东损益。
少数股东损益 -1112331.77 -1609663.23
。
十、报告期内发生重大会计差错更正需追溯重述的情况说明
□  适用 √  不适用
公司报告期无重大会计差错更正需追溯重述的情况。
十一、与上年度财务报告相比，合并报表范围发生变化的情况说明
√  适用 □  不适用
1、公司本期出资设立驻马店杭氧气体有限公司，于2014年3月20日取得注册号为411700000056394（1-1）的《企业法人营业执照》，注册资本为人民币5500万元，公司对其出资比例为100%，拥有实质控制权，故自该公司成立之日起，将其纳入合并财务报表范围。
2、公司本期出资设立苏州杭氧气体有限公司，于2014年9月22日取得注册号为320592000084558的《企业法人营业执照》，注册资本为人民币1000万元，公司对其出资比例为100%，拥有实质控制权，故自该公司成立之日起，将其纳入合并财务报表范围。
3、公司本期注销了孙公司九江福达运输有限公司。该公司系本公司控股子公司江西制氧机有限公司（本公司对江西制氧机
有限公司的出资比例为70%）的全资子公司，该公司已于2014年6月24日注销。
十二、公司利润分配及分红派息情况
报告期内利润分配政策的制定、执行或调整情况
□  适用 √  不适用
公司近 3 年（含报告期）的利润分配预案或方案及资本公积金转增股本预案或方案情况
2012年，以2012年末公司总股本81,202.5万股为基数，向全体股东每10股派发现金股利人民币1.50元（含税），不作资本公积金转增股本。
2013年，以2014年4月9日公司总股本83,177.6万股为基数，向全体股东每10股派发现金股利人民币0.5元（含税），不作资本
公积金转增股本。
2014年，以2014年12月31日公司总股本83,177.6万股为基数，向全体股东每10股派发现金股利人民币0.2元（含税），不作资
本公积金转增股本,该预案尚需提交公司2014年年度股东大会审议批准后实施。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16635520.0 135444947.92 0.1228
2013 年 41588800.0 233253950.27 0.1783
2012 年 121803750.0 452268410.55 0.2693
公司报告期内盈利且母公司未分配利润为正但未提出现金红利分配预案
□  适用 √  不适用
十三、本报告期利润分配及资本公积金转增股本预案
√  适用 □  不适用
每 10 股送红股数（股） 0
每 10 股派息数（元）（含税） 0.2
每 10 股转增数（股） 0
分配预案的股本基数（股） 831776000
现金分红总额（元）（含税） 16635520.0
可分配利润（元） 969133568.96
现金分红占利润分配总额的比例 1
本次现金分红情况：
公司发展阶段属成熟期且有重大资金支出安排的，进行利润分配时，现金分红在本次利润分配中所占比例最低应达到 40％
利润分配或资本公积金转增预案的详细情况说明
经天健会计师事务所审计，公司（母公司）2014 年度实现净利润 61,232,789.08 元,  按 10%提取法定盈余公积金6,123,278.91 元，本年度剩余可分配利润为 55,109,510.17 元，上期末未分配利润 955,612,858.79 元，扣除已付普通股股利41,588,800 元，2014 年末，公司可供股东分配的利润为 969,133,568.96 元。公司 2014 年度利润分配预案为：以公司 2014 年 12 月 31 日总股本 831,776,000 股为基数，向全体股东每 10 股派发现金股利人民币 0.2 元（含税），预计共分配股利人民币 16,635,520 元，剩余未分配利润结转至下年度。上述预案尚需提交公司 2014 年年度股东大会审议批准后实施。
十四、社会责任情况
√  适用 □  不适用
长期以来，公司立足于守法经营，在努力做好经营管理工作的同时，积极履行社会责任，保护公司投资者、员工、供应
商、客户等利益攸关者的合法权益，关爱员工，积极从事环境保护、扶贫帮困等社会公益事业，积极促进公司与全社会的协
调、和谐发展。报告期内，本公司被评为杭州市十佳社会责任建设A类企业。
严格履行信息披露义务，构建和谐的投资者关系。公司严格遵守《公司法》、《证券法》、《深圳证券交易所中小企业板上市公司规范运作指引》等有关法律、法规及规章，履行定期报告、临时公告的披露义务，保证信息披露真实、准确、完整、及时。按照相关法律、法规及规章的精神制订《信息披露管理办法》、《投资者关系管理制度》等管理制度，旨在加强与投资者的交流沟通，确保所有投资者平等知悉公司的信息，平等享有股东权利。公司除履行信息披露义务以外，充分利用深交所互动易等平台，就投资者关心的问题开展充分交流，让投资者能够进一步了解公司的经营现状。报告期内，公司严格履行（2012-2014年）《股东回报规划》中的义务，确保投资者分享企业的发展成果。
关爱员工，积极改善职工民生，保障职工的合法权益。依据《劳动法》、《劳动合同法》等法律法规，公司与每位员工签订了劳动合同，在按时足额为其缴纳“五险一金”的基础上，为员工办理重大疾病保险、交通意外保险等各类保险，并在全员范围内实行企业年金制度，作为员工社会基本养老制度的有力补充。关注职工的健康安全，聘请专业机构对临安基地下属企业的生产作业场所进行了职业危害因素浓（强）度检测，每年组织职工进行健康体检，同时，公司注重对女职工的保护，组织女职工参加“安康团体重大疾病互助保险”，并组织针对女职工的健康体检。公司实行职工工资协商制度，充分考虑员工的意见和建议，公司年度工资计划需经公司职工代表大会审议通过后方能实施。公司关心员工的成长，建立培训机制，给员工创造培训机会，同时，通过网络学院等平台引导广大员工加强学习，提升理论水平和工作能力。公司注重与员工的交流，通过召开职代会、工作会议、民主生活会、座谈会、合理化建议征集等形式广泛听取员工对于企业发展、个人成长、工作绩效、薪酬满意度等方面的意见和反馈。
全面改进公司产品和服务质量，树立良好的品牌形象，构建良好的客户、供应商关系。报告期内，公司获得了浙江省政府质量奖，公司以此为契机，健全和完善公司的质量管理体系，并通过重大项目的实施，全面提升公司的质量管理水平。公司本着坦诚、理解、互利的原则，全面了解客户的情况，着眼于客户的需求和愿望，致力于环保、节能产品的研发，为客户提供优质的产品和服务，同时提供培训、咨询等服务，让用户信任公司的产品和服务，实现互利共赢。公司一贯诚信对待供应商，派技术专家到现场对制造工艺、质量控制进行现场指导和培训，不断提高供应商的生产制造水平。建设公平、公正的采购体系，公司内部审计、纪检等部门参与重大项目的招投标活动，确保采购活动依法合规。
以安全生产为本，重视环境保护。2014年，公司严格执行安全生产、环境保护等法律法规，坚持“以人为本”，重点围绕建立健全公司大安全管理体系和加强企业安全文化建设两个方面，落实安全生产责任制，强化日常安全监督，深化和巩固一级安全生产标准化工作,  进一步强化员工安全意识教育。环境保护方面，进一步规范危险废物管理体系，加强污染物总量减排监测管理，制定了《污染源自行监测方案》。公司根据污染物排放情况加大了污染因子的检测频次，检测报告在网站公布，实现了企业环保信息公开化。公司全年各项环境指标100%达标，2014年公司未发生死亡、职业病、中毒事故。报告期内，公司被评为浙江省绿色企业。
公司积极参与社会公益事业及和谐社会的建设工作，积极响应杭州市委、市镇府开展的“春风行动”等公益活动，以己之力，回馈社会。
上市公司及其子公司是否属于国家环境保护部门规定的重污染行业
□  是 √  否 □  不适用
上市公司及其子公司是否存在其他重大社会安全问题
□  是 √  否 □  不适用
报告期内是否被行政处罚
√  是 □  否 □  不适用
处罚事项、处罚措施及整改情况
2014年12月12日，吉林省质量技术监督局向公司控股子公司----吉林市杭氧博大气体有限公司下发了《质量技术监督行政处罚决定书》（（吉）质技监罚字[2014]JC025号），对吉林市杭氧博大气体有限公司在未取得工业产品生产许可证情况下生产工业液体二氧化碳予以处罚，具体为：1、责令停止生产、销售无工业产品生产许可证的产品；2、罚款294487.39元。吉林市杭氧博大气体有限公司已经按照决定书的要求进行了整改。
十五、报告期内接待调研、沟通、采访等活动登记表
√  适用 □  不适用
接待时间 接待地点 接待方式 接待对象类型 接待对象 谈论的主要内容及提供的资料
2014 年 4 月29 日 弘元大厦 实地调研 机构 国联证券  皮斌、俞宁波 公司经营的未来规划；神华项目的交货情况及公司气体经营现有的几种模式等。
2014 年 12月 12 日 弘元大厦 实地调研 机构 申银万国证券研究所陈超 吉林吉神项目的情况；公司气体收入的确认方式，气体产品的新型下游行业以及公司的产品在海外的销售情况等
2014 年 12月 23 日 弘元大厦 实地调研 机构 国信证券  周星果；上投摩根基金管理有限公司  邓蠡 公司涉及环保产业的哪些方面；未来在拓展其他业务领域的拓展；介绍了国内其他的空分设备制造商以及关于公司国企改革的内容等。</t>
  </si>
  <si>
    <t>一、概述
中国经济发展进入新常态，以“去产能、去库存、去杠杆”为重点的供给侧结构性改革成为经济发展的新特点。国内经济
下行压力加大，与公司业务密切相关的钢铁、化工等行业进入深度调整，公司面临巨大的经营压力。面对如此复杂、困难的经营环境，公司坚持从加强内部管理做起，通过整合资源、技术研发、挖潜增效等多种手段，提升了气体产业的运行管理和对风险的管控，取得了较好的成效。
1、 报告期内，公司主要经营管理情况和取得的成果有：
报告期内，钢铁、化工等行业过剩产能的压缩仍在持续，煤化工行业受环保、国际油价等因素影响投资明显放缓，国内外空分设备市场需求极度萧条，空分设备市场竞争异常激烈。面对有限的设备需求市场，公司加大对各个项目的跟踪力度，做足前期准备，努力提高项目的投标成功率。同时，公司加强对重大设备销售合同——神华宁煤6套十万等级空分合同的执行管理，顺利完成神华宁煤6套十万等级空分的设计制造工作。
气体产业同样面临多种困难，但由于公司供气规模逐步扩大，同时公司加强对气体项目的管理，大力推行气体运行装置的节能降耗和安全生产工作，努力提高供气的稳定性和气体公司效益，积极开拓气体、液体零售市场，提升了气体项目的综合盈利能力。2015年，公司气体业务营业收入和净利润同比有明显的增长，有效弥补了设备制造业务下滑对公司经营造成的影响。在气体投资方面，公司以风险防控为重点，加强对气体投资项目的事先风险识别和管理，对气体投资项目进行严格甄选；同时，以效益为中心，更加注重气体项目的运行质量，充分挖潜降本，提高气体投资项目的盈利能力。报告期内，公司投资设立ft西杭氧乾鼎气体有限公司，进一步扩大公司气体产业的投资布局版图；ft东杭氧62500m3/h空分设备成功开车，标志又一重要气体公司完全达产投入运营；公司利用自身的技术优势，组织专家对各地气体公司进行巡回诊断，发现问题及时整改，有效提高气体设备的运行效率；依托特种气体研究中心，加强稀有气体的研制，各项工作有序推进。截至报告期末，公司共有气体公司27家，已投入运行的气体公司20家，气体产业全年实现营业收入30.58亿元，同比增长了13.5%。至此，气体产业已成为公司的战略支柱产业。
在严峻的外部形势下，公司通过推行精细化管理模式，深化内部管理，降本减耗、提高效率来积极应对，取得了较好的成效，公司2015  年度营业收入与归属于上市公司股东的净利润分别为59.4亿元和1.44亿元，与上年度基本持平，实现了公司在“经济换挡”和“转型升级”叠加期的平稳发展。
报告期内，公司注重核心竞争力的培养，在特大型空分设备的研制上不断取得突破，同时在石化领域的PDH项目也填补了国内空白。公司成功开发了氪氙精提取设备，为公司稀有气体业务的发展打下了坚实基础。子公司的技术创新和研发工作也取得丰硕成果，膨胀机公司自主研制的氢气膨胀机一次开车成功；低温容器公司完成了出口新西兰的两台全球最大级别的应变强化容器——二氧化碳真空绝热储槽；泵阀公司自主研发的高压工艺泵取得突破并已成功应用于ft东杭氧62500m3/h空分设备。报告期内，公司被认定为科技部创新方法示范企业。
为了适应企业升级转型的需要，报告期内，公司加强了对风险的管控。针对气体投资项目投资额大、风险因素复杂的特
点，公司加强了对气体投资项目的风险识别和管理，制定专门的管理制度细化项目前期的各项调研工作，设置了更为严格的项目论证和审核体系。公司还加强了部分重要合同的事前论证工作和应收账款管理工作，降低经营风险。
2、 “十二五”回顾及“十三五”展望
2015年是“十二五”规划的收官之年，回顾“十二五”，公司在“重两头、拓横向、做精品”的转型升级道路上取得了阶段性的重大成果。在空分设备的设计制造方面，实现了八万、十万、十二万等级空分设备的一系列突破，取得了技术创新的跨越式发展；工业气体产业不断壮大、日趋成熟，气体业务的营业收入在营业总收入中的占比由2011年的16.1%上升到2015年的
51.5%。2015年，公司工业气体业务的营业收入首次超过设备制造业务的营业收入，真正成为公司的战略支柱产业。公司凭
借在低温领域的技术优势和市场影响力，实现向石化产品的横向拓展，目前已形成包括乙烯冷箱、液氮洗冷箱、氢烃回收冷
箱、LNG流程及成套设备、CO精制等在内的丰富的石化类产品体系；此外，公司工程成套能力在“十二五”期间也得到迅速
提升，顺利完成八万等级空分设备的总承包，确立了公司在工程服务市场中的地位。公司已形成以空分设备技术为核心的设备制造、工程总包及工业气体服务为一体的完整产业链。通过“十二五”的发展，公司实现了企业的升级转型，为下一步的发展打下了良好的基础。
2016年是“十三五”的开局之年，公司将充分利用“十二五”打下的良好基础，对内外部环境因素进行细致分析，寻找发展机遇，控制风险，通过发挥自身优势以适应市场的发展，要继续深化企业的升级转型，特别是气体产业的进一步升级，提
高气体产业的核心竞争力；要通过提高公司管理水平来实现企业质的提升。
二、主营业务分析
1、概述
参见“管理层讨论与分析”中的“一、概述”相关内容。
2、收入与成本
（1）营业收入构成
单位：元
2015 年 2014 年 同比增减
金额 占营业收入比重 金额 占营业收入比重
营业收入合计 5939667062.54 1 5933824004.67 1 0.001
分行业
制造业 2669566648.81 0.4495 3011915846.2 0.5075 -0.1137
工程总包 75001402.39 0.0126 49074311.75 0.0083 0.5283
气体行业 3058349347.7 0.5149 2693812013.89 0.454 0.1353
其他业务收入 136749663.64 0.023 179021832.83 0.0302 -0.2361
分产品
空分设备 2442113936.98 0.4112 2611442377.86 0.4401 -0.0648
气体销售 3056745574.12 0.5146 2693812013.89 0.454 0.1347
乙烯冷箱产品 208598069.23 0.0351 381122296.24 0.0642 -0.4527
工程总包 75001402.39 0.0126 49074311.75 0.0083 0.5283
其    他 157208079.82 0.0265 198373004.93 0.0334 -0.2075
分地区
境内 5387040306.79 0.907 5827242434.22 0.982 -0.0755
境外 552626755.75 0.093 106581570.45 0.018 4.185
（2）占公司营业收入或营业利润 10%以上的行业、产品或地区情况
√  适用 □  不适用
单位：元
营业收入 营业成本 毛利率 营业收入比上年同期增减 营业成本比上年同期增减 毛利率比上年同期增减
分行业
制造业 2669566648.81 2116618194.55 0.2071 -0.1137 -0.1055 -0.0073
气体行业 3058349347.7 2673684796.99 0.1258 0.1353 0.1454 -0.0077
分产品
空分设备 2442113936.98 1898988721.93 0.2224 -0.0648 -0.0857 0.0177
气体销售 3056745574.12 2671991183.27 0.1259 0.1347 0.1447 -0.0076
分地区
境内 5387040306.79 4445250903.6 0.1748 -0.0755 -0.0752 -0.0003
公司主营业务数据统计口径在报告期发生调整的情况下，公司最近 1 年按报告期末口径调整后的主营业务数据
□  适用 √  不适用
（3）公司实物销售收入是否大于劳务收入
√  是 □  否
行业分类 项目 单位 2015 年 2014 年 同比增减
设备制造业务 销售量 元 2669566648.81 3011915846.2 -0.1137
生产量 元 2593231636.53 2936068144.36 -0.1168
库存量 元 734852449 811187461.28 -0.0941
气体业务 销售量 元 3058349347.7 2693812013.89 0.1353
生产量 元 3061513876.21 2705754612.73 0.1315
库存量 元 51822120.16 48657591.65 0.065
工程业务 销售量 元 75001402.39 49074311.72 0.5283
生产量 元 75001402.39 49074311.72 0.5283
相关数据同比发生变动 30%以上的原因说明
√  适用 □  不适用
报告期内，公司完成工程业务额较上年有较大增长。
（4）公司已签订的重大销售合同截至本报告期的履行情况
√  适用 □  不适用
2013年4月27日，公司发布了《关于公司重大投标项目中标及签订合同的公告》（公告编号2013-029），披露了公司中标神华宁煤400万吨/年煤炭间接液化项目空分装置的设计、供货和服务B包。目前，该项目已交货完毕，正在现场进行安装，
后续将进行设备调试。
（5）营业成本构成
行业和产品分类
单位：元
行业分类 项目 2015 年 2014 年 同比增减
金额 占营业成本比重 金额 占营业成本比重
制造业 2116618194.55 0.4281 2366206124.06 0.484 -0.1055
工程总包 50104807.35 0.0101 32009798.51 0.0066 0.5653
气体行业 2673684796.99 0.5408 2334328341.95 0.4775 0.1454
其他 103736731.33 0.021 155936221.04 0.0319 -0.3347
单位：元
产品分类 项目 2015 年 2014 年 同比增减
金额 占营业成本比重 金额 占营业成本比重
空分设备 1898988721.93 0.3841 2076921184.18 0.4249 -0.0857
气体销售 2671991183.27 0.5405 2334328341.95 0.4775 0.1447
乙烯冷箱产品 203276653.43 0.0411 274123395.11 0.0561 -0.2584
工程总包 50104807.35 0.0101 32009798.51 0.0065 0.5653
其他 119783164.24 0.0242 171097765.81 0.035 -0.2999
说明
本报告期内，主营成本为4,944,144,530.22元，比上年同期的4,888,480,485.56元增长1.14%。制造业成本总体稳定，各个分享成本与上年同期相比总体有所上升，主要是由于新投产项目能耗较高。
（6）报告期内合并范围是否发生变动
√  是 □  否
其他原因的合并范围变动
1.  合并范围增加
公司名称 股权取得方式 股权取得时点 出资额 出资比例
ft西气体公司 设立 2015年9月17日 5,100万元 0.51
2.  合并范围减少
公司名称 股权处置方式 股权处置时点 处置日净资产 期初至处置日净利润
长沙杭氧气体有限公司（以下简称长沙气体公司 ）    注销 2015年6月23日 14000499.68 -172686.65
新疆杭氧气体有限公司（以下简称新疆气体公司 ）    注销 2015年11月9日 54498402.24 -327572.37
（7）公司报告期内业务、产品或服务发生重大变化或调整有关情况
□  适用 √  不适用
（8）主要销售客户和主要供应商情况
公司主要销售客户情况
前五名客户合计销售金额（元） 2174510978.98
前五名客户合计销售金额占年度销售总额比例 0.3661
公司前 5 大客户资料
序号 客户名称 销售额（元） 占年度销售总额比例
1 客户一 546841621.04 0.0921
2 客户二 431782143.18 0.0727
3 客户三 405086107.84 0.0682
4 客户四 404466474.36 0.0681
5 客户五 386334632.56 0.065
合计 -- 2174510978.98 0.3661
主要客户其他情况说明
□  适用 √  不适用 公司主要供应商情况
前五名供应商合计采购金额（元） 1506332119.51
前五名供应商合计采购金额占年度采购总额比例 0.2612
公司前 5 名供应商资料
序号 供应商名称 采购额（元） 占年度采购总额比例
1 供应商一 402833456.5 0.0699
2 供应商二 333240780.65 0.0578
3 供应商三 322014095.08 0.0558
4 供应商四 247759133.38 0.043
5 供应商五 200484653.9 0.0348
合计 -- 1506332119.51 0.2612
主要供应商其他情况说明
□  适用 √  不适用
3、费用
单位：元
2015 年 2014 年 同比增减 重大变动说明
销售费用 97969307.71 115808268.5 -0.154
管理费用 498722293.2 519159661.57 -0.0394
财务费用 147978630.06 148841885.8 -0.0058
4、研发投入
√  适用 □  不适用
项目1:  氪氙氖氦精提取装置研制
本项目旨在开发可以以较低的能耗获得氪、氙、氖、氦产品的装置，产品纯度99.999%以上，氪氙提取率达到95%以上，氖氦提取率达到70%以上，装置性能达到或超过国外同类产品的先进水平。目前，项目精提取部分正在研发中。氪、氙、氖、氦产品被称为“黄金气体”，预计未来将对公司经济效益产生积极影响。
项目2:   PDH成套项目国产化研制
本项目通过对氢、烃混合物在低温下的物性模拟，成功开发了C3 Oleflex  工艺流程，不同温度的气相和液相在换热器内直接均匀混合技术，DCS变负荷控制技术等关键技术开发，成功开发了国内首套C3 Oleflex  工艺丙烯装置冷箱分离系统，打破了国外公司对该领域的垄断，为国内的C3 Oleflex  工艺丙烯装置提供国产化的设备，是对我国丙烯产业的发展，乃至我国整个化工行业的发展具有十分重要意义，产品技术水平达到国内领先水平。
项目3:   十万等级煤化工特大型空分设备研制
本项目旨在开发适用于配套煤化工产业的十万等级空分设备（氧气产量≥100000m3/h），重点研究十万等级空分设备的流程技术、集成技术、特大型精馏塔器及单元部机设计制造技术和控制技术。目前，项目正在安装中。本项目的研制将填补国内该等级的空白，产品性能达到或超过国外同类产品的先进水平。预计未来将对公司经济效益产生积极影响。
项目4： LNG冷能利用空分设备
本项目旨在回收LNG气化的冷能进行冷却来液化空气、实现节能降耗的生产需求，开发闭式乙二醇水溶液循环冷却系统、大型液体空分设备全自动变负荷控制等技术，并成功开发基于液化天然气（LNG）冷能利用的空分设备等产品，实现了LNG冷能利用空分设备国产化。沿海建设的液化天然气接收站是我国能源战略的重要组成部分，也是节能减排的重要举措，本项
目的成功开发符合循环经济，属于环保、节能项目，将大力发展和推广。
公司研发投入情况
2015 年 2014 年 变动比例
研发人员数量（人） 803 892 -0.0998
研发人员数量占比 0.1969 0.2153 -0.0184
研发投入金额（元） 151642458.54 174397823.47 -0.1305
研发投入占营业收入比例 0.0255 0.0294 -0.0039
研发投入资本化的金额（元） 9825187.0 9477865.47 0.0366
资本化研发投入占研发投入的比例 0.0648 0.0544 0.0104
研发投入总额占营业收入的比重较上年发生显著变化的原因
□  适用 √  不适用
研发投入资本化率大幅变动的原因及其合理性说明
□  适用 √  不适用
5、现金流
单位：元
项目 2015 年 2014 年 同比增减
经营活动现金流入小计 2943553080.27 2805287096.48 0.0493
经营活动现金流出小计 2510959137.02 2665540970.48 -0.058
经营活动产生的现金流量净额 432593943.25 139746126.0 2.0956
投资活动现金流入小计 13417373.24 153840465.78 -0.9128
投资活动现金流出小计 384744265.95 640076537.33 -0.3989
投资活动产生的现金流量净额 -371326892.71 -486236071.55 -0.2363
筹资活动现金流入小计 1361757842.4 1334321538.65 0.0206
筹资活动现金流出小计 1446877786.71 1278283373.76 0.1319
筹资活动产生的现金流量净额 -85119944.31 56038164.89 -2.519
现金及现金等价物净增加额 -24718408.87 -297596364.51 -0.9169
相关数据同比发生重大变动的主要影响因素说明
√  适用 □  不适用
本报告期内，处置固定资产、无形资产和其他长期资产收回的现金净额的增加，构建固定资产、无形资产和其他长期资产支付的现金的减少导致投资活动现金流入流出差异较大。
报告期内公司经营活动产生的现金净流量与本年度净利润存在重大差异的原因说明
□  适用 √  不适用
三、非主营业务分析
□  适用 √  不适用
四、资产及负债状况分析
1、资产构成重大变动情况
单位：元
2015 年末 2014 年末 比重增减 重大变动说明
金额 占总资产比例 金额 占总资产比例
货币资金 490988052.3 0.0505 492653301.67 0.0524 -0.0019
应收账款 1951266195.92 0.2005 1615863722.14 0.1719 0.0286
存货 786674569.16 0.0808 859845052.93 0.0915 -0.0107
长期股权投资 70446463.7 0.0072 69689655.08 0.0074 -0.0002
固定资产 3753527823.21 0.3857 3996027183.14 0.425 -0.0393
在建工程 954327318.22 0.0981 631673965.31 0.0672 0.0309
短期借款 435000000.0 0.0447 354960333.89 0.0378 0.0069
长期借款 1266002640.0 0.1301 1642947640.0 0.1747 -0.0446
2、以公允价值计量的资产和负债
√  适用 □  不适用
单位：元
项目 期初数 本期公允价值变动损益 计入权益的累计公允价值变动 本期计提的减值 本期购买金额 本期出售金额 期末数
金融资产
3.可供出售金融资产 2580600.0 0.0 1010595.6 0.0 0.0 0.0 2443980.0
上述合计 2580600.0 0.0 1010595.6 0.0 0.0 0.0 2443980.0
金融负债 0.0 0.0
报告期内公司主要资产计量属性是否发生重大变化
□  是 √  否
五、投资状况分析
1、总体情况
√  适用 □  不适用
报告期投资额（元） 上年同期投资额（元） 变动幅度
91000000.0 492000000.0 -0.815
2、报告期内获取的重大的股权投资情况
□  适用 √  不适用
3、报告期内正在进行的重大的非股权投资情况
□  适用 √  不适用
4、以公允价值计量的金融资产
√  适用 □  不适用
单位：元
资产类别 初始投资成本 本期公允价值变动损益 计入权益的累计公允价值变动 报告期内购入金额 报告期内售出金额 累计投资收益 期末金额 资金来源
股票 1624500.0 0.0 1010595.6 0.0 0.0 0.0 2443980.0 自筹
合计 1624500.0 0.0 1010595.6 0.0 0.0 0.0 2443980.0 --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2010 年 首次公开发行股票 123971.98 7.55 126542.17 0 46495 0.3674 0 0 0
合计 -- 123971.98 7.55 126542.17 0 46495 0.3674 0 -- 0
募集资金总体使用情况说明
经中国证券监督管理委员会《关于核准杭州杭氧股份有限公司首次公开发行股票的批复》（证监许可〔2010〕649 号）核准并经深圳证券交易所同意，由华融证券股份有限公司（以下简称“华融证券”）担任主承销商，杭州杭氧股份有限公司（以下简称“本公司”、“公司”）于 2010 年 5 月 31 日采用网下向询价对象配售和网上资金申购定价相结合的方式发行 7,100 万股人民币普通股（A 股），每股发行价格为人民币 18.00 元，募集资金总额为人民币 1,278,000,000.00 元，扣除承销费和保荐费人民币 30,500,000.00 元后的募集资金为人民币 1,247,500,000.00 元，公司已于 2010 年 6 月 3 日收到上述款项。另扣除其他发行费用人民币 10,160,804.05 元后，公司前次发行募集资金净额为人民币 1,237,339,195.95 元。天健会计师事务所有限公司对公司上述募集资金到位情况及发行费用总额进行了审验，并于 2010 年 6 月 4 日出具《验资报告》（天健验〔2010153 号）。根据财政部 2010 年 12 月 28 日发布的财会〔2010〕25 号文的相关规定，公司已重新确认前次发行募集资金净额为人民币 1,239,719,800.00 元。截至报告期末，公司累计投入的首次公开发行募集资金额为 126,542.17 万元（含募集资金所产生利息）。经中国证券监督管理委员会证监许可[2013]1258 号文核准，杭氧股份向杭州制氧机集团有限公司非公开发行人民币普通股（A 股）1,975.10 万股，发行价格每股 8.05 元，本次发行募集资金总额 158,995,550.00 元，扣除发行费用 4,074,011.35元后，实际募集资金净额 154,921,538.65 元。以上募集资金到位情况已经天健会计师事务所（特殊普通合伙）于 2014 年 3月 28 日出具的天健验[2014]58 号《验资报告》验证确认。上述募集资金存放于在中信银行股份有限公司杭州分行开设的募集资金专户，账号：7331010182600282002。公司第四届董事会第三十次会议、第四届监事会第三十次会议审议通过了《关于使用募集资金置换预先投入募集资金投资项目自筹资金的议案》。2013 年 3 月 21 日至 2014 年 4 月 16 日期间，本公司以自筹资金预先投入非公开发行股票募集资金投资项目之“兖矿气体项目”的实际投资金额为 48,062.43 万元。天健会计师事务所（特殊普通合伙）对上述公司以自筹资金预先投入募投项目情况进行了鉴证，并由其于 2014 年 5 月 12 日出具《关于杭州杭氧股份有公司以自筹资金预先投入募投项目的专项说明》（天健审〔2014〕4520 号）。公司分别于 2014 年 5月 30 日、2014 年 6 月 10 日以上述募集资金净额 154,921,538.65 元对“兖矿气体项目”前期自筹资金已投入资金 48,062.43万元中的 154,921,538.65 元进行了置换，并于 2014 年 8 月 26 日注销了上述募集资金专户。报告期内，未发生该次非公开发行募集资金的存放及使用情况。
，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8 万空分项目 是 19585 9398 9724.64 1.0348 2011 年12 月 31日 323.43 否 否
乙烯冷箱项目 是 6530 4752 4796.26 1.0093 2011 年12 月 31日 192.85 否 否
透平压缩机项目 否 11495 11495 8690.91 0.7561 2011 年12 月 31日 -1433.49 否 否
填料项目 是 5930 0 0.0 0.0 不适用 否
河南气体项目 是 13600 0 0.0 0.0 不适用 否
吉林气体项目 是 21000 6000 6023.59 1.0039 2011 年 9月 30 日 3379.61 是 否
济源气体项目 否 6300 6303.8 1.0006 2011 年 9月 30 日 1625.2 是 否
萍钢杭氧项目 否 5112 5112 1 2012 年 8月 1553.73 是 否
低温容器项目 否 6949 7008.87 1.0086 2013 年 6月 30 日 3846.13 是 否
如东气体项目 否 7200 7218.94 1.0026 2016 年12 月 31日 不适用 否
衢州气体项目 否 21030 21164.66 1.0064 第一套：2012 年 7月 20 日第二套：2012 年10 月 31日 ；2,313.9 是 否
兖矿气体项目 否 15492.15 15492.15 15492.15 1 2015 年12 月 31 622.42 是 否
日
永久补充流动资金 否 3240.11 3240.11 是 否
承诺投资项目小计 -- 93632.15 96968.26 94775.93 -- -- 12423.78 -- --
超募资金投向
萧ft气体项目 2000 2000 2001.18 1.0006 2012 年 6月 30 日 -358.33 否 否
普照气体项目 1700 1700 -1400.04 300.71 1.0004 不适用 是
吉林经开气体项目 4000 4000 4013.27 1.0033 2015 年 3月 31 日 -297.19 否 否
广西金川气体项目 6885 6885 6893.1 1.0012 2013 年11 月 195.73 否 否
吉林博大气体项目 1000 1000 1002.12 1.0021 2013 年 4月 -686.74 否 否
富阳气体项目 5400 5400 5404.67 1.0009 2013 年 7月 -184.74 否 否
贵州气体项目 9000 9000 9020.78 1.0023 2016 年 6月 不适用 否
萍钢杭氧项目 1368 1368 1368 1 2012 年 8月 是 否
衢州气体项目 6000 6000 6000 1 第一套：2012 年 7月 20 日第二套：2012 年10 月 31日 ； 是 否
补充流动资金（如有 ）   -- 9846.98 9846.98 1407.59 11254.57 -- -- -- --
超募资金投向小计 -- 47199.98 47199.98 7.55 47258.4 -- -- -1331.27 -- --
合计 -- 140,832.13 144,168.24 7.55 142,034.33 -- -- 11092.51 -- --
未达到计划进度或预计收益的情况和原因（分具体项目） 1、8 万空分项目、乙烯冷箱项目由于市场持续低迷，公司可供生产项目低于预期，生产量较低，毛利率下降，导致项目实际效益较低。2、透平压缩机项目由于市场萎缩，订单量下降较大，导致项目利润水平大幅下降。3、如东气体项目由于客户提供的液化天然气温度偏离预期，需要调整设备，导致项目延期。4、萧ft气体项目未达到预计效益，主要系受宏观经济的影响，销售未达预期，影响了最终效益的实现。5、普照气体项目详见本附件“项目可行性发生重大变化的情况说明”。6、吉林经开气体项目本期处于项目投产初期，费用较大，影响了最终效益的实现。7、广西金川气体项已达到可使用状态，但因合作单位用气量不足等原因，影响效益。
8、吉林博大气体项目由于土地证尚未解决，造成安全生产许可证未能办理，项目一直处于停滞状态因此未产生效益。9、富阳气体项目由于固定成本较高，产品定价偏低，导致本期亏损。10、贵州气体项目由于用气单位尚处于审批阶段，项目延迟开建。
项目可行性发生重大变化的情况说明 2010 年 11 月 22 日，公司与湖南普照科技发展有限公司（以下简称普照科技公司）签订《工业气体供气合同》，公司投资设立长沙杭氧气体有限公司（以下简称长沙杭氧公司）来实施 5,500m3/h 空分项目(即普照气体项目)，为普照科技公司“300t/d 超白压延玻璃线项目”提供工业气体。2010 年 12 月31 日，经公司 2010 年第三次临时股东大会审议批准，公司使用超募资金人民币 1,700 万元出资设立了长沙杭氧公司来实施普照气体项目（实际使用募集资金 1,700.75 万元，含 0.75 万元利息）。空分设备主体工程于 2011 年 10 月份基本完成。由于受国家产业政策、市场环境变化以及普照科技公司将实施搬迁等因素的影响，普照科技公司“300t/d  超白压延玻璃线项目”生产线未能正常投运，导致普照气体项目一直无法正常投入使用，并且后续亦几乎无启动供气的可能。公司经慎重考虑，本着降低风险、有效利用资金的原则，拟终止实施该项目。公司四届三十五次董事会和 2014 年第三次临时股东大会审议决定：一、同意终止由长沙杭氧公司实施的为普照科技公司供气的 5,500m3/h 空分项目，解除长沙杭氧公司与普照科技公司 2010 年 11 月 22 日签订的《工业气体供气合同》，由普照科技公司对长沙杭氧公司不可拆除或拆除后无法继续利用的设施设备以及开办和运营费用进行补 偿，补偿金额共计 3,452 万元，长沙杭氧公司放弃补偿范围内资产所有权，并同意对长沙杭氧公司进行清算后注销，清算后的净资产将由公司进行承接；二、同意在长沙杭氧公司清算后将收回的原超募资金及利息 1,700.75  万元（不足 1,700.75  万元的，以最终长沙杭氧公司资产处置清算后节余资金为准）转入公司超募资金账户后，一并将超募资金账户中的余额全部用于永久补充流动资金（包括超募资金节余及其产生的利息，具体金额以资金转出当日银行结息余额为准），并及时注销专户（具体详见《证券时报》和巨潮资讯网（http://www.cninfo.com.cn）披露的《关于终止部分超募资金投资项目及将收回和节余超募资金永久性补充流动资金的公告》（2014-055）和《2014 年第三次临时股东大会决议公告》（2014-065））。2015 年 6 月 24 日，长沙杭氧公司工商注销完成，资产处理清算后结余资金 1400.04 万元，转入公司超募资金账户，截止 2015 年 6 月 30 日，该超募资金账户余额为 1407.38 万元。2015 年 7 月 9日，该账户注销，余额 1407.59 万元（含结息部分）全部用于永久补充流动资金。
超募资金的金额、用途及使用进展情况 适用
如本报告附件 1 之“项目可行性发生重大变化的情况说明”，长沙杭氧公司实施的普照气体项目本期经资产处理清算后结余资金 1,400.04 万元，加上上年超募资金结余 7.32 万元以及本期产生的利息 0.23 万元，共计 1,407.59 万元已于 2015 年 7 月 9 日全部用于永久补充流动资金。至此，公司超募资金已全部使用完毕。
募集资金投资项目实施地点变更情况 不适用
募集资金投资项目实施方式调整情况 不适用
募集资金投资项目先期投入及置换情况 不适用
，
。
用闲置募集资金暂时补充流动资金情况 不适用
项目实施出现募集资金结余的金额及原因 适用
1．透平压缩机项目已于 2011 年 12 月达到预定可使用状态，项目承诺投资总额为 11,495.00 万元，截至 2015 年 12 月 31 日，实际投入金额为 8,690.91 万元，实际投入金额比承诺投资总额少 2,804.09万元，主要系项目建设中部分装置实际选型与预计存在差异，因而导致实际投入金额小于承诺投资金额。2．如本报告附件 1 之“项目可行性发生重大变化的情况说明”之所述，长沙杭氧公司实施的普照气体项目实际使用募集资金 1,700.75 万元（含 0.75 万元利息），本期经资产处理清算后收回结余资金1,400.04 万元，项目实际投入 300.71 万元。3．其他 15 个募集资金项目实际使用金额共计比承诺投资总额多 661.88 万元，主要系募集资金所产生的利息。
尚未使用的募集资金用途及去向 截至 2015 年 12 月 31 日，公司募集资金已无余额，所有募集资金账户均已注销。
募集资金使用及披露中存在的问题或其他情况 本年度，本公司募集资金使用及披露不存在重大问题。
[注]：兖矿气体项目投资总额 95,000 万元，原定使用非公开发行募集资金投资额 93,000 万元，实际非公开发行募集资
金净额为 15,492.15 万元，故公司以非公开发行到位的全部募集资金 15,492.15 万元对该募投项目前期自筹资金已投入资金
48,062.43 万元中的 15,492.15 万元进行了置换。
说明：本年度实现的效益中，8 万空分项目、乙烯冷箱项目为公司直接实施的项目，实现的效益以利润总额填列，其余项目均为子公司负责实施，实现的效益以净利润填列。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济源气体项目 河南气体项目 6300 6303.8 1.006 2011 年 9 月 30日 1625.2 是 否
如东气体项目 河南气体项目 7200 7218.94 1.0026 2016 年 12 月 31日 不适用 否
衢州气体项目 填料项目、吉林气体项目、河南气体项目及超募资金 27030 27164.66 1.005 2012 年 10 月 31日 2313.9 是 否
低温容器项目 8 万空分项目 6949 7008.87 1.0086 2013 年 6 月 30日 3846.13 是 否
萍钢杭氧项目 8 万空分项目、乙烯冷箱项目、河南气体项目及超募资金 6480 6480 1 2012 年 8 月 31日 1553.73 是 否
合计 -- 53959 0 54176.27 -- -- 9338.96 -- --
变更原因、决策程序及信息披露情况说明(分具体项目) 1．河南气体项目在公司本次发行募集资金到位前已竣工投产，该项目的主要资金来源为银行借款。公司原计划利用募集资金对河南杭氧气体有限公司增资，并由该公司利用上述募集资金归还银行借款，但因该公司经营情况良好，大部分银行借款已经归还，该公司利用自有资金可以归还全部银行借款，不会对其财务状况构成不利影响.因此，为提高资金使用效率，加快公司气体业务的发展速度，经公司 2010 年第二次临时股东大会审议批准，同意公司将原计划用于河南气体项目的人民币 13,600 万元募集资金中的人民币 6,300 万元变更用于济源气体项目；经公司 2010 年第三次临时股东大会审议批准，同意公司将河南气体项目前次变更后剩余的人民币 7,300 万元募集资金中的人民币 7,200 万元变更用于江苏如东气体项目；经公司 2012 年第四届董事会第八次会议、2012 年第四次临时股东大会审议批准，同意公司以河南气体项目节余募集资金及利息 96 万元，用于萍钢杭氧项目。2．吉林杭氧气体有限公司已利用自筹资金完成了吉林气体项目大部分的投资，填料项目原计划于 2010 年底建成投产，截至 2010 年末，填料公司已利用自筹资金完成对该项目投资。经公司第三届二十九次董事会会议、2010 年度股东大会审议批准，同意将原计划用于吉林气体项目中的部分募集资金共 15,000 万元，原计划用于填料项目的
全部募集资金共 5,930 万元，以及河南气体项目前次变更募集资金用途后剩余的 100万元募集资金，合计 21,030 万元募集资金变更用于投资衢州气体项目。3．8 万空分项目由于公司搬迁选址较早，当地水文条件发生变化，经公司第三届董事会第三十一次会议、2011 年第一次临时股东大会审议批准，同意将 8 万等级空分项目的使用额由 19,585 万元调整为 12,636 万元，两者间的差额 6,949 万元用于低温容器项目增资；经公司 2012 年第四届董事会第八次会议、2012 年第四次临时股东大会审议批准，同意公司以 8 万空分项目节余募集资金及利息 3,238 万元，用于萍钢杭氧项目4．乙烯冷箱项目已于 2011 年 12 月达到预定可使用状态，经 2012 年公司第四届董事会第八次会议、2012 年第四次临时股东大会审议批准，同意公司以乙烯冷箱项目节余募集资金及利息 1,778 万元，用于萍钢杭氧项目。
未达到计划进度或预计收益的情况和原因(分具体项目) 如东气体项目由于客户提供的液化天然气温度偏离预期，需调整设备，导致项目延期
变更后的项目可行性发生重大变化的情况说明 无
。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杭州杭氧低温容器有限公司 子公司 低温容器的生产，货物进出口 人民币 3000万元 399,528,796.45 276,714,248.87 265,519,442.05 42,997,136.05 38,461,340.36
河南杭氧气体有限公司 子公司 工业气体、特种气体、混合气体的生产及销售；空气分离设备安装及维修；通用机电设备配件销售 人民币 6000万元。 221,843,189.94 217,641,021.24 245,047,599.35 30,357,522.93 23,873,617.31
吉林杭氧气体有限 子公司 氧气、氮气、氩气、液氧、液氮、液氩生 人民币21000 万元 329,286,634.38 315,801,958.13 249,070,028.47 44,513,707.54 33,796,059.86
公司               产及销售；空气分离
设备现场安装及维修；空分设备的技术服务、技术咨询；通用机电设备配件销
售；危险货物运输。
杭州杭氧
制造、安装、维修；
透平机械及附属设 备；维修：普通机械，电器机械及配件；技
透平机械
子公司
人民币术开发、咨询、服务、
647872329
489,859,689.  212,846,672.
21502422.5
20162987.1
有限公司
成果转让；透平机
械，特种焊接，电子计算机软件；货物进
出口。
13495 万元
00                   72                   32                     1                     8
济源杭氧
国泰气体有限公司
子公司
氧气、氮气、氩气、
液氧、液氮、液氩生产及销售；空分设备的技术服务、技术咨询；通用机电设备配件销售；自营产品进
出口业务。
人民币 9000 167758510 163070262 194364563 19918670.4 16251997.4
万元 75 6 89 0 8
衢州杭氧
气体有限公司
子公司
氧气、氮气、氩气、
液氧、液氮、液氩生产；危险化学品批发；货运：货物专用运输、经营性危险货物运输；空气分离设备安装、维修及相关技术服务；通用机械设备配件销售；机械设备租赁，货物进出
口。
人民币 610453826 331709772 462148699 32102188.2 23138964.2
28530 万元 41 75 36 0 6
124532721 115037475 326262699 64314556.0 74579556.0
64 14 64 3 3
杭氧（香
港）有限公司
子公司
通用机电设备配件、
原材物料等进出口
港币 1000 万
贸易，技术咨询与服
务
报告期内取得和处置子公司的情况
√  适用 □  不适用
公司名称 报告期内取得和处置子公司方式 对整体生产经营和业绩的影响
新疆杭氧气体有限公司 注销撤资 无影响
长沙杭氧气体有限公司 注销撤资 无影响
ft西杭氧乾鼎气体有限公司 投资设立 无影响
主要控股参股公司情况说明
八、公司控制的结构化主体情况
□  适用 √  不适用
九、公司未来发展的展望
1、公司发展战略与总体规划
2016年是“十三五”的开篇之年，公司将在转型升级的道路上继续前行，坚持空分设备和工业气体两大主业不动摇，以调整整合、优化结构和强化管理来促进公司的转型升级和持续发展。
未来，在设备制造业务方面，依托实施搬迁后的临安制造基地的设备制造能力，坚持精益求精，提升工艺装备，改进工艺水平，提高员工技能，注重品牌建设，不断提高自主创新能力，在空分设备及核心部机的研制上不断取得突破，向着更节能高效、更可靠稳定的方向发展，同时，发展与低温技术相关的新能源装备。在工业气体业务方面，要加大气体品种的研发力度，不仅要发展普通气体，更要发展特种气体，结合石化类设备和工艺，发展多种形态的高附加值气体，提升气体产业的盈
利能力，实现气体产业的升级发展，从而实现公司的可持续发展，向“世界一流”的目标挺进。
2、实现目标的具体举措
⑴强化市场开拓力度，保持领先的行业地位。加强对市场的研究和分析，掌握相关产业信息和政策，提前布局，快速反应，更好地适应市场的变化；持续跟踪关注重点领域和重点项目，竭力争取市场机会；加大海外市场的开拓力度，加快大型空分设备走出去的步伐，同时，在空分设备出口的带动下，加快子公司相关配套部机及石化设备走出去的步伐，加大外贸收入的比重；对客户进行关键需求分析，制定有针对性、有竞争力的方案，提高项目中标率，同时，在控制好风险的前提下，可以适当利用金融工具，多角度、多方法开拓海内外市场；做好重大项目的执行和服务工作，将一些重要项目建设成为“标
杆”项目，树立良好的市场形象和口碑，有助于进一步开拓市场，保持行业领先的市场地位。
⑵合理布局气体投资，不断提升气体运行质量，实现气体产业的升级发展。认真研究气体投资市场结构变化，不断探索新
的投资模式和投资领域，争取适应公司现阶段发展特点的、风险可控的、预期效益理想的投资项目；继续加大零售市场的开拓力度，重点是终端客户的开发，扩大液体销售量，提高零售业务对气体产业的利润贡献率；以提升气体产品附加值为核心，推进气体产品升级，加强特气、混合气、稀有气体、高纯气等方面的研发，同时，要利用自身优势加强新能源领域的市场研究和气体产品应用研发，抢占市场先机；继续利用自身技术和团队优势，开展节能降耗和安全生产工作，提高供气稳定性和气体产业效益；要不断完善气体公司的管控体系，使气体产业的运行管理水平上一个新台阶。
⑶以国家产业政策为导向，坚持创新驱动，提升企业核心竞争力。创新是企业发展的动力，我们要从源头树立精品意识，
及时把握国家产业政策导向，并进行深入研判，把握行业和技术发展新趋势。今后公司将继续加快空分关键技术和相关产品的研发，加强特大型空分、节能型空分、标准空分、整装冷箱、高效单元设备等重点技术研发方向的攻关力度；加强特气品种的研发，丰富气体产品体系；推动制造工艺的研究和开发，组建专业的工艺创新团队，致力于提高公司的工艺水平，提高产品质量和性能；提高乙烯冷箱、烷烃脱氢装置等石化设备的运行可靠性，确立相关专有技术在国内的领先地位；子公司要加强技术创新，拓宽产品的应用领域，以更好地适应市场竞争；加快气体产品的应用研发，丰富公司气体产品体系，提升综合竞争力。
⑷加强多层次、多学科的人才队伍建设。公司将着力打造一支适应公司发展战略、适应转型升级需要的人才队伍，既要
加强具有开拓国际市场能力和国际项目管理能力等高层次人才引进，又要注重内部人才的培养。鼓励年轻员工到基层、到气体公司锻炼，在工作中学习、在学习中工作，不断提升工作能力。充分利用公司网络学院等平台，展开有针对性的培训，促
进员工尽快成长。公司将不断健全人才梯队建设，完善人才结构，打造一支高素质的人才队伍，同时，应建立一套有效的人
才激励体系，充分发挥公司各类人才的积极性，真正实现人才强企。
⑸强化执行力，提升内部管理。有了明确的战略方向，强大的执行力是能否实现战略目标的决定性因素。首先要在公司
范围内进行形势教育，公司自上而下认清形势，明确战略方向，强化责任意识，同时又要坚定信心，敢于担当，形成集体合力，同时，要通过培训、继续教育等方式提升全员的执行能力，提高解决问题的能力。公司将继续通过“找问题、强管理、求效益”的方式提升内部管理水平，实施精品战略、专注细节，从设计、工艺、质检等各个环节进行持续改进，有效提升产品和服务质量。公司将继续加强内部管理制度体系建设，加强对关键环节的控制，提升管理水平，使之与公司的发展和转型升级相适应。
十、接待调研、沟通、采访等活动
1、报告期内接待调研、沟通、采访等活动登记表
√  适用 □  不适用
接待时间 接待方式 接待对象类型 调研的基本情况索引
2015 年 1 月 7 日 实地调研 机构 公司业务的拓展情况和未来规划；公司现在有线上交易的工作平台；下游领域在哪些行业有较大的发展潜力等。
2015 年 1 月 15 日 实地调研 机构 公司搬迁后设备折旧的情况；公司在海外市场中与国际同行业的竞争情况介绍了压缩机设备的情况以及石化设备近期的发展情况等。
2015 年 4 月 29 日 实地调研 机构 介绍了国内其他的空分设备制造商，公司气体业务后续发展的具体目标以及公司的气体业务毛利率不高的原因，并对公司未来的融资情况做了简单介绍。
2015 年 5 月 4 日 实地调研 机构 介绍了公司的运输费用波动较大的原因，合同的收入确认方式以及气体市场的核心竞争力等。
2015 年 5 月 6 日 实地调研 机构 介绍了公司气体项目的分类，公司主要的下游行业，神华宁煤项目的进展情况以及国企改革的最新进展情况等。
2015 年 12 月 17 日 实地调研 机构 介绍了公司有关碳捕捉的相关情况，国企改革的最新进展情况，以及公司在冷链市场的业务和医用方面的应用。
；</t>
  </si>
  <si>
    <t>一、概述
2016年，随着供给侧结构性改革的深入，公司面临的市场形势和行业环境依然严峻。由于受到2015年公司空分设备订单
不足和应收账款计提坏账减值准备等因素的影响，公司2016年度业绩出现了亏损。面对困难，公司依然坚定目标，按照既定的发展思路，坚持对外开拓市场、对内加强管理，通过积极拼抢市场、整合资源、加强技术研发和积极开发新产品等多种手段，在空分设备市场订单、重大项目执行和气体产业布局等方面取得了重大进展，为公司未来的发展奠定了坚实的基础。
报告期内，公司主要经营管理情况和取得的成果有：
一、积极开拓空分设备市场，市场占有率保持行业领先。2016年，钢铁、化工等行业过剩产能的压缩仍在持续，煤化工
行业整体仍处于观望状态。面对需求不足所产生的激烈市场竞争，公司抓住2016年下半年空分项目市场回暖的时机，持续关注下游客户行业转型升级、技术改造的新需求，紧盯前期跟踪的煤化工项目的最新进展，充分挖掘国内外空分市场需求机会，做好充分的前期准备工作，努力提高项目的投标成功率。2016年，公司成功签订湖北宜化6万空分、安徽昊源化工7万空分等大型空分设备订货合同，为公司2017年度的生产经营奠定了基础。尤其值得一提的是：公司完成马来西亚联合钢铁（大马）集团公司2套2万空分EPC项目合同的签订，成为公司首例海外EPC总承包项目，也是公司践行国家“一带一路”战略所取得的新突破。此项目的顺利实施，将有力提升公司的国际市场竞争力和品牌影响力。报告期内，公司重点项目——神华宁煤6套
10万m3/h空分项目顺利推进，截至本报告出具日，该项目第一套空分一次开车成功出氧，标志着公司特大型空分技术水平已
跨入世界最先进的行列，具有里程碑意义。该项目的顺利实施将极大地提升公司在特大型空分领域的市场影响力和竞争能力。
二、扩张与优化并举，实现气体产业的升级发展。气体产业经过了“十二五”期间的发展和布局，供气规模逐步扩大。在
产业环境不利的情况下如何保持增长并提高气体产业的盈利能力是公司气体产业发展面临的新问题。结合公司的发展战略，公司对气体产业的投资布局进行优化，同时加强了对气体项目的内部管理，通过开展节能降耗、对标考核和积极开拓气体、液体零售市场等措施，提高供气的稳定性和气体公司的综合盈利能力。报告期内，公司完成了对部分气体子公司的股权清理工作，对投产后效益未达预期的子公司——广西杭氧金川新锐气体有限公司进行了股权转让，并对设立后一直未开展实际气体投资业务的项目公司--江西杭氧气体有限公司进行了清算注销。以此优化气体产业的布局和提高资金的利用效率。公司气体、液体产品的零售业务加快发展，积极拓展零售渠道，增加终端客户的比例，零售业务的销售收入和销售毛利率双双实现增长。在市场下滑的2016年，气体产业实现营业收入32.91亿元，比2015年上升了7.66%，显示出气体业务对稳定公司经营的重要作用。
三、以技术创新为驱动，深入推进新产品研发。技术研发和创新是公司保持竞争优势的重要手段。公司特大型空分设备
性能和可靠性达到世界一流水平，同时，在高压板翅式换热器等核心部机的研制上取得突破性进展，成功研制了12.8Mpa高压铝制板翅式换热器，填补了国内空白。不断开发新的气体产品种类、拓宽气体产品的应用领域是公司气体产业升级的重要方向之一。报告期内，公司以子公司——衢州杭氧为依托，成功开发大型空分设备氪氙精提取技术，完成固定式粗氪氙装置、移动式氪氙装置的开发以及混合气、标准气配比装置的开发，并已成功实现粗氖氦产品的量产和销售，为公司气体产业的转型升级打下了基础。报告期内，公司上榜工信部“制造业单项冠军培育企业”，并被认为为浙江省高端装备制造骨干企业，同
时，还荣获石化联合会“年度十佳供应商”等荣誉。
四、子公司创新成果丰硕，综合竞争力不断提升。杭氧透平公司提高压缩机产品的效率，提升产品市场占有率，同时，
在业务模式上，大幅提升备品备件及维修等服务业务的比重，进行了服务型制造的新探索；膨胀机公司成功开发了国内首台氢气增压透平膨胀机组，并一次开车成功，效率达到国内同类产品的先进水平，打破了国际公司的垄断。与此同时，积极开
发空分以外的产品，成功开发了透平膨胀发电的水蒸汽及尾气能量回收装置；泵阀公司开发了配套伊朗84000m3/h空分高压液氧泵和4K低温阀；低温容器公司出色完成了杭燃1万立方米LNG全容罐项目，巩固了其在低温储罐、压力容器领域的市场
地位。
此外，报告期内，公司在健全内控体系、提升管控效率及加强成本管控等方面采取了一系列措施。公司成立了集中采购
中心，对公司的采购行为进行集中统一管理，严把采购质量关，严控采购成本，并以信息化为依托，推行项目化管理，根据有预算、能控制的原则，对各项费用实施严格控制，取得了明显的效果。
2016年，公司面临了巨大的经营压力，经营业绩出现了亏损。2017年，公司将在解决2016年存在问题的基础上，继续大
力开拓空分设备市场，并积极推进气体产业的进一步升级，大力发展稀有气体和高附加值气体，拓展气体零售渠道，提升气体产业的盈利能力，从而增强公司抵抗下游行业周期波动的能力。公司将不遗余力，努力做好2017年度的经营工作。
二、主营业务分析
1、概述
参见“经营情况讨论与分析”中的“一、概述”相关内容。
2、收入与成本
（1）营业收入构成
单位：元
2016 年 2015 年
金额 占营业收入比重 金额 占营业收入比重
营业收入合计 4944465775.38 1.0 5939667062.54 1.0 -0.1676
分行业
制造业 1334763890.92 0.27 2669566648.81 0.4494 -0.5
工程总包 164658953.51 0.0333 75001402.39 0.0126 1.1954
气体行业 3290759896.5 0.6655 3058349347.7 0.5149 0.076
其他业务收入 154283034.45 0.0312 136749663.64 0.023 0.1282
分产品
空分设备 1131475538.59 0.2288 2442113936.98 0.4112 -0.5367
气体销售 3290759896.5 0.6655 3056745574.12 0.5146 0.0766
乙烯冷箱产品 181256694.06 0.0367 208598069.23 0.0351 -0.1311
工程总包 164658953.51 0.0333 75001402.39 0.0126 1.1954
其    他 176314692.72 0.0357 157208079.82 0.0265 0.1215
分地区
境内 4915878493.35 0.9942 5387040306.79 0.907 -0.0875
同比增减
境外 28587282.03 0.0058 552626755.75 0.093 -0.9483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制造业 1334763890.92 1095158482.2 0.1795 -0.5 -0.4826 -0.0276
工程总包 164658953.51 143612088.56 0.1278 1.1954 1.8662 -0.2041
气体行业 3290759896.5 2857619953.86 0.1316 0.076 0.0688 0.0058
分产品
空分设备 1131475538.59 903002495.73 0.2019 -0.5367 -0.5245 -0.0205
气体销售 3290759896.5 2857619953.86 0.1316 0.0766 0.0695 0.0058
分地区
境内 4915878493.35 4075899141.14 0.1709 -0.0875 -0.0725 -0.0138
境外 28587282.03 20491383.48 0.2832 -0.9483 -0.9481 -0.0017
公司主营业务数据统计口径在报告期发生调整的情况下，公司最近 1 年按报告期末口径调整后的主营业务数据
□  适用 √  不适用
（3）公司实物销售收入是否大于劳务收入
√  是 □  否
行业分类 项目 单位 2016 年 2015 年 同比增减
设备制造业务 销售量 元 1334763890.92 2669566648.81 -0.5
生产量 元 1279619078.97 2593231636.53 -0.5066
库存量 元 679707637.05 734852449 -0.075
气体业务 销售量 元 3290759896.5 3058349347.7 0.076
生产量 元 3254326017.66 3061513876.21 0.063
库存量 元 15388241.32 51822120.16 -0.7031
工程业务 销售量 元 164658953.51 75001402.39 1.1954
生产量 元 164658953.51 75001402.39 1.1954
库存量 元
相关数据同比发生变动 30%以上的原因说明
√  适用 □  不适用
报告期内，受宏观经济增速放缓、公司下游煤化工、钢铁等行业需求低迷等因素影响，公司本期空分设备产品收入同比下滑幅度较大，气体行业销售收入有所增长，工程业务额较上年有较大的增长。
（4）公司已签订的重大销售合同截至本报告期的履行情况
√  适用 □  不适用
否
2013年4月27日，公司发布了《关于公司重大投标项目中标及签订合同的公告》（公告编号2013-029），披露了公司中
标神华宁煤400万吨/年煤炭间接液化项目空分装置的设计、供货和服务B包。目前，该项目正在现场进行安装和调试。
（5）营业成本构成
行业和产品分类
单位：元
行业分类 项目 2016 年 2015 年 同比增减
金额 占营业成本比重 金额 占营业成本比重
制造业 1095158482.2 0.2583 2116618194.55 0.4281 -0.4826
工程总包 143612088.56 0.0339 50104807.35 0.0101 1.8662
气体行业 2857619953.86 0.674 2673684796.99 0.5408 0.0688
其他 143308549.01 0.0338 103736731.33 0.021 0.3815
单位：元
产品分类 项目 2016 年 2015 年 同比增减
金额 占营业成本比重 金额 占营业成本比重
空分设备 903002495.73 0.213 1898988721.93 0.3841 -0.5245
气体销售 2857619953.86 0.674 2671991183.27 0.5404 0.0695
乙烯冷箱产品 172990730.62 0.0408 203276653.43 0.0411 -0.149
工程总包 143612088.56 0.0339 50104807.35 0.0101 1.8662
其    他 162473804.86 0.0383 119783164.24 0.0242 0.3564
说明
（6）报告期内合并范围是否发生变动
√  是 □  否
(一)  处置子公司
单次处置对子公司投资即丧失控制权
子公司名称 股权处置价款 股权处置比例(%) 股权处置方式 丧失控制权的时点 丧失控制权时点的确定依据 处置价款与处置投资对应的合并财务报表
层面享有该子公司净资产份额的差额
广西金川气体公司 8,500万元 0.51 挂牌转让 2016-12-15 00:00:00 股权转让工商变更完成 17601768.93
(续上表)
子公司 丧失控制 丧失控制 丧失控制 按照公允价值 丧失控制权之 与原子公司股权投资相
名称 权之日剩 权之日剩 权之日剩 重新计量剩余 日剩余股权公 关的其他综合收益、其
余股权的 余股权的 余股权的 股权产生的利 允价值的确定 他所有者权益变动转入
比例 账面价值 公允价值 得或损失 方法及主要假 投资损益的金额
设
广西金川气体公司
(二)  其他原因的合并范围变动
合并范围减少
公司名称 股权处置方式 股权处置时点 处置日净资产 期初至处置日净利润
江西杭氧气体有限公司 注销 2016年12月13日 7814499.0 63581.87
（7）公司报告期内业务、产品或服务发生重大变化或调整有关情况
□  适用 √  不适用
（8）主要销售客户和主要供应商情况
公司主要销售客户情况
前五名客户合计销售金额（元） 1738207479.15
前五名客户合计销售金额占年度销售总额比例 0.3515
前五名客户销售额中关联方销售额占年度销售总额比例 0.0
公司前 5 大客户资料
序号 客户名称 销售额（元） 占年度销售总额比例
1 客户一 401580120.24 0.0812
2 客户二 355287100.49 0.0719
3 客户三 343743261.27 0.0695
4 客户四 328333393.49 0.0664
5 客户五 309263603.66 0.0625
合计 -- 1738207479.15 0.3515
主要客户其他情况说明
□  适用 √  不适用 公司主要供应商情况
前五名供应商合计采购金额（元） 1630767092.03
前五名供应商合计采购金额占年度采购总额比例 0.4211
前五名供应商采购额中关联方采购额占年度采购总额比例 0.0
公司前 5 名供应商资料
序号 供应商名称 采购额（元） 占年度采购总额比例
1 供应商一 439513819.56 0.1135
2 供应商二 368457492.33 0.0951
3 供应商三 314862528.79 0.0813
4 供应商四 297103464.98 0.0767
5 供应商五 210829786.37 0.0544
合计 -- 1630767092.03 0.4211
主要供应商其他情况说明
□  适用 √  不适用
3、费用
单位：元
2016 年 2015 年 同比增减 重大变动说明
销售费用 100857592.33 97969307.71 0.0295
管理费用 495592868.69 498722293.2 -0.0063
财务费用 154891494.9 147978630.06 0.0467
4、研发投入
√  适用 □  不适用
项目1：氪氙氖氦精提取装置研制
本项目旨在开发可以以较低的能耗获得氪、氙、氖、氦产品的装置，产品纯度99.999%以上，氪氙提取率达到95%以上，氖氦提取率达到70%以上，装置性能达到或超过国外同类产品的先进水平。目前，氪氙精提取项目已正式调试开车。氖氦精提取项目正在设备制造阶段中。氪、氙、氖、氦产品被称为“黄金气体”，预计未来将对公司经济效益产生积极影响。
项目2：十万等级煤化工特大型空分设备研制
本项目旨在开发适用于配套煤化工产业的十万等级空分设备（氧气产量≥100000m3/h），重点研究十万等级空分设备的流程技术、集成技术、特大型精馏塔器及单元部机设计制造技术和控制技术。目前，项目已调试出氧。本项目的研制将填补国内该等级的空白，产品性能达到或超过国外同类产品的先进水平。预计未来将对公司经济效益产生积极影响。
项目3： LNG冷能利用空分设备
本项目旨在回收LNG气化的冷能进行冷却来液化空气、实现节能降耗的生产需求，开发闭式乙二醇水溶液循环冷却系统、大型液体空分设备全自动变负荷控制等技术，并成功开发基于液化天然气（LNG）冷能利用的空分设备等产品，实现了LNG冷能利用空分设备国产化。目前，项目正在进行改造中。沿海建设的液化天然气接收站是我国能源战略的重要组成部分，也
是节能减排的重要举措，本项目的成功开发符合循环经济，属于环保、节能项目，将大力发展和推广。
公司研发投入情况
2016 年 2015 年 变动比例
研发人员数量（人） 711 803 -0.1146
研发人员数量占比 0.177 0.1969 -0.0199
研发投入金额（元） 125708251.73 151642458.54 -0.171
研发投入占营业收入比例 0.0254 0.0255 -0.0001
研发投入资本化的金额（元） 15329771.66 9825187.0 0.5603
资本化研发投入占研发投入的比例 0.1219 0.0648 0.0571
研发投入总额占营业收入的比重较上年发生显著变化的原因
□  适用 √  不适用
研发投入资本化率大幅变动的原因及其合理性说明
√  适用 □  不适用
本报告期内公司氪氙氖氦精提取装置研制完成，共计研发投入金额达1381.57万元，现已进入设备制造阶段。
5、现金流
单位：元
项目 2016 年 2015 年 同比增减
经营活动现金流入小计 2450732663.75 2943553080.27 -0.1674
经营活动现金流出小计 2026627486.84 2510959137.02 -0.1929
经营活动产生的现金流量净额 424105176.91 432593943.25 -0.0196
投资活动现金流入小计 150940502.37 13417373.24 10.2496
投资活动现金流出小计 1106307646.69 384744265.95 1.8754
投资活动产生的现金流量净额 -955367144.32 -371326892.71
筹资活动现金流入小计 1714000000.0 1361757842.4 0.2587
筹资活动现金流出小计 1101369100.17 1446877786.71 -0.2388
筹资活动产生的现金流量净额 612630899.83 -85119944.31
现金及现金等价物净增加额 83023261.46 -24718408.87
相关数据同比发生重大变动的主要影响因素说明
√  适用 □  不适用
本报告期内，投资活动现金流入小计增加，主要是转让金川公司股权，收到的处置子公司及其他营业单位收到的现金净额增加；投资活动现金流出小计增加，主要是股份公司购买集团公司资产，构建固定资产、无形资产和其他长期资产支付的现金增加。
报告期内公司经营活动产生的现金净流量与本年度净利润存在重大差异的原因说明
√  适用 □  不适用
2016 年公司亏损主要是因为计提了大额的资产减值准备，未对现金流产生大的影响；且随着 2016 年下半年订单的增加，预收账款有所增加。
三、非主营业务分析
□  适用 √  不适用
四、资产及负债状况分析
1、资产构成重大变动情况
单位：元
2016 年末 2015 年末 比重增减 重大变动说明
金额 占总资产比例 金额 占总资产比例
货币资金 504876494.63 0.0509 490988052.3 0.0505 0.0004
应收账款 1825027838.6 0.1841 1951266195.92 0.2005 -0.0164
存货 793140956.9 0.08 786674569.16 0.0808 -0.0008
长期股权投资 62790965.49 0.0063 70446463.7 0.0072 -0.0009
固定资产 4580018818.73 0.462 3753527823.21 0.3857 0.0763
在建工程 376541625.0 0.038 954327318.22 0.0981 -0.0601
短期借款 440000000.0 0.0444 435000000.0 0.0447 -0.0003
长期借款 1123004000.0 0.1133 1266002640.0 0.1301 -0.0168
2、以公允价值计量的资产和负债
√  适用 □  不适用
单位：元
项目 期初数 本期公允价值变动损益 计入权益的累计公允价值变动 本期计提的减值 本期购买金额 本期出售金额 期末数
金融资产
3.可供出售金融资产 2443980.0 0.0 827695.57 0.0 0.0 2227692.53 0.0
上述合计 2443980.0 0.0 827695.57 0.0 0.0 2227692.53 0.0
金融负债 0.0 0.0
报告期内公司主要资产计量属性是否发生重大变化
□  是 √  否
3、截至报告期末的资产权利受限情况
不适用
五、投资状况分析
1、总体情况
√  适用 □  不适用
报告期投资额（元） 上年同期投资额（元） 变动幅度
29000000.0 91000000.0 -0.6813
2、报告期内获取的重大的股权投资情况
□  适用 √  不适用
3、报告期内正在进行的重大的非股权投资情况
□  适用 √  不适用
4、以公允价值计量的金融资产
√  适用 □  不适用
单位：元
资产类别 初始投资成本 本期公允价值变动损益 计入权益的累计公允价值变动 报告期内购入金额 报告期内售出金额 累计投资收益 期末金额 资金来源
股票 1624500.0 0.0 827695.57 0.0 2227692.53 1781678.59 0.0 自有资金
合计 1624500.0 0.0 827695.57 0.0 2227692.53 1781678.59 0.0 --
5、募集资金使用情况
□  适用 √  不适用
公司报告期无募集资金使用情况。
六、重大资产和股权出售
1、出售重大资产情况
□  适用 √  不适用
公司报告期未出售重大资产。
2、出售重大股权情况
√  适用 □  不适用
交易对方被出售股权 出售日 交易价格（万 本期初起至出 出售对公司的 股权出售为上 股权出售定价 是否为关联交 与交易对方的 所涉及的股权 是否按计划如 披露日期 披露索引
元） 售日该股权为上市公司贡献的净利润（万元） 影响 市公司贡献的净利润占净利润总额的比例 原则 易 关联关系 是否已全部过户 期实 施，如未按计划实 施，应当说明原因及公司已采取的措施
广西金川有色金属有限公司广西杭氧金川新锐气体有限公司51%股权 2016 年12 月 15日 8500 36.8 无影响 评估定价 否 无 是 如期实施
七、主要控股参股公司分析
√  适用 □  不适用
主要子公司及对公司净利润影响达 10%以上的参股公司情况
单位：元
公司名称 公司类型 主要业务 注册资本 总资产 净资产 营业收入 营业利润 净利润
杭州杭氧低温容器有限公司 子公司 低温容器的生产，货物进出口 人民币 3000万元 396,495,928.79 272,726,666.95 175,469,872.26 19,425,604.43 17,386,307.85
河南杭氧气体有限公司 子公司 工业气体、特种气体、混合气体的生产及销 售；空气分离设备安装及维修；通用机电设备配件销售。 人民币 6000万元 228,301,240.95 226,599,810.91 234,745,137.32 25,916,167.91 19,978,302.25
吉林杭氧气体有限公司 子公司 氧气、氩气、液氮、液氩生产及销 售；空气分离设备现场 人民币21000 万元 352,493,848.73 336,958,613.96 196,788,229.43 26,626,297.40 21,156,655.83
安装及维 修；空分设备的技术服务、技术咨询；通用机电设备配件销售；危险货物运输。
杭州杭氧透平机械有限公司 子公司 制造、维修；透平机械及附属设备；普通机械，电器机械及配件；技术开发、咨询服务、成果转让；透平机械，特种焊接，电子计算机软 件；货物进出口。 人民币、13495 万元 624,657,595.88 493,695,433.03 144,843,436.97 -4,423,719.51 4340950.9
济源杭氧国泰气体有限公司 子公司 氧气、氩气、液氮、液氩生产及销 售；空分设备的技术服务、技术咨询；通用机电设备配件销售；自营产品进出口业务。 人民币 9000万元 179,035,147.16 171,808,306.55 203,223,510.91 23,318,363.78 16,615,392.59
衢州杭氧气体有限公司 子公司 氧气、氩气、液氮、液氩生产；危险化学品批 发；货运：货物专用运输、经营性 人民币28530 万元 577,540,813.79 357,160,422.16 472,666,701.50 30,943,348.81 25,377,571.01
危险货物运输；空气分离设备安 装、维修及相关技术服务；通用机械设备配件销售；机械设备租赁，货物进出口。
报告期内取得和处置子公司的情况
√  适用 □  不适用
公司名称 报告期内取得和处置子公司方式 对整体生产经营和业绩的影响
江西杭氧气体有限公司 注销撤资 无影响
广西杭氧金川新锐气体有限公司 挂牌转让 无影响
主要控股参股公司情况说明
八、公司控制的结构化主体情况
□  适用 √  不适用
九、公司未来发展的展望
1、公司发展战略与总体规划
报告期内，公司完成了“十三五”发展规划的编制工作，“十三五”期间，公司将继续深化企业的转型升级，通过“调整-优
化-强化”的方式，进一步提高空分设备和工业气体这两大业务的核心竞争力。
在空分设备业务方面，未来空分设备将继续朝着大型、特大型的方向发展。公司将立足技术创新，坚持精益求精，提升工艺装备，改进工艺水平，提高员工技能，在产品、市场、技术、管理和效率等方面不断地找差距、补短板，注重产品质量和品牌建设，不断提高自主创新能力和品牌影响力；在空分设备及核心部机的研制上不断取得突破，向着更节能高效、更可靠稳定的方向发展，提高特大型空分的成套能力，同时，积极发展与低温技术相关的新能源装备；在提升空分设备技术水平的同时，不断提高工程总承包能力。
在工业气体业务方面，要进行工业气体产业自身的进一步升级，优化投资布局，进行资源整合，提升各气体项目的运行效率；同时，加大气体品种的研发力度，发展稀有气体和其它高附加值气体，拓展气体产品的零售渠道，提升气体产业的盈利能力，实现气体产业的升级发展，从而实现公司两大主业相辅相成，互为促进，共同发展的良好局面，从而实现公司的持
续健康发展。
2、机遇与挑战
国家淘汰落后产能、加快产业转型升级的经济发展思路，使得钢铁、传统化工及冶金等行业在未来一定时期内因新增产
能增加对空分设备的需求减少，但与此同时，众多新兴产业的发展和产业升级、能源结构调整及节能减排措施落实，会给公司带来新的市场机遇；国家推进“一带一路”战略，将给公司大型空分设备出口、海外EPC项目和海外市场工业气体投资带来
机遇；基于专业化和运行成本等因素的考虑，越来越多的空分设备用户选择将气体业务外包，给公司气体产业带来了巨大的
市场；国家未来能源结构调整，给煤层气开发、天然气、氢气等众多能源气体的发展带来机遇。
经济新形势下，挑战与机遇并存。宏观经济方面，下游行业的“去产能”仍在继续，行业未来的发展格局和行业内企业未
来的发展趋势不明朗，公司的空分设备产业未来仍可能因下游行业周期性波动而波动。公司的工业气体产业主要服务于下游客户，与下游客户的持续经营休戚相关。对于公司而言，未来将继续专注研发和技术进步，保持行业先进的技术水平，并在优化产业布局、市场开拓和风险防控方面作积极努力。
3、工作思路与经营计划
设备市场开拓方面，随着神华宁煤10万等级空分的顺利投运，公司的市场影响力将上一个新的台阶。公司将积极关注传
统的钢铁、冶金、化工等行业的技术升级、行业内整合所带来的市场机会，同时紧盯新型煤化工等行业的市场需求，大力开拓海外市场，进一步做大做强空分设备产业。
工业气体产业，坚持扩张工业气体规模和优化工业气体产业布局并举，加大风险防控的力度，尤其注重事先风险防控。
公司积极挖掘优质的气体投资项目，在项目筛选环节应加大尽职调查和可行性分析的力度，从产业政策、环保因素、技术、财务等各方面进行充分论证，管理层做出科学审慎的决策。在进行工业气体规模扩张的同时，公司将通过加大高附加值气体研发力度、推广节能降耗技术和拓展零售渠道等措施，实现从“量”到“质”的转变，全面提升气体板块的盈利能力。
随着气体板块的影响力和对公司效益的贡献度日益提高，气体板块将为公司带来稳定的收入、利润和现金流，能有效抵
御空分设备市场周期性波动可能对公司带来的冲击，从而实现公司的稳定持续健康发展。公司将实现空分设备和工业气体两大主业互为促进、共同发展，朝着世界一流的目标挺进。
十、接待调研、沟通、采访等活动
1、报告期内接待调研、沟通、采访等活动登记表
√  适用 □  不适用
接待时间 接待方式 接待对象类型 调研的基本情况索引
2016 年 1 月 14 日 实地调研 机构 了解了公司改制的可能性,公司煤化工方面的近况,医用气体的未来前景以及公司的技术在治理雾霾方面的应用等
2016 年 6 月 7 日 实地调研 机构 当前的经济形式下公司的业务的变化，27 家气体公司的运营情况及气体的业务情况和投资回报率等
2016 年 6 月 29 日 实地调研 机构 公司毛利的情况，杭氧集团的资金状况以及国企改革的最新的动向等
2016 年 10 月 14 日 实地调研 机构 公司的业务发展现状以及乙烯冷箱的毛利率下降的原因等
2016 年 12 月 9 日 实地调研 机构 气体业务利润较低的原因，工业气体的竞争优势以及公司气体业务在国内气体市场的地位等
2016 年 12 月 13 日 实地调研 机构 公司主营业务的情况，工业气体市场发展处于的阶段，气体营业收入的组成比例和气体供应服务合同签订的年限等
2016 年 12 月 28 日 实地调研 机构 高纯气体的使用行业以及集中的板块，工业气体的种类，煤化工行业的市场前景和杭氧在国际战略中的定位以及未来发展的规划等</t>
  </si>
  <si>
    <t>一、概述
自2016年下半年起，国内冶金、化工行业出现回暖迹象，空分设备的市场需求较2015年有了大幅的上升，公司抓住这一
机遇，大力拼抢空分设备市场，2016年承接设备销售合同额达到了25.88亿元，为2017年的设备制造业务奠定了良好的基础。报告期内，空分设备市场和工业气体市场继续保持了良好的态势，公司加强销售力度，先后获得了丰南钢铁4套50000m3/h、
浙江石油化工有限公司4套83000m3/h和江苏海力化工有限公司72000m3/h等特大型空分设备销售合同，上半年新接设备订单
14.86亿元。公司通过加强内部管理，合理调配资源，保证了设备生产环节的平稳运转，报告期内，设备制造业务的营业收入较上年同期增长了46.71%。
报告期内，工业气体业务同样形势喜人，由于下游冶金、化工行业逐步回暖，工业管道气的需求上升，空分设备的产能利用率得到提升；同时，报告期内，工业零售气体的价格稳步上升，在管道气和零售气业务的共同推动下，公司气体业务在报告期内实现了营业收入和利润双增长，气体业务的盈利水平明显提高。通过设立专业的特种气体公司，加快了稀有气体、混合气体、高纯气体的设备研发和高附加值气体产品的生产，有助于进一步提高气体业务的盈利能力。
报告期内，公司重点项目——配套神华宁煤6套10万m3/h空分设备调试工作有序推进，截至本报告出具日，其中的5套空分设备已成功开车出氧，投入运行生产。预计年内将实现全部6套10万m3/h空分的投运。这些设备的成功运行再一次证明公司特大型空分技术水平已跨入世界最先进的行列，对于本公司乃至国内空分行业都具有里程碑的意义。
报告期内，公司非公开发行股票顺利推进，公司于6月取得中国证监会关于核准公司非公开发行股票的批复，截至本报告出具日，公司已完成股票发行及股份登记、上市申请等相关工作，公司本次向金元顺安基金管理有限公司等6名发行对象发行132,827,777股人民币普通股股票，募集资金总额956,359,994.4元。本次非公开发行股票的顺利实施，有效改善公司的资产负债结构和现金流状况，为公司的进一步发展提供有力支持。
随着经济的回暖，各行业的投资在增加，新的大型投资项目在增多；国家环境保护政策的深化落实，使得部分行业必须进行技术改造以适应新的要求，这些都为公司提供了良好的市场环境。公司将把握好这一难得的发展机遇，积极参与重大项目的竞争，在保持设备销售领先地位的基础上，进一步扩大优势。公司还将积极寻找工业气体业务的投资机会，继续扩大气
体产业的规模，同时将加强气体业务的管理，提升气体业务的盈利水平。
二、主营业务分析
概述
是否与经营情况讨论与分析中的概述披露相同
√  是 □  否
参见“经营情况讨论与分析”中的“一、概述”相关内容。主要财务数据同比变动情况
单位：元
本报告期 上年同期 同比增减 变动原因
营业收入 2914523879.99 2199498762.19 0.3251 主要系设备类销售合同总额有大幅增加，空分设备收入明显增长，气体业务也在逐步回暖
营业成本 2378425607.06 1848282507.86 0.2868
销售费用 52798269.99 49670550.52 0.063
管理费用 236887639.52 246959804.32 -0.0408
财务费用 68380903.03 62901881.97 0.0871
所得税费用 52012301.29 27922535.92 0.8627 主要系本期应纳税所得额增加所致
研发投入 61511122.59 58498893.21 0.0515
经营活动产生的现金流量净额 369764305.4 24667313.87 13.9901 主要系本期销售商品、接受劳务收到的现金多于上期所致
投资活动产生的现金流量净额 -712322.63 -230159560.69 0.9969 主要系本期购建固定资产、无形资产和其他长期资产支付的现金少于上期所致
筹资活动产生的现金流量净额 -262207321.87 106285830.75 -3.467 主要系本期取得筹资收到的现金少于上期而偿还债务支付的现金多于上期所致
现金及现金等价物净增加额 108745683.19 -98495795.42
税金及附加 28616752.16 13318758.03 1.1486 主要系《增值税会计处理规定》，自 2016 年 5月起，将房产税，土地使用税等发生额列报于税金及附加科目
投资收益 -2013922.17 -459047.67 3.3872 主要系本期对参股公司的投资收益减少所致
营业外支出 1371500.3 3786571.56 -0.6378 主要系自 2016 年 11 月起，浙江省暂停征收地方水利建设资金，本期地方水利建设基金支出减少所致
货币资金 657087969.08 504876494.63 0.3015 主要系本期销售商品所收到的现金增加
预付账款 574848175.0 409704446.26 0.4031 主要系本期支付合同预付款所致
开发支出 45470343.15 34632824.13 0.3129 主要系股份公司开发支出投入所致
其他非流动资产 2317760.0 9875487.1 -0.7653 主要系子公司衢州杭氧处理部分旧空分设备所致
应付票据 207377572.98 123580311.03 0.6781 主要系本期开具应付票据所致
其他综合收益 -178816.93 -17986.51 8.9417 主要系德国公司外币报表折算差额所致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2914523879.99 1 2199498762.19 1 0.3251
分行业
制造业 986056015.8 0.3383 672135221.8 0.3056 0.4671
气体行业 1801725286.97 0.6182 1470147288.06 0.6684 0.2255
工程总包 43148786.89 0.0148 1378883.27 0.0006 30.2926
其他业务收入 83593790.33 0.0287 55837369.06 0.0254 0.4971
分产品
空分设备 878852450.96 0.3015 420737838.03 0.1913 1.0888
乙烯冷箱产品 85784793.98 0.0294 138298698.3 0.0629 -0.3797
工程总包 43148786.89 0.0148 1378883.27 0.0006 30.2926
气体销售 1801725286.97 0.6182 1470147288.06 0.6684 0.2255
其他 105012561.19 0.036 168936054.53 0.0768 -0.3784
分地区
境内 2881400067.37 0.9886 2128187864.23 0.9676 0.3539
境外 33123812.62 0.0114 71310897.96 0.0324 -0.5355
占公司营业收入或营业利润 10%以上的行业、产品或地区情况
√  适用 □  不适用
单位：元
营业收入 营业成本 毛利率 营业收入比上年同期增减 营业成本比上年同期增减 毛利率比上年同期增减
分行业
制造业 986056015.8 768440841.61 0.2207 0.4671 0.4509 0.0087
气体行业 1801725286.97 1526350200.56 0.1528 0.2255 0.1765 0.0353
分产品
空分设备 878852450.96 686795390.95 0.2185 1.0888 1.1989 -0.0391
气体销售 1801725286.97 1526350200.56 0.1528 0.2255 0.1765 0.0353
分地区
境内 2881400067.37 2350266612.35 0.1843 0.3539 0.3003 0.0315
公司主营业务数据统计口径在报告期发生调整的情况下，公司最近 1 期按报告期末口径调整后的主营业务数据
□  适用 √  不适用
公司是否需要遵守装修装饰业的披露要求否
相关数据同比发生变动 30%以上的原因说明
√  适用 □  不适用
2016全年和2017年一季度新签订设备类销售合同总额有大幅增加，空分设备收入和工程总包收入明显增长；在气体业务
中，零售气体市场回暖，零售气体产品的销售和利润水平整体较上年同期有较大的增长。
三、非主营业务分析
□  适用 √  不适用
四、资产及负债状况分析
1、资产构成重大变动情况
单位：元
本报告期末 上年同期末 比重增减 重大变动说明
金额 占总资产比例 金额 占总资产比例
货币资金 657087969.08 0.0649 504876494.63 0.0509 0.014
应收账款 1827210188.89 0.1806 1825027838.6 0.1841 -0.0035
存货 916044373.71 0.0905 793140956.9 0.08 0.0105
长期股权投资 57588121.43 0.0057 62790965.49 0.0063 -0.0006
固定资产 4350382457.35 0.43 4580018818.73 0.462 -0.032
在建工程 392595581.21 0.0388 376541625.0 0.038 0.0008
短期借款 426154600.0 0.0421 440000000.0 0.0444 -0.0023
长期借款 846504000.0 0.0837 1123004000.0 0.1133 -0.0296
2、以公允价值计量的资产和负债
□  适用 √  不适用
3、截至报告期末的资产权利受限情况
所有权或使用权受到限制的资产
项  目 期末账面价值 受限原因
货币资金 89672210.46 定期存单质押，保证金
固定资产[注] 276979733.5 抵押担保
无形资产[注] 20135754.24 抵押担保
合  计 386787698.2
注：期末固定资产和无形资产抵押系本公司委托贷款给子公司江西制氧机公司，受托银行要求其提供房产和土地抵押。
五、投资状况分析
1、总体情况
□  适用 √  不适用
2、报告期内获取的重大的股权投资情况
□  适用 √  不适用
3、报告期内正在进行的重大的非股权投资情况
□  适用 √  不适用
4、以公允价值计量的金融资产
□  适用 √  不适用
5、证券投资情况
□  适用 √  不适用
公司报告期不存在证券投资。
6、衍生品投资情况
□  适用 √  不适用
公司报告期不存在衍生品投资。
7、募集资金使用情况
□  适用 √  不适用
公司报告期无募集资金使用情况。
8、非募集资金投资的重大项目情况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
称
公司类
型
主要业务        注册资本   总资产      净资产     营业收入    营业利润     净利润
杭州杭
氧透平机械有
限公司
子公司
制造、安装、维修；透平机
械及附属设备；维修：普通
机械，电器机械及配件；技 人民币术开发、咨询、服务、成果 13495 万转让；透平机械，特种焊接，元
电子计算机软件；货物进出
口。
658348911 509942403 106349072 17259785.7 16447370.3
25 42 34 7 9
杭州杭
氧低温
子公司
低温容器的生产，货物进出
人民币
3000 万
376361466
267,106,329.  86,035,910.2
9,567,971.04  8,779,662.93
容器有          口
限公司
79                   88                     0
元
河南杭
氧气体有限公
司
子公司
工业气体、特种气体、混合
气体的生产及销售；空气分离设备安装及维修；通用机
电设备配件销售。
人民币
6000 万
元
238569699 229415311 121002116 14718907.1 11815500.4
82 36 40 8 5
吉林杭
氧气、氮气、氩气、液氧、
液氮、液氩生产及销售；空
氧气体
子公司
气分离设备现场安装及维
人民币
21000 万
363615843
346493081
97111114.3
12460182.7
9534467.11
有限公
修；空分设备的技术服务、
元
92                   07                     1                     5
司              技术咨询；通用机电设备配
件销售；危险货物运输。
衢州杭
氧气、氮气、氩气、液氧、
液氮、液氩生产；危险化学品批发；货运：货物专用运
氧气体
子公司
人民币输、经营性危险货物运输；
28530 万
567,247,744.  379,503,949.  276,221,578.  28,465,609.3  21,351,383.0
有限公
司
空气分离设备安装、维修及
元
相关技术服务；通用机械设
备配件销售；机械设备租赁，货物进出口。
45                   18                   14                     1                     2
济源杭
氧国泰气体有
子公司
氧气、氮气、氩气、液氧、
液氮、液氩生产及销售；空 人民币分设备的技术服务、技术咨 9000 万
198439868 185159182 121698697 16200980.8 12150875.9
16 48 60 5 3
限公司
询；通用机电设备配件销  元
售；自营产品进出口业务。
江西杭
氧气，氮气，液氧，液氩，
氩气的生产和销售；工业气
氧萍钢
子公司
人民币体、特种气体、混合气体、
12500 万
250,164,649.  217,855,151.  169,861,292.  16,449,182.8  13,304,626.8
气体有
限公司
医用氧气项目投资与建设；
元空气分离设备安装及维修，
空分设备的技术服务、技术
21                   65                   19                     8                     4
咨询。
ft东杭氧气体有限公司子公司 生产及销售：氧气、液氧压缩空气、氮气、液氮、液氩。空气分离技术咨询及服务；通用机械及配件销售 、人民币14000 万元 617,480,620.40 414,884,833.19 253,049,946.23 17,953,156.70 12,421,986.11
报告期内取得和处置子公司的情况
√  适用 □  不适用
公司名称 报告期内取得和处置子公司方式 对整体生产经营和业绩的影响
衢州杭氧特种气体有限公司 新设成立
主要控股参股公司情况说明
公司参股公司——杭州杭氧环保成套设备有限公司（以下简称：杭氧环保公司）的注册资本为3000万元，其中中环保水务投资有限公司出资1800万元，出资比例为60%，本公司出资1200万元，出资比例为40%。
2015年，杭氧环保公司因市场竞争激烈、经营不佳导致停产，计划破产，并成立了清算组。报告期内，杭氧环保公司因资产不足以清偿债务，清算组向杭州市中级人民法院申请对其进行破产清算，法院裁定受理其申请。根据《清算审计报告》结果，管理人以杭氧环保公司资不抵债为由，向杭州市中级人民法院申请裁定宣告杭氧环保公司破产，杭州市中级人民法院依法裁定宣告杭氧环保公司破产。 因杭氧环保公司在以前年度的经营业绩不佳，截至2014年末，该项长期股权投资账面余
额为0。
八、公司控制的结构化主体情况
□  适用 √  不适用
九、对 2017 年 1-9 月经营业绩的预计
2017 年 1-9 月预计的经营业绩情况：与上年同期相比扭亏为盈
与上年同期相比扭亏为盈
2017 年 1-9 月净利润与上年同期相比扭亏为盈（万元 ）                         17,500 至 21500
2016 年 1-9 月归属于上市公司股东的净利润（万元） -13859.42
业绩变动的原因说明 随着设备类销售合同总额的增加，空分设备制造业务收入明显增长在气体业务中，零售气体市场回暖，零售气体产品的利润水平整体较上年同期有较大的增长。
；
十、公司面临的风险和应对措施
（一）行业竞争及市场风险
随着空分设备向大型化和特大型化方向发展，公司的主要竞争对手已经由国内转向国际，市场竞争将更趋激烈。工业气体面临着国内和国外竞争者的双重压力，尽管公司在工业气体领域已经初具规模，进入了国内市场的领先者行列，但核心竞争优势还不明显。
面对激烈的市场竞争环境，公司着力发挥技术创新的优势，提升产品和服务的质量，通过具有示范效应的项目的实施，提升自己在特大型空分领域的业绩和影响力，同时，通过完善内部管理加强成本控制，从而提高竞争能力。工业气体方面，一方面充分利用好前期已形成的布局优势，服务好现有客户，另一方面，大力开拓工业气体市场，提升公司在国内工业气体
市场的影响力，树立品牌优势。
（二）政策风险
空分设备和工业气体的市场需求与钢铁、化工等行业的发展密切相关，国家的宏观经济政策、产业政策的调整会对公司的经营产生重大的影响。
由于工业气体业务一般与用户签订长期合同，相对于空分设备制造业务，工业气体业务对公司的营业收入具有稳定作用。近几年，公司大力发展工业气体产业，工业气体业务在公司业务中的比重不断提升，增加了公司抗风险能力，取得了明显的成效。行业状况、国家政策对空分设备制造业务的影响更大、更直接，为减轻不利因素的影响，公司在近几年加大了石化等相关领域产品的开发，同时，通过工程设计和工程总包的业务延伸，尽可能地保持了设备制造业务的稳定。
（三）管理风险
公司采取在用气现场设立全资或控股子公司的模式实施气体项目。近年来，公司工业气体业务增长速度较快，已成为公司的支柱产业，气体子公司数量在不断增加，分布地域、生产规模、人员规模持续扩大，加大了管理控制的难度，也增加了管理上的风险。
公司正在不断完善气体业务的管理流程和内部控制制度，调整组织结构以适应业务和市场，通过引入信息化技术手段，
利用互联网的优势，使得气体业务的管理趋于及时和精准。</t>
  </si>
  <si>
    <t>一、概述
2017年对于公司而言是收获颇丰的一年。在国家供给侧改革持续深入、国家经济结构调整转型持续推进以及国内外经济
和市场形势依然错综复杂的大背景下，公司管理层带领全体员工，聚焦重点工作，圆满完成了神华宁煤6套10万等级空分项目的开车调试和性能测试工作，公司的空分设备设计制造技术已进入世界最先进行列。完成了非公开发行股票等重点工作，公司经营业绩成功实现扭亏为盈。随着工业气体产业规模和盈利能力的提升，公司已发展成为国内工业气体市场上举足轻重的工业气体运营商。报告期内，公司主要经营成果分析、重点工作推进及完成情况如下：
（一）经营成果概述及主要指标分析
1、2017年，公司实现营业收入64.52亿元，其中气体产业实现营业收入39.12亿元、占营业收入的比重为60.63%，制造业实现营业收入21.01亿元、占营业收入的比重为32.56%，公司实现归属于上市公司股东的净利润3.607亿元，顺利实现扭亏为盈。报告期内公司经营活动产生的现金流量净额为8.51亿元，现金流状况良好。截至2017年末，公司资产总额达到110.89亿元，归属于上市公司股东的净资产为46.34亿元。报告期内公司按季度实现营业收入、净利润、现金流入状况以及本报告期与上年同期相比增减情况如下表所示：
单位：万元
第一季度 第二季度 第三季度 第四季度 2017年度总计 2016年度 同比增减%
营业收入 133655.6 157796.79 173570.23 180157.3 645179.92 494446.58 0.3049
归属于上市公司股东的净利润 3870.3 5963.5 10890.6 15346.0 36070.4 -28261.87 2.2763
经营活动产生的现金流量净额 17124.78 19851.65 15602.16 32537.9 85116.49 42410.52 1.007
本报告期，归属于上市公司股东的净利润同比增长227.63%，主要原因为2016年公司承接空分设备订单上升、气体业务
利润水平提升和资产减值损失同比下降。报告期内，公司设备制造业务实现营业收入21.01亿元，同比增长57.41%，毛利率水平也有所回升；工业气体业务实现营业收入39.12亿元，因管道气用户产能利用率的全面提升和零售市场对液体产品需求增加，管道气用气量增加，液体零售量和零售价格双双同比上涨，尤其是进入2017年下半年，液体零售价格涨幅明显，公司
2017年度气体业务利润水平明显提升。报告期内，随着下游行业经营情况好转和公司采取积极有效的应收款回款措施，应收款尤其是账龄较长的应收款的回款情况有所好转，公司资产减值损失较上一年大幅下降，回归到正常水平。
报告期内，公司经营活动产生的现金流量净额8.51亿元，同比增长100.70%，现金流状况良好。一方面，管道气业务能为公司带来稳定的现金流，同时，受益于报告期内气体零售业务势头良好、量价齐升，公司气体业务净现金流入大幅度增加；
另一方面，报告期内，公司设备业务订单情况良好，设备业务预收款较上年同期明显增长。
2、报告期内，公司迎来了设备销售新高峰。神华宁煤6套10万等级空分的成功投运，有力地推动了公司产品的销售，2017
年公司共获得了空分设备及石化设备订单38.17亿元，其中有河北纵横钢铁集团丰南钢铁有限公司4套50000m3/h空分设备、浙江石油化工有限公司4套83000m3/h空分设备、新疆天业（集团）有限公司2套90000m3/h空分设备及神华榆林能源化工有限公司3套100000m3/h空分设备等设备订单，彰显了公司在特大型空分领域的强劲实力和市场竞争力，并为公司2018年度的经
营工作打下了坚实的基础。
3、报告期内，公司气体产业在营业收入和实现利润方面全面超越设备制造业务，成为公司的战略支柱产业。经过近年
来的布局和发展，气体产业规模不断扩大，区域优势逐步彰显，气体品种不断丰富，运营管理水平不断提高，零售市场的开
拓能力不断提升。公司一方面积极挖掘新的气体投资项目，实现产业规模的扩张，另一方面通过加强内部管理来提升现有气体业务的盈利能力。报告期内，如东LNG冷能空分和富阳二期供气项目已顺利投产，衢州特气公司注册成立并已投入运营。
4、报告期末，公司合并资产负债率为54.81%，比上期末的62.34%下降了7.53%，主要因报告期内公司经营状况良好以
及非公开发行股票的成功实施，有效地改善了公司的资产结构。报告期末，公司实际对外担保余额合计8.35亿元，较2016年度末实际对外担保余额10.87亿元下降了23.18%，主要原因为报告期内公司各气体子公司经营状况和现金流状况良好，偿还贷款的能力增强，项目贷款余额有所下降。公司的经营风险进一步降低，持续投资的能力进一步增强。
（二）重点工作推进及完成情况
1、报告期内，公司圆满完成重点项目——神华宁煤6套10万空分项目开车调试和性能测试工作。在该项目的执行过程中，
公司严格执行项目化管理，从设计、制造、外协、运输、调试等各个环节严格把关，克服项目现场的各种困难和突发状况，与用户真诚沟通，积极采取应对措施。最终，神华宁煤6套10万空分顺利开车调试并通过了中国机械工业联合会组织的工业运行评审，各项运行指标均达到国际先进水平。公司的产品质量、技术能力和服务水平得到用户和行业的高度认可。神华宁煤6套10万空分项目的顺利开车，在公司的发展历史上具有里程碑意义，将极大地提升公司在特大型空分领域的市场影响力和竞争能力。同时，通过该项目的实施，公司积累了大型项目的管理经验，培养了一批销售、技术、生产、服务及项目管理人才，为公司的长远发展和项目管理水平的提升奠定了基础。
2、成功实施非公开发行股票，利用资本市场推进企业的转型升级和持续发展。2017年，公司成功完成非公开发行股票，
发行股份132827777股，募集资金总额9.5636亿元。上述募集资金主要用于收购杭氧集团经营性资产和投资气体产业，有利于公司资产完整和减少关联交易，并符合公司大力发展气体产业的总体战略布局。本次非公开发行股票的顺利实施，将进一步优化公司的资产结构，提升公司气体产业的投资能力，有利于公司和全体股东的长远利益。
3、报告期内，公司气体投资取得新突破。在九江心连心供气项目中，公司在激烈竞争中胜出，赢得2套80000空分装置供
气合同。该供气项目的取得表明公司在工业气体领域的市场影响力和竞争力不断提升。此外，报告期内，前期投资的富阳二期项目、江苏如东LNG冷能空分项目陆续建成投产，将进一步提升公司气体产业的规模和竞争能力。
4、加强技术创新，深入推进新产品、新技术研发。2017年度，公司研发投入金额1.376亿元，同比增长9.46%，研发人员
数量703人。神华宁煤6套10万空分项目的成功开车，表明公司特大型空分设备性能和可靠性达到世界一流水平，其中该项目
5项配套部机研发成果同时通过中通协组织的成果鉴定，结果显示其主要性能达到了国际同类产品的先进水平；公司自主研发的江苏杭氧如东LNG冷能利用空分顺利开车并投产，为国内首台套，表明公司已掌握冷能利用空分的各项核心技术；公 司重要制造车间——板式厂“智能制造改造方案”已制定完成并经过初步论证，公司迈出了智能制造第一步；板式厂完成了单体最大的高低压一体板式换热器的研制；公司在特气研制方面取得重大进展，公司已实现高纯度氪氙产品的提取，产品纯度可到99.999%，并有望尽快推出高精度氖氦提取装置和相关产品；由公司设计制造的新疆广汇硫化氢提纯项目设备顺利开车产品纯度达到99.36%，这是该类项目的全球首台套；公司实现了一氧化碳深冷分离新突破，装置三塔流程实现国产化，达到同类装置国际先进水平。子公司创新成果丰硕，综合竞争力不断提升。杭氧透平公司300m3/min整体撬装式标准动力型空压机研发成功，为开拓非空分市场打下坚实的基础；杭氧工装泵阀公司研制的高压多级泵效率大幅提升，已基本与进口产品持平；杭氧低温容器公司顺利完成1万方液氮储罐EPC项目，是国内目前最大的常压平底低温液氮储罐，通过了全国锅炉压力容器标准化委员会验收；杭氧填料公司高通量填料系列产品获浙江省优秀工业产品奖；杭氧化医工程公司完成了多套空分
工程总承包项目，工程建设能力和效率都大幅提升，同时，通过海外EPC项目的执行，进一步提升项目管理水平和EPC能力。
5、报告期内，公司在健全内控体系、提升管控效率及加强成本管控等方面采取了一系列措施。公司以信息化为依托，进
一步推行项目化管理，并通过一些重要项目的实施，进一步积累项目化管理经验，提升项目化管理水平。公司实施精品战略，
营造“争当工匠、学工匠、弘扬工匠精神”的良好氛围，确保公司产品质量持续稳定。
二、主营业务分析
1、概述
参见“经营情况讨论与分析”中的“一、概述”相关内容。
2、收入与成本
（1）营业收入构成
单位：元
2017 年 2016 年 同比增减
金额 占营业收入比重 金额 占营业收入比重
营业收入合计 6451799195.92 1 4944465775.38 1 0.3049
分行业
制造业 2101015843.71 0.3256 1334763890.92 0.27 0.5741
工程总包 45587872.19 0.0071 164658953.51 0.0333 -0.7231
气体行业 3912031378.92 0.6063 3290759896.5 0.6655 0.1888
其他业务收入 393164101.1 0.0609 154283034.45 0.0312 1.5483
分产品
空分设备 1861695401.71 0.2886 1131475538.59 0.2288 0.6454
气体销售 3912031378.92 0.6063 3290759896.5 0.6655 0.1888
乙烯冷箱产品 106524854.92 0.0165 181256694.06 0.0367 -0.4123
工程总包 45587872.19 0.0071 164658953.51 0.0333 -0.7231
其    他 525959688.18 0.0815 176314692.72 0.0357 1.9831
分地区
境内 6418324263.68 0.9948 4915878493.35 0.9942 0.3056
境外 33474932.24 0.0052 28587282.03 0.0058 0.171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制造业 2101015843.71 1563074761.89 0.256 0.5741 0.4273 0.0765
气体行业 3912031378.92 3103672339.1 0.2066 0.1888 0.0861 0.075
分产品
空分设备 1861695401.71 1377830189.65 0.2599 0.6454 0.5258 0.058
气体销售 3912031378.92 3103672339.1 0.2066 0.1888 0.0861 0.075
分地区
境内 6418324263.68 5051781853.83 0.2129 0.3056 0.1973 0.0712
公司主营业务数据统计口径在报告期发生调整的情况下，公司最近 1 年按报告期末口径调整后的主营业务数据
□  适用 √  不适用
（3）公司实物销售收入是否大于劳务收入
√  是 □  否
行业分类 项目 单位 2017 年 2016 年 同比增减
设备制造业务 销售量 元 2101015843.71 1334763890.92 0.5741
生产量 元 2241253362 1279619078.97 0.7515
库存量 元 819945155.36 679707637.05 0.2063
气体业务 销售量 元 3912031378.92 3290759896.5 0.1888
生产量 元 3896643137.6 3254326017.66 0.1974
库存量 元 15388241.32 -1
工程总包业务 销售量 元 45587872.19 164658953.51 -0.7231
生产量 元 45587872.19 164658953.51 -0.7231
库存量 元
相关数据同比发生变动 30%以上的原因说明
√  适用 □  不适用
报告期内，由于下游冶金、化工行业逐步回暖，空分设备制造业务和气体业务都有较大的增长，工程总包因为对合并范围内的单位提供业务较多，抵消后工程总包业务收入下降。
（4）公司已签订的重大销售合同截至本报告期的履行情况
√  适用 □  不适用
否
2013年4月27日，公司发布了《关于公司重大投标项目中标及签订合同的公告》（公告编号2013-029），披露了公司中
标神华宁煤400万吨/年煤炭间接液化项目空分装置的设计、供货和服务B包。目前，该项目已完成调试，顺利出氧。
（5）营业成本构成
行业和产品分类
单位：元
行业分类 项目 2017 年 2016 年 同比增减
金额 占营业成本比重 金额 占营业成本比重
制造业 1563074761.89 0.3075 1095158482.2 0.2583 0.4273
工程总包 24423777.17 0.0048 143612088.56 0.0339 -0.8299
气体行业 3103672339.1 0.6106 2857619953.86 0.674 0.0861
其他 391709032.56 0.0771 143308549.01 0.0338 1.7333
单位：元
产品分类 项目 2017 年 2016 年 同比增减
金额 占营业成本比重 金额 占营业成本比重
空分设备 1377830189.65 0.2711 903002495.73 0.213 0.5258
气体销售 3103672339.1 0.6106 2857619953.86 0.674 0.0861
乙烯冷箱产品 89225708.74 0.0176 172990730.62 0.0408 -0.4842
工程总包 24423777.17 0.0048 143612088.56 0.0339 -0.8299
其    他 487727896.06 0.096 162473804.86 0.0383 2.0019
说明
（6）报告期内合并范围是否发生变动
√  是 □  否
设立子公司导致的合并范围增加
公司名称 股权取得方式 股权取得时点 出资额 出资比例
衢州特气公司 设立 2017年3月15日 10000000.0 100.0
（7）公司报告期内业务、产品或服务发生重大变化或调整有关情况
□  适用 √  不适用
（8）主要销售客户和主要供应商情况
公司主要销售客户情况
前五名客户合计销售金额（元） 2032809883.57
前五名客户合计销售金额占年度销售总额比例 0.3151
前五名客户销售额中关联方销售额占年度销售总额比例 0
公司前 5 大客户资料
序号 客户名称 销售额（元） 占年度销售总额比例
1 客户一 542204203.52 0.084
2 客户二 400769753.39 0.0621
3 客户三 398094952.81 0.0617
4 客户四 366873839.93 0.0569
5 客户五 324867133.92 0.0504
合计 -- 2032809883.57 0.3151
主要客户其他情况说明
□  适用 √  不适用 公司主要供应商情况
前五名供应商合计采购金额（元） 1633750447.41
前五名供应商合计采购金额占年度采购总额比例 0.3137
前五名供应商采购额中关联方采购额占年度采购总额比例 0
公司前 5 名供应商资料
序号 供应商名称 采购额（元） 占年度采购总额比例
1 供应商一 543512144.09 0.1044
2 供应商二 320826831.98 0.0616
3 供应商三 279546365.17 0.0537
4 供应商四 274965182.12 0.0528
5 供应商五 214899924.05 0.0413
合计 -- 1633750447.41 0.3137
主要供应商其他情况说明
□  适用 √  不适用
3、费用
单位：元
2017 年 2016 年 同比增减 重大变动说明
销售费用 118823533.68 100857592.33 0.1781
管理费用 522651708.8 495592868.69 0.0546
财务费用 127769044.48 154891494.9 -0.1751
4、研发投入
√  适用 □  不适用
项目1：氪氙氖氦精提取装置研制
本项目旨在开发可以以较低的能耗获得氪、氙、氖、氦产品的装置，产品纯度99.999%以上，氪氙提取率达到95%以上，氖
氦提取率达到70%以上，装置性能达到或超过国外同类产品的先进水平。目前，氪氙精提取项目已正式调试开车。氖氦精提取项目正在设备组装阶段。氪、氙、氖、氦产品被称为“黄金气体”，预计未来将对公司经济效益产生积极影响。
项目2：十万等级煤化工特大型空分设备研制
本项目旨在开发适用于配套煤化工产业的十万等级空分设备（氧气产量≥100000m3/h），重点研究十万等级空分设备的流程技术、集成技术、特大型精馏塔器及单元部机设计制造技术和控制技术。8月25日，国产十万等级空分设备顺利通过工业运行评审会，12月17日，6套空分全部投入满负荷运行，产出合格的氧、氮。本项目的研制填补了国内该等级的空白，产品性能达到或超过国外同类产品的先进水平，对公司经济效益产生积极影响。
项目3： LNG冷能利用空分设备
本项目旨在回收LNG气化的冷能冷却并液化空气、实现生产上的节能降耗，开发闭式乙二醇水溶液循环冷却系统、大型液体空分设备全自动变负荷控制等技术，并成功开发基于液化天然气（LNG）冷能利用的空分设备等产品，实现了LNG冷能利用空分设备国产化。目前，项目已完成改造开车成功。沿海建设的液化天然气接收站是我国能源战略的重要组成部分，本项目的成功开发符合循环经济，属于环保、节能项目，具有经济和社会的双重效益。
项目4:120万吨/年乙烯冷箱
本项目旨在开发120万吨乙烯冷箱，重点进行百万吨级乙烯冷箱技术方案优化、多组分两相流的物性计算和Q-T曲线计算、多组分两相流的物性计算和Q-T曲线计算、多组分有相变流体的传热计算、同层多股流传热流道的优化和整台换热器传热通道的排列优化、二相流体均匀分布结构技术的开发、新型高效翅片的开发、超大型高压板翅式换热器的钎焊技术、冷箱管道布置及应力分析等研究，形成百万吨级乙烯冷箱开发成套技术，取得具有自主知识产权的技术，总体技术水平达到国际先进。目前项目正在安装调试中。乙烯冷箱是乙烯装置中的核心设备，乙烯装置是我国重大技术装备和产品，是石化装备的重中之重，将对公司经济效益产生积极影响。
公司研发投入情况
2017 年 2016 年 变动比例
研发人员数量（人） 703 711 -0.0113
研发人员数量占比 0.1775 0.177 0.0005
研发投入金额（元） 137595687.73 125708251.73 0.0946
研发投入占营业收入比例 0.0213 0.0254 -0.0041
研发投入资本化的金额（元） 20565714.32 15329771.66 0.3416
资本化研发投入占研发投入的比例 0.1482 0.1219 0.0263
研发投入总额占营业收入的比重较上年发生显著变化的原因
□  适用 √  不适用
研发投入资本化率大幅变动的原因及其合理性说明
□  适用 √  不适用
5、现金流
单位：元
项目 2017 年 2016 年 同比增减
经营活动现金流入小计 3639175266.33 2450732663.75 0.4849
经营活动现金流出小计 2788010384.88 2026627486.84 0.3757
经营活动产生的现金流量净额 851164881.45 424105176.91 1.007
投资活动现金流入小计 23586540.24 150940502.37 -0.8437
投资活动现金流出小计 189761884.17 1106307646.69 -0.8285
投资活动产生的现金流量净额 -166175343.93 -955367144.32
筹资活动现金流入小计 1539316826.47 1714000000.0 -0.1019
筹资活动现金流出小计 1648501905.04 1101369100.17 0.4968
筹资活动产生的现金流量净额 -109185078.57 612630899.83 -1.1782
现金及现金等价物净增加额 576361034.37 83023261.46 5.9422
相关数据同比发生重大变动的主要影响因素说明
√  适用 □  不适用
本报告期内，经营活动产生的现金流量净额较上期有较大地增加，主要是销售商品、提供劳务收到的现金增加所致；投资活动产生的现金流量净额减少，主要系本期购建固定资产、无形资产和其他长期资产支付的现金减少所致；筹资活动产生的现金流量净额减少，主要是本期非公开发行股票，吸收投资收到的现金增加，但本期银行借款大幅下降，偿还债务所支付的现金较上期增加所致。
报告期内公司经营活动产生的现金净流量与本年度净利润存在重大差异的原因说明
□  适用 √  不适用
三、非主营业务分析
□  适用 √  不适用
四、资产及负债状况分析
1、资产构成重大变动情况
单位：元
2017 年末 2016 年末 比重增减 重大变动说明
金额 占总资产比例 金额 占总资产比例
货币资金 1225772916.83 0.1105 504876494.63 0.0509 0.0596 主要系公司本期非公开发行股票
应收账款 1678450272.19 0.1514 1825027838.6 0.1841 -0.0327
存货 979296301.98 0.0883 793140956.9 0.08 0.0083
投资性房地产 99010144.46 0.0089 0.0089
长期股权投资 60152300.42 0.0054 62790965.49 0.0063 -0.0009
固定资产 4207198690.84 0.3794 4580018818.73 0.462 -0.0826
在建工程 378474883.84 0.0341 376541625.0 0.038 -0.0039
短期借款 311131600.0 0.0281 440000000.0 0.0444 -0.0163 主要系公司本期归还了银行借款
长期借款 403502000.0 0.0364 1123004000.0 0.1133 -0.0769 主要系公司本期归还了银行借款
2、以公允价值计量的资产和负债
□  适用 √  不适用
3、截至报告期末的资产权利受限情况
1.  所有权或使用权受到限制的资产
项  目 期末账面价值 受限原因
货币资金 190741807.03 结构性存款、承兑汇票、履约保证金、信用证保证金及买方信贷保证金
固定资产 24914957.47 借款抵押
无形资产 24574151.09 借款及开具保函抵押
合  计 240230915.59
五、投资状况分析
1、总体情况
√  适用 □  不适用
报告期投资额（元） 上年同期投资额（元） 变动幅度
-50263220.28 29000000.0 2.7332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年 非公开发行股票 94238.77 83438.77 83438.77 0 0 0 10800 均存放于募集资金监管账户将根据实际情况继续用于尚未完成的募投项目建设或在履行相关决策审批程序后适时调整后续投资。 ，0
合计 -- 94238.77 83438.77 83438.77 0 0 0 10800 -- 0
募集资金总体使用情况说明
经中国证券监督管理委员会证监许可〔2017〕751 号文核准，公司由主承销商浙商证券股份有限公司采用非公开发行方式，向特定对象非公开发行人民币普通股股票共计 132,827,777 股，发行价为每股人民币 7.20 元，共计募集资金总额为956,359,994.40 元，扣除相关发行费用后，共计募集资金净额为 942,387,734.29 元。  本次募集资金承诺投资项目有：1.集团公司资产收购项目 投资总额为66,136.00 万元 2.富阳气体项目 投资总额为10,800 万元  3.补充流动资金 投资总额为17,302.77 万元。   本报告期内，集团公司资产收购项目投入金额为 66,136.00 万元；补充流动资金金额为 17,302.77 万元报告期内，富阳杭氧气体项目尚未投入，公司 2018 年 1 月 12 日召开的第五届董事会第四十次会议，审议通过了关于以募集资金对富阳杭氧增资的议案，截止本报告出具日，增资事项尚未完成。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集团公司资产收购项目 否 66136 66136 66136.3 66136.3 1 不适用 否
富阳气体项目 否 10800 10800 0 0 2017 年 8 月 不适用 否
补充流动资金 否 18700 17302.77 17390.15 17390.15 1.005 不适用 否
承诺投资项目小计 -- 95636 94238.77 83526.45 83526.45 -- -- 0 -- --
超募资金投向
不适用
超募资金投向小计 -- 0 0 0 0 -- -- -- --
合计 -- 95636 94238.77 83526.45 83526.45 -- -- 0 -- --
未达到计划进度或预计收益的情况和原因（分具体项目） 富阳气体项目已在 2017 年 8 月达到预定可使用状态，经测算其在 2017 年 9-12 月实现的净利润为25.90 万元，截止 2017 年 12 月 31 日，由于公司尚未完成对富阳气体项目的增资。故本年度无法核算募集资金对富阳气体项目所能产生的效益。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适用
公司第五届监事会第三十六次会议审议通过了《关于使用募集资金置换预先投入募集资金投资项目自筹资金的议案》，同意公司使用本次非公开发行募集资金 66,136.30 万元置换预先已投入集团公司资产收购项目的自筹资金 66,136.30 万元，并在置换完成后注销相对应的募集资金专户。上述募集资金置换金额已经天健会计师事务所（特殊普通合伙）鉴证，并由其出具《关于杭州杭氧股份有限公司以自筹资金预先投入募投项目的鉴证报告》（天健验[2017]7747 号）。
用闲置募集资金暂时补充流动资金情况 不适用
项目实施出现募集资金结余的金额及原因 不适用
尚未使用的募集资金用途及去向 均存放于募集资金监管账户，根据公司 2018 年 3 月 29 日第六届董事会第三次会议审议通过的《关于使用募投项目节余募集资金永久补充流动资金的议案》，由于富阳气体项目目前已经建设完成并正式投产，项目运行情况良好，为提高资金使用效率，公司决定将该项目节余募集资金 6,840 万元永久补充流动资金，该提案尚需经公司股东大会审议批准。
募集资金使用及披露 无
中存在的问题或其他情况
（3）募集资金变更项目情况
□  适用 √  不适用
公司报告期不存在募集资金变更项目情况。
六、重大资产和股权出售
1、出售重大资产情况
√  适用 □  不适用
交易对方被出售资产 出售日 交易价格（万元） 本期初起至出售日该资产为上市公司贡献的净利润（万元） 出售对公司的影响（注 3 资产出售为上市公司贡献的净利润）占净利润总额的比例 资产出售定价原则 是否为关联交易 与交易对方的关联关系（适用关联交易情形） 所涉及的资产产权是否已全部过户 所涉及的债权债务是否已全部转移 是否按计划如期实 施，如未按计划实 施，应当说明原因及公司已采取的措施 披露日期 披露索引
吉林省博大生化有限公司吉林博大气体公司厂区内气体公司账面所有固定资产包括整套二氧化碳生产装置、厂房、附属设施及其他资产 2017 年9 月 20日 4011 -537.37 无影响 0 评估定价 否 无 否 否 进行中 2018 年3 月 22日 www.c ninfo.c n2018-022
2、出售重大股权情况
□  适用 √  不适用
七、主要控股参股公司分析
√  适用 □  不适用
主要子公司及对公司净利润影响达 10%以上的参股公司情况
单位：元
公司名
称
公司类型      主要业务       注册资本     总资产      净资产     营业收入    营业利润     净利润
低温容
子公司
低温容器的生产；
GC2 级压力管道的安装；低温容器的设计、研发及技术服
人民币 3000
365212587
283,383,339.  207,673,693.
27417751.0
25043787.5
器公司
万元务；货物装卸服务；
房屋、机械设备租赁；货物进出口
38                   91                   88                     8                     8
杭氧透
子公司
制造、安装、维修：
透平机械及附属设备。 维修：普通机械，电器机械及配
件；技术开发、咨询、人民币
711,091,501.  527,059,528.  260,755,486.  60,253,769.6  53,607,267.4
平公司
服务、成果转让：透 13495 万元
平机械，特种焊接，电子计算机软件；透平机械技术及货物
进出口
53                   76                   71                     5                     0
河南气
体公司
子公司
工业气体、特种气
体、混合气体的生产及销售；空气分离设备安装及维修；通用
机电设备配件销售。
人民币 6000 253959689 250033374 258677064 43295900.8 32433563.5
万元 93 43 96 8 2
氧气、氮气、氩气、
液氧、液氮、液氩生产及销售；空气分离
吉林气
子公司
设备现场安装及维  人民币
381,045,804.  369,947,921.  237,164,886.  44,626,308.1  32,989,307.9
体公司
修；空分设备的技术 21000 万元
服务、技术咨询；通用机电设备配件销
售；危险货物运输。
71                   87                   06                     0                     1
济源杭  子公司     氧气、氮气、氩气、人民币 9000   199,709,564.  190,021,078.  249,465,092.  36,264,345.9  26,892,921.0
氧国泰
气体公司
液氧、液氮、液氩生 万元                 32                   11                   36                     4                     0
产及销售；空分设备的技术服务、技术咨询；通用机电设备配件销售；自营产品进
出口业务。
衢州气
体公司
子公司
氧气、氮气、液氧、
液氮、液氩、氩气生产（凭有效《安全生产许可证》经营）；医用气体[氧（空 分）]生产；惰性气体灭火剂（氮气）、惰性气体灭火剂（氩气）生产；食品添加剂（氮气）生产；稀有气体精提取试验平台项目；危险化学品批发（无仓储）（具体品名详见《危险化
学品经营许可证》）；道路货运经营；空气分离设备安装、维修及相关技术服务；通用机械设备配件销售；机械设备租赁；
货物进出口。
人民币 522050464 406269574 552841452 83674959.8 59117008.0
28530 万元 51 16 25 4 0
吉林经
开公司
子公司
气态氧、液态氧、气
态氮、液态氮、液态氩生产；空气分离设备现场安装及维修；空气分离设备的技
人民币 5000
术服务、技术咨询；
万元机电设备配件销售。
（依法须经批准的项目，经相关部门批准后方可开展经营
活动）
201538435
16
70701742.1
7
117685139
9
37882999.8
0
34804107.9
3
广西气
体公司
子公司
氧（氧气）、氧（液
化的）、氮（氮气）、氮（液化的）、氩（液化的）的生产和销售
（按《安全生产许可
人民币 370380237 211628633 538529032 50553087.0 33695488.0
17000 万元 84 99 37 8 4
证》许可范围经营有效期至 2020 年 1月 4 日）；空气分离设备安装及维修；空分设备的技术服务及咨询；通用机电设备的配件销售。氧气、氮气、液氧液氮、液氩、氩气的
生产和销售（全国工
业产品生产许可证
有效期至 2018 年 9月 14 日）；工业气
江西萍 体、特种气体、混合
钢气体子公司 气体、医用氧气项目
公司 投资与建设；空气分
，
、
人民币 254183088 243396874 387179129 52424369.1 38846350.1
12500 万元 96 98 27 4 7
离设备安装及维修，
空分设备的技术服务，技术咨询。（依法须经批准的项目，经相关部门批准后
方可开展经营）
600342079 359999582 556690792 75583116.5 56612477.4
2 4 87 9 5
ft东气
体公司
子公司
生产及销售：氧气、
液氧、压缩空气、氮气、液氮、液氩（凭安全生产许可证经营，有效期限以许可
证为准)。空气分离 人民币
技术咨询及服务；通 31000 万元用机械及配件销售。
(依法须经批准的项目，经相关部门批准后方可开展经营活
动)。
报告期内取得和处置子公司的情况
√  适用 □  不适用
公司名称 报告期内取得和处置子公司方式 对整体生产经营和业绩的影响
衢州特气公司 设立 无影响
主要控股参股公司情况说明
八、公司控制的结构化主体情况
□  适用 √  不适用
九、公司未来发展的展望
(一)行业总体发展趋势和竞争格局
我国多煤少油少气的能源结构，使得发展现代煤化工产业成为必然的选择。煤制烯烃、煤制油、煤制乙二醇等煤化工技
术和工艺不断成熟，各类煤化工示范项目完成建设并投入商业运行，产生良好的经济效益，为我国煤化工产业的发展指明了方向。国家在推动煤化工与相关产业融合发展的同时，在有条件的区域着力建设打造现代煤化工产业示范区，目前已经形成内蒙鄂尔多斯、陕西榆林、宁夏宁东及新疆准东四个煤化工产业示范区。现代煤化工的兴起和发展，增加了对空分设备市场需求的同时，也推动空分设备朝着大型化的方向发展，目前煤化工行业所配套的空分装置单机容量一般为7-10万m3/h等级。随着公司在神华宁煤6套10万等级空分项目上实现突破，公司在特大型空分设备领域的竞争力和市场地位迅速提升，为公司后续发展奠定了坚实的基础。未来在大型、特大型空分领域的竞争，基本是公司与国际竞争对手之间的竞争。
国内工业气体产业目前处于成长期，下游行业的新增产能以及存量产能逐步市场化，都将增加工业气体行业的市场容量。
目前国内工业气体市场份额较高的企业有法液空、林德、杭氧、盈德及宝钢气体等，目前阶段各企业均处于加快布局的阶段，希望通过并购、新建等手段加速扩张，确立市场地位，行业内企业的整合也将不断出现。
（二）公司未来发展战略和方向
未来公司将围绕设备制造和工业气体服务两大核心产业继续企业的转型升级之路。利用公司强大的技术创新能力，不断
提升装备制造的技术水平、制造能力和产品质量。加快实现气体产业规模的扩张，提高在工业气体领域的市场地位，不断提升气体产业的效率和盈利能力，真正树立起空分设备和气体产业享誉世界的中国品牌。
公司以技术创新为驱动，加强智能制造和大数据应用的力度，加快建立远程监控数据网络和反馈系统，提升设备制造产业信息化、智能化水平。实施精品战略，提升加工工艺水平，推行精细化管理，不断提升产品和服务质量，打造世界一流品牌。
气体产业在实现扩张的同时，力争在气体服务的投资模式、服务领域以及气体品种上有所创新，加快混合气、稀有气体、
高纯气体、能源气体等新的气体品种的研发步伐，提升新产品落地、实现产业化的速度，加快气体产业转型升级的步伐。
（三）公司经营计划及目标
2018年，公司总体经营情况将有望延续2017年的良好势头。2017年公司承接的空分设备及石化设备订单为公司2018年经
营工作奠定了基础。双鸭ft、驻马店的空分项目已经具备投运的条件，将视用户的需要确定投运的时间。公司投产气体项目将进一步扩大。2018年公司经营目标和重点工作有：
1.做好合同执行工作，加强成本控制，提升制造业务毛利水平。空分设备大型化使得公司产品的自制率有所下降，公司将充分发挥集中采购中心的作用，严控原材料和外配套成本，提升毛利水平。
2.持续跟踪重点项目，提高项目中标率，提升空分装置尤其是大型、特大型空分装置的国内市场占有率，同时积极开拓国际市场。
3.加大技术创新，尤其是加大关键核心技术的创新力度，使公司特大型空分设备的技术更加成熟可靠。
4.积极推进重点气体项目——九江心连心2套800000m3/h空分供气项目的建设工作，确保项目按期建成投产。
5.加强气体品种的研发力度，尽快实现氖氦精提取和销售。
6.选精选优，采取并购和新建相结合、并购优先的原则，加快气体产业的扩张和布局，并力争在服务领域和投资模式上有所突破和创新。
7.加强对已投运气体公司的管理，提高稳定运行的能力和水平，提升应急处理能力。
8.加强对零售物流的管理，充分利用公司的品牌、规模和区域优势，优化物流运营机制，提高终端销售的比例，提升零售业务对公司气体产业的利润贡献。
9.优化人力资源管理，完善现有的薪酬体系，建立能吸引和留住人才的薪酬机制。
公司的经营计划并不构成公司对投资者的业绩承诺，敬请广大投资者注意风险，并充分理解经营计划和业绩承诺的差别。
（四）公司未来发展相关资金安排
未来公司将进行持续的研发投入和气体产业的扩张。一方面，气体产业运行规模不断扩大和盈利能力的提升，将为公司
带来稳定的现金流入，气体产业进入资金自我循环的良性发展阶段；另一方面，公司资信情况良好，融资渠道畅通。未来公
司营运资金主要采用自有资金、银行贷款相结合的方式解决。与此同时，结合公司实际投资情况，公司将积极探索合适的股权融资计划。
(五)  可能面对的风险
1、行业竞争风险
随着空分设备向特大型化方向发展，公司将在多个项目上直接面临国际竞争对手的挑战，行业内竞争将更趋于激烈。公
司的工业气体业务已具备一定的产业规模，目前阶段行业内企业均处于加速扩张、加快布局的阶段，因此，在一些重点项目上的竞争将异常激烈。
2、政策风险
公司经营与下游行业——钢铁、化工、煤化工及相关领域的市场需求密切相关，上述产业的发展受国家的宏观经济政策、
产业政策的影响，将会对公司的空分设备业务和工业气体业务造成影响。
2、市场波动风险
公司的气体零售业务销售量和价格的波动将直接影响公司的利润水平，零售业务又是充分市场化的，零售气体价格由市
场供求关系决定，因此，随着市场环境的变化，气体零售业务存在价格波动的风险，从而影响公司效益。
4、管控风险
气体业务已经成为公司重要的支柱业务，随着产业规模的扩张，在用气现场设立的子公司数量在不断增加，分布地域、
生产规模、人员规模持续扩大，加大了管理控制的难度，也增加了管理上的风险。
十、接待调研、沟通、采访等活动
1、报告期内接待调研、沟通、采访等活动登记表
√  适用 □  不适用
接待时间                接待方式              接待对象类型              调研的基本情况索引
2017 年 1 月 3 日          实地调研                机构                    巨潮资讯网（http://www.cninfo.com.cn）
2017 年 1 月 5 日          实地调研                机构                    巨潮资讯网（http://www.cninfo.com.cn）
2017 年 1 月 13 日         实地调研                机构                    巨潮资讯网（http://www.cninfo.com.cn）
2017 年 2 月 7 日          实地调研                机构                    巨潮资讯网（http://www.cninfo.com.cn）
2017 年 6 月 23 日         实地调研                机构                    巨潮资讯网（http://www.cninfo.com.cn）
2017 年 7 月 4 日          实地调研                机构                    巨潮资讯网（http://www.cninfo.com.cn）
2017 年 8 月 23 日         实地调研                其他                    巨潮资讯网（http://www.cninfo.com.cn）
2017 年 8 月 24 日         实地调研                其他                    巨潮资讯网（http://www.cninfo.com.cn）
2017 年 10 月 25 日        实地调研                机构                    巨潮资讯网（http://www.cninfo.com.cn）
2017 年 10 月 26 日        实地调研                机构                    巨潮资讯网（http://www.cninfo.com.cn）
2017 年 11 月 2 日         实地调研                机构                    巨潮资讯网（http://www.cninfo.com.cn）
2017 年 11 月 3 日         实地调研                机构                    巨潮资讯网（http://www.cninfo.com.cn）
2017 年 11 月 8 日         实地调研                机构                    巨潮资讯网（http://www.cninfo.com.cn）
2017 年 11 月 16 日 实地调研 机构 巨潮资讯网（http://www.cninfo.com.cn
2017 年 11 月 24 日 实地调研 机构 巨潮资讯网（http://www.cninfo.com.cn
2017 年 11 月 30 日 实地调研 机构 巨潮资讯网（http://www.cninfo.com.cn
2017 年 12 月 6 日 实地调研 机构 巨潮资讯网（http://www.cninfo.com.cn
2017 年 12 月 7 日 实地调研 机构 巨潮资讯网（http://www.cninfo.com.cn
）
）
）
）
）</t>
  </si>
  <si>
    <t>一、概述
2018年上半年，国内外经济形势依然错综复杂。报告期内，公司克服各种困难和不利因素，依然延续了2017年以来的发
展势头，生产经营情况良好，经营成果丰硕。公司通过成功实施神华宁煤6套10万等级空分项目，奠定了在大型空分设备市场的综合竞争力和市场地位。3月1日,公司为神华宁煤400万吨/年煤炭间接液化项目研制的十万等级空分设备亮相央视大型纪录片《大国重器》。4月19日，杭氧“新器象大气势”品牌战略发布会成功举办，十万等级空分设备总体技术达到国际领先水平，充分展示了以公司为代表的中国空分设计和制造能力。公司以此为契机，抓住市场机会全力拼抢空分设备市场，提升公司在大型、特大型空分设备领域的市场占有率。工业气体方面，继续做好已投产项目的运行管理工作，推进在建气体项目的工程建设，并继续在工业气体领域的扩张，提升公司在气体领域的市场地位和盈利能力。报告期内，公司主要经营成果分析、重点工作推进及完成情况如下：
（一）经营成果概述及主要指标分析
2018年上半年，公司实现营业收入36.76亿元，其中气体产业实现营业收入20.76亿元、占营业收入的比重为56.48%，制造业实现营业收入14.37亿元、占营业收入的比重为39.10%，公司实现归属于上市公司股东的净利润3.38亿元，同比增长了
243.79%。报告期内公司经营活动产生的现金流量净额为5.54亿元，同比增长49.85%，经营性现金流状况良好。截至本报告期末，公司资产总额达到108.10亿元，归属于上市公司股东的净资产为48.93亿元。
本报告期，归属于上市公司股东的净利润较上一年同期大幅增长的主要原因为：一方面，报告期内公司设备制造业务实现营业收入同比明显增长，设备制造业务的盈利能力有所回升；工业气体业务因管道气用户产能利用率的全面提升，管道气用气量增加，同时，液体零售市场需求旺盛，液体零售价格尤其是液氧和液氮价格同比上涨，气体业务利润水平明显提升。另一方面，公司设备业务订单情况良好，报告期内，公司共承接空分设备和石化设备订单28亿元。公司现金流状况良好。
报告期末，公司合并资产负债率为51.12%，比上期末的54.81%下降了3.69%，主要因报告期内公司经营状况良好，负债总额同比下降而所有者权益同比增加，公司的资产结构得到有效改善，从而企业抗风险能力进一步增强。
（二）重点工作推进及完成情况
1、公司设备销售延续了2017年的良好势头。报告期内，公司获得了宁夏宝丰能源集团股份有限公司2套105000m3/h空分设备、河南心连心深冷能源股份有限公司80000m3/h空分设备、福建省福化天辰气体有限公司75000m3/h空分设备以及福建大东海实业集团有限公司50000m3/h空分设备等设备订单，为公司后续的经营工作打下了坚实的基础，同时也彰显了公司在大型空分设备领域的竞争能力。截至本报告出具日，公司成功获得大唐集团中新能化科技有限公司阜新、克旗调峰项目煤制气深冷分离装置订单，该装置是煤制气合成乙二醇的关键装备，公司将应用自主研发的新工艺技术，分别为两个项目提供处理气量达41万m3/h、分离CO量为42000m3/h的大型煤制气分离装置，该项目是目前为止公司承接的最大的CO深冷分离装置。与此同时，公司研制的乙烯冷箱、轻烃回收装置、天然气提纯装置等设备成功打入国际市场。
2、报告期内，公司气体产业在营业收入和实现利润方面继续保持同比增长，展现了良好的发展势头。经过多年来的布局和发展，气体产业规模不断扩大，区域优势逐步彰显，气体品种不断丰富，运营管理水平持续提高。公司紧紧抓住下游冶金、化工等行业产品价格回升的市场机会，在做好管道气供应的同时，加强拓展液体零售市场业务，通过进一步扩大气体产业规模和加强内部管理来提升气体业务的盈利能力和市场地位。报告期内，驻马店杭氧项目已顺利投入运营；公司与河南金大地化工有限责任公司签署了《空分综合服务管理合同》，为金大地拥有的一套 64000m3/h  空分设备提供综合服务管理，合作期限为10年，公司已投资设立漯河杭氧气体有限公司来实施该项目；公司顺利取得江苏华昌化工有限公司二期
40000m3/h空分设备综合服务管理合同，该项目将通过公司子公司——苏州杭氧气体有限公司来实施，苏州杭氧气体有限公司的盈利能力将进一步提升。为实现气体产业的快速扩张，公司积极探索气体产业并购模式，寻找合适的并购标的，并加大对半导体特气市场、氢能源项目的探索和跟踪，力争尽早在上述领域取得突破。
3、报告期内，公司完成神华榆林3套10万、新疆天业2套10万等重点项目的技术准备工作，为项目的顺利执行打下了基
础。以韩国大成3万纯氮设备的涉及制造为依托，研制开发了制取高纯氮气设备，这是公司首次为电子气领域提供大型的纯
氮设备，表明公司在开拓电子气领域市场过程中迈出了重要一步。公司还开展了一键启动和智能空分的研究应用工作，继续提升公司设备的智能化水平。经过公司相关人员的共同努力，公司出口伊朗的12万等级空分设备已经于今年5月顺利调试出氧。
4、报告期内，公司积极组织协调生产工作，严格控制各项目的关键时间节点，统筹安排、发挥最大生产效能，圆满完成重点项目浙石化冷箱、关丹大马冷箱的按期交货，确保了重点项目的执行工作。尤其浙石化冷箱是公司首次采用异地生产、运输的项目，生产运输难度极大，由公司运用“品字标浙江制造”标准制造的浙江石化83000m3/h空分设备整装冷箱重达950 吨，是目前国内单体规模最大的整装冷箱，经过公司精心组织协调，整装冷箱在江苏张家港码头完成整体吊装，顺利运输至
用户现场。报告期内，公司持续深入推进“精品工程”，有效控制和稳步提升公司产品质量。
公司将密切关注煤化工、大炼化等行业的发展趋势。随着国家环境保护政策的深化落实，部分行业必须进行技术改造以
适应新的环保要求，为公司带来难得的市场机会，公司将积极参与重大项目的竞争，进一步提升在大型空分设备和石化产品的市场占有率；同时，还将积极寻找气体业务的投资机会，继续扩大气体产业的规模，并加强气体业务的管理，加强对气体产品的研发和应用，提升气体业务的竞争力、影响力和盈利水平。
二、主营业务分析
概述
参见“经营情况讨论与分析”中的“一、概述”相关内容。主要财务数据同比变动情况
单位：元
本报告期 上年同期 同比增减 变动原因
营业收入 3676409920.27 2914523879.99 0.2614
营业成本 2822086258.47 2378425607.06 0.1865
销售费用 57806375.36 52798269.99 0.0949
管理费用 269127553.86 236887639.52 0.1361
财务费用 48800674.31 68380903.03 -0.2863
所得税费用 98117708.45 52012301.29 0.8864 主要系本期计提所得税费用增加所致
研发投入 87649785.69 61511122.59 0.4249 主要是本期各项研发投入支出增加所致
经营活动产生的现金流量净额 554086307.18 369764305.4 0.4985 主要系本期销售商品、接受劳务收到的现金多于上期所致
投资活动产生的现金流量净额 -80830137.72 -712322.63 主要系本期购建固定资产、无形资产和其他长期资产支付的现金和投资支付的现金多 于上期所致
筹资活动产生的现金流量净额 -791846832.73 -262207321.87 主要系本期取得借款收到的现金少于上期所致
现金及现金等价物净增加额 -319754116.78 108745683.19 -3.9404 主要系本期筹资活动产生的现金流入减少
应收利息 1184246.58 836438.36 0.4158 主要系本期计提结构性存款利息所致
在建工程 233162494.43 378474883.84 -0.3839 主要系本期气体公司在建工程完工转固定资产所致
短期借款 0.0 311131600.0 -1 主要系母公司归还借款借款所致
应付票据 137078321.05 219118045.63 -0.3744 主要系母公司应付票据减少所致
应付利息 34109257.08 25004024.46 0.3642 主要系母公司计提中票和PPN 利息所致
其他综合收益 -77130.7 -2264.17 -3,306.58% 主要系子公司德国公司的外币报表折算差额所致
资产减值损失 20056061.7 28833787.17 -0.3044 主要是本期应收账款回收情况有所好转
投资收益 2404265.05 -2013922.17 2.1938 主要系本期对参股公司的投资收益增加所致
其他收益 18197384.75 0.0 自 2017 年 6 月 12 日起执行经修订的《企业会计准则第 16 号——政府补助》，采用未来适用法处理
营业外收入 2547302.51 33701880.94 -0.9244 自 2017 年 6 月 12 日起执行经修订的《企业会计准则第 16 号——政府补助》，采用未来适用法处理
营业外支出 820330.44 1371500.3 -0.4019 主要系本期营业外支出减少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3676409920.27 1 2914523879.99 1 0.2614
分行业
制造业 1437306811.86 0.391 986056015.8 0.3383 0.4576
气体行业 2076409986.64 0.5648 1801725286.97 0.6182 0.1525
工程总包 83514084.75 0.0227 43148786.89 0.0148 0.9355
其他业务收入 79179037.02 0.0215 83593790.33 0.0287 -0.0528
分产品
空分设备 1384227004.62 0.3765 878852450.96 0.3015 0.575
乙烯冷箱产品 36058964.33 0.0098 85784793.98 0.0294 -0.5797
工程总包 83514084.75 0.0227 43148786.89 0.0148 0.9355
气体销售 2076409986.64 0.5648 1801725286.97 0.6182 0.1525
其他 96199879.93 0.0262 105012561.19 0.036 -0.0839
分地区
境内 3376841373.51 0.9185 2881400067.37 0.9886 0.1719
境外 299568546.76 0.0815 33123812.62 0.0114 8.0439
占公司营业收入或营业利润 10%以上的行业、产品或地区情况
√  适用 □  不适用
单位：元
营业收入 营业成本 毛利率 营业收入比上年同期增减 营业成本比上年同期增减 毛利率比上年同期增减
分行业
制造业 1437306811.86 1105933693.23 0.2306 0.4576 0.4392 0.0099
气体行业 2076409986.64 1595835497.29 0.2314 0.1525 0.0455 0.0786
分产品
空分设备 1384227004.62 1077590517.04 0.2215 0.575 0.569 0.003
气体销售 2076409986.64 1595835497.29 0.2314 0.1525 0.0455 0.0786
分地区
境内 3376841373.51 2563054009.96 0.241 0.1719 0.0905 0.0567
公司主营业务数据统计口径在报告期发生调整的情况下，公司最近 1 期按报告期末口径调整后的主营业务数据
□  适用 √  不适用
相关数据同比发生变动 30%以上的原因说明
√  适用 □  不适用
随着宏观经济的好转，空分设备收入和工程总包收入明显增长；在气体业务中，零售气体市场回暖，零售气体产品的销
售和利润水平整体较上年同期有较大的增长。报告期内，公司境外营业收入同比大幅上涨，主要原因为公司境外子公司——杭氧（香港）有限公司所从事的业务营业收入同比大幅增长。
三、非主营业务分析
□  适用 √  不适用
四、资产及负债状况分析
1、资产构成重大变动情况
单位：元
本报告期末 上年同期末 比重增减 重大变动说明
金额 占总资产比例 金额 占总资产比例
货币资金 887266584.36 0.0821 657087969.08 0.0649 0.0172
应收账款 1775435861.09 0.1642 1827210188.89 0.1806 -0.0164
存货 1143332131.24 0.1058 916044373.71 0.0905 0.0153
投资性房地产 97441037.09 0.009 0.009
长期股权投资 61108968.47 0.0057 57588121.43 0.0057 0
固定资产 4159767600.42 0.3848 4350382457.35 0.43 -0.0452
在建工程 233162494.43 0.0216 392595581.21 0.0388 -0.0172
短期借款 0.0 0 426154600.0 0.0421 -0.0421
长期借款 497252000.0 0.046 846504000.0 0.0837 -0.0377
2、以公允价值计量的资产和负债
□  适用 √  不适用
3、截至报告期末的资产权利受限情况
项  目 期末账面价值 受限原因
货币资金 171989591.34 结构性存款、承兑汇票、履约保证金、信用证保证金及买方信贷保证金
固定资产 24396686.71 借款抵押
无形资产 24286093.63 借款及开具保函抵押
合  计 220672371.68
五、投资状况分析
1、总体情况
√  适用 □  不适用
报告期投资额（元） 上年同期投资额（元） 变动幅度
110385971.6 10000000.0 10.0386
2、报告期内获取的重大的股权投资情况
□  适用 √  不适用
3、报告期内正在进行的重大的非股权投资情况
□  适用 √  不适用
4、以公允价值计量的金融资产
□  适用 √  不适用
5、证券投资情况
□  适用 √  不适用
公司报告期不存在证券投资。
6、衍生品投资情况
□  适用 √  不适用
公司报告期不存在衍生品投资。
7、募集资金使用情况
√  适用 □  不适用
（1）募集资金总体使用情况
√  适用 □  不适用
单位：万元
募集资金总额 94238.77
报告期投入募集资金总额 10800
已累计投入募集资金总额 94326.45
报告期内变更用途的募集资金总额 6840
累计变更用途的募集资金总额 6840
累计变更用途的募集资金总额比例 0.0726
募集资金总体使用情况说明
经中国证券监督管理委员会证监许可〔2017〕751  号文核准，公司由主承销商浙商证券股份有限公司采用非公开发行方式，向特定对象非公开发行人民币普通股股票共计 132,827,777  股，发行价为每股人民币 7.20  元，共计募集资金总额为 956,359,994.40  元，扣除相关发行费用后，共计募集资金净额为 942,387,734.29  元。本次募集资金承诺投资项目有：1.集团公司资产收购项目 投资总额为 66,136.00 万元，该项目已实施完毕。 2.富阳气体项目 投资总额为 10,800 万元 3.补充流动资金 投资总额为 17,302.77  万元。 报告期内，公司以募集资金对富阳气体项目的实施主体、本公司子公司——富阳杭氧气体有限公司增资 3,960 万元，富阳杭氧气体有限公司累计支出募集资金 3,960 万元用于支付富阳气体项目空分设备采购款。因富阳气体项目已完成建设并正式投产，且项目运行情况良好，为提高资金使用效率，经公司第六届董事会第三次会议及 2017 年度股东大会审议通过，将富阳气体项目结余募集资金 6,840.00 万元用于永久补充流动资金。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集团公司资产收购项目 否 66136 66136 0 66136.3 1 不适用 否
富阳气体项目 否 10800 3960 3960 3960 1 2017 年 8月 1 日 303.32 是 否
补充流动资金 否 18700 24142.77 6840 24230.15 1.0036 不适用 否
承诺投资项目小计 -- 95636 94238.77 10800 94326.45 -- -- 303.32 -- --
超募资金投向
不适用
超募资金投向小计 -- 0 0 0 0 -- -- -- --
合计 -- 95636 94238.77 10800 94326.45 -- -- 303.32 -- --
未达到计划进度或预计收益的情况和原因（分具体项目） 不适用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公司第五届董事会第三十六次会议审议通过了《关于使用募集资金置换预先投入募集资金投资项目自筹资金的议案》，同意公司使用本次非公开发行募集资金 66,136.30 万元置换预先已投入集团公司资产收购项目的自筹资金 66,136.30 万元，并在置换完成后注销相对应的募集资金专户。上述募集资金置换金额已经天健会计师事务所（特殊普通合伙）鉴证，并由其出具《关于杭州杭氧股份有限公司以自筹资金预先投入募投项目的鉴证报告》（天健验〔2017〕7747 号）。
用闲置募集资金暂时补充流动资金情况 不适用
项目实施出现募集资金结余的金额及原因 适用
富阳气体项目计划使用募集资金 10,800 万元，公司已于 2018 年 3 月 27 日以募集资金对富阳气体项目的实施主体、公司子公司——富阳杭氧气体有限公司先行增资 3,960 万元。由于富阳气体项目已经建设完成并正式投产，且项目运行情况良好，为提高资金使用效率，经 2018 年 4 月 24 日公司 2017 年度股东大会审议，同意公司将该项目节余募集资金 6,840 万元用于永久补充流动资金。
尚未使用的募集资金用途及去向 截至本报告期末，公司尚未使用的募集资金余额为 148.61 万元，为银行利息扣除手续费后的结余，目前存放于募集资金监管账户中。
募集资金使用及披露 无
中存在的问题或其他情况
（3）募集资金变更项目情况
□  适用 √  不适用
公司报告期不存在募集资金变更项目情况。
（4）募集资金项目情况
募集资金项目概述 披露日期 披露索引
集团公司资产收购项目 2018 年 8 月 24 日 公司《2018 年半年度募集资金存放与使用情况的专项报告》详见巨潮资讯网（http://www.cninfo.com.cn）
富阳气体项目
补充流动资金
8、非募集资金投资的重大项目情况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公司名称公司类型 主要业务 注册资本 总资产 净资产 营业收入 营业利润 净利润
杭州杭氧透平机械有限公司子公司 制造、安装、维修；透平机械及附属设备；维修：普通机械，电器机械及配件；技 人民币13495 万元 785,196,287.79 578,477,770.09 185,857,626.42 58,957,190.41 51,379,056.33
术开发、咨询、服务、
成果转让；透平机械，特种焊接，电子计算
机软件；货物进出口。
杭州杭
氧低温
子公司
低温容器的生产，货 人民币 3000
381,949,997.  275,835,394.  124,175,848.  15,811,404.2  14,352,054.4
容器有
限公司
物进出口           万元
47                   31                   07                     1                     0
河南杭
工业气体、特种气体、
混合气体的生产及销
氧气体有限公司子公司   售；空气分离设备安装及维修；通用机电设备配件销售。 人民币 6000万元 260,956,948.40 253,906,546.76 146,853,239.66 29,448,883.00 21,873,172.33
氧气、氮气、氩气、
液氧、液氮、液氩生
吉林杭产及销售；空气分离
氧气体有限公设备现场安装及维子公司修；空分设备的技术 人民币21000 万元 404,507,983.72 392,059,285.92 148,266,197.40 29,472,789.73 22,111,364.05
司服务、技术咨询；通
用机电设备配件销
售；危险货物运输。
氧气、氮气、氩气、
衢州杭液氧、液氮、液氩生产；危险化学品批发；货运：货物专用运输、
氧气体           经营性危险货物运   人民币子公司有限公           输；空气分离设备安 28530 万元司               装、维修及相关技术服务；通用机械设备配件销售；机械设备租赁，货物进出口。 542,683,893.41 396,111,751.96 242,658,971.64 25,386,873.19 18,842,177.80
氧气、氮气、氩气、液氧、液氮、液氩生济源杭产及销售；空分设备氧国泰                               人民币 9000气体有                               万元 220,491,708.55 203,920,586.40 130,685,084.38 17,648,499.61 12,426,259.35
询；通用机电设备配限公司件销售；自营产品进出口业务。江西杭           氧气，氮气，液氧，氧萍钢           液氩，氩气的生产和 人民币 273318897 266240827 180062520 30518470.4 22843952.0
气体有销售；工业气体、特 12500 万元 32 4 90 0 6
限公司种气体、混合气体、
子公司   的技术服务、技术咨
子公司
医用氧气项目投资与建设；空气分离设备安装及维修，空分设备的技术服务、技术咨询。
ft东杭氧气体有限公司子公司 生产及销售：氧气、液氧、压缩空气、氮气、液氮、液氩。空气分离技术咨询及服务；通用机械及配件销售 人民币14000 万元 576,445,295.63 377,193,803.65 268,930,937.37 41,665,984.30 30,727,339.30
报告期内取得和处置子公司的情况
√  适用 □  不适用
公司名称 报告期内取得和处置子公司方式 对整体生产经营和业绩的影响
江西杭氧气体有限公司 新设成立 无影响
主要控股参股公司情况说明
八、公司控制的结构化主体情况
□  适用 √  不适用
九、对 2018 年 1-9 月经营业绩的预计
2018 年 1-9 月预计的经营业绩情况：归属于上市公司股东的净利润为正值且不属于扭亏为盈的情形
归属于上市公司股东的净利润为正值且不属于扭亏为盈的情形
2018 年 1-9 月归属于上市公司股东的净利润变动幅度 1.1231 至 1.5091
2018 年 1-9 月归属于上市公司股东的净利润变动区间（万元） 44000 至 52000
2017 年 1-9 月归属于上市公司股东的净利润（万元） 20724.4
业绩变动的原因说明 随着设备类销售合同总额的增加，空分设备收入明显增长利润随之增长；在气体业务中，零售气体市场平稳，零售气体产品的利润水平整体较上年同期有较大的增长。
，
十、公司面临的风险和应对措施
（一）行业竞争及市场风险
随着空分设备向大型化和特大型化方向发展，公司的主要竞争对手已经由国内转向国际，市场竞争将更趋激烈。工业气体面临着国内和国外竞争者的双重压力，尽管公司在工业气体领域已经初具规模，进入了国内市场的领先者行列，但核心竞争优势尚不明显。随着国内气体产业的发展，行业内的竞争者都希望通过快速扩张来提升市场占有率和影响力，因此行业内的竞争更加激烈，行业内的兼并重组也将不断出现。
面对激烈的市场竞争环境，公司着力发挥技术创新的优势，全面提升产品和服务的质量，提升品牌知名度和影响力，从而提升自己在特大型空分领域的市场竞争力，同时，通过完善内部管理加强成本控制，从而提高竞争能力。工业气体方面，
一方面充分利用好前期已形成的布局优势，服务好现有客户，另一方面，大力开拓工业气体市场，提升公司在国内工业气体
市场的影响力，树立品牌优势。
（二）市场风险
零售气体业务是气体业务的重要组成部分，零售气体价格是由市场的供求关系决定的，随着市场环境的变化，零售气体的价格会产生波动，将对公司的生产经营业绩产生影响。
公司将加强对气体产品的研发和应用，尤其是高附加值气体产品的开发，不断丰富气体产品的种类，提升零售气体的盈利水平；此外，公司还将加强对零售业务的管理，发挥销售区域优势，继续开拓零售市场，不断开发新用户和拓宽零售渠道，做大零售气体、液体的规模。
（三）政策风险
空分设备和工业气体的市场需求与钢铁、化工等行业的发展密切相关，国家的宏观经济政策、产业政策的调整会对公司的经营产生较大的影响。
由于工业气体业务一般与用户签订长期合同，相对于空分设备制造业务，工业气体业务对公司的营业收入具有稳定作用。近几年，公司大力发展工业气体产业，工业气体业务在公司业务中的比重不断提升，增加了公司抗风险能力和抵御下游周期波动的能力。公司在近几年加大了石化等相关领域产品的开发，同时，通过工程设计和工程总包的业务延伸，降低了设备和工程类业务的波动。通过重大项目的成功实施，公司的技术实力得到了用户和市场的认可，将有助于公司后续公司进一步提升设备市场占有率。
（四）管理风险
公司采取在用气现场设立全资或控股子公司的模式实施气体项目。近年来，公司工业气体业务增长速度较快，已成为公司的支柱产业，气体子公司数量在不断增加，分布地域、生产规模、人员规模持续扩大，加大了管理控制的难度，也增加了管理上的风险。
公司正在不断完善气体业务的管理流程和内部控制制度，调整组织结构以适应业务和市场，通过引入信息化技术手段，
利用互联网的优势，使得气体业务的管理趋于及时和精准。</t>
  </si>
  <si>
    <t>一、概述
2018年是我国改革开放四十周年，也是公司战略转型升级阶段性成果显著、空分设备和气体产业两翼齐飞的一年。报告
期内，公司营业收入和净利润均实现突破，创造了历史最佳。公司引领国内空分行业发展，空分技术达到世界领先水平，并已成为国内最具影响力的气体供应商之一。设备业务方面，公司一方面落实好神华榆林3套10万空分、新疆天业2套9万空分、浙石化4套8万空分等项目的合同执行工作，另一方面，积极抢占市场，争取新的设备订单，为公司后续发展打下基础。报告期内，公司主要经营成果、重点工作推进及完成情况如下：
（一）经营成果概述及指标
1、报告期内，公司设备销售依然保持良好势头。凭借公司在特大型空分领域的技术实力和影响力，公司共获得空分设备及石化设备订单45.47亿元，公司成功中标了大唐阜新、克旗两个国内规模最大、最具标志性意义的CO深冷分离装置合同和卫星石化乙烷脱氢制乙烯深冷分离装置合同。公司以优质的产品和悉心的服务赢得客户，截止本报告出具日，继一期4套
80,000m/h空分项目后，公司成功中标浙石化4套105,000m/h空分设备合同并在石化设备CO深冷分离装置、乙烷脱氢制乙烯深冷分离装置等合同上取得重大突破，巩固了公司在国内石化装备研制方面的领先地位，并为公司2019年度的经营工作夯实了基础。
2、2018年度，公司实现营业收入79.01亿元，同比增长了22.47%，其中，气体业务实现营业收入44.64亿元，制造业实现营业收入29.78亿元、分别占营业收入的56.5和37.69%，公司实现归属于上市公司股东的净利润7.41亿元，同比增长105.39%。主要原因为设备制造业务和气体业务的营业收入和毛利均实现同比增长。报告期内公司经营活动产生的现金流量净额为
12.82亿元，现金流状况良好。截至2018年末，公司资产总额达到113.47亿元，归属于上市公司股东的净资产为53.08亿元。
3、公司设备制造业务规模较上一年上升了41.75%；下游相关产业景气度提升，气体业务规模日益扩大，管道气营业收入增加，同时，气体零售市场需求旺盛，零售气体销售量和营业收入同比均有显著提升。
4、公司气体产业健康成长。报告期内，公司既确保已投运项目的稳定运行和对用户的服务保障，又积极拓展新的气体项目，抓住市场机会开拓零售市场，扩大气体产业规模，提升气体产业盈利能力。公司投资了ft西杭氧二期新建65,000m/h空分、萍钢杭氧二期新建 20,000m/h  空分和河南杭氧三期新建 30,000m/h  空分项目，公司投资设立了漯河杭氧气体有限公司和江西杭氧气体有限公司，衢州杭氧气体有限公司投资设立了衢州杭氧物流有限公司。为开展零售气体业务创造条件。
（二）重点工作推进及完成情况
1、报告期内，公司圆满完成神华榆林3套10万空分、新疆天业2套9万空分、浙石化4套8万空分等重点项目的执行工作。在项目的执行过程中，公司严格执行项目化管理，对设计、制造、外协、运输、调试等各个环节严格把关，克服周期短、等级大、异地制造、整装冷箱项目多等诸多困难，顺利完成重点项目的设计、制造及安装调试等各项工作。
2、加强技术创新，核心技术取得一系列新突破。公司完成特大型空分精馏塔分布器、单腔三层和四层主冷凝蒸发器、槽式液体分布器等关键技术和重点单元设备成功研发并投入使用，以电子行业空分项目为依托研制双塔制取高纯氮气设备，开展医用装置和空分设备一键启动技术的研发,并加快开展实验台位建设。公司“特大型空气分离设备关键技术开发及产业 化”经中机联和中通协联合鉴定为国际领先水平，并获2018年中国机械工业科学技术奖特等奖。
3、报告期内，公司在继续健全内控体系、提升管控效率及加强成本管控等方面进一步采取措施。公司修订完善了一系列重要内控制度，以适应新的管理要求。以信息化为依托，通过重大项目的实施进一步积累项目化管理经验，提升项目化管理水平。搭建财务共享中心，进一步增强集团管控能力。公司实施精品战略，将精品意识贯穿产品设计到交付的始终，确保公司产品和服务质量持续稳定。
4、按要求完成2017年非公开发行股票募集资金的使用和管理工作。报告期内，公司按要求履行相关决策程序后将募投项目富阳气体项目结余募集资金6840万元永久补充流动资金，并根据《募集资金使用及管理制度》的规定将所有募投项目完成
后的节余利息149.11万元转入公司基本账户，用于公司日常经营支付。截至本报告期末，公司本次非公开发行股票的募集资
金已全部使用完毕，所有募集资金专户均已完成销户。
通过近几年的努力，公司经营状况不断改善。报告期内，公司产品的销售毛利率上升了2.07%，现金流状况良好。报告
期末，所有者权益较上年增加了13.99%，资产负债率下降到49.66%，较上年末下降了5.15%；应收账款净值较2017年末下降了1.43%，其中，账龄在两年以上的应收账款较2017年末下降了28.59%。报告期末，公司实际担保余额持续下降，实际担保余额为61510.55万元，气体投资杠杆继续减小。因此，公司的经营基础进一步巩固，有助于下一阶段公司发展战略的深入实施。
回顾公司IPO后所走过的历程，公司曾经经历过投资压力增大、效益下降的困难时期，但是，公司始终心无旁骛，坚持自己的发展战略。通过公司全体员工的努力，公司完成了将工业气体业务培养成公司主营业务的目标，实现了由生产型企业
向生产服务型企业的战略转型。
二、主营业务分析
1、概述
参见“经营情况讨论与分析”中的“一、概述”相关内容。
2、收入与成本
（1）营业收入构成
单位：元
2018 年 2017 年 同比增减
金额 占营业收入比重 金额 占营业收入比重
营业收入合计 7901217450.01 1 6451799195.92 1 0.2247
分行业
制造业 2978242722.1 0.3769 2101015843.71 0.3256 0.4175
工程总包 224485756.13 0.0284 45587872.19 0.0071 3.9242
气体行业 4464398713.43 0.565 3912031378.92 0.6063 0.1412
其他业务收入 234090258.35 0.0296 393164101.1 0.0609 -0.4046
分产品
空分设备 2839591601.3 0.3594 1861695401.71 0.2886 0.5253
气体销售 4464398713.43 0.565 3912031378.92 0.6063 0.1412
乙烯冷箱产品 135754757.94 0.0172 106524854.92 0.0165 0.2744
工程总包 224485756.13 0.0284 45587872.19 0.0071 3.9242
其    他 236986621.21 0.03 525959688.18 0.0815 -0.5494
分地区
境内 7350238200.74 0.9303 6418324263.68 0.9948 0.1452
境外 550979249.27 0.0697 33474932.24 0.0052 15.4595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制造业 2978242722.1 2240145364.1 0.2478 0.4175 0.4332 -0.0082
工程总包 224485756.13 195249097.36 0.1302 3.9242 6.9942 -0.334
气体行业 4464398713.43 3415044178.34 0.235 0.1412 0.1003 0.0284
分产品
空分设备 2839591601.3 2133853621.46 0.2485 0.5253 0.5487 -0.0114
气体销售 4464398713.43 3415044178.34 0.235 0.1412 0.1003 0.0284
乙烯冷箱产品 135754757.94 105012452.71 0.2265 0.2744 0.1769 0.0641
工程总包 224485756.13 195249097.36 0.1302 3.9242 6.9942 -0.334
分地区
境内 7116147942.39 5377479478.99 0.2443 0.1087 0.0645 0.0176
境外 550979249.27 472959160.81 0.1416 15.4595 13.664 0.1051
公司主营业务数据统计口径在报告期发生调整的情况下，公司最近 1 年按报告期末口径调整后的主营业务数据
□  适用 √  不适用
（3）公司实物销售收入是否大于劳务收入
√  是 □  否
行业分类 项目 单位 2018 年 2017 年 同比增减
设备制造业务 销售量 元 2978242722.1 2101015843.71 0.4175
生产量 元 3430550457.25 2241253362 0.5306
库存量 元 1272252890.51 819945155.36 0.5516
气体业务 销售量 元 4464398713.43 3912031378.92 0.1412
生产量 元 4481084983.73 3896643137.6 0.15
库存量 元 16686270.3
工程总包业务 销售量 元 224485756.13 45587872.19 3.9242
生产量 元 224485756.13 45587872.19 3.9242
库存量 元
相关数据同比发生变动 30%以上的原因说明
√  适用 □  不适用
报告期内，随着下游冶金、化工行业逐步回暖，空分设备制造业务、工程总包业务和气体业务都有较大的增长。
（4）公司已签订的重大销售合同截至本报告期的履行情况
□  适用 √  不适用
（5）营业成本构成
行业和产品分类
单位：元
行业分类 项目 2018 年 2017 年 同比增减
金额 占营业成本比重 金额 占营业成本比重
制造业 2240145364.1 0.3696 1563074761.89 0.3075 0.4332
工程总包 195249097.36 0.0322 24423777.17 0.0048 6.9942
气体行业 3415044178.34 0.5634 3103672339.1 0.6106 0.1003
其他 211035963.12 0.0348 391709032.56 0.0771 -0.4612
单位：元
产品分类 项目 2018 年 2017 年 同比增减
金额 占营业成本比重 金额 占营业成本比重
空分设备 2133853621.46 0.352 1377830189.65 0.2711 0.5487
气体销售 3415044178.34 0.5634 3103672339.1 0.6106 0.1003
乙烯冷箱产品 105012452.71 0.0173 89225708.74 0.0176 0.1769
工程总包 195249097.36 0.0322 24423777.17 0.0048 6.9942
其 他 212315253.05 0.035 487727896.06 0.096 -0.5647
说明
（6）报告期内合并范围是否发生变动
√  是 □  否
(一)  合并范围增加
公司名称 股权取得方式 股权取得时点 出资额 出资比例
漯河气体公司 设立 2018-07-25 00:00:00 10000000.0 1
江西气体公司 设立 2018-03-02 00:00:00 50000000.0 1
杭氧物流公司 设立 2018-09-29 00:00:00 8000000.0 1
(二)  合并范围减少
公司名称 股权处置方式 股权处置时点 处置日净资产 期初至处置日净利润
杭州杭氧低温液化工 清算注销 2018-12-05 00:00:00 3687160.75 325976.57
程有限公司
（7）公司报告期内业务、产品或服务发生重大变化或调整有关情况
□  适用 √  不适用
（8）主要销售客户和主要供应商情况
公司主要销售客户情况
前五名客户合计销售金额（元） 2484228986.23
前五名客户合计销售金额占年度销售总额比例 0.3144
前五名客户销售额中关联方销售额占年度销售总额比例 0
公司前 5 大客户资料
序号 客户名称 销售额（元） 占年度销售总额比例
1 客户一 599537638.16 0.0759
2 客户二 530251765.93 0.0671
3 客户三 493501513.11 0.0625
4 客户四 450250552.61 0.057
5 客户五 410687516.42 0.052
合计 -- 2484228986.23 0.3144
主要客户其他情况说明
□  适用 √  不适用 公司主要供应商情况
前五名供应商合计采购金额（元） 1566075790.13
前五名供应商合计采购金额占年度采购总额比例 0.2584
前五名供应商采购额中关联方采购额占年度采购总额比例 0
公司前 5 名供应商资料
序号 供应商名称 采购额（元） 占年度采购总额比例
1 供应商一 479253526.45 0.0791
2 供应商二 335292323.36 0.0553
3 供应商三 268235717.84 0.0443
4 供应商四 245666821.02 0.0405
5 供应商五 237627401.46 0.0392
合计 -- 1566075790.13 0.2584
主要供应商其他情况说明
□  适用 √  不适用
3、费用
单位：元
2018 年 2017 年 同比增减 重大变动说明
销售费用 122946556.83 118823533.68 0.0347
管理费用 449755322.04 385056021.07 0.168
财务费用 94618381.87 127769044.48 -0.2595
研发费用 211027328.94 137595687.73 0.5337
4、研发投入
√  适用 □  不适用
公司本年度所开展的研发工作包括两个方向，一是空分及石化设备关键技术和核心部机的研究和开发，其目的是要进一步降低设备的生产能耗，提高设备运行的可靠性；二是新型气体产品生产及其应用的研究，其目的是满足市场个性化需求，提高气体业务的盈利能力。报告期内，各研发项目均顺利推进，取得了一批技术成果。上述研发项目的完成将进一步提升公司的核心竞争能力，为公司未来的发展打下坚实的基础。
公司研发投入情况
2018 年 2017 年 变动比例
研发人员数量（人） 844 703 0.2006
研发人员数量占比 0.2085 0.1775 0.031
研发投入金额（元） 211027328.94 137595687.73 0.5337
研发投入占营业收入比例 0.0267 0.0213 0.0054
研发投入资本化的金额（元） 22152597.73 20565714.32 0.0772
资本化研发投入占研发投入的比例 0.105 0.1482 -0.0432
研发投入总额占营业收入的比重较上年发生显著变化的原因
□  适用 √  不适用
研发投入资本化率大幅变动的原因及其合理性说明
□  适用 √  不适用
5、现金流
单位：元
项目 2018 年 2017 年 同比增减
经营活动现金流入小计 4684085441.03 3649661243.33 0.2834
经营活动现金流出小计 3402117576.28 2788010384.88 0.2203
经营活动产生的现金流量净额 1281967864.75 861650858.45 0.4878
投资活动现金流入小计 707047244.61 13100563.24 52.9708
投资活动现金流出小计 1056688834.02 189761884.17 4.5685
投资活动产生的现金流量净额 -349641589.41 -176661320.93
筹资活动现金流入小计 539181688.4 1539316826.47 -0.6497
筹资活动现金流出小计 1364995031.21 1648501905.04 -0.172
筹资活动产生的现金流量净额 -825813342.81 -109185078.57
现金及现金等价物净增加额 108644843.66 576361034.37 -0.8115
相关数据同比发生重大变动的主要影响因素说明
√  适用 □  不适用
本报告期内，经营性现金净流入增加，主要是销售收回的现金增加所致；投资现金流入的增加，系收到宝气项目保证金退回所致，投资现金流出有所增加系支付宝气项目保证金，且本期公司新建空分设备购建固定资产、无形资产和其他长期资产支付的现金增加所致；筹资现金净流出增加，吸收投资收到的现金较上期有所减少，且本期如期偿还银行借款，银行借款大幅下降。
报告期内公司经营活动产生的现金净流量与本年度净利润存在重大差异的原因说明
√  适用 □  不适用
本报告期内，销售商品收到的现金增加，且应收账款回收情况良好，经营活动产生的现金净流量增加。
三、非主营业务分析
□  适用 √  不适用
四、资产及负债状况分析
1、资产构成重大变动情况
单位：元
2018 年末 2017 年末 比重增减 重大变动说明
金额 占总资产比例 金额 占总资产比例
货币资金 1305099683.39 0.115 1225772916.83 0.1105 0.0045
应收账款 1654404214.17 0.1458 1678450272.19 0.1514 -0.0056
存货 1231966457.89 0.1086 979296301.98 0.0883 0.0203
投资性房地产 95871929.69 0.0084 99010144.46 0.0089 -0.0005
长期股权投资 61864538.02 0.0055 60152300.42 0.0054 0.0001
固定资产 4147600291.39 0.3655 4207198690.84 0.3794 -0.0139
在建工程 201968451.05 0.0178 378474883.84 0.0341 -0.0163
短期借款 311131600.0 0.0281 -0.0281
长期借款 754000000.0 0.0665 403502000.0 0.0364 0.0301
2、以公允价值计量的资产和负债
□  适用 √  不适用
3、截至报告期末的资产权利受限情况
1.  所有权或使用权受到限制的资产
项  目 期末账面价值 受限原因
货币资金 161423729.93 承兑汇票、履约及买方信贷保证金等
固定资产 400889576.41 抵押担保
无形资产 21269364.11 抵押担保
合  计 583582670.45
其中期末账面价值286,454,873.53元的固定资产和17,569,513.53元的无形资产抵押系本公司委托贷款给子公司江西制氧
机公司，受托银行要求其提供房产和土地抵押。
五、投资状况分析
1、总体情况
√  适用 □  不适用
报告期投资额（元） 上年同期投资额（元） 变动幅度
138385971.6 -50263220.28 3.7532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年 非公开发行股票 94238.77 10949.54 94475.99 6840 6840 0.0726 0 不适用 0
合计 -- 94238.77 10949.54 94475.99 6840 6840 0.0726 0 -- 0
募集资金总体使用情况说明
经中国证券监督管理委员会证监许可〔2017〕751 号文核准，并经贵所同意，本公司由主承销商浙商证券股份有限公司采用非公开发行方式，向特定对象非公开发行人民币普通股（A 股）股票 132,827,777 股，发行价为每股人民币 7.20元，共计募集资金 956,359,994.40 元，坐扣承销及保荐费 12,197,767.93 元[承销及保荐费共计 13,197,767.93 元(含税，不含税金额为 12,450,724.46 元)，坐扣前已预付 1,000,000.00 元]后的募集资金为 944,162,226.47 元，已由主承销商浙商证券股份有限公司于 2017 年 7 月 24 日汇入本公司募集资金监管账户。本公司扣除承销及保荐费后的募集资金为 943,162,226.47元，另扣除律师费、审计及验资费、新增股本登记费等其他发行费用 1,612,827.78 元（含税，不含税金额为 1,521,535.65元）后的募集资金含税净额为 941,549,398.69 元，考虑可抵扣进项税额 838,335.60 元后的募集资金净额为 942,387,734.29元。上述募集资金到位情况业经天健会计师事务所（特殊普通合伙）验证，并由其出具《验资报告》（天健验〔2017〕288号）。本公司以前年度已使用募集资金 83,526.45 万元，以前年度收到的银行存款利息扣除银行手续费等的净额为 95.36万元；2018 年度实际使用募集资金 10,949.54 万元，2018 年度收到的银行存款利息扣除银行手续费等的净额为 141.86 万元累计已使用募集资金 94,475.99 万元，累计收到的银行存款利息扣除银行手续费等的净额为 237.22 万元。截至 2018 年 12 月 31 日，募集资金余额为零（包括累计收到的银行存款利息扣除银行手续费等的净额）。
；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1.集团公司资产收购项目 否 66136 66136 0 66136.3 1 不适用 否
2.富阳气体项目 否 10800 3960 3960 3960 1 2017 年 8月 31 日 1068.9 是 否
3.补充流动资金 否 18700 24142.77 6,989.54[注] 24379.69 1.0098 不适用 否
承诺投资项目小计 -- 95636 94238.77 10949.54 94475.99 -- -- 1068.9 -- --
超募资金投向
不适用
合计 -- 95636 94238.77 10949.54 94475.99 -- -- 1068.9 -- --
未达到计划进度或预计收益的情况和原因（分具体项目 不适用）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公司第五届董事会第三十六次会议审议通过了《关于使用募集资金置换预先投入募集资金投资项目自筹资金的议案》，同意公司使用本次非公开发行募集资金 66,136.30 万元置换预先已投入集团公司资产收购项目的自筹资金 66,136.30 万元，并在置换完成后注销相对应的募集资金专户。上述募集资金置换金额已经天健会计师事务所（特殊普通合伙）鉴证，并由其出具《关于杭州杭氧股份有限公司以自筹资金预先投入募投项目的鉴证报告》（天健验〔2017〕7747 号）。
用闲置募集资金暂时补充流动资金情况 不适用
项目实施出现募集资金结余的金额及原因 适用
富阳气体项目计划使用募集资金 10,800 万元，公司已于 2018 年 3 月 27 日以募集资金对富阳气体项目的实施主体、公司子公司——富阳杭氧气体有限公司增资 3,960 万元。由于富阳气体项目已经建设完成并正式投产，且项目运行情况良好，为提高资金使用效率，经 2018 年 4 月 24 日公司 2017 年度股东大会审议，同意公司将该项目节余募集资金 6,840 万元用于永久补充流动资金。
尚未使用的募集资金用途及去向 截至本报告期末，公司 2017 年非公开发行募集资金专户已全部完成注销，募集资金余额为零。
募集资金使用及披露中存在的问题或其他情况 无
注：本期用于补充流动资金的募集资金金额与募集资金变更金额差异系收到的银行存款利息扣除银行手续费等的净额也用于
补充流动资金。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公司名称公司类型 主要业务 注册资本 总资产 净资产 营业收入 营业利润 净利润
低温容器公司子公司 低温容器的生产；GC2 级压力管道的安装；低温容器的设计、研发及技术服务；货物装卸服务；房屋、机械设备租赁；货物进出口 人民币5100 万元 400,616,193.93 305,948,646.56 240,847,437.05 48,857,481.93 44,454,364.23
杭氧透平公司子公司 制造、安装、维修：透平机械及附属设备。 维修：普通机械，电器机械及配件；技术开发、咨询、服务、成果转让：透平机械，特种焊接，电子计算机软件；透平机械技术及货物进出口 人民币13495 万元 813,447,920.29 603,958,753.75 435,552,408.91 117,286,832.58 103,926,036.92
河南气体公司子公司 工业气体、特种气体、混合气体的生产及销售；空气分离设备安装及维修；通用机电设备配件销售 人民币6000 万元 286,799,873.55 279,596,065.90 302,091,640.11 63,508,147.43 47,562,691.47
吉林气子公司 氧气、氮气、氩气、液氧、 人民币 360070667.3 350965487 289418236 58343856 44,017,56
体公司 液氮、液氩生产及销售；空气分离设备现场安装及维 修；空分设备的技术服务、技术咨询；通用机电设备配件销售；危险货物运输 21000 万元 2 0.8 0.54 53 5.93
济源杭氧国泰气体公司子公司 氧气、氮气、氩气、液氧、液氮、液氩生产及销售；空分设备的技术服务、技术咨询；通用机电设备配件销售自营产品进出口业务。 人民币9000 万元； 186,111,511.92 177,105,900.18 274,847,015.14 42,126,775.49 31,605,369.87
衢州气体公司子公司 氧气、氮气、液氧、液氮、液氩、氩气生产（凭有效《安全生产许可证》经营）；医用气体[氧（空分）]生产；惰性气体灭火剂（氮气）、惰性气体灭火剂（氩气）生产；食品添加剂（氮气）生产；稀有气体精提取试验平台项 目；危险化学品批发（无仓储）（具体品名详见《危险化学品经营许可证》）；道路货运经营；空气分离设备安装维修及相关技术服务；通用机械设备配件销售；机械设备租赁；货物进出口 人民币28530 万元、 543,839,725.14 418,480,192.61 547,773,002.45 87,098,298.60 64,770,618.45
吉林经开公司子公司 气态氧、液态氧、气态氮、液态氮、液态氩生产；空气分离设备现场安装及维修；空气分离设备的技术服务、技术咨询；机电设备配件销售。（依法须经批准的项目，经相关部门批准后方可开展经营活动） 人民币5000 万元 177,302,065.04 89,118,469.77 100,825,120.15 23,092,213.74 16,666,677.06
广西气体公司子公司 氧（氧气）、氧（液化的）、氮（氮气）、氮（液化的）、氩（液化的）的生产和销售（按《安全生产许可证》许可范围经营，有效期至 2020年 1 月 4 日）；空气分离设备安装及维修；空分设备的技术服务及咨询；通用机电设备的配件销售。 人民币17000 万元 515,538,457.74 248,399,893.93 528,941,387.43 49,139,501.87 36,771,259.94
江西萍子公司 氧气、氮气、液氧、液氮、 人民币 264879977.9 258556298 389294273 54353090 40,159,42
钢气体公司 液氩、氩气的生产和销售（全国工业产品生产许可证有效期至 2018 年 9 月 14 日）；工业气体、特种气体、混合气体、医用氧气项目投资与建设；空气分离设备安装及维修，空分设备的技术服务，技术咨询。（依法须经批准的项目，经相关部门批准后方可开展经营） 12500 万元 1 0.24 0.8 36 3.26
ft东气体公司子公司 生产及销售：氧气、液氧、压缩空气、氮气、液氮、液氩（凭安全生产许可证经营有效期限以许可证为准)。空气分离技术咨询及服务；通用机械及配件销售。(依法须经批准的项目，经相关部门批准后方可开展经营活动) ，人民币31000 万元 565,194,438.66 371,592,845.43 517,067,315.22 37,489,711.02 23,821,040.05
报告期内取得和处置子公司的情况
□  适用 √  不适用
主要控股参股公司情况说明
八、公司控制的结构化主体情况
□  适用 √  不适用
九、公司未来发展的展望
(一)行业总体发展趋势和竞争格局
空分设备作为重大基础装备在国民经济中发挥着日益重要的作用。无论是冶金、化工、化肥等传统行业的技术升级、工
艺改进，还是新型煤化工、炼化一体化等产业的快速发展，空分设备都是不可或缺的重要一环。随着国家经济转向高质量发展阶段，航空航天、电子、医疗、新能源、新材料等高科技和新兴产业的蓬勃发展将使得气体的应用市场得到进一步拓展。未来，无论是空分设备、石化设备，还是气体产业，都有广阔的市场空间。
随着公司空分设备技术水平和创新能力的不断提升，公司在特大型空分设备领域的竞争力和市场地位迅速提高，为公司后续发展奠定了坚实的基础。未来在大型、特大型空分领域的竞争，基本是公司与国际竞争对手之间的竞争。
国内工业气体产业目前处于成长周期， 未来传统产业的转型升级和新兴产业的快速发展将为气体产业的发展带来广阔的市场空间。目前国内工业气体市场各企业均处于加快布局的阶段，希望通过并购、投资新建等手段实现快速扩张，确立市
场地位，行业内企业的整合也将不断出现。
（二）公司未来发展战略和方向
公司是国内空气分离设备制造龙头企业，公司将在做强空气分离设备制造产业的同时，大力发展气体产业，实现气体分
离设备制造和气体经营良性互动、共同发展，力争将公司发展成为集世界一流的空气分离设备制造商及气体运营服务商为一身的大型企业集团。
公司将以空气分离设备制造业务为主导，利用低温领域相关技术优势，通过技术创新，开发石化类设备、新能源等领域
相关产品，同时，未来公司还将以气体应用为主要研发方向，为公司未来发展创造空间，在氧、氮、氩等普通气体基础上，不断加强气体种类和应用的开发，研制高附加值气体产品，拓宽气体产品的应用领域。
未来无论是面临世界空分业强手，还是面对国内其他竞争对手，公司唯有专注于技术创新，加强对空分设备核心技术、关键部机的研发，才能使公司的技术水平始终保持在国际领先的地位，也才能使公司的品牌影响力和市场地位进一步提升。未来，公司将加强智能制造和大数据应用的力度，加快建立远程监控数据网络和反馈系统，提升设备制造产业信息化、智能化水平。
国内气体市场目前还处于成长阶段，随着传统产业技术和工艺改进以及高科技和新兴产业的进一步发展，预计未来的气体市场会更加活跃。公司将加快工业气体市场布局，并提升对气体产业的管理和运行能力，从而进一步提升公司在工业气体领域的市场影响力和品牌地位。
质量是企业的生命线。未来，公司将继续实施“精品战略”，不断完善生产管理体制和生产组织方式，加强计划管理、成套管理和质量控制，提升加工工艺水平，推行精细化管理，提高效率、制造精品；加强对各气体项目的管控能力，进一步提
升气体项目运行稳定性和运行效率，持续提升公司产品和服务质量。
（三）公司经营计划和重点工作
2019年，公司将按照既定战略和目标积极开展各项工作。2019年公司经营计划和重点工作有：
1.  重点关注国家能源结构调整和产业结构升级带来的市场机遇，积极拼抢市场，提升大型、特大型空分市场占有率；
2.  继续加快气体产业投资布局，并争取在新的投资领域和投资模式上取得突破；加强在稀有气体、能源气体、电子气体和化工气体等新产品和新应用领域的拓展；
3.  做好合同执行工作，切实提升项目化管理水平，加强成本控制，提升制造业务毛利水平；
4.  继续加强技术创新，加快空分核心技术和关键部机的研发，并利用技术优势，实现低温相关领域成套产品的多元化；
5.  加强对已投运气体公司的管控力度，提高稳定运行的能力和水平，提升运行效率和应急处理能力；
6.  加强对零售物流的管理，充分利用规模和区域优势，提高终端销售的比例，提升零售业务对公司气体产业的利润贡献；
7.  有序推进在建气体项目的建设工作，确保项目按期建成投产；
8.  优化人力资源管理，完善现有的薪酬体系，建立能吸引和留住人才的薪酬机制，提升企业的综合竞争力。
公司的经营计划并不构成公司对投资者的业绩承诺，敬请广大投资者注意风险，并充分理解经营计划和业绩承诺的差别。
（四）公司未来发展相关资金安排
未来公司将进行持续的研发投入和气体产业的扩张。公司在设备制造和气体产业的经营积累，将为公司带来稳定的现金
流入，未来公司运营资金主要采用自有资金和一定比例的融资相结合的方式解决。同时，结合公司实际需求，公司将在资本市场积极探索与公司发展相适应的股权或债权融资计划。
(五)  可能面对的风险
1、行业竞争风险
随着空分设备向特大型化、大型化方向发展，公司将在多个项目上直接面临国际竞争对手的挑战于竞争，行业内竞争将
更加激烈。公司的工业气体业务已具备一定的产业规模，目前阶段行业内企业均处于加速扩张、加快布局的阶段，因此，在一些重点项目上的竞争将异常激烈。
2、政策风险
公司经营与下游行业——钢铁、化工、煤化工及相关领域的市场需求密切相关，国家的宏观经济政策、产业政策的变化
将会对公司下游行业的发展产生影响，从而影响公司的空分设备业务和气体业务的发展。
2、市场波动风险
公司的气体零售业务销售量和价格的波动将直接影响公司的利润水平，零售气体的销售量和销售价格由市场供求关系决
定，因此，随着市场环境的变化，气体零售业务存在价格波动的风险，从而影响公司经营效益。
4、管控风险
随着公司气体产业规模的扩张，异地气体子公司的数量在不断增加，子公司分布地域在不断扩大，生产规模和人员规模
也在持续扩张，加大了公司管理控制的难度，也增加了管理风险。
十、接待调研、沟通、采访等活动
1、报告期内接待调研、沟通、采访等活动登记表
√  适用 □  不适用
接待时间                接待方式              接待对象类型              调研的基本情况索引
2018 年 1 月 5 日          实地调研                机构                    巨潮资讯网（http://www.cninfo.com.cn）
2018 年 1 月 17 日         实地调研                机构                    巨潮资讯网（http://www.cninfo.com.cn）
2018 年 2 月 5 日          实地调研                机构                    巨潮资讯网（http://www.cninfo.com.cn）
2018 年 2 月 28 日         实地调研                机构                    巨潮资讯网（http://www.cninfo.com.cn）
2018 年 5 月 3 日          实地调研                机构                    巨潮资讯网（http://www.cninfo.com.cn）
2018 年 5 月 10 日         实地调研                机构                    巨潮资讯网（http://www.cninfo.com.cn）
2018 年 5 月 11 日         实地调研                机构                    巨潮资讯网（http://www.cninfo.com.cn）
2018 年 5 月 11 日         实地调研                机构                    巨潮资讯网（http://www.cninfo.com.cn）
2018 年 5 月 15 日         实地调研                机构                    巨潮资讯网（http://www.cninfo.com.cn）
2018 年 5 月 18 日         实地调研                机构                    巨潮资讯网（http://www.cninfo.com.cn）
2018 年 5 月 22 日         实地调研                机构                    巨潮资讯网（http://www.cninfo.com.cn）
2018 年 5 月 24 日         实地调研                机构                    巨潮资讯网（http://www.cninfo.com.cn）
2018 年 6 月 7 日          实地调研                机构                    巨潮资讯网（http://www.cninfo.com.cn）
2018 年 6 月 20 日         实地调研                机构                    巨潮资讯网（http://www.cninfo.com.cn）
2018 年 6 月 21 日         实地调研                机构                    巨潮资讯网（http://www.cninfo.com.cn）
2018 年 6 月 29 日         实地调研                机构                    巨潮资讯网（http://www.cninfo.com.cn）
2018 年 7 月 3 日          实地调研                机构                    巨潮资讯网（http://www.cninfo.com.cn）
2018 年 7 月 12 日         实地调研                机构                    巨潮资讯网（http://www.cninfo.com.cn）
2018 年 7 月 13 日         实地调研                机构                    巨潮资讯网（http://www.cninfo.com.cn）
2018 年 7 月 19 日         实地调研                机构                    巨潮资讯网（http://www.cninfo.com.cn）
2018 年 7 月 20 日         实地调研                机构                    巨潮资讯网（http://www.cninfo.com.cn）
2018 年 8 月 28 日         实地调研                机构                    巨潮资讯网（http://www.cninfo.com.cn）
2018 年 8 月 31 日         实地调研                机构                    巨潮资讯网（http://www.cninfo.com.cn）
2018 年 9 月 25 日         实地调研                机构                    巨潮资讯网（http://www.cninfo.com.cn）
2018 年 11 月 6 日         实地调研                机构                    巨潮资讯网（http://www.cninfo.com.cn）
2018 年 11 月 13 日 实地调研 机构 巨潮资讯网（http://www.cninfo.com.cn
2018 年 11 月 14 日 实地调研 机构 巨潮资讯网（http://www.cninfo.com.cn
2018 年 11 月 21 日 实地调研 机构 巨潮资讯网（http://www.cninfo.com.cn
2018 年 11 月 23 日 实地调研 机构 巨潮资讯网（http://www.cninfo.com.cn
2018 年 12 月 19 日 实地调研 机构 巨潮资讯网（http://www.cninfo.com.cn
2018 年 12 月 20 日 实地调研 机构 巨潮资讯网（http://www.cninfo.com.cn
）
）
）
）
）
）</t>
  </si>
  <si>
    <t>002554</t>
  </si>
  <si>
    <t>惠博普</t>
  </si>
  <si>
    <t>一、概述
2014年全球经济发展仍旧缓慢，经济增长表现出明显的分化特征，即发达经济体经济运行分化加剧，发展中国家经济体
增长放缓，世界经济复苏依旧艰难曲折。我国经济增长速度也逐渐放缓，2014年GDP增长下降至7.4%，因此报告期内公司
依然面临着严峻的宏观环境。同时，公司所处的油气行业在报告期内发生了震荡、调整与转折，表现为：
（一）全球油气储量有所增长，供需仍显宽松
据《油气杂志》的统计结果显示，2014年全球证实储量保持增长态势，其中原油和凝析油证实储量为16,560亿桶，同比
增加约0.5%；天然气证实储量达6,960万亿立方英尺，同比增加约0.2%。报告期油气储量的增加为油气行业发展奠定了坚实
的基础。
根据中石油技术经济研究院发布的《2014年国内外油气行业发展报告》可知，2014年全球油气供应量相对宽松：2014
年全球石油需求量为9,244万桶/日，供应量为9,320万桶/日，供大于需76万桶/日；2014年世界天然气消费量约为3,376万亿立
方米，增长0.85%，远低于预期。原油供需仍延续了2012年以来的宽松态势，充分说明了全球经济发展疲软，使得油气资源
需求也疲软，给公司所处的油气行业发展带来一定不利的影响。
（二）受各种因素影响，原油价格2014年下半年发生大幅跳水，LNG现货价格也大幅下调
2014年油气行业发生最大的转折表现为油价大幅跳水，WTI价格从上半年100多美元高位跌至12月份的50多美元，跌幅
高达50%左右。加上2014年下半年以来，地缘政治、美元汇率、投机交易等支撑前期高油价的非基本面因素作用反转，看空
心态主导市场，而欧佩克在油价下行阶段仍不减产，进一步推动油价下跌。另外，全球天然气消费增长低于预期，供需初现
宽松，加上原油价格大跌，促使LNG现货价格也大幅下跌。报告期内油价剧烈下滑，最直接的影响是削减投资，给油气行
业的发展带来了较大的不利影响。
（三）2014年全球油气资源并购活动仍活跃但年末几乎停滞，并购主体发生变化
2014年前10个月，油气行业的并购活动依然活跃，据IHS统计，2014年前10个月的并购交易额为1,730亿美元，超过2013
年全年的1,400亿美元，其中中小型公司和独立公司为并购市场上的主要参与者，亚洲国家油气公司和大型跨国公司参与程
度大大降低；但是在2014年后两个月，油价大幅下滑，油气并购活动几乎停滞。
（四）我国油气行业发展延续低速增长趋势，天然气行业发展从高速增长转为中高速增长
据中石油技术经济研究院发布的《2014年国内外油气行业发展报告》：报告期内，国内石油消费延续低速增长趋势，估
计全年石油表观消费量为5.18亿吨，剔除库存增量，实际石油消费增速约为2.8%，与2013年基本持平。全年净进口石油3.08
亿吨，石油对外依存度达到59.5%，较上年上升1.1个百分点。全年天然气表观消费量为1,830亿立方米，同比增长8.9%，增
速为近10年低点，天然气市场需求由高速增长步入中高速增长的“新常态”。这充分说明国内油气市场与经济变化一致，进
入常态发展阶段，表示公司所处的行业发展已经趋向稳健。
综上所述，报告期内公司外部环境发生了上述变化，油气行业发展步伐维持或者转入放缓阶段，但需要特别关注油价的
大幅下跌所带来的影响，该影响在报告期末及未来会逐步传导至油气行业产业链上的各个公司。
报告期内，面对压力与考验，公司主要从以下几方面开展工作：进一步加强市场开发，完善市场营销网络体系，积极拓
展海外EPC工程总承包市场，确保规模订单的可持续性；建立专业化的EPC项目管理团队及项目管理体系，在实战中积累经
验，并逐步改进提高，确保EPC项目的顺利进行；落实上中下游一体化发展战略，积极开拓上游油气资源开发业务领域，同
时做好LNG/CNG整个销售点的布局工作。
二、主营业务分析
（一）概述
（一）概述
项目 2014年度 2013年度 同比增减
营业收入（元） 1381417146.32 951380640.87 0.452
营业利润（元） 211629591.93 71348848.97 1.9661
归属公司股东的净利润（元） 155717055.2 102964838.44 0.5123
2014 年， 公司各项经营指标得到了较好的实现， 报告期内， 公司主营业务收入实现快速增长， 实现营业收入
1,381,417,146.32元，较上年同期增长45.20%，实现营业利润211,629,591.93元，较上年同期增长196.61%，归属于公司股东的
净利润155,717,055.20元，较上年同期增长51.23%。上述变动主要是由于报告期内，公司继续加强业务拓展，扩大业务辐射
范围，海外EPC项目按进度完成，从而确保了公司2014年经营目标的实现。由于EPC项目在报告期内确认收入，导致公司营
业收入有较大幅度提升，同时公司严格控制各项成本费用，导致盈利能力增幅较大。
本年度，公司执行发展战略和经营计划取得的成效如下：
2014年，经过全体员工的努力，公司较好的完成了各项经营和管理指标，尤其是传统油气处理装备业务向EPC的转型，
一定程度上影响着公司的发展规模和速度。根据公司上中下游一体化的发展战略，报告期内，公司完成了对泛华能源有限公
司的收购，意味着惠博普在上游油气资源领域又迈出了重要的一步。在下游天然气利用领域，公司看好LNG/CNG天然气加
气站未来的市场前景，重点进行了LNG\CNG天然气加气站的布局工作，为2015年的加气站运营奠定了基础。
公司实际经营业绩较曾公开披露过的本年度盈利预测低于或高于20%以上的差异原因
□ 适用 √ 不适用
（二）收入
1、主营业务按照业务板块分类情况
板块名称 2014年度 2013年度 本年比上年增减
金额（元） 占比 金额（元） 占比 收入增长比例 占比增减
油气田装备及工程 845479023.32 0.612 404471845.1 0.4251 1.0903 0.1869
石化环保装备及服务 62961076.79 0.0456 118876272.2 0.125 -0.4704 -0.0794
油气资源开发及利用 472977046.21 0.3424 428032523.57 0.4499 0.105 -0.1075
合计 1381417146.32 1 951380640.87 1 0.452 -
报告期内，油气田装备及工程业务实现收入845,479,023.32元，较上年同期增长109.03%，占比61.20%。2015年，公司完
成了中游主营业务向EPC的转型，在最初缺乏专业管理人员以及专业不配套、施工现场艰苦等条件下，惠博普人发挥了勇挑
重担，知难而上的精神，经过一年的学习，目前已建立了EPC管理体系的初步模型，积累了一定的EPC项目管理经验。报告
期内，公司按计划完成了EPC项目的各项进度、质量和成本控制指标，确保了经营目标的实现。2015年，公司将进一步完善
EPC项目施工管理体系，认真总结、积极探索，在引进专业人才的同时，大力培养内部管理人员，建立规范的EPC项目施工
管理体系，培养一支高效的EPC管理队伍。
报告期内，石化环保装备及服务业务实现收入62,961,076.79元，较上年同期下降47.04%。2014年，环保业务的销售和服
务市场发展较为缓慢，下一步在环保业务方面，公司将重点建立一套完善高效的销售管理体系，建设一支有市场开拓能力、
执行力强的高素质销售管理队伍；建立完善的客户关系管理体系，规划市场开发方向，在行业内树立优良的企业形象；按计
划有序推进各项目标，完善组织，加快市场布局，加强管理，从而实现该业务板块的快速发展。
报告期内，油气资源开发及利用板块实现收入472,977,046.21元，较上年同期增长10.50%。2014年，公司收购了泛华能
源有限公司，11月完成了对其100%股权的交割，该公司在报告期内为公司贡献收入11,657,598.94元，净利润9,246,143.54元。
2014年下半年至今，国际油价大幅下跌，一定程度上影响了泛华能源公司的投资回报和投资效益，2015年，公司将进一步降
低投资规模，控制投资成本，努力将油价下跌的影响降到最低。
在下游天然气利用业务领域，报告期内天然气管道运营业务实现了稳定增长，公司看好天然气加气站业务未来的发展前
景，在华北、中原、东北等区域做了大量的前期调研和布局，2015年，公司将稳步推进加气站的投资，预计有LNG/CNG加
气站将陆续开工建设并运营。
2、主营业务收入按区域分布情况如下：
报告期内，公司在各区域的收入分布情况如下：
地区名称 2014年度 2013年度 占比
金额（元） 占比 金额（元） 占比 收入增长比例 占比增减
华北 515678628.06 0.3733 447582148.02 0.4705 0.1521 -0.0972
东北 111075449.78 0.0804 150730539.19 0.1584 -0.2631 -0.078
华东 61987405.43 0.0449 62893261.04 0.0661 -0.0144 -0.0212
中南 4190105.93 0.003 19771467.11 0.0208 -0.7881 -0.0178
西南 967119.19 0.0007 7394040.74 0.0078 -0.8692 -0.0071
西北 23087687.45 0.0167 47484831.11 0.0499 -0.5138 -0.0332
国内小计 716986395.84 0.519 735856287.21 0.7735 -0.0256 -0.2545
海外 664430750.48 0.481 215524353.66 0.2265 2.0829 0.2545
合计 1381417146.32 1 951380640.87 1 0.452 0
（1）国内方面
报告期内，国内实现营业收入716,986,395.84元，较上年同期下降2.56%。其中中南、西南、西北地区下降幅度较大，分
别较上年同期下降78.81%、86.92%、51.38%。与海外市场相比，目前公司油气田装备及工程业务板块在国内市场实现的收
入规模及占比均较小，这主要是因为随着我国油气行业发展趋势变化，公司国内市场逐渐以环保装备及相关服务业务、自动
化系统及工程业务、上游油气资源开发及下游天然气利用业务为主。公司向EPC工程总承包商转型后，国际市场更成为未来
发展重点。2015年公司将在职能管理、资源整合利用及市场开拓等方面下大力度，极力推动大市场管理和发展理念，进一步
延伸产业链，在国内市场上寻求新的利润增长点。
（2）海外方面
报告期内，海外市场实现收入664,430,750.48元，较上年同期增长208.29%，主要是由于两个海外EPC项目按进度完成，
在报告期内确认收入所致。2014年，全球市场营销体系的建设取得了新突破，在中东、中亚地区都取得了一定成绩。2014
年11月，公司中标哈萨克斯坦阿特劳脱硫设备建设项目，使公司真正意义上实现独立承揽项目规模级别较大的外资公司运营
的油田建设项目，有效突破了以往大项目源自三大石油公司的局面，拓宽了业务领域，更增强了公司的信心，随着该EP项
目的顺利实施，后续将为公司带来更大更广阔的市场。
3、订单获取和执行情况（含税）（不含华油科思、泛华能源）
单位：万元
项目 2014年度 2013年度 本年比上年增长比例
上期末在手合同金额 38630.21 52045.78 -0.2578
本期新签合同金额 118155.59 44880.29 1.6327
本期确认收入的合同金额 95466.5 58295.86 0.6376
期末在手合同金额 61319.3 38630.21 0.5873
报告期内，公司新签合同额118,155.59万元，较2013年上升163.27%；年末在手合同金额61,319.3万元，较2013年上升
58.73%。
公司实物销售收入是否大于劳务收入
√ 是 □ 否
行业分类 项目 单位 2014 年 2013 年 同比增减
与石油和天然气开采有关的服务活动 销售量 项目数量 287 344 -0.1657
生产量 项目数量 284 404 -0.297
库存量 项目数量 98 95 0.0316
相关数据同比发生变动 30%以上的原因说明
□ 适用 √ 不适用
4、公司重大的在手订单情况
（1）公司于2014年3月29日披露了《关于签订日常经营重大合同的公告》（公告编号：HBP2014-011），公司收到与CNOOC
Iraq签订的《水处理项目工程总承包合同》，合同金额为92,452,439.00美元（约合人民币5.68亿元）。截至报告期末，该项
目（以下以人民币计算）已确认销售收入28,454.86万元，应收账款6,735.21万元，回款21,719.65万元。
（2）公司于2014年3月12日披露了《关于签订日常经营重大合同的公告》（公告编号：HBP2014-010），公司收到与CNOOC
Iraq签订的《脱酸项目工程总承包合同》，合同金额为31,431,657.00美元（约合人民币1.93亿元）。截至报告期末，该项目
（以下以人民币计算）已确认销售收入18,217.31万元，应收账款8,033.61万元，回款10,184.25万元。
（3）公司于2014年3月5日披露了《关于签订日常经营重大合同的公告》（公告编号：HBP2014-009），公司收到与EMIR-OIL,
LLC（埃米尔石油有限责任公司）签订的《供货合同》，合同金额为25,191,112美元（约合人民币1.54亿元）。截至报告期
末，该项目（以下以人民币计算）已确认销售收入3,867.73万元，应收账款966.97万元（合同按CIF价），回款3,084.61万元。
公司报告期内产品或服务发生重大变化或调整有关情况
□ 适用 √ 不适用
5、公司主要销售客户情况
前五名客户合计销售金额（元） 930652168.96
前五名客户合计销售金额占年度销售总额比例 0.6737
公司前 5 大客户资料
√ 适用 □ 不适用
序号 客户名称 销售额（元） 占年度销售总额比例
1 第一名 467217537.32 0.3382
2 第二名 296539220.19 0.2147
3 第三名 86309665.99 0.0625
4 第四名 41908424.21 0.0303
5 第五名 38677321.25 0.028
合计 -- 930652168.96 0.6737
（三）成本
1、行业分类
单位：元
行业分类 项目 2014 年 2013 年 同比增减
金额 占营业成本比重 金额 占营业成本比重
与石油和天然气开采有关的服务活动 材料 688797284.9 0.716 610782681.42 0.8881 0.1277
与石油和天然气开采有关的服务活动 人工 45436106.38 0.0472 33507556.99 0.0487 0.356
与石油和天然气开采有关的服务活动 其他费用 227771144.32 0.2368 43485711.97 0.0632 4.2378
2、产品分类
单位：元
产品分类 项目 2014 年 2013 年 同比增减
金额 占营业成本比重 金额 占营业成本比重
油气田装备及工程 材料 248934452.51 0.2588 164476961.05 0.2391 0.5135
油气田装备及工程 人工 40915255.15 0.0425 24234451.22 0.0352 0.6883
油气田装备及工程 其他费用（含EPC 工程费） 216520954.48 0.2251 33084848.68 0.0481 5.5444
油气田装备及工程 小计 506370662.14 0.5264 221796260.95 0.3225 1.283
石化环保装备及服务 材料 12297655.65 0.0287 46249095.32 0.0672 -0.7341
石化环保装备及服务 人工 4079745.94 0.0128 9273105.77 0.0135 -0.56
石化环保装备及服务 其他费用 11250189.84 0.0042 10400863.29 0.0151 0.0817
石化环保装备及服务 小计 27627591.43 0.0287 65923064.38 0.0958 -0.5809
油气资源开发及利用 材料 427565176.74 0.4445 400056625.05 0.5817 0.0688
油气资源开发及利用 人工 441105.29 0.0005 0.0 0
油气资源开发及 其他费用 0.0 0 0.0 0
利用
油气资源开发及利用 小计 428006282.03 0.4449 400056625.05 0.5817 0.0699
合计 962004535.6 1 687775950.38 1 0.3987
3、公司主要供应商情况
前五名供应商合计采购金额（元） 642502383.67
前五名供应商合计采购金额占年度采购总额比例 0.5914
公司前 5 名供应商资料
√ 适用 □ 不适用
序号 供应商名称 采购额（元） 占年度采购总额比例
1 中石油华北销售公司 483254732.68 0.4448
2 Basra City Trading 95715462.5 0.0881
3 新疆石油勘察设计研究院（有限公司） 41057188.49 0.0378
4 北京诚栋国际营地集成房屋有限公司 11600000.0 0.0107
5 约克（中国）商贸有限公司 10875000.0 0.01
合计 -- 642502383.67 0.5914
（四）费用
报告期费用（销售费用、管理费用、财务费用）占收入比重变化情况如下：
项目 2014年度 2013年度 本年比上年增减
金额（元） 占收入比重 金额（元） 占收入比重 增长比例 占比增减
销售费用 36887392.02 0.0267 31138401.66 0.0327 0.1846 -0.006
管理费用 124990012.39 0.0905 147828065.53 0.1554 -0.1545 -0.0649
财务费用 18434537.65 0.0133 3182949.42 0.0033 4.7917 0.01
所得税 39212100.5 0.0284 22728321.23 0.0239 0.7253 0.0045
合计 219524042.56 0.1589 204877737.84 0.2153 0.0715 -0.0564
报告期内，营业收入增长的同时，销售费用较上年同期增长 18.46%，主要系报告期内销售队伍及公司规模扩大，相应
营销人员人工费、差旅费、业务招待费以及销售中发生的物料消耗等其他费用增加所致。管理费用较上年同期减少 15.45%，
主要系上年同期公司支付了收购中介服务费，若剔除收购中介服务费本报告期管理费用较上年同期增加 21.04%，主要系报
告期内管理人员的增加引起的管理成本及公司持续发展中研发费用的增加所致。财务费用较上年同期增加 479.17%，主要系
报告期内随着募集资金使用完毕新增银行贷款及向股东的借款大幅增加所致。
（五）研发支出
报告期内，公司加大研发投入，成果显着。2014年研发投入达4,468.21万元，同比增长40.20%，占净资产比重达2.96%，
占营业收入比重达3.23%。
项     目 2014年度 2013年度 本年比上年增减
研发费用（万元） 4468.2 3186.99 0.402
占净资产比重 0.0296 0.0234 0.0062
占营业收入比重 0.0323 0.0335 -0.0012
2014年，公司的研发工作主要集中在以下几个方面：
1、压裂酸化液处理应用实验
随着压裂技术在油气资源开发过程中的应用越来越广，产生的压裂返排液就越多，压裂返排液的处理已经成为制约压裂
技术发展的桎梏。随着常规油气开发区块压裂增产措施的广泛应用及非常规油气资源（如页岩气、致密砂岩气、煤层气等）
开发对压裂需求的不断增多，未来每年压裂返排液的规模将越来越大，这也意味着压裂返排液的处理需求将越来越大。公司
提出一种撬装式压裂返排液处理方法及装置，通过将各种工艺技术单元模块化，既可满足简单处理达到不冲击污水系统的要
求，也能满足更高端的外排及零排放等要求的技术问题。目前该装置已申请实用新型专利，正在审批过程中。
2、超级氧化剂含油污泥处理研究
随着我国环境保护排放标准越来越严格，如何实现含油污泥的无害化处理成为当务之急。本次研究所采用的超级氧化剂
是由瑞士公司研究开发的新型含油污泥处理药剂，该药剂能够直接与含油污泥中的原油发生反应，相比传统的污泥焚烧、热
解等无害化处理工艺，本项目所选择的超级氧化剂处理含油污泥的方法拥有原位修复，无二次污染，单位含油污泥处理成本
低，低能耗，投资成本低等优势。
3、油基废泥浆固化处理项目前期试验研究
本项目主要目的是探索解决油基废泥浆无害化处理的新方法、新工艺。油田油基废泥浆资源化、减量化工艺复杂，处理
量低，设备造价高；设备产生的废泥、废水仍需后续设备进一步处理。目前油田每年产生的废弃油基泥浆达十几万吨以上，
所以，探索一种简易的无害化处理废弃的油基泥浆新工艺、新方法，具有很大的现实意义。
4、SPR污水处理技术试验
SPR污水深度处理技术依靠化学反应、物理化学吸附、悬浮泥层精细过滤和流体力学原理，将药剂混合、混凝絮凝、过
滤、污泥浓缩等工序合并在一个罐体系统内，将“一级初级沉降”和“一级过滤”处理工序合并一步完成，净化流程费时短，
实现污水再生回用，污泥脱水后可再利用制砖等，既节约水资源又根治了污染，综合经济技术指标达世界先进水平。在油田
采出水处理行业中，SPR技术可有效地替代传统的三段式工艺中的大部分罐体沉降及一级过滤设备，把初级沉降、混凝、一
级过滤等多个处理阶段有效地集成在一个处理单元，能大大节省工程投资及运行维护费用。
（六）现金流
单位：元
项目 2014 年 2013 年 同比增减
经营活动现金流入小计 1539462851.71 1010883526.21 0.5229
经营活动现金流出小计 1433207207.87 1056306948.64 0.3568
经营活动产生的现金流量净额 106255643.84 -45423422.43 3.3392
投资活动现金流入小计 46011313.94 6035627.77 6.6233
投资活动现金流出小计 632944509.93 361996034.92 0.7485
投资活动产生的现金流量净额 -586933195.99 -355960407.15 -0.6489
筹资活动现金流入小计 849297783.71 283222782.9 1.9987
筹资活动现金流出小计 350049846.03 138699536.65 1.5238
筹资活动产生的现金流量净额 499247937.68 144523246.25 2.4544
现金及现金等价物净增加额 18152124.54 -257141325.36 1.0706
相关数据同比发生变动 30%以上的原因说明
√ 适用 □ 不适用
（1）经营活动现金流入小计较上年同期增加52.29%，主要系报告期内销售收入增加，收到的现金增加所致；
（2）经营活动现金流出小计较上年同期增加35.68%，主要系报告期内随着在手订单增加，公司采购商品、为职工支付
以及支付的各项税费等较大幅度增加所致；
（3）投资活动现金流入小计较上年同期增加662.33%，主要系报告期内子公司收回关联方借款所致；
（4）投资活动现金流出小计较上年同期增加74.85%，主要系报告期内公司支付泛华能源公司投资款所致；
（5）筹资活动现金流入小计较上年同期增加199.87%，主要系报告期内为满足公司经营活动所需的流动资金，银行贷
款及向股东的借款增加所致；
（6）筹资活动现金流出小计较上年同期增加152.38%，主要系报告期内公司归还银行贷款，以及实施2013年度利润分
配方案所致。
报告期内公司经营活动的现金流量与本年度净利润存在重大差异的原因说明
√ 适用 □ 不适用
主要系报告期内随着在手订单增加，公司采购商品、为职工支付以及支付的各项税费、业务保证金等较大幅度增加所致。
三、主营业务构成情况
单位：元
营业收入 营业成本 毛利率 营业收入比上年同期增减 营业成本比上年同期增减 毛利率比上年同期增减
分行业
与石油和天然气开采有关的服务活动 1381417146.32 962004535.6 0.3036 0.452 0.3987 0.0265
分产品
油气田装备及工程 845479023.32 506370662.14 0.4011 1.0903 1.283 -0.0506
石化环保装备及服务 62961076.79 27627591.43 0.5612 -0.4704 -0.5809 0.1157
油气资源开发及利用 472977046.21 428006282.03 0.0951 0.105 0.0699 0.0297
分地区
海外 664430750.48 417765002.67 0.3712 2.0829 2.127 -0.0089
东北 111075449.78 50780519.09 0.5428 -0.2631 -0.203 -0.0345
华北 515678628.06 447886153.54 0.1315 0.1521 0.0924 0.0475
华东 61987405.43 32711190.39 0.4723 -0.0144 -0.0906 0.0442
西北 23087687.45 10673784.72 0.5377 -0.5138 -0.6455 0.1718
西南 967119.19 477322.97 0.5064 -0.8692 -0.8631 -0.0222
中南 4190105.93 1710562.22 0.5918 -0.7881 -0.8432 0.1435
公司主营业务数据统计口径在报告期发生调整的情况下，公司最近 1 年按报告期末口径调整后的主营业务数据
□ 适用 √ 不适用
四、资产、负债状况分析
1、资产项目重大变动情况
单位：元
2014 年末 2013 年末 比重增减 重大变动说明
金额 占总资产比例 金额 占总资产比例
货币资金 426620787.31 0.1551 370006472.11 0.1977 -0.0426 货币资金较年初增加，主要系报告期内子公司增加合并范围增大所 致。
应收账款 639062479.17 0.2324 460692294.94 0.2462 -0.0138 应收账款较年初增加，主要系报告期内随着公司主营业务的扩张，销售收入增加所致。
存货 164149138.55 0.0597 119891505.75 0.0641 -0.0044 存货较年初增加，主要系报告期内随着公司海外业务的拓展，订单规模逐渐增大，海外项目备料及其他相关原材料、在产品增加所致。
长期股权投资 149339316.8 0.0543 154955640.32 0.0828 -0.0285
固定资产 380525682.68 0.1384 396080108.75 0.2117 -0.0733 固定资产较年初减少，主要系报告期内固定资产计提折旧所致。
在建工程 43012588.14 0.0156 6252186.86 0.0033 0.0123 在建工程较年初增加，主要系报告期内天然气运营业务在建项目增加所致。
预付款项 57546359.87 0.0209 29235984.98 0.0156 0.0053 预付款项较年初增加，主要系报告内子公司华油科思天然气业务预付款增加所致。
工程物资 5785804.81 0.0021 320559.21 0.0002 0.0019 工程物资较年初增加，主要系报告期内公司收购泛华能源公司所致。
油气资产 396980078.91 0.1444 0.0 0 0.1444 油气资产较年初增加，主要系报告期内公司收购泛华能源公司所致。
无形资产 29777189.77 0.0108 15959491.1 0.0085 0.0023 无形资产较年初增加，主要系报告期内子公司华油科思购买土地所 致。
商誉 291360344.24 0.1059 163540007.73 0.0874 0.0185 商誉较年初增加，主要系报告期内公司收购泛华能源公司，收购时点的收购价减去收购时点的净资产公允价值后余额确认为商誉。
递延所得税资产 20781201.8 0.0076 8909796.92 0.0048 0.0028 递延所得税资产较年初增加，主要系报告期内公司资产减值准备、抵销内部未实现利润、可抵扣亏损等增加所致。
2、负债项目重大变动情况
单位：元
2014 年 2013 年 比重增减 重大变动说明
金额 占总资产比例 金额 占总资产比例
短期借款 372415840.0 0.1354 255669110.37 0.1366 -0.0012 短期借款较年初增加，主要系报告期内随着公司订单的增加，经营所需的
流动资金增加，导致借款增加。
应付票据 34807363.18 0.0127 22199136.42 0.0119 0.0008 应付票据较年初增加，主要系报告期内支付货款使用的银行承兑汇票增加所致。
应付账款 313945607.31 0.1142 131426674.96 0.0702 0.044 应付账款较年初增加，主要系报告期内存货增加较大所致。
应付职工薪酬 15883290.64 0.0058 9077414.47 0.0049 0.0009 应付职工薪酬较年初增加，主要系报告内，随着子公司数量增加，员工数量增加、薪酬水平提高所致。
应交税费 43644032.68 0.0159 23315661.96 0.0125 0.0034 应交税费较年初增加，主要系报告期内随着利润增加，应交增值税、企业所得税等增加所致。
应付利息 1388554.98 0.0005 40433.36 0 0.0005 应付利息较年初增加，主要系报告期内随着短期借款增加，应付利息增加所致。
其他应付款 432138960.63 0.1571 53435641.83 0.0286 0.1285 其他应付款较年初增加，主要系报告期内向股东的借款增加所致。
3、以公允价值计量的资产和负债
□ 适用 √ 不适用
五、核心竞争力分析
公司的竞争优势主要表现在：
（1）技术优势
公司自成立以来一直坚持“科技创新、以人为本”的核心理念，贯彻以技术为驱动力的发展战略。公司获得的多项专利
技术均来源于实际业务中的技术积累。公司建立了完善的技术创新机制，形成了理论研究、系统开发、产品开发等研发机制。
在油气田工程领域具有一定的技术品牌优势，并在EP、EPC项目上积累了一定的经验。此外，公司还长期保持与科研机构的
合作，促进研发能力的不断增强。
（2）人才优势
公司共有从事技术工作的员工488人，占全部员工人数的48%，其中，建设部第一批授予的国家级勘察设计大师1位、享
受国务院特殊津贴的教授级高级工程师2位、高级工程师39位，有3人次先后荣获国家及相关部委科技进步奖项。另外从规模
上看，公司拥有300余人的研发设计团队，处于行业内领先地位。
（3）市场优势
目前惠博普的设备和技术服务遍布全球近30个国家和油区，在国内外具有一定的品牌知名度，且在油田地面领域涉及面
广，盈利点多，风险相对分散。国际化的视野使公司保持在技术上的领先，在技术上的领先又促进了公司在产品、市场、服
务等方面的国际化。公司取得了多项行业相关国际标准认证，建立了较为完善的国际化标准设计制造体系，使公司获得国际
化的先发优势，有利于公司最终成为一个综合性的国际一流的油气资源开发及利用综合解决方案提供商。
（4）产品优势
公司开发的各种工艺先进的产品，能够实现运行高效化和高度集成化，充分满足客户的个性化需求；公司能够提供整站
场的成套系统设备，产品种类齐全，覆盖油气处理的各个环节；公司开发的新工艺、新技术经过系统集成和技术创新，能够
大幅降低客户的投资成本、运行成本，达到节能降耗，提高生产效率，提高投入产出效率的目的，为客户创造价值。
六、投资状况分析
1、对外股权投资情况
（1）对外投资情况
√ 适用 □ 不适用
对外投资情况
报告期投资额（元） 上年同期投资额（元） 变动幅度
149339316.8 154955640.32 -0.0362
被投资公司情况
公司名称 主要业务 上市公司占被投资公司权益比例
ft西国化科思燃气有限公司 天然气运营 0.3
ft西忻州国祥煤层气输配有限公司 天然气项目筹建 0.3
Fortune Liulin Gas Company Limited 开采及生产煤层气 0.3
（2）持有金融企业股权情况
□ 适用 √ 不适用
公司报告期未持有金融企业股权。
（3）证券投资情况
□ 适用 √ 不适用
公司报告期不存在证券投资。
（4）持有其他上市公司股权情况的说明
□ 适用 √ 不适用
公司报告期未持有其他上市公司股权。
2、委托理财、衍生品投资和委托贷款情况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3、募集资金使用情况
√ 适用 □ 不适用
（1）募集资金总体使用情况
√ 适用 □ 不适用
单位：万元
募集资金总额 82172.95
报告期投入募集资金总额 941.74
已累计投入募集资金总额 84971.08
募集资金总体使用情况说明
一、募集资金基本使用情况经中国证券监督管理委员会《关于核准华油惠博普科技股份有限公司首次公开发行股票的批复》（证监许可[2011]138号）核准，公司于2011年2月16日向社会公开发行人民币普通股3,500万股，每股面值1元，募集资金总额910,000,000元，扣除各项发行费用88,270,453.47元后，公司募集资金净额为821,729,546.53元。截至2014年12月31日，公司累计投入募集资金总额84,971.08万元，其中承诺投资项目累计投入24,121.35万元，超募资金累计投入60,849.73万元。具体使用情况详见“募集资金承诺项目情况”表。二、募集资金存放与管理情况（一）募集资金的管理情况本公司已按照《中华人民共和国公司法》、《中华人民共和国证券法》、《首次公开发行股票并上市管理办法》、《上
市公司证券发行管理办法》、《深圳证券交易所股票上市规则》等法律法规和规范性文件的规定，结合公司实际情况，制定了《华油惠博普科技股份有限公司募集资金管理办法》，对募集资金实行专户存储制度。分别在北京银行中关村科技园区支行、中国银行股份有限公司增光路支行、招商银行亚运村支行开设银行专户，并与保荐机构南京证券有限责任公司及上述银行分别签订了《募集资金三方监管协议》。三方监管协议与深圳证券交易所三方监管协议范本不存在重大差异，三方监管协议得到了履行。根据本公司的募集资金管理办法，所有募集资金项目投资的支出均须由有关部门提出资金使用计划，在董事会授权范围内，经主管经理签字后报财务部，由财务部审核后，逐级由项目负责人、财务负责人及总经理签字后予以付款；凡超过董事会授权范围的，须报董事会审批。财务部对涉及募集资金运用的活动应建立健全有关会计记录和原始台帐，并定期检查、监督资金的使用情况及使用效果。本公司内部审计部门每季度对募集资金的存放与使用情况检查一次，并及时向审计委员会报告检查结果。报告期内，本公司募集资金的管理不存在违规行为。截至报告期末，公司募集资金投资项目已全部投入完成，结余募集资金384.69万元（包含利息收入）永久性补充流动资金，用于公司生产经营。
（2）募集资金承诺项目情况
√ 适用 □ 不适用
单位：万元
承诺投资项目和超募资金投向 是否已变更项目(含部分变更) 募集资金承诺投资总额 调整后投资总额(1) 本报告期投入金额 截至期末累计投入金额 (2) 截至期末投资进度(3)＝ (2)/(1) 项目达到预定可使用状态日期 本报告期实现的效益是否达到预计效益 项目可行性是否发生重大变化
承诺投资项目
油气田开发装备产研基地建设项目 否 24050 24050 224.74 24121.35 1 2014 年 12 月31 日 35798.9是 否
承诺投资项目小计 -- 24050 24050 224.74 24121.35 -- -- 35798.9-- --
超募资金投向
储油罐机械清洗装备租赁服务项目 否 8090 8090 332.31 8083.23 0.9992 2012 年 12 月31 日 2782.55 否
购置办公用房 否 11000 11000 10521.07 0.9565 2012 年 02 月29 日 否
收购潍坊凯特 否 3825 1 否
归还银行贷款（如有） -- 7600 1 -- ---- --
补充流动资金（如有） -- 384.69 30820.43 1 -- ---- --
超募资金投向小计 -- 19090 19090 717 60849.73 -- -- 2782.55-- --
合计 -- 43140 43140 941.74 84971.08 -- -- 38581.45-- --
未达到计划进度或预计收益的情况和原因（分具体项目） 无
项目可行性发生重大变化的情况说明 无
超募资金的金额、用途及使用进展情况 适用
公司本次公开发行股票募得超募资金金额为581,229,546.53元，截至报告期，公司超募资金使用情况如下：一、公司第一届董事会2011年第二次会议和2011年第二次临时股东大会审议通过了部分超募资金使用议案及进展情况如下：1、使用超募资金 8,090  万元投资储油罐机械清洗装备租赁服务项目，公司采用向全资子公司北京惠博普能源技术有限责任公司增资的方式实施；同时，经公司第二届董事会2013年第二次会议和2012年年度股东大会审议批准，该项目建设期延长8个月，延长至2013年12月31日。该项目已实施完毕并投入使用，累计投入超募资金8,083.23万元，占总投资额的99.92%，剩余未使用超募资金6.77万元及其产生的利息，作为结余募集资金的一部分永久补充流动资金。2、使用超募资金11,000万元购置办公用房，该项目已实施完毕投入使用。该项目实际累计投入超募资金10,521.07万元，占总投资额的95.65%，剩余未使用超募资金478.93万元及其产生的利息，已经公司第二届董事会2013年第二次会议和2012年年度股东大会审议批准，作为全部剩余超募资金的一部分永久补充流动资金。3、使用超募资金人民币7,600万元提前偿还银行贷款，该项目已实施完毕。4、使用超募资金6,000万元永久补充流动资金，该项目已实施完毕。二、公司第一届董事会2012年第一次会议和2011年年度股东大会审议通过了部分超募资金使用议案及进展情况如下：使用部分超募资金8,000万元永久补充流动资金，该项目已实施完毕。三、公司第二届董事会2013年第一次会议审议通过了部分超募资金使用议案及进展情况如下：使用部分超募资金3,825万元收购潍坊凯特工业控制系统工程有限公司51%股权，该项目已实施完毕。四、公司第二届董事会2013年第二次会议和2012年年度股东大会审议通过了部分超募资金使用议案及进展情况如下：1、使用全部剩余超募资金（实际结转时16,435.74万元）永久补充流动资金，该项目已实施完毕。2、同意将超募资金投资项目储油罐机械清洗装备租赁服务项目的建设期延长8个月，延长至2013年12月31日。截至报告期末，公司已累计使用60,849.73万元（实际使用资金超过公开募集资金超额部分2,726.78万元系募集资金专户利息收入）。五、使用结余募集资金永久补充流动资金截至2014年6月23日，公司募集资金投资项目已全部投入完成，募集资金专户中剩余的总额为3,846,573.39  元（包含利息收入），低于公司首次公开发行股票募集资金净额的1%，公司决定将此金额永久性补充流动资金，用于公司生产经营。具体情况见公司2014年6月24日披露的《关于使用结余募集资金永久补充流动资金的公告》（公告编号：HBP2014-027）。（注：本表“本报告期实现的效益”是指募投项目在本报告期直接或间接对外实现的销售收入。）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适用
截至2014年6月23日，公司募集资金投资项目已全部投入完成，募集资金专户中剩余的总额为3,846,573.39  元（包含利息收入），低于公司首次公开发行股票募集资金净额的1%。为提高结余募集资金使用效率，缓解公司因业务规模扩大而产生的流动资金压力，降低财务费用，本着股东利益最大化的原则，公司将结余募集资金3,846,573.39  元（包含利息收入）永久性补充流动资金，用于公司生产经营。截至报告期末，公司实际使用结余募集资金384.69万元（包含利息收入）永久性补充流动资金。结余原因：1、募集资金存放期间产生利息收入。2、在募集资金项目建设过程中，公司从项目的实际情况出发，本着合理、有效的原则谨慎使用募集资金，使得费用得到了一定的节省。3、在募集资金项目建设过程中，公司在采购环节严格把控，使得成本得到了有效的控制。
尚未使用的募集资金用途及去向 不适用
募集资金使用及披露中存在的问题或其他情况 无
（3）募集资金变更项目情况
□ 适用 √ 不适用
公司报告期不存在募集资金变更项目情况。
4、主要子公司、参股公司分析
√ 适用 □ 不适用
主要子公司、参股公司情况
单位：元
公司名称 公司类型 所处行业 主要产品或服务 注册资本 总资产 净资产 营业收入 营业利润 净利润
北京惠博普能源技术有限责任公司 子公司 与石油和天然气开采有关的服务活动 油气处理、油气开采、油田环保系统装备方面的国际业务 100900000 343,091,417.97 208,092,568.92 338,685,455.73 104,266,108.26 89,203,062.87
大庆惠博普石油机械设备制造有限公司 子公司 与石油和天然气开采有关的服务活动 石油机械设备制 造、加工、销售，压力容器制造、加工、销售等 150000000 389,280,157.48 337,328,231.70 134,993,642.27 14,712,405.64 12,452,552.30
北京华油科思能源管理有限公司 子公司 与石油和天然气开采有关的服务活动 天然气运营企业管理；天然气技术服务、燃气设备的技术咨询、技术服务 110000000 190,295,676.93 150,064,722.20 461,805,075.67 16,976,608.35 8,236,811.94
潍坊凯特工业控制系统工程有限公司 子公司 与石油和天然气开采有关的服务活动 石油和天然气长输管线、大型油库等储运设施的自动化系统工程设计、实施、维护以及相关专用软件开发、技术服务 20000000 132,476,290.96 88,513,728.74 118,511,507.97 40,400,335.08 33,184,795.82
香港惠华环球科技有限公司 子公司 与石油和天然气开采有关的服务活动 为公司收集油气田服务行业足心信 息，公司海外业务的投资平台。 635,893,472.24 797,321,996.94 663,095,243.32 38,542,063.03 3,794,022.83 747718.35
主要子公司、参股公司情况说明
报告期内，公司主要子公司经营业绩与上一年度相比变动在 30%以上的情况分析：
单位：元
项目 持股比例 2014年度净利润 2013年度净利润 同比变动比例
北京惠博普能源技术有限责任公司 1 89203062.87 10140362.04 7.7968
大庆惠博普石油机械设备制造有限公司 1 12452552.3 51579413.72 -0.7586
北京华油科思能源管理有限公司 1 8236811.94 9631943.08 -0.1448
潍坊凯特工业控制系统工程有限公司 0.51 33184795.82 21940686.3 0.5125
香港惠华环球科技有限公司 1 747718.35 23353698.92 -0.968
1、子公司北京惠博普能源技术有限责任公司净利润较上年同期增长779.68%，主要原因为该公司主要承担公司油气装
备及服务的海外业务，由于报告期内海外EPC项目按进度确认收入，导致该公司净利润有较大幅度增长。
2、子公司大庆惠博普石油机械设备制造有限公司净利润较上年同期下降75.86%，主要原因为报告期内，大庆市场环境
较为严峻，订单量下降所致。
3、子公司潍坊凯特工业控制系统工程有限公司净利润较上年同期增长51.25%，主要原因为报告期内该公司在海外市场
有了较大突破，并为后续海外业务的持续稳定发展奠定了基础，同时各项成本费用控制较好，确保了经营目标的完成。
4、子公司香港惠华环球科技有限公司净利润较上年同期下降96.80%，主要原因为上年同期该公司折价收购DART FLG
所致。
报告期内取得和处置子公司的情况
√ 适用 □ 不适用
公司名称 报告期内取得和处置子公司目的 报告期内取得和处置子公司方式 对整体生产和业绩的影响
Pan-China Resources Ltd. 贯彻公司油气行业上下游一体化发展战略 收购泛华能源 100%股权 符合公司油气行业上下游一体化的发展战略，有利于拓宽公司的产业链和产品线，发挥协同效应，提升公司的盈利能力。
呼伦贝尔市成宇轩泰汽车销售服务有限公司 贯彻公司油气行业上下游一体化发展战略 收购呼伦贝尔市成宇轩泰汽车销售服务有限公司 100%股权 符合公司油气行业上下游一体化的发展战略，有利于拓宽公司的产业链和产品线，发挥协同效应，提升公司的盈利能力。
鄂温克旗鑫达燃气能源有限公司 贯彻公司油气行业上下游一体化发展战略 收购鄂温克旗鑫达燃气能源有限公司 100%股权 符合公司油气行业上下游一体化的发展战略，有利于拓宽公司的产业链和产品线，发挥协同效应，提升公司的盈利能力。
三门峡市帝鑫能源技术推广有限公司 贯彻公司油气行业上下游一体化发展战略 收购三门峡市帝鑫能源技术推广有限公司 90%股权 符合公司油气行业上下游一体化的发展战略，有利于拓宽公司的产业链和产品线，发挥协同效应，提升公司的盈利能力。
5、非募集资金投资的重大项目情况
□ 适用 √ 不适用
公司报告期无非募集资金投资的重大项目。
七、公司控制的特殊目的主体情况
□ 适用 √ 不适用
八、公司未来发展的展望
（一）行业发展趋势和竞争格局
1、行业发展趋势
（1）宏观经济环境发展趋势
据世界银行2015年初发布的《GLOBAL ECONOMIC PROSPECTS》表示：2015年全球经济增长率为3%，相比2014年小
幅上扬，其中发达国家例如美国、英国成为经济发展的动力引擎，而中国2015年的经济增长速度将进一步放缓，从2014年的
7.4%下调至7%。因此从整体上看，世界经济发展缓慢，中国经济发展进入结构调整期，增长速度放缓，低迷的宏观经济环
境将给油气行业及公司2015年的发展带来不小的压力。
（2）油气行业市场环境发展趋势
2014年油气行业发生巨大变化，油价大幅下跌，基于2014年现状，预计2015年油气行业发展趋势为：
A、世界石油市场供需宽松态势难以改变，国际油价低位回稳，预计2015年走势前低后高
根据中石油技术经济研究院预计，“十三五”期间全球石油需求年均增速为1.1%，2020年将达到9,900万桶/日；全球石
油供应能力年均增速为1.4%，2020年将达到1.05亿桶/日，供应能力高于需求600万桶/日，因此整体上世界石油市场供需仍将
持续宽松态势。但是对于未来趋势，可以预见国际油价大幅下挫导致石油公司削减投资，对石油产量的抑制作用将逐步显现；
从需求看，世界经济未来加速复苏和国际油价维持低位将刺激石油需求，因此2015年油价预计呈现前低后高的特点，未来油
价将会逐步回升。预计2015年WTI原油年均价在55-65美元/桶，布伦特原油年均价在60-70美元/桶，相对2014年年平均价格
大幅回落，油气行业发展又进入“寒冬”，这将给公司2015年的发展带来巨大的考验和压力。
B、LNG产能集中投放，全球天然气供需更趋宽松，价格下行
2015年，全球预计有7个LNG项目投产，新增产能约4000万吨/年，对全球LNG贸易和价格水平产生重大影响，预计LNG
价格将承压下行。而2015年全球天然气消费量约为3.41万亿立方米，略高于2014年，整体上天然气供需将更趋宽松。LNG价
格下行，将有利于公司油气资源利用板块的发展，减少因油价下跌带来的不利影响。
C、油价大幅下跌，全球油气勘探开发投资总额下滑，国际大石油公司更加重视效益
2015年油价预计仍不乐观，国际大石油公司外部经营环境相对恶劣，“控规模、压投资、削成本”成为其战略主线，因
此各大石油公司纷纷压缩2015年投资支出。据有关机构调查，预计2015年全球油气勘探开发公司将削减资本支出17%。油气
勘探开发投资力度下降，这将不可避免的波及到公司2015年的发展，对公司2015年的发展造成不利的影响。
D、我国油气发展速度放缓，油气政策将更加安全、绿色、环保
受经济低迷因素影响，预计2015年我国油气发展速度将会放缓，原油需求增速进入稳定期，保持在3%左右，对外依存
度将达60%；天然气发展速度由高速下将到中高速，供需局面将逐渐宽松。然而我国面临严峻的环保问题，加快天然气产业
发展步伐仍是我国经济发展的最重要选择之一，因此未来的油气发展政策将更加强调绿色、环保，对公司石化环保装备及服
务业务、CNG/LNG布局有着积极的意义。
2、行业竞争格局
（1）国内市场竞争格局
由于我国未有大量新建产能的油气田，对高效油气处理装备的投资没有明显增加，因此在国内市场上，目前公司采取的
市场策略是拓展产品线，培育新的业务增长点。根据这一发展思路，国内市场主要围绕三大细分市场开展业务：一是继续加
强公司环保领域业务的发展，不断升级含油污泥、污水处理装备及储罐机械清洗装备，并逐步开拓相关产品的服务业务；二
是继续夯实公司自动化系统及工程业务，围绕油气管道的规划与发展，继续为该细分市场提供优秀的自动化系统及相关产品；
三是随着国家油气管道网络不断建设与完善，油气管道检测、抢维修等需求不断扩大，公司未来将围绕这一市场开展业务，
获得新的增长点。
在下游天然气利用业务上，未来将坚定不移的围绕天然气行业发展趋势，避开一、二线城市的激烈竞争格局，在三、四
线城市等一些空白市场努力耕耘，不断完善公司LNG/CNG站点布局，形成规模优势，从而在天然气利用市场上占有一席之
地。
（2）国际市场竞争格局
国际油服市场依然是公司开发的重点，尽管油价低迷，各大石油公司纷纷削减投资，给公司开发国际市场带来一定压力，
但是也带来了机遇，即更加注重效益的油气公司将更加关注性价比更高的产品与服务，这与公司的“成本领先”战略更加契
合。公司将凭借过往积累的历史业绩，不断提升公司品牌、渠道、工程项目管理经验，将公司的油气田地面装备及服务、
EPC工程总承包业务进一步推广到国际市场上，争取更大的突破。同时，公司也将依靠已有的渠道，将其他业务如环保装备
及服务、自动化工程业务等引入国际市场，从而不断创造机会，努力度过油气行业“寒冬”时期。
（二）公司发展战略
虽然油气行业发展环境发生了变化，但是惠博普依然坚定不移地实施上游油气资源开发、中游油气田工程技术及服务、
下游天然气运营销售三位一体的整个油气产业链的发展战略。然而，惠博普也看到了油气行业发展出现了调整的客观事实，
因此在围绕上下游一体化发展战略基础上，调整战略实施的策略，即在上游油气资源方面，寻找及投资“低风险、低成本、
低投入”的油气资源；继续坚定不移的做大做强中游油气田工程装备及服务；在下游天然气运营方面，专注风险小、回报快
的LNG/CNG加气站业务，认真评估各个投资项目，稳定推进，从而实现规模化效益。
（三）2015年度经营计划
2015年度公司预算目标为力争实现营业收入22亿元，归属于母公司所有者的净利润2.2亿元，同时做好以下几个方面的
工作：
1、加大市场开发力度，国际市场开发重点做好迪拜、伊拉克等中东公司以及哈萨克斯坦子公司的建设工作；国内市场
开发工作要有的放矢地开展，做好前期调研，认真研究市场需求等工作。
2、加强全面计划管理及预算管理工作。经营管理、投资建设、项目运营等公司活动要严格按程序执行，超出预算的要
严格执行超预算的审批流程，务必严格编制和控制执行预算计划。
3、进一步加强安全生产管理力度。项目运行的各环节，包括设计、采购、制造、施工、投产等严格按照质量体系文件
执行。各子公司在组织生产过程中，安全生产工作应作为工作重点。制定工作方案，明确安全责任目标，强化工作措施，把
安全责任分解到每个环节、每个岗位，不留死角。
4、不断引进和培养人才，形成以优秀人才为主的梯度结构。核心技术人员是提高企业核心竞争力的根本，形成不同专
业的人才梯度结构，努力打造一支强有力的核心技术人才梯队。
5、加强项目管理工作。细化项目管理流程，严格推行全面计划管理程序和质量控制体系，严格执行成本控制管理，完
善和建立EPC项目施工管理体系，加强投标管理、HSE管理、项目文控管理力度以及服务体系建设工作。
（四）公司面临的潜在风险
1、国际油价波动带来的风险
根据公司发展战略，国际油服市场依然是公司开发的重点，如油价持续低迷，各大石油公司纷纷削减投资，油气勘探开
发投资力度下降，将给公司开发国际市场带来一定压力；同时，低油价也将影响公司上游油气资源开发业务的投资回报和投
资效益，从而对公司2015年的发展造成不利的影响。
2、国家产业政策变化风险
国家产业政策变化，或者相关主管部门政策法规的改变，将会影响本公司产品的市场需求，特别是公司天然气运营业务
对政策法规变化更为敏感。由于该业务的上下游价格均受到政府较为严格的管制，使得公司向下游转移成本的能力受到一定
限制。
3、项目管理风险
EPC项目的进度和质量出现问题，将严重地破坏公司的声誉和品牌形象的建立。2015年，公司在体系建设方面将面临新
的挑战，但我们有信心、有能力推进全面的计划管理和质量管理，一定会形成全面而有效的EPC项目管理体系和施工建设管
理能力。
4、人力资源管理风险
随着公司业务规模的不断扩大，特别是国际业务迅速拓展，公司在市场开拓、资源整合、研发设计及生产等方面的管理
必须有整体提升。目前公司的人才培养投入还不够，政策不完善，缺少引进高端技术和管理人才的措施和实施细则。如果公
司的管理人员数量及管理水平未能跟上需求变化，公司将存在快速发展引发的管理人才不足的风险，制约公司长远发展。
5、收购整合风险
随着公司收购活动的增加，公司需要与被收购公司在战略管理、人力资源管理、财务管理、营销管理、公司制度管理等
方面进行融合。融合是否顺利成功具有不确定性，因此在整合过程中可能会对公司的正常业务发展产生一定的影响。
九、董事会、监事会对会计师事务所本报告期“非标准审计报告”的说明
□ 适用 √ 不适用
十、与上年度财务报告相比，会计政策、会计估计和核算方法发生变化的情况说明
√ 适用 □ 不适用
报告期内，财政部陆续修订了《企业会计准则第2号—长期股权投资》、《企业会计准则第9号—职工薪酬》、《企业会
计准则第30号—财务报表列报》、《企业会计准则第33号—合并财务报表》、《企业会计准则第37号—金融工具栏报》，并
颁布了《企业会计准则第39号—公允价值计量》、《企业会计准则第40号—合营安排》、《企业会计准则第41号—在其他主
体中权益的披露》、《财政部关于修改〈企业会计准则—基本准则〉的决定》，要求公司依照上述准则的规定执行。2014
年12月30日，公司召开第二届董事会2014年第八次会议，审议通过了《关于公司会计政策变更的议案》。公司严格执行上述
准则，并根据各准则衔接要求进行了调整。
本次公司会计政策变更是根据中华人民共和国财政部2014年颁布或修订的相关会计准则要求对公司相关会计政策进行
的变更。采用这些具体准则对公司已公告的财务状况、经营成果无重大影响。
十一、报告期内发生重大会计差错更正需追溯重述的情况说明
□ 适用 √ 不适用
公司报告期无重大会计差错更正需追溯重述的情况。
十二、与上年度财务报告相比，合并报表范围发生变化的情况说明
√ 适用 □ 不适用
1、子公司香港惠华非同一控制下企业合并取得子公司：泛华能源有限公司。
2、子公司华油科思非同一控制下企业合并取得子公司：呼伦贝尔市成宇轩泰汽车销售服务有限公司、鄂温克旗鑫达燃
气能源有限公司、三门峡市帝鑫能源技术推广有限公司。
3、子公司华油科思分步实现企业合并且在本年取得控制权的子公司：呼伦贝尔华油天然气投资有限公司。
4、子公司华油科思新设子公司：保定华油科思能源利用有限公司、ft西晋海科思燃气有限公司。
5、子公司之子公司华油大有能源利用（郑州）有限公司新设子公司：安阳华油大有能源利用有限公司、渑池华油大有
能源利用有限公司、登封市华油大有能源利用有限公司。
6、子公司奥普图科技新设子公司：HYPEC,ING（海派克股份有限公司）。
（详见“十一节财务报告八、合并范围的变更”。）
十三、公司利润分配及分红派息情况
报告期内利润分配政策的制定、执行或调整情况
√ 适用 □ 不适用
报告期内，公司实施了2013年度利润分配方案，对利润分配相关政策的执行情况良好。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是
现金分红政策进行调整或变更的，条件及程序是否合规、透明： 现金分红政策未调整
公司近 3 年（含报告期）的利润分配预案或方案及资本公积金转增股本预案或方案情况
（1）2012年度权益分派方案：以公司总股本303,750,000股为基数，向全体股东每10股派0.50元人民币现金；同时，以
资本公积金向全体股东每10股转增5股。
（2）2013年度权益分派方案：以公司总股本455,625,000股为基数，向全体股东每10股派0.5元人民币现金。
（3）2014年度权益分派方案：以2015年4月13日公司总股本515,625,000股为基数，向全体股东每10股派0.5元人民币现
金。
公司近三年现金分红情况表
单位：元
分红年度 现金分红金额（含税） 分红年度合并报表中归属于上市公司股东的净利润 占合并报表中归属于上市公司股东的净利润的比率 以现金方式要约回购股份资金计入现金分红的金额 以现金方式要约回购股份资金计入现金分红的比例
2014 年 25781250.0 155717055.2 0.1656 0.0 0
2013 年 22781250.0 102964838.44 0.2213 0.0 0
2012 年 15187500.0 95693274.4 0.1587 0.0 0
公司报告期内盈利且母公司未分配利润为正但未提出现金红利分配预案
□ 适用 √ 不适用
十四、本报告期利润分配及资本公积金转增股本预案
√ 适用 □ 不适用
每 10 股送红股数（股） 0
每 10 股派息数（元）（含税） 0.5
分配预案的股本基数（股） 515625000
现金分红总额（元）（含税） 25781250.0
现金分红占利润分配总额的比例 1
本次现金分红情况：
公司发展阶段属成长期且有重大资金支出安排的，进行利润分配时，现金分红在本次利润分配中所占比例最低应达到 20％
利润分配或资本公积金转增预案的详细情况说明
经瑞华会计师事务所（特殊普通合伙）出具的瑞华审字[2015]第10610070号《审计报告》确认，公司2014年度合并归属于上市公司股东的净利润155,717,055.20 元， 加年初未分配利润293,644,550.76 元，减去2014 年度提取法定盈余公积6,928,731.40元，减去2013年度利润分配现金股利22,781,250.00元后，2014年末合并未分配利润为419,651,624.56元。2014年度母公司实现净利润69,287,313.96元，未分配利润183,363,260.59元。根据相关规则规定，按照母公司和合并未分配利润孰低原则，2014年度可供股东分配的利润确定为不超过183,363,260.59元。依据《公司法》和《公司章程》及国家有关规定，公司拟按照以下方案实施利润分配：以2015年4月13日公司非公开发行股票新股登记上市完成后总股本515,625,000股为基数，按照持股比例分配现金股利25,781,250元（含税），即向在股权登记日登记在册的全体股东按每10股派现金股利0.5元（含税），经过本次分配后未分配利润剩余部分结转以后年度分配。
十五、社会责任情况
√ 适用 □ 不适用
公司秉承“企业发展，回馈社会”的信念，坚信“以人为本、健康发展、扩大就业、依法纳税”是公司履行社会责任，
实现经济、环境、社会和自身可持续发展的根本所在，是公司为构建和谐社会应做的努力。
1、股东权益保护
保障股东特别是中小股东的权益，是公司最基本的社会责任。公司严格按照中国证监会及《公司章程》有关规定，规范
股东大会的召集、召开以及表决程序，保障股东对公司重大事项的知情权、查询权、提案权、参与权和表决权等权利；认真
履行信息披露义务，确保信息披露的真实、准确、完整、及时、公平；在《公司章程》中明确规定利润分配的基本原则和具
体政策，公司的利润分配政策保持连续性和稳定性，同时兼顾公司的长远利益、全体股东的整体利益及公司的可持续发展；
加强投资者关系管理工作，通过多种方式为投资者创造良好的沟通环境，促进双方关系和谐健康发展。
2、员工权益保护
员工是公司最宝贵的资源和财富。公司重视和维护员工的各项合法权益，有独立的工会组织，依法开展各项工作，组织
各项活动，通过多种形式广泛听取员工的意见和建议，充分满足员工的各项合理需求，努力构建和谐稳定的劳动关系。公司
重视员工个人成长和身心健康，分层级开展各类培训，订阅大量的期刊杂志，丰富员工生活，有效的提升了员工的专业能力
和综合素质。
公司始终坚持“以人为本”的理念，设立“年度之星”、“优秀员工”等荣誉称号，制定完善的薪酬体系和福利政策，
构建科学的人力资源开发计划，为员工提供平等的发展机会，尊重和维护员工的利益，实现员工和企业的共同成长。
3、合作伙伴
“科技创新，以人为本”，“以客户为中心，以市场为导向”是公司的核心价值观，公司致力于为客户解决难题，严格
把控产品质量，狠抓过程控制，强化检查验收，完善售后服务，提升客户满意度；公司与供应商通力协作，保持良好的信息
沟通，共同为客户提供安全、环保、优质的产品；在追求经济效益的同时，致力于打造受客户青睐、赢得社会信赖的品牌，
实现商业利益与社会责任的统一；树立良好的企业形象，促进公司与联盟战略伙伴共同成长，实现共赢。
4、社会公益活动
惠博普发展的关键是人才，深谙教育事业发展的重要性。公司与中国石油大学签署全面合作协议，与石油大学共建科研
实验室；在石油大学设立“惠博普奖学金”，全面支持专业领域的人才培养和科研工作；在贵州持续资助建设田坝惠博普小
学，关注贫困地区教育事业的发展；参与扶贫帮困，向云南省楚雄彝族自治区大姚县捐助钱款及冬季衣物，反哺社会。
5、环境保护
公司将环境保护理念与公司发展紧密结合，积极强化和完善健康、安全与环境（Health,Safety &amp; Environment）管理体系
建设，严格遵守国家各项法律法规，推进能源节约、清洁生产方针，坚持走高效、节能、环保的可持续发展道路。公司环保
业务采用行业领先技术，能够解决石油化工领域生产过程中的三废问题，变废为宝，创造效益，不仅协助客户节能减排，也
为环境可持续发展贡献了自己的一份力量。
上市公司及其子公司是否属于国家环境保护部门规定的重污染行业
□ 是 √ 否 □ 不适用
上市公司及其子公司是否存在其他重大社会安全问题
□ 是 √ 否 □ 不适用报告期内是否被行政处罚
□ 是 √ 否 □ 不适用
十六、报告期内接待调研、沟通、采访等活动登记表
√ 适用 □ 不适用
接待时间 接待地点 接待方式 接待对象类型 接待对象 谈论的主要内容及提供的资料
2014 年 05 月 21 日 公司会议室 实地调研 机构 招商证券、长江证券 行业情况、公司经营投资情况等</t>
  </si>
  <si>
    <t>一、概述
2015年，全球及国内宏观经济增速放缓，经济形势较为严峻，国际油价下跌，油气行业持续低迷，各石油公司纷纷以压
缩投资、削减成本来应对行业寒冬期。面对严峻的行业形势，公司坚定信心，锐意进取，积极开拓市场，实现了经营业绩的
稳定发展。
2015年度，公司实现营业收入135,905.04万元，较上年同期下降1.62%。主要系报告期内国际油价持续下跌，部分海外
项目订单出现延迟，同时上游油气资源开发业务受油价下跌冲击较大，导致2015年度公司营业收入较上年同期有所下降。报
告期内，公司实现营业利润20,604.33万元，较上年同期下降2.64%，归属于公司股东的净利润16,149.69万元，较上年同期增
长3.71%。主要系报告期内公司严格控制各项成本、费用，加强项目管理，上游油气资源开发业务采取削减投资、控制成本、
节能降耗等措施，低油价下为公司创造了一定的效益，同时，报告期内公司进一步收购子公司凯特智控的部分剩余股权，少
数股东损益下降，使公司2015年度净利润较上年同期有所增长。
报告期内，公司围绕年度计划，主要开展了以下工作：
（一）坚定推进产业布局
2015年，公司继续坚定推进产业布局，具体表现在：
1、区域上，国内继续加强与三大石油公司良好的合作关系，同时开拓销售渠道，在保持客户存量的基础上扩大客户群
体，为公司业绩提升提供来源。国际市场继续在中东、中亚、南亚等区域积极推进，与哈萨克斯坦、巴基斯坦等国家石油公
司的合作，以过往项目为基础，总结积累项目经验，优化投标管理，强化项目管理，做出优秀工程，提升公司品牌形象和知
名度。
2、业务上，继续做大做强油气田装备及工程总承包这一传统业务，坚持技术研发和创新，强化市场开发，2015年公司
取得了巴基斯坦Nashpa油田天然气处理及液化石油气回收项目工程总承包的大额订单，将对公司2016年业绩产生积极影响。
在环保装备及服务领域，2015年成立了惠博普环境工程技术有限公司，在石油石化环保市场和市政环保市场均有多个项目进
入实施阶段，实现了环保领域营业收入的稳定增长。油气资源开发及利用领域，虽然宏观经济低迷，油气价格下跌，但公司
仍然大力支持上游大港油田孔南项目和下游天然气管道及LNG运营项目的运行，坚持上下游一体化战略，在此基础上更加
注重降本增效，以应对低油价的环境。
（二）强化市场营销体系建设，提升市场开发能力
2015年公司调整、重组了市场营销组织结构，重点建设了中东、中亚分子公司，引进优秀人才，优化市场营销体系，确
保销售管理和后期跟踪维护工作更加有序，提升市场开发能力。2015年，公司组织参加了多次国际石油展览会，包括中东（阿
布扎比）国际石油展览会、哈萨克斯坦国际石油天然气展览会、中国（克拉玛依）国际石油天然气及石化技术装备展览会等，
提升了公司品牌知名度，为后续大力开发中东、中亚等国际市场提供有利条件。
（三）积累并梳理项目管理经验
近年来，工程总承包成为公司进行油气田装备及工程项目投标和管理的主要形式。2015年，公司运行了哈萨克斯坦普
罗尔瓦油田伴生石油气脱硫建设项目、伊拉克米桑油田清水和含油污水项目等重大项目，签订了巴基斯坦重大EPC项目订单，
为公司积累了珍贵的EPC项目现场管理、资料管理、质量管理、投标管理的经验，同时引入专业质量体系咨询管理机构对工
程项目实施进行梳理，进一步规范了项目管理体系，为新的EPC项目管理奠定了良好基础。一系列重大工程项目的成功实施，
不仅培养了一批优秀的项目管理人才，而且能以精细、专业的工作态度和优质、高效的工作成果受到业主的广泛认可，进一
步提升了公司在中亚、中东等国际市场的知名度。
（四）完善和优化公司管理制度
2015年，公司进行了管理制度的进一步完善和优化，包括严格计划管理和预算管理制度、优化内部控制制度、健全业务
责任纠防制度、建立并实施人力资源考核制度、制定EPC项目管理制度、改进市场营销体系、强化采购管理制度及供应商考
核、完善投资管理制度、明确安全生产管理制度等，促进了员工工作效率和公司管理效率的提升，使公司经营管理更加有序
顺畅，有效降低了经营管理成本。
二、主营业务分析
1、概述
参见“管理层讨论与分析”中的“一、概述”相关内容。
2、收入与成本
（1）营业收入构成
单位：元
2015 年 2014 年 同比增减
金额 占营业收入比重 金额 占营业收入比重
营业收入合计 1359050370.31 1 1381417146.32 1 -0.0162
分行业
石油和天然气开采服务行业 1359050370.31 1 1381417146.32 1 -0.0162
分产品
油气田装备及工程 857806688.92 0.6312 845479023.32 0.612 0.0146
石化环保装备及服务 78911512.49 0.0581 62961076.79 0.0456 0.2533
油气资源开发及利 422332168.9 0.3108 472977046.21 0.3424 -0.1071
用
分地区
海外 601429728.99 0.4425 664430750.48 0.481 -0.0948
东北 134394474.32 0.0989 111075449.78 0.0804 0.2099
华北 436180367.2 0.3209 515678628.06 0.3733 -0.1542
华东 131486800.74 0.0967 61987405.43 0.0449 1.1212
西北 38279918.61 0.0282 23087687.45 0.0167 0.658
西南 3281313.27 0.0024 967119.19 0.0007 2.3929
中南 13997767.18 0.0103 4190105.93 0.003 2.3407
（2）占公司营业收入或营业利润 10%以上的行业、产品或地区情况
√  适用 □  不适用
单位：元
营业收入 营业成本 毛利率 营业收入比上年同期增减 营业成本比上年同期增减 毛利率比上年同期增减
分行业
石油和天然气开采服务行业 1359050370.31 920309338.19 0.3228 -0.0162 -0.0433 0.0192
分产品
油气田装备及工程 857806688.92 493930454.84 0.4242 0.0146 -0.0246 0.0231
石化环保装备及服务 78911512.49 38773022.21 0.5087 0.2533 0.4034 -0.0525
油气资源开发及利用 422332168.9 387605861.14 0.0822 -0.1071 -0.0944 -0.0129
分地区
海外 601429728.99 346298514.69 0.4242 -0.0948 -0.1711 0.053
东北 134394474.32 71085914.43 0.4711 0.2099 0.3999 -0.0718
华北 436180367.2 394235381.42 0.0962 -0.1542 -0.1198 -0.0353
华东 131486800.74 79514300.2 0.3953 1.1212 1.4308 -0.077
西北 38279918.61 17650280.61 0.5389 0.658 0.6536 0.0012
西南 3281313.27 2273321.64 0.3072 2.3929 3.7626 -0.1993
中南 13997767.18 9251625.2 0.3391 2.3407 4.4085 -0.2527
公司主营业务数据统计口径在报告期发生调整的情况下，公司最近 1 年按报告期末口径调整后的主营业务数据
□  适用 √  不适用
（3）公司实物销售收入是否大于劳务收入
√  是 □  否
行业分类 项目 单位 2015 年 2014 年 同比增减
与石油和天然气开采有关的服务活动 销售量 项目数量 343 287 0.1951
生产量 项目数量 351 284 0.2359
库存量 项目数量 106 98 0.0816
相关数据同比发生变动 30%以上的原因说明
□  适用 √  不适用
（4）公司订单获取和执行情况（含税）（不含油气资源业务）
单位：万元
项目 2015年度 2014年度 本年比上年增长比例
上期末在手合同金额 61319.3 38630.21 0.5873
本期新签合同金额 153082.21 118155.59 0.2956
本期确认收入的合同金额 102404.79 95466.5 0.0727
期末在手合同金额 111996.72 61319.3 0.8265
报告期内，公司新签合同额153,082.21万元，较2014年增长29.56%；年末在手合同金额111,996.72万元，较2014年增长
82.65%。
（5）公司已签订的重大销售合同截至本报告期的履行情况
√  适用 □  不适用
①公司于2014年3月29日披露了《关于签订日常经营重大合同的公告》（公告编号：HBP2014-011），公司收到与CNOOC
Iraq签订的《水处理项目工程总承包合同》，合同金额为92,452,439.00美元（约合人民币5.68亿元）。截至报告期末，该项
目（以下以人民币计算）已确认销售收入50,187.62万元，应收账款20,099.85万元，回款31,489.78万元。
②公司于2014年3月12日披露了《关于签订日常经营重大合同的公告》（公告编号：HBP2014-010），公司收到与CNOOC
Iraq签订的《脱酸项目工程总承包合同》，合同金额为31,431,657.00美元（约合人民币1.93亿元）。截至报告期末，该项目
（以下以人民币计算）已确认销售收入19,650.15万元，应收账款9,190.25万元，回款10,852.48万元。
③公司于2014年3月5日披露了《关于签订日常经营重大合同的公告》（公告编号：HBP2014-009），公司收到与EMIR-OIL,
LLC（埃米尔石油有限责任公司）签订的《供货合同》，合同金额为25,191,112美元（约合人民币1.54亿元）。截至报告期
末，该项目（以下以人民币计算）已确认销售收入14,426.68万元，应收账款10,456.63万元（合同按CIF价），回款5,048.35
万元。
④公司于2015年4月8日披露了《关于签订日常经营重大合同的公告》（公告编号：HBP2014-016），公司收到与KERNEU
签订的脱硫项目《供货合同》及全部附件，合同金额为22,176,000美元（约合人民币1.36亿元）。截至报告期末，该项目（以
下以人民币计算）已确认销售收入8,354.86万元，应收账款4,070.33万元，回款4,503.53万元。
⑤公司于2015年11月20日披露了《关于签订日常经营重大合同的公告》（公告编号：HBP2015-062），公司收到全资子
公司香港惠华与Oil &amp; Gas Development Company Limited（石油和天然气开发有限公司）签订的巴基斯坦Nashpa油田天然气
处理项目的《工程总承包合同》，合同金额为1.48亿美元（约合人民币9.44亿元）。截至报告期末，该项目（以下以人民币
计算）已确认销售收入2,234.12万元，应收账款2,234.12万元，回款0万元。
（6）营业成本构成
单位：元
产品分类 项目 2015 年 2014 年 同比增减
金额 占营业成本比重 金额 占营业成本比重
油气田装备及工程 材料 306332261.68 0.3329 248934452.51 0.2588 0.2306
人工费 34624013.12 0.0376 40915255.15 0.0425 -0.1538
其他费用（含EPC 工程费） 152974180.04 0.1662 216520954.48 0.2251 -0.2935
小计 493930454.84 0.5367 506370662.14 0.5264 -0.0246
石化环保装备及服务 材料 20503092.53 0.0223 12297655.65 0.0128 0.6672
人工费 6034571.7 0.0066 4079745.94 0.0042 0.4792
其他费用 12235357.98 0.0133 11250189.84 0.0117 0.0876
小计 38773022.21 0.0421 27627591.43 0.0287 0.4034
油气资源开发及利用 材料 284915232.63 0.3096 427565176.74 0.4445 -0.3336
人工费 5935549.06 0.0064 441105.29 0.0005 12.4561
其他费用 96755079.45 0.1051 0.0 0 -
小计 387605861.14 0.4212 428006282.03 0.4449 -0.0944
合计 920309338.19 1 962004535.6 1 -0.0433
（7）报告期内合并范围是否发生变动
√  是 □  否
1、本公司之子公司华油科思新设子公司：华油科思（营口）能源科技有限公司、唐ft海港合力燃气有限公司；
2、本公司之子公司华油科思与本公司三级子公司呼伦贝尔华油天然气投资有限公司新设子公司牙克石市华油科思天然
气销售有限公司，华油科思持有其60%股权；
3、本公司之子公司华油科思与井伟杰新设子公司华油科思能源利用大名县有限公司，华油科思持有其51%股权；
4、本公司三级全资子公司华油大有能源利用（郑州）有限公司新设子公司安阳大有燃气有限公司；
5、本公司之子公司惠博普能源新设子公司威县惠博普环保科技有限公司、天津惠博普管道技术有限公司；
6、本公司之子公司香港惠华在迪拜新设子公司HME INTERNATIONAL GENERAL TRADING LLC，在Cayman新设子
公司HUI HUA (FLG) LIMITED；
7、本公司新设子公司惠博普环境工程技术有限公司；
8、本公司之三级子公司天津华油科思管道工程有限公司注销并完成清算，报告期内合并范围减少该公司；
9、本公司之四级子公司登封市华油大有能源利用有限公司注销并完成清算，报告期内合并范围减少该公司；
10、本公司之三级子公司渭南科思天然气有限公司注销并完成清算，报告期内合并范围减少该公司；
11、本公司之子公司华油科思转让其持有的保定华油科思能源利用有限公司51%股权，丧失对其的控制权，报告期内合
并范围减少该公司。
（详见“十一节财务报告八、合并范围的变更”。）
（8）公司报告期内业务、产品或服务发生重大变化或调整有关情况
□  适用 √  不适用
（9）主要销售客户和主要供应商情况
公司主要销售客户情况
前五名客户合计销售金额（元） 721204227.36
前五名客户合计销售金额占年度销售总额比例 0.5307
公司前 5 大客户资料
序号 客户名称 销售额（元） 占年度销售总额比例
1 第一名 241544228.58 0.1777
2 第二名 165468150.73 0.1218
3 第三名 118410839.59 0.0871
4 第四名 105589424.22 0.0777
5 第五名 90191584.24 0.0664
合计 -- 721204227.36 0.5307
主要客户其他情况说明
√  适用 □  不适用
公司前五名客户与本公司不存在关联关系，公司董事、监事、高级管理人员、核心技术人员、持股5%以上股东、实际控制人和其他关联方在主要客户中未直接或者间接拥有权益。
公司主要供应商情况
前五名供应商合计采购金额（元） 396373981.48
前五名供应商合计采购金额占年度采购总额比例 0.3879
公司前 5 名供应商资料
序号 供应商名称 采购额（元） 占年度采购总额比例
1 中石油华北销售公司 303465492.75 0.297
2 天津市华油汉威科技发展有限公司 28233997.01 0.0276
3 Basra City Trading Construction Co.,Ltd. 23621833.33 0.0231
4 Emerson FZE (Emerson Process Management) 23352658.39 0.0229
5 中国石油天然气管道工程有限公司天津滨海分公司 17700000.0 0.0173
合计 -- 396373981.48 0.3879
主要供应商其他情况说明
√  适用 □  不适用
公司前五名供应商与本公司不存在关联关系，公司董事、监事、高级管理人员、核心技术人员、持股5%以上股东、实际控制人和其他关联方在主要供应商中未直接或者间接拥有权益。
3、费用
单位：元
2015 年 2014 年 同比增减 重大变动说明
销售费用 44284001.96 36887392.02 0.2005 销售费用较上年同期增加 20.05%，主要系报告期内销售队伍及公司规模扩大，相应营销人员人工费、差旅费业务招待费以及销售中发生的物料消耗等其他费用增加所致。
管理费用 141055446.85 124990012.39 0.1285 管理费用较上年同期增加 12.85%，主要系报告内合并范围内子公司数量增加引起的管理成本以及公司持续发展中的研发费用增加所致。
财务费用 10811474.32 18434537.65 -0.4135 财务费用较上年同期减少 41.35%，主要系报告期内归还大股东借款所致。
、
4、研发投入
√  适用 □  不适用
（1）高级氧化剂含油污泥无害化处理研究
随着国内几大油田不同程度地开始了稠油采油生产，生产过程及污水处理产生的浮渣、罐底污泥等积存量越来越多。这
些含稠油的污泥流动性差、粘度高，含有大量的有机和无机化学药剂，严重影响油田环境，如何实现其无害化治理问题已迫
在眉睫。高级氧化剂含油污泥无害化处理研究是在此前与国外某公司研究实验的基础上进行的延伸实验。实验选择的药剂能
够直接与含油污泥中的原油发生反应，具有单位含油污泥处理成本低，能耗低，投资成本低等优势。此次研究的目的主要是
在此前的实验基础上调整药剂使用比例，得出更经济的药剂使用量并测出最佳的反应时间，节约成本。
（2）热解析工艺技术引进项目
热解析是一种快速、有效、较低成本地去除残留于土壤中石油烃类污染物来修复石油污染土壤的物理修复方法。热解析
技术是近几年才用于污染土壤修复，在石油，化工，油田等土壤污染的修复工程中取得了很好的效果，其原理是加热处理受
石油污染的土壤。土壤中石油烃类污染物达到其沸点后会蒸发，被分离出土壤，转化为油和水，从而使得土壤得到净化。目
前热解析修复主要在欧洲国家应用得较多，我国对此项技术还未趋于成熟阶段，本项目的主要目的是初步探索热解析工艺技
术在我国的实际应用效果，具有很大的现实意义。
（3）压裂返排液处理技术研发项目
压裂废液是压裂施工作业后剩余及从井口返排出的残余压裂液，由于在压裂时加入众多添加剂，故压裂废液残存着瓜尔
胶、悬浮物、原油、地层中的部分盐水及其他有机添加剂等多种有毒有害难降解物质，成分极其复杂多变。若将压裂返排液
直接进入现有污水处理系统进行处理，会对现有设备产生较强冲击，所以有必要单独针对压裂返排液进行单独处理，降低其
处理难度。公司针对压裂返排液回注处理技术开展撬装式处理技术的研发工作，通过将各种工艺技术单元模块化，解决油田
对压裂返排液处理的难题。
（4）长输天然气的净化项目
在石油开采中，为确保原油生产，许多国家对低压天然气采用放空燃烧的办法，一方面造成资源的浪费，另一方面也污
染了大气环境。公司拟开发的长输天然气的净化装置分为三个单元：天然气处理单元，气体计量单元和燃气处理单元。长输
天然气净化项目的开发将实现节约能源、保护环境和创造经济效益多效共振，综合效益凸显，具有重要战略意义。
公司研发投入情况
2015 年 2014 年 变动比例
研发人员数量（人） 136 122 0.1148
研发人员数量占比 0.1165 0.1198 -0.0033
研发投入金额（元） 48844850.17 44682009.33 0.0932
研发投入占营业收入比例 0.0359 0.0323 0.0036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2015 年 2014 年 同比增减
经营活动现金流入小计 1394125822.42 1539462851.71 -0.0944
经营活动现金流出小计 1378231134.74 1433207207.87 -0.0384
经营活动产生的现金流量净额 15894687.68 106255643.84 -0.8504
投资活动现金流入小计 8834421.87 46011313.94 -0.808
投资活动现金流出小计 218923351.74 632944509.93 -0.6541
投资活动产生的现金流量净额 -210088929.87 -586933195.99 -0.6421
筹资活动现金流入小计 1194374972.0 849297783.71 0.4063
筹资活动现金流出小计 886269854.91 350049846.03 1.5318
筹资活动产生的现金流量净额 308105117.09 499247937.68 -0.3829
现金及现金等价物净增加额 118255403.26 18152124.54 5.5147
相关数据同比发生重大变动的主要影响因素说明
√  适用 □  不适用
1、经营活动现金流入较上年同期减少9.44%，主要系报告期内海外大项目回款延期所致；
2、经营活动现金流出较上年同期减少3.84%，主要系报告期内购买商品、接受劳务支付的现金减少，应付账款增加所
致；
3、投资活动现金流入较上年同期减少80.80%，主要系上年度公司收回关联方借款所致；
4、投资活动现金流出较上年同期减少65.41%，主要系上年度公司支付收购泛华能源公司的投资款所致；
5、筹资活动现金流入较上年同期增加40.63%，主要系报告期内公司非公开发行股票以及实施限制性股票激励计划募集
资金到位所致；
6、筹资活动现金流出较上年同期增加153.18%，主要系报告期内归还大股东借款所致。
报告期内公司经营活动产生的现金净流量与本年度净利润存在重大差异的原因说明
√  适用 □  不适用
主要系报告期内海外大项目回款延期所致。
三、非主营业务分析
□  适用 √  不适用
四、资产及负债状况分析
1、资产构成重大变动情况
单位：元
2015 年末 2014 年末 比重增减 重大变动说明
金额 占总资产比例 金额 占总资产比例
货币资金 572,622,912.47 0.1776 426620787.31 0.1551 0.0225 货币资金较年初增加，主要系报告期内合并范围的子公司数量增加，同时2015 年 12 月公司实施了限制性股票激励计划募集资金所致。
应收账款 971,759,599.72 0.3013 639062479.17 0.2324 0.0689 应收账款较年初增加，主要系报告期内海外大项目回款延期所致。
存货 114,716,602.32 0.0356 164149138.55 0.0597 -0.0241 存货较年初减少，主要系报告期内部分海外大项目完工所致。
长期股权投资 151,175,486.47 0.0469 149339316.8 0.0543 -0.0074 长期股权投资较年初增加，主要系报告期内联营企业盈利所致。
固定资产 388,310,389.63 0.1204 380525682.68 0.1384 -0.018 固定资产较年初增加，主要系报告期内购置机器、设备等固定资产增加所致。
在建工程 57768856.97 0.0179 43012588.14 0.0156 0.0023 在建工程较年初增加，主要系报告期内天然气运营业务的在建项目增加所致。
短期借款 529,651,592.00 0.1642 372415840.0 0.1354 0.0288 短期借款较年初增加，主要系报告期内随着公司订单的增加，经营所需的流动资金增加，导致借款增加。
应收票据 7559252.6 0.0023 5067000.0 0.0018 0.0005 应收票据较年初增加，主要系报告期内收到客户的银行承兑汇票增加所致。
应收利息 325666.03 0.0001 1144712.14 0.0004 -0.0003 应收利息较年初减少，主要系报告期内随着募集资金的使用完毕，银行定期存款减少所致。
无形资产 46335417.61 0.0144 29777189.77 0.0108 0.0036 无形资产较年初增加，主要系报告期内公司土地使用权、软件使用权增加所致。
预收款项 2976460.35 0.0009 12945446.45 0.0047 -0.0038 预收账款较年初减少，主要系报告期内子公司预收款项减少所致。
应付职工薪酬 10156320.72 0.0031 15883290.64 0.0058 -0.0027 应付职工薪酬较年初减少，主要系报告期内公司严格控制各项费用，降低
管理层薪酬所致。
应付利息 748876.12 0.0002 1388554.98 0.0005 -0.0003 应付利息较年初减少，主要系报告期内归还大股东借款所致。
其他应付款 29899213.94 0.0093 432138960.63 0.1571 -0.1478 其他应付款较年初减少，主要系报告期内归还大股东借款所致。
2、以公允价值计量的资产和负债
□  适用 √  不适用
五、投资状况分析
1、总体情况
√  适用 □  不适用
报告期投资额（元） 上年同期投资额（元） 变动幅度
151175486.47 149339316.8 0.0123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凯特智能控制技术股份有限公司围绕油气工业自动化控制与数字化管理提供全方位解决方案 收购 119,245,200.00 0.3312 自有资金 冯明 忠、任文浩、金岗、张宝 华、王本龙、刘旭 涛、李南陵、林博 长期 自动化系统集成、智控管理软件 所涉及的股权已全部过户、债权债务已全部转移 5,980,000.00 8,063,172.67 否 2015年 07月 04日 巨潮资讯网（www.cninf o.com.cn）《关于收购 控股子公司 股权暨关联 交易的公告》（公告编号：HBP2015-033）
合计-- -- 119,245,200.0 -- -- -- -- -- -- 5,980,000.00 8,063,172.67 -- -- --
0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非公开发行股票 58080 57395.37 57395.37 0 0 0 0 不适用 0
合计 -- 58080 57395.37 57395.37 0 0 0 0 -- 0
募集资金总体使用情况说明
一、募集资金基本情况（一）实际募集资金金额、资金到位时间经中国证券监督管理委员会证监许可[2015]255 号文《关于核准华油惠博普科技股份有限公司非公开发行股票的批复核准，本公司于 2015 年 3 月 26 日非公开发行人民币普通股股票 6,000 万股，由中国国际金融有限公司承销，每股发行价格为 9.68 元，共计募集资金 580,800,000.00 元，扣除发行费 6,865,000.00 元，实际募集资金净额为 573,935,000.00 元，上述募集资金于 2015 年 3 月 27 日到位，业经瑞华会计师事务所（特殊普通合伙）出具瑞华验字[2015]第 16010001 号《验资报告》予以验证。具体使用情况详见“募集资金承诺项目”表。（二）募集资金使用及结余情况单位：人民币元
募集资金净额 截止 2015 年 12 月 31 日募集资金使用 累计利息收入 2015 年 12 月 31 日余额
补充流动资金 其他费用
》
573935000.0 573953666.55 14.0 18680.55 0
本公司使用募集资金的项目为：1、使用募集资金 573,953,666.55 元补充流动资金，其中：使用募集资金 573,935,000.00 元，募集资金利息收入（扣除手续费）净额 18,666.55 元。2、其他费用：支付的银行手续费 14.00 元。二、募集资金存放和管理情况（一）募集资金的管理情况本公司已按照《中华人民共和国公司法》、《中华人民共和国证券法》、《首次公开发行股票并上市管理办法》、《上市公司证券发行管理办法》、《深圳证券交易所股票上市规则》、《中小企业板上市公司募集资金管理细则》等法律法规和规范性文件的规定，结合公司实际情况，制定了《华油惠博普科技股份有限公司募集资金管理办法》对募集资金实行专户存储制度。并在北京银行股份有限公司五棵松支行开设募集资金银行专户，并与保荐机构中国国际金融有限公司及上述银行签订了《募集资金三方监管协议》。三方监管协议与深圳证券交易所三方监管协议范本不存在重大差异，三方监管协议得到了履行。根据本公司的募集资金管理办法，所有募集资金项目投资的支出均须由有关部门提出资金使用计划，在董事会授权范围内，经主管经理签字后报财务部，由财务部审核后，逐级由项目负责人、财务负责人及总经理签字后予以付款；凡超过董事会授权范围的，须报董事会审批。财务部对涉及募集资金运用的活动应建立健全有关会计记录和原始台帐，并定期检查、监督资金的使用情况及使用效果。本公司内部审计部门每季度对募集资金的存放与使用情况检查一次，并及时向审计委员会报告检查结果。本年度，本公司募集资金的管理不存在违规行为。（二）截至 2015 年 12  月 31  日，前次募集资金已经使用完毕。三、募集资金使用及披露情况截至 2015 年 12 月 31 日，公司募集资金使用及披露严格按照深圳证券交易所《深圳证券交易所中小企业板上市公司规范运作指引》及本公司制定的《募集资金使用管理办法》的相关规定，及时、真实、准确、完整披露募集资金的使用及存放情况，不存在违规情形。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补充公司流动资金 否 57395.37 57395.37 57395.37 57395.37 1 - 不适用 不适用 否
承诺投资项目小计 -- 57395.37 57395.37 57395.37 57395.37 -- -- 不适用 -- --
超募资金投向
无 0 0 0 0 0 不适用 不适用 不适用
合计 -- 57395.37 57395.37 57395.37 57395.37 -- -- 不适用 -- --
未达到计划进度或预计收益的情况和原因（分具体项目） 无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不适用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北京惠博普能源技术有限责任公司 子公司 油气处理、油气开采、油田环保系统装备方面的国际业务 100900000 268,686,571.32 176,675,529.59 291,909,861.08 60,294,261.13 51,912,867.14
大庆惠博普石油机械设备制造有限公司 子公司 石油机械设备制造、加工、销售、压力容器制造、加工、销售等 270500000 411,038,078.11 323,018,806.27 187,539,902.58 37,581,331.54 32,112,046.92
凯特智能控制技术股份有限公司 子公司 石油和天然气长输管线、大型油库等储运设施的自动化系统工程设计、实施、维护以及相关专用软件开发、技术服务 50000000 146,444,275.69 119,773,103.47 143,939,417.04 42,263,783.02 34,170,438.83
香港惠华环球科技有限公司 子公司 公司海外业务的投资平台 $122,500,00 0 809,180,761.19 679,017,242.74 220,128,259.64 -5,774,458.75 -7,353,866.63
北京华油科思能源管理有限公司 子公司 天然气运营企业管理；天然气技术服务、燃气设备的技术咨询、技术服务 200000000 208,467,439.98 184,278,564.62 308,061,212.53 11,050,592.59 6498501.08
报告期内取得和处置子公司的情况
√  适用 □  不适用
公司名称 报告期内取得和处置子公司方式 对整体生产经营和业绩的影响
凯特智能控制技术股份有限公司 收购凯特智能 33.123%股权 有利于提升公司油气行业工业自动化工程业务的综合实力，有利于加快公司油气田及油气管道数字化、信息化业务的拓展步伐，有利于提升公司盈利能力。
保定华油科思能源利用有限公司 出售保定华油科思能源利用有限公司51%股权 优化加气站布局及资产结构。
主要控股参股公司情况说明
1、北京惠博普能源技术有限责任公司
（1）成立时间：2005 年 9 月 21 日
（2）注册资本：10,090 万元
（3）持股比例：100%
报告期末，该公司总资产 268,686,571.32 元，较上年同期下降 21.69%，归属于母公司的净资产 176,675,529.59 元，较上
年同期下降 13.83%，主要系报告期内对母公司进行利润分配所致。报告期内，该公司实现销售收入 291,909,861.08 元，实
现归属于母公司的净利润 51,912,867.14 元，净利润较上年同期下降 41.81%，主要系报告期内油价持续下跌，海外订单数量
较上年同期有所下降，同时固定费用未发生显著变化所致。
2、大庆惠博普石油机械设备制造有限公司
（1）成立时间：2008 年 8 月 19 日
（2）注册资本：27,050 万元
（3）持股比例：100%
报告期末，该公司总资产 411,038,078.11 元，净资产 323,018,806.27 元，较上年同期未发生大幅波动。报告期内该公司
实现销售收入 187,539,902.58 元，较上年同期增长 38.92%，实现净利润 32,112,046.92 元，较上年同期增长 157.88%，主要
系报告期内公司加强了大庆地区的市场开发工作，订单量较上年同期增长所致。
3、凯特智能控制技术股份有限公司
（1）成立时间：1995 年 2 月 11 日
（2）注册资本：5,000 万元
（3）持股比例：84.123%
报告期末，该公司总资产 146,444,275.69 元，净资产 119,773,103.47 元，较上年同期未发生大幅波动。报告期内，该公
司实现销售收入 143,939,417.04 元，较上年同期增长 21.46%，实现净利润 34,170,438.83 元，较上年同期增长 2.97%，主要
系报告期内行业竞争激烈，为巩固市场占有率采取降低产品销售价格的策略，导致毛利率较上年同期有所下降。
4、香港惠华环球科技有限公司
（1）成立时间：
（2）注册资本：12,250 万美元
（3）持股比例：100%
报告期末，该公司总资产 809,180,761.19 元，净资产 679,017,242.74  元，较上年同期未发生大幅波动。报告期内该公司
实现销售收入 220,128,259.64 元，较上年同期增长 471.14%，主要系 2014 年底公司收购泛华能源公司所致；实现净利润
-7,353,866.63 元，较上年同期下降 1,083.51%，主要系报告期内收购泛华能源的评估增值摊销以及子公司各项销售费用、管
理费用、汇兑损益增加所致。
5、北京华油科思能源管理有限公司
（1）成立时间：2011 年 7 月 7 日
（2）注册资本：20,000 万元
（3）持股比例：100%
报告期末，该公司总资产 208,467,439.98 元，归属于母公司的净资产 184,278,564.62 元，较上年同期未发生大幅波动。
报告期内，该公司实现销售收入 308,061,212.53 元，较上年同期下降 33.29%，实现归属于母公司的净利润 6,498,501.08 元，
较上年同期下降 21%，主要系报告期内油价持续下降致使下游客户为降低成本使用重油替代部分天然气所致。
八、公司控制的结构化主体情况
□  适用 √  不适用
九、公司未来发展的展望
（一）行业格局和趋势
1、行业发展趋势
（1）宏观经济环境发展趋势
据世界银行 2016 年初发布的全球经济展望报告表示：2016 年全球经济增长率为 2.9%，相比 2015 年小幅上扬，但低于
2015 年中 3.2%的预测值，全球经济将需要适应主要新兴经济体增速放缓、大宗商品价格维持低位、贸易疲软以及资本流动
放缓的新阶段。鉴于面临诸多不利因素，2016 年全球经济需要各方增强风险意识。因此，世界经济面临着总体性的持续低
迷，中国经济难以在世界经济探底之前成功实现周期逆转。经济增速放缓，宏观经济环境低迷，将给油气行业及公司 2016
年的发展产生不利影响。
（2）油气行业市场环境发展趋势
2015 年油气行业持续低迷，油价继续大幅下跌，基于 2015 年现状，预计 2016 年油气行业发展趋势为：
A、世界石油市场供需宽松态势难以改变，国际油价保持低位运行，2016 年底至 2017 年方能好转
根据中石油技术经济研究院预计，2016 年，世界石油需求增速将继续放缓。美国经济复苏基础日益稳固，欧元区经济
复苏略有好转，但发达国家石油需求仍然疲弱。新兴经济体中印度一枝独秀，其他国家经济发展速度继续放缓，拉动石油需
求增长的动力不足。世界石油需求增速下降，预计增长 110 万桶/日，较上年降低 60 万桶/日。2016 年，世界石油供应继续
增长，基本面仍将宽松。美国非常规石油生产在超低油价下的抗跌性仍然较强，欧佩克限产政策难产，伊朗解禁后出口增加，
美国放开原油出口，加剧供应过剩的市场心理预期，供需再平衡尚需时日。预计世界石油供应增长 70 万桶/日，其中欧佩克
增长 120 万桶/日，非欧佩克下降 50 万桶/日。宽松的供需基本面决定了国际油价仍将低位徘徊。预计 2016 年国际油价将维
持低位运行，WTI 和布伦特原油价格接近，期货年均价在 40~50 美元/桶。如果中东地区局部战争或资源国局势动荡造成供
应中断，美国非常规油气产量超出预期下降，欧佩克转变态度采取限产保价的政策，则全年均价有可能反弹至 55~65 美元/
桶。若新兴和发达经济体部分国家爆发经济危机，资源国大幅增产，特别是伊朗和美国原油出口高于预期，则届时世界石油
供应过剩加剧，年均价不排除下跌至 40 美元/桶以下。石油行业严峻的发展形势将给公司 2016 年的发展带来巨大考验和压
力。
B、全球天然气产能大增，供需宽松程度加剧，价格仍将低位运行
2016 年，预计全球天然气需求约为 3.55 万亿立方米，同比增长 2%；天然气产量为 3.76 万亿立方米，同比增长 2.5%。
2016 年按计划全球将有 7 个大型LNG 液化项目投产，新增产能 5,000 万吨/年，这将导致LNG 市场供过于求的矛盾加剧，
LNG 价格或将降至 7 美元/百万英热单位以下。整体上更趋宽松的天然气供需状况，使得 2016 年包括LNG 在内的天然气产
品价格将低位运行。国内气价下调和环保力度的加大，使得天然气需求增速反弹，这将有利于公司油气资源利用板块的发展，
减少因油价下跌带来的不利影响。
C、油价持续保持低位运行，全球油气勘探开发主体缩减投资总额
2015 年，国内三大石油公司以及各国际大石油公司、国家石油公司、独立石油公司和国际著名油服公司经营业绩均大
幅下滑甚至亏损。2016 年油价预计仍不乐观，各石油公司料将继续采取“降成本、压投资、调结构”的经营策略，压缩投
资，削减经营成本和资本支出。油气勘探开发投资的缩减将不可避免的波及到公司，对公司的发展环境造成不利的影响。
D、我国油气行业稳定发展，油气改革将是 2016 年的重头戏
2016 年，中国经济预计增长 6.7%，增速进一步放缓，将抑制石油需求增长，预计 2016 年我国石油需求同比增长 4.3%，
表观消费量达到 5.66 亿吨，石油对外依存度上升至 62.0%。而天然气价格下调和环保趋严将拉动我国天然气需求增速回升，
预计 2016 年我国天然气表观消费量为 2,050 亿立方米，同比增长 7.3%。2016 年，《石油天然气体制改革总体方案》即将出
台，油气行业改革将进一步打破行政垄断、管住自然垄断、放开竞争环节。各项改革将在试点的基础上逐步推进，实施细则
和配套政策的制定也将是 2016 年的重头戏。这对公司释放竞争力，提高市场占有率，促进产业一体化战略发展，都具有积
极意义。
2、行业竞争格局
（1）国内市场竞争格局
我国的油服行业长期处于“三桶油”的垄断竞争中，“三桶油”旗下的油服公司获得了大部分的服务订单，民营油服往
往提供一些差异化、补充性的服务。目前我国的油气改革尚处于面向市场化的起步阶段，短期内国内油服行业的竞争格局不
会发生太大变化。由于国内近年未有显著的新增油气田，加之当前油价低迷，三大石油公司缩减投资规模的背景下，国内油
气田对公司传统产品——高效油气处理装备的需求并没有明显增加，因此在国内市场上，公司将继续采取拓展产品线的市场
策略，在油服行业细分市场上加强技术和产品的开发生产，积极完善市场布局，在石油石化环保、通用环保、油气田生产及
集输管道自动化、油气管道检测与抢维修等领域培育新的业绩增长点。
（2）国际市场竞争格局
国际油服市场是公司未来市场开发的重点。尽管 2016 年油价预计并不乐观，各大石油公司纷纷推出削减投资的计划，
给公司在国际市场上的战略推进带来一定挑战，但是机遇与挑战并存，降本增效、更加注重效益提升的理念将植入各大石油
公司的经营战略当中，因此会更多的向性价比更高的产品与服务上倾斜，而这与公司的“成本领先”战略更加契合。公司已
将产品和服务推广到全球 30 多个产油国近 50 多个油气田，积累了丰厚的经验和良好的口碑，下一步将继续提升公司在国际
市场上的品牌和渠道建设，为客户提供更高效的能源生产方式，争取更大的突破。与此同时，依托公司在国际市场上的品牌
和渠道，将环保装备及服务、自动化工程业务等引入国际市场，为客户提供一体化生产服务。低迷的行业环境对公司来说是
挑战与机遇并存，公司将以此为契机不断推动国际化战略发展，推动产业一体化服务发展，增强公司抵抗风险的能力，帮助
公司度过行业危机，并为未来更大的发展积蓄经验和实力。
（二）公司发展战略
惠博普坚持上中下游三位一体的整个油气产业链的发展战略：中游继续做大做强油气工程和技术服务业务，国际市场以
扩张发展为主，国内市场则以升级挖潜为主，管道业务按照完整性管理理念打造管道一体化的服务能力；环保业务方面，在
通用环保业务领域以固废处理、土壤治理为主要发展方向，在石油石化领域进一步推广应用含油废弃物处理业务；上游油气
资源开发业务进一步控制投资、节约成本，在低油价下寻求新的效益增长点；下游天然气运营方面，专注风险小、回收快的
LNG/CNG 加气站业务，在重点区域形成连片布局，最终形成规模化效益。
（三）2016 年度经营计划
为完成 2016 年公司制定的预算目标，主要应做好以下几个方面的工作：
1、合理发展设计人员的人力资源结构。设计人员是公司人员资源的重要核心，要进一步加强设计院的设计管理、招投
标等方向的人力资源建设，在重点专业上引进高端人才和复合型人才，各专业逐步完善，形成不同专业的人才梯度结构，努
力打造一支强有力的核心技术人才梯队。
2、继续推进全面计划管理。将市场开发项目、生产项目、辅助性工作全部纳入计划管理，注重计划跟踪、计划落实，
通过计划管理，使工作做得有程序、有章法、不忙乱、不遗漏。
3、加强绩效管理工作，避免绩效考核流于形式，通过科学、动态及逐步完善的绩效管理体系，动态、实事求是的反映
员工的实际情况，加大淘汰力度，通过绩效考核，提高团队的整体素质和能力，使管理进一步理性化、科学化。
4、建立强大的市场营销体系。营销队伍的建设重点在做强，在行业低迷期，更应从强上下功夫，引进专业的销售人员，
真正打造一支能征善战的营销队伍。加强销售人员特别是海外人员的管理，提高效率，控制无效成本，制定和完善相关制度，
通过完善奖励政策来激励市场开发工作。
5、加大成本节约力度。严格控制人力成本增加、固定资产投资和销售费用支出，进一步加强和推进生产经营过程中成
本控制的监督管理体制，坚持项目预算管理，做到项目执行过程控制目标明确，发现问题反映问题并及时可控。
6、加大质量管理力度。加强质量体系的完善与建设，通过考核奖惩等措施，使所有员工受监督受约束，最终使设计、
采购、制造的每一个环节都受到控制和检验。建立质量督查机制，定期对质量管理各个环节进行稽查和监督。
7、加大对各控股子公司、参股公司的管理力度。各子公司要从制度管理、程序管理、财务管理、安全管理、风险管理、
成本管理上下功夫，尤其要加大对子公司的审计、检查、监督力度，进一步规范各子公司、合资公司的管理，提高公司对各
子公司、参股公司的管控力度。
（四）可能面对的风险
1、国际油价波动带来的风险
2016 年国际油价预计仍不乐观，各大石油公司较为一致地采取了压缩投资，削减成本的策略，如果油价不能好转甚至
创出新低，那么各大石油公司的“压投资、减成本”的策略就可能会持续下去，给公司 2016 年的发展带来一定压力。同时，
公司在上游油气资源开发领域的布局可能会受到影响，从而放缓公司产业一体化战略的推进。
2、国家油气行业政策变化风险
2016 年，《石油天然气体制改革总体方案》即将出台，油气行业改革将进一步打破行政垄断、管住自然垄断、放开竞争
环节。各项改革措施及其配套政策将于 2016 年公布，这对国内油气行业的改革和发展方向及竞争格局产生重大影响。这种
形势对公司是机遇也是挑战，放开竞争的政策对公司释放竞争力是有利的，但竞争环境的复杂化也会对公司的经营策略带来
一定的风险。另外，油气行业作为国民经济的基础行业，历来受到政府较为严格的管制，特别是公司的上游油气资源开发业
务和下游的油气资源利用业务，变化的政策可能对公司上下游业务的布局和发展产生一定影响。
3、EPC 项目管理风险
EPC 工程总承包业务是目前公司开发国内外市场的主要方式。EPC 项目管理对进度、质量和成本三者的控制能力和水
平有着极高要求，三者任何一个维度出现问题都可能会导致整个 EPC 项目的失败，进而将严重地破坏公司的声誉和品牌形
象。2016 年，公司将继续稳步推进EPC 项目管理体系建设，并在项目实施中严格执行，努力战胜项目实施中的可能遇到的
各项挑战。
4、人力资源风险
随着公司产业一体化战略的发展，涉及的业务领域越来越广泛，业务规模也越来越大，特别是国际市场的迅速拓展，使
得公司在技术研发、生产、组织管理、资源整合、市场拓展等方面的人才需求越来越大，尤其是高端人才。目前公司的人才
引进和培训体系正在逐步构建，但相比于快速增长的人才特别是高端技术和管理人才的需要仍不足。如果公司的人力资源特
别是高端人才的数量及质量未能及时跟上需求变化，公司可能会面临规模快速扩张引发的人力资源不足的风险，对公司的长
远发展造成不利影响。
5、汇率波动风险
近年来公司业绩来源中国外项目占比不断增大，国外项目的收入多以美元计价，因此汇率的变动会对公司收入的确认产
生影响。2015 年下半年到 2016 年初，人民币汇率剧烈波动，由此可能产生的汇率损失值得警惕。2016 年公司将积极采取措
施，通过各种平衡汇率波动的产品规避汇率风险。
十、接待调研、沟通、采访等活动
1、报告期内接待调研、沟通、采访等活动登记表
√  适用 □  不适用
接待时间 接待方式 接待对象类型 调研的基本情况索引
2015 年 05 月 21 日 实地调研 机构 巨潮资讯网(www.cninfo.com.cn)公司2015 年 5 月 21 日投资者关系活动记录表
2015 年 06 月 09 日 实地调研 机构 巨潮资讯网(www.cninfo.com.cn)公司2015 年 6 月 9 日投资者关系活动记录表
2015 年 06 月 18 日 实地调研 机构 巨潮资讯网(www.cninfo.com.cn)公司2015 年 6 月 18 日投资者关系活动记录表
2015 年 06 月 23 日 实地调研 机构 巨潮资讯网(www.cninfo.com.cn)公司2015 年 6 月 23 日投资者关系活动记录表</t>
  </si>
  <si>
    <t>一、概述
2016年度，公司实现营业收入105,003.67万元，较上年同期下降22.74%；实现营业利润14,655.78万元，较上年同期下降
28.87%；归属于公司股东的净利润13,102.67万元，较上年同期下降18.87%。上述变动主要是由于：报告期内，公司部分计
划内EPC收入未能完全达到确认收入的标准，将延至2017年予以确认；同时，2016年国际油价持续低迷，公司跟踪的部分海
外大项目进展缓慢，新签订单未能有效补充收入缺口；加之由于低油价持续时间较长，公司主动降低了在大港油田孔南区块
的原油产量，使其收入亦出现较大下滑。这些原因导致2016年度公司的营业收入及净利润较上年同期出现下滑。
2017年，随着国际油价逐渐回升企稳、行业景气度大大提升，公司将抓住市场机遇，积极拓展海外EPC业务，大力提升
油气田开发一体化总包服务能力、拓展石油石化和市政环保业务，确保公司业绩持续稳健发展。
报告期内，公司各业务板块发展情况如下：
1、油气田装备及工程总承包业务
该业务是在油气田开发过程中为客户提供高效、节能、环保的系统装备及工程总承包服务。油气处理工艺是公司的优势
业务，在该领域，以分离技术为核心，公司已形成了完备的技术和产品体系，能够向客户提供高效、节能、环保的油、气、
水处理装备及EPC 工程总承包服务。
报告期内，油气田装备及工程总承包业务较上年同期有所下降，主要是由于受油价下跌影响，公司跟踪的订单迟于预期。
但自 2016 年限产协议达成开始，国际市场油价持续回暖，投资信心也随之增强，公司目前参与的投标及工作量都随之上升。
公司在工程总包项目的设计和优化上具有较大优势，正在组建从设计、制造、建设、运营的一体化服务，未来将通过机构调
整、人才引进，向国际一流油气 EPC 公司看齐，进一步提高 EPC 项目管理的标准化、规范化，打造一支具有国际管理水平
的EPC 队伍和能够参与高端工程竞争的平台。
2、石化环保装备及服务业务
该业务是采用行业领先技术，解决石油化工领域生产工程中的三废问题，并变废为宝、创造效益，为客户提供自动化工
程、污染物处理等技术服务。
2016年，公司的环保业务仍以石油石化环保业务为主，即油田含油污泥处理和炼厂老化油处理业务，公司在技术先进性、
业绩及市场控制方面在国内石油石化环保行业均处于领先地位。另外，在市政环保领域，公司将水污染综合治理和土壤修复
作为两大战略发展领域，形成了以EP/EPC和PPP模式为核心的经营思路，2016年当年即获取了约1,800万元的订单，同时公
司目前在跟河南、四川多个环保EPC项目，预计在2017年将为公司带来一定规模的订单。
3、油气资源开发及利用业务
报告期内，油气资源开发及利用业务受油价下跌等因素影响出现明显下滑。面对严峻的行业形势，公司采取了多项应对
措施，如适度控制投资规模和产量目标，加强经济分析和技术储备，加强管理、控制成本、降本增效等，通过降低成本抵消
由于产量下降引起的单位成本上升，从完成指标和同期指标对比看，这些措施取得了一定的效果。2017年公司将继续加强预
算管理和成本控制工作，进一步降低成本水平，收减、优化投资，最大化的降低油价下跌的影响。
二、主营业务分析
1、概述
参见“经营情况讨论与分析”中的“一、概述”相关内容。
2、收入与成本
（1）营业收入构成
单位：元
2016 年 2015 年
金额 占营业收入比重 金额 占营业收入比重
营业收入合计 1050036731.33 1.0 1359050370.31 1.0 -0.2274
分行业
石油和天然气开采服务行业 1050036731.33 1.0 1359050370.31 1.0 -0.2274
分产品
油气田装备及工程 747325300.12 0.7117 857806688.92 0.6312 -0.1288
石化环保装备及服务 57344058.47 0.0546 78911512.49 0.0581 -0.2733
油气资源开发及利用 245367372.74 0.2337 422332168.9 0.3108 -0.419
分地区
海外 561347249.96 0.5346 601429728.99 0.4425 -0.0666
东北 59116049.6 0.0563 134394474.32 0.0989 -0.5601
华北 281015688.96 0.2676 436180367.2 0.3209 -0.3557
华东 73709123.69 0.0702 131486800.74 0.0967 -0.4394
华南 7984341.82 0.0076 - 0.0 -
华中 17540320.53 0.0167 - 0.0 -
西北 21235135.32 0.0202 38279918.61 0.0282 -0.4453
西南 3186284.58 0.003 3281313.27 0.0024 -0.029
同比增减
中南 24902536.87 0.0237 13997767.18 0.0103 0.779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石油和天然气开采服务行业 1050036731.33 740166312.6 0.2951 -0.2274 -0.1957 -0.0277
分产品
油气田装备及工程 747325300.12 463084812.17 0.3803 -0.1288 -0.0624 -0.0439
石化环保装备及服务 57344058.47 36394233.58 0.3653 -0.2733 -0.0614 -0.1434
油气资源开发及利用 245367372.74 240687266.85 0.0191 -0.419 -0.379 -0.0631
分地区
海外 561347249.96 271197804.23 0.5169 -0.0666 -0.2169 0.0927
东北 59116049.6 55691357.51 0.0579 -0.5601 -0.2166 -0.4131
华北 281015688.96 335147687.25 -0.1926 -0.3557 -0.1499 -0.2888
华东 73709123.69 40831045.48 0.4461 -0.4394 -0.4865 0.0508
华南 7984341.82 2113595.3 0.7353 - - -
华中 17540320.53 16581034.32 0.0547 - - -
西北 21235135.32 10368334.68 0.5117 -0.4453 -0.4126 -0.0272
西南 3186284.58 1984832.22 0.3771 -0.029 -0.1269 0.0699
中南 24902536.87 6250621.61 0.749 0.779 -0.3244 0.4099
公司主营业务数据统计口径在报告期发生调整的情况下，公司最近 1 年按报告期末口径调整后的主营业务数据
□  适用 √  不适用
（3）公司实物销售收入是否大于劳务收入
√  是 □  否
行业分类 项目 单位 2016 年 2015 年 同比增减
石油和天然气开采 销售量 项目数量 348 343 0.0146
服务行业 生产量 项目数量 380 351 0.0826
库存量 项目数量 138 106 0.3019
相关数据同比发生变动 30%以上的原因说明
√  适用 □  不适用
库存量较上年同期增加30.19%，主要系报告期内子公司在产项目数量增加所致。
（4）公司订单获取和执行情况（含税）（不含油气资源业务）
报告期内，公司新签合同额6.79亿元，较2015年下降55.64%；年末在手合同金额10.44亿元，较2015年下降6.78%。
（5）公司已签订的重大销售合同截至本报告期的履行情况
√  适用 □  不适用
（1）公司于2014年3月29日披露了《关于签订日常经营重大合同的公告》（公告编号：HBP2014-011），公司收到与CNOOC
Iraq签订的《水处理项目工程总承包合同》，合同金额为92,452,439.00美元。截至报告期末，该项目（以下以人民币计算）
已确认销售收入59,461.03万元，应收账款18,512.03万元，回款44,682.92万元。
（2）公司于2014年3月12日披露了《关于签订日常经营重大合同的公告》（公告编号：HBP2014-010），公司收到与CNOOC
Iraq签订的《脱酸项目工程总承包合同》，合同金额为31,431,657.00美元。公司后续与CNOOC Iraq签订了增补合同，合同总
金额变更为33,892,688.00美元。截至报告期末，该项目（以下以人民币计算）已确认销售收入20,464.14万元，应收账款4,668.11
万元，回款17,308.46万元。
（3）公司于2014年3月5日披露了《关于签订日常经营重大合同的公告》（公告编号：HBP2014-009），公司收到与EMIR-OIL,
LLC（埃米尔石油有限责任公司）签订的《供货合同》，合同金额为25,191,112美元。截至报告期末，该项目（以下以人民
币计算）已确认销售收入14,426.68万元，应收账款1,730.98万元（合同按CIF价），回款14,463.04万元。
（4）公司于2015年4月8日披露了《关于签订日常经营重大合同的公告》（公告编号：HBP2014-016），公司收到与KERNEU
签订的脱硫项目《供货合同》及全部附件，合同金额为22,176,000美元。截至报告期末，该项目（以下以人民币计算）已确
认销售收入13,325.71万元，应收账款1,817.51万元，回款12,782.48万元。
（5）公司于2015年11月20日披露了《关于签订日常经营重大合同的公告》（公告编号：HBP2015-062），公司收到全
资子公司香港惠华与Oil &amp; Gas Development Company Limited（石油和天然气开发有限公司）签订的巴基斯坦Nashpa油田天
然气处理项目的《工程总承包合同》，合同金额为1.48亿美元。截至报告期末，该项目（以下以人民币计算）已确认销售收
入38,123.71万元，应收账款8,302.64万元，回款30,177.56万元。
（6）营业成本构成
单位：元
产品分类 项目 2016 年 2015 年 同比增减
金额 占营业成本比重 金额 占营业成本比重
油气田装备及工程 材料 193226751.34 0.2611 306332261.68 0.3329 -0.3692
人工 31024123.35 0.0419 34624013.12 0.0376 -0.104
其他费用（含EPC 工程费） 238833937.48 0.3227 152974180.04 0.1662 0.5613
小计 463084812.17 0.6256 493930454.84 0.5367 -0.0624
石化环保装备及服务 材料 17444721.64 0.0236 20503092.53 0.0223 -0.1492
人工 3611558.94 0.0049 6034571.7 0.0066 -0.4015
其他费用 15337953.0 0.0207 12235357.98 0.0133 0.2536
小计 36394233.58 0.0492 38773022.21 0.0421 -0.0614
油气资源开发及利用 材料 160347923.98 0.2166 284915232.63 0.3096 -0.4372
人工 6248370.99 0.0084 5935549.06 0.0064 0.0527
其他费用 74090971.88 0.1001 96755079.45 0.1051 -0.2342
小计 240687266.85 0.3252 387605861.14 0.4212 -0.379
合计 740166312.6 1.0 920309338.19 1.0 -0.1957
（7）报告期内合并范围是否发生变动
√  是 □  否
1、非同一控制下企业合并
本公司之子公司惠博普能源与徐州极阳能源科技有限公司向徐州亿通光电有限公司增资，增资后惠博普能源持股
72.29%，徐州极阳能源科技有限公司持股27.71%。
2、新增子公司
（1）本公司之子公司华油科思新设子公司：江苏惠科新能源技术有限公司。
（2）本公司之子公司惠博普环境与河北九知农业科技有限公司共同向河北优净生物科技有限公司增资。增资后，惠博
普环境持股60%，河北九知农业科技有限公司持股40%。
（3）本公司在Islamabad Pakistan设立HONG KONG HUIHUA GLOBAL TECHNOLOGY LIMITED PAKISTAN BRANCH，
本公司持有其100%股权。
3、减少子公司
（1）本公司之四级子公司安阳大有燃气有限公司，由本公司三级子公司华油大有能源利用（郑州）有限公司出资50万
元，占股份比例为100%。该公司在报告期内完成清算注销，因此本年度合并财务报表范围减少该公司。
（2）本公司之子公司北京惠伊诺净化技术有限公司，由本公司之子公司惠博普能源出资3,206,931.00元，占股份比例为
51%，ECONOVA PACIFIC RIM有限公司出资3,076,857.00元，占股份比例49%。该公司在报告期内完成清算注销，因此本年
度合并财务报表范围减少该公司。
（3）本公司之子公司惠博普环境与武汉市祺仁生物环保科技有限责任公司共同设立松滋市普仁科技有限责任公司。新
设公司注册资本为3000万元，其中惠博普环境出资1950万元，拥有其65%的股权；武汉市祺仁生物环保科技有限责任公司出
资1050万元，拥有其35%的股权。松滋市普仁科技有限责任公司在报告期内完成清算注销，因此本年度合并财务报表范围减
少该公司。
（详见“十一节财务报告八、合并范围的变更”。）
（8）公司报告期内业务、产品或服务发生重大变化或调整有关情况
□  适用 √  不适用
（9）主要销售客户和主要供应商情况
公司主要销售客户情况
前五名客户合计销售金额（元） 634508525.22
前五名客户合计销售金额占年度销售总额比例 0.6043
前五名客户销售额中关联方销售额占年度销售总额比例 0.0
公司前 5 大客户资料
序号 客户名称 销售额（元） 占年度销售总额比例
1 第一名 358895950.62 0.3418
2 第二名 95484807.86 0.0909
3 第三名 65798282.29 0.0627
4 第四名 64620950.39 0.0615
5 第五名 49708534.06 0.0473
合计 -- 634508525.22 0.6043
主要客户其他情况说明
□  适用 √  不适用 公司主要供应商情况
前五名供应商合计采购金额（元） 358544782.78
前五名供应商合计采购金额占年度采购总额比例 0.4159
前五名供应商采购额中关联方采购额占年度采购总额比例 0.0
公司前 5 名供应商资料
序号 供应商名称 采购额（元） 占年度采购总额比例
1 中国石油天然气股份有限公司天然气销售北方分公司 146551365.4 0.17
2 Zealcon Engineering (Pvt.) Ltd 102725844.78 0.1192
3 BEIJING JERRYWON ENERGY EQUIPMENTS CO., LTD 50049411.89 0.0581
4 Basra City Trading and Construction Co.,Ltd. 29624240.53 0.0344
5 NASYS INTERNATIONAL LIMITED 29593920.18 0.0343
合计 -- 358544782.78 0.4159
主要供应商其他情况说明
□  适用 √  不适用
3、费用
单位：元
2016 年 2015 年 同比增减 重大变动说明
销售费用 46257323.78 44284001.96 0.0446 报告期内，销售费用占营业收入比重4.41%，较上年同期增加 4.46%，主要系报告期内销售队伍及公司规模扩大，费用增加所致。
管理费用 159572903.09 141055446.85 0.1313 报告期内，管理费用占营业收入比重15.20%，较上年同期增加 13.13%，主要系报告内公司持续发展中的研发费用、股权激励摊销费用等增加所致。
财务费用 -3516018.46 10811474.32 -1.3252 报告期内，财务费用占营业收入比重-0.33%，较上年同期减少 132.52%，主要系报告期内美元升值导致汇兑收益增加所致。
4、研发投入
√  适用 □  不适用
（1）压裂返排液处理技术研发项目
公司针对压裂返排液回注处理技术开展撬装式处理技术的研发工作，通过将各种工艺技术单元模块化，解决油田对压裂
返排液处理的难题。公司研发的压裂返排液成套处理装备，能适应各种不同体系的压裂返排液处理，并对处理后的水进行重
复配压裂液，做到了资源重复利用，变废为宝的目的。截至报告期末，该装备已完成了现场污水调试，并取得了成功，设计
符合预期要求。另外，报告期内压裂返排液装备的销售工作也取得了突破，已经形成了现场服务和设备销售的业绩，为后续
压裂返排液装备的市场开拓提供了业绩支撑。
（2）高级氧化剂含油污泥无害化处理研究
高级氧化剂含油污泥无害化处理研究是在此前与国外某公司研究实验的基础上进行的延伸实验。本次研发的目标是通过
对比实验，充分证明高级氧化剂处理方法的效果，可以作为含油污泥处理工艺后续污泥无害化处理的可选工艺之一，根据市
场需求开发出高级氧化工艺系统，制造一套高级氧化含油污泥无害化处理装置以完善公司现有的污泥处理工艺。高级氧化项
目于2015年4月进入研发，截至报告期末，该项目已进行了设备的现场实验、工艺方案讨论、现场调试运行并投入使用。目
前公司已研发出高级氧化替代催化剂、高级氧化含油污泥深度化处理工艺与设备，申请高级氧化专利两项（发明专利1项、
实用新型专利1项），高级氧化含油污泥深度化处理设备在实际运行中取得了明显成效。
（3）含油污泥处理工艺与电氧化法联合应用示范项目
为进一步完善公司含油污泥无害化处理工艺，并为用户提供多元化的污泥彻底无害化处理工艺，电氧化处理法是一种值
得开发研究的含油污泥无害化处理技术。电氧化处理法相比传统的污泥焚烧无害化处理工艺，具有原位修复、无二次污染以
及非常低的附加能源消耗等优势，是一项极具潜力的含油污泥无害化处理技术。截至报告期末，该研发项目要实现规模化产
业化应用还需大量的基础性实验。
公司研发投入情况
2016 年 2015 年 变动比例
研发人员数量（人） 140 136 0.0294
研发人员数量占比 0.1187 0.1165 0.0022
研发投入金额（元） 50803810.72 48844850.17 0.0401
研发投入占营业收入比例 0.0484 0.0359 0.0125
研发投入资本化的金额（元） 0.0 0.0 0.0
资本化研发投入占研发投入的比例 0.0 0.0 0.0
研发投入总额占营业收入的比重较上年发生显著变化的原因
□  适用 √  不适用
研发投入资本化率大幅变动的原因及其合理性说明
□  适用 √  不适用
5、现金流
单位：元
项目 2016 年 2015 年 同比增减
经营活动现金流入小计 1369252629.99 1394125822.42 -0.0178
经营活动现金流出小计 1355827191.71 1378231134.74 -0.0163
经营活动产生的现金流量净 13425438.28 15894687.68 -0.1554
额
投资活动现金流入小计 2041466.61 8834421.87 -0.7689
投资活动现金流出小计 475853963.19 218923351.74 1.1736
投资活动产生的现金流量净额 -473812496.58 -210088929.87 -1.2553
筹资活动现金流入小计 1959172097.2 1194374972.0 0.6403
筹资活动现金流出小计 1227616821.2 886269854.91 0.3852
筹资活动产生的现金流量净额 731555276.0 308105117.09 1.3744
现金及现金等价物净增加额 286774624.81 118255403.26 1.425
相关数据同比发生重大变动的主要影响因素说明
√  适用 □  不适用
1、投资活动现金流入较上年同期减少76.89%，主要系上年同期收回联营企业借款所致；
2、投资活动现金流出较上年同期增加117.36%，主要系报告期内公司支付DMCC公司40%股权收购款以及支付徐州亿通
光电有限公司增资款所致；
3、筹资活动现金流入较上年同期增加64.03%，主要系报告期内公司发行公司债券所致；
4、筹资活动现金流出较上年同期增加38.52%，主要系报告期内公司归还大股东借款、银行借款以及实施2015年度现金
分红计划所致。
报告期内公司经营活动产生的现金净流量与本年度净利润存在重大差异的原因说明
√  适用 □  不适用
报告期内，公司经营活动现金流量净额为1,342.54万元，与本年度实现的净利润差异较大，主要是由于报告期内油价持
续低迷，海外新签大项目较预期有所延缓，同时由于部分海外项目付款审批流程延缓，导致销售商品、提供劳务收到的现金
金额不如预期，另外公司海外大项目需前期垫付部分工程采购款，同时随着公司规模的扩大，支付职工以及为职工支付的现
金增加等因素，综合影响导致经营活动产生的现金流量较净利润差异较大。
三、非主营业务分析
□  适用 √  不适用
四、资产及负债状况分析
1、资产构成重大变动情况
单位：元
2016 年末 2015 年末 比重增减 重大变动说明
金额 占总资产比 金额 占总资产比
例 例
货币资金 884,684,083.49 0.1933 572622912.47 0.1776 0.0157 货币资金较年初增加，主要系 2016年末收回部分项目应收货款所致。
应收账款 797,358,769.03 0.1742 968479599.72 0.3004 -0.1262 报告期内应收账款未发生重大变动。
存货 230,279,836.30 0.0503 116784592.12 0.0362 0.0141 存货较年初增加，主要系报告期内海外项目部分设备已完工未发货所致。
长期股权投资 926,573,672.75 0.2024 151175486.47 0.0469 0.1555 长期股权投资较年初增加，主要系报告期内公司收购安东DMCC 公司40%股权所致。
固定资产 462,740,231.55 0.1011 388310389.63 0.1204 -0.0193 固定资产较年初增加，主要系报告期内公司向徐州亿通光电有限公司增资获得控股权，其主要资产为固定资产所致。
在建工程 68493685.42 0.015 57768856.97 0.0179 -0.0029 在建工程较年初增加，主要系报告期内公司的环保项目、加气站项目等在建工程增加所致
短期借款 510,266,412.91 0.1115 529651592.0 0.1643 -0.0528 报告期内短期借款未发生重大变动。
应收票据 23952730.2 0.0052 7559252.6 0.0023 0.0029 应收票据较年初增加，主要系报告期内收到客户的银行承兑汇票增加所致。
预付款项 91348555.68 0.02 67382348.58 0.0209 -0.0009 预付款项较年初增加，主要系报告期内海外项目预付货款所致。
应收利息 1456502.68 0.0003 325666.03 0.0001 0.0002 应收利息较年初增加，主要系报告期内存入的定期保证金增加所致。
其他应收款 190,102,302.58 0.0415 113890518.93 0.0353 0.0062 其他应收款较年初增加，主要系报告期内公司购买安东集团股份预先支付定金所致。
其他流动资产 55963683.93 0.0122 26832704.44 0.0083 0.0039 其他流动资产较年初增加，主要系报告期内所得税境外抵免增加所致。
递延所得税资产 31162641.15 0.0068 17860648.55 0.0055 0.0013 递延所得税资产较年初增加，主要系报告期内资产减值准备、股权激励费用摊销等增加所致。
预收款项 5764945.7 0.0013 2976460.35 0.0009 0.0004 预收账款较年初增加，主要系报告期内预收货款增加所致。
应交税费 14694704.0 0.0032 32856340.83 0.0102 -0.007 应交税费较年初减少，主要系报告期内应交的各项税费减少所致。
应付利息 12538225.53 0.0027 748876.12 0.0002 0.0025 应付利息较年初增加，主要系报告期
内公司发行公司债券所致。
其他应付款 627,263,340.52 0.137 29899213.94 0.0093 0.1277 其他应付款较年初增加，主要系报告期内公司尚未支付收购安东DMCC40%股权的第二笔收购款以及大股东提供资金资助所致。
其他流动负债 270,680,200.00 0.0591 101800000.0 0.0316 0.0275 其他流动负债较年初增加，主要系报告期内公司发行 1 亿元北京金融资产交易所债权融资计划所致。
其他综合收益 45759816.42 0.01 13345155.49 0.0041 0.0059 其他综合收益较年初增加，主要系报告期内汇率变动，美元升值所致。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0.0 7663279.69 96055226.95 103,718,506.64
3.可供出售金融资产 5541400.0 0.0 0.0 5541400.0
金融资产小计 5541400.0 7663279.69 96055226.95 109,259,906.64
上述合计 5541400.0 7663279.69 96055226.95 109,259,906.64
金融负债 0.0 0.0
报告期内公司主要资产计量属性是否发生重大变化
□  是 √  否
报告期内公司主要资产计量属性发生重大变化的原因说明及对其经营成果和财务状况影响
3、截至报告期末的资产权利受限情况
（1）为满足公司生产经营需要，保证公司持续健康发展，公司将位于北京市海淀区马甸东路17号11层的自有房产（房
屋面积2,413.20平方米，评估价总计为11,312万元）作为抵押物，向北京银行五棵松支行申请开具不超过1,416万美元的保函。
详情请见巨潮资讯网《关于以资产抵押向银行申请保函的公告》（公告编号：HBP2015-045）。
（2）为满足业务发展的需要，解决经营流动资金需求，公司为全资子公司香港惠华向汇丰银行香港分行申请的1,500万
美元保函提供等值人民币的连带责任担保，同时将位于北京市西城区黄寺大街26号院1号楼6层706-710（房屋面积684.16平
方米，评估价总计为2,794万元）作为担保抵押物。详情请见巨潮资讯网《关于为全资子公司提供担保的公告》（公告编号：
HBP2015-058）。
五、投资状况分析
1、总体情况
√  适用 □  不适用
报告期投资额（元） 上年同期投资额（元） 变动幅度
926573672.75 151175486.47 5.1291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安东油田服务 DMCC公司钻井技术服 务、完井技术服务、采油技术服务 收购 700,000,000.00 0.4 自有资金 安东油田服务国际有限公 司、安东油田服务集团 长期 定向井技术服务、钻机服 务、连续油管技术服务、酸化压裂技术服务、完井工具销售、采油运行管 所涉及的股权已全部过户、债权债务已全部转移 59,989,139.89 62,854,159.80 否 2016 年6 月 18日 巨潮资讯网（www. cninfo.c om.cn）《关于非公开发行股票募集资金收购资产的公告（修订稿）》
理、地面工程总承包EPC
合计-- -- 700,000,000.00 -- -- -- -- -- -- 59,989,139.89 62,854,159.80 -- -- --
3、报告期内正在进行的重大的非股权投资情况
□  适用 √  不适用
4、以公允价值计量的金融资产
√  适用 □  不适用
单位：元
资产类别 初始投资成本 本期公允价值变动损益 计入权益的累计公允价值变动 报告期内购入金额 报告期内售出金额 累计投资收益 期末金额 资金来源
股票 96,055,226.95 7663279.69 0.0 96055226.95 0.0 7,663,279.69 103,718,506.64 自有资金
其他 5,541,400.00 0.0 0.0 0.0 0.0 0.0 5,541,400.00 自有资金
合计 101,596,626.95 7663279.69 0.0 96055226.95 0.0 7,663,279.69 109,259,906.64 --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 公开发行公司债券 49494 49494 49494 0.0 0 0.0 0 不适用 0
合计 -- 49494 49494 49494 0.0 0 0.0 0 -- 0
募集资金总体使用情况说明
根据中国证监会证监许可[2016]1号《关于核准华油惠博普科技股份有限公司向合格投资者公开发行公司债券的批复》核准公司发行不超过5亿元公司债券。2016年8月23日，公司发行了第一期债券，最终实际发行规模5亿元，发行价格为每张100元。本期债券期限为3年期，起息日为2016年8月23日，附第2年末发行人上调票面利率选择权及投资者回售选择权。截至2016年8月23日，公司共募集资金50,000万元，扣除承销费用、保荐费以及其他发行费用共计人民币506万元，公司债募集资金净额49,494万元，瑞华会计师事务所（特殊普通合伙）对本期债券网下配售认购资金以及募集资金到位情况出具了瑞华验字[2016]16010010号验资报告。截至2016年12月31日，公司已将募集资金中的49,494万元用于补充流动资金。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(3)＝(2)/(1) 项目达到预定可使用状态日期 本报告期实现的效益 是否达到预计效益 项目可行性是否发生重大变化
承诺投资项目
补充公司流动资金 否 49494 49494 49494 49494 1.0 - 不适用 不适用 否
承诺投资项目小计 -- 49494 49494 49494 49494 -- -- 不适用 -- --
超募资金投向
无 0 0 0 0.0 0.0 不适用 不适用 不适用
合计 -- 49494 49494 49494 49494 -- -- 不适用 -- --
未达到计划进度或预计收益的情况和原因（分具体项目） 无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不适用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香港惠华环球科技有限公司 子公司 油气田装备及工程的海外业务及海外投资平台 992,893,472.24 1,922,526,043.94 1,165,093,941.30 428,068,266.63 99,697,012.79 96,937,906.77
安东油田服务DMCC 公司伊拉克业 参股公司 陆上与近海石油及天然气田服务、 200,000,000迪拉姆 1,765,983,083.61 988,011,552.20 899,969,178.33 313,930,465.36 268,814,453.13
务部 海外钻井石油及天然气开发、海外油井及天然气井维修
填列范围：单个子公司的净利润或单个参股公司的投资收益对公司净利润影响达到 10%以上的子公司和参股公司。
报告期内取得和处置子公司的情况
√  适用 □  不适用
公司名称 报告期内取得和处置子公司方式 对整体生产经营和业绩的影响
徐州亿通光电有限公司 子公司惠博普能源与徐州极阳能源科技有限公司以现金方式向徐州亿通光电有限公司增资，增资后惠博普能源出资6,000 万元，持股比例 72.29%。 有助于公司在新能源业务领域的发展，为公司拓展新的利润增长点，从而进一步增强公司的竞争力和影响力，促进公司良性运营和可持续发展，符合公司战略投资规划及长远利益。
主要控股参股公司情况说明
1、香港惠华环球科技有限公司
（1）成立时间：2008年9月
（2）实收资本：992,893,472.24元
（3）持股比例：100%
报告期末，该公司总资产1,922,526,043.94元，较期初增长137.56%，净资产1,165,093,941.30元，较上年同期71.59%，主
要系报告期内香港惠华以自有资金收购安东油田服务DMCC公司40%股权，使长期股权投资大幅增加，同时香港惠华以自有
资金投资安东油田服务集团股份106,377,410股，持股比例4.36%，使交易性金融资产大幅增加。报告期内，该公司实现营业
收入428,068,266.63元，较上年同期增长94.46%，净利润96,937,906.77元，较上年同期增长1,418.19%，主要系该公司于2015
年11月20日与Oil &amp; Gas Development Company Limited（石油和天然气开发有限公司）签订了巴基斯坦Nashpa油田天然气处
理项目的《工程总承包合同》，合同金额为1.48亿美元，报告期内该项目按计划确认收入，导致该公司收入和净利润较上年
同期有较大幅度增长。
2、安东油田服务DMCC公司
（1）成立时间：2010年8月23日
（2）注册资本：200,000,000 AED（阿联酋迪拉姆）
（3）持股比例40%
报告期末，DMCC伊拉克业务部总资产1,765,983,083.61元，较上年同期增长43.04%，净资产988,011,552.20元，较上年
同期增长23.34%。报告期内，DMCC伊拉克业务部实现营业收入899,969,178.33元，较上年同期增长59.77%，实现净利润
268,814,453.13元，较上年同期48.29%。上述变动主要原因是，报告期内DMCC在伊拉克的各项业务合同都有保障：EPC业
务发展较快，在伊拉克米桑、中部和南部均新增业务；CPF采油运行业务继续稳定增长，在原有业务基础上南部卢克7,800
万美金综合维修项目快速启动；连续油管业务大幅增长，其中连续油管酸化作业及化学材料销售较2015年有大幅增长；另外，
在哈法亚油田顺利成功实施第一口压裂作业井，增产量效果良好，为后续更多订单作业打下基础；完井、定向井业务按合同
稳定执行。由于EPC、采油运行、连续油管三大利润率较高的业务占DMCC总体业务比重较高，且2016年仍在继续执行原有
销售合同，合同利润率相对较高。上述原因导致DMCC伊拉克业务部2016年度业绩实现较大幅度增长。
八、公司控制的结构化主体情况
□  适用 √  不适用
九、公司未来发展的展望
（一）行业格局和趋势
1、行业发展趋势
（1）宏观经济环境发展趋势
据世界银行 2017 年初发布的全球经济展望报告表示：随着制约出口大宗商品的新兴市场和发展中经济体增长的障碍消
退，加之进口大宗商品的新兴市场和发展中经济体内需保持稳固，在 2016 年创下金融危机以来最差表现的全球经济，有望
在 2017 年实现增长率温和回升，增幅预计为 2.7%。报告认为，未来一年发达经济体增速预计将小幅回升至 1.8%，原因是
主要经济体、尤其是美国的财政刺激有望促使国内和全球增速高于预期；与此同时，在大宗商品价格上升的情况下，新兴市
场和发展中经济体整体上今年的增速应能从去年的 3.4%回升至 4.2%。虽然全球经济在 2017 年面临着主要经济体政策方向
的不确定性、贸易保护主义情绪上升以及由借贷成本和汇率波动而引发的金融市场波动等重大风险，但对 2017 年经济增长
仍然是向好的预期，经济增长带动商品需求增长，将为石油行业及油服行业复苏创造机遇。
（2）油气行业市场环境发展趋势
2016年是油气行业复杂变化的一年。全球油气需求低迷，供应过剩，但已有所好转，尤其是在主要产油国达成减产协议
之后，国际油价明显回升。中国原油产量跌破2亿吨，对外依存度超过65%，天然气消费增速回升，但市场发展滞后于国家
规划。基于2016年现状，预计2017年油气行业发展趋势为：
A、世界石油市场重归平衡，国际油价实质性回升
根据世界银行的预计，2017年，全球经济增速回升，其中发达国家经济回暖，新兴经济体经济增长提速，将有助于拉动
石油需求增长。一方面，2017年预计世界石油需求温和增长至9700万桶/日，同比增长110~130万桶/日，增量与2016年基本
持平。另一方面，欧佩克和非欧佩克达成联合减产协议，鉴于产油国平衡市场的决心，预计本次减产协议执行效果好于以往。
美国的页岩油革命使其成为新的机动生产国，预计2017年美国石油产量将增加50万~60万桶/日。综合估算，2017年石油供应
减少20万桶/日，市场供需趋于平衡。2017年国际石油市场预计将重归再平衡，国际油价实质性回升。逐步向好的石油行业
发展形势将给公司2017年的发展带来机遇。
B、全球天然气供需宽松程度加剧，再平衡尚需时日
预计2017年全球天然气需求3.59万亿立方米，增长1.7%；天然气产量3.73万亿立方米，增长1.9%。全球LNG供应富余将
同比扩大16%，至4300万吨。全年将有6个百万吨级LNG液化项目投产，液化产能同比增长11%至3.4亿吨/年。加剧的天然气
供需宽松局面对天然气价格形成压力。国内方面，城市燃气消费将继续较快增长，工业仍然处于较为严重的过剩局面，与此
同时，2017年也是大气污染防治行动的收官之年，随着各地“煤改气”进程的加速、一系列扩大天然气利用政策的出台、天
然气价格市场化改革等工作的深入推进，预计天然气消费将保持稳定增加。另外，随着国家发布的天然气行业十三五规划对
天然气行业的发展定位，确立了未来十三五期间天然气行业发展的良好环境和政策保障。稳定增长的天然气消费需求，良好
的行业发展环境对公司天然气利用业务带来了重大机遇。
C、行业上游投资及工程技术服务市场规模止跌维稳
全球上游投资2016年降至3,752亿美元，降幅达23%，工程技术服务市场规模萎缩33%。埃克森美孚等5家国际大石油公
司和俄油等6家国家石油公司全年利润下降40%，康菲等5家独立石油公司和斯伦贝谢等7家技术服务公司全面亏损，全行业
经营业绩陷入谷底。随着2016年11月底，主要产油国联合减产协议的达成，促使国际油价均值上移到50美元以上，石油行业
再平衡将有效提振行业上游投资及工程技术服务市场规模。在此过程中，国际石油公司将继续采取优化生产运行、实现有效
增产、调整资产结构、强调投资及成本使用效率，这就要求工程技术服务公司注重提供低成本技术和装备以及综合一体化服
务。这对公司来讲是竞争挑战，更是打造低成本高效一体化服务品牌的重大机遇。
D、我国油气行业稳定发展，市场化改革进一步推进和落实
预计2017年中国石油表观需求量为5.68亿吨，同比增长2.1%。国内原油产量仍将低于2亿吨，对外依存度将升至65.1%。
2017年，受环保政策和天然气价格竞争力提升的拉动，中国天然气需求稳步增长，预计表观消费量2,162亿立方米，同比增
长5.9%，在一次能源消费结构中占比6.5%。预计2017年国内天然气产量1,380亿立方米，同比增长2.9%；天然气进口量815
亿立方米，同比增长11.2%，对外依存度升至38.3%。2017年，油气行业“三去一降一补”的供给侧改革仍是政策调节的重
点，油气体制改革也将快速展开。石油和天然气行业十三五规划已经发布，《石油天然气体制改革总体方案》预计也将在今
年推出，同时油气行业尤其是三大油公司市场化改革实际行动逐步实施。油气行业改革实质实施，对公司扩大业务和市场范
围，促进一体化战略实施，提升核心竞争力都具有积极意义。打破行业垄断，放开市场竞争对公司扩大市场范围是良好机遇，
同时对公司保持竞争优势也是挑战，公司将始终坚持科技创新，不断提升核心竞争力以应对更加激烈的市场竞争。
2、行业竞争格局
（1）国内市场竞争格局
长期以来，我国油服行业市场国有油服公司占据85%的份额，民营油服公司占10%的份额，其余的5%由国外油服企业占
据。党的十八大以来，油气行业体制改革、三大石油央企的国企改革同步进行，在打破行政垄断、管住自然垄断、放开竞争
环节等体制改革以及专业化公司拆分、资产整合方面的实践已经为国内油服行业带来了一些变化。一方面，市场开放，更多
地通过更加公开的方式招标确定服务商，为各类油服企业同台竞争提供了机会；另一方面，国有油服公司的专业化拆分和资
产整合无疑会提升其市场竞争力，将会使国内油服市场的竞争更加激烈。打破行业垄断，放开市场竞争对公司扩大市场范围、
提高市场占有率是良好机遇，同时对公司的竞争能力也是挑战，公司将始终坚持科技创新，不断提升核心竞争力，以确保公
司在油气田装备及工程总承包领域的领先地位。
（2）国际市场竞争格局
国际油服市场大致分为三个区域，即北美和欧洲市场、前苏联国家和地区市场（如俄罗斯、中亚、高加索地区等）、新
兴市场（如中东、拉美、非洲等），其中中东和中亚地区拥有丰富的油气资源，而且主要依赖油气田装备及服务的输入。国
际市场的开发是公司近几年和未来市场开发的重点，也是业绩的亮点。2016年，全球工程技术服务市场规模萎缩33%，斯伦
贝谢等7家技术服务公司全面亏损，全行业经营业绩陷入谷底。经历了业绩大幅下滑甚至亏损，石油公司经营策略调整为优
化生产运行、降本增效、强调投资和成本效率，这种背景下要求油服公司大力发展低成本技术和装备，进一步提升综合一体
化服务能力。公司始终坚持成本领先和技术创新战略，致力于提供低成本高效能的一体化服务，在当前形势下拥有较为突出
的竞争优势，因此，公司将牢牢把握行业低迷所蕴含的发展机遇，以此为契机，打造优秀的一体化服务品牌，实现惠博普品
牌在国际油服市场上由小到大的扩展，并为进一步的由大到强积蓄经验，奠定基础。
（二）发展战略
1、可持续发展战略
未来三年，惠博普将以石油石化EPC为核心业务，大力发展环保业务、油气田开发一体化总包业务，培育油气管道完整
性管理服务等潜力业务，实现主营业务的可持续发展。同时根据业务发展需要，通过组织体系和人才体系的建设，打造惠博
普公司化的核心竞争能力和惠博普价值体系下的人才体系，实现企业竞争力可持续和团队更替的可持续。
2、国际化发展战略
未来三年，惠博普石油石化工程和服务业务将进一步加大国际化力度，以中东中亚为重点区域，改革现有的国际市场营
销管理体系、完善项目管理体系、组建高素质的国际化人才队伍，通过适度的放权、合理的激励、有效的组织协同，形成具
有惠博普特点的国际项目运作体系，从而快速提升国际市场的占有率和项目执行效率，使惠博普真正成为一家国际化的石油
石化工程公司。
3、一体化总包服务战略
未来三年，惠博普将通过与安东集团等具有较强互补性的服务公司合作建立完善的油气田开发一体化服务能力，并大力
引导和挖掘有相应需求的石油公司客户，为其提供包括一定的资金支持在内的全方位油气田开发服务，逐步探索出一整套适
合不同客户需求的风险共担、利益共享的油田服务新模式。
4、环保业务发展战略
未来三年，惠博普将依托石油石化环保的技术和经验，坚决的进入市政环保产业，选择具有巨大成长空间的水域综合治
理、固废处理等细分市场，通过引进、合作、资本运作等方式建设具有技术优势的服务能力，积极参PPP等政策引导的环保
类项目，努力成为中国具有影响力的环保品牌，并成为惠博普的第二主业。
（三）2017年度经营计划
2017年公司的经营目标为实现营业收入20亿元，实现归属于母公司所有者的净利润3.5亿元。为完成2017年度制定的经
营预算目标，主要应做好以下几个方面的工作：
1、继续加大绩效考核力度，坚定不移地推行和改进绩效考核。2017年，绩效考核将向纵深方面完善，尤其和工作实际
的贴合性，是否有效的涵盖主要工作职责，是否反映了工作的主要方面、主要指标，使得绩效考核更加真实性的反映、优化
人才结构。
2、进一步加强营销体系和队伍的建设工作。2017年是营销队伍和体系真正建立的关键年，要有序的、有步骤的、有计
划的管理营销团队，打造一支有效的营销团队。
3、抓好项目管理的各个细节，提高项目正点率。抓好项目管理各个环节，在采购、设计、外委制造、施工方面进一步
深入挖潜，确保项目正点交付。
4、继续拓展和安东一体化总包服务的合作模式，包括经营管理和业务的拓展，也包括上游资源的合作开发。
5、加强环保业务模式的拓展，重点是PPP项目的推进和实施。
6、多方位多层次的控制成本，各环节要抓大放小，抓主要的、关键的问题，费用控制在预算范围内。
（四）可能面临的风险
报告期内，公司主要面临依赖石油行业及油价波动的风险，市场竞争加剧的风险，油气行业政策变化风险，海外业务所
在地的政策风险，EPC项目经营风险，收购整合风险，规模扩大带来的管理风险，汇率波动的风险，与上一年度所提示的风
险因素未发生重大变化。具体如下：
1、依赖石油行业及油价波动的风险
公司主要从事油气田装备及工程业务、石化环保装备及服务、油气资源开发及利用等业务。业务开展受到石油价格、油
气开发及生产的投资规模等多方因素的影响。自2014年中以来，全球经济增长放缓造成原油需求疲软、利比亚等国恢复石油
出口、美国撤销长达40年的原油出口禁令、OPEC为扩大市场份额维持高产等因素导致市场供大于求，加上地缘政治及美元
升值等因素的影响，原油价格持续下滑，对整个石油行业都造成较大的经营冲击和业绩压力。
未来如果宏观经济环境或产业政策发生变化，导致原油价格持续低迷，各大石油公司将会较为一致地采取了压缩投资，
削减成本的策略，如果油价不能好转甚至创出新低，一方面，公司在油气资源开发领域的布局可能会受到影响；另一方面，
通过产业链的传导效应，也会减少或延缓对油服行业产品及技术服务的需求，进而将会对公司的油气田装备及工程业务、石
化环保装备及服务等经营发展带来不利的影响。
2、市场竞争加剧的风险
公司是提供油气田系统专用设备及工程技术服务的综合性油气服务提供商，通过不断的技术积累和研发创新，产品种类、
产品系列日益完善，已成为行业内颇具影响力的企业。基于保障国民经济发展和国家能源安全的角度，从中长期看来，油气
开采行业在未来仍将保持较大的投资规模，进而带动油气田专用设备及工程技术服务业务投资的增长。行业整体投资增长预
期将使现有竞争者增加在该领域的投入，并吸引更多的潜在竞争者进入，导致行业竞争的加剧。如果公司不能保持技术和服
务的创新，不能持续提高产品和服务的技术水平和品质，不能充分适应行业竞争环境，则会面临客户资源流失、市场份额下
降的风险。
3、油气行业政策变化风险
公司主要从事油气田装备及工程业务、石化环保装备及服务、油气资源开发及利用等业务。国内宏观政策和产业政策可
能发生的新变化，包括：成品油价格机制进一步完善，天然气价格形成机制改革和完善，资源税改革和环境税改革等，会影
响能源需求以及油气勘探开发的投资规模和速度，从而降低对本公司产品和服务的需求，给本公司生产经营和效益带来不利
的影响。
4、海外业务所在地的政策风险
公司逐步增加海外市场的拓展力度，海外业务占公司业务的比重逐渐加大，而全球油气资源主要集中在中东地区如伊拉
克、伊朗等国家，这些国家动荡的政治环境、政府市场监管的态度转变以及经营生产的安全条件恶化为国际市场的开发以及
海外项目的开展带来一定的不确定性。
5、EPC项目经营风险
EPC工程总承包业务是目前公司开发国外市场的主要方式。EPC项目管理对进度、质量和成本三者的控制能力和水平有
着极高的专业要求。如果未来公司在业务扩张中不能同步加强EPC项目管理体系的建设，严格执行项目标准，将会在项目实
施中遇到各类问题，甚至导致整个EPC项目的失败，进而将严重地破坏公司的声誉和品牌形象。
6、收购整合风险
随着公司收购活动的增加，公司需要与被收购公司在战略管理、人力资源管理、财务管理、营销管理、公司制度管理等
方面进行融合。融合是否顺利成功具有不确定性，因此在整合过程中可能会对公司的正常业务发展产生一定的影响。
7、规模扩大带来的管理风险
公司已积累了成熟的管理经验并培养出一批管理人才，建立了较为完善的法人治理结构，制订了包括投资决策、信息披
露、财务管理、人事管理、关联交易管理、募集资金管理等在内的一系列行之有效的内部控制制度。但是，随着公司业务领
域不断拓宽，业务规模的不断扩大，公司在市场开拓、研发设计及生产等方面的管理必须有整体提升。如果公司的管理人员
数量及管理水平未能跟上需求变化，公司将存在快速发展引致管理人才不足的风险。
8、汇率波动的风险
近年来公司业绩来源中，国外项目占比不断增大，国外项目的收入多以美元计价，加之人民币与主要结算货币美元、欧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
十、接待调研、沟通、采访等活动
1、报告期内接待调研、沟通、采访等活动登记表
√  适用 □  不适用
接待时间 接待方式 接待对象类型 调研的基本情况索引
2016 年 05 月 19 日 实地调研 机构 巨潮资讯网（www.cninfo.com.cn）公司 2016 年5 月19 日投资者关系活动记录表
2016 年 07 月 19 日 电话沟通 机构 巨潮资讯网（www.cninfo.com.cn）公司 2016 年7 月19 日投资者关系活动记录表
2016 年 08 月 19 日 电话沟通 机构 巨潮资讯网（www.cninfo.com.cn）公司 2016 年8 月19 日投资者关系活动记录表
2016 年 10 月 13 日 实地调研 机构 巨潮资讯网（www.cninfo.com.cn）公司 2016 年 10 月 13 日投资者关系活动记录表
2016 年 10 月 14 日 实地调研 机构 巨潮资讯网（www.cninfo.com.cn）公司 2016 年 10 月 14 日投资者关系活动记录表</t>
  </si>
  <si>
    <t>一、概述
2017年上半年，公司实现营业收入85,363.05万元，较上年同期增长66.89%；实现营业利润5,285.01万元，较上年同期下
降33.90%；归属于公司股东的净利润5,724.94万元，较上年同期下降22.90%。2017年上半年随着国际油价企稳回升，公司主
营业务经营状况逐渐好转，在手的海外大项目按计划进行，新签订单量较上年同期出现增长，但报告期内公司净利润下滑
22.90%，主要是由于：报告期内，公司投资的安东集团股票市值降幅较大，公允价值的变动造成了3,632.13万元损失；报告
期内，由于汇率变动造成约1,560万元外币汇兑损失，同时公司计提了公司债券利息，导致财务费用较上年同期大幅增长。
上述原因导致报告期内公司净利润较上年同期出现下滑。
为实现公司年初制定的2017年经营目标，下半年公司会继续加强项目管理工作，确保公司重大项目按计划完成，保质保
工期的完成对公司发展有重大意义的项目，在海外市场树立良好的团队形象，努力打造惠博普国际品牌；同时进一步抓好营
销体系的完善和推进工作，做好大客户交流，加快市场布局和大项目落地，落实年度指标并确保完成。
二、主营业务分析
概述
是否与经营情况讨论与分析中的概述披露相同
√  是 □  否
参见“经营情况讨论与分析”中的“一、概述”相关内容。主要财务数据同比变动情况
单位：元
本报告期 上年同期 同比增减 变动原因
营业收入 853630520.03 511491919.67 0.6689 报告期内，营业收入较上年同期增长 66.89%，主要系巴基斯坦EPC 项目确认收入所致。
营业成本 640108532.21 322974319.84 0.9819 报告期内，营业成本较上年同期增长 98.19%，主要系收入规模扩大，成本随之上升所致。
销售费用 23150407.42 16828309.39 0.3757 报告期内，销售费用较上年同期增长 37.57%，主要系报告期内销售队伍扩大，相关差旅费等
其他费用增加所致。
管理费用 79138694.4 68221656.72 0.16 报告期内管理费用未发生重大变动。
财务费用 49780070.75 3666694.71 12.5763 报告期内，财务费用较上年同期增长1,257.63%，主要系汇率变动造成汇兑损失，以及计提了公司债利息所致。
所得税费用 -6602076.55 8162116.31 -1.8089 报告期内，所得税费用较上年同期下降180.89%，主要系递延所得税资产增加所致。
研发投入 27137470.4 21330378.77 0.2722 报告期内研发投入未发生重大变动。
经营活动产生的现金流量净额 182820873.4 -99546291.87 2.8365 报告期内，经营活动产生的现金流量净额较上年同期增长 283.65%，主要系项目回款较好，销售商品、提供劳务收到的现金增加所致。
投资活动产生的现金流量净额 -157108724.15 -31416943.15 -4.0008 报告期内，投资活动产生的现金流量净额较上年同期下降 400.08%，主要系投资安东集团股票导致投资支付的现金增加所致。
筹资活动产生的现金流量净额 22966930.38 336320006.04 -0.9317 报告期内，筹资活动产生的现金流量净额较上年同期下降 93.17%，主要系上年同期收到大股东借款所致。
现金及现金等价物净增加额 36771498.21 210432111.9 -0.8253 报告期内，现金及现金等价物净增加额较上年同期下降 82.53%，主要系投资活动产生的现金流量净额以及筹资活动产生的现金流量净额减少所致。
营业税金及附加 4116313.54 1836881.3 1.2409 报告期内，营业税金及附加较上年同期增长124.09%，主要系会计政
策变更将房产税、土地使用税、车船税、印花税等从“管理费用”重分类至“税金及附加”项目，比较数据不予调整所致。
资产减值损失 12411365.07 17901705.52 -0.3067 报告期内，资产减值损失较上年同期下降30.67%，主要系应收账款回款较好，坏账准备减少所致。
投资收益 40770451.8 -109368.84 373.779 报告期内，投资收益较上年同期增长37,377.94%，主要系参股公司DMCC 盈利所致。
外币财务报表折算差额 -18519272.57 5156109.26 -4.5917 报告期内，外币报表折算差额较上年同期下降459.17%，主要系汇率变动所致。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853630520.03 1 511491919.67 1 0.6689
分行业
石油和天然气开采服务行业 853630520.03 1 511491919.67 1 0.6689
分产品
油气田装备及工程 577656676.28 0.6767 377746135.88 0.7385 0.5292
石化环保装备及服务 34349391.47 0.0402 31113535.77 0.0608 0.104
油气资源开发及利用 241624452.28 0.2831 102632248.02 0.2007 1.3543
分地区
海外 479568366.62 0.5618 316827348.86 0.6194 0.5137
东北 43405833.35 0.0508 5648135.04 0.011 6.685
华北 242178878.59 0.2837 133819218.91 0.2616 0.8097
华东 33063061.41 0.0387 27496785.71 0.0538 0.2024
华南 2204811.13 0.0026 0.0 0 -
华中 15906781.65 0.0186 0.0 0 -
西北 36587839.39 0.0429 8115897.58 0.0159 3.5082
西南 714947.89 0.0008 110895.73 0.0002 5.447
中南 0.0 0 19473637.84 0.0381 -1
占公司营业收入或营业利润 10%以上的行业、产品或地区情况
√  适用 □  不适用
单位：元
营业收入 营业成本 毛利率 营业收入比上年同期增减 营业成本比上年同期增减 毛利率比上年同期增减
分行业
石油和天然气开采服务行业 853630520.03 640108532.21 0.2501 0.6689 0.9819 -0.1184
分产品
油气田装备及工程 577656676.28 395672520.14 0.315 0.5292 0.9444 -0.1463
石化环保装备及服务 34349391.47 12314069.26 0.6415 0.104 -0.0937 0.0782
油气资源开发及利用 241624452.28 232121942.81 0.0393 1.3543 1.1921 0.0711
分地区
海外 479568366.62 329577898.57 0.3128 0.5137 0.9558 -0.1554
东北 43405833.35 21865379.55 0.4963 6.685 12.9597 -0.2264
华北 242178878.59 231231447.88 0.0452 0.8097 0.911 -0.0506
华东 33063061.41 19411165.78 0.4129 0.2024 0.4188 -0.0895
华南 2204811.13 646859.23 0.7066 - - -
华中 15906781.65 13807329.49 0.132 - - -
西北 36587839.39 22961562.74 0.3724 3.5082 3.6287 -0.0163
西南 714947.89 606888.97 0.1511 5.447 9.7005 -0.3374
中南 0.0 0.0 - -1 -1 -
公司主营业务数据统计口径在报告期发生调整的情况下，公司最近 1 期按报告期末口径调整后的主营业务数据
□  适用 √  不适用
公司是否需要遵守装修装饰业的披露要求
否
相关数据同比发生变动 30%以上的原因说明
√  适用 □  不适用
（1）油气田装备及工程业务营业收入较上年同期增长52.92%，营业成本较上年同期增长94.44%，主要系随着国际油价
逐步企稳回升，公司新签订单量增长，海外油气处理EPC项目确认收入所致；
（2）石化环保装备及服务业务营业收入较上年同期增长10.40%，营业成本较上年同期下降9.37%，报告期内市政环保
项目由于周期长、业主审批程序复杂等原因，订单较预期有所推迟；
（3）油气资源开发及利用业务营业收入较上年同期增长135.43%，营业成本较上年同期增长119.21%，主要系报告期内
随着煤改气政策的实施，天然气管道输气业务增长所致；
（4）海外地区营业收入较上年同期增长51.37%，营业成本较上年同期增长95.58%，主要系巴基斯坦天然气处理EPC项
目确认收入所致；
（5）东北地区营业收入较上年同期增长668.50%，营业成本较上年同期增长1,295.97%，主要系报告期内公司加强了东
北地区的市场开拓，大庆油田的污泥处理等项目实现收入所致；
（6）华北地区营业收入较上年同期增长80.97%，营业成本较上年同期增长91.10%，主要系报告期内随着煤改气政策的
实施，天然气管道输气业务增长所致。
订单情况：
报告期内，公司新签合同额2.67亿元，期末在手合同金额6.41亿元（不含油气资源业务）。截至报告期末，公司已签订
的重大销售合同履行情况如下：
（1）公司全资子公司香港惠华与Oil &amp; Gas Development Company Limited（石油和天然气开发有限公司）签订的巴基斯
坦Nashpa油田天然气处理项目的《工程总承包合同》，合同金额为1.48亿美元。截至报告期末，该项目（以下以人民币计算）
已确认销售收入84,347.82万元，应收账款13,363.08万元，回款72,209.15万元。
（2）公司与Gas Processing Company就哈萨克斯坦卡让萨天然气处理厂EP项目签订的《供货合同》，合同金额为3,889.5
万美元。截至报告期末，该项目（以下以人民币计算）已确认销售收入0万元，应收账款0万元，回款2,634.90万元（预收货
款）。
三、非主营业务分析
□  适用 √  不适用
四、资产及负债状况分析
1、资产构成重大变动情况
单位：元
本报告期末 上年同期末 比重增减 重大变动说明
金额 占总资产比例 金额 占总资产比例
货币资金 952,813,378.63 0.2067 884684083.49 0.1933 0.0134 报告期内货币资金未发生重大变动。
应收账款 789,582,345.10 0.1713 797358769.03 0.1742 -0.0029 报告期内应收账款未发生重大变动。
存货 156,325,041.42 0.0339 230279836.3 0.0503 -0.0164 存货较年初减少，主要系海外大项目确认收入所致。
长期股权投资 978,203,890.08 0.2122 926573672.75 0.2024 0.0098 报告期内长期股权投资未发生重大变动。
固定资产 470,898,633.91 0.1022 462740231.55 0.1011 0.0011 报告期内固定资产未发生重大变动。
在建工程 96250301.21 0.0209 68493685.42 0.015 0.0059 在建工程较年初增加，主要系子公司华油科思天然气管道项目在建工程增加所致。
短期借款 483,958,511.76 0.105 510266412.91 0.1115 -0.0065 报告期内短期借款未发生重大变动。
以公允价值计量且其变动计入当期损益的金融资产 67397216.52 0.0146 103718506.64 0.0227 -0.0081 以公允价值计量且其变动计入当期损益的金融资产较年初减少，主要系公司投资的安东集团股票公允价值减少所致。
递延所得税资产 44958030.84 0.0098 31162641.15 0.0068 0.003 递延所得税资产较年初增加，主要系公允价值的变动导致递延所得税资产增加所致。
应付票据 46413845.53 0.0101 31902309.73 0.007 0.0031 应付票据较年初增加，主要系使用票据方式支付的货款增加所致。
预收款项 35445045.78 0.0077 5764945.7 0.0013 0.0064 预收款项较年初增加，主要系海外项目预收货款增加所致。
应交税费 34871693.68 0.0076 14694704.0 0.0032 0.0044 应交税费较年初增加，主要系股权激励股票解锁计提个人所得税所致。
应付利息 26064671.66 0.0057 12538225.53 0.0027 0.003 应付利息较年初增加，主要系计提公司债利息所致。
其他综合收益 27240543.85 0.0059 45759816.42 0.01 -0.0041 其他综合收益较年初减少，主要系外币报表折算差额减少所致。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103718506.64 -36321290.12 67,397,216.52
3.可供出售金融资产 5541400.0 5541400.0
金融资产小计 109259906.64 -36321290.12 72,938,616.52
上述合计 109259906.64 -36321290.12 72,938,616.52
金融负债 0.0 0.0
报告期内公司主要资产计量属性是否发生重大变化
□  是 √  否
3、截至报告期末的资产权利受限情况
（1）为满足公司生产经营需要，保证公司持续健康发展，公司将位于北京市海淀区马甸东路17号11层的自有房产（房
屋面积2,413.20平方米，评估价总计为11,312万元）作为抵押物，向北京银行五棵松支行申请开具不超过1,416万美元的保函。
详情请见巨潮资讯网《关于以资产抵押向银行申请保函的公告》（公告编号：HBP2015-045）。
（2）为满足业务发展的需要，解决经营流动资金需求，公司为全资子公司香港惠华向汇丰银行香港分行申请的1,500万
美元保函提供等值人民币的连带责任担保，同时将位于北京市西城区黄寺大街26号院1号楼6层706-710（房屋面积684.16平
方米，评估价总计为2,794万元）作为担保抵押物。详情请见巨潮资讯网《关于为全资子公司提供担保的公告》（公告编号：
HBP2015-058）。
五、投资状况分析
1、总体情况
√  适用 □  不适用
报告期投资额（元） 上年同期投资额（元） 变动幅度
978203890.08 926573672.75 0.0557
2、报告期内获取的重大的股权投资情况
√  适用 □  不适用
单位：万元
被投资公司名称主要业务 投资方式 投资金额 持股比例 资金来源 合作方 投资期限 产品类型 截至资产负债表日的进展情况 预计收益 本期投资盈亏 是否涉诉 披露日期（如有） 披露索引（如有）
河南省啄木鸟地下管线检测有限公司石油、天然气管道和光缆的检测与评估，城市、站场管网检 测，管道泄漏检测，阴极保护控制工程，储罐检测及评价，数字化管道数据采集及系统建立，航空摄影测量、大地测量、工程测量 收购 4080 0.51 自有资金 张明 举、孟凡辉、胡海 文、郑霞 、常文见、王万 军 、孟蒙 、姚军庆、王仓 、陶永志 长期 地下管线、油库站场监测、检测和测量服务等 截至资产负债表日未完成交割，本次收购的交割工作于2017年 7 月完成。 765 0 否 2017 年02 月 28日 巨潮资讯网（www. cninfo.c om.cn）《关于收购河南省啄木鸟地下管线检测有限公司51%股权的公告》。
合计-- -- 4080 -- -- -- -- -- -- 765 0 -- -- --
3、报告期内正在进行的重大的非股权投资情况
□  适用 √  不适用
4、以公允价值计量的金融资产
√  适用 □  不适用
单位：元
资产类别 初始投资成本 本期公允价值变动损益 计入权益的累计公允价值变动 报告期内购入金额 报告期内售出金额 累计投资收益 期末金额 资金来源
股票 96,055,226.95 -36,321,290.12 7663279.69 -28,658,010.43 67,397,216.52 自有资金
其他 5,541,400.00 5,541,400.00 自有资金
合计 101,596,626.95 -36,321,290.12 7663279.69 0.0 0.0 -28,658,010.43 72,938,616.52 --
5、证券投资情况
√  适用 □  不适用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境内外股票3337 安东油田服务 96,055,226.95 公允价值计量 103,718,506.64 -36,321,290.12 -28,658,010.43 -36,321,290.12 67,397,216.52 交易性金融资产 自有资金
合计 96,055,226.95 -- 103,718,506.64 -36,321,290.12 -28,658,010.43 0.0 0 -36,321,290.12 67,397,216.52 -- --
证券投资审批董事会公告披露日期 2016 年 12 月 02 日
证券投资审批股东会公告披露日期（如有) 2016 年 12 月 20 日
6、衍生品投资情况
□  适用 √  不适用
公司报告期不存在衍生品投资。
7、募集资金使用情况
□  适用 √  不适用
公司报告期无募集资金使用情况。
8、非募集资金投资的重大项目情况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香港惠华环球科技有限公司 子公司 油气田装备及工程的海外业务及投资平台 992,893,472.24 1,999,050,539.45 1,228,943,296.37 522,694,534.76 79,629,886.72 82,257,255.94
大庆惠博普石油机械设备制造有限公司 子公司 石油机械设备制造、加工、销售、压力容器制造、加工、销售等 270500000 416,126,861.90 332,938,285.01 59,724,443.77 4552204.82 5950828.23
安东油田服务DMCC 公司伊拉克业务部 参股公司 陆上与近海石油及天然气服务、海外钻井石油及天然气开发、海外油 200,000,000迪拉姆 1,967,419,793.50 1,034,975,751.46 408,417,876.62 128,803,182.12 101,691,920.19
井及天然气井维修
报告期内取得和处置子公司的情况
□  适用 √  不适用
主要控股参股公司情况说明
1、香港惠华环球科技有限公司
（1）成立时间：2008年9月
（2）实收资本：992,893,472.24元
（3）持股比例：100%
报告期末，该公司总资产1,999,050,539.45元，净资产1,228,943,296.37元，较上年同期未发生重大变化。报告期内，该公
司实现营业收入522,694,534.76元，较上年同期增长136.71%，实现净利润82,257,255.94元，较上年同期增长506.55%，主要
系报告期内公司巴基斯坦EPC项目确认收入，导致该公司收入和净利润较上年同期大幅增长。
2、大庆惠博普石油机械设备制造有限公司
（1）成立时间：2008年8月19日
（2）注册资本：27,050万元
（3）持股比例：100%
报告期末，该公司总资产416,126,861.9元，净资产332,938,285.01元，较上年同期未发生重大变化。报告期内，该公司实
现营业收入59,724,443.77元，较上年同期增长94.62%，实现净利润5,950,828.23元，较上年同期增长305.80%。主要系报告期
内公司加强了东北地区的市场开拓，大庆油田的污泥处理等项目实现收入，导致该公司收入和净利润较上年同期大幅增长。
3、安东油田服务DMCC公司
（1）成立时间：2010年8月23日
（2）注册资本：200,000,000AED（迪拉姆）
（3）持股比例40%
报告期末， DMCC伊拉克业务部总资产1,967,419,793.50 元， 净资产1,034,975,751.46 元， 报告期内实现营业收入
408,417,876.62元，实现净利润101,691,920.19元。报告期内，安东集团在伊拉克市场继续保持高速发展，客户继续增加投资，
各产品线在上半年继续获得水井修完井大包项目、采油运行管理项目、连续油管服务项目以及定向井服务项目等新增订单。
项目执行上，过去两年新增的大型项目如修完井大包项目，钻机总包服务项目均在上半年启动施工，整体工作量较上年同期
大幅上升。
八、公司控制的结构化主体情况
□  适用 √  不适用
九、对 2017 年 1-9 月经营业绩的预计
2017 年 1-9 月预计的经营业绩情况：归属于上市公司股东的净利润为正值且不属于扭亏为盈的情形
归属于上市公司股东的净利润为正值且不属于扭亏为盈的情形
2017 年 1-9 月归属于上市公司股东的净利润变动幅度 0 至 0.5
2017 年 1-9 月归属于上市公司股东的净利润变动区间（万元） 10549.28 至 15823.92
2016 年 1-9 月归属于上市公司股东的净利润（万元） 10549.28
业绩变动的原因说明 2017 年前三季度公司整体经营状况良好，业绩保持稳步增长。对于 2017年 1-9 月的利润预计存在一定的不确定性，主要是由于存在项目延期的不确定性，可能导致部分收入无法在 9 月 30 日前达到收入确认的条件。另外公司持有安东集团股份 106,377,410 股，股票价格的波动将对公司业绩造成一定的不确定性。
，
十、公司面临的风险和应对措施
1、依赖石油行业及油价波动的风险
如果宏观经济环境或产业政策发生变化，导致原油价格持续低迷，各大石油公司将会较为一致地采取压缩投资，削减成
本的策略，如果油价不能好转甚至创出新低，一方面，公司在油气资源开发领域的布局可能会受到影响；另一方面，通过产
业链的传导效应，也会减少或延缓对油服行业产品及技术服务的需求，进而将会对公司的油气田装备及工程业务、石化环保
装备及服务等经营发展带来不利的影响。公司将持续关注行业环境的变化及油价的波动，根据行业形势调整经营策略，同时
进一步加强预算管理和成本控制工作，进一步降低成本水平，收紧优化投资，最大化降低油价下跌的影响。
2、油气行业政策变化风险
公司主要从事油气田装备及工程业务、石化环保装备及服务、油气资源开发及利用等业务。国内宏观政策和产业政策可
能发生的新变化，包括：成品油价格机制进一步完善，天然气价格形成机制改革和完善，资源税改革和环境税改革等，会影
响能源需求以及油气勘探开发的投资规模和速度，从而降低对本公司产品和服务的需求，给本公司生产经营和效益带来不利
的影响。公司将持续关注油气行业政策的变化，充分了解政策对经营、投资活动的直接和间接影响，必要时使用行业专家意
见，慎重从事经营投资活动。
3、海外业务所在地的政策风险
随着公司逐步增加海外市场的拓展力度，海外业务占公司业务的比重逐渐加大，而全球油气资源主要集中在中东地区如
伊拉克、伊朗等国家，这些国家动荡的政治环境、政府市场监管态度的转变以及经营生产安全条件的恶化为国际市场开发以
及海外项目的开展带来了一定的不确定性。为保障公司经营战略顺利实施，公司针对海外机构和人员的活动制定了境外机构
和人员管理规定，公司将积极关注海外项目所在地的政策变化，严格执行相关内控制度，切实保障公司海外机构和人员的安
全保护工作。
4、EPC项目经营风险
EPC工程总承包业务是目前公司开发国外市场的主要方式。EPC项目管理对进度、质量和成本三者的控制能力和水平有
着极高的专业要求。如果未来公司在业务扩张中不能同步加强EPC项目管理体系的建设，严格执行项目标准，将会在项目实
施过程中遇到各类问题，甚至导致整个EPC项目的失败，进而将严重地破坏公司的声誉和品牌形象。公司将进一步加强EPC
项目管理各个环节的控制，在采购、设计、制造、施工等方面进一步深入挖潜，确保项目正点交付。
5、大客户依赖风险
虽然公司在海外EPC业务拓展上已积累了相对丰富的市场经验并已卓有成效，但由于公司海外业务的集中度较高，若公
司与主要客户的合作出现不利变化或新市场新客户拓展开发不及预期，将对公司海外业务的持续和稳定带来不利影响，进而
影响公司整体的收入及盈利能力。公司将进一步加强营销体系和队伍的建设，加快市场布局，深入挖掘海外各地区的潜在客
户，从而降低对单一客户的依赖性。
6、汇率波动的风险
近年来公司业绩来源中，国外项目占比不断增大，国外项目的收入多以美元计价，加之人民币与主要结算货币美元、欧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外业务的结算带来不利影响，造成汇兑损失。公司将进一步建立完善汇率风险防范管理体系，做到事前事后双防范。事前签
订合同时分析汇率波动趋势，及时调整产品价格，事后使用融资工具或外汇交易工具降低汇率风险。</t>
  </si>
  <si>
    <t>一、概述
报告期内公司新签订单14.53亿元（不含上下游），较2016年增长114%。公司实现营业收入148,524.61万元，较上年同
期增长41.45%，略低于年初预期；归属于公司股东的净利润8,890.02万元，较上年同期下降32.15%。收入和净利润未达到目
标的原因主要为：
（1）项目进度延缓导致收入增长较慢。报告期内，公司在哈萨克斯坦的卡让萨天然气处理厂EP项目由于业主原因使公
司未能及时发货，导致近2亿元收入在2017年12月31日未达到确认收入的条件；同时，2017年下半年签订的伊拉克马来西亚
石油等项目已完成了部分工作量但尚未满足确认收入的条件。
（2）各项费用增长导致利润下滑。报告期内公司计提了公司债券利息及其他银行贷款利息，同时汇率变动造成汇兑损
失大幅增加，导致2017年度公司财务费用较上年同期增加了约1亿元；另外，2017年为应对行业可能出现的回暖，公司加大
了海外营销体系和国际项目管理体系的建设，相关费用同比增加较大。上述主要原因导致2017年度公司净利润较上年同期出
现下滑。
报告期内，公司各业务板块发展情况如下：
1、油气田装备及工程业务
2017 年，油气田装备及工程业务实现营业收入 93,827.09 万元，较上年同期增长 25.55%。该业务是在油气田开发过程
中为客户提供高效、节能、环保的油、气、水处理装备及 EPC 工程总承包服务。
随着油气行业逐渐回暖，公司前期市场布局的作用正逐步发挥。在中东地区，2017  年新签伊拉克马来西亚石油公司项
目 3.93 亿元、哈法亚油田原油处理设备供应项目 1.85 亿元，2017 年累计在中东地区签署订单达 7 亿余元。同时，公司陆续
参与了孟加拉、印尼、乍得、阿尔及利亚纳等南亚及非洲区域的项目投标，为 2018 年的项目落地做好准备。随着国际油价
逐渐企稳回升、行业景气度大大提升以及公司前期所做的市场布局建设等基础性工作，2018  年将获得良好的市场机遇，确
保业绩持续稳健发展。
2、环保装备及服务业务
2017年，环保装备及服务业务较好的完成了业绩目标，全年实现营业收入11,217.48万元，较上年同期增长95.62%。公
司的环保业务分为两类：石油石化环保业务和市政环保业务。石油石化环保业务是采用行业领先技术，解决石油化工领域生
产工程中的三废问题，并变废为宝、创造效益，为客户提供自动化工程、污染物处理等技术服务。除此之外，在石油石化环
保业务的基础上，公司的市政环保业务从无到有，经过两年多的努力，形成了清晰的发展思路，2017年市政环保业务的订单
规模突破亿元，较上年同期实现大幅增长，预计2018年市政环保业务将有更好的表现。
3、油气资源开发及利用业务
2017年，油气资源开发及利用业务实现营业收入43,480.03万元，较上年同期增长77.20%。受油价回升影响，上游油田
开发业务的收入较上年同期出现增长，同时为应对低油价的严峻形势，公司不断加强投资预算管理和成本控制，通过努力，
2017年油田开发业务实现了小幅盈利。另一方面，下游天然气利用业务受煤改气等环保政策的影响逐渐复苏，天然气管道输
气量大幅增长，销售收入也随之较上年同期实现增长。
二、主营业务分析
1、概述
参见“经营情况讨论与分析”中的“一、概述”相关内容。
2、收入与成本
（1）营业收入构成
单位：元
2017 年 2016 年 同比增减
金额 占营业收入比重 金额 占营业收入比重
营业收入合计 1485246073.8 1 1050036731.33 1 0.4145
分行业
石油和天然气开采服务行业 1485246073.8 1 1050036731.33 1 0.4145
分产品
油气田装备及工程 938270932.03 0.6317 747325300.12 0.7117 0.2555
环保装备及服务 112174796.96 0.0755 57344058.47 0.0546 0.9562
油气资源开发及利用 434800344.81 0.2927 245367372.74 0.2337 0.772
分地区
海外 621005208.47 0.4181 561347249.96 0.5346 0.1063
东北 121356531.12 0.0817 59116049.6 0.0563 1.0529
华北 494443148.45 0.3329 281015688.96 0.2676 0.7595
华东 55534958.59 0.0374 73709123.69 0.0702 -0.2466
华南 23778947.42 0.016 7984341.82 0.0076 1.9782
华中 30743780.06 0.0207 17540320.53 0.0167 0.7527
西北 95356814.81 0.0642 21235135.32 0.0202 3.4905
西南 4187772.52 0.0028 3186284.58 0.003 0.3143
中南 38838912.36 0.0261 24902536.87 0.0237 0.5596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石油和天然气开采服务行业 1485246073.8 1117284997.52 0.2477 0.4145 0.5095 -0.0474
分产品
油气田装备及工程 938270932.03 636498779.11 0.3216 0.2555 0.3745 -0.0587
环保装备及服务 112174796.96 67486704.16 0.3984 0.9562 0.8543 0.033
油气资源开发及利用 434800344.81 413299514.25 0.0494 0.772 0.7172 0.0304
分地区
海外 621005208.47 446912898.56 0.2803 0.1063 0.6479 -0.2365
东北 121356531.12 75525573.56 0.3777 1.0529 0.3561 0.3197
华北 494443148.45 447589346.87 0.0948 0.7595 0.3355 0.2874
华东 55534958.59 35015653.44 0.3695 -0.2466 -0.1424 -0.0766
华南 23778947.42 8352954.45 0.6487 1.9782 2.952 -0.0866
华中 30743780.06 7260940.95 0.7638 0.7527 -0.5621 0.7091
西北 95356814.81 61163201.47 0.3586 3.4905 4.899 -0.1532
西南 4187772.52 2152810.33 0.4859 0.3143 0.0846 0.1089
中南 38838912.36 33311617.89 0.1423 0.5596 4.3293 -0.6067
公司主营业务数据统计口径在报告期发生调整的情况下，公司最近 1 年按报告期末口径调整后的主营业务数据
□  适用 √  不适用
（3）公司实物销售收入是否大于劳务收入
√  是 □  否
行业分类 项目 单位 2017 年 2016 年 同比增减
石油和天然气开采服务行业 销售量 项目数量 570 348 0.6379
生产量 项目数量 727 380 0.9132
库存量 项目数量 295 138 1.1377
相关数据同比发生变动 30%以上的原因说明
√  适用 □  不适用
报告期内，公司销售项目数量较上年同期增长63.79%，生产项目数量较上年同期增长91.32%，库存项目数量较上年同
期增长113.77%。主要是由于2017年度，随着油气行业逐渐回暖，公司前期市场布局的作用逐步发挥，各业务板块的新签订
单量、订单生产量以及在手订单量都较上年同期有较大增长，各业务板块的发展情况详见“第四节 经营情况讨论与分析 一、
概述”。
（4）公司订单获取和执行情况（含税）（不含油气资源业务）
2017年，公司新签合同14.53亿元，较2016年增长114%，年末在手合同金额为13.87亿元，较2016年增长33%。
（5）公司已签订的重大销售合同截至本报告期的履行情况
√  适用 □  不适用
（1）公司全资子公司香港惠华环球科技有限公司与Oil &amp; Gas Development Company Limited就巴基斯坦Nashpa油田天然
气处理项目签订《工程总承包合同》，合同金额为1.48亿美元。截至报告期末，该项目（以下以人民币计算）已确认销售收
入90,420.19万元，应收账款14,717.27万元，回款77,881.56万元。
（2）公司与Gas  Processing  Company就哈萨克斯坦卡让萨天然气处理厂EP项目签订《供货合同》，合同金额为3,889.5
万美元。截至报告期末，该项目（以下以人民币计算）已确认销售收入0万元，应收账款0万元，回款5,082.95万元（预收货
款）。
（3）公司与PETRONAS Carigali Iraq Holding B.V.就伊拉克Garraf油田三期原油井间集输EPCC项目签订《工程总承包合
同》，合同金额为5,948.10万美元。截至报告期末，该项目（以下以人民币计算）已确认销售收入706.59万元，应收账款706.59
万元，回款0万元。
（4）公司与PetroChina International Iraq FZE Iraq Branch就伊拉克哈法亚油田2018年-2021年原油处理设备供应项目签订
合同，合同金额为2,809.37万美元。截至报告期末，该项目（以下以人民币计算）已确认销售收入0万元，应收账款0万元，
回款0万元。
（6）营业成本构成
单位：元
产品分类 项目 2017 年 2016 年 同比增减
金额 占营业成本比重 金额 占营业成本比重
油气田装备及工程 材料 424268184.14 0.3797 193226751.34 0.2611 1.1957
人工 38605387.69 0.0346 31024123.35 0.0419 0.2444
其他费用（含EPC 工程费） 173625207.28 0.1554 238833937.48 0.3227 -0.273
小计 636498779.11 0.5697 463084812.17 0.6256 0.3745
环保装备及服务 材料 24476583.67 0.0219 17444721.64 0.0236 0.4031
人工 7519457.82 0.0067 3611558.94 0.0049 1.0821
其他费用 35490662.67 0.0318 15337953.0 0.0207 1.3139
小计 67486704.16 0.0604 36394233.58 0.0492 0.8543
油气资源开发及利用 材料 320447220.87 0.2868 160347923.98 0.2166 0.9984
人工 6887638.22 0.0062 6248370.99 0.0084 0.1023
其他费用 85964655.16 0.0769 74090971.88 0.1001 0.1603
小计 413299514.25 0.3699 240687266.85 0.3252 0.7172
合计 1117284997.52 1 740166312.6 1 0.5095
（7）报告期内合并范围是否发生变动
√  是 □  否
1、非同一控制下企业合并
经公司第三届董事会2017年第二次会议审议通过，本公司使用自有资金以现金方式收购啄木鸟公司51%股权。本次收购
完成后，本公司对啄木鸟公司具有实际控制权，因此将其纳入合并财务报表范围。
2、增加子公司
本公司之子公司香港惠华2017年4月11日通过董事会决议成立全资子公司HBP Central Asia LLC，注册资本为30万坚戈。
本公司对HBP Central Asia LLC具有实际控制权，因此将其纳入合并财务报表范围。
3、减少子公司
（1）本公司之子公司华油科思之三级子公司大连惠科石油化工有限公司，由本公司出资200万元，占股份比例为60%。
于2017年8月14日召开股东会并形成决议：注销大连惠科石油化工有限公司，并于2017年10月16日完成清算并经股东批准清
算报告。大连惠科石油化工有限公司已经注销并完成清算，因此本年度合并财务报表范围减少该公司。
（2）本公司之子公司华油科思之三级子公司华油科思能源利用大名县有限公司，由本公司出资51万元，占股份比例为
51%。该公司于2016年1月29日召开股东会并形成决议，注销华油科思能源利用大名县有限公司。并于2017年4月17日完成清
算并经股东批准清算报告。华油科思能源利用大名县有限公司已经注销并完成清算，因此本年度合并财务报表范围减少该公
司。
（8）公司报告期内业务、产品或服务发生重大变化或调整有关情况
□  适用 √  不适用
（9）主要销售客户和主要供应商情况
公司主要销售客户情况
前五名客户合计销售金额（元） 930891788.78
前五名客户合计销售金额占年度销售总额比例 0.6268
前五名客户销售额中关联方销售额占年度销售总额比例 0
公司前 5 大客户资料
序号 客户名称 销售额（元） 占年度销售总额比例
1 第一名 522964769.63 0.3521
2 第二名 201167516.79 0.1354
3 第三名 93858078.02 0.0632
4 第四名 62260398.63 0.0419
5 第五名 50641025.71 0.0341
合计 -- 930891788.78 0.6268
主要客户其他情况说明
□  适用 √  不适用 公司主要供应商情况
前五名供应商合计采购金额（元） 464580455.34
前五名供应商合计采购金额占年度采购总额比例 0.4091
前五名供应商采购额中关联方采购额占年度采购总额比例 0
公司前 5 名供应商资料
序号 供应商名称 采购额（元） 占年度采购总额比例
1 中国石油天然气股份有限公司 321123766.03 0.2827
2 Zealcon Engineering (Pvt.) Ltd 57991592.83 0.0511
3 郑州大有燃气贸易有限公司 31930834.74 0.0281
4 NASYS INTERNATIONAL LIMITED 30295360.02 0.0267
5 江苏中利集团股份有限公司 23238901.72 0.0205
合计 -- 464580455.34 0.4091
主要供应商其他情况说明
□  适用 √  不适用
3、费用
单位：元
2017 年 2016 年 同比增减 重大变动说明
销售费用 60730852.96 46257323.78 0.3129 报告期内，销售费用较上年同期增长31.29%，主要系报告期内公司加大了海外营销体系的建设，销售队伍逐渐扩大，在国际市场尤其是中东、亚洲非洲地区开发了多个国际石油公司客户，相关费用增加所致。
管理费用 164961607.49 159572903.09 0.0338 报告期内，管理费用较上年同期未发生重大变化。
财务费用 99193034.92 -3516018.46 29.2118 报告期内，财务费用较上年同期增长2,921.18%，主要系报告期内公司计提了公司债券利息及其他银行贷款利息，同时报告期内汇率变动较大造成汇兑损失大幅增加所致。
、
4、研发投入
√  适用 □  不适用
随着国家对环保要求日趋严格，含油污泥减量化、无害化、资源化处理将成为污泥处理技术发展的必然趋势。含油污泥
和其他有害物质的污泥，采取一定的回收处理技术，可将污泥中的原油回收，在实现环境治理和防止污染的同时，取得一定
的经济效益；另外，处理后的油泥可用于高渗透率油层调剖，或再采用相应治理技术处理，达到国家排放标准，或者铺路等
综合利用，能够彻底实现含油污泥的无害化处理。因此，对含油污泥进行经济有效的合理利用对油田可持续发展具有重要的
实际意义。2017年，公司针对含油污泥处理技术开展了一系列的研发，主要包括：
（1）电化学-生物联合工艺深度处理含油污泥
为增加在污泥深度处理和环境友好技术方面的技术储备，该项目对生物-电场耦合技术处理含油污泥进行研究，充分利
用项目合作方的技术优势，考察生物-电场耦合作用的特点，研究其工艺条件，为公司的含油污泥的深度处理技术提供一个
可参考的方向。2017年，公司进行了一系列实验，进一步验证了电化学和微生物的处理工艺对污染场地土壤修复项目的可行
性、有效性。
（2）含油污泥高级氧化剂深度处理技术推广项目
2016年公司通过对高级氧化药剂与工艺的研究开发出了一套高级氧化含油污泥深度处理设备，该设备经过安装调试，处
理效果与处理能力均能够达到设计指标，在调试阶段结束后的独立运行阶段，设备能够稳定运行，出泥指标均能够达到标准。
2017年，公司进一步开展了该技术的推广项目，对污泥站新建的高级氧化设备进行方案设计、设备选型以及现场指导安
装调试，保证每个污泥站配套的高级氧化设备运转正常，处理后污泥的排放指标达标。
（3）含油污泥高级氧化药剂二次筛选项目
根据含油污泥高级氧化处理项目和高级氧化设备在现场应用调试运行的经验，总结高级氧化药剂，深入理解高级氧化反
应的微观宏观机理，2017年，公司完成了第二代高级氧化催化剂的筛选研发，在应用效果和标准化方面进行了优化，配合高
级氧化设备的成功运用，处理后含油率指标稳定、效果显著，第二代催化剂更具有有效性、先进性和适应性。
公司研发投入情况
2017 年 2016 年 变动比例
研发人员数量（人） 186 140 0.3286
研发人员数量占比 0.1496 0.1187 0.0309
研发投入金额（元） 58946214.6 50803810.72 0.1603
研发投入占营业收入比例 0.0397 0.0484 -0.0087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2017 年 2016 年 同比增减
经营活动现金流入小计 1663619529.11 1369252629.99 0.215
经营活动现金流出小计 1816140042.47 1355827191.71 0.3395
经营活动产生的现金流量净额 -152520513.36 13425438.28 -12.3606
投资活动现金流入小计 306958150.21 2041466.61 149.362
投资活动现金流出小计 572517156.65 475853963.19 0.2031
投资活动产生的现金流量净额 -265559006.44 -473812496.58 0.4395
筹资活动现金流入小计 1055384827.17 1959172097.2 -0.4613
筹资活动现金流出小计 979610258.09 1227616821.2 -0.202
筹资活动产生的现金流量净额 75774569.08 731555276.0 -0.8964
现金及现金等价物净增加额 -353834230.68 286774624.81 -2.2338
相关数据同比发生重大变动的主要影响因素说明
√  适用 □  不适用
（1）经营活动现金流入较上年同期增加21.50%，主要系报告期内海外大项目如巴基斯坦EPC工程总承包项目、伊拉克
米桑水处理项目等回款金额较大所致。
（2）经营活动现金流出较上年同期增加33.95%，主要系报告期内随着油价回暖，公司新签订单量大幅增长，海外大项
目前期垫付的工程采购款、新开的保函保证金等增加所致。
（3）投资活动现金流入较上年同期增加14,936.16%，主要系报告期内公司出售DMCC40%股权，收到第一笔出售款所
致。
（4）投资活动现金流出较上年同期增加20.31%，主要系报告期内公司支付购买安东集团股票价款9,500余万元，支付收
购DMCC40%股权的第二笔收购款3.43亿元所致。
（5）筹资活动现金流入较上年同期减少46.13%，主要系上年同期发行公司债券所致。
（6）筹资活动现金流出较上年同期减少20.20%，主要系上年同期归还大股东借款以及利润分配所致。
报告期内公司经营活动产生的现金净流量与本年度净利润存在重大差异的原因说明
√  适用 □  不适用
报告期内，公司经营活动现金流量净额为-152,520,513.36元，与本年度实现的净利润差异较大，主要是由于报告期内随
着油价逐渐回暖，公司的投标的项目数量及新签订单数量均较上年同期增长，报告期内新开的投标保函、预付款保函等各类
保函保证金大幅增加，同时在手订单增长导致海外大项目前期垫付的工程采购款也随之增加，另外，随着公司规模的扩大和
海外营销体系、项目管理体系的建设，支付职工以及为职工支付的现金增加，上述原因综合影响导致经营活动产生的现金流
量较净利润差异较大。
三、非主营业务分析
√  适用 □  不适用
单位：元
金额 占利润总额比例 形成原因说明 是否具有可持续性
投资收益 116731073.64 1.3258 主要系按权益法确认的参股公司投资损益。 否
公允价值变动损益 -27246552.4 -0.3095 主要系公司持有安东集团股票的公允价值变动。 否
资产减值 39581926.05 0.4496 主要系计提坏账准备。 是
营业外收入 2524771.9 0.0287 主要系供应商违约金。 否
营业外支出 5174606.48 0.0588 主要系处置报废的固定资产 否
及延期交货罚款。
其他收益 6725073.2 0.0764 主要系公司获得的税收返还及政府补助。 是
四、资产及负债状况分析
1、资产构成重大变动情况
单位：元
2017 年末 2016 年末 比重增减 重大变动说明
金额 占总资产比例 金额 占总资产比例
货币资金 745,211,745.22 0.1584 884684083.49 0.1933 -0.0349 货币资金较期初减少，主要系报告期内经营活动现金流出、投资活动现金流出增大，导致现金及现金等价物净增加额减少所致。
应收账款 947,460,586.47 0.2014 797358769.03 0.1742 0.0272 应收账款较期初增加，主要系巴基斯坦EPC 工程总承包项目于 2017 年确认较大部分收入所致。
存货 192,315,968.90 0.0409 230279836.3 0.0503 -0.0094 存货较期初减少，主要系上年末巴基斯坦EPC 工程总承包项目由于设备清关未完成导致未及时发货所致。
投资性房地产 18696778.85 0.004 0.0 0.004 投资性房地产较期初增加，主要系报告期内自用房产转为出租所致。
长期股权投资 804,389,887.17 0.171 926573672.75 0.2024 -0.0314 长期股权投资较期初减少，主要系报告期内参股公司DMCC 决定向香港惠华分红所致。
固定资产 472,018,372.10 0.1004 462740231.55 0.1011 -0.0007 报告期内固定资产未发生重大变动。
在建工程 118,709,718.74 0.0252 68493685.42 0.015 0.0102 在建工程较期初增加，主要系报告期内天津静海天然气管道项目的投资建设增加所致。
短期借款 616,685,097.98 0.1311 510266412.91 0.1115 0.0196 短期借款较期初增加，主要系报告期内银行借款增加所致。
应收票据 43427276.83 0.0092 23952730.2 0.0052 0.004 应收票据较期初增加，主要系报告期内收到客户的银行承兑汇票增加所致。
应收利息 253255.45 0.0001 1456502.68 0.0003 -0.0002 应收利息较期初减少，主要系报告期内保证金定期存款减少所致。
可供出售金融资 0 5541400.0 0.0012 -0.0012 可供出售金融资产较期初减少，主要
产 系报告期内出售参股公司ft西国强 天然气输配有限公司 15%股权所致。
递延所得税资产 58134929.33 0.0124 31162641.15 0.0068 0.0056 递延所得税资产较期初增加，主要系报告期内公允价值的变动导致递延所得税资产增加所致。
应付票据 47655063.4 0.0101 31902309.73 0.007 0.0031 应付票据较期初增加，主要系报告期内使用票据方式支付的货款增加所致。
预收款项 69843144.96 0.0149 5764945.7 0.0013 0.0136 预收款项较期初增加，主要系报告期内海外项目如卡让萨天然气处理厂项目预收货款较大所致。
应交税费 39008487.82 0.0083 14694704.0 0.0032 0.0051 应交税费较期初增加，主要系报告期内股权激励股票解锁计提个人所得税所致。
其他流动负债 110,408,120.00 0.0235 270680200.0 0.0591 -0.0356 其他流动负债较期初减少，主要系报告期内第一期限制性股票解锁，导致限制性股票认购款减少所致。
其他综合收益 -61417863.23 -0.0131 45759816.42 0.01 -0.0231 其他综合收益较期初减少，主要系报告期内汇率变动导致汇兑损失增加所致。
少数股东权益 61862242.8 0.0132 29199888.11 0.0064 0.0068 少数股东权益较期初增加，主要系报告期内完成对河南省啄木鸟地下管线检测有限公司 51%股权的交割所致。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103718506.64 -27246552.4 -19583272.71 0.0 76,471,954.24
其他 5541400.0 5541400.0 0.0
上述合计 109259906.64 -27246552.4 -19583272.71 0.0 0.0 5541400.0 76,471,954.24
金融负债 0.0 0.0
报告期内公司主要资产计量属性是否发生重大变化
□  是 √  否
3、截至报告期末的资产权利受限情况
（1）为满足公司生产经营需要，保证公司持续健康发展，公司将位于北京市海淀区马甸东路17号11层的自有房产（房
屋面积2,413.20平方米，评估价总计为11,312万元）作为抵押物，向北京银行五棵松支行申请开具不超过1,000万美元的保函。
详情请见巨潮资讯网《关于以资产抵押向银行申请保函的公告》（公告编号：HBP2017-062）。
（2）为满足业务发展的需要，解决经营流动资金需求，公司为全资子公司香港惠华向汇丰银行香港分行申请的1,500万
美元保函提供等值人民币的连带责任担保，同时将位于北京市西城区黄寺大街26号院1号楼6层706-710（房屋面积684.16平
方米，评估价总计为2,794万元）作为担保抵押物。详情请见巨潮资讯网《关于为全资子公司提供担保的公告》（公告编号：
HBP2015-058）。
（3）截至2017年12月31日，本公司的所有权受到限制的货币资金为人民币370,918,504.38元，其中：信用证保证金及利
息92,858,036.27元，保函存款及利息266,735,222.04元，银行承兑汇票保证金及利息11,325,246.07元。
五、投资状况分析
1、总体情况
√  适用 □  不适用
报告期投资额（元） 上年同期投资额（元） 变动幅度
804389887.17 926573672.75 -0.1319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河南省啄木鸟地下管线检测有限公司石油、天然气管道和光缆的检测与评估，城市、站场管网检 测，管道泄漏检测等 收购 40,800,000.00 0.51 自有资金 张明举等 10位自然人 长期 地下管线管网探查，工程物探、工程测 量，地理信息系统工程，管道、容器设备及附件检验检测，防腐保温工程 所涉及的股权已全部过户、债权已全部转移 7,650,000.00 5,931,063.02 否 2017 年02 月 28日 巨潮资讯网（www. cninfo.c om.cn）《关于收购河南省啄木鸟地下管线检测有限公司51%股权的公告》
合计-- -- 40,800,000.00 -- -- -- -- -- -- 7,650,000.00 5,931,063.02 -- -- --
3、报告期内正在进行的重大的非股权投资情况
□  适用 √  不适用
4、以公允价值计量的金融资产
√  适用 □  不适用
单位：元
资产类别 初始投资成本 本期公允价值变动损益 计入权益的累计公允价值变动 报告期内购入金额 报告期内售出金额 累计投资收益 期末金额 资金来源
股票 96,055,226.95 -27,246,552.40 -19583272.71 0.0 0.0 -19,583,272.71 76,471,954.24 自有资金
其他 5,541,400.00 5,541,400.00 0.0 0.0 自有资金
合计 101,596,626.95 -27,246,552.40 -19583272.71 0.0 5,541,400.00 -19,583,272.71 76,471,954.24 --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 公开发行公司债券 49494 0 49494 0 0 0.0 0 不适用 0
合计 -- 49494 0 49494 0 0 0.0 0 -- 0
募集资金总体使用情况说明
根据中国证监会证监许可[2016]1号《关于核准华油惠博普科技股份有限公司向合格投资者公开发行公司债券的批复》核准公司发行不超过5亿元公司债券。2016年8月23日，公司发行了第一期债券，最终实际发行规模5亿元，发行价格为每张100元。本期债券期限为3年期，起息日为2016年8月23日，附第2年末发行人上调票面利率选择权及投资者回售选择权。截至2016年8月23日，公司共募集资金50,000万元，扣除承销费用、保荐费以及其他发行费用共计人民币506万元，公司债募集资金净额49,494万元，瑞华会计师事务所（特殊普通合伙）对本期债券网下配售认购资金以及募集资金到位情况出具了瑞华验字[2016]16010010号验资报告。截至2016年12月31日，公司已将募集资金中的49,494万元用于补充流动资金，募集资金余额为人民币7.33万元，为募集资金累计产生的利息收入。截至2017年12月31日，募集资金余额为人民币7.35万元系募集资金累计产生的利息收入。
，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补充公司流动资金 否 49494 49494 0 49494 1 不适用 不适用 否
承诺投资项目小计 -- 49494 49494 0 49494 -- -- 不适用 -- --
超募资金投向
无
合计 -- 49494 49494 0 49494 -- -- 0 -- --
未达到计划进度或预 无
计收益的情况和原因（分具体项目）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不适用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安东油田服务集团、安东油田服务国际有限公司安东油田服务 DMCC公司40%股权 2017 年12 月 22日（协议签署日） 73500 本次股权出售尚未完成交割 本次交易完成后双方的股权合作关系将从安东集团子公司层面提升到安东集团层 面，将使双方的利益完全趋于统 一，为双方全方位的合作夯实基 础。 本次股权出售尚未完成交割 根据标的资产的账面净值并参考DMCC历史业绩、市场地 位、后续盈利能力等进行协商定 价，标的资产的转让对价为人民币7.35 亿元或等值美 元。 否 无 否 是 2017 年12 月 23日 巨潮资讯网（www. cninfo.c om.cn）《关于与安东集团资产交易的公 告》
七、主要控股参股公司分析
√  适用 □  不适用
主要子公司及对公司净利润影响达 10%以上的参股公司情况
单位：元
公司名称 公司类型 主要业务 注册资本 总资产 净资产 营业收入 营业利润 净利润
香港惠华环 子公司 油气田装备 1,335,893,47 1,933,041,60 1,567,272,33 632233579 168882644 166096623
球科技有限公司 及工程的海外业务及海外投资平台 2.24 5.73 4.68 93 8 80
安东油田服务DMCC 公司 参股公司 陆上与近海石油及天然气服务、海外钻井石油及天然气开发、海外油井及天然气井维修 200,000,000迪拉姆 1,859,000,676.95 622,715,601.39 880,917,986.60 352,632,352.94 295,701,273.72
报告期内取得和处置子公司的情况
√  适用 □  不适用
公司名称 报告期内取得和处置子公司方式 对整体生产经营和业绩的影响
河南省啄木鸟地下管线检测有限公司 使用自有资金 4,080 万元收购啄木鸟公司 51%股权 有利于提升公司在油气管道业务领域的综合实力，从而打造管道、油库数字化建设，管道安全检测与评估，管道内外检测、泄漏检测、作业抢修，城市管网综合普查，无人机遥感飞行系统、无人机培训等管道业务的全产业链服务能 力，为本公司建立油气管道完整性管理能力打下坚实基础。有利于加快公司油气田及油气管道数字化、信息化业务的拓展步伐，有利于公司提升盈利能力，符合公司及全体股东的利益。
主要控股参股公司情况说明
1、香港惠华环球科技有限公司
（1）成立时间：2008年9月
（2）实收资本：1,335,893,472.24元
（3）持股比例：100%
报告期末，香港惠华的总资产1,933,041,605.73元，较期初未发生较大变化，净资产1,567,272,334.68元，较期初增长34.37%，
主要系报告期内香港惠华支付了收购DMCC40%股权的剩余股权转让款，使总负债减少所致。报告期内，香港惠华实现营业
收入632,233,579.93元，净利润166,096,623.80元，较上年同期实现较大增长，主要原因是：报告期内香港惠华按计划确认了
巴基斯坦Nashpa油田天然气处理工程总承包项目的收入，同时参股供公司DMCC贡献了较大的投资收益，导致该公司收入和
净利润较上年同期有较大幅度增长。
2、安东油田服务DMCC公司
（1）成立时间：2010年8月23日
（2）注册资本：200,000,000 AED（阿联酋迪拉姆）
（3）持股比例40%
报告期末，DMCC的总资产1,859,000,676.95元，较期初未发生较大变化，净资产622,715,601.39元，较上年同期减少36.97%，
主要系报告期内DMCC决定向母公司分红，导致总负债增加所致。报告期内DMCC实现营业收入880,917,986.60元，净利润
295,701,273.72元，较上年同期实现增长，主要原因是：伴随油价的上涨，伊拉克政府融资能力的提升，2017年伊拉克市场
保持增长活力，产能建设活跃，上游勘探开发项目全面开工，整体油田服务工作量较2016年有较大增长。在作业方面，2017
年在手订单全面开工，此前中标的钻井总包项目于2017年第一季度正式开钻、启动施工，其他重点大型项目，如修完井总包
项目以及采油运行维护项目均保持饱满的工作量，且部分项目应客户要求加速执行。上述原因导致DMCC2017年业绩实现较
大增长。
八、公司控制的结构化主体情况
□  适用 √  不适用
九、公司未来发展的展望
（一）行业格局和趋势
1、行业发展趋势
根据中国石油经济技术研究院发布的《2017年国内外油气行业发展报告》的分析，2017年，世界石油市场供需趋于平衡，
但供需平衡仍脆弱。2018年，世界石油市场将进一步走向再平衡，国际油价进一步上涨，预计2018年均价升至每桶60至65
美元，行业景气程度继续提升。随着行业景气度提升，预计国际石油公司将扩大投资规模，增加作业需求，带动油气服务行
业发展。根据IHS Markit公司预测，2018年全球上游油气勘探开发投资将恢复到4,220亿美元，比2017年增长11%；2021年增
加到5,470亿美元，这为未来的油气服务行业发展奠定了市场空间。
2、行业格局
（1）国内市场格局
随着2017年石油天然气体制改革政策的发布以及2018年深化油气体制改革的政策落地，未来国内油服市场将更加开放，
竞争将更加激烈，在此情况下，公司一方面必须牢牢抓住扩大市场范围、提高市场占有率的机遇，另一方面公司必须坚持科
技创新，不断提升核心竞争力，为公司更大发展奠定基础。
（2）国际市场格局
随着油气行业的回暖，全球油气田工程技术服务市场规模触底回升，斯伦贝谢、哈里伯顿等国际油服巨头在技术和整体
实力上占有较大的竞争优势，但是经历了油气行业的低迷，石油公司逐渐向低成本、高效率的经营策略转变，同时由于技术
创新发展，国际油服市场的差异化竞争越来越明显，小而精专的油服公司获取工程服务订单的机会也越来越多，在油气田地
面工程领域，公司始终坚持成本领先和技术创新战略，突出竞争优势，同时做好现有国际市场工程，积累、消化国际工程服
务经验，提高公司国际化服务水平，为惠博普在国际市场上的更大发展奠定基础。
（二）发展战略
1、可持续发展战略
未来三年，惠博普将以石油石化EPC为核心业务，大力发展环保业务、油气田开发一体化总包业务，培育油气管道完整
性管理服务等潜力业务，实现主营业务的可持续发展。同时根据业务发展需要，通过组织体系和人才体系的建设，打造惠博
普公司化的核心竞争能力和惠博普价值体系下的人才体系，实现企业竞争力可持续和团队更替的可持续。
2、国际化发展战略
未来三年，惠博普石油石化工程和服务业务将进一步加大国际化力度，以中东中亚为重点区域，改革现有的国际市场营
销管理体系、完善项目管理体系、组建高素质的国际化人才队伍，通过适度的放权、合理的激励、有效的组织协同，形成具
有惠博普特点的国际项目运作体系，从而快速提升国际市场的占有率和项目执行效率，使惠博普真正成为一家国际化的石油
石化工程公司。
3、一体化总包服务战略
未来三年，惠博普将通过与安东集团等具有较强互补性的服务公司合作建立完善的油气田开发一体化服务能力，并大力
引导和挖掘有相应需求的石油公司客户，为其提供包括一定的资金支持在内的全方位油气田开发服务，逐步探索出一整套适
合不同客户需求的风险共担、利益共享的油田服务新模式。
4、环保业务发展战略
未来三年，惠博普将依托石油石化环保的技术和经验，坚决的进入市政环保产业，选择具有巨大成长空间的水域综合治
理、固废处理等细分市场，通过引进、合作、资本运作等方式建设具有技术优势的服务能力，积极参与PPP等政策引导的环
保类项目，努力成为中国具有影响力的环保品牌，并成为惠博普的第二主业。
（三）2018年度经营计划
2018年公司的经营目标为实现营业收入19亿元，实现归属于母公司所有者的净利润1.4亿元。为完成2018年度制定的经
营预算目标，主要应做好以下几个方面的工作：
1、市场开发开辟新思路、新举措，在油气行业重点抓新兴市场，同时加强国际石油公司的开发力度，与民营企业重点
推进一体化服务业务，在国内抓好三大石油公司市场和环保市场。
2、充分利用上市公司平台，利用国家政策进行融资。通过上市公司形式多样的融资渠道，为公司的业务发展提供资金
保障，增强综合竞争实力。
3、逐步剥离资产重、盈利水平低的子公司和分支机构，卸掉包袱，为公司的主体战略提供资源保障。
4、环保业务以PPP项目为重点，以新技术、新产品、新服务作为有益补充；凯特智控的业务应及时调整战略，寻求新
的发展方向。
5、持续改进组织能力。加大人才的引进和培养，尤其是项目管理和营销的骨干力量，继续加大国内外营销队伍和体系
建设，坚持优胜略汰，形成一套有效的人才引进和评价机制以及人才与企业文化的有效融合机制。
6、加强项目管理，严格按照项目管理要求，落实项目预算、项目进度计划，实现项目的费控管理；继续加强项目管理
体系建设，完善海外EPC项目管理，加强风险管理，落实QHSE管理制度，合理、科学、高效的控制项目成本。
上述经营预算仅为公司2018年度经营计划的内部管理控制指标，不代表公司的盈利预测，能否实现取决于市场状况变化、
经营团队的努力程度等多种因素，存在一定的不确定性，请投资者特别注意。
（四）可能面临的风险
1、依赖石油行业及油价波动的风险
如果宏观经济环境或产业政策发生变化，导致原油价格持续低迷，各大石油公司将会较为一致地采取压缩投资，削减成
本的策略，如果油价不能好转甚至创出新低，一方面，公司在油气资源开发领域的布局可能会受到影响；另一方面，通过产
业链的传导效应，也会减少或延缓对油服行业产品及技术服务的需求，进而将会对公司的油气田装备及工程业务、石化环保
装备及服务等经营发展带来不利的影响。公司将持续关注行业环境的变化及油价的波动，根据行业形势调整经营策略，同时
进一步加强预算管理和成本控制工作，进一步降低成本水平，收紧优化投资，最大化降低油价下跌的影响。
2、油气行业政策变化风险
公司主要从事油气田装备及工程业务、环保装备及服务、油气资源开发及利用等业务。国内宏观政策和产业政策可能发
生的新变化，包括：成品油价格机制进一步完善，天然气价格形成机制改革和完善，资源税改革和环境税改革等，会影响能
源需求以及油气勘探开发的投资规模和速度，从而降低对本公司产品和服务的需求，给本公司生产经营和效益带来不利的影
响。公司将持续关注油气行业政策的变化，充分了解政策对经营、投资活动的直接和间接影响，必要时使用行业专家意见，
慎重从事经营投资活动。
3、海外业务所在地的政策风险
随着公司逐步增加海外市场的拓展力度，海外业务占公司业务的比重逐渐加大，而全球油气资源主要集中在中东地区如
伊拉克、伊朗等国家，这些国家动荡的政治环境、政府市场监管态度的转变以及经营生产安全条件的恶化为国际市场开发以
及海外项目的开展带来了一定的不确定性。为保障公司经营战略顺利实施，公司针对海外机构和人员的活动制定了境外机构
和人员管理规定，公司将积极关注海外项目所在地的政策变化，严格执行相关内控制度，切实保障公司海外机构和人员的安
全保护工作。
4、EPC项目经营风险
EPC工程总承包业务是目前公司开发国外市场的主要方式。EPC项目管理对进度、质量和成本三者的控制能力和水平有
着极高的专业要求。如果未来公司在业务扩张中不能同步加强EPC项目管理体系的建设，严格执行项目标准，将会在项目实
施过程中遇到各类问题，甚至导致整个EPC项目的失败，进而将严重地破坏公司的声誉和品牌形象。公司将进一步加强EPC
项目管理各个环节的控制，在采购、设计、制造、施工等方面进一步深入挖潜，确保项目正点交付。
5、大客户依赖风险
虽然公司在海外EPC业务拓展上已积累了相对丰富的市场经验并已卓有成效，但由于公司海外业务的集中度较高，若公
司与主要客户的合作出现不利变化或新市场新客户拓展开发不及预期，将对公司海外业务的持续和稳定带来不利影响，进而
影响公司整体的收入及盈利能力。公司将进一步加强营销体系和队伍的建设，加快市场布局，深入挖掘海外各地区的潜在客
户，从而降低对单一客户的依赖性。
6、汇率波动的风险
近年来公司业绩来源中，国外项目占比不断增大，国外项目的收入多以美元计价，加之人民币与主要结算货币美元、欧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外业务的结算带来不利影响，造成汇兑损失。公司将进一步建立完善汇率风险防范管理体系，做到事前事后双防范。事前签
订合同时分析汇率波动趋势，及时调整产品价格，事后使用融资工具或外汇交易工具降低汇率风险。
十、接待调研、沟通、采访等活动
1、报告期内接待调研、沟通、采访等活动登记表
√  适用 □  不适用
接待时间 接待方式 接待对象类型 调研的基本情况索引
2017 年 02 月 17 日 实地调研 机构 巨潮资讯网（www.cninfo.com.cn）公司 2017 年2 月17 日投资者关系活动记录表
2017 年 02 月 20 日 实地调研 机构 巨潮资讯网（www.cninfo.com.cn）公司 2017 年2 月20 日投资者关系活动记录表</t>
  </si>
  <si>
    <t>一、概述
随着2018年国际油价的快速回暖，油服行业整体经营好转，国际市场油气投资活动不断回升，公司上半年参与的投标活
动大幅增加，前期的市场布局效应正逐步显现。由于项目从投标、中标到确认收入需要一定的时间周期，公司上半年的经营
业绩并未快速受到行业回暖的影响。2018年上半年公司实现营业收入76,162.81万元，同比下降10.78%；实现营业利润6,321.84
万元，同比增长19.62%；归属于公司股东的净利润5,845.99万元，同比增长2.11%。
具体来看，公司油气田装备及工程业务收入同比下降16.64%，在营业收入中占比63.22%，是公司收入的最主要来源；
环保装备及服务收入同比增长53.24%，增幅较大，主要系公司市政环保业务近两年订单大幅增长所致；公司油气资源开发
及利用收入同比下降5.86%。
为实现公司年初制定的2018年经营目标，下半年公司会继续加强项目管理工作，确保公司重大项目按计划完成，在海外
市场树立良好的团队形象，努力打造惠博普国际品牌；同时进一步抓好营销体系的完善和推进工作，加快市场布局和大项目
落地，落实年度指标并确保完成，努力实现2018年订单的大丰收。
二、主营业务分析
概述
参见“经营情况讨论与分析”中的“一、概述”相关内容。主要财务数据同比变动情况
单位：元
本报告期 上年同期 同比增减 变动原因
营业收入 761628103.9 853630520.03 -0.1078
营业成本 583606673.69 640108532.21 -0.0883
销售费用 24181925.72 23150407.42 0.0446
管理费用 89327574.64 79138694.4 0.1287
财务费用 21487310.11 49780070.75 -0.5684 报告期内，财务费用较上年同期下降 56.84%，主要系报告期内汇率变动导致汇兑收益增加所致。
所得税费用 10347331.86 -6602076.55 2.5673 报告期内，所得税费用较 上 年 同 期 增 长256.73%，主要系报告期
内营业利润增加所致。
研发投入 32389142.44 27137470.4 0.1935
经营活动产生的现金流量净额 -134243392.77 182820873.4 -1.7343 报告期内，经营活动产生的现金流量净额较上年同期下降 173.43%，主要系随着行业形势逐渐转好，公司参与的投标项目和在手订单数量较上年同期增长，海外大项目前期垫付的工程采购款增加较大，另外新开的投标保函、预付款保函等各类保函保证金大幅增加所致。
投资活动产生的现金流量净额 -67702790.68 -157108724.15 0.5691 报告期内，投资活动产生的现金流量净额较上年同期增长 56.91%，主要  系  收  到  出  售DMCC40% 股权的保证金所致。
筹资活动产生的现金流量净额 73682379.63 22966930.38 2.2082 报告期内，筹资活动产生的现金流量净额较上年同期增长 220.82%，主要系取得的银行贷款、大股东现金资助增加所致。
现金及现金等价物净增加额 -129903244.21 36771498.21 -4.5327 报告期内，现金及现金等价物净增加额较上年同期下降 453.27%，主要系经营活动产生的现金流量净额大幅减少所致。
资产减值损失 31498019.35 12411365.07 1.5378 报告期内，资产减值损失 较 上 年 同 期 增 长 153.78%，主要系报告期末应收账款余额增加，计提的坏账损失增加所致。
公允价值变动的净投资收益 24874123.4 -36321290.12 1.6848 报告期内，公允价值变动净收益较上年同期增长 168.48%，主要系报告期内公司持有的安东
集团股票的公允价值变动所致。
营业外收入 5249333.08 621985.37 7.4396 报告期内，营业外收入较 上 年 同 期 增 长743.96%，主要系报告期内子公司收到煤改燃政府补助所致。
营业外支出 755025.92 1584019.05 -0.5233 报告期内，营业外支出较 上 年 同 期 下 降 52.33%，主要系上年同期支付违约金所致。
其他综合收益税后净额 -5287442.93 -18519272.57 0.7145 报告期内，其他综合收益税后净额较上年同期增长 71.45%，主要系报告期内汇率变动导致汇兑收益增加所致。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761628103.9 1 853630520.03 1 -0.1078
分行业
石油和天然气开采服务行业 761628103.9 1 853630520.03 1 -0.1078
分产品
油气田装备及工程 481532992.68 0.6322 577656676.28 0.6767 -0.1664
环保装备及服务 52637549.17 0.0691 34349391.47 0.0402 0.5324
油气资源开发及利用 227457562.05 0.2986 241624452.28 0.2831 -0.0586
分地区
海外 398552027.77 0.5233 479568366.62 0.5618 -0.1689
东北 40184900.11 0.0528 43405833.35 0.0508 -0.0742
华北 218697920.34 0.2871 242178878.59 0.2837 -0.097
华东 36700945.92 0.0482 33063061.41 0.0387 0.11
华南 10646723.77 0.014 2204811.13 0.0026 3.8289
华中 51911840.68 0.0682 15906781.65 0.0186 2.2635
西北 4815080.08 0.0063 36587839.39 0.0429 -0.8684
西南 118665.23 0.0002 714947.89 0.0008 -0.834
占公司营业收入或营业利润 10%以上的行业、产品或地区情况
√  适用 □  不适用
单位：元
营业收入 营业成本 毛利率 营业收入比上年同期增减 营业成本比上年同期增减 毛利率比上年同期增减
分行业
石油和天然气开采服务行业 761628103.9 583606673.69 0.2337 -0.1078 -0.0883 -0.0164
分产品
油气田装备及工程 481532992.68 349657306.33 0.2739 -0.1664 -0.1163 -0.0411
环保装备及服务 52637549.17 36548704.15 0.3057 0.5324 1.968 -0.3358
油气资源开发及利用 227457562.05 197400663.21 0.1321 -0.0586 -0.1496 0.0928
分地区
海外 398552027.77 290363808.45 0.2715 -0.1689 -0.119 -0.0413
东北 40184900.11 27266210.78 0.3215 -0.0742 0.247 -0.1748
华北 218697920.34 186221353.44 0.1485 -0.097 -0.1947 0.1033
华东 36700945.92 30317242.93 0.1739 0.11 0.5618 -0.239
华南 10646723.77 6950042.6 0.3472 3.8289 9.7443 -0.3594
华中 51911840.68 38383358.28 0.2606 2.2635 1.7799 0.1286
西北 4815080.08 4034657.14 0.1621 -0.8684 -0.8243 -0.2103
西南 118665.23 70000.07 0.4101 -0.834 -0.8847 0.259
公司主营业务数据统计口径在报告期发生调整的情况下，公司最近 1 期按报告期末口径调整后的主营业务数据
□  适用 √  不适用
相关数据同比发生变动 30%以上的原因说明
√  适用 □  不适用
（1）环保装备及服务业务营业收入较上年同期增长53.24%，营业成本较上年同期增长196.80%，主要系公司市政环保
业务近两年订单大幅增长，报告期内相关环保项目确认收入所致。
（2）华东地区营业收入较上年同期增长11.00%，营业成本较上年同期增长56.18%，主要系报告期内子公司凯特智控的
系统集成业务竞争加剧，毛利率下滑所致。
（3）华南地区营业收入较上年同期增长382.89%，营业成本较上年同期增长974.43%，主要系报告期内石油石化环保业
务在华南地区的项目确认收入，导致收入、成本相应增加所致。
（4）华中地区营业收入较上年同期增长226.35%，营业成本较上年同期增长177.99%，主要系市政环保业务近两年订单
大幅增长，报告期内在华中地区的项目确认收入所致。
（5）西北地区营业收入较上年同期下降86.84%，营业成本较上年同期下降82.43%，，主要系报告期内公司在西北地区
的业务量减少所致。
公司在国内各区域收入呈现一定的波动性，主要是由于我国石油资源地质条件相对国外油田较差，导致油气特征差异较
大，对装备的投资需求呈现多样性特征，加之公司产品多数为大型成套装备，对各油田来说属于固定资产投资，因此对公司
产品的需求呈现周期性变化。另外，公司在国内市场收入总体规模较小，再分到各个区域规模更小，报告期内任何一笔订单
的收入均可能造成收入的较大变化。
报告期内，公司新签合同额1.88亿元，期末在手合同金额8.58亿元（不含油气资源业务）。截至报告期末，公司已签订
的重大销售合同履行情况如下：
（1）公司全资子公司香港惠华环球科技有限公司与Oil &amp; Gas Development Company Limited就巴基斯坦Nashpa油田天然
气处理项目签订《工程总承包合同》，合同金额为1.48亿美元。截至报告期末，该项目（以下以人民币计算）已确认销售收
入93,785.20万元，应收账款17,702.18万元，回款78,586.08万元。
（2）公司与Gas  Processing  Company就哈萨克斯坦卡让萨天然气处理厂EP项目签订《供货合同》，合同金额为3,889.5
万美元。截至报告期末，该项目（以下以人民币计算）已确认销售收入20,475.15万元，应收账款15,956.55万元，回款5,082.95
万元。
（3）公司与PETRONAS Carigali Iraq Holding B.V.就伊拉克Garraf油田三期原油井间集输EPCC项目签订《工程总承包合
同》，合同金额为5,948.10万美元。截至报告期末，该项目（以下以人民币计算）已确认销售收入11,323.18万元，应收账款
6,146.79万元，回款5,291.78万元。
（4）公司与PetroChina International Iraq FZE Iraq Branch就伊拉克哈法亚油田2018年-2021年原油处理设备供应项目签订
合同，合同金额为2,809.37万美元。截至报告期末，该项目（以下以人民币计算）已确认销售收入1,457.01万元，应收账款1,512.04
万元，回款0万元。
三、非主营业务分析
√  适用 □不适用
金额 占利润总额比例 形成原因说明 是否具有可持续性
投资收益 29805326.93 0.4402 主要系按权益法确认的参股公司投资收益。 否
公允价值变动损益 24874123.4 0.3673 主要系公司持有安东集团股票的公允价值变动。 否
资产减值 31498019.35 0.4652 主要系计提坏账准备。 是
营业外收入 5249333.08 0.0775 主要系收到煤改燃政府补助。 否
营业外支出 755025.92 0.0112 主要系处置报废的固定资产。 否
四、资产及负债状况分析
1、资产构成重大变动情况
单位：元
本报告期末 上年同期末 比重增减 重大变动说明
金额 占总资产比例 金额 占总资产比例
货币资金 545,809,138.90 0.1126 745211745.22 0.1584 -0.0458 货币资金较年初减少，主要系报告期内经营活动现金流出、投资活动现金流出较大所致。
应收账款 1,106,678,736.84 0.2283 947460586.47 0.2014 0.0269 应收账款较年初增加，主要系报告期内海外项目确认收入所致。
存货 250,259,378.07 0.0516 192315968.9 0.0409 0.0107 存货较年初增加，主要系海外大项目采购货物增加所致。
投资性房地产 18925385.92 0.0039 18696778.85 0.004 -0.0001 报告期内投资性房地产未发生重大变动。
长期股权投资 826,028,893.21 0.1704 804389887.17 0.171 -0.0006 长期股权投资较年初增加，主要系参股公司在报告期内实现利润，公司确认投资收益所致。
固定资产 457,603,606.60 0.0944 472018372.1 0.1004 -0.006 固定资产较年初减少，主要系报告期内固定资产计提折旧所致。
在建工程 142,676,370.78 0.0294 118709718.74 0.0252 0.0042 在建工程较年初增加，主要系报告期内子公司华油科思天然气管道项目的在建工程增加所致。
短期借款 528,635,726.00 0.109 616685097.98 0.1311 -0.0221 报告期内短期借款未发生重大变动。
以公允价值计量且其变动计入当期损益的金融资产 101,346,077.64 0.0209 76471954.24 0.0163 0.0046 以公允价值计量且其变动计入当期损益的金融资产较年初增加，主要系报告期内公司持有的安东集团股票的公允价值变动所致。
应收票据 12977234.0 0.0027 43427276.83 0.0092 -0.0065 应收票据较年初减少，主要系报告期
内收到的票据形式的货款减少所致。
预付款项 190,455,780.61 0.0393 104810839.07 0.0223 0.017 预付款项较年初增加，主要系报告期内海外项目预付的货款增加所致。
应付票据 18986914.06 0.0039 47655063.4 0.0101 -0.0062 应付票据较年初减少，主要系使用票据形式支付的货款减少所致。
应付账款 344,921,447.79 0.0711 254246572.78 0.0541 0.017 应付账款较年初增加，主要系海外大项目采购货物增加所致。
预收款项 18675254.86 0.0039 69843144.96 0.0149 -0.011 预收款项较年初减少，主要系报告期内海外大项目确认收入所致。
应交税费 3613454.26 0.0007 39008487.82 0.0083 -0.0076 应交税费较年初减少，主要系报告期内缴纳限制性股票个人所得税所致。
应付利息 24996605.46 0.0052 11091843.68 0.0024 0.0028 应付利息较年初增加，主要系报告期内计提公司债券的利息所致。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96055226.95 24874123.4 5290850.69 0.0 0.0 0.0 101,346,077.64
上述合计 96055226.95 24874123.4 5290850.69 0.0 0.0 0.0 101,346,077.64
金融负债 0.0 0.0
报告期内公司主要资产计量属性是否发生重大变化
□  是 √  否
3、截至报告期末的资产权利受限情况
（1）为满足公司生产经营需要，保证公司持续健康发展，公司将位于北京市海淀区马甸东路17号11层的自有房产（房
屋面积2,413.20平方米，评估价总计为11,312万元）作为抵押物，向北京银行五棵松支行申请开具不超过1,000万美元的保函。
详情请见巨潮资讯网《关于以资产抵押向银行申请保函的公告》（公告编号：HBP2017-062）。
（2）为满足业务发展的需要，解决经营流动资金需求，公司为全资子公司香港惠华向汇丰银行香港分行申请的1,500万
美元保函提供等值人民币的连带责任担保，同时将位于北京市西城区黄寺大街26号院1号楼6层706-710（房屋面积684.16平
方米，评估价总计为2,794万元）作为担保抵押物。详情请见巨潮资讯网《关于为全资子公司提供担保的公告》（公告编号：
HBP2015-058）。
（3）截至2018年6月30日，本公司的所有权受到限制的货币资金为人民币301,419,142.27元。其中：信用证保证金及利
息93,422,675.24元，保函存款及利息202,529,963.40元，银行承兑汇票保证金及利息5,466,503.63元。
五、投资状况分析
1、总体情况
√  适用 □  不适用
报告期投资额（元） 上年同期投资额（元） 变动幅度
826028893.21 978203890.08 -0.1556
2、报告期内获取的重大的股权投资情况
□  适用 √  不适用
3、报告期内正在进行的重大的非股权投资情况
□  适用 √  不适用
4、以公允价值计量的金融资产
√  适用 □  不适用
单位：元
资产类别 初始投资成本 本期公允价值变动损益 计入权益的累计公允价值变动 报告期内购入金额 报告期内售出金额 累计投资收益 期末金额 资金来源
股票 96,055,226.95 24,874,123.40 5290850.69 0.0 0.0 5,290,850.69 101,346,077.64 自有资金
合计 96,055,226.95 24,874,123.40 5290850.69 0.0 0.0 5,290,850.69 101,346,077.64 --
5、证券投资情况
√  适用 □  不适用
证券品 证券代 证券简 最初投 会计计 期初账 本期公 计入权 本期购 本期出 报告期 期末账 会计核 资金来
种 码 称 资成本 量模式 面价值 允价值变动损益 益的累计公允价值变动 买金额 售金额 损益 面价值 算科目 源
境内外股票 3337 安东油田服务 96,055,226.95 公允价值计量 76,471,954.24 24,874,123.40 5,290,850.69 24,874,123.40 101,346,077.64 交易性金融资产 自有资金
合计 96,055,226.95 -- 76,471,954.24 24,874,123.40 5,290,850.69 0.0 0.0 24,874,123.40 101,346,077.64 -- --
证券投资审批董事会公告披露日期 2016 年 12 月 02 日
证券投资审批股东会公告披露日期（如有) 2016 年 12 月 20 日
6、衍生品投资情况
□  适用 √  不适用
公司报告期不存在衍生品投资。
7、募集资金使用情况
□  适用 √  不适用
公司报告期无募集资金使用情况。
8、非募集资金投资的重大项目情况
□  适用 √  不适用
公司报告期无非募集资金投资的重大项目。
六、重大资产和股权出售
1、出售重大资产情况
□  适用 √  不适用
公司报告期未出售重大资产。
2、出售重大股权情况
√  适用 □  不适用
交易对方 被出售股权 出售日 交易价格（万元） 本期初起至出售日该 出售对公司的影响 股权出售为上市公司 股权出售定价原则 是否为关联交易 与交易对方的关联关 所涉及的股权是否已 是否按计划如期实 披露日期 披露索引
股权为上市公司贡献的净利润（万元） 贡献的净利润占净利润总额的比例 系 全部过户 施，如未按计划实 施，应当说明原因及公司已采取的措施
安东油田服务集团、安东油田服务国际有限公司 安东油田服务 DMCC公司40%股权 2017 年12 月 22日 73500 本次股权出售尚未完成交割 本次交易完成后双方的股权合作关系将从安东集团子公司层面提升到安东集团层 面，将使双方的利益完全趋于统 一，为双方全方位的合作夯实基 础。 本次股权出售尚未完成交割 根据标的资产的账面净值并参考DMCC历史业绩、市场地 位、后续盈利能力等进行协商定 价，标的资产的转让对价为人民币7.35 亿元或等值美 元。 否 无 否 香港联交所要求追加交易标的单独审计。 2017 年12 月 23日 巨潮资讯网（www. cninfo.c om.cn）《关于与安东集团资产交易的公 告》
Alpha Asia Enterpri ses Limited（佳亚企业有限公 司） Pan-Chi na Resourc es Ltd.（泛华能源有限公 司） 2018 年06 月 11日 4300 本次股权出售尚未完成交割 本次交易所得将用于补充公司营运资金，有利于保障公司主营业务的持续发展，提 本次股权出售尚未完成交割 根据标的资产的账面净值并参考泛华能源历史业绩、市场地 位、后续盈利能力等 否 无 否 已按计划如期实施。 2018 年06 月 12日 巨潮资讯网（www. cninfo.c om.cn）《关于出售子公司Pan-Chi na Resources
升公司整体竞争实 力，特别是增强了参与国际油气田开发一体化服务的能力。 进行协商定 价，标的资产的转让对价为人民币4,300 万美元。 Ltd.100%股权的公告》
七、主要控股参股公司分析
√  适用 □  不适用
主要子公司及对公司净利润影响达 10%以上的参股公司情况
单位：元
公司名称 公司类型 主要业务 注册资本 总资产 净资产 营业收入 营业利润 净利润
香港惠华环球科技有限公司 子公司 油气田装备及工程的海外业务及投资平台 1,335,893,472.24 1,984,396,457.68 1,617,456,683.52 150,085,377.04 63,883,804.61 55,347,943.90
报告期内取得和处置子公司的情况
□  适用 √  不适用
主要控股参股公司情况说明
1、香港惠华环球科技有限公司
（1）成立时间：2008年9月
（2）实收资本：1,335,893,472.24元
（3）持股比例：100%
报告期末，该公司总资产为1,984,396,457.68元，净资产为1,617,456,683.52元，较年初未发生重大变化。报告期内，该公
司实现营业收入为150,085,377.04元，较上年同期下降71.29%，实现净利润为55,347,943.90元，较上年同期下降32.71%，主
要系上年同期由香港惠华签订的巴基斯坦EPC项目确认收入金额较大所致。
八、公司控制的结构化主体情况
□  适用 √  不适用
九、对 2018 年 1-9 月经营业绩的预计
2018 年 1-9 月预计的经营业绩情况：归属于上市公司股东的净利润为正值且不属于扭亏为盈的情形
归属于上市公司股东的净利润为正值且不属于扭亏为盈的情形
2018 年 1-9 月归属于上市公司股东的净利润变动幅度 -0.2 至 0.2
2018 年 1-9 月归属于上市公司股东的净利润变动区间（万元） 6187.72 至 9281.58
2017 年 1-9 月归属于上市公司股东的净利润（万元） 7734.65
业绩变动的原因说明 2018 年前三季度公司整体经营状况良好，对于 2018 年 1-9 月的净利润预计存在一定的不确定性，主要是由于存在项目延期的不确定性，可能导致部分收入无法在 9 月 30 日前达到收入确认的条件。另外，公司持有安东集团股份，股票价格的波动将对公司业绩造成一定的不确定性。
十、公司面临的风险和应对措施
1、依赖石油行业及油价波动的风险
如果宏观经济环境或产业政策发生变化，导致原油价格持续低迷，各大石油公司将会较为一致地采取压缩投资，削减成
本的策略，如果油价不能好转甚至创出新低，一方面，公司在油气资源开发领域的布局可能会受到影响；另一方面，通过产
业链的传导效应，也会减少或延缓对油服行业产品及技术服务的需求，进而将会对公司的油气田装备及工程业务、石化环保
装备及服务等经营发展带来不利的影响。公司将持续关注行业环境的变化及油价的波动，根据行业形势调整经营策略，同时
进一步加强预算管理和成本控制工作，进一步降低成本水平，收紧优化投资，最大化降低油价下跌的影响。
2、油气行业政策变化风险
公司主要从事油气田装备及工程业务、环保装备及服务、油气资源开发及利用等业务。国内宏观政策和产业政策可能发
生的新变化，包括：成品油价格机制进一步完善，天然气价格形成机制改革和完善，资源税改革和环境税改革等，会影响能
源需求以及油气勘探开发的投资规模和速度，从而降低对本公司产品和服务的需求，给本公司生产经营和效益带来不利的影
响。公司将持续关注油气行业政策的变化，充分了解政策对经营、投资活动的直接和间接影响，必要时使用行业专家意见，
慎重从事经营投资活动。
3、海外业务所在地的政策风险
随着公司逐步增加海外市场的拓展力度，海外业务占公司业务的比重逐渐加大，而全球油气资源主要集中在中东地区如
伊拉克、伊朗等国家，这些国家动荡的政治环境、政府市场监管态度的转变以及经营生产安全条件的恶化为国际市场开发以
及海外项目的开展带来了一定的不确定性。为保障公司经营战略顺利实施，公司针对海外机构和人员的活动制定了境外机构
和人员管理规定，公司将积极关注海外项目所在地的政策变化，严格执行相关内控制度，切实保障公司海外机构和人员的安
全保护工作。
4、EPC项目经营风险
EPC工程总承包业务是目前公司开发国外市场的主要方式。EPC项目管理对进度、质量和成本三者的控制能力和水平有
着极高的专业要求。如果未来公司在业务扩张中不能同步加强EPC项目管理体系的建设，严格执行项目标准，将会在项目实
施过程中遇到各类问题，甚至导致整个EPC项目的失败，进而将严重地破坏公司的声誉和品牌形象。公司将进一步加强EPC
项目管理各个环节的控制，在采购、设计、制造、施工等方面进一步深入挖潜，确保项目正点交付。
5、大客户依赖风险
虽然公司在海外EPC业务拓展上已积累了相对丰富的市场经验并已卓有成效，但由于公司海外业务的集中度较高，若公
司与主要客户的合作出现不利变化或新市场新客户拓展开发不及预期，将对公司海外业务的持续和稳定带来不利影响，进而
影响公司整体的收入及盈利能力。公司将进一步加强营销体系和队伍的建设，加快市场布局，深入挖掘海外各地区的潜在客
户，从而降低对单一客户的依赖性。
6、汇率波动的风险
近年来公司业绩来源中，国外项目占比不断增大，国外项目的收入多以美元计价，加之人民币与主要结算货币美元、欧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外业务的结算带来不利影响，造成汇兑损失。公司将进一步建立完善汇率风险防范管理体系，做到事前事后双防范。事前签
订合同时分析汇率波动趋势，及时调整产品价格，事后使用融资工具或外汇交易工具降低汇率风险。</t>
  </si>
  <si>
    <t>一、概述
随着2018年国际油价的快速回暖，油服行业整体经营好转，国际市场油气投资活动不断回升，公司参与的投标活动大幅
增加，前期的市场布局效应正逐步显现。报告期内，公司新签订单33.22亿元，较上年同期增长128.63%。2018年公司实现营
业收入166,178.13万元，同比增长11.89%；主营业务保持了稳定的发展态势；但归属于上市公司股东的净利润为-49,436.97
万元，同比下降656.09%，主要是由于报告期内计提了资产减值损失以及出售子公司的非经常性损失造成的。
报告期内，公司各业务板块发展情况如下：
1、油气工程及服务业务
油气工程及服务业务实现收入107,743.14万元，同比增长14.83%，在营业收入中占比64.84%，仍是公司的第一大主业。
2018年，随着国际油价的快速回暖，全球油气勘探开发支出不断增加，公司参与的投标活动大幅增加，公司抓住油价回升的
契机，深入挖掘潜在的市场机遇，除继续巩固中东、中亚、南亚等一带一路重点市场区域营销体系外，进一步将市场布局向
欧洲、非洲等地区拓展，为公司后续的营销体系建设打下了良好的基础。2018年，公司正在运营的海外大项目如马来西亚石
油在伊拉克的EPCC项目、伊拉克哈法亚油田原油处理设备供应项目、哈萨克斯坦卡让萨天然气处理项目等得到稳步推进，
为公司经营业绩的实现提供保障。
2、环境工程及服务业务
环境工程及服务业务实现收入15,194.27万元，同比增长35.45%，增幅较大，主要系公司市政环保业务近两年订单大幅
增长所致。报告期内，公司加快了市政环保业务的市场布局，较好的完成了合同目标。2018年3月公司全资孙公司威县惠博
普环保科技有限公司与邢台市环境保护局威县分局签署了《威县综合污水处理厂及中水回用PPP项目合同》，项目一期投资
总额为48,385.33万元，本次合同的签署对公司环保PPP业务的推进具有重要意义，为后续市政环保业务的拓展创造了良好的
开端。报告期内，公司在陕西、贵州、云南、河北、河南、ft东等地积极推进相关PPP/EPC项目的投标工作，较好的完成了
2018年环保业务经营目标。
3、油气资源开发及利用
油气资源开发及利用实现营业收入43,240.72万元，同比下降0.55%，收入未发生较大变化。根据公司聚焦国际油服业务
的中长期发展战略，公司将把资产重、盈利水平低的子公司和分支机构逐步剥离，以集中优势资源为主体战略的实施提供保
障。2018年，公司全资子公司香港惠华将其持有的泛华能源有限公司100%股权出售，本次出售完成后，公司将不再拥有大
港油田孔南区块产品分成合同的权益。本次出售所得的现金将补充公司运营所需资金，使主营业务发展获得有力支持。
公司的下游天然气利用业务主要由子公司华油科思运营，该公司主要从事天然气管道建设投资及为工、商业及民用客
户提供管道天然气，目前已先后在天津、ft西等地开展了天然气管网的建设及运营工作。
二、主营业务分析
1、概述
参见“经营情况讨论与分析”中的“一、概述”相关内容。
2、收入与成本
（1）营业收入构成
单位：元
2018 年 2017 年 同比增减
金额 占营业收入比重 金额 占营业收入比重
营业收入合计 1661781299.81 1 1485246073.8 1 0.1189
分行业
石油和天然气开采服务行业 1661781299.81 1 1485246073.8 1 0.1189
分产品
油气工程及服务 1077431428.27 0.6484 938270932.03 0.6317 0.1483
环境工程及服务 151942664.66 0.0914 112174796.96 0.0755 0.3545
油气资源开发及利用 432407206.88 0.2602 434800344.81 0.2927 -0.0055
分地区
海外 814370940.91 0.4901 621005208.47 0.4181 0.3114
东北 115975735.96 0.0698 121356531.12 0.0817 -0.0443
华北 446846127.68 0.2689 494443148.45 0.3329 -0.0963
华东 82054312.27 0.0494 55534958.59 0.0374 0.4775
华南 38453755.63 0.0231 23778947.42 0.016 0.6171
华中 86108342.83 0.0518 30743780.06 0.0207 1.8008
西北 29969444.79 0.018 95356814.81 0.0642 -0.6857
西南 4936859.61 0.003 4187772.52 0.0028 0.1789
中南 43065780.13 0.0259 38838912.36 0.0261 0.1088
（2）占公司营业收入或营业利润 10%以上的行业、产品或地区情况
√  适用 □  不适用
公司是否需要遵守特殊行业的披露要求
否
单位：元
营业收入 营业成本 毛利率 营业收入比上年同期增减 营业成本比上年同期增减 毛利率比上年同期增减
分行业
石油和天然气开采服务行业 1661781299.81 1371015126.9 0.175 0.1189 0.2271 -0.0728
分产品
油气工程及服务 1077431428.27 886026572.82 0.1776 0.1483 0.392 -0.144
环境工程及服务 151942664.66 110441382.67 0.2731 0.3545 0.6365 -0.1252
油气资源开发及利用 432407206.88 374547171.41 0.1338 -0.0055 -0.0938 0.0844
分地区
海外 814370940.91 709330629.78 0.129 0.3114 0.5872 -0.1514
东北 115975735.96 81398659.79 0.2981 -0.0443 0.0778 -0.0795
华北 446846127.68 408610235.57 0.0856 -0.0963 -0.0871 -0.0092
华东 82054312.27 55024291.6 0.3294 0.4775 0.5714 -0.0401
华南 38453755.63 28327270.83 0.2633 0.6171 2.3913 -0.3854
华中 86108342.83 53881686.69 0.3743 1.8008 6.4208 -0.3896
西北 29969444.79 22967670.37 0.2336 -0.6857 -0.6245 -0.125
西南 4936859.61 2812838.54 0.4302 0.1789 0.3066 -0.0557
中南 43065780.13 8661843.73 0.7989 0.1088 -0.74 0.6566
注：为更加全面的反映公司业务特点，公司原“油气田装备及工程”业务更名为“油气工程及服务”，“环保装备及服务”业
务更名为“环境工程及服务”，数据统计口径未发生变化。
公司主营业务数据统计口径在报告期发生调整的情况下，公司最近 1 年按报告期末口径调整后的主营业务数据
□  适用 √  不适用
（3）公司实物销售收入是否大于劳务收入
√  是 □  否
行业分类 项目 单位 2018 年 2017 年 同比增减
石油和天然气开采服务行业 销售量 项目数量 598 570 0.0491
生产量 项目数量 568 727 -0.2187
库存量 项目数量 265 295 -0.1017
相关数据同比发生变动 30%以上的原因说明
□  适用 √  不适用
（4） 公司订单获取和执行情况（不含油气资源业务）
2018年度，公司新签合同33.22亿元，较2017年增长128.63%，年末在手合同38.41亿元，较2017年增长176.93%。
（5）公司已签订的重大销售合同截至本报告期的履行情况
√  适用 □  不适用
公司是否需要遵守特殊行业的披露要求否
（1）公司全资子公司香港惠华环球科技有限公司与Oil &amp; Gas Development Company Limited就巴基斯坦Nashpa油田天然
气处理项目签订《工程总承包合同》，合同金额为1.48亿美元。截至报告期末，该项目（以下以人民币计算）已确认销售收
入96,367.97万元，应收账款20,107.56万元，回款79,470.16万元。
（2）公司与Gas  Processing  Company就哈萨克斯坦卡让萨天然气处理厂EP项目签订《供货合同》，合同金额为3,889.5
万美元。截至报告期末，该项目（以下以人民币计算）已确认销售收入25,221.84万元，应收账款16,016.65万元，回款10,456.68
万元。
（3）公司与PETRONAS Carigali Iraq Holding B.V.就伊拉克Garraf油田三期原油井间集输EPCC项目签订《工程总承包合
同》，合同金额为5,948.10万美元。截至报告期末，该项目（以下以人民币计算）已确认销售收入24,743.25万元，应收账款
6,336.21万元，回款18,824.83万元。
（4）公司与PetroChina International Iraq FZE Iraq Branch就伊拉克哈法亚油田2018年-2021年原油处理设备供应项目签订
合同，合同金额为2,809.37万美元。截至报告期末，该项目（以下以人民币计算）已确认销售收入8,280.69万元，应收账款2,356.31
万元，回款6,156.27万元。
（5）公司与OPIC AFRICA Corporation Chad Branch就乍得ORYX  油田 BOC III  区块地面系统 EPCIC  项目签订合同，
合同金额为14,855.80万美元。截至报告期末，该项目（以下以人民币计算）已确认销售收入4,952.34万元，应收账款0万元，
回款11,624.52万元。
（6）公司与POLY-GCL Petroleum Investments Limited Ethiopian Branch就埃塞俄比亚天然气集输及处理EPCC项目签订
合同，合同金额311,584,659.00美元。截至报告期末，该项目尚未正式开工。
（6）营业成本构成
产品分类
单位：元
产品分类 项目 2018 年 2017 年 同比增减
金额 占营业成本比重 金额 占营业成本比重
油气工程及服务 材料 434772526.42 0.3171 424268184.14 0.3797 0.0248
人工 49841944.36 0.0364 38605387.69 0.0346 0.2911
其他费用（含EPC 工程费） 401412102.04 0.2928 173625207.28 0.1554 1.3119
小计 886026572.82 0.6463 636498779.11 0.5697 0.392
环境工程及服务 材料 57253769.1 0.0418 24476583.67 0.0219 1.3391
人工 4922495.93 0.0036 7519457.82 0.0067 -0.3454
其他费用 48265117.64 0.0352 35490662.67 0.0318 0.3599
小计 110441382.67 0.0806 67486704.16 0.0604 0.6365
油气资源开发及利用 材料 310486843.28 0.2265 320447220.87 0.2868 -0.0311
人工 6634134.66 0.0048 6887638.22 0.0062 -0.0368
其他费用 57426193.47 0.0419 85964655.16 0.0769 -0.332
小计 374547171.41 0.2732 413299514.25 0.3699 -0.0938
合计 1371015126.9 1 1117284997.52 1 0.2271
（7）报告期内合并范围是否发生变动
√  是 □  否
1、非同一控制下企业合并
公司全资子公司香港惠华使用自有资金1,724,137.93元收购HME OVERSEAS DMCC100%股权。本次收购完成后，公司
对HME OVERSEAS DMCC具有实际控制权，因此将其纳入合并报表。
2、处置子公司
（1）公司全资子公司华油科思出售其子公司安阳华油大有能源利用有限公司65%股权，股权处置价款470,151.88元，本
次出售完成后，安阳华油大有能源利用有限公司退出公司合并报表范围。
（2）经公司第三届董事会2018年第五次会议审议通过，公司全资子公司香港惠华将其持有的Pan-China  Resources  Ltd.
（以下简称“泛华能源”）100%股权转让予Alpha Asia Enterprises Limited，标的股份的转让对价为307,570,633.68元。本次
出售完成后，公司对泛华能源丧失控制权，泛华能源退出公司合并报表范围。
（3）公司全资子公司惠博普环境工程将其持有的河北优净生物技术有限公司60%股权转让，转让价款5,100,000.00元，
本次转让完成后，公司对河北优净生物技术有限公司丧失控制权，河北优净生物技术有限公司退出公司合并报表范围。
3、减少子公司
（1）公司全资子公司华油科思之三级子公司渑池华油大有能源利用有限公司，由华油大有能源利用（郑州）有限公司
出资100万，占股份比例为100%。于2018年8月1日召开股东会并形成决议，注销渑池华油大有能源利用有限公司，并于2018
年11月20日完成清算并经股东批准清算报告。渑池华油大有能源利用有限公司已经注销并完成清算，因此本年度合并财务报
表范围减少该公司。
（2）公司全资子公司香港惠华之二级全资子公司CRYSTAL ENGINEERING CONSULTATION&amp;SERVICES，由公司出
资7,500,000.00中非法郎。股东会形成决议，注销CRYSTAL  ENGINEERING  CONSULTATION&amp;SERVICES。CRYSTAL
ENGINEERING CONSULTATION＆SERVICES已经注销并完成清算，本年度合并财务报表范围减少该公司。
（8）公司报告期内业务、产品或服务发生重大变化或调整有关情况
□  适用 √  不适用
（9）主要销售客户和主要供应商情况
公司主要销售客户情况
前五名客户合计销售金额（元） 905000566.05
前五名客户合计销售金额占年度销售总额比例 0.5446
前五名客户销售额中关联方销售额占年度销售总额比例 0
公司前 5 大客户资料
序号 客户名称 销售额（元） 占年度销售总额比例
1 第一名 252218427.77 0.1518
2 第二名 240366649.55 0.1446
3 第三名 215860609.49 0.1299
4 第四名 106519184.34 0.0641
5 第五名 90035694.9 0.0542
合计 -- 905000566.05 0.5446
主要客户其他情况说明
□  适用 √  不适用 公司主要供应商情况
前五名供应商合计采购金额（元） 450336459.16
前五名供应商合计采购金额占年度采购总额比例 0.2962
前五名供应商采购额中关联方采购额占年度采购总额比例 0
公司前 5 名供应商资料
序号 供应商名称 采购额（元） 占年度采购总额比例
1 中国石油天然气股份有限公司天然气销售天津分公司 291546295.87 0.1917
2 ZHANWANG HENGXIN INTERNATIONAL LIMITED 57660757.45 0.0379
3 AL-TAFAWEQ CO.FOR GENERAL 48648063.98 0.032
CONTRACTING,LTD
4 中国石油集团渤海钻探工程有限公司（第三钻井工程分公司） 26401181.86 0.0174
5 UNIWE International Energy Service Ltd 26080160.0 0.0172
合计 -- 450336459.16 0.2962
主要供应商其他情况说明
□  适用 √  不适用
3、费用
单位：元
2018 年 2017 年 同比增减 重大变动说明
销售费用 89608219.53 60730852.96 0.4755 报告期内，销售费用较上年同期增长47.55%，主要系报告期内公司加大了营销体系建设，销售业务增加，销售队伍逐渐扩大，同时卡让萨项目运费影响等所致。
管理费用 150079874.13 106015392.89 0.4156 报告期内，管理费用较上年同期增长41.56%，主要系报告期内公司业务增加，管理成本增加，同时体系认证服务费增加所致。
财务费用 19166180.06 99193034.92 -0.8068 报告期内，财务费用较上年同期下降80.68%，主要系报告期内汇率变动汇兑收益增加所致。
研发费用 79766113.7 58946214.6 0.3532 报告期内，研发费用较上年同期增长35.32%，主要系报告期内研发人员的工资薪金调整力度较大所致。
4、研发投入
√  适用 □  不适用
目前我国含油污泥及钻井泥浆产量巨大，大量的污染场地亟待治理。随着环保排放标准的逐渐严格，对常规的处理设备
与工艺提出了更高的要求。含油污泥减量化、无害化、资源化处理已成为污泥处理技术发展的必然趋势。2018年，公司针对
含油污泥处理技术开展了研发工作，具体如下：
（1）RLC热解吸设备技术转化与销售筹备
该项目主要目的是通过与美国RLC公司合作，将引进RLC热解无害化处理工艺并实现技术转化，实现其热解设备在中国
制造，使HBP在含油污泥无害化处理以及污染土壤修复领域具备完整的工艺技术和市场竞争力。RLC热解设备的技术引进，
能够大大增强惠博普在油田废弃物处置方面的技术实力，提高公司在含油废弃物资源化、减量化、无害化方面的综合处理能
力，尤其是为含油废弃物的深度处置和无害化提供了一条可靠的途径。通过引进RLC技术实现本土化制造，可以提高惠博普
的设备加工制造能力，提项目管理能力以及专业的销售能力，为惠博普打造出一支在热解设备技术、销售、管理能力过硬的
团队。同时，该技术也延伸了惠博普现有的油泥处理技术链，是对我现有含油污泥处理技术（调质-离心、高级氧化、微生
物降解等）的重要补充。
（2）含油污泥高级氧化药剂二次筛选项目
根据含油污泥高级氧化处理项目和高级氧化设备在现场应用调试运行的经验，总结高级氧化药剂，深入理解高级氧化反
应的微观宏观机理。2018年，通过室内小试中试成功研发出第二代高级氧化催化剂，在普适性标准化和实用性方面较第一代
有显著提升，并在大庆油田和长庆油田现场成功投产应用。另外，通过室内小试中试成功研发出两种新型氧化剂，并确定了
其基本的工艺应用参数，在下一步在含油污泥处理和土壤修复方向的工程化应用奠定了基础。
（3）智能作业综合平台
该项目响应了中国制造2025计划，让机械设备向智能化、数字化方向发展，以达到节能、减排、增效的作用。智能作业
综合平台的研究既克服场地狭小问题，又综合多种特种车辆的功能，节约了车辆的使用成本，同时人性化设计，给工人提供
舒适的休息场所。平台整体方案达到了适用、紧凑、方便、安全、环保、省时、省人（50%-70%）的目标，整体设计无液压、
可全天候作业施工，更加适合环保。无需上路手续，一车多用，车辆费用减低明显（50%-70%）。
公司研发投入情况
2018 年 2017 年 变动比例
研发人员数量（人） 169 186 -0.0914
研发人员数量占比 0.1497 0.1496 0.0001
研发投入金额（元） 79766113.7 58946214.6 0.3532
研发投入占营业收入比例 0.048 0.0397 0.0083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2018 年 2017 年 同比增减
经营活动现金流入小计 1910036330.54 1663619529.11 0.1481
经营活动现金流出小计 1876038963.21 1816140042.47 0.033
经营活动产生的现金流量净额 33997367.33 -152520513.36 1.2229
投资活动现金流入小计 512142533.63 306958150.21 0.6684
投资活动现金流出小计 277652066.14 572517156.65 -0.515
投资活动产生的现金流量净额 234490467.49 -265559006.44 1.883
筹资活动现金流入小计 2210279932.27 1055384827.17 1.0943
筹资活动现金流出小计 2452761442.09 979610258.09 1.5038
筹资活动产生的现金流量净额 -242481509.82 75774569.08 -4.2
现金及现金等价物净增加额 22657804.19 -353834230.68 1.064
相关数据同比发生重大变动的主要影响因素说明
√  适用 □  不适用
（1）经营活动现金流入较上年同期增加14.81%，主要系报告期内海外大项目如乍得、马油EPC项目回款良好，同时收
回的保函保证金存款增加所致。
（2）经营活动现金流出较上年同期增加3.30%，主要系报告期内公司业务量增加、员工绩效增加，导致支付给职工以
及为职工支付的现金增加所致。
（3）投资活动现金流入较上年同期增加66.84%，主要系报告期内出售了安东DMCC40%股权及安东集团股票，导致收
回投资收到的现金大幅增加，同时报告期内出售了泛华能源100%股权，导致处置子公司的现金净额增加所致。
（4）投资活动现金流出较上年同期减少51.50%，主要系2017年支付收购安东DMCC40%股权尾款以及购买安东集团股
票尾款，2018年相关投资活动减少所致。
（5）筹资活动现金流入较上年同期增加109.43%，主要系报告期内银行借款增加以及保证金转回增加所致。
（6）筹资活动现金流出较上年同期增加150.38%，主要系报告期内金融机构借款变动情况较大，归还各类借款以及回
售部分公司债所致。
报告期内公司经营活动产生的现金净流量与本年度净利润存在重大差异的原因说明
√  适用 □  不适用
报告期内，公司经营活动现金流量净额为33,997,367.33元，本年度实现的净利润为-494,369,654.08元，差异较大的原因
主要是报告期内计提了资产减值损失321,444,294.78元以及出售子公司造成了处置损失101,499,270.05元。
三、非主营业务分析
√  适用 □  不适用
单位：元
金额 占利润总额比例 形成原因说明 是否具有可持续性
投资收益 -80277184.96 0.1745 主要系按权益法确认的参股公司DMCC 的投资收益以及处置全资子公司泛华能源造成的损失。 否
公允价值变动损益 -25163131.08 0.0547 主要系公司持有安东集团股票的公允价值变动。 否
资产减值 321444294.78 -0.6989 主要系公司对商誉、在建工程、长期股权投资、应收账款等资产计提的资产减值。 是
营业外收入 27848880.37 -0.0605 主要系收购子公司华油科思时，由于交易对方未完成合同约定的承诺，形成无法支付的应付款项。 否
营业外支出 5422752.05 -0.0118 主要系项目延期交货罚款。 否
四、资产及负债状况分析
1、资产构成重大变动情况
单位：元
2018 年末 2017 年末 比重增减 重大变动说明
金额 占总资产比例 金额 占总资产比例
货币资金 712,643,185.62 0.1831 745211745.22 0.1584 0.0247 货币资金较期初未发生重大变化。
应收账款 1,056,544,032.04 0.2714 947460586.47 0.2014 0.07 应收账款较期初未发生重大变化。
存货 221,210,932.97 0.0568 192315968.9 0.0409 0.0159 存货较期初未发生重大变化。
投资性房地产 14712537.32 0.0038 18696778.85 0.004 -0.0002 投资性房产较期初未发生重大变化。
长期股权投资 140,966,933.49 0.0362 804389887.17 0.171 -0.1348 长期股权投资较期初减少，主要系报告期内出售安东DMCC40%股权所致。
固定资产 487,161,703.55 0.1251 472018372.1 0.1004 0.0247 固定资产较期初未发生重大变化。
在建工程 78006442.38 0.02 119050744.38 0.0253 -0.0053 在建工程较期初减少，主要系报告期内经评估机构测试发生减值，子公司华油科思的营口项目减值所致。
短期借款 773388312.0 0.1987 616685097.98 0.1311 0.0676 短期借款较期初未发生重大变化。
0
长期借款 316,683,317.70 0.0813 0.0 0.0813 长期借款较期初增加，主要系由于经营活动资金需要，子公司香港惠华以及三级子公司威县惠博普环保科技有限公司的长期借款增加所致。
以公允价值计量且其变动计入当期损益的金融资产 270,906,599.79 0.0696 76471954.24 0.0163 0.0533 以公允价值计量且其变动计入当期损益的金融资产较期初增加，主要系报告期内公司出售安东DMCC40%股权，其中部分转让价款为安东集团向子公司香港惠华增发股票，从而增加当期交易性金融资产所致。
应收票据 26840909.45 0.0069 43427276.83 0.0092 -0.0023 应收票据较期初减少，主要系报告期末收到的票据减少导致本期应收票据期末余额减少。
预付款项 222,271,523.07 0.0571 104810839.07 0.0223 0.0348 预付款项较期初增加，主要系报告期内海外新增项目预付的货款增加所致。
应收股利 0 180000000.0 0.0383 -0.0383 应该收股利较期初减少，主要系投资安东DMCC40%股权的股利回收所致。
油气资产 0 302874500.22 0.0644 -0.0644 油气资产较期初减少，主要系报告期内处置泛华能源 100%股权所致。
商誉 33838360.44 0.0087 323439187.48 0.0688 -0.0601 商誉较期初减少，主要系本期经评估机构测试发生商誉减值，子公司华油科思、凯特智控等商誉计提减值，同时报告期内出售泛华能源 100%股权所致。
递延所得税资产 78784787.32 0.0202 58134929.33 0.0124 0.0078 递延所得税资产较期初增加，主要系资产减值损失增加及可抵扣亏损增加所致。
其他非流动资产 7449783.46 0.0019 24908861.92 0.0053 -0.0034 其他非流动资产较期初减少，主要系开采矿区权预付款、油井勘探费及土地补偿费减值导致。
应付票据及应付账款 458,245,992.76 0.1177 301901636.18 0.0642 0.0535 应付票据及应付账款较期初增加，主要系报告期内新增EPC 项目，增加采购量而形成的应付账款增加所致。
应付职工薪酬 33309214.61 0.0086 11768202.47 0.0025 0.0061 应付职工薪酬 较期初增加，主要系报告期内公司业务量增加，员工绩效增加所致。
应交税费 16382706.36 0.0042 39008487.82 0.0083 -0.0041 应交税费较期初减少，主要系 2017年计提股权激励个人所得税代扣代
缴在 2018 年支付所致。
其他应付款 196,355,402.97 0.0504 763646315.57 0.1624 -0.112 其他应付款较期初减少，主要系报告期内归还大股东借款所致。
应付债券 497266556.51 0.1057 -0.1057 应付债券较期初减少，主要系报告期内公司债部分回售，剩余部分调整至1 年内到期非流动负债所致。
长期应付款 136,166,015.59 0.035 65000000.0 0.0138 0.0212 长期应付款较期初增加，主要系子公司进行融资租赁融资所致。
其他综合收益 -16564305.93 -0.0043 -61417863.23 -0.0131 0.0088 其他综合收益较年初增加，主要系报告期内汇率变动较大所致。
未分配利润 114,485,578.87 0.0294 619325972.95 0.1317 -0.1023 未分配利润较期初减少，只要系本期资产减值导致亏损所致。
2、以公允价值计量的资产和负债
√  适用 □  不适用
单位：元
项目 期初数 本期公允价值变动损益 计入权益的累计公允价值变动 本期计提的减值 本期购买金额 本期出售金额 期末数
金融资产
1.以公允价值计量且其变动计入当期损益的金融资产（不含衍生金融资产） 76471954.24 -45885637.53 74240072.21 0.0 293422861.03 226,285,659.60
2.衍生金融资产 20722506.45 20722506.45 0.0 23898433.74 0.0 44,620,940.19
上述合计 76471954.24 -25163131.08 94962578.66 317321294.77 112426319.54 270,906,599.79
金融负债 0.0 0.0
报告期内公司主要资产计量属性是否发生重大变化
□  是 √  否
3、截至报告期末的资产权利受限情况
1、报告期末，公司所有权受限的货币资金315,692,140.59元，为保函、信用证及银行承兑汇票保证金。
2、报告期末，所有权或使用权受限制的固定资产170,472,156.09元，其中87,250,876.92元系母公司以房产作为抵押，向
北京银行五棵松支行申请开具不超过1,000万美元的保函；其中3,987,787.37元系本公司控股子公司啄木鸟公司以房产作为抵
押取得短期借款；其中，79,233,491.80元系子公司大庆惠博普以房产作为抵押，为惠博普能源向北京银行五棵松支行申请最
高额1亿元整的授信额度。
3、报告期末，所有权或使用权受限制的无形资产82,600.00元，为公司控股子公司啄木鸟公司将无形资产作为抵押取得
短期借款；
4、报告期末，所有权或使用权受限制的投资性房地产6,228,401.08元，其中4,849,569.04元系公司以房产抵押，1,132,731.44
元系子公司惠博普能源以房产抵押，向汇丰银行北京分行开具融资性备用信用证担保；其中246,100.60元系公司控股子公司
啄木鸟公司以房产作为抵押取得短期借款。
五、投资状况分析
1、总体情况
√  适用 □  不适用
报告期投资额（元） 上年同期投资额（元） 变动幅度
140966933.49 804389887.17 -0.8248
2、报告期内获取的重大的股权投资情况
□  适用 √  不适用
3、报告期内正在进行的重大的非股权投资情况
□  适用 √  不适用
4、以公允价值计量的金融资产
√  适用 □  不适用
单位：元
资产类别 初始投资成本 本期公允价值变动损益 计入权益的累计公允价值变动 报告期内购入金额 报告期内售出金额 累计投资收益 期末金额 资金来源
股票 96,055,226.95 -45,885,637.53 74240072.21 293422861.03 112,426,319.54 14,702,801.40 226,285,659.60 自有资金
金融衍生工具 20,722,506.45 20722506.45 23898433.74 44,620,940.19 自有资金
合计 96,055,226.95 -25,163,131.08 94962578.66 317321294.77 112,426,319.54 14,702,801.40 270,906,599.79 --
5、募集资金使用情况
□  适用 √  不适用
公司报告期无募集资金使用情况。
六、重大资产和股权出售
1、出售重大资产情况
□  适用 √  不适用
公司报告期未出售重大资产。
2、出售重大股权情况
√  适用 □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Alpha Asia Enterprises（佳亚企业有限公司） Pan-Chi na Resourc es Ltd.（泛华能源有限公 司） 2018 年06 月 11日 30,757.06 1,758.97 本次交易所得将用于补充公司营运资金，有利于保障公司主营业务的持续发展，提升公司整体竞争实 力，特别是增 0.2039 公司以泛华能源在本次出售基准日2017年 12月 31日的净资产3,362.59  万美元为依据，综合考虑泛华能源未来 否 无 是 本次交易已于2018 年9 月 27日完成交割 2018 年06 月 12日 巨潮资讯网（www. cninfo.c om.cn）《关于出售子公司Pan-Chi na Resourc es Ltd.100%股权的公告》
强了参与国际油气田开发一体化服务的能力，符合公司中长期发展战略。 剩余可开采储量、开采成 本、当前国际原油价格水平以及市场环境等因 素，经本次股权转让各方协商后一致同 意：本次标的资产的转让定价为4,300万美元。
七、主要控股参股公司分析
√  适用 □  不适用
主要子公司及对公司净利润影响达 10%以上的参股公司情况
单位：元
公司名称 公司类型 主要业务 注册资本 总资产 净资产 营业收入 营业利润 净利润
香港惠华环球科技有限公司 子公司 油气田装备及工程的海外业务及海外投资平台 878,863,472.24 1,355,844,518.16 957,709,797.28 272,612,710.27 -140,845,390.30 -196,612,098.82
北京惠博普能源技术有限责任公司 子公司 石油设备制造销售 100,900,000.00 583,884,602.54 70,982,690.77 248,964,164.70 -71,847,241.25 -61,287,490.83
北京华油科思能源管理有限公司 子公司 燃气管道运营管理和燃气销售 250,000,000.00 256,628,019.77 187,326,053.72 322,894,298.50 -64,277,220.73 -46,866,090.69
报告期内取得和处置子公司的情况
√  适用 □  不适用
公司名称 报告期内取得和处置子公司方式 对整体生产经营和业绩的影响
Pan-China Resources Ltd.（泛华能源有限公司） 公司的全资子公司香港惠华将其持有的 Pan-China Resources Ltd.（中文名称泛华能源有限公司）100%股权转让予佳亚公司，标的股份的转让对价为 4,300  万美元。 本次交易所得将用于补充公司营运资 金，有利于保障公司主营业务的持续发展，提升公司整体竞争实力，特别是增强了参与国际油气田开发一体化服务的能力，符合公司中长期发展战略。
主要控股参股公司情况说明
1、香港惠华环球科技有限公司
报告期内，香港惠华实现营业收入272,612,710.27元，同比下降56.88%，净利润-196,612,098.82元，同比下降218.37%。
主要原因是由于报告期内巴基斯坦天然气EPC项目接近完工，收入确认减少，同时由于该项目发生期后调整事项以及未决诉
讼进一步确认未退回的应交所得税费用导致成本上升、利润下降，另外香港惠华持有的安东集团股票市值下跌，综合导致净
利润亏损。
2、北京惠博普能源技术有限责任公司
报告期内，惠博普能源实现营业收入248,964,164.7元，同比增长11.61%，净利润-61,287,490.83元，同比下降3,237.59%，
主要是由于随着2018年项目的增加，营业成本大幅增加所致。
3、北京华油科思能源管理有限公司
报告期内，华油科思实现营业收入322,894,298.5元，同比下降2.97%，净利润-46,866,090.69元，同比下降2,088.58%，主
要是由于固定资产、在建工程及商誉计提资产减值所致。
八、公司控制的结构化主体情况
□  适用 √  不适用
九、公司未来发展的展望
（一）行业格局和趋势
1、行业发展趋势
根据中国石油集团经济技术研究院发布的《2018年国内外油气行业发展报告》，2018年国际油气市场呈现整体回暖态势。
在中美消费大幅增长的带动下，2018年全球天然气消费创新高，增速达到5.3%；随着中国成为世界第一大天然气进口国，
以及美俄天然气出口增加挑战传统天然气供应国，天然气供应格局重构；国际油价波动性加大，国际油价波动的主导因素在
于供应侧；2018年全球石油市场治理体系发生深刻变革，美国、沙特、俄罗斯三强博弈格局基本形成，并且存在长期性和不
确定性。
展望2019年，报告预测，受全球经济下行风险加大影响，石油需求增速将继续放缓；中美贸易博弈以及美沙俄三强供应
博弈持续存在，石油市场不确定性增加；石油市场整体宽松，变数较大，预计国际油价呈宽幅震荡走势，布伦特均价或降至
60-65美元/桶。国内原油产量有望重上1.9亿吨；国内炼油过剩能力或达1.2亿吨/年；各项改革将进一步落实，国企、外企、
民企三方在全产业链上竞争的新格局将逐步形成。
2、行业格局
（1）国内市场格局
2018年，中国油气行业进入深化油气体质改革意见的实施阶段，围绕市场体系和安全保供体系建设的措施逐步推出，油
气行业全产业链扩大开放，民营油气企业进一步分化发展并迅速崛起；外资进入步伐明显加快、力度明显加大。2019年，油
气行业及国企各项改革将进一步落实，油气管网运营机制改革加快推进；国企、民企、外企三方在油气全产业链上竞争的新
格局将逐步形成。
（2）国际市场格局
2018年，油价回升，全球油服行业终于迎来转机。为了在行业复苏之际占得先机，斯伦贝谢、GE等国内外多家公司已
开启了新的备战，油服巨头变得活跃起来，市场竞争更加激烈。2018年3月，斯伦贝谢与威德福正式宣布共同成立新公司，
这种联合是顺应市场规律的必然结果，通过整合优势资源，能够将服务做到最优化、成本控制到最低化。正是这种不断的整
合发展，让市场变得更加健康、稳定、繁荣，让那些已经落后于时代、落后于科技发展的低端服务退出市场、退出历史舞台。
（二）发展战略
1、可持续发展战略
未来三年，惠博普将以石油石化EPC为核心业务，大力发展环保业务、油气田开发一体化总包业务，培育油气管道完整
性管理服务等潜力业务，实现主营业务的可持续发展。同时根据业务发展需要，通过组织体系和人才体系的建设，打造惠博
普公司化的核心竞争能力和惠博普价值体系下的人才体系，实现企业竞争力可持续和团队更替的可持续。
2、国际化发展战略
未来三年，惠博普石油石化工程和服务业务将进一步加大国际化力度，以中东中亚为重点区域，改革现有的国际市场营
销管理体系、完善项目管理体系、组建高素质的国际化人才队伍，通过适度的放权、合理的激励、有效的组织协同，形成具
有惠博普特点的国际项目运作体系，从而快速提升国际市场的占有率和项目执行效率，使惠博普真正成为一家国际化的石油
石化工程公司。
3、一体化总包服务战略
未来三年，惠博普将通过与安东集团等具有较强互补性的服务公司合作建立完善的油气田开发一体化服务能力，并大力
引导和挖掘有相应需求的石油公司客户，为其提供包括一定的资金支持在内的全方位油气田开发服务，逐步探索出一整套适
合不同客户需求的风险共担、利益共享的油田服务新模式。
4、环保业务发展战略
未来三年，惠博普将依托石油石化环保的技术和经验，坚决的进入市政环保产业，选择具有巨大成长空间的水域综合治
理、固废处理等细分市场，通过引进、合作、资本运作等方式建设具有技术优势的服务能力，积极参与PPP等政策引导的环
保类项目，努力成为中国具有影响力的环保品牌，并成为惠博普的第二主业。
（三）2019年度经营计划
1、2018年度经营目标完成情况
2018年公司实现营业收入166,178.13万元，同比增长11.89%；归属于上市公司股东的净利润为-49,436.97万元，同比下降
656.09%，2018年的经营业绩未能完成年初制定的经营目标，主要是由于报告期内计提了资产减值损失以及出售子公司的非
经常性损失造成的。
2、2019年度经营目标及计划
2019年公司的经营目标为实现营业收入20亿元，实现归属于母公司所有者的净利润1.3亿元。为完成2019年的经营目标，
主要做好以下几方面的工作：
（1）继续加大力度发展油气工程及服务业务，打造国际化工程公司，大力拓展市政环保业务。
（2）深入总结、研究市场开发存在问题，做好市场布局，抓好投标质量；商务人员全面配合现有EPC项目执行，提高
项目整体执行水平，为后续的项目打好基础。
（3）改善经营性现金流，强化应收账款管理，落实回款计划及完成情况，按制度进行考核；控制资本支出，进一步规
范投资流程；加强实物资产管理，提升资金使用效率。
（4）做好经营预算管理，从方案、采购、加工制造多方面入手控制各个项目的成本，严格控制各单位、外埠子公司的
经营成本。
（5）组织制定人才培养计划及人才梯队建设，引进、吸引优秀的项目经理或团队，为下一步国际EPC项目的管理夯实
基础。
上述经营预算仅为公司2019年度经营计划的内部管理控制指标，不代表公司的盈利预测，能否实现取决于市场状况变化、
经营团队的努力程度等多种因素，存在一定的不确定性，请投资者特别注意。
（四）可能面临的风险
1、依赖石油行业及油价波动的风险
如果宏观经济环境或产业政策发生变化，导致原油价格持续低迷，各大石油公司将会较为一致地采取压缩投资，削减成
本的策略，如果油价不能好转甚至创出新低，一方面，公司在油气资源开发领域的布局可能会受到影响；另一方面，通过产
业链的传导效应，也会减少或延缓对油服行业产品及技术服务的需求，进而将会对公司的油气田装备及工程业务、石化环保
装备及服务等经营发展带来不利的影响。公司将持续关注行业环境的变化及油价的波动，根据行业形势调整经营策略，同时
进一步加强预算管理和成本控制工作，进一步降低成本水平，收紧优化投资，最大化降低油价下跌的影响。
2、油气行业政策变化风险
公司主要从事油气田装备及工程业务、环保装备及服务、油气资源开发及利用等业务。国内宏观政策和产业政策可能发
生的新变化，包括：成品油价格机制进一步完善，天然气价格形成机制改革和完善，资源税改革和环境税改革等，会影响能
源需求以及油气勘探开发的投资规模和速度，从而降低对本公司产品和服务的需求，给本公司生产经营和效益带来不利的影
响。公司将持续关注油气行业政策的变化，充分了解政策对经营、投资活动的直接和间接影响，必要时使用行业专家意见，
慎重从事经营投资活动。
3、海外业务所在地的政策风险
随着公司逐步增加海外市场的拓展力度，海外业务占公司业务的比重逐渐加大，而全球油气资源主要集中在中东地区如
伊拉克、伊朗等国家，这些国家动荡的政治环境、政府市场监管态度的转变以及经营生产安全条件的恶化为国际市场开发以
及海外项目的开展带来了一定的不确定性。为保障公司经营战略顺利实施，公司针对海外机构和人员的活动制定了境外机构
和人员管理规定，公司将积极关注海外项目所在地的政策变化，严格执行相关内控制度，切实保障公司海外机构和人员的安
全保护工作。
4、EPC项目经营风险
EPC工程总承包业务是目前公司开发国外市场的主要方式。EPC项目管理对进度、质量和成本三者的控制能力和水平有
着极高的专业要求。如果未来公司在业务扩张中不能同步加强EPC项目管理体系的建设，严格执行项目标准，将会在项目实
施过程中遇到各类问题，甚至导致整个EPC项目的失败，进而将严重地破坏公司的声誉和品牌形象。公司将进一步加强EPC
项目管理各个环节的控制，在采购、设计、制造、施工等方面进一步深入挖潜，确保项目正点交付。
5、大客户依赖风险
虽然公司在海外EPC业务拓展上已积累了相对丰富的市场经验并已卓有成效，但由于公司海外业务的集中度较高，若公
司与主要客户的合作出现不利变化或新市场新客户拓展开发不及预期，将对公司海外业务的持续和稳定带来不利影响，进而
影响公司整体的收入及盈利能力。公司将进一步加强营销体系和队伍的建设，加快市场布局，深入挖掘海外各地区的潜在客
户，从而降低对单一客户的依赖性。
6、汇率波动的风险
近年来公司业绩来源中，国外项目占比不断增大，国外项目的收入多以美元计价，加之人民币与主要结算货币美元、欧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外业务的结算带来不利影响，造成汇兑损失。公司将进一步建立完善汇率风险防范管理体系，做到事前事后双防范。事前签
订合同时分析汇率波动趋势，及时调整产品价格，事后使用融资工具或外汇交易工具降低汇率风险。
十、接待调研、沟通、采访等活动
1、报告期内接待调研、沟通、采访等活动登记表
□  适用 √  不适用
公司报告期内未发生接待调研、沟通、采访等活动。</t>
  </si>
  <si>
    <t>002911</t>
  </si>
  <si>
    <t>佛燃股份</t>
  </si>
  <si>
    <t>一、概述
2017年，在董事会的正确领导和决策下，公司紧紧围绕“提质增效，增强核心竞争力”的主题，强化运营管理，把握市
场机遇，主动作为，精准施策，克服不利因素，精耕细作管道燃气主业，在深耕现有市场提升气化率的同时，积极开拓周边区域市场，扎实推进各项工作，通过经营班子和全体员工的不懈努力，较好的完成了年度目标任务，实现了公司稳健发展。
（一）稳中求进，砥砺前行，确保经营目标实现
2017年，国家天然气利用各项政策支持与推进等因素，对天然气市场需求带来积极作用，另一方面国际能源市场风云变幻，国内燃料市场竞争激烈，LNG、LPG等管道气替代能源价格持续走低，同时为进一步减轻工商业用气负担，根据佛发改价（2016）22号文、佛发改价（2017）1号文要求，佛ft市管道天然气工商业用气最高限价不断降低。面对错综复杂的市场环境，公司促进市场开发、调整气源结构降低采购成本、提升服务能力扩大市场份额、加强风险控制防控经营风险等方面持续发力，公司的经营业绩稳中求进，并取得一定的成绩。
2017年，实现营业总收入42.92亿元，同比增长13.89%；营业利润6.04亿元，同比增长4.44%；归属于上市公司股东净利润3.47亿元，同比增长3.04%；基本每股收益0.69元，同比增长2.99%；加权平均净资产收益率为21.01%。
公司全年实现天然气销售收入40.12亿元，同比增长15.03%；天然气销售量14.27亿立方米，同比增长18.51%；主要是工商业用户深入开发，天然气销售量增长所致，工商业用户天然气销售量10.03亿立方米，公司管道天然气各类用户中，工商业用户供气量占比72.03%。输损率控制在0.34%。
佛ft地区管道天然气销售13.38亿立方米，同比增长18.67%；佛ft以外地区管道天然气销售量0.54亿立方米，同比增长
50.40%。
公司以市场为导向，扎实推进管网建设，为气量增长提供有力支撑。截至2017年底，公司累计管网长度2000余公里，
2017年净增管线长度150余公里。截至2017年底，公司累计用户69万户，2017年新拓展居民用户约6.9万户，新拓展工业用户
187户，商业用户261户。
（二）上市融资，成功迈入资本市场
2017年11月22日公司在深圳证券交易所A股市场挂牌交易。经中国证券监督管理委员会《关于核准佛ft市燃气集团股份有限公司首次公开发行股票的批复》（证监许可[2017]1921号）核准，公司首次公开发行人民币普通股5,600万股（每股面值人民币1.00元），发行价格为每股人民币13.94元，募集资金净额为71,488.22万元。公司在上市过程中，不断优化内部管理，自我革新，管理水平、综合实力和市场竞争力得到了全面提升。
（三）深挖存量，开拓周边，努力提升城市气化率
报告期内，公司主营业务未发生重大变化。2017年，公司充分利用“煤改气”、“扩大限燃区”等政府部门环保政策，紧抓机遇，努力深耕“锅炉煤改气”、“限燃区”市场，大力开发工商业用户，实现公司全年销售气量同比增长19.65%。在筑牢存量根基的同时，公司积极开拓周边市场，于2017年12月29日中标恩平市管道天然气特许经营权项目，该项目顺利实施，将对公司周边市场的拓展及未来业绩产生长期有利影响。
（四）调结构降成本，全力保障燃气稳定供应
调整气源结构，提前布局。面对新的气源市场格局和国家天然气价格改革政策，公司成立全资子公司深圳前海佛燃能源有限公司，进一步拓宽采购渠道。为调节年底气源紧张，公司及时平衡各种气源，并增加了LNG采购量，有效保障气源供应。
为贯彻国家发改委发布的[2016]1859号文件中关于降低用气企业成本的精神，公司积极配合，降低了经营成本，并将节省的中间环节管输费的利好传递给广大用户。
（五）增强对子公司控制，提升经营业绩。
2017年公司对控股子公司高压管网公司13%股权进行了平台收购操作。收购上述标的股权后，公司直接持有高压管网公司股份从51%增加至64%，增强了对高压管网公司的控制力，同时有助于提升公司的经营业绩和综合实力。
（六）安全管理，常抓不懈
公司坚持安全第一，深入笃行“高标准、细流程、重执行、严考核”的安全管理理念和“精心维护、规范操作”的站网运行理念。一是建立风险点、危险源“一张图”和“一张表”，对生产运行存在的风险点、危险源再次评价分级，指导制定科学的安全检查计划。二是完成智能管网综合管理系统建设，并与GIS、GPS系统整合，实现对管网设施从通气、巡查、探漏、检验、维修直至报废的全生命周期管理。2017年，死亡事故、重大人身伤害事故、火灾事故、重大设备设施事故、重大质量事故为零。
（七）精耕细作，管理水平稳步提升
2017年，公司以“提质增效”为核心，持续推进规范化、专业化管理，增强核心竞争力。公司持续全面推行SQS、KMF、
TQM三大管理工具和卓越绩效管理模式，并结合对标管理，以“工匠精神”不懈追求卓越，不断降本增效的同时，进一步提升公司管理水平和服务质量。2017年，公司作为唯一一家服务业企业荣获“2017年度广东省政府质量奖”。公司参加第十七届全国QC小组成果发表赛和全国质量创新大赛并获得优异成绩，选送的项目分别获得一、二、三等奖以及一、二等奖。
二、主营业务分析
1、概述
参见“经营情况讨论与分析”中的“一、概述”相关内容。
2、收入与成本
（1）营业收入构成
单位：元
2017 年 2016 年 同比增减
金额 占营业收入比重 金额 占营业收入比重
营业收入合计 4292229457.26 1 3768857699.58 1 0.1389
分行业
燃气供应 4253480650.48 0.991 3733341485.49 0.9906 0.1393
其他业务 38748806.78 0.009 35516214.09 0.0094 0.091
分产品
天然气销售 4011700180.45 0.9347 3487415250.74 0.9253 0.1503
天然气工程 192075031.75 0.0447 203489786.81 0.054 -0.0561
天然气加工输送等其他 49705438.28 0.0116 42436447.94 0.0113 0.1713
其他业务 38748806.78 0.009 35516214.09 0.0094 0.091
分地区
佛ft地区 4114254093.99 0.9586 3639994095.88 0.9657 0.1303
肇庆地区 140482331.15 0.0327 160850265.89 0.0427 -0.1266
云浮地区 21400895.36 0.005 18396387.16 0.0049 0.1633
南雄地区 35716905.74 0.0083 30012949.17 0.008 0.19
深圳地区 7889452.3 0.0018 0.0 0 1
分部间抵销 -27514221.28 -0.0064 -80395998.52 -0.0213 -0.6578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燃气供应 4253480650.48 3397824270.02 0.2012 0.1393 0.1602 -0.0144
分产品
天然气销售 4011700180.45 3222985785.06 0.1966 0.1503 0.1749 -0.0168
分地区
佛ft地区 4114254093.99 3310374731.5 0.1954 0.1303 0.1746 -0.0303
公司主营业务数据统计口径在报告期发生调整的情况下，公司最近 1 年按报告期末口径调整后的主营业务数据
□  适用 √  不适用
（3）公司实物销售收入是否大于劳务收入
√  是 □  否
行业分类 项目 单位 2017 年 2016 年 同比增减
燃气供应 销售量 立方米 1426544460.58 1203724511.57 0.1851
生产量 立方米 1434056810.27 1211481165.17 0.1837
库存量 立方米 7637294.08 4937352.54 0.5468
相关数据同比发生变动 30%以上的原因说明
√  适用 □  不适用
报告期内库存量增加主要是为应对市场环境变化增加储备量。
（4）公司已签订的重大销售合同截至本报告期的履行情况
√  适用 □  不适用
否
2014年12月11日，公司与佛ft市南海燃气发展有限公司签署《天然气销售和购买合同》，合同期限至2039年12月31日，公司向佛ft市南海燃气发展有限公司销售天然气，合同约定2015、2016年均为1.095亿方，期后由双方协商确定，该合同为照付不议合同（“照付不议”指买方用气未达到合同约定数量时，卖方仍可要求买方依照照付不议量付款；卖方供气未达到合同约定数量时，买方有权要求卖方作相应补偿）。
2017年7月11日，公司与佛ft市南海燃气发展有限公司签署《天然气销售和购买合同》，合同期限至2017年12月31日，公司
向佛ft市南海燃气发展有限公司销售天然气，合同约定气量6000万立方米。
报告期内公司向佛ft市南海燃气发展有限公司销售天然气发生销售收入658,404,354.04元，占公司年度天然气销售总额的16.41%。
（5）营业成本构成
行业分类
行业分类
单位：元
行业分类 项目 2017 年 2016 年 同比增减
金额 占营业成本比重 金额 占营业成本比重
燃气供应 燃气销售直接材料 286412.65 0.84 240636.32 0.81 0.19
燃气供应 燃气销售直接人工 4905.38 0.01 4807.4 0.02 0.02
燃气供应 燃气销售制造费用 30980.56 0.09 28883.44 0.1 0.07
说明
燃气销售直接材料同比增长19%，是由于天然气销售量同比增长18.63%。
（6）报告期内合并范围是否发生变动
√  是 □  否
2017年2月，本公司出资1,000.00万元设立全资子公司深圳前海佛燃能源有限公司，将其纳入合并财务报表范围。
（7）公司报告期内业务、产品或服务发生重大变化或调整有关情况
□  适用 √  不适用
（8）主要销售客户和主要供应商情况
公司主要销售客户情况
前五名客户合计销售金额（元） 982783035.27
前五名客户合计销售金额占年度销售总额比例 0.229
前五名客户销售额中关联方销售额占年度销售总额比例 0
公司前 5 大客户资料
序号 客户名称 销售额（元） 占年度销售总额比例
1 第一名 664520244.25 0.1548
2 第二名 84818495.81 0.0198
3 第三名 79840082.17 0.0186
4 第四名 78306614.57 0.0182
5 第五名 75297598.47 0.0175
合计 -- 982783035.27 0.229
主要客户其他情况说明
□  适用 √  不适用 公司主要供应商情况
前五名供应商合计采购金额（元） 2558037781.38
前五名供应商合计采购金额占年度采购总额比例 0.8915
前五名供应商采购额中关联方采购额占年度采购总额比例 0
公司前 5 名供应商资料
序号 供应商名称 采购额（元） 占年度采购总额比例
1 第一名 1247049250.08 0.4346
2 第二名 804250255.86 0.2803
3 第三名 281109312.18 0.098
4 第四名 127919067.36 0.0446
5 第五名 97709895.9 0.0341
合计 -- 2558037781.38 0.8915
主要供应商其他情况说明
√  适用 □  不适用
报告期内公司天然气前五大供应商中，除公司股东港华燃气投资有限公司的关联方港华投资有限公司持有广东大鹏液化天然气有限公司3%股权外，公司董事、监事、高级管理人员以及主要关联方或持有公司5％以上股份的股东均未在公司其他前五大供应商中拥有权益。
3、费用
单位：元
2017 年 2016 年 同比增减 重大变动说明
销售费用 79023740.68 74365920.48 0.0626 无较大变化
管理费用 143112580.12 128057752.22 0.1176 主要是报告期公司收购、档案电子化等项目及公司上市过程中的中介服务费用增加，以及社保、公积金缴费比例政策调整、企业年金政策等人工费用增加所致。
财务费用 51410655.8 45857598.44 0.1211 主要是平均借款金额比上年同期增加导致利息支出增加，影响财务费用增加。
4、研发投入
√  适用 □  不适用
公司一直非常重视燃气安全技术的研发工作，保障燃气设施的安全运行，提升安全管理水平和服务质量。公司的研发工作均由各职能部门人员兼职。
公司研发投入情况
2017 年 2016 年 变动比例
研发人员数量（人） 0 0.0 0
研发人员数量占比 0 0.0 0
研发投入金额（元） 140096.87 89068.28 0.5729
研发投入占营业收入比例 0 0.0 0
研发投入资本化的金额（元） 0 0.0 0
资本化研发投入占研发投入的比例 0 0.0 0
研发投入总额占营业收入的比重较上年发生显著变化的原因
□  适用 √  不适用
研发投入资本化率大幅变动的原因及其合理性说明
□  适用 √  不适用
5、现金流
单位：元
项目 2017 年 2016 年 同比增减
经营活动现金流入小计 4813581348.6 4321016031.88 0.114
经营活动现金流出小计 4224789082.05 3799146433.57 0.112
经营活动产生的现金流量净额 588792266.55 521869598.31 0.1282
投资活动现金流入小计 30406103.9 38998808.87 -0.2203
投资活动现金流出小计 611569770.46 192465554.32 2.1776
投资活动产生的现金流量净额 -581163666.56 -153466745.45 2.7869
筹资活动现金流入小计 1674937516.35 726808538.89 1.3045
筹资活动现金流出小计 1209547245.36 1114621583.75 0.0852
筹资活动产生的现金流量净 465390270.99 -387813044.86 -2.2
额
现金及现金等价物净增加额 473018870.98 -19410192.0 -25.3696
相关数据同比发生重大变动的主要影响因素说明
√  适用 □  不适用
投资活动现金流入小计同比下降22.03%，主要是取得投资收益所收到的现金及收到市政管临时迁改工程补偿款同比下降影响。
投资活动现金流出小计同比增长217.76%，主要是公司向气业集团购买高压管网公司13%股权，及使用部分闲置募集资金进行现金管理，投资理财产品及结构性存款；
筹资活动现金流入小计同比增长130.45%，主要是公司首发普通股收到募集资金；
现金及现金等价物净增加额同比增长2536.96%，主要是公司首发普通股收到募集资金。报告期内公司经营活动产生的现金净流量与本年度净利润存在重大差异的原因说明
√  适用 □  不适用
报告期内公司经营活动产生的现金净流量与本年度净利润相差133,634,546.13元，占净利润的29.36%，是由固定资产折旧等利润表中非付现因素、财务费用和投资收益等利润表中非经营活动因素、经营性应收应付项目余额的增减变动因素共同影响所致。
三、非主营业务分析
□  适用 √  不适用
四、资产及负债状况分析
1、资产构成重大变动情况
单位：元
2017 年末 2016 年末 比重增减 重大变动说明
金额 占总资产比例 金额 占总资产比例
货币资金 965,013,342.10 0.1856 478140394.44 0.1102 0.0754 主要是报告期内公司公开发行股票收到募集资金所致。
应收账款 263,183,125.98 0.0506 223935212.2 0.0516 -0.001
存货 79528443.98 0.0153 51815640.58 0.0119 0.0034 主要是建造合同形成的工程施工投入增加影响。
投资性房地产 0 0.0
长期股权投资 0 0.0
固定资产 2,667,463,257.85 0.5129 2,419,313,650.63 0.5574 -0.0445
在建工程 191,386,323.83 0.0368 351484243.03 0.081 -0.0442 主要是集团燃气抢修中心大楼等在建工程 17 年完工结转固定资产。
短期借款 795,022,708.80 0.1529 531000000.0 0.1223 0.0306 主要是为经营流动资金及筹备股权收购等业务借入短期借款。
长期借款 228,333,889.73 0.0439 358378675.0 0.0826 -0.0387 主要是偿还到期项目贷款。
其他流动资产 244,532,375.38 0.047 12313931.25 0.0028 0.0442 主要是公司投资理财产品及结构性存款影响
资本公积 658,882,235.23 0.1267 19771177.08 0.0046 0.1221 主要是公司首发普通股股本溢价产生的资本公积增加所致。
2、以公允价值计量的资产和负债
□  适用 √  不适用
3、截至报告期末的资产权利受限情况
截至报告期末，公司资产权利受限的情况：
项目 期末余额 年初余额
银行存款
其中：质押的定期存单 91755.0 90000.0
其他货币资金
其中：银行承兑汇票保证金 7750725.84
保函保证金 6409918.0 500000.0
维修基金 120666.51 95932.7
农民工保证金 4553960.13 4387016.1
合计 18927025.48 5072948.8
1、公司子公司佛ft市三水华聚能汽车能源有限公司为工程用电质押给广东电网有限责任公司佛ft三水供电局的定期存单人
民币91,755.00元；
2、公司子公司佛ft市天然气高压管网有限公司存入的银行承兑汇票保证金人民币7,750,725.84元；
3、公司子公司南雄市佛燃天然气有限公司向银行申请开具无条件、不可撤销的担保函所存入的保证金存款人民币500,000.00
元；
4、公司子公司佛ft市天然气高压管网有限公司向银行申请开具无条件、不可撤销的担保函所存入的保证金存款人民币
5,909,918.00元；
5、公司子公司佛ft市顺德区港华燃气有限公司客户中心的维修基金人民币98,476.06元；
6、公司子公司佛ft市三水燃气有限公司存入的办公大楼的维修基金人民币22,190.45元；
7、公司子公司佛ft市华燃能燃气工程有限公司存入的农民工保证金人民币4,307,821.81元；
8、公司存入的农民工保证金人民币246,138.32元。
五、投资状况分析
1、总体情况
√  适用 □  不适用
报告期投资额（元） 上年同期投资额（元） 变动幅度
615391753.43 275116550.25 1.2368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披露日期（如有） 披露索引（如有）
深圳前海佛燃能源有限公司 燃气销售等 新设 10,000,000.00 100.00% 自有 — 长期 燃气 完成投资 0.0 0.0 否
肇庆佛燃天然气有限公司 燃气相关产品销售 增资 30,000,000.00 100.00% 募集资金 — 长期 燃气 完成投资 0.0 0.0 否
佛ft市华禅能燃气设计有限公司 用气工程设计等 其他 1,256,000.00 100.00% 自有 — 长期 用气工程设计 完成投资 0.0 0.0 否
佛ft市三水燃气有限公司 燃气销售等 增资 108,000,000.00 100.00% 募集资金 — 长期 燃气 完成投资 0.0 0.0 否
佛ft市天然气高压管网有限公司 燃气销售等 其他 140,500,000.00 0.8208 自有 — 长期 燃气 完成投资 0.0 0.0 否
合计 -- -- 289,756,000.00 -- -- -- -- -- -- 0.0 0.0 --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三水天然气利用工程（二期） 自建 是 燃气生产及供应业 39,655,254.81 125,829,025.00 向金融机构借款，自有资金 0.4055 7,480,000.00 48,633,472.77 不适用
高压管道三期工程 自建 是 燃气生产及供应业 7,970,747.14 24,069,980.00 向金融机构借款，自有资金 0.0352 0.0 0.0 在建
三水工业园天然气专线 自建 是 燃气生产及供应业 23,575,286.79 23,578,000.00 自有资金 0.0488 0.0 0.0 在建
高要市管道天然气项目二期工程 自建 是 燃气生产及供应业 12,582,478.97 25,140,800.00 自有资金 0.032 -250,000.00 2,288,588.95 不适用
合计 -- -- -- 83,783,767.71 198,617,805.00 -- -- 7,230,000.00 50,922,061.72 -- -- --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首次公开发行股票 71488.22 0 0 0 0 0 71510.52 截至报告期末，尚未使用的募集资金仍存放于募集资金专用账户；暂时闲置的募集资金用于购买理财产品 0。
合计 -- 71488.22 0 0 0 0 0 71510.52 -- 0
募集资金总体使用情况说明
(一)  募集资金金额和资金到账时间公司首次公开发行人民币普通股 5,600 万股，发行价格为每股人民币 13.94 元，截至 2017 年 11 月 15 日止，发行股票募集资金总额为人民币 780,640,000.00 元，扣除未支付的保荐承销费用人民币 48,725,192.45 元后，已缴入募集资金账户的金额为人民币 731,914,807.55 元，同时扣除公司为本次股票发行所支付的预付保荐费、发行手续费、审计评估费、律师费等费用合计人民币 17,032,572.32 元，实际募集资金金额为人民币 714,882,235.23 元。(二)募集资金使用和结余情况本公司募集资金于 2017 年 11 月 15 日到位，以前年度不存在使用募集资金情况和募集资金结余情况，截至 2017 年 12 月31 日，募集资金余额为人民币 485,105,208.05 元（其中利息收入扣除手续费支出的净额为 222,972.82 元）。(三)募集资金在专户存放和管理情况为了规范募集资金的管理和使用，提高资金使用效率和效益，保护投资者权益，本公司对募集资金实行专户存储，在银行设立募集资金专户，本公司会同保荐机构中国银河证券股份有限公司与银行签订了《募集资金三方监管协议》，公司严格按照《募集资金三方监管协议》的规定存放和使用募集资金。(四)募集资金置向子公司增资公司于 2017 年 12 月使用募集资金以增资方式向全资子公司三水燃气、肇庆燃气分别增资 10800 万元、3000 万元。(五)暂时闲置募集资金购买理财产品情况公司于 2017 年 12 月 15 日第四届董事会第七次会议、第四届监事会第四次会议审议通过了《关于使用部分募集资金进行现金管理的议案》，同意公司使用不超过人民币 68,001 万元暂时闲置募集资金进行现金管理，用于投资安全性高、流动性好、期限不超过 12 个月、有保本承诺的投资品种或定期存款、结构性存款、通知存款等。报告期内，报告期内公司分别与兴业银行股份有限公司佛ft分行购买理财产品未到期金额为 1 亿元，向中国民生银行股份有限公司广州分行购买结构性存款产品未到期金额 1.3 亿元。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佛ft市天然气高压管网三期工程项目 否 35400 35400 0 0.0 0 2020 年12 月 31日 不适用 否
佛ft市三水区天然气利用二期工程项目 否 20000 20000 0 0.0 0 2019 年12 月 31日 1464.4 是 否
高要市管道天然气项目二期工程项目 否 16088.22 16088.22 0 0.0 0 2020 年11 月 30日 219.24 否 否
承诺投资项目小计 -- 71488.22 71488.22 0 0.0 -- -- 1683.64 -- --
超募资金投向
无
超募资金投向小计 -- 0 0 0 0.0 -- -- 0 -- --
合计 -- 71488.22 71488.22 0 0.0 -- -- 1683.64 -- --
未达到计划进度或预计收益的情况和原因（分具体项目） 高要市管道天然气项目二期工程项目未达到计划进度或预计收益的原因主要为高要政府对环保政策未能落实，导致市场开发受限，因此收益也未能达到预期效果。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
用募集资金置换预先投入募集资金投资项目自筹资金的议案》，公司独立董事发表了同意公司使用募集资金人民币 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 号）。截至 2017 年 12 月 31 日止，公司未使用募集资金置换预先投入募集资金投资项目的自筹资金。上述款项已于本报告报出日前置换完成。
用闲置募集资金暂时补充流动资金情况 不适用
项目实施出现募集资金结余的金额及原因 不适用
尚未使用的募集资金用途及去向 截至报告期末，尚未使用的募集资金仍存放于募集资金专用账户；暂时闲置的募集资金用于购买理财产品。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佛ft市天然气高压管网有限公司 子公司 燃气销售等 600000000 1,573,324,060.38 789,730,025.86 2,983,459,879.04 166,484,459.22 123,650,192.20
佛ft市顺德区港华燃气有限公司 子公司 燃气销售等 100000000 812,613,595.73 437,789,983.20 777,885,090.02 118,791,799.52 89,496,590.15
佛ft市华燃能燃气工程有限公司 子公司 市政公用工程施工等 26000000 210,487,845.04 53,263,023.53 164,648,224.97 17,946,798.21 14,337,933.26
佛ft市汽车燃气有限公司 子公司 燃气销售等 50000000 123,045,581.70 90,126,676.81 139,872,533.55 5119091.22 3186475.17
佛ft市高明燃气有限公司 子公司 燃气销售等 100000000 494,793,785.91 240,153,297.57 863,575,004.05 109,027,868.90 84,580,303.89
佛ft市三水燃气有限公司 子公司 燃气销售等 178020000 703,338,539.95 407,147,288.58 954,863,487.05 154,653,060.33 118,596,314.70
肇庆佛燃天然气有限公司 子公司 燃气相关产品销售 160000000 288,864,378.74 157,842,803.13 140,482,331.15 6237373.88 5818285.94
南雄市佛燃天然气有限公司 子公司 燃气相关产品销售 30000000 73,252,560.45 22,019,711.05 35,716,905.74 2129466.51 2105578.44
报告期内取得和处置子公司的情况
√  适用 □  不适用
公司名称 报告期内取得和处置子公司方式 对整体生产经营和业绩的影响
深圳前海佛燃能源有限公司 新设全资子公司 优化公司气源结构，保障公司气源稳定供应
主要控股参股公司情况说明
八、公司控制的结构化主体情况
□  适用 √  不适用
九、公司未来发展的展望
一、行业竞争格局和发展趋势
公司作为城市燃气运营企业，主营业务收入主要集中在佛ft市。公司子公司高压管网公司拥有统一接收所有进入佛ft市地域范围内管道天然气的独家特许经营权。同时，公司还取得了佛ft市禅城区、三水区、高明区和顺德区的管道燃气独家特许经营权。一直以来，得益于佛ft市独特的区域优势和雄厚的产业基础，以及中央、广东省及佛ft市出台的一系列节能减排、产业升级政策，公司对佛ft市实施“深耕”战略，持续在市内进行管网建设，扩展覆盖范围，提升城市气化率，实现了佛 ft市内业务的持续、稳定增长。
随着我国天然气资源供应渠道的多元化及城市燃气管道设施建设的逐步完善，以及国家对控制大气污染物排放、改善
环境空气质量现实的迫切要求，我国天然气消费总量占一次能源消费总量的比重显著提升。根据《国家能源发展战略计划
2014-2020》，预计到2020年，天然气占一次能源消费比重达到10%以上。专家预测，2018年，全国天然气需求仍将保持快速增长，但增速有所回落，消费量增速将保持在10%左右，较2017年下降7个百分点。全年市场供需形势总体相对平衡，受煤改气工程推进、储气调峰能力不足影响，季节性供需矛盾仍将持续。
佛ft市位于珠江三角洲腹地，在广东省经济社会发展中处于领先位置，作为我国工业产值大市和经济发达区域，目前佛ft市经济处于轻重工业并举的阶段，部分传统产业如陶瓷、铝型材、纺织印染等传统产业仍将长期存在，工业占据经济增长的主要地位，工业经济的快速发展伴随着对能源需求的稳定增长。佛ft市各城区已基本完成了天然气置换工程，居民气化率稳步上升；而陶瓷、塑料、铝型材等行业的部分大型企业正在逐步改用优质清洁的天然气作为能源，为天然气创造了巨大的市场需求。
近年来，本公司在巩固和深入拓展佛ft市本地市场的基础上，还积极稳妥、有序推进在佛ft市周边区域燃气业务的开拓。公司的控股或全资子公司南雄佛燃、肇庆佛燃及云浮佛燃亦分别获得南雄市（不包括中国大唐集团公司“南雄燃气发电项目”的供气）管道燃气、肇庆市高要区管道天然气、佛ft（云浮）产业转移工业园行政规划区域内管道燃气独家特许经营权。肇庆市高要区的能源结构相对单一，且以传统污染能源为主，居民管道燃气气化率水平仍然较低，区域内的部分企业选择使用清洁能源替代传统能源的需求仍然较为迫切。2017年12月底，公司中标恩平市管道天然气特许经营权项目，该项目顺利实施，将对公司周边市场的拓展及未来业绩产生长期有利影响。
二、公司发展战略
一方面受益于国家天然气利用各项政策支持与推进等因素及佛ft市产业结构优势，为公司带来了发展机遇。另一方面国际能源市场风云变幻，国内燃料市场竞争激烈，LNG、LPG等管道气替代能源价格波动较大，同时为进一步减轻工商业用气负担，佛ft市管道天然气工商业用气最高限价不断降低，以及未来季节性、储备不足等供需矛盾可能引致的天然气价格上涨，错综复杂的市场环境，为公司发展带来了挑战。公司将积极响应政府的环保政策要求，持续提升内部管理水平，围绕管道天然气业务展开精细化运作，加快天然气利用工程的建设，在巩固和服务好现有客户的基础上持续开发工商业用户，并向管道天然气上游适度拓展，未来重点关注天然气电厂、分布式能源项目、燃气锅炉改造和燃气空调等业务，以期为未来公司经营业绩的持续增长奠定坚实基础。
（一）做深做透管道天然气业务
2014年9月，《佛ft市打造万亿规模先进装备制造业产业基地工作方案》发布，佛ft将用5年时间打造万亿规模的先进装备制造业产业基地。佛ft市作为工业重镇的地位在未来不但不会削弱，反而会进一步加强。此外，由于天然气具有燃烧热值稳定、清洁等特点，对佛ft市未来重点引进和发展的汽车制造、LED、精品陶瓷和高档洁具等产业，相对其他能源，可提高其产品质量，因此，具有一定的竞争优势。公司将充分利用佛ft市政府在节能减排及工业化、城市化进程方面推出的一系列重大政策，发挥公司在城市燃气管理、技术、安全、服务及信息化等方面多年积累的优势，加快天然气利用工程的建设，在巩固和服务好现有客户的基础上，持续开发工商业用户。一是把目前使用重油、柴油和液化石油气的工商业企业，尤其是锅炉用户作为重点开发对象，以清洁能源天然气替代现有燃料。二是紧跟佛ft市各区工业园、高新产业园的建设，努力争取园区内新建企业在进行燃烧工艺设计和安装时，首选天然气作为燃料。三是加大对旧楼宇的管道天然气改造力度。
（二）向管道天然气上游拓展
公司在促进管道天然气供应量增长的同时，将通过积极向上游产业链拓展，从而保障气源稳定。公司将积极寻找机会参与广东省沿海沿江LNG接收站的建设与投资，力争实现进口天然气的直接采购，拓宽气源采购渠道，降低采购成本，提高与上游供应商的议价能力。
（三）研究并逐步涉足其他天然气领域
目前我国大部分城市燃气消费仍然以居民用气及工商业用气为主。我国未来要大力拓展燃气应用领域，积极拓展天然气在热电联产、分布式能源等领域的应用。鼓励城市工业园区、旅游集中服务区、生态园区、大型商业设施等采用天然气分布式能源技术。在未来较长时间里，我国城市燃气消费主体将呈多元化发展趋势。目前公司正在研究开发分布式能源项目、热电联产项目、电厂项目等。
三、公司经营计划
2018年，公司将继续围绕管道天然气业务展开精细化运作，拓展延伸服务产业链条，重点关注天然气电厂、分布式能源项目等业务，提升市场占有率，确保业务的持续稳定增长；同时，本着厉行节约的原则，加强对成本费用管控，杜绝浪费，
预计2018年营业收入同比增长0~20%，归属于母公司净利润同比增长0~10%。
特别提示：上述财务预算、经营计划、经营目标并不代表上市公司对2018年度的盈利预测或业绩承诺，能否实现取决于政策环境变化、能源市场状况变化、公司经营管理、经营团队的努力程度等多种因素，存在很大的不确定性，请投资者特别注意风险。
四、公司可能面对的风险及应对措施
（一）政策风险
管道天然气定价政策受物价主管部门调控的风险。目前有关政策对居民供气实行阶梯气价、价格保持总体稳定；工商业用户实行购气成本与最高限价同方向联动的动态调整机制。从公司运行情况来看，总体上成本利润率水平被控制在一定范围内。但如果未来政府相关部门对天然气的销售价格、定价政策或定价机制作出调整，导致公司的利润空间受到压缩，或者物价主管部门未能就气源价格变动及时同步、充分联动调整，将会对公司产生不利影响。
佛ft市产业结构调整引致的风险。虽然政策支持大力推广使用天然气等清洁能源，同时随着高耗能企业在产业升级过程中优先使用城市燃气等清洁能源，有利于提升公司未来的业务成长空间，但随着政府对高耗能产业的限制和转移工作的进一步推进，在带来新的高新技术和资源消耗低的用户同时，也会促使部分高耗能产业用户的迁移或减产，减少公司潜在客户的数量可能会对公司未来业绩增长产生不利影响。
（二）经营风险
天然气采购价格波动风险。随着天然气价格市场化机制改革的推进，未来影响天然气采购价格的不确定性因素较多且可能短期内无法准确预判，天然气采购价格的波动幅度可能较大。尽管有关天然气物价政策已规定建立购气成本与城市管道燃气销售价格联动机制，但如果天然气价格上涨过高，超过用户的承受能力，或者与替代能源相比不具有相对综合优势，部分终端用户可能会选择其他替代性能源，如液化石油气、柴油等，可能会影响公司未来业绩增长的稳定性。
市场竞争风险。公司的车用天然气业务属市场充分竞争领域，公司所在经营区域有10家左右公司经营该类业务，竞争较为激烈。此外，诸如电动汽车、氢燃料电池汽车、以及生物质燃料汽车等新能源汽车都不使用天然气，对车用天然气业务亦构成较大压力。2015-2017年，公司车用天然气业务收入在主营业务收入中占比分别为4.55%、4.13%、3%，占比呈下降趋势且总体占比较小。2017年7月广东省政府办公厅下发《广东省大气污染防治强化措施及分工方案》（粤办函[2017]471号文）指出广州、佛ft市2017年起更新或新增的公交车应全面实现纯电动化，力争2020年底实现公交纯电动化。佛ft市公交车纯电动化将不利于公司车用天然气业务的开展，将导致公交车使用天然气数量的下降，从而对公司车用天然气业务规模和盈利能力造成不利影响。
（三）应对措施
公司目前利润的增长主要取决于天然气供应能力、气源成本、气价管控、环保政策和公司管理成本控制等多方面因素。针对上述风险，公司一是将抓住我国天然气需求旺盛和能源结构优化的有利时机，利用政府治理污染和“煤改气”的政策导向，以管道天然气业务为核心主业，加速佛ft市高、中低压管网的建设，提高管道覆盖率；在专注于佛ft市本地市场的基础上，积极而有计划地进行佛ft市周边区域市场的开拓，全面提高天然气市场占有率。二是优化气源结构，深化气源管理，并适时向天然气产业链上下游延伸，降低采购成本，从而形成长期可持续发展的业务格局。三是拓宽视野，积极拓展天然气在热电联产、分布式能源等领域的应用项目，增加公司新的利润增长点。四是不断提升公司管理水平，控制经营风险，控制经营成本，实现公司“提质增效，提升核心竞争力”经营理念。
十、接待调研、沟通、采访等活动
1、报告期内接待调研、沟通、采访等活动登记表
□  适用 √  不适用
公司报告期内未发生接待调研、沟通、采访等活动。</t>
  </si>
  <si>
    <t>一、概述
2018年上半年，公司董事会及经营班子带领全体员工，紧紧围绕“鼎故革新 励精图治”的主题，精耕细作管道燃气主
业，积极开拓周边区域市场及天然气应用领域项目，扎实推进各项工作，通过经营班子和全体员工的不懈努力，较好的完成了半年度目标任务，实现了公司稳中求进的发展基调。
2018年上半年，公司响应国家“打赢蓝天保卫战”战略精神，积极配合广东省及佛ft市天然气利用各项政策推进工作，促进市场开发，提升市场份额；另一方面国内天然气需求量增加，LNG价格波动较大；同时为进一步减轻工商业用气负担，根据相关文件的精神，佛ft市管道天然气工商业用气最高限价不断下调。面对错综复杂的市场环境，通过大力推进市场开发、调整气源稳定采购成本、提升服务能力、加强经营风险防控，公司经营业绩取得一定的成绩。
报告期内，实现营业总收入23.81亿元，同比增长17.44%；营业利润3.91亿元，同比增长14.15%；归属于上市公司股东净利润2.39亿元，同比增长22.64%；基本每股收益0.43元，同比增长10.26%；加权平均净资产收益率为9.73%。
报告期内，实现天然气销售收入22.58亿元，同比增长18.83%。天然气供应量8.55亿立方米，同比增长20.97%，其中，天然气销量为7.94亿立方米，同比增长19.96%；代管输量为0.61亿立方米，同比增长35.95%。主要是工业用户深入开发，天然气销售量增长所致，工业用户天然气销售量5.21亿立方米，同比增长20.73%。佛ft地区管道天然气销售7.43亿立方米，同比增长19.53%；佛ft以外地区管道天然气销售量0.37亿立方米，同比增长65.65%。
报告期内，公司累计管网长度2050余公里，净增管线长度50余公里。截至2018年6月底，公司累计用户73万余户，2018年上半年新拓展居民用户约4万余户，新拓展工业用户137户，商业用户229户。
报告期内，公司主营业务未发生重大变化。公司积极配合政府部署打赢蓝天保卫战的工作方案，紧抓机遇，深耕“锅炉煤改气”，大力开发工业用户。同时，公司积极开拓周边市场，于2018年4月成立控股子公司恩平市佛燃天然气有限公司，取得恩平市管道天然气特许经营权，特许经营权地域范围为恩平市行政区域范围内（沙湖镇、横陂镇除外），该公司的成立有助于公司提升天然气销量，对公司的未来经营业绩将会产生积极的影响。基于公司经营发展的需要，为实现公司的战略布局和发展目标，2018年6月底公司投资设立了全资子公司佛ft市华兆能投资有限公司，专门从事对外投资业务，开展异地城市燃气及相关项目投资业务，投资有一定发展潜力的周边城市、地区燃气公司及上下游产业链延伸等项目，该公司的成立对公司市场拓展及未来业绩产生积极影响。
安全管理，常抓不懈，公司坚持安全第一，深入笃行“高标准、细流程、重执行、严考核”的安全管理理念和“精心维护、
规范操作”的站网运行理念。报告期内，公司安全生产形势持续稳定，未发生安全生产责任事故。
二、主营业务分析
概述
参见“经营情况讨论与分析”中的“一、概述”相关内容。主要财务数据同比变动情况
单位：元
本报告期 上年同期 同比增减 变动原因
营业收入 2380697830.26 2027075844.65 0.1744 报告期内无重大变化
营业成本 1872050522.44 1581149099.37 0.184 报告期内无重大变化
销售费用 38216372.96 36964123.45 0.0339 报告期内无重大变化
管理费用 77490476.65 62708189.9 0.2357 报告期内无重大变化
财务费用 23711394.65 24208286.52 -0.0205 报告期内无重大变化
所得税费用 93653687.95 80848674.59 0.1584 报告期内无重大变化
经营活动产生的现金流量净额 420226203.6 256955968.34 0.6354 主要是销售燃气、提供报装等劳务收到的现金增加
投资活动产生的现金流量净额 -406689853.74 -257991911.08 0.5764 主要是购买理财产品所支付的其他与投资活动有关的现金增加
筹资活动产生的现金流量净额 -329263391.94 4098433.0 -81.3388 主要是偿还债务所支付的现金同比增加
现金及现金等价物净增加额 -315727042.08 3062490.26 -104.095 主要是筹资活动产生的现金流量净额同比减少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2380697830.26 1 2027075844.65 1 0.1744
分行业
燃气供应 2366971050.83 0.9942 2010513811.94 0.9918 0.1773
其他业务 13726779.43 0.0058 16562032.71 0.0082 -0.1712
分产品
天然气销售 2258137322.86 0.9485 1900266395.12 0.9374 0.1883
天然气工程 84072697.13 0.0353 85500967.74 0.0422 -0.0167
天然气加工输送等其他 24761030.84 0.0104 24746449.08 0.0122 0.0006
其他业务 13726779.43 0.0058 16562032.71 0.0082 -0.1712
分地区
佛ft地区 2261852019.52 0.9501 1948556296.65 0.9613 0.1608
肇庆地区 86992997.5 0.0365 66731535.32 0.0329 0.3036
云浮地区 13427103.93 0.0056 11176202.78 0.0055 0.2014
南雄地区 18500052.01 0.0078 17321507.12 0.0085 0.068
深圳地区 34641389.36 0.0146 3477878.76 0.0017 8.9605
分部间抵消 -34715732.06 -0.0146 -20187575.98 -0.0099 0.7197
占公司营业收入或营业利润 10%以上的行业、产品或地区情况
√  适用 □  不适用
单位：元
营业收入 营业成本 毛利率 营业收入比上年同期增减 营业成本比上年同期增减 毛利率比上年同期增减
分行业
燃气供应 2366971050.83 1862621857.07 0.2131 0.1773 0.1865 -0.0061
分产品
天然气销售 2258137322.86 1789027293.37 0.2077 0.1883 0.198 -0.0064
分地区
佛ft地区 2261852019.52 1773344209.46 0.216 0.1608 0.1633 -0.0017
公司主营业务数据统计口径在报告期发生调整的情况下，公司最近 1 期按报告期末口径调整后的主营业务数据
□  适用 √  不适用
相关数据同比发生变动 30%以上的原因说明
□  适用 √  不适用
三、非主营业务分析
□  适用 √  不适用
四、资产及负债状况分析
1、资产构成重大变动情况
单位：元
本报告期末 上年同期末 比重增减 重大变动说明
金额 占总资产比例 金额 占总资产比例
货币资金 669,972,241.87 0.1276 481221397.52 0.1089 0.0187 主要是 2017 年 11 月公司公开发行股票收到募集资金所致。
应收账款 273,626,019.10 0.0521 223908292.48 0.0507 0.0014
存货 85149160.32 0.0162 55303865.05 0.0125 0.0037
投资性房地产 0 0 0
长期股权投资 0 0 0
固定资产 2,674,018,611.14 0.5092 2,546,607,136.72 0.5765 -0.0673
在建工程 204,044,180.03 0.0389 246893183.77 0.0559 -0.017
短期借款 766,272,708.80 0.1459 903000000.0 0.2044 -0.0585
长期借款 227,010,000.06 0.0432 343553050.0 0.0778 -0.0346 主要是偿还到期项目贷款。
应收票据 14523181.23 0.0028 33254500.0 0.0075 -0.0047 主要为银行票据到期转出。
预付款项 9902481.86 0.0019 64273741.77 0.0145 -0.0126 主要为预付燃气款结算影响。
其他流动资产 530,363,261.93 0.101 11885725.62 0.0027 0.0983 主要为增加理财产品所致。
其他流动负债 575361.6 0.0001 163265.22 0 0.0001 主要是待转销项税增加所致。
资本公积 658,882,235.23 0.1255 0 0.1255 主要是公司 2017 年 11 月首发普通股股本溢价产生的资本公积增加所致。
2、以公允价值计量的资产和负债
□  适用 √  不适用
3、截至报告期末的资产权利受限情况
截至报告期末，公司资产权利受限的情况：
项目 期末余额 年初余额
银行存款
其中：质押的定期存单 93544.22 91755.0
其他货币资金
其中：银行承兑汇票保证金 10000000.0 7750725.84
保函保证金 25022811.68 6409918.0
维修基金 120705.8 120666.51
农民工保证金 4375905.63 4553960.13
合计 39612967.33 18927025.48
五、投资状况分析
1、总体情况
√  适用 □  不适用
报告期投资额（元） 上年同期投资额（元） 变动幅度
240318500.0 279935500.0 -0.1415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恩平市佛燃天然气有限公司燃气销售等 新设 32,000,000.00 0.8 自有 — 长期 燃气 完成投资 0.0 0.0 否 2018 年04 月 25日 http://w ww.cnin fo.com. cn/cninf o-new/d isclosur e/szse_s me/bull etin_det ail/true/ 1204736537?announce Time=2 018-04-25
南雄市佛燃天然气有限公司燃气销售 增资 20,000,000.00 0.51 自有 — 长期 燃气 完成投资 0.0 0.0 否 2018 年05 月 17日 http://w ww.cnin fo.com. cn/cninf o-new/d isclosur e/szse_s me/bull etin_det ail/true/ 1204948136?announce Time=2 018-05-17
佛ft市华兆能投资有燃气销售 新设 50,000,000.00 100.00% 自有 — 长期 燃气等投资 未完成投资 0.0 0.0 否 2018 年07 月 03日 http://w ww.cnin fo.com.
限公司 cn/cninf o-new/d isclosur e/szse_s me/bull etin_det ail/true/ 1205112702?announce Time=2 018-07-03
合计-- -- 102,000,000.00 -- -- -- -- -- -- 0.0 0.0 -- -- --
3、报告期内正在进行的重大的非股权投资情况
√  适用 □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三水天然气利用工程（二期）自建 是 燃气生产及供应业 10,945,000.00 136,774,025.00 金融机构借款 0.4309 7,480,000.00 61,355,672.77 不适用
高压管网三期工程自建 是 燃气生产及供应业 800,000.00 24,869,980.00 金融机构借款 0.0364 0 0.0 在建
三水工业园天然气专线自建 是 燃气生产及供应业 16,358,300.00 39,936,300.00 金融机构借款 0.1108 0 0.0 在建
高要市管道天然气项目二期工程自建 是 燃气生产及供应业 11,190,000.00 36,330,800.00 金融机构借款 0.0531 -250,000.00 3,609,188.95 不适用
合计-- -- -- 39,293,300.00 237,911,105.00 -- -- 7,230,000.00 64,964,861.72 -- -- --
4、以公允价值计量的金融资产
□  适用 √  不适用
5、证券投资情况
□  适用 √  不适用
公司报告期不存在证券投资。
6、衍生品投资情况
□  适用 √  不适用
公司报告期不存在衍生品投资。
7、募集资金使用情况
√  适用 □  不适用
（1）募集资金总体使用情况
√  适用 □  不适用
单位：万元
募集资金总额 71488.22
报告期投入募集资金总额 6064.63
已累计投入募集资金总额 6064.63
报告期内变更用途的募集资金总额 0
累计变更用途的募集资金总额 0
累计变更用途的募集资金总额比例 0
募集资金总体使用情况说明
公司首次公开发行人民币普通股 5,600 万股，发行价格为每股人民币 13.94 元，截至 2017 年 11 月 15 日止，发行股票募集资金总额为人民币 78064 万元，扣除未支付的保荐承销费用人民币 4872.52 万元后，已缴入募集资金账户的金额为人民币73191.48 万元，同时扣除公司为本次股票发行所支付的预付保荐费、发行手续费、审计评估费、律师费等费用合计人民币1703,26 万元，实际募集资金金额为人民币 71488.22 万元。为提高资金使用效率和效益，保护投资者权益，本公司对募集资金实行专户存储，在银行设立募集资金专户，本公司会同保荐机构中国银河证券股份有限公司与银行签订了《募集资金三方监管协议》，公司严格按照《募集资金三方监管协议》的规定存放和使用募集资金。根据募投项目工程进度截止到 2018年 6 月 30 日累计已投入 6064.63 万元，由于工程建设期有 3-5 年，利用暂时募集闲置资金购买理财产品支出 52500 万元，加上利息及手续费净额 98.05 万元到 2018 年 6 月 30 日募集资金余额为 13021.64 万元。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佛ft市天然气高压管网三期工程项目 否 35400 35400 272.23 272.23 0.0077 2019 年12 月 31日 不适用 否
佛ft市三水区天然气利用二期工程项目 否 20000 20000 4663.02 4663.02 0.2332 2022 年12 月 31日 1272.22 是 否
高要市管道天然气项目二期 否 16088.22 16088.22 1129.38 1129.38 0.0702 2020 年12 月 31日 132.06 否 否
承诺投资项目小计 -- 71488.22 71488.22 6064.63 6064.63 -- -- 1404.28 -- --
超募资金投向
无
合计 -- 71488.22 71488.22 6064.63 6064.63 -- -- 1404.28 -- --
未达到计划进度或预计收益的情况和原因（分具体项目） 高要市管道天然气项目二期工程项目未达到计划进度或预计收益的原因主要为高要政府对环保政策未能落实，导致市场开发受限，因此收益也未能达到预期效果。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
集资金人民币 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 号）。
用闲置募集资金暂时补充流动资金情况 不适用
项目实施出现募集资金结余的金额及原因 适用
按工程进度累计已投入 6064.63 万元，由于工程建设期有 3-5 年，暂时用闲置募集资金购买理财产品支出 52500 万元，到 2018 年 6 月 30 日资金余额为 13021.64 万元，在募集资金专户管理。
尚未使用的募集资金用途及去向 暂时用闲置募集资金购买理财产品。
募集资金使用及披露中存在的问题或其他情况 按工程进度投入使用。
（3）募集资金变更项目情况
□  适用 √  不适用
公司报告期不存在募集资金变更项目情况。
（4）募集资金项目情况
募集资金项目概述 披露日期 披露索引
有专项报告
8、非募集资金投资的重大项目情况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佛ft市天然气高压管网有限公司 子公司 燃气销售等 600,000,000.00 1,671,929,936.47 869,047,101.90 1,714,960,109.85 108,099,238.58 80,735,472.33
佛ft市顺德区港华燃气有限公司 子公司 燃气销售等 100,000,000.00 709,264,439.81 307,295,233.82 449,810,212.13 82,042,313.07 63,316,110.87
佛ft市三水燃气有限公司 子公司 燃气销售等 178,020,000.00 647,218,615.43 378,365,722.98 547,477,240.63 92,473,750.11 71,218,434.40
佛ft市高明燃气有限公司 子公司 燃气销售等 100,000,000.00 501,575,734.22 191,443,037.55 457,329,559.61 61,603,808.38 47,934,433.78
佛ft市汽车燃气有限公司 子公司 燃气销售等 50,000,000.00 102,287,325.50 91,616,737.06 56,944,957.98 1028834.93 565348.45
肇庆佛燃天然气有限公司 子公司 燃气销售等 160,000,000.00 302,287,087.56 160,835,173.57 86,992,997.50 3749438.22 2877608.93
南雄市佛燃天然气有限公司 子公司 燃气销售等 50,000,000.00 90,123,436.47 43,434,330.21 18,500,052.01 1320632.81 1320632.81
佛ft市华燃能工程有限公司 子公司 市政公用工程施工等 26,000,000.00 219,583,527.98 51,358,294.52 71,683,388.29 10,163,154.57 7391464.54
报告期内取得和处置子公司的情况
√  适用 □  不适用
公司名称 报告期内取得和处置子公司方式 对整体生产经营和业绩的影响
恩平市佛燃天然气有限公司 新设控股子公司 拓宽公司特许经营权范围，增加气量销量
佛ft市华兆能投资有限公司 新设全资子公司 拓展市场，为公司未来发展提供新的动力及利润增长点
主要控股参股公司情况说明
八、公司控制的结构化主体情况
□  适用 √  不适用
九、对 2018 年 1-9 月经营业绩的预计
2018 年 1-9 月预计的经营业绩情况：归属于上市公司股东的净利润为正值且不属于扭亏为盈的情形
归属于上市公司股东的净利润为正值且不属于扭亏为盈的情形
2018 年 1-9 月归属于上市公司股东的净利润变动幅度 0 至 0.2985
2018 年 1-9 月归属于上市公司股东的净利润变动区间（万元） 27724 至 36000
2017 年 1-9 月归属于上市公司股东的净利润（万元） 27724
业绩变动的原因说明 上述预计不构成盈利预测及利润承诺，是公司基于目前整体经营环境未发生重大变化，并结合了 2018 年 1-6 月已实现经营业绩、城市燃气行业平稳供气的经营特性以及公司气源采购、销售预计等实际经营情况进行的合理预计。若公司实际经营状况与公司初步预测发生较大变化，公司将根据实际情况及时进行披露，请广大投资者谨慎决策，注意投资风险。
十、公司面临的风险和应对措施
（一）政策风险
目前根据有关政策对居民供气实行阶梯气价,对工商业用户实行购气成本与最高限价同方向联动的动态调整机制。但管道天然气定价政策受物价主管部门调控，如果未来政府相关部门对天然气的销售价格、定价政策或定价机制作出调整，导致公司的利润空间受到压缩，或者物价主管部门未能就气源价格变动及时同步、充分联动调整，将会对公司产生不利影响。未来随着供给侧结构性改革要求降低能源价格以支持实体经济工作的继续推进，将会不断挤压城市燃气企业利润空间。今年
6月下旬，佛ft市发展和改革局发布了《关于降低管道天然气工商业用气最高限价的通知》，将佛ft市管道天然气工商业用气最高限价从2018年7月1日起由4.05元/立方米降低为3.95元/立方米。
佛ft市产业结构调整引致的风险。虽然政策支持大力推广使用天然气等清洁能源，随着高耗能企业在产业升级过程中优先使用城市燃气等清洁能源，有利于提升公司未来的业务成长空间，但随着政府对高耗能产业的限制和转移工作的进一步推进，在带来新的高新技术和资源消耗低的用户同时，也会促使部分高耗能产业用户的迁移或减产，减少公司潜在客户的数量可能会对公司未来业绩增长产生不利影响。
（二）经营风险
天然气采购价格波动风险。尽管有关天然气物价政策已规定建立购气成本与城市管道燃气销售价格联动机制，但如果天然气价格上涨过高，超过用户的承受能力，或者与替代能源相比不具有相对综合优势，部分终端用户可能会选择其他替代性能源，如液化石油气、柴油等，可能会影响公司未来业绩增长的稳定性。随着政府部门环保政策的落地将加速推进天然气消费量，预计未来几年我国天然气需求量有一定的增长空间，但如果国家调峰储气能力短期内无法满足调峰保供的迫切需求，将会出现气源紧张局面，从而可能会导致天然气采购价格的大幅波动。
市场竞争风险。公司的车用天然气业务属市场充分竞争领域，竞争较为激烈。此外，诸如电动汽车、氢燃料电池汽车、以及生物质燃料汽车等新能源汽车都不使用天然气，对车用天然气业务亦构成较大压力。2016-2018年上半年，公司车用天然气业务收入在主营业务收入中占比分别为4.13%、3%、2.33%，占比呈下降趋势且总体占比较小。2017年7月广东省政府办
公厅下发《广东省大气污染防治强化措施及分工方案》（粤办函[2017]471号文）指出广州、佛ft市2017年起更新或新增的
公交车应全面实现纯电动化，力争2020年底实现公交纯电动化。佛ft市公交车纯电动化将不利于公司车用天然气业务的开展，
将导致公交车使用天然气数量的下降，从而对公司车用天然气业务规模和盈利能力造成不利影响。
（三）应对措施
针对上述风险，公司一是将抓住我国天然气需求旺盛的有利时机，利用政府治理污染和“煤改气”的政策导向，以管道天然气业务为核心主业，充分发挥资源、服务优势，大力提升现有市场气化率，巩固市场，同时积极开拓异地区域市场的，拓展经营区域。二是以成本为导向深化气源管理，进一步拓宽气源采购渠道，并适时向天然气产业链上游延伸，降低气源采购成本。三是加快创新业务的发展步伐，积极推进沿海沿江LNG接收站、LNG应急调峰储配站建设工作，大力开展天然气在热电联产、分布式能源等领域的应用项目，培育公司新的利润增长动能。四是不断提升公司管理水平，控制经营风险，控
制经营成本，实现公司“提质增效，提升核心竞争力。</t>
  </si>
  <si>
    <t>一、概述
2018年，公司经营管理团队在董事会的战略指导和支持下，带领全体员工，坚持“公用事业市场化”的发展理念，鼎故
革新，励精图治，积极应对国内外资源形势、市场环境的变化，主动适应国家产业政策的调整，精耕细作管道燃气主业，积极开拓异地区域燃气市场及天然气应用领域项目，扎实推进各项经营管理工作。通过公司全体员工的不懈努力，较好的完成了年度目标任务，实现了公司经营业绩稳健增长。
（一）优化布局，砥砺前行，经营业绩稳健增长
2018年，公司响应国家“打赢蓝天保卫战”战略精神，积极配合国家及地方天然气利用各项政策推进工作，燃气市场开拓取得新进展，天然气销量保持良好增长。另一方面国内天然气需求量增加，LNG价格波动较大；为进一步减轻工商业用气负担，佛ft市管道天然气工商业用气最高限价不断下调；辖区内市场正逐渐步入饱和期，市场开拓难度大，气量增长遭遇瓶颈。面对错综复杂的市场环境，公司优化布局向纵深推进市场开发，调整气源稳定采购成本，加强经营风险防控提升服务质量，经营业绩取得一定的成绩。
报告期内，实现营业总收入50.94亿元，同比增长18.69%；营业利润6.21亿元，同比增长2.81%；归属于上市公司股东净利润3.62亿元，同比增长4.22%；基本每股收益0.65元，同比下降5.80%；加权平均净资产收益率为14.71%。
报告期内，实现天然气销售收入48.20亿元，同比增长20.15%。天然气供应量18.37亿立方米，同比增长19.67%，其中，天然气销量为17.02亿立方米，同比增长19.27%；代管输量为1.35亿立方米，同比增长25.00%。主要是工业用户深入开发，天然气销售量增长所致，工业用户天然气销售量11.22亿立方米，同比增长18.42。佛ft地区管道天然气销售15.85亿立方米，同比增长18.46%；佛ft以外地区管道天然气销售量0.91亿立方米，同比增长68.52%。
报告期内，公司累计管网长度2470余公里，净增管线长度470余公里。截至2018年底，公司累计用户75万余户。
（二）着眼未来，多措并举，市场拓展取得新突破
报告期内，公司主营业务未发生重大变化。受益于国家环保政策影响，公司紧抓机遇，深耕“煤改气”项目，大力开发工业用户。同时，公司积极开拓异地城市燃气市场，于2018年4月成立控股子公司恩平市佛燃天然气有限公司，取得恩平市管道天然气特许经营权，特许经营权地域范围为恩平市行政区域范围内（沙湖镇、横陂镇除外），目前该公司已开展管网建设工作。基于经营发展的需要，公司搭建项目投资平台，迈出对外投资拓展新步伐，2018年6月公司设立了全资子公司佛ft市华兆能投资有限公司，专门从事对外投资业务，开展异地城市燃气及相关项目投资业务，投资有一定发展潜力的周边城市、地区燃气公司及上下游产业链延伸等项目。8月，佛ft市华兆能投资有限公司收购广东中研能源有限公司46%股权。
为进一步巩固和发展经营区域内用户，培育新的业绩增长动能，公司将逐步推进综合能源项目。下半年，公司分别在高明区、三水区设立了佛ft市高明中高能源有限公司、佛ft市三水蓝聚能能源有限公司，经营范围涉及天然气、电能、热能、新能源、能源设备投资、节能环保技术、供应链管理及相关配套服务等。.
（三）安全第一，夯实责任，安运管理常抓不懈
报告期内，公司整体安全生产形势持续良好稳定，实现五大事故（死亡事故、重大人身伤害事故、火灾事故、重大设备设施事故、重大质量事故）为零的目标。2018年，公司持续完善安全生产规章制度、操作规程和应急预案，大力推行环保管理体系，推进全面风险管理体系建设；公司共投入安全生产费用3400多万元，用于场站和燃气管道隐患整改、居民户内燃气设施隐患整改等；公司共组织安全生产检查746次，排查和整改隐患（问题）754项，组织内部各类安全生产培训共703次。
（四）精耕细作，提质增效，管理水平提升成效显著
2018年，公司以“工匠精神”不懈追求卓越，持续推进规范化、专业化管理，进一步提升公司管理水平和服务质量，再次获得“广东企业500强”、“广东服务业100强”、“佛ft口碑榜最佳口碑单位”等荣誉称号；公司参加第十八届全国QC小组成果发表赛，获得一、二等奖。
二、主营业务分析
1、概述
参见“经营情况讨论与分析”中的“一、概述”相关内容。
2、收入与成本
（1）营业收入构成
单位：元
2018 年 2017 年 同比增减
金额 占营业收入比重 金额 占营业收入比重
营业收入合计 5094297537.93 1 4292229457.26 1 0.1869
分行业
燃气供应 5065075071.74 0.9943 4253480650.48 0.991 0.1908
其他业务 29222466.19 0.0057 38748806.78 0.009 -0.2458
分产品
天然气销售 4820087117.87 0.9462 4011700180.45 0.9346 0.2015
天然气工程 191800956.32 0.0377 192075031.75 0.0448 -0.0014
天然气加工输送等其他 53186997.55 0.0104 49705438.28 0.0116 0.07
其他业务 29222466.19 0.0057 38748806.78 0.009 -0.2458
分地区
佛ft市内 4890220583.23 0.96 4173452500.64 0.9723 0.1717
佛ft市外 452447198.74 0.0888 204876717.92 0.0477 1.2084
分部间抵消 -248370244.04 -0.0488 -86099761.3 -0.02 1.8847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燃气供应 5065075071.74 4131421075.35 0.1843 0.1908 0.2159 -0.0169
分产品
天然气销售 4820087117.87 3966643370.32 0.1771 0.2015 0.2307 -0.0195
分地区
佛ft地区 4890220583.23 4004835851.5 0.1811 0.1717 0.1992 -0.0187
公司主营业务数据统计口径在报告期发生调整的情况下，公司最近 1 年按报告期末口径调整后的主营业务数据
□  适用 √  不适用
（3）公司实物销售收入是否大于劳务收入
√  是 □  否
行业分类 项目 单位 2018 年 2017 年 同比增减
天然气销售 销售量 立方米 1702024993.71 1426544460.58 0.1931
生产量 立方米 1707379125.35 1434056810.27 0.1906
库存量 立方米 5868993.96 7637294.08 -0.2315
相关数据同比发生变动 30%以上的原因说明
□  适用 √  不适用
（4）公司已签订的重大销售合同截至本报告期的履行情况
√  适用 □  不适用
公司是否需要遵守特殊行业的披露要求否
2014年12月11日，公司与佛ft市南海燃气发展有限公司签署《天然气销售和购买合同》，合同期限至2039年12月31日，公司向佛ft市南海燃气发展有限公司销售天然气，合同约定2015、2016年均为1.095亿方，期后由双方协商确定，该合同为照付不议合同（“照付不议”指买方用气未达到合同约定数量时，卖方仍可要求买方依照照付不议量付款；卖方供气未达到合同约定数量时，买方有权要求卖方作相应补偿）。
2018年2月28日，公司与佛ft市南海燃气发展有限公司签署《天然气销售和购买合同补充协议》，合同期限至2039年12月31日，公司向佛ft市南海燃气发展有限公司销售天然气，合同约定对2018年至2039年期间每一合同年的年合同量进行调整，调整后2018年的年合同量为19,950万立方米，2019年至2039年的年合同量调整为21,950万立方米。
报告期内公司向佛ft市南海燃气发展有限公司销售天然气发生销售收入804,562,461.04元，占公司年度天然气销售总额的
16.69%。
（5）营业成本构成
行业分类
行业分类
单位：元
行业分类 项目 2018 年 2017 年 同比增减
金额 占营业成本比重 金额 占营业成本比重
燃气销售 燃气销售直接材 3601167606.07 0.87 2864126494.3 0.84 0.2573
料
燃气销售 燃气销售直接人工 45217805.85 0.01 49053805.81 0.01 -0.0782
燃气销售 燃气销售制造费用 320257958.4 0.08 309805484.95 0.09 0.0337
说明
（6）报告期内合并范围是否发生变动
√  是 □  否
1、2018年4月，本公司与恩平市北晟建设开发有限公司共同出资设立恩平市佛燃天然气有限公司，本公司出资3,200.00万元，占其注册资本的80%，恩平市北晟建设开发有限公司出资800.00万元，占注册资本的20%， 2018年本公司将其纳入合并范围。
2、2018年6月，本公司出资设立佛ft市华兆能投资有限公司，注册资本10,000.00万元， 2018年本公司将其纳入合并范围。
3、2018年9月，本公司子公司佛ft市高明燃气有限公司出资设立佛ft市高明中高能源有限公司，注册资本1,000.00万元，2018
年将其纳入合并范围。
4、2018年10月，本公司出资设立佛ft市三水蓝聚能能源有限公司，注册资本1,000.00万元，本公司实缴出资1,000.00万元，
2018年本公司将其纳入合并范围。
（7）公司报告期内业务、产品或服务发生重大变化或调整有关情况
□  适用 √  不适用
（8）主要销售客户和主要供应商情况
公司主要销售客户情况
前五名客户合计销售金额（元） 1147904388.07
前五名客户合计销售金额占年度销售总额比例 0.2253
前五名客户销售额中关联方销售额占年度销售总额比例 0
公司前 5 大客户资料
序号 客户名称 销售额（元） 占年度销售总额比例
1 第一名 804562461.04 0.1579
2 第二名 115769698.65 0.0227
3 第三名 78151280.41 0.0154
4 第四名 75837099.78 0.0149
5 第五名 73583848.19 0.0144
合计 -- 1147904388.07 0.2253
主要客户其他情况说明
□  适用 √  不适用 公司主要供应商情况
前五名供应商合计采购金额（元） 3320760570.37
前五名供应商合计采购金额占年度采购总额比例 0.9227
前五名供应商采购额中关联方采购额占年度采购总额比例 0
公司前 5 名供应商资料
序号 供应商名称 采购额（元） 占年度采购总额比例
1 第一名 1986602490.41 0.552
2 第二名 864042973.17 0.2401
3 第三名 291181841.86 0.0809
4 第四名 126569165.78 0.0352
5 第五名 52364099.15 0.0146
合计 -- 3320760570.37 0.9227
主要供应商其他情况说明
√  适用 □  不适用
报告期内公司天然气前五大供应商中，除公司股东港华燃气投资有限公司的关联方港华投资有限公司持有广东大鹏液化天然气有限公司3%股权外，公司董事、监事、高级管理人员以及主要关联方或持有公司5％以上股份的股东均未在公司其他前五大供应商中拥有权益。
3、费用
单位：元
2018 年 2017 年 同比增减 重大变动说明
销售费用 78567054.14 79023740.68 -0.0058 报告期内无重大变化
管理费用 173336732.11 142972483.25 0.2124 报告期内无重大变化
财务费用 49427632.74 51410655.8 -0.0386 报告期内无重大变化
研发费用 6025088.33 140096.87 42.0066 主要是研发项目增加导致相应费用增加所致。
4、研发投入
√  适用 □  不适用
公司一直非常重视燃气安全技术的研发工作，保障燃气设施的安全运行，提升安全管理水平和服务质量。公司的研发工作均由各职能部门人员兼职。
公司研发投入情况
2018 年 2017 年 变动比例
研发人员数量（人） 152 0 1
研发人员数量占比 0.0784 0 0.0784
研发投入金额（元） 6025088.33 140096.87 42.0066
研发投入占营业收入比例 0.0012 0 0.0012
研发投入资本化的金额（元） 0.0 0 0
资本化研发投入占研发投入的比例 0.0 0 0
研发投入总额占营业收入的比重较上年发生显著变化的原因
√  适用 □  不适用
公司一直以来非常重视燃气安全技术的研发工作，鼓励参与研发技术改造，提高员工技术创新力，以提升安全管理水平和服务质量。报告期内，我司增加“工业计量表使用年限与偏差数据收集、分析”、“天然气储备调峰及冬季保供研究”、“天然气管道排流及阳极保护”等20余项研发项目，加大研发投入，为集团战略发展提供技术支持，更为集团的安全生产和运营保驾护航。
研发投入资本化率大幅变动的原因及其合理性说明
□  适用 √  不适用
5、现金流
单位：元
项目 2018 年 2017 年 同比增减
经营活动现金流入小计 5734901282.73 4813581348.6 0.1914
经营活动现金流出小计 5103465169.02 4224789082.05 0.208
经营活动产生的现金流量净额 631436113.71 588792266.55 0.0724
投资活动现金流入小计 411166944.31 30406103.9 12.5225
投资活动现金流出小计 953881235.73 611569770.46 0.5597
投资活动产生的现金流量净额 -542714291.42 -581163666.56 -0.0662
筹资活动现金流入小计 1262003948.84 1674937516.35 -0.2465
筹资活动现金流出小计 1618082123.91 1209547245.36 0.3378
筹资活动产生的现金流量净额 -356078175.07 465390270.99 -1.7651
现金及现金等价物净增加额 -267356352.78 473018870.98 -1.5652
相关数据同比发生重大变动的主要影响因素说明
√  适用 □  不适用
投资活动现金流入小计同比增长1,252.25%，主要是理财产品收益及收到市政管临时迁改工程补偿款同比增加影响；
投资活动现金流出小计同比增长55.97%，主要是公司使用部分闲置募集资金进行现金管理，投资理财产品及结构性存款；筹资活动现金流出小计同比增长33.78%，主要是公司偿还到期借款影响；
现金及现金等价物净增加额同比下降156.52%，主要是公司上年同期首发普通股收到募集资金。报告期内公司经营活动产生的现金净流量与本年度净利润存在重大差异的原因说明
√  适用 □  不适用
报告期内公司经营活动产生的现金净流量与本年度净利润相差170,922,902.59元，占净利润的37.12%，是由固定资产折旧等
利润表中非付现因素、财务费用和投资收益等利润表中非经营活动因素、经营性应收应付项目余额的增减变动因素共同影响
所致。
三、非主营业务分析
□  适用 √  不适用
四、资产及负债状况分析
1、资产构成重大变动情况
单位：元
2018 年末 2017 年末 比重增减 重大变动说明
金额 占总资产比例 金额 占总资产比例
货币资金 724,874,773.29 0.1323 965013342.1 0.1856 -0.0533 报告期内无重大变化
应收账款 288,400,365.88 0.0526 263183125.98 0.0506 0.002 报告期内无重大变化
存货 78654494.6 0.0144 79528443.98 0.0153 -0.0009 报告期内无重大变化
投资性房地产 0 0 0 报告期内无重大变化
长期股权投资 28476334.58 0.0052 0.0 0 0.0052 本报告期增加对联营企业的投资
固定资产 2,769,762,613.58 0.5055 2,668,777,082.72 0.5132 -0.0077 报告期内无重大变化
在建工程 271,078,034.08 0.0495 233302815.55 0.0449 0.0046 报告期内无重大变化
短期借款 556,657,723.84 0.1016 795022708.8 0.1529 -0.0513 报告期内无重大变化
长期借款 193,408,147.39 0.0353 228333889.73 0.0439 -0.0086 报告期内无重大变化
应收票据 1441674.0 0.0003 22781749.2 0.0044 -0.0041 主要为银行票据到期转出。
预付款项 106,459,588.41 0.0194 23508414.68 0.0045 0.0149 主要为预付燃气款结算影响。
其他应收款 16747335.2 0.0031 11128239.9 0.0021 0.001 主要为工程保证金增加影响。
其他流动资产 495,399,545.90 0.0904 244532375.38 0.047 0.0434 主要为增加理财产品所致。
商誉 5570423.33 0.001 26215650.15 0.005 -0.004 主要是计提商誉减值准备。
应交税费 63094263.55 0.0115 44982302.54 0.0086 0.0029 主要为应交企业所得税增加所致。
其他应付款 60154131.31 0.011 38972663.22 0.0075 0.0035 主要是管道工程补偿款增加影响。
一年内到期的非流动负债 56613622.61 0.0103 152864785.27 0.0294 -0.0191 主要是偿还到期借款。
其他流动负债 300,947,651.82 0.0549 161295.1 0 0.0549 主要是公司发行超短期融资券影响。
2、以公允价值计量的资产和负债
□  适用 √  不适用
3、截至报告期末的资产权利受限情况
因抵押、质押或冻结等对使用有限制，以及放在境外且资金汇回受到限制的货币资金明细如下：
项目 期末余额 年初余额
银行存款 93544.22 91755.0
其中：质押的定期存单 93544.22 91755.0
其他货币资金 46051265.23 18835270.48
其中：银行承兑汇票保证金 11631544.77 7750725.84
保函保证金 29376437.23 6409918.0
维修基金 121903.5 120666.51
农民工保证金 4921379.73 4553960.13
合计 46144809.45 18927025.48
五、投资状况分析
1、总体情况
√  适用 □  不适用
报告期投资额（元） 上年同期投资额（元） 变动幅度
660088413.09 615391753.43 0.0726
2、报告期内获取的重大的股权投资情况
√  适用 □  不适用
单位：元
被投资公司名称主要业务 投资方式 投资金额 持股比例 资金来源 合作方 投资期限 产品类型 截至资产负债表日的进展情 预计收益 本期投资盈亏 是否涉诉 披露日期（如有） 披露索引（如有）
况
佛ft市天然气高压管网有限公司燃气销售等 增资 64,000,000.00 0.64 募集资金和自有资金 佛ft市顺德区港华燃气有限公司、佛ft市南海燃气有限公司、佛ft市高明燃气有限公司 长期 燃气 完成投资 0.0 0.0 否 2017 年12 月 15日 巨潮资讯网（http:// www.cn info.co m.cn）《关于使用募集资金向子公司增资的公 告》（公告编 号：2017-011
恩平市佛燃天然气有限公司燃气销售等 新设 32,000,000.00 0.8 自有 恩平市北晟建设开发有限公司 长期 燃气 完成投资 0.0 0.0 否 2018 年04 月 25日 巨潮资讯网（http:// www.cn info.co m.cn）《关于对外投资设立控股子公司的公告》（公告编号： 2018-031）
南雄市佛燃天然气有限公司燃气销售等 增资 11,000,000.00 0.55 自有 韶关市乐华陶瓷洁具有限公司、南雄市浈江电业有限责任公 长期 燃气 完成投资 0.0 0.0 否 2018 年05 月 17日 巨潮资讯网（http:// www.cn info.co m.cn）《关于向控股子公司
司、佛 ft市高明燃气有限公司 南雄市佛燃天然气有限公司增资的公告》（公告编号： 2018-034）
佛ft市华兆能投资有限公司燃气投资等 新设 50,000,000.00 100.00% 自有 -- 长期 燃气等投资 未完成投资 0.0 0.0 否 2018 年07 月 03日 巨潮资讯网（http:// www.cn info.co m.cn）《关于对外投资设立全资子公司的公告》（公告编号： 2018-038）
佛ft市三水蓝聚能能源有限公司热力生产和供应等 新设 10,000,000.00 100.00% 自有 -- 长期 热力生产和供应；冷热电联产和能源供 应； 完成投资 0.0 0.0 否 2018 年10 月 24日 巨潮资讯网（http:// www.cn info.co m.cn）《关于对外投资的进展公 告》（公告编 号：2018-064）
合计-- -- 167,000,000.0 -- -- -- -- -- -- 0.0 0.0 -- -- --
0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三水天然气利用工程（二期） 自建 是 燃气生产及供应业 37,861,721.95 163,690,746.95 向金融机构借款，自有资金 0.4904 7,480,000.00 68,065,772.77 不适用
高压管网三期工程 自建 是 燃气生产及供应业 21,236,461.52 45,306,441.52 向金融机构借款 0.0669 0 0.0 在建
三水工业园天然气专线 自建 是 燃气生产及供应业 60,284,296.64 83,862,296.64 自有资金 0.3557 0 0.0 在建
高要市管道天然气项目二期工程 自建 是 燃气生产及供应业 41,834,452.27 66,975,252.27 自有资金 0.08 -250,000.00 27,508,388.95 不适用
合计 -- -- -- 161,216,932.38 359,834,737.38 -- -- 7,230,000.00 95,574,161.72 -- -- --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首次公开发行股票 71488.22 9654.5 9654.5 0 0 0 63176.01 截止报告期末，尚未使用的募集资金存放于募集资金专用账户；暂时闲置的募集资金用于购买理财产品和结构性存款。 0
合计 -- 71488.22 9654.5 9654.5 0 0 0 63176.01 -- 0
募集资金总体使用情况说明
(一)   实际募集资金金额和资金到账时间经中国证券监督管理委员会《关于核准佛ft市燃气集团股份有限公司首次公开发行股票的批复》（证监许可[2017]1921 号）核准，佛ft市燃气集团股份有限公司（以下简称“本公司”或“公司”）首次公开发行人民币普通股 5,600 万股（每股面值人民币 1.00 元），发行价格为每股人民币 13.94 元，本次公司发行股票募集资金总额为人民币 780,640,000.00 元，扣除当时未支付的保荐承销费用人民币 48,725,192.45 元后，实际存入募集资金账户的金额为人民币 731,914,807.55 元，扣除公司为本次股票发行所支付的预付保荐费、发行手续费、审计验资费、律师费等费用合计人民币 17,032,572.32 元后，实际募集资金金额为人民币 714,882,235.23 元。上述募集资金到位情况已经立信会计师事务所（特殊普通合伙）验证，并于 2017 年 11 月 15 日出具了信会师报字[2017]第ZB12046 号验资报告。(二)      募集资金使用和结余情况截至 2018 年 12 月 31 日，尚未使用募集资金总额为人民币 631,760,112.86 元（其中利息收入扣除手续费支出的净额为 924,760.18 元，理财产品/结构性存款收益为 12,498,165.09 元）。(三)         募集资金在专户存放和管理情况为了规 范募集资金的管理和使用，提高资金使用效率和效益，保护投资者权益，本公司对募集资金实行专户存储，在银行设立募集资金专户，本公司会同保荐机构中国银河证券股份有限公司与下述银行签订了《募集资金三方监管协议》，本公司严格按照《募集资金三方监管协议》的规定存放和使用募集资金。(四)募集资金向子公司增资      公司于 2017 年 12 月使用募集资金以增资方式向全资子公司三水燃气、肇庆燃气分别增资 10800 万元、3000 万元，2018 年 1 月使用募集资金以增资方式向控股子公司高压管网增资 5900 万元。(五)     暂时闲置募集资金购买理财产品、结构性存款情况公司于 2017 年 12月 15 日第四届董事会第七次会议、第四届监事会第四次会议审议通过了《关于使用部分募集资金进行现金管理的议案》，同意公司使用不超过人民币 68,001 万元暂时闲置募集资金进行现金管理，用于投资安全性高、流动性好的理财产品或进行定期存款、结构性存款、通知存款等，并授权经营管理层在额度范围内行使投资决策权并签署相关合同文件，该事项自公司董事会审议通过之日起 12 个月内有效，在决议有效期内可循环滚动使用额度。公司于 2018 年 12 月 4 日第四届董事会第十七次会议、第四届监事会第九次会议审议通过了《关于使用部分募集资金进行现金管理的议案》，同意公司使用不超过 60,000 万元的闲置募集资金进行现金管理，用于投资安全性高、流动性好的理财产品或进行定期存款、结构性存款、通知存款等，并授权经营管理层在额度范围内行使投资决策权并签署相关合同文件，该事项自公司董事会审议通过之日起 12个月内有效，在决议有效期内可循环滚动使用额度。公司与兴业银行股份有限公司佛ft分行签订了《兴业银行企业金融结构性存款协议》、《兴业银行“金雪球“保本浮动收益封闭式人民币理财产品协议书》、与中国民生银行股份有限公司广州分行签订了《中国民生银行结构性存款合同》、与广东南粤银行股份有限公司佛ft分行签订了《广东南粤银行结构性存款合
同》、与中国农业银行股份有限公司佛ft同华支行签订了《“汇利丰”2018 年第 4390 期对公定制人民币结构性存款产品》、《中国农业银行“本利丰·90 天”人民币理财产品》、与珠海华润银行股份有限公司佛ft分行签订了《珠海华润“润利盈”结构性存款产品协议书》。2018 年度报告期内公司购买理财产品及结构性存款 577,000,000.00 元，到期赎回 330,000,000.00 元收到理财产品和结构性存款收益 12,498,165.09 元。截至 2018 年 12 月 31 日止，尚未到期理财产品和结构性存款包括：向兴业银行股份有限公司佛ft分行购买理财产品未到期金额 20,300 万元、购买结构性存款产品未到期金额 9,200 万元，向广东南粤银行股份有限公司佛ft分行购买结构性存款产品未到期金额 9,200 万元，向中国民生银行佛ft禅城支行购买结构性存款产品未到期金额 9,000 万元。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1.佛ft市天然气高压管网三期工程项目 否 35400 35400 807.77 807.77 0.0228 2019 年12 月 31日 不适用 否
2.佛ft市三水区天然气利用二期工程项目 否 20000 20000 6324.75 6324.75 0.3162 2022 年12 月 31日 2104.89 是 否
3.高要市管道天然气项目二期工程项目 否 16088.22 16088.22 2521.98 2521.98 0.1568 2020 年12 月 31日 599.81 否 否
承诺投资项目小计 -- 71488.22 71488.22 9654.5 9654.5 -- -- 2704.7 -- --
超募资金投向
无 否
超募资金投向小计 -- 0 0 0 0 -- -- -- --
合计 -- 71488.22 71488.22 9654.5 9654.5 -- -- 2704.7 -- --
未达到计划进度或预计收益的情况和原因（分具体项目） 高要市管道天然气项目二期工程项目未达到计划进度或预计收益的原因主要为高要政府对环保政策未能落实，导致市场开发受限，因此收益未能达到预期效果。
项目可行性发生重大变化的情况说明 无
超募资金的金额、用途及使用进展情况 不适用
募集资金投资项目实 不适用
施地点变更情况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日，公司第四届董事会第七次会议、第四届监事会第四次会议审议通过了《关于使用募集资金置换预先投入募集资金投资项目自筹资金的议案》，公司独立董事发表了同意公司使用募集资金人民币 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 号）。上述款项已于 2018 年 1 月 21 日置换完成。
用闲置募集资金暂时补充流动资金情况 不适用
项目实施出现募集资金结余的金额及原因 不适用
尚未使用的募集资金用途及去向 截至报告期末，尚未使用的募集资金仍存放于募集资金专用账户；暂时闲置的募集资金用购买理财产品。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佛ft市天然气高压管网有限公司 子公司 燃气销售等 600,000,000.00 1,872,406,164.04 932,438,381.97 3,733,236,446.94 199,483,944.07 144,103,886.89
佛ft市顺德区港华燃气有限公司 子公司 燃气销售等 100,000,000.00 861,886,498.41 437,488,052.41 919,469,621.00 114,262,179.05 84,698,069.21
佛ft市三水燃气有限公司 子公司 燃气销售等 178,020,000.00 641,920,148.83 410,624,997.48 1,132,074,845.19 135,814,946.03 103,477,708.90
佛ft市高明燃气有限公司 子公司 燃气销售等 100,000,000.00 545,684,747.71 232,916,375.88 1,010,498,858.64 108,182,810.31 82,763,078.31
佛ft市汽车燃气有限公司 子公司 汽车加气等 50,000,000.00 88,225,996.04 78,773,312.48 110,497,440.05 -11,853,442.10 -11,713,659.87
肇庆佛燃天然气有限公司 子公司 燃气销售等 160,000,000.00 327,066,186.64 168,791,195.05 223,564,987.73 16,353,244.77 11,554,401.67
南雄市佛燃天然气有限公司 子公司 燃气销售等 50,000,000.00 91,454,369.00 44,619,052.44 42,954,777.14 2559556.31 2639921.61
佛ft市华燃能工程有限公司 子公司 市政公用工程施工等 26,000,000.00 246,827,216.81 57,591,796.04 164,550,076.63 18,276,183.87 13,190,250.74
报告期内取得和处置子公司的情况
√  适用 □  不适用
公司名称 报告期内取得和处置子公司方式 对整体生产经营和业绩的影响
恩平市佛燃天然气有限公司 新设控股子公司 拓宽公司特许经营权范围，增加气量销量
佛ft市华兆能投资有限公司 新设全资子公司 拓展市场，为公司未来发展提供新的动力及利润增长点
佛ft市三水蓝聚能能源有限公司 新设全资子公司 开展综合能源项目,增加气量销售
主要控股参股公司情况说明
八、公司控制的结构化主体情况
□  适用 √  不适用
九、公司未来发展的展望
一、行业竞争格局和发展趋势
天然气是城市燃气最重要构成部分，是城市发展不可或缺的重要能源。天然气输配系统是城市基础设施建设的重要组成部分。天然气在优化能源结构、改善城市环境、加速城市现代化建设和提高人民生活水平等方面的作用日益突出。
近年来，随着我国天然气资源供应渠道的多元化、城市燃气管道设施建设及储气调峰设施的逐步完善，以及国家对控制大气污染物排放、改善环境空气质量现实的迫切要求，我国天然气消费总量占一次能源消费总量的比重显著提升。但根据有关统计数据显示，2017年我国一次能源消费中天然气消费占比仅为6.6%，与世界平均水平的23.4%相差较大。根据《天然气发展“十三五”规划》、《加快推进天然气利用的意见》、《2018年能源工作指导意见》、《国家能源发展战略计划2014-2020》等文件，预计到2020年，我国天然气占一次能源消费比重达到10%左右，到2030年，力争将天然气在一次能源消费中的占比提高到15%左右。2018年10月，全国人大常委会对《大气污染防治法》再次修订，可以预见，国家对大气污染防治的高压治理态势仍将持续。根据中国石油经济技术研究院预测，我国2020年天然气消费总量将超过3700亿立方米。2035年天然气消费总量可达6200亿立方米。预计在未来，我国天然气利用将逐渐呈现多元化，如热电联产、工业锅炉、煤改气工程、分布式能源和天然气汽车等领域。
公司为城市燃气运营企业，目前主营业务收入主要集中在佛ft市。佛ft市位于珠江三角洲腹地，与广州共同构成“广佛都市圈”，也是“粤港澳大湾区”的重要组成部分，在广东省经济发展中处于领先位置。佛ft市工业基础发达，工业占据经济增长的主要地位，工业经济的快速发展伴随着对能源需求的稳定增长。受益于佛ft市较为发达的工业基础、较高的工业总产值以及较快的经济发展速度，尤其是陶瓷、铝型材、五金等均属高耗能行业，目前正逐步使用和推广天然气，为天然气创造了较大的市场需求，公司工业客户的天然气消费量占比较高。
二、公司发展战略
近年来，得益于佛ft市独特的区域优势和雄厚的产业基础，以及中央、广东省及佛ft市出台的一系列节能减排、产业升级政策，公司对佛ft市实施“深耕”战略，持续在市内进行管网建设，拓展工业用户深入传统天然气市场，提升城市气化率，实现了佛ft市内业务的持续、稳定增长。公司在巩固佛ft市本地市场的基础上，还积极稳妥、有序推进佛ft市周边区域燃气业务的开拓。2018年4月成立控股子公司恩平市佛燃天然气有限公司，取得恩平市管道天然气特许经营权，目前该公司已开展管网建设工作。2018年6月公司搭建项目投资平台，公司设立了全资子公司佛ft市华兆能投资有限公司，专门从事对外投资业务。2018年8月，佛ft市华兆能投资有限公司收购广东中研能源有限公司46%股权。2019年1月，佛ft市华兆能投资有限公司收购武强县中顺天然气有限公司80%股权，取得河北省武强县行政管辖区（城区除外）管道燃气特许经营权。
截至目前，公司共拥有共10个区域的管道燃气独家特许经营权。在佛ft市内，公司拥有统一接收所有进入佛ft市地域范围内管道天然气的独家特许经营权，及佛ft市禅城区、三水区、高明区和顺德区的管道燃气独家特许经营权；在佛ft市以外，还拥有南雄市（不含中国大唐集团公司“南雄燃气发电项目”的供气）、肇庆市高要区、佛ft（云浮）产业转移工业园内规划区域内、恩平市行政区域范围内（沙湖镇、横陂镇除外）和河北省武强县行政管辖区（城区除外）等区域的管道燃气独家特许经营权。
一方面受益于国家天然气利用各项政策支持与推进等因素及佛ft市产业结构优势，为公司带来了发展机遇。另一方面国内天然气需求量增加，LNG价格波动较大；为进一步减轻工商业用气负担，佛ft市管道天然气工商业用气最高限价不断下调。错综复杂的市场环境，公司将积极响应政府的环保政策要求，持续提升内部管理水平，围绕管道天然气业务展开精细化运作，大力拓展天然气的应用领域，加快对外拓展的步伐，以期为未来公司经营业绩的持续增长奠定坚实基础。
（一）继续精耕细作管道天然气业务
公司将继续充分利用国家及地方政府在节能减排及工业化、城市化进程方面推出的一系列重大政策，在巩固和服务好现有客户的基础上，公司将继续加快现有市场的天然气利用工程的建设，以陶瓷、玻璃、锅炉的煤改气为重点，持续开发工商业用户，力争在公司经营区域的工业制造业转型升级过程中不断地优化公司客户结构，进一步提升城市燃气的气化率。
（二）全力推进异地项目的拓展
根据公司的战略发展目标，2019年为公司的“拓展年”，公司将发挥公司在城市燃气管理、技术、安全、服务及信息化等方面多年积累的优势，利用项目投资平台，通过收购并购异地城市燃气企业、竞标异地区域特许经营权等方式，加大对外开拓步伐，扩大公司规模和市场份额。
（三）进一步完善业务布局
根据国家天然气利用的有关政策，我国天然气利用正呈现多元化发展。公司将大力拓展燃气应用领域，继续拓展天然气在热电联产、分布式能源、电厂等领域应用的项目。同时公司将逐步推进综合能源项目，经营范围涉及天然气、电能、热能、新能源、能源设备投资、节能环保技术、供应链管理及相关配套服务等。目前公司3个能源供应公司，将进一步巩固和发展经营区域内用户，力争使公司由单一供气企业向综合能源供应商及解决方案提供商转变，培育新的业绩增长动能。
（四）积极向管道天然气上游拓展
2018年4月26日，国家发改委和国家能源局发布《关于加快储气设施建设和完善储气调峰辅助服务市场机制的意见》，对城市燃气应急储备提出了明确的要求。目前公司正在进行前期调研工作，公司将积极推进LNG储气调峰库项目的建设与投资。另外实施多元化的采购，力争实现进口天然气的直接采购，保障公司气源结构的同时，拓宽气源采购渠道，降低采购成本。
三、公司经营计划
2019年，公司将继续围绕管道天然气业务展开精细化运作，拓展延伸服务产业链条，提升市场占有率，确保业务的持续稳定增长；同时，本着厉行节约的原则，加强对成本费用管控，杜绝浪费，预计2019年营业收入同比增长0~30%，归属于母公司净利润同比增长0~30%。
特别提示：上述财务预算、经营计划、经营目标并不代表上市公司对2019年度的盈利预测或业绩承诺，能否实现取决于政策环境变化、能源市场状况变化、公司经营管理、经营团队的努力程度等多种因素，存在很大的不确定性，请投资者特别注意风险。
四、公司可能面对的风险及应对措施
（一）政策风险
未来如果随着供给侧结构性改革要求降低能源价格以支持实体经济工作的继续推进，将会不断挤压城市燃气企业利润空间。今年6月下旬，佛ft市发展和改革局发布了《关于降低管道天然气工商业用气最高限价的通知》，将佛ft市管道天然气工商业用气最高限价从2018年7月1日起由4.05元/立方米降低为3.95元/立方米。
近几年，国家提出按照“管住中间，放开两头”的总思路，推进天然气价格改革。2018年下半年，根据国家发展改革委
《关于加强配气价格监管的指导意见》等文件规定，《广东省发展改革委城镇管道燃气价格管理办法》、《广东省发展改革委城镇管道燃气配气定价成本监审办法》陆续发布，加强管道燃气配气成本监管,对管道燃气价格定价方法、定价分类、定价程序等都进行了明确的规定。如核定公司经营区域配气价格低于公司目前的配气价格，公司将存在因燃气进销差价降低，导致未来年度燃气业务利润降低的风险。
佛ft市产业结构调整引致的风险。虽然政策支持大力推广使用天然气等清洁能源，随着高耗能企业在产业升级过程中优先使用城市燃气等清洁能源，有利于提升公司未来的业务成长空间，但随着政府对高耗能产业的限制和转移工作的进一步推进，在带来新的高新技术和资源消耗低的用户同时，也会促使部分高耗能产业用户的迁移或减产，公司潜在客户数量减少可能会对公司未来业绩增长产生不利影响。
（二）经营风险
天然气采购价格波动风险。尽管有关天然气物价政策已规定建立购气成本与城市管道燃气销售价格联动机制，但如果天然气价格上涨过高，超过用户的承受能力，或者与替代能源相比不具有相对综合优势，部分终端用户可能会选择其他替代性能源，如液化石油气、柴油等，可能会影响公司未来业绩增长的稳定性。
车用天然气业务市场竞争风险。公司的车用天然气业务属市场充分竞争领域，竞争较为激烈。此外，诸如电动汽车、氢燃料电池汽车、以及生物质燃料汽车等新能源汽车都不使用天然气，对车用天然气业务亦构成较大压力。2016-2018年，公司车用天然气业务收入在主营业务收入中占比分别为4.13%、3%、2.14%，占比呈下降趋势且总体占比较小。2017年7月广东省政府办公厅下发《广东省大气污染防治强化措施及分工方案》（粤办函[2017]471号文）指出广州、佛ft市2017年起更新或新增的公交车应全面实现纯电动化，力争2020年底实现公交纯电动化。佛ft市公交车纯电动化将不利于公司车用天然气业务的开展，导致公交车使用天然气数量的下降，对公司车用天然气业务规模和盈利能力造成不利影响。
（三）应对措施
针对上述风险，公司一是将抓住我国天然气需求旺盛的有利时机，利用政府治理污染和“煤改气”的政策导向，以管道天然气业务为核心主业，充分发挥资源、服务优势，在继续拓展工业用户巩固传统天然气市场发开的同时，通过积极开拓新的
业务区域、提升非配气业务比例等途径，培育新的业绩增长点。二是以成本为导向继续拓展气源保障新途径，实施多元化采
购，适时采购国际LNG，多渠道保障公司的气源供应，降低采购成本。三是加快创新业务的发展步伐，积极稳妥地推进LNG储气调峰库项目，继续推进天然气在热电联产、分布式能源等领域的应用项目，加快蒸汽、导热油等新能源业务工作的开发，由单一供气企业向综合能源供应商及解决方案提供商转变，增加“非燃业务”的规模和收益，培育公司新的利润增长动能。四
是不断提升公司管理水平，控制经营风险，控制经营成本，提升核心竞争力。
十、接待调研、沟通、采访等活动
1、报告期内接待调研、沟通、采访等活动登记表
√  适用 □  不适用
接待时间 接待方式 接待对象类型 调研的基本情况索引
2018 年 01 月 16 日 实地调研 机构 巨潮资讯网：2018-01-16  佛ft市燃气集团股份有限公司投资者关系活动记录表 编号 2018001
2018 年 05 月 18 日 其他 其他 巨潮资讯网：2018-05-21  佛ft市燃气集团股份有限公司投资者关系活动记录表 编号 2018002
2018 年 05 月 24 日 实地调研 机构 巨潮资讯网：2018-05-24  佛ft市燃气集团股份有限公司投资者关系活动记录表 编号 2018003
2018 年 08 月 23 日 实地调研 机构 巨潮资讯网：2018-08-23  佛ft市燃气集团股份有限公司投资者关系活动记录表 编号 2018004
2018 年 09 月 13 日 实地调研 机构 巨潮资讯网：2018-09-13  佛ft市燃气集团股份有限公司投资者关系活动记录表 编号 2018005</t>
  </si>
  <si>
    <t>300435</t>
  </si>
  <si>
    <t>中泰股份</t>
  </si>
  <si>
    <t>一、管理层讨论与分析
1、报告期内主要业务回顾
2014年，随着公众对环境的持续高度关注，社会对清洁能源和节能环保装备需求的增加，各地政府加
快了产业调整步伐，推进天然气战略的布局，不断提高天然气在一次性能源消费中的占比。借助于行业发展的东风，公司继续加大研发力度，提升管理水平，加强销售力度，进一步巩固并提升了深冷技术市场的份额，实现了经营业绩的健康持续增长。2014年，公司实现营业收入43,277.05万元，实现归属于母公司的净利润7,993.26万元，较上年分别增长了14%和20.83%。
1、多套LNG成套装置成功运行，创造了业内多项佳绩
2014年，公司连续承接了多套LNG成套装置项目，在稳定了内蒙、新疆等地的市场后，又持续打开
了ft西、河南等地的LNG市场，公司市场占有率快速提高，迅速跃升为行业重要的成套装置供应商之一。公司承接的中海油德州新能源有限公司LNG储气调峰工程于2014年10月11日生产出合格LNG产品，2014年
10月12日达到设计产量，在业内创造了一次性投料试车成功、8小时出液、48小时达产、可实现超产5%等多项记录。同时，这也是公司成功运行的具有工艺先进、自动化程度高、能耗低、运行安全等特点第三套天然气液化装置，取得了公司LNG装置在产量、能耗等各项指标上全部达到设计要求的骄人业绩，为客户创造了良好的经济效益，标志着公司具有自主知识产权的液化技术应用又跃上新台阶。
2、具有国内外领先技术水平的3号钎焊炉已投入使用，为公司承接大型板翅式换热器提供了生产基础
公司在审慎分析市场前景、公司的生产管理能力以及客户的潜在需求的基础上，决定用自有资金提前
投入募集资金投资项目中的部分设备。2014年，募集资金投资项目“冷箱及板翅式换热器产能提升与优化”项目中的主要设备----大型真空钎焊炉（3号钎焊炉）已投入使用。3号钎焊炉的钎焊宽度、高度和长度都属国内、外领先规模，提高了换热效率，减少了换热器台份，简化了冷箱设计，适应深冷技术市场发展设备大型化的要求，在国内LNG装置、出口美国的天然气处理单元等很多项目中得到了良好的应用，为公司承接高压、大型板翅式换热器订单奠定了坚实的基础，提升了公司产品的核心竞争力。
3、公司承接的高压流程国内最大规模液氮洗装置成功稳定运行，标志着公司的深冷净化技术已处国内领先水平
截止2014年底，由公司提供原料气深冷净化装置的河南心连心化肥有限公司采用洁净煤气化技术进行原料结构调整（80万吨尿素/年）项目已连续12个月稳定运行。该装置由公司提供冷箱及吸附系统的工艺包设计及设备制造，采用高压板翅式换热器及高压厚壁不锈钢氮洗塔，为全国水煤浆气化工艺规模最大的液氮洗装置，氢气处理量达到15万方／小时，设计压力6.4Mpa。根据用户反馈，公司提供的液氮洗装置满足并优于项目要求，有效降低了能耗，延长了氨合成催化剂寿命，降低装置消耗成本，实现了驰放气及废液处理的零排放，环保效果显著。此项目为目前国内运行的高压流程最大产量合成氨装置，公司提供的液氮洗装置实现了进口替代，标志着公司的深冷净化工艺已成功跻身于国际水平，也进一步巩固了公司的市场地位。同时，项目的成功运行，为公司在制氢领域、合成气分离等领域提供了良好的技术基础。
4、公司承接的PDH装置用冷箱一次成功开车，再次证明公司在烯烃类分离冷箱设计、制造实力
2014年7月底，由公司提供低温分离工艺段冷箱和板翅式换热器的宁波海越丙烷与混合碳四利用项目
60万吨/年丙烷脱氢制丙烯（PDH）装置开始投料试车，2014年9月2日产出合格产品。该PDH装置采用Lummus公司工艺包，其中有多台板翅式换热器是热虹吸技术，对换热设备有较高要求，多年来一直为国外厂商所垄断。公司利用自身多年来在乙烯装置上成功运行换热器和冷箱设计制造方面的技术积累以及良好的市场口碑，竞争取得了该PDH装置中换热器及冷箱的订单，按合同规定的指标完成了设备的制造，按期交付到宁波海越丙烷脱氢装置现场，装置于2015年1月29日16时至2月1日16时进行了满负荷工况（100%负荷）72小时连续运行考核；2015年2月2日至2月3日进行了超负荷工况（110%负荷）24小时运行考核。冷箱及冷箱外板翅式换热器运行良好，各项工艺性能指标均满足合同数据表的要求，成为了鲁姆斯（Lummus）公司
PDH工艺包在国内首套采用并成功运行的国产冷箱及换热器的装置，标志着公司板翅式换热器及冷箱制造已得到更多国外专家的认可，同时也为公司在深冷分离市场开拓了新的领域。
5、公司LNG冷箱销售至美国，标志着公司冷箱工艺及制造水平已得到国际客户的认可
2014年，公司出口两套LNG冷箱，其中一套为美国通用（GE Oil &amp; Gas）配套，根据客户反馈，目前其中一套LNG冷箱已成功开车运行，性能稳定。冷箱系统为LNG装置的核心设备。公司冷箱的单销出口并成功稳定运行，标志着公司的冷箱设计和制造水平已达到国际水平，为公司产品的出口奠定了良好的市场基础。
6、继续加快技术创新，为公司的持续发展提供源源不断的动力
2014年，公司研发中心继续加大研发投入，加快绕管式换热器的研发和试验，积极引入专业性人才，
加大对技术人员专业技能的培养力度，并为研发人员提供充分展示的空间，完善技术创新的激励政策，提高技术人员技术创新的积极性。截止2014年底，公司共拥有专利55项，其中发明专利5项，同时还有4项发明专利被国家知识产权局受理，为公司的技术创新提供了充足的动力。
2、报告期内主要经营情况
（1）主营业务分析
1）概述
公司是深冷技术工艺及设备提供商，主营业务为深冷技术的工艺开发、设备设计、制造和销售。2014年，公司主要经营情况如下表所示：
单位：元
2014 2013 较上年增减幅度
营业收入 432770454.1 379623408.82 0.14
营业成本 270330633.55 245926284.54 0.1
期间费用 51788464.36 46539137.8 0.1128
其中：销售费用 9822156.25 7459452.21 0.32
管理费用 37408733.23 32817477.63 0.14
其中：研发费用 12952286.02 11505945.61 0.13
财务费用 4557574.88 6262207.96 -0.27
归属于母公司的净利润 79932612.35 66152569.86 0.21
经营活动产生的现金流量净额 134477769.21 56658745.04 1.3735
投资活动产生的现金流量净额 -4204418.0 -8893736.02 -0.53
筹资活动产生的现金流量净额 -67326900.14 -8056751.15 7.36
2）报告期利润构成或利润来源发生重大变动的说明
□  适用 √  不适用
3）收入
项目 2014 年 2013 年 同比增减情况
营业收入 432770454.1 379623408.82 0.14
驱动收入变化的因素
公司是作为一家深冷技术工艺及设备提供商，主营深冷技术的工艺开发、设备设计、制造和销售，公司产品主要应用于天然气、煤化工以及石油化工行业等行业。受国家节能环保、清洁能源产业政策的持续推进，2014年国内天然气、煤化工以及石油化工行业持续稳定增长，公司及时把握市场形势，加大研发力度，提高产品技术含量，提升生产管理水平提高产品质量，加强销售力度，积极维护客户关系，稳定并提升市场占有率，通过公司全体员工的不懈努力，2014年公司营业收入、营业利润以及净利润较上年均有较大程度的增长。
4）成本
单位：元
项目 2014 年 2013 年 同比增减
金额 占营业成本比重 金额 占营业成本比重
直接材料 225020960.73 0.8324 204866951.47 0.833 0.0984
直接人工 20300747.28 0.0751 14071513.54 0.0573 0.4427
制造费用 25008925.54 0.0925 26987819.54 0.1097 -0.0733
合计 270330633.55 1 245926284.55 1 0.0992
5）费用
单位：元
2014 年 2013 年 同比增减 重大变动说明
销售费用 9822156.25 7459452.21 0.3167 绝对额增长了 236.27 万元，主要是因为随销售的增长以及订单的增加，运费较上年增长 161.51 万元，投标费较上年增长 105.90 万元。
管理费用 37408733.23 32817477.63 0.1399 绝对额较上年增长了 459.13 万元，主要是因为公司加大了研发投入，研发费用较上年增长了 144.63 万元，且随公司销售规模的扩大，工资薪酬、办公费用以及业务招待费、折旧摊销均所不同程度的增长
财务费用 4557574.88 6262207.96 -0.2722 绝对额较上年减少了 170.46 万元，主要是公司本期归还银行贷款4000 万元，利息支出减少107.99 万元
所得税 13958384.59 11371376.42 0.2275 主要是随着销售规模的扩大，公司利润总额较上年
。
。
增长 21.11%
6）研发投入
√  适用 □  不适用
为应对深冷技术市场的快速发展，公司研发部门持续加大研发投入，加快研发步伐，以满足公司持续发展所需。公司在技术创新、工艺改进、提升产品/装置性能方面取得了较为显著的效果，赢得了业内及客户的一致好评。本年度研发支出1295.23万元，占营业收入2.99%。本年度公司未发生需资本化的研发费用。
近三年公司研发投入金额及占营业收入的比例：
2014 年 2013 年 2012 年
研发投入金额（元） 12952286.02 11505945.61 9099341.67
研发投入占营业收入比例 0.0299 0.0303 0.0295
研发支出资本化的金额（元） 0.0 0.0 0.0
7）现金流
单位：元
项目 2014 年 2013 年 同比增减
经营活动现金流入小计 622718685.15 401899299.31 0.5494
经营活动现金流出小计 488240915.94 345240554.27 0.4142
经营活动产生的现金流量净额 134477769.21 56658745.04 1.3735
投资活动现金流入小计 151116664.35 179436204.89 -0.1578
投资活动现金流出小计 155321082.35 188329940.91 -0.1753
投资活动产生的现金流量净额 -4204418.0 -8893736.02 0.5273
筹资活动现金流入小计 75000000.0 115000000.0 -0.3478
筹资活动现金流出小计 142326900.14 123056751.15 0.1566
筹资活动产生的现金流量净额 -67326900.14 -8056751.15 -7.3566
现金及现金等价物净增加额 62946451.07 39708257.87 0.5852
相关数据同比发生变动 30%以上的原因说明
√  适用 □  不适用
报告期内，经营活动产生的现金流量净额较上年增加137.35%，主要是因为随着公司销售订单的增加，公司收到的销售货款以及预收账款增加；
报告期内，投资活动产生的现金流量净额较上年增加52.73%，主要是因为本年购建固定资产、无形资产和其他长期资产支付的现金较上年有所减少；
报告期内，筹资活动产生的现金流量净额较上年减少735.66%，主要是因为本年归还银行贷款以及现金分红较上年增加。
报告期内公司经营活动的现金流量与本年度净利润存在重大差异的原因说明
□  适用 √  不适用
8）公司主要供应商、客户情况公司主要销售客户情况
前五名客户合计销售金额（元） 203276289.59
前五名客户合计销售金额占年度销售总额比例 0.4697
向单一客户销售比例超过 30%的客户资料
□  适用 √  不适用 公司主要供应商情况
前五名供应商合计采购金额（元） 111808531.7
前五名供应商合计采购金额占年度采购总额比例 0.3858
向单一供应商采购比例超过 30%的客户资料
□  适用 √  不适用
（2）主营业务分部报告
1）报告期主营业务收入及主营业务利润的构成
单位：元
主营业务收入 主营业务利润
分行业
深冷技术行业 432655052.82 162484754.48
分产品
板翅式换热器 106867526.76 50632198.64
冷箱 94816849.77 44368651.41
成套装置 182587281.76 52681941.53
其 他 48383394.53 14801962.9
分地区
境外 8084912.82 6441306.72
境内 424570140.0 156043447.76
2）占比 10%以上的产品、行业或地区情况
√  适用 □  不适用
单位：元
营业收入 营业成本 毛利率 营业收入比上年同期增减 营业成本比上年同期增减 毛利率比上年同期增减
分行业
分产品
板翅式换热器 106867526.76 56235328.12 0.4738 -0.0407 -0.0358 -0.0056
冷箱 94816849.77 50448198.36 0.4679 -0.0292 -0.0387 0.0112
成套装置 182587281.76 129905340.23 0.2885 0.1905 0.0856 0.3131
其 他 48383394.53 33581431.63 0.3059 1.8541 1.1724 2.4707
分地区
境内 424570140.0 268526692.24 0.3675 0.1948 0.1275 0.1146
3）公司主营业务数据统计口径在报告期发生调整的情况下，公司最近 3 年按报告期末口径调整后的主营
业务数据
□  适用 √  不适用
（3）资产、负债状况分析
1）资产项目重大变动情况
单位：元
2014 年末 2013 年末 比重增减 重大变动说明
金额 占总资产比例 金额 占总资产比例
货币资金 190046645.32 0.2729 128,170,213.82 0.2569 0.016 本年度较上年增长 48.28%，主要系随着订单的增加收入的增长，公司收到的销售货款和预收账款增加所致。
应收账款 141862050.68 0.2037 110981810.05 0.2224 -0.0187 本年度较上年增长 27.82%，主要系随着订单的增加，公司未到期的应收货款增加所致。
存货 129972068.63 0.1866 83736591.39 0.1678 0.0188 本年度较上年增长 55.22%，主要系随着订单增加，原材料、库存商品以及库存商品较上年均有所增加所致。
固定资产 99901189.76 0.1435 95415280.1 0.1912 -0.0477
在建工程 9570464.65 0.0192 -0.0192 本年度较上年减少 100%，主要系在建工程转固定资产所致。
2）负债项目重大变动情况
单位：元
2014 年 2013 年 比重增减 重大变动说明
金额 占总资产比例 金额 占总资产比例
短期借款 75,000,000.00 0.1077 115,000,000.00 0.2305 -0.1228 本年度较上年减少 34.78%，主要系公司归还银行贷款所致。
3）以公允价值计量的资产和负债
□  适用 √  不适用
（4）公司竞争能力重大变化分析
□  适用 √  不适用
（5）主要控股参股公司分析
√  适用 □  不适用
主要子公司、参股公司情况
单位：元
公司名称 公司类型 所处行业 主要产品或服务 注册资本 总资产 净资产 营业收入 营业利润 净利润
生产、销
售：冷箱 、
浙江中泰深冷设备有限公司 子公司 通用设备制造 压力容器、压力管道及相 60000000 95,337,201.34 64,798,005.29 62,054,710.66 2,901,400.45 2,244,865.10
关技术咨
询服务
主要子公司、参股公司情况说明：
浙江中泰深冷设备有限公司成立于2007年9月，注册资本6000万元人民币，注册地址桐庐县江南镇江南路 555  号 ，主要经营冷箱、压力容器、压力管道等的生产和销售。
2010年10月，公司从其原股东中泰钢业集团及章有虎处购买其100%的股权，中泰设备成为公司全资子公司。本次收购属同一控制下的企业合并，主要是为了满足深冷技术设备市场需求的快速增长，公司亟需扩大生产规模，实现公司冷箱和成套装置业务集成化的战略布局，同时也避免了潜在的同业竞争和消除关联交易。
报告期内取得和处置子公司的情况
□  适用 √  不适用
（6）公司控制的特殊目的主体情况
□  适用 √  不适用
二、公司未来发展的展望
（一）公司所处行业的发展趋势及发展机遇
目前，持续不断的重度雾霾使我国深受高能耗高污染经济运行之苦，环境污染已成为民众亟待解决的
首要难题之一。为此，国家推出了一系列保护环境的措施，其中，节能减排，推进清洁能源的使用，已成为解决环境污染的重要手段。
在节能减排方面，国家颁布实施了《节能中长期专项规划》、《中华人民共和国清洁生产促进法》、
《节能减排综合性工作方案》等系列政策和法规，不断加大节能减排的推行力度。我国政府在哥本哈根会议上提出了“2020年单位国内生产总值二氧化碳排放比2005年下降40%～45%”的减碳目标。
天然气作为一种清洁能源，其战略地位被各国关注。2011年3月，《国民经济和社会发展第十二个五
年规划纲要》指出：推进形成塔里木和准噶尔盆地、松辽盆地、鄂尔多斯盆地、渤海湾盆地、四川盆地5个油气规模生产区，加快近海海域和深水油气田勘探开发。加大煤炭矿区煤层气抽采利用。2011年12月，
《煤层气（煤矿瓦斯）开发利用“十二五”规划》指出：依据资源分布和市场需求，适度发展煤层气压缩和液化。2012年12月，《天然气发展“十二五规划”》指出：依托重大工程继续做好LNG装备自主化工作，加大科技研发投入，引进消化吸收相结合，重点突破大型LNG液化工艺等关键技术。
公司作为深冷技术工艺及设备供应商，主营深冷技术的工艺开发、设备设计、制造和销售。公司产品广泛应用于天然气、石油化工及煤化工行业。随国家节能减排、清洁能源产业政策的推进，深冷技术设备行业获得了持续、健康发展的良好宏观环境，持续增长的市场需求为公司提供了坚实的市场基础。
（二）公司发展中的主要优势
1、核心技术优势
作为深冷技术工艺及设备提供商，公司自成立伊始即非常注重技术创新以及新兴领域的拓展。深冷技术设备行业属于技术密集型的行业，在工艺流程、关键部机的设计、制造等方面需具备跨学科的技术开发能力。公司自2006年成立至今已取得55项专利，在深冷技术设备的相关产品研发和制造方面处于国内领先位置。
2、人才和管理优势
公司在长期的生产和科研实践中培养了一批具有丰富经验的科研、销售和管理人员，同时形成了一支优秀的技术工人队伍。公司核心管理团队有着丰富的管理经验和行业经验，是国内较早认识到深冷技术设备巨大发展空间并积极介入的专业人士，长期精诚合作，行业理解深刻，市场经验丰富，职责分工明确，专业优势互补。公司核心管理团队在行业发展趋势研判、技术研发、工艺安排、质量控制、产品检测等方面积累了丰富的经验。
3、客户资源及品牌优势
公司自2006年设立以来，依靠创新的设计理念、系统完整的技术研发、严格的质量控制、良好的售后服务和优秀的产品综合性能，积累了大量优质客户，在行业内树立了良好的信誉和市场形象。目前，公司已经成为诸如法液空、空气化工等国际气头巨头以及中石油、中海油、心连心集团、新奥能源等国内知名厂商的合格供应商，为公司的长足发展提供了较为丰富的客户储备。
4、质量优势
公司从产品的设计和开发阶段就严格按ISO9001质量体系要求执行，采用先进的设计软件，在产品设计中结合客户对于产品性能指标和经济指标的要求，快速、准确地为客户提供较为优秀的解决方案，最大限度地避免了设计和开发中出现缺陷的可能性。经过多年的发展和积累，公司在天然气、煤化工、石油化工等工业领域拥有了丰富的数据和项目经验，为公司质量控制提供了扎实的技术基础。同时，稳定高效的产品质量也为公司带来了良好的市场反响，产品品牌认知度不断提高。
（三）公司发展战略
1、2015年，公司将继续加大研发力度，加大研发投入，利用引进、培养等方式扩充公司研发队伍，
尽快突破绕管式换热器的设计瓶颈，并在大型、高压板翅式换热器的设计和制造方面取得新的高度；同时加快成套装置撬装设计及生产步骤，使公司的撬装成套装置成为公司备战深冷技术市场的又一利器。
2、2015年，公司将继续加大营销力度，引进行业内优秀的营销人员，完善营销方式，加强与客户及潜在客户的沟通，积极宣传公司的技术及管理优势，以应对国内日渐激烈的竞争状况；同时，借助于公司
板翅式换热器在境外市场的品牌基础，引进负责境外销售的管理团队，推进境外销售步伐，力争将板翅式
换热器以外的核心产品也带进境外市场。
3、2015年，公司将继续开拓深冷技术市场的新领域，借由公司已经取得的MTO、PDH等项目的契机，大力推进公司产品在该等领域的应用，并积极争取新的应用项目，在营销、设计、生产等方面做好充分的准备，为公司业绩创造新的增长点。
三、公司利润分配及分红派息情况
报告期内利润分配政策特别是现金分红政策的制定、执行或调整情况
√  适用 □  不适用
2012年2月8日，公司2012年第一次临时股东大会审议通过了《关于制定&lt;杭州中泰深冷技术股份有限公司章程（草案）&gt;的议案》，其中对利润分配政策尤其是现金分红政策作出了明确约定；2014年2月28日，根据《上市公司监管指引第3号——上市公司现金分红》等相关法律法规的规定，2013年度股东大会审议通过了《关于修订&lt;公司章程（草案）&gt;关于利润分配政策条款的议案》，完善了公司的现金分红政策。
现金分红政策的专项说明
是否符合公司章程的规定或股东大会决议的要求： 是
分红标准和比例是否明确和清晰： 是
相关的决策程序和机制是否完备： 是
独立董事是否履职尽责并发挥了应有的作用： 是
中小股东是否有充分表达意见和诉求的机会，其合法权益是否得到了充分保护： 是
现金分红政策进行调整或变更的，条件及程序是否合规、透明： 是
公司报告期利润分配预案及资本公积金转增股本预案与公司章程和分红管理办法等的相关规定一致
√  是 □  否 □  不适用
公司报告期利润分配预案及资本公积金转增股本预案符合公司章程等的相关规定。本年度利润分配及资本公积金转增股本预案
每 10 股送红股数（股） 0
每 10 股派息数（元）（含税） 1.36
每 10 股转增数（股） 0
分配预案的股本基数（股） 80000000
现金分红总额（元）（含税） 10880000.0
可分配利润（元） 166373123.63
现金分红占利润分配总额的比例 1
本次现金分红情况
公司发展阶段属成长期且有重大资金支出安排的，进行利润分配时，现金分红在本次利润分配中所占比例最低应达到 20％
利润分配或资本公积金转增预案的详细情况说明
根据天健会计师事务所（特殊普通合伙）出具的公司 2014 年度审计报告，公司 2014 年度母公司的
净利润为 77,145,650.30 元，提取 10%法定盈余公积金 7,714,565.03 元，2014 年公司可供分配利润为
69,431,085.27 元，加以前年度未分配利润 117,942,038.36 元，减本期分配利润 21,000,000 元，截止 2014
年 12 月 31 日，可供股东分配的利润为 166,373,123.63 元。
公司第二届董事会第四次会议审议通过公司 2014 年度利润分配预案为：以现有总股本 8000 万股为基数，向全体股东每 10 股派发现金股利 1.36 元（含税），共计派发现金股利 10,880,000 元，剩余未分配利润结转下一年度。该分配预案待股东大会审议通过后实施。
公司近 3 年（含报告期）的利润分配方案及资本公积金转增股本方案情况：
2014年5月，经公司第一届董事会第十四次会议以及2014年第二次临时股东大会审议同意，以经审计的2013年12月31日的未分配利润122,461,137.07元为基础，以2013年12月31日总股本60,000,000股为基数，每股派发现金股利0.35元（含税），共派发现金股利21,000,000元。2014年6月，股利派发事宜已完成，剩余未分配利润结转至下年度。
报告期内，公司未发生资本公积转增股本事宜。
公司近三年现金分红情况表
单位：元
分红年度 现金分红金额（含税） 分红年度合并报表中归属于上市公司普通股股东的净利润 占合并报表中归属于上市公司普通股股东的净利润的比率
2014 年 79932612.35 0.0
2013 年 21000000.0 66152569.86 0.3174
2012 年 0 52863376.67 0.0
公司报告期内盈利且母公司未分配利润为正但未提出现金红利分配预案
□  适用 √  不适用
四、内幕信息知情人管理制度的建立和执行情况
为规范公司内幕信息管理，加强内幕信息保密工作，维护公司信息披露的公开、公平、公正原则，根
据《公司法》、《证券法》、《上市公司信息披露管理办法》、《深圳证券交易所创业板股票上市规则》、
《深圳证券交易所创业板上市公司规范运作指引》及其他法律、法规和规范性文件的规定，结合公司实际情况，公司于2015年第二届董事会第三次会议审议通过了《内幕信息知情人登记管理制度》，对内幕信息及内幕信息知情人的范围、内幕信息登记、内幕信息的保密责任及违规处罚等内容做出了明确规定。公司将在日常工作中严格按照内幕信息知情人登记管理制度的有关规定对内幕信息知情人进行登记备案，防止泄露信息，保证信息披露的公平。</t>
  </si>
  <si>
    <t>一、概述
2015年，国内宏观经济低迷状况未有明显改善，工业需求增速继续下滑，国际原油价格依旧低位运行，
对公司的天然气、煤化工、石油化工行业的业务造成一定的压力。公司在董事会带领下，通过积极调整经营思路、提升自身竞争力、严格控制生产成本等方式，保证了公司业绩的稳步增长。2015年，公司实现营业收入46,246.40万元，实现归属于母公司的净利润9,237.33万元，较上年分别增长了6.86%和15.56%。
报告期内主要经营情况如下：
1、多套高效能煤化工项目成功运行，巩固了公司在煤化工行业的重要地位。
在2015年初，由公司提供的晋煤天庆化工合成氨尿素及5亿方尾气资源综合利用项目用液氮洗装置开车成功，目前已经稳定运行一年，该装置由公司提供工艺包设计和关键核心设备设计制造，采用液氮洗净化合成气，同时分离得到富甲烷气，外送出装置进入下道工序提纯液化得到清洁能源LNG，达到合成氨尿素及尾气综合利用的目的。这些标志着合成气深冷分离净化技术，公司又一次突破自己的至高点，达到国际领先水平。
在2015年底，由公司承接的国内第一套焦炉气综合利用生产尿素联产LNG转型升级项目用液氮洗装置成功开车，该项目的液氮洗装置在生产尿素的同时联产LNG，将通常需要的两套装置高效的结合在一起，回收利用焦炉尾气中的有效气体，降低能耗、提高利用率，同时也大大减轻了焦炉气直接燃烧产生的有害气体对环境的污染。该装置在国内外均属首套装置，为后续公司在合成气深冷分离节能减排综合利用方面的发展奠定了基础。
在2015年3月份，由公司提供的沧州正元60万吨/年合成氨项目用液氮洗装置成功开车，目前稳定高效运行。该装置为低压液氮洗流程目前开车的国内最大装置。该装置由公司提供完整工艺包设计，和供货关键设备及关键阀门。
2、公司板翅式换热器设计及制造水平再创新高，为公司深冷技术向多领域拓展奠定了坚实的技术基础。
由财政部支持、中国科学院承担、公司提供核心换热设备的国家重大科研“大型低温制冷设备研制”项目于2015年3月顺利通过验收，标志着我国液氢温区低温制冷设备研发和制造能力打破了国外技术垄断。新设备突破了超低漏率低温板翅式换热器设计和制造技术等关键技术，形成具有自主知识产权的核心技术及工艺包，综合性能达到了国际先进水平，实现了中国在液氢温区万瓦级制冷量低温设备研发方面零的突破，可满足未来大科学工程、航空工程等国家战略高科技技术发展的需要。
由公司提供板翅式换热器的浙江新锐空分设备有限公司用于氖、氦稀有气体提纯的装置成功运行，该
装置属于国内首创，已达到国际先进水平。氖、氦在气体行业称为“黄金气”，在空气中含量极稀有，要求纯度指标极高，故其提纯装置一直以来属于空分行业最高端技术，为西方国家所垄断，该设备的研制成功标志着中国氖、氦精制设备依赖进口的时代已经成为过去。公司为该设备提供的板翅式换热器顺利运行，也标志着公司的换热器技术指标又一次达到新高度，可完全适用于高端领域的应用。
二、主营业务分析
1、概述
参见“管理层讨论与分析”中的“一、概述”相关内容。
2、收入与成本
（1）营业收入构成
单位：元
2015 年 2014 年 同比增减
金额 占营业收入比重 金额 占营业收入比重
营业收入合计 462464028.35 1 432770454.1 1 0.0686
分行业
深冷技术行业 462464028.35 1 432770454.1 1 0.0686
分产品
板翅式换热器 62798212.73 0.1358 106867526.76 0.2469 -0.4124
冷箱 54293359.35 0.1174 94816849.77 0.2191 -0.4274
成套装置 319564557.04 0.691 182587281.76 0.4219 0.7502
其 他 25390839.47 0.0549 48383394.53 0.1118 -0.4752
其他业务收入 417059.76 0.0009 115401.28 0.0003 0.0006
分地区
境内 445545788.41 0.9643 8084912.82 0.9813 0.0494
境外 16501180.18 0.0357 424570140.0 0.0187 1.041
其他业务收入 417059.76 0.0009 115401.28 0.0003 0.0006
（2）占公司营业收入或营业利润 10%以上的行业、产品或地区情况
√  适用 □  不适用
单位：元
营业收入 营业成本 毛利率 营业收入比上年同期增减 营业成本比上年同期增减 毛利率比上年同期增减
分行业
分产品
板翅式换热器 62798212.73 30901230.45 0.5079 -0.4124 -0.4505 0.0341
冷箱 54293359.35 24812740.88 0.543 -0.4274 -0.5082 0.075
成套装置 319,564,557.04 225,533,858.35 0.2942 0.7502 0.7361 0.0057
分地区
境内 445,545,788.41 291,693,214.64 0.3453 0.0494 0.0863 0.0222
公司主营业务数据统计口径在报告期发生调整的情况下，公司最近 1 年按报告期末口径调整后的主营业务
数据
□  适用 √  不适用
（3）公司实物销售收入是否大于劳务收入
√  是 □  否
行业分类 项目 单位 2015 年 2014 年 同比增减
深冷技术行业 销售量 台 393 489 -0.1963
生产量 台 355 609 -0.4171
库存量 台 100 138 -0.2754
相关数据同比发生变动 30%以上的原因说明
√  适用 □  不适用
公司主要产品板翅式换热器、冷箱、成套装置均为非标产品，单纯的台份并不能代表其内在的价值，相同的数量可能因为其设计、制造参数不同而形成不同的销售价格，故公司的销售金额相比单纯的销售数量更能反映公司的经营情况。
（4）公司已签订的重大销售合同截至本报告期的履行情况
□  适用 √  不适用
（5）营业成本构成
产品分类
单位：元
产品分类 项目 2015 年 2014 年 同比增减
金额 占营业成本比重 金额 占营业成本比重
深冷技术设备 直接材料 253751403.15 0.845 225020960.73 0.8324 0.0151
深冷技术设备 直接人工 24234009.74 0.0807 20300747.28 0.0751 0.0746
深冷技术设备 制造费用 22312105.63 0.0743 25008925.54 0.0925 -0.1968
深冷技术设备 合计 300297518.52 1 270330633.55 1 0
（6）报告期内合并范围是否发生变动
□  是 √  否
（7）公司报告期内业务、产品或服务发生重大变化或调整有关情况
□  适用 √  不适用
（8）主要销售客户和主要供应商情况
公司主要销售客户情况
前五名客户合计销售金额（元） 322590067.83
前五名客户合计销售金额占年度销售总额比例 0.6975
公司前 5 大客户资料
序号客户名称 销售额（元） 占年度销售总额比例
1第一名 121478626.03 0.2627
2第二名 76756040.75 0.166
3第三名 48086724.74 0.104
4第四名 47628625.18 0.103
5第五名 28640051.12 0.0618
合计-- 322590067.83 0.6975
公司主要供应商情况
前五名供应商合计采购金额（元） 97725192.18
前五名供应商合计采购金额占年度采购总额比例 0.3754
公司前 5 名供应商资料
序号 供应商名称 采购额（元） 占年度采购总额比例
1 第一名 32216184.53 0.1238
2 第二名 28425394.67 0.1092
3 第三名 20572366.52 0.079
4 第四名 8888888.89 0.0341
5 第五名 7622357.57 0.0293
合计 -- 97725192.18 0.3754
3、费用
单位：元
2015 年 2014 年 同比增减 重大变动说明
销售费用 8493292.37 9822156.25 -0.1353 主要原因是报告期内成套装置
的运费计入营业成本，列入销售费用的运费有所减少。
管理费用 41891524.67 37408733.23 0.1198 主要原因是报告期内研发投入较上年有较大幅度增长。
财务费用 -894620.55 4557574.88 -1.1963 主要原因是报告期内公司本期归还银行贷款、利息支出减少
4、研发投入
√  适用 □  不适用
公司目前主要有：10*104Nm3/天及以下规模小型撬装式成套LNG装置研发、H2-CO深冷分离装置的研制、焦炉气综合利用生产尿素联产LNG装置冷箱、12.0MPa板翅式换热器的研制、100万方页岩气制LNG装置冷箱等数十项研发项目。公司研发项目均以深冷技术为基础，深耕深冷技术在工业气体提纯、净化、分离环节的应用，提高生产效率、降低投资成本，节约能耗、减少污染物排放。目前部分项目技术研发已经成熟，正待向生产转化，部分已在项目中实际应用为公司带来经济效益。
近三年公司研发投入金额及占营业收入的比例
2015 年 2014 年 2013 年
研发人员数量（人） 50 46 37
研发人员数量占比 0.1247 0.1072 0.0925
研发投入金额（元） 14177319.15 12952286.02 11505945.61
研发投入占营业收入比例 0.0307 0.0299 0.0303
研发支出资本化的金额（元） 0.0 0.0 0.0
资本化研发支出占研发投入的比例 0.0 0.0 0.0
资本化研发支出占当期净利润的比重 0.0 0.0 0.0
研发投入总额占营业收入的比重较上年发生显著变化的原因
□  适用 √  不适用
研发投入资本化率大幅变动的原因及其合理性说明
□  适用 √  不适用
5、现金流
单位：元
项目 2015 年 2014 年 同比增减
经营活动现金流入小计 369954132.15 622718685.15 -0.4059
经营活动现金流出小计 430954333.97 488240915.94 -0.1173
经营活动产生的现金流量净额 -61000201.82 134477769.21 -1.4536
投资活动现金流入小计 617094520.58 151116664.35 3.0836
投资活动现金流出小计 750704312.14 155321082.35 3.8332
投资活动产生的现金流量净额 -133609791.56 -4204418.0 -30.7309
筹资活动现金流入小计 340320000.0 75000000.0 3.5376
筹资活动现金流出小计 99047521.28 142326900.14 -0.3041
筹资活动产生的现金流量净额 241272478.72 -67326900.14 4.5836
现金及现金等价物净增加额 46662485.34 62946451.07 -0.2587
相关数据同比发生重大变动的主要影响因素说明
√  适用 □  不适用
2015年经营活动产生的现金流量净额较减少145.36%，主要是因为上年度预收货款的项目在本年度开始执行，材料采购现金流出增多所致；
2015年公司投资活动产生的现金流量净额较上年减少3073.09%，主要因为利用暂时不用的募集资金购买理财产品所致；
2015年筹资活动产生的现金流量净额较上年增加458.36%，主要是因为公司对外发行股票及向员工发行限制性股票所致。
报告期内公司经营活动产生的现金净流量与本年度净利润存在重大差异的原因说明
√  适用 □  不适用
报告期内，公司实现归属于母公司净利润92,373,295.90元，经营活动产生的现金流量净额-61,200,201.82元，经营活动产生的现金流量净额与净利润存在重大差异的主要原因是：公司订单一般先预收部分货款，然后进入设计、采购、生产环节，本年度实现收入的项目多在上年度预收货款，报告期内进入采购、生产环节，导致本年度经营现金流出多于经营现金流入，由此而导致经营活动现金流量净额少于实现的净利润。
三、非主营业务情况
□  适用 √  不适用
四、资产及负债状况
1、资产构成重大变动情况
单位：元
2015 年末 2014 年末 比重增减 重大变动说明
金额 占总资产比例 金额 占总资产比例
货币资金 232605004.41 0.2508 190046645.32 0.2729 -0.0221 货币资金较上年增加 22.39%，主要是公司本年度公司首次公开发行股票 2000 万股，募集资金 26,010 万元所致。
应收账款 236904410.74 0.2554 141862050.68 0.2037 0.0517 应收账款较上年增加 67.00%，主要是公司销售产品中天然气成套装置占比增加，成套装置较换热器和冷箱的结算周期长所致。
存货 110654471.26 0.1193 129972068.63 0.1866 -0.0673 存货较上年减少 14.86%，主要是因为本年度原材料和在产品下降所致。
投资性房地产 11826213.87 0.0127 0 0.0127 投资性房地产较上年增加100.00%，主要是公司将暂时不用的杭州办公室对外出租所致
长期股权投资 0 0 0
固定资产 83056411.2 0.0895 99901189.76 0.1435 -0.054
在建工程 0 0 0
短期借款 25000000.0 0.027 75000000.0 0.1077 -0.0807 短期借款较上年减少 66.67%，主要是本年度归还银行贷款原因所致。
。
2、以公允价值计量的资产和负债
□  适用 √  不适用
五、投资状况分析
1、总体情况
□  适用 √  不适用
2、报告期内获取的重大的股权投资情况
□  适用 √  不适用
3、报告期内正在进行的重大非股权投资情况
□  适用 √  不适用
4、以公允价值计量的金融资产
□  适用 √  不适用
5、募集资金使用情况
√  适用 □  不适用
（1）募集资金总体使用情况
√  适用 □  不适用
单位：万元
募集年份募集方式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年首次公开发行股票 26010 1405.94 4401.98 0 0 0 21,608.02 现金管理 0
合计-- 26010 1405.94 4401.98 0 0 0 21,608.02 -- 0
募集资金总体使用情况说明
公司截止 2015 年度累计际使用募集资金 4,401.98 万元，2015 年度收到的银行存款利息扣除银行手续费等的净额为 210.96 万元。公司 2015 年度以闲置的募集资金 13,000 万元投资保本型银行理财产品，截至 2015年 12 月 31 日，公司购买的保本型理财产品余额为 13,000 万元。截至 2015 年 12 月 31 日，募集资金余额为人民币 8,818.98 万元（包括累计收到的银行存款利息扣除银行手续费等的净额）。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截止报告期末累计实现的效益 是否达到预计效益 项目可行性是否发生重大变化
承诺投资项目
冷箱及板翅式换热器产能提升与优化项目 否 15,510.00 15,510.00 1,308.38 4,304.42 27.75 2016 年09 月30 日 0 0 否 否
天然气液化成套装置撬装产业化项目 否 10,500.00 10,500.00 97.56 97.56 0.93 2017 年03 月31 日 0 0 否 否
承诺投资项目小计 -- 26010 26010 1,405.94 4,401.98 -- -- 0 0 -- --
超募资金投向
无 否
合计 -- 26010 26010 1,405.94 4,401.98 -- -- 0 0 -- --
未达到计划进度或预计收益的情况和原因（分具体项目） 公司 2015 年 3 月募集资金到账，募集资金投资项目的建设期分别为 1.5 年和 2 年，目前正处建设期。
项目可行性发生重大变化的情况说明 未发生重大变化
超募资金的金额、用途及使用进展情况 不适用
募集资金投资项目实施地点变更情况 不适用
募集资金投资项目实施方式调整情况 不适用
募集资金投资项目先期投入及置换情况 适用
截至 2015 年 3 月 23 日，公司以自筹资金预先投入募集资金投资项目的实际投资金额为 3,915.14 万元，本公司已于 2015 年 4 月用募集资金置换了预先投入的自筹金额，上述以自筹资金预先投入项目的实际投资金额业经天健会计师事务所(特殊普通合伙)鉴证，并由其于 2015 年 4 月 3 日出具天健审〔2015〕3399 号鉴证报告。本公司第二届董事会第三次会议审议通过《关于使用募集资金置换已预先投入募投项目自筹资金的议案》，一致同意公司使用募集资金 3,915.14 万元置换已预先投入募集资金投资项目的自筹资金。本公司独立董事就该事项发表了明确同意的意见。
用闲置募集资金暂时补充流动资金情况 不适用
项目实施出现募集资金结余的金额及原因 不适用
尚未使用的募集资金用途及去向 公司第二届董事会第三次会议审议通过《关于使用暂时闲置募集资金进行现金管理》的公告，一致同意滚动使用不超过人民币 13,000.00 万元的暂时闲置募集资金进行现金管理投资保本型理财产品。目前公司在董事会授权范围内，对尚未使用的募集资金进行现金管理，除 13,000 万元募集资金用于购买理财产品、8,090.05 万元存入定期存款账户外，其他尚未使用募集资金存放募集资金专户。
募集资金使用及披露中存在的问题或其他情况 截止报告期末，募集资金使用情况良好。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浙江中泰深冷设备有限公司 子公司 通用设备制造 生产、销售：冷箱、压力容器、压力管道及相关技术咨询服务 81,009,131.89 65,344,055.41 32,103,876.06 68916.4 546050.12
报告期内取得和处置子公司的情况
□  适用 √  不适用
主要控股参股公司情况说明
浙江中泰深冷设备有限公司成立于2007年9月，注册资本6000万元人民币，注册地址桐庐县江南镇江南路 555  号 ，主要经营冷箱、压力容器、压力管道等的生产和销售。2010年10月，公司从其原股东中泰钢业集团及章有虎处购买其100%的股权，中泰设备成为公司全资子公司，本次收购属同一控制下的企业合并。
八、公司控制的结构化主体情况
□  适用 √  不适用
九、公司未来发展的展望
公司作为深冷技术工艺及设备提供商，未来将致力于深冷技术在清洁能源、节能环保领域的应用，为
客户提供全方位的深冷技术解决方案。同时公司将通过一系列的并购重组，吸收优质的标的及产业，横向壮大公司规模，公司也将通过再融资或间接融资等方式，加大自主投资力度，纵向发展公司业务，快速将公司做大做强。
1、2016年，公司将借助已有的技术和品牌基础，加大天然气领域的营销和投入、创新，优化经营模式，打通天然气中下游产业链，优化天然气产业布局，为公司业务的稳步增长打下坚定的战略基础；
2、2016年，公司将在保持主业稳步发展的基础上，积极寻求与公司具有协同效应的标的进行并购重组，快速做大做强公司规模；
3、2016年，公司将继续加大研发力度，加大研发投入，利用引进、培养等方式扩充公司研发队伍，力争在大型、高压板翅式换热器的设计和制造方面取得新的高度；同时加快成套装置撬装设计及生产步骤，使公司的撬装成套装置成为公司备战深冷技术市场的又一利器；
4、2016年，公司将继续加大营销力度，引进行业内优秀的营销人员，完善营销方式，加强与客户及潜在客户的沟通，积极宣传公司的技术及管理优势，以应对国内日渐激烈的竞争状况；同时，公司将加强境外销售力度，相应国家“一带一路”的号召，将公司的优秀产品及服务输出境外。
十、接待调研、沟通、采访等活动情况
1、报告期内接待调研、沟通、采访等活动登记表
√  适用 □  不适用
接待时间 接待方式 接待对象类型 调研的基本情况索引
2015 年 06 月 19 日 实地调研 机构 中泰股份投资者关系活动记录表 2015-001
2015 年 07 月 17 日 实地调研 机构 中泰股份投资者关系活动记录表 2015-002
2015 年 11 月 04 日 实地调研 机构 中泰股份投资者关系活动记录表 2015-003
2015 年 11 月 10 日 实地调研 机构 中泰股份投资者关系活动记录表 2015-004
2015 年 12 月 01 日 实地调研 机构 中泰股份投资者关系活动记录表 2015-005
2015 年 12 月 10 日 实地调研 机构 中泰股份投资者关系活动记录表 2015-006
2015 年 12 月 16 日 实地调研 机构 中泰股份投资者关系活动记录表 2015-007</t>
  </si>
  <si>
    <t>一、概述
2016年，国内宏观经济低迷状况未有明显改善，国际原油价格虽有反弹但对煤化工、天然气等行业的
刺激不大，对公司在该等行业的业务造成一定的压力，同时由于市场前景不明，公司的部分成套装置项目由于业主原因，出现了一定程度的暂缓或延期交付情况，导致公司主营业务收入以及利润水平较上年有所下滑。2016年，公司实现营业收入33,716.40万元，实现归属于母公司的净利润5,686.86万元，较上年分别下降了27.09%和38.44%。
在低迷的市场环境下，公司通过不断创新以及全体员工的不懈努力，实现了部分项目技术以及业绩的突破，并在公司战略布局上迈出了成功的第一步，主要情况如下：
1、成功签订乙二醇项目合成气分离装置合同，为公司进入新型煤化工领域奠定了业绩基础
2016年底，公司中标内蒙古易高煤化科技有限公司24万吨/年乙二醇项目合成气分离装置项目。该项目采用深冷分离工艺，以煤制烯烃尾气为原料气提纯一氧化碳及氢气后制取乙二醇。该种装置由于深冷分离介质的特殊性，一直以来由外资公司所垄断。公司通过不断优化流程设计将项目能耗降至最低，凭借高效率低能耗的设计方案在众多厂商中脱颖而出，最终获得业主信任拿下订单。该订单为公司深冷技术应用开辟了新的市场和领域，标志着公司的又一大技术进步，也为公司在煤炭深加工领域奠定了坚实的业绩基础。
2、煤化工液氮洗项目又一次实现突破，配套装置规模达到国际领先水平
2016年，公司中标乌兰煤炭集团有限责任公司年产135万吨合成氨 240万吨尿素项目一期工程液氮洗装置合同，该项目为世界单系列规模最大的合成氨装置，公司为其提供净化装置的核心设备液氮洗冷箱及吸附器，采用液氮洗净化合成气，同时在冷箱内分离提出有效组分甲烷，得到高纯度的甲烷气体。该装置配套单系列规模达70万吨/年合成氨，为国内规模最大的合成氨项目，同时也已达国际先进水平。这标志着公司在合成气深冷分离净化技术上又一次突破自己的至高点，达到国际领先水平。
3、空分成套装置实现出口突破，为公司开拓“一带一路”市场提供品牌和业绩支持
2016年8月，公司签订在乌兹别克斯坦使用的空分装置项目合同，由公司提供该项目的设备的设计、供货及技术服务。该合同的签订实现了公司空分成套装置出口业绩的成功突破，标志着公司成套装置领域的进一步拓展，并为公司产品开拓“一带一路”市场提供品牌和业绩支持。
4、成功获取国新能源LNG项目订单，夯实了公司在LNG制备市场的领先地位
2016年初，公司成功中标国新能源下属子公司7套天然气液化项目，为公司在天然气市场取得又一靓丽业绩。目前LNG市场竞争激烈，公司凭借过硬的技术和服务水平以及良好的市场口碑，在国内众多厂商中独占鳌头，进一步夯实了公司在LNG市场的领先地位，同时为公司后期业绩提供了坚实的项目基础。
5、设立美国子公司，为公司走向全球搭建了广阔的平台
2016年9月，公司董事会审议同意公司成立美国全资子公司-中泰深冷美国公司，公司计划投资额不超过800万美元，主营深冷设备的技术推广、销售以及产业合作和投资，旨在建立海外技术研发平台、设立海外销售中心的同时，筹划公司的全球化布局。公司的核心技术和产品已在欧美市场拥有一定的品牌优势，设立美国全资子公司，一方面是为了完善境外自有的产品推广和销售渠道；另一方面，也期望借助美国子公司平台，提升公司的研发能力，实现公司深冷技术在全球范围内的突破；同时在合适时机与其他境外优质企业在产业领域的进行合作和投资，以提升公司的销售规模、行业地位以及技术水平，将对公司长期发
展起到积极作用。
二、主营业务分析
1、概述
参见“经营情况讨论与分析”中的“一、概述”相关内容。
2、收入与成本
（1）营业收入构成
公司是否需要遵守光伏产业链相关业的披露要求
否
公司是否需遵守《深圳证券交易所创业板行业信息披露指引第 1 号——上市公司从事广播电影电视业务》的披露要求：
否
公司是否需遵守《深圳证券交易所创业板行业信息披露指引第 5 号——上市公司从事互联网游戏业务》的披露要求：
否
公司是否需遵守《深圳证券交易所创业板行业信息披露指引第 9 号——上市公司从事 LED 产业链相关业务》的披露要求：
否
公司是否需遵守《深圳证券交易所创业板行业信息披露指引第 10 号——上市公司从事医疗器械业务》的披露要求：
否
单位：元
2016 年 2015 年 同比增减
金额 占营业收入比重 金额 占营业收入比重
营业收入合计 337164042.51 1.0 462464028.35 1.0 -0.2709
分行业
深冷技术行业 337164042.51 1.0 462464028.35 1.0 -0.2709
分产品
板翅式换热器 70680372.1 0.2096 62798212.73 0.1358 0.1255
冷箱 77457426.21 0.2297 54293359.35 0.1174 0.4266
成套装置 174970697.13 0.5189 319564557.04 0.691 -0.4525
其 他 13294381.55 0.0394 25390839.47 0.0549 -0.4764
其他业务收入 761165.52 0.0023 417059.76 0.0009 0.8251
分地区
境内 331443937.74 0.983 445545788.41 0.9643 -0.2561
境外 4958939.25 0.0147 16501180.18 0.0357 -0.6995
其他业务收入 761165.52 0.0023 417059.76 0.0009 0.8251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分产品
板翅式换热器 70680372.1 35685839.5 0.4951 0.1255 0.1548 -0.0128
冷箱 77457426.21 50041295.36 0.354 0.4266 1.0168 -0.189
成套装置 174970697.13 138614789.72 0.2078 -0.4525 -0.3854 -0.0864
分地区
境内 331443937.74 226881758.89 0.3155 -0.2561 -0.2222 -0.0298
公司主营业务数据统计口径在报告期发生调整的情况下，公司最近 1 年按报告期末口径调整后的主营业务
数据
□  适用 √  不适用
（3）公司实物销售收入是否大于劳务收入
√  是 □  否
行业分类 项目 单位 2016 年 2015 年 同比增减
销售量 台 399 393 0.0153
深冷技术设备 生产量 台 389 355 0.0958
库存量 台 90 100 -0.1
相关数据同比发生变动 30%以上的原因说明
□  适用 √  不适用
（4）公司已签订的重大销售合同截至本报告期的履行情况
√  适用 □  不适用
否
2017年2月，公司与内蒙古正泰易达新能源有限责任公司签订《300×10 4m/d 天然气液化工厂项目》合同，合同金额32,000万元，相关内容已于2017年2月17日在巨潮咨询网披露（公告编号2017-002）。
目前该合同正常履行中。
（5）营业成本构成
产品分类
单位：元
产品分类 项目 2016 年 2015 年 同比增减
金额 占营业成本比重 金额 占营业成本比重
深冷技术设备 直接材料 183595625.39 0.8002 253,751,403.15 0.845 -0.0448
深冷技术设备 直接人工 20511683.22 0.0894 24234009.74 0.0807 0.0087
深冷技术设备 制造费用 25329863.84 0.1104 22312105.63 0.0743 0.0361
深冷技术设备 合计 229437172.45 1.0 300,297,518.52 1.0 0.0
说明
公司营业成本主要由“直接材料”、“直接人工”、“制造费用”所构成，所占比重与去年基本相当，未发生重大变化。
（6）报告期内合并范围是否发生变动
√  是 □  否
合并范围增加
公司名称 股权取得方式 股权取得时点 出资额 出资比例
中泰深冷美国公司 新设 2016 年 8 月 [注] 1.0
注：公司第二届董事会第十一次会议审议通过了《关于公司对外投资设立境外全资子公司的议案》。
截止 2016 年 12 月 31 日，公司还未实际缴纳出资。
（7）公司报告期内业务、产品或服务发生重大变化或调整有关情况
□  适用 √  不适用
（8）主要销售客户和主要供应商情况
公司主要销售客户情况
前五名客户合计销售金额（元） 212359382.84
前五名客户合计销售金额占年度销售总额比例 0.6298
前五名客户销售额中关联方销售额占年度销售总额比例 0.0
公司前 5 大客户资料
序号客户名称 销售额（元） 占年度销售总额比例
1第一名 63239558.13 0.1876
2第二名 50283959.41 0.1491
3第三名 39443315.71 0.117
4第四名 34606224.81 0.1026
5第五名 24786324.78 0.0735
合计-- 212359382.84 0.6298
主要客户其他情况说明
□  适用 √  不适用 公司主要供应商情况
前五名供应商合计采购金额（元） 88721458.72
前五名供应商合计采购金额占年度采购总额比例 0.4937
前五名供应商采购额中关联方采购额占年度采购总额比例 0.0
公司前 5 名供应商资料
序号 供应商名称 采购额（元） 占年度采购总额比例
1 第一名 24052991.45 0.1338
2 第二名 23361111.1 0.13
3 第三名 20657525.08 0.1149
4 第四名 12820771.27 0.0713
5 第五名 7829059.82 0.0436
合计 -- 88721458.72 0.4937
主要供应商其他情况说明
□  适用 √  不适用
3、费用
单位：元
2016 年 2015 年 同比增减 重大变动说明
销售费用 11880583.81 8493292.37 0.3988 主要是工资以及投标费用较上年增加
管理费用 42178444.61 41891524.67 0.0068
财务费用 -74934.65 -894620.55 0.9162 主要是汇兑损益较上年有所增加
4、研发投入
√  适用 □  不适用
公司目前有：年产70万吨合成氨配套深冷净化装置的研制、12.0MPa板翅式换热器的研制、UOP流程丙烷脱氢深冷分离系统的研发、合成氨甲烷化流程深冷净化工艺装置的研发、海上浮式LNG板翅式换热器及冷箱研发等14项研发项目，旨在深耕深冷技术在工业气体提纯、净化、分离环节的应用，提高生产效率、降低投资成本，节约能耗、减少污染物排放。目前部分项目技术研发已经成熟，正待向生产转化，部分已在项目中实际应用为公司带来经济效益。
近三年公司研发投入金额及占营业收入的比例
2016 年 2015 年 2014 年
研发人员数量（人） 58 50 46
研发人员数量占比 0.1503 0.1247 0.1072
研发投入金额（元） 15336856.77 14177319.15 12952286.02
研发投入占营业收入比例 0.0455 0.0307 0.0299
研发支出资本化的金额（元） 0.0 0.0 0.0
资本化研发支出占研发投入的比例 0.0 0.0 0.0
资本化研发支出占当期净利润的比重 0.0 0.0 0.0
研发投入总额占营业收入的比重较上年发生显著变化的原因
□  适用 √  不适用
研发投入资本化率大幅变动的原因及其合理性说明
□  适用 √  不适用
5、现金流
单位：元
项目 2016 年 2015 年 同比增减
经营活动现金流入小计 389178073.23 369954132.15 0.052
经营活动现金流出小计 339044644.54 430954333.97 -0.2133
经营活动产生的现金流量净额 50133428.69 -61000201.82 1.8219
投资活动现金流入小计 1082753636.14 617094520.58 0.7546
投资活动现金流出小计 1088783024.49 750704312.14 0.4503
投资活动产生的现金流量净额 -6029388.35 -133609791.56 0.9549
筹资活动现金流入小计 55000000.0 340320000.0 -0.8384
筹资活动现金流出小计 42256104.16 99047521.28 -0.5734
筹资活动产生的现金流量净额 12743895.84 241272478.72 -0.9472
现金及现金等价物净增加额 56190317.24 46662485.34 0.2042
相关数据同比发生重大变动的主要影响因素说明
√  适用 □ 不适用
报告期内经营活动产生的现金流量净额较上年增加182.19%，主要是本年度销售商品、提供劳务收到
的现金较上年度增加21.47%、购买商品、接受劳务支付的现金较上年减少28.02%所致；
报告期内投资活动现金流量净额较上年增加95.49%，主要是收到的理财收益较上年增加127.52%、支付其他与投资活动有关的现金即购买理财本金较上年下降44.74%所致；
报告期内筹资活动现金流量净额较上年减少94.72%，主要是吸收投资收到的现金较上年减少所致，
2015年公司首次公开发行股票并且实施限制性股票股权激励募集资金共收到现金315,320,000.00元。报告期内公司经营活动产生的现金净流量与本年度净利润存在重大差异的原因说明
□ 适用√  不适用
三、非主营业务情况
□  适用 √  不适用
四、资产及负债状况
1、资产构成重大变动情况
单位：元
2016 年末 2015 年末 比重增减
金额 占总资产比例 金额 占总资产比例 重大变动说明
货币资金 288336003.78 0.2829 232605004.41 0.2508 0.0321 货币资金较上年末增加23.96%，主要是收到的销售货款增加所致
应收账款 275385678.41 0.2701 236904410.74 0.2554 0.0147 应收账款较上年末增加主要是质保期内的销售货款增加所致
存货 124494240.9 0.1221 110654471.26 0.1193 0.0028 存货较上年末增加 12.51%，主要是在产品增加所致
投资性房地产 11060577.75 0.0109 11826213.87 0.0127 -0.0018
长期股权投资 0.0 0.0 0.0
固定资产 75753371.69 0.0743 83056411.2 0.0895 -0.0152
在建工程 3463067.27 0.0034 0.0 0.0034
短期借款 55000000.0 0.054 25000000.0 0.027 0.027 短期借款较上年增加 120%，主要是银行贷款增加所致
长期借款 0.0
2、以公允价值计量的资产和负债
□  适用 √  不适用
3、截至报告期末的资产权利受限情况
无
五、投资状况分析
1、总体情况
□  适用 √  不适用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募集年份募集方式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2015发行新股 26010 658.49 5060.47 0 0 0.0 20949.53 除13,000万元募集资金用于购买理财产品、 8,028.60 万元 20949.53
存入定期存款账户 外，其他尚未使用募集资金存放募集资金专户。
合计-- 26010 658.49 5060.47 0 0 0.0 20949.53 -- 20949.53
募集资金总体使用情况说明
本公司以前年度已使用募集资金 4,401.98 万元，以前年度收到的银行存款利息扣除银行手续费等的净额为210.96 万元；2016 年度实际使用募集资金 658.49 万元，2016 年度收到的银行存款利息扣除银行手续费等的净额为 715.16 万元；累计已使用募集资金 5,060.47 万元，累计收到的银行存款利息扣除银行手续费等的净额为 926.12 万元。截至 2016 年 12 月 31 日，募集资金余额为人民币 8,875.64 万元（包括累计收到的银行存款利息扣除银行手续费等的净额），公司购买的保本型理财产品余额为 13,000 万元。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是否达到预计效益 项目可行性是否发生重大变化
承诺投资项目
1.冷箱及板翅式换热器产能提升与优化项目 否 15510 15510 161.23 4,465.65 0.2879 2018 年12 月 31日 否 否
2.液化天然气成套装置撬装产业化项目 否 10500 10500 497.26 594.82 0.0566 2018 年12 月 31日 否 否
承诺投资项目小计 -- 26010 26010 658.49 5,060.47 -- -- -- --
超募资金投向
无
合计 -- 26010 26010 658.49 5,060.47 -- -- 0 -- --
未达到计划进度或预计收益的情况和原因（分具体项目 “冷箱及板翅式换热器产能提升与优化项目”原预计达到可使用状态日期为 2016 年 9月，“天然气液化成套装置撬装产业化项目”原预计达到可使用状态日期为 2017 年 3月，目前预计达到可使用日期延后至 2018 年 12 月，主要原因是该两项募集资金投资项目计划时间是 2011 年及 2012 年，距报告期末已有 5-6 年，期间国内宏观经济持续放缓，国际油价 2014 年大幅下跌，导致天然气、煤化工等行业增速放缓，公司募集资金投资项目的市场情况发生了变化，也间接导致项目延期完工。目前国际油价已企稳回升，煤化工、天然气项目由于国家政策的扶持也在持续触底回暖，公司的募投项目亦开始稳步实施。
项目可行性发生重大变化的情况说明 除募集资金投资项目实施进度延后外，未发生重大变化
超募资金的金额、用途及使用进展情况 不适用
募集资金投资项目实施地点变更情况 不适用
募集资金投资项目实施方式调整情况 不适用
募集资金投资项目先期投入及置换情况 适用
截至 2015 年 3 月 23 日，本公司以自筹资金预先投入募集资金投资项目的实际投资金额为 3,915.14 万元，上述以自筹资金预先投入项目的实际投资金额业经天健会计师事务所(特殊普通合伙)鉴证，并由其于 2015 年 4 月 4 日出具天健审〔2015〕3399 号鉴证报告。本公司 2015 年 4 月 14 日第二届董事会第三次会议和第二届监事会第二次会议审议通过《关于使用募集资金置换已预先投入募投项目自筹资金的议案》，一致同意公司使用募集资金 3,915.14 万元置换已预先投入募集资金投资项目的自筹资金。本公司独立董事就该事项发表了明确同意的意见。2015 年 4 月 16 日，公司用募集资金置换了预先投入的自筹金额。
用闲置募集资金暂时补充流动资金情况 不适用
项目实施出现募集资金结余的金额及原因 不适用
尚未使用的募集资金用途及去向 经公司董事会和监事会审议同意，公司在确保不影响募集资金投资项目建设的情况下，使用不超过 13,000 万元闲置募集资金进行现金管理，投资安全性高、流动性好有保本约定的投资产品。目前公司在董事会授权范围内，对尚未使用的募集资金进行现金管理，除 13,000 万元募集资金用于购买理财产品、 8,028.60 万元存入定期存款账户外，其他尚未使用募集资金存放募集资金专户。
募集资金使用及披 截止报告期末，未发生募集资金违规使用情况，并已在定期报告中对相关信息如实披
、
露中存在的问题或其他情况 露。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生产、销
售：冷箱
浙江中泰深冷设备有限公司 子公司 通用设备制造 压力容器压力管道及相关技 76,861,640.91 64,977,724.65 29,374,639.67 212760.0 -366,330.76
术咨询服
务
中泰深冷美国公司 子公司 深冷设备的技术推 不超过 800万美元
广、销售以
及产业合
作和投资
报告期内取得和处置子公司的情况
√适用 □  不适用
公司名称 报告期内取得和处置子公司方式 对整体生产经营和业绩的影响
中泰深冷美国公司 设立 对公司经营以及业绩将产生积极影响
主要控股参股公司情况说明
截止 2016 年 12 月 31 日，中泰深冷美国子公司注册资本尚未汇出，公司也尚未开展业务，故总资产、净资产以及收入利润等数据尚未发生。
八、公司控制的结构化主体情况
□  适用 √  不适用
九、公司未来发展的展望
公司作为深冷技术工艺及设备提供商，未来将致力于深冷技术在清洁能源、节能环保领域的应用，为
客户提供全方位的深冷技术解决方案。同时公司将通过一系列的并购重组，吸收优质的标的及产业，横向壮大公司规模，公司也将通过再融资或间接融资等方式，加大自主投资力度，纵向发展公司业务，快速将公司做大做强。
1、2017年，公司将借助已有的技术和品牌基础，继续加大天然气领域的营销和投入、创新，优化经
营模式，打通天然气中下游产业链，优化天然气产业布局；同时加强公司空分装置的营销力度，努力实现中大型空分的业绩突破，为公司业务的稳步增长打下坚定的战略基础；
2、2017年，公司将在保持主业稳步发展的基础上，积极寻求与公司具有协同效应的标的进行并购重
组，快速做大做强公司规模；
3、2017年，公司将继续加大研发力度，加大研发投入，利用引进、培养等方式扩充公司研发队伍，
力争在大型、高压板翅式换热器的设计和制造方面取得新的高度；
4、2017年，公司将继续加大营销力度，引进行业内优秀的营销人员，完善营销方式，加强与客户及
潜在客户的沟通，积极宣传公司的技术及管理优势，以应对国内日渐激烈的竞争状况；同时，公司将加强境外销售力度，相应国家“一带一路”的号召，将公司的优秀产品及服务输出境外。
十、接待调研、沟通、采访等活动登记表
1、报告期内接待调研、沟通、采访等活动登记表
√  适用 □  不适用
接待时间 接待方式 接待对象类型 调研的基本情况索引
2016 年 09 月 21 日 实地调研 机构 2016-001
2016 年 12 月 06 日 实地调研 机构 2016-002
2016 年 12 月 15 日 实地调研 机构 2016-003
2016 年 12 月 29 日 实地调研 机构 2016-004</t>
  </si>
  <si>
    <t>一、概述
报告期内，公司实现营业收入20,498.94万元，较上年同期增长53.70%，实现归属于上市公司净利润
3,470.93万元，较上年同期增长20.17%。受宏观经济企稳回升、工业需求增加等影响，煤化工、石油化工、天然气等行业需求有所回暖，公司相关行业订单增加，直接带动主营收入增长53.07%，但由于市场竞争更加激烈，大型外资企业纷纷进入相关领域，客户对价格的敏感度提高，同时大宗材料价格未有等副下降，其他成本相对刚性，成本下降空间受限，导致行业毛利率被进一步拉低，公司的毛利率也较上年同期有所下降，报告期内实现的归属于普通股股东的净利润增长20.17%。
二、主营业务分析
概述
是否与经营情况讨论与分析中的概述披露相同
√  是 □  否
参见“经营情况讨论与分析”中的“一、概述”相关内容。主要财务数据同比变动情况
单位：元
本报告期 上年同期 同比增减 变动原因
营业收入 204989385.12 133366418.62 0.537 公司报告期内订单增加，营业收入增加。
营业成本 152503895.36 85751064.78 0.7784 主要是营业收入增加带动的经营成本增长
销售费用 3407861.88 5116087.42 -0.3339 主要是投标费用较上年有大幅下降，2016 年半年度投标费用主要是陕西国新能源项目投标费用较多。
管理费用 18832845.59 19588996.23 -0.0386
财务费用 892087.82 -421159.24 -3.1182 主要是因为本期银行借款较上年同期增加，导致利息支出增加，同时利息收入相对减少。
所得税费用 5694804.09 5301247.28 0.0742
研发投入 6958610.77 6615412.85 0.0519
经营活动产生的现金流量净额 4783881.58 12286807.05 -0.6106 主要原因是报告期内销售商品提供劳务收到的现金较上年同期减少，支付的税费较上年同期增加.
、
投资活动产生的现金流量净额 347629.25 3199176.08 -0.8913 主要是收到的理财本金较上年同期有所减少。
筹资活动产生的现金流量净额 -16889896.66 -15256863.23 -0.107
现金及现金等价物净增加额 -11847471.22 356593.27 -34.224 主要原因是经营活动产生的现金流量净额以及投资活动产生的现金流量净额减少。
公司报告期利润构成或利润来源发生重大变动
□  适用 √  不适用
公司报告期利润构成或利润来源没有发生重大变动。占比 10%以上的产品或服务情况
√  适用 □  不适用
单位：元
营业收入 营业成本 毛利率 营业收入比上年同期增减 营业成本比上年同期增减 毛利率比上年同期增减
分产品或服务
板翅式换热器 17723127.19 9936175.34 0.4394 -0.6168 -0.5877 -0.0395
冷箱 17205128.2 11437173.24 0.3352 -0.7548 -0.7619 0.0197
大型成套装置 165705694.55 127868418.09 0.2283 10.0402 9.3411 0.0521
三、非主营业务分析
□  适用 √  不适用
四、资产、负债状况分析
1、资产构成重大变动情况
单位：元
本报告期末 上年同期末 比重增减
金额 占总资产比例 金额 占总资产比例 重大变动说明
货币资金 280363188.13 0.2507 230840993.75 0.232 0.0187 较上年同期增加 21.45%，主要是报告期内期初货币资金较上年同期增加 23.96%。
应收账款 308145834.44 0.2756 240593621.53 0.2418 0.0338 较上年同期增加 28.08%，主要原因是本期营业收入增加导致的质保期内的应收账款增加。
存货 135794827.86 0.1214 148894650.74 0.1496 -0.0282
投资性房地产 10677759.69 0.0095 11443395.81 0.0115 -0.002
长期股权投资 7300750.02 0.0065 0 0.0065 主要是参股浙江诚泰化工机械有限公司
固定资产 71917904.74 0.0643 80434271.45 0.0808 -0.0165
在建工程 4251657.15 0.0038 496792.23 0.0005 0.0033 较上年同期增加 755.82%，主要原因是新建仓库的投入
短期借款 55000000.0 0.0492 25000000.0 0.0251 0.0241 较上年同期增加 120.00%，主要原因是新增部分银行借款。
2、以公允价值计量的资产和负债
□  适用 √  不适用
3、截至报告期末的资产权利受限情况
无
五、投资状况分析
1、总体情况
□  适用 √  不适用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募集资金总额 26010
报告期投入募集资金总额 116.86
已累计投入募集资金总额 4766.41
报告期内变更用途的募集资金总额 0
累计变更用途的募集资金总额 0
累计变更用途的募集资金总额比例 0
募集资金总体使用情况说明
公司 2017 年半年度实际使用募集资金 116.86 万元，累计使用募集资金 4,766.41 万元，2017 年半年度收到的银行存款利息扣除银行手续费等的净额为 114.02 万元。公司 2017 年半年度以闲置的募集资金 13,000万元投资保本型银行理财产品，截至 2017 年 6 月 30 日，公司购买的保本型理财产品余额为 13,000 万元截至 2017 年 6 月 30 日，募集资金余额为人民币 8,872.84 万元（包括累计收到的银行存款利息扣除银行手续费等的净额）。
。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1.冷箱及板翅式换热器产能提升与优化项目 否 15510 15510 18.64 4,389.43 0.283 2018 年12 月31 日 否 否
2.液化天然气成套装置撬装产业化项目 否 10500 10500 98.22 376.98 0.0359 2018 年12 月31 日 否 否
承诺投资项目小计 -- 26010 26010 116.86 4,766.41 -- -- -- --
超募资金投向
无 否
合计 -- 26010 26010 116.86 4,766.41 -- -- 0 0 -- --
未达到计划进度或预计收益的情况和原因（分具体 “冷箱及板翅式换热器产能提升与优化项目”原预计达到可使用状态日期为2016 年9 月“天然气液化成套装置撬装产业化项目”原预计达到可使用状态日期为 2017 年 3 月，目前预计达到可使用日期延后至 2018 年 12 月，主要原因是该两项募集资金投资项目计划
，
项目） 时间是 2011 年及 2012 年，距报告期末已有 5-6 年，期间国内宏观经济持续放缓，国际油价 2014 年大幅下跌，导致天然气、煤化工等行业增速放缓，公司募集资金投资项目的市场情况发生了变化，也间接导致项目延期完工。目前国际油价已企稳回升，煤化工天然气项目由于国家政策的扶持也在持续触底回暖，公司的募投项目亦开始稳步实施
项目可行性发生重大变化的情况说明 除募集资金投资项目实施进度延后外，未发生重大变化
超募资金的金额用途及使用进展情况 不适用
募集资金投资项目实施地点变更情况 不适用
募集资金投资项目实施方式调整情况 不适用
募集资金投资项目先期投入及置换情况 适用
经公司第二届董事会第三次会议以及第二届监事会第二次会议审议同意，公司使用募集资金 3,915.14 万元置换已于前期投入募投项目的自筹资金。
用闲置募集资金暂时补充流动资金情况 不适用
项目实施出现募集资金结余的金额及原因 不适用
尚未使用的募集资金用途及去向 经公司董事会和监事会审议同意，公司在确保不影响募集资金投资项目建设的情况下使用不超过 13,000  万元闲置募集资金进行现金管理，投资安全性高、流动性好、有保本约定的投资产品。目前公司在董事会授权范围内，对尚未使用的募集资金进行现金管理，除 13,000 万元募集资金用于购买理财产品 8,872.84 万元存入定期存款账户外，其他尚未使用募集资金存放募集资金专户。
募集资金使用及披露中存在的问题或其他情况 截止报告期末，募集资金使用情况良好。
、
。
，
（3）募集资金变更项目情况
□  适用 √  不适用
公司报告期不存在募集资金变更项目情况。
6、委托理财、衍生品投资和委托贷款情况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浙江中泰深冷设备有限公司 子公司 通用设备制造 60000000 81,674,415.08 65,180,578.85 13,133,542.73 194,328.79 202854.2
中泰深冷美国公司 子公司 深冷设备的技术推广、销售以及产业合作和投资 不超过 800万美元 2,709,760.00
浙江诚泰化工机械有限公司 参股公司 制造、零售：化工设备，石油精炼设备，中药提取设备，环保设备，一、二三类压力容器 26,000,000.00 107,355,952.92 21,574,708.66 20,844,851.27 -2,946,711.61 -2,948,035.75
报告期内取得和处置子公司的情况
□  适用 √  不适用
主要控股参股公司情况说明
浙江中泰深冷设备有限公司：公司全资子公司，财务报表已并表汇算。
中泰深冷美国公司：2016年成立，截止目前，已汇出资本金40万美元，运营尚未正式开展。
浙江诚泰化工机械有限公司：2016年12月，公司与杭州企业产权交易中心有限公司签署《成交确认书》，同意以挂牌转让成交价8,020,000.00元，受让浙江诚泰化工机械有限公司30%股权，并向杭州企业产权交易中心有限公司支付挂牌转让成交价2%的交易服务费160,400.00元。同时，公司与杭州信息科技有限公司签署《股权转让协议》，双方约定工商变更登记之日为股权转让交割日。截止本报告出具日，工商变更尚未完成。
八、公司控制的结构化主体情况
□  适用 √  不适用
九、对 2017 年 1-9 月经营业绩的预计
预测年初至下一报告期期末的累计净利润可能为亏损或者与上年同期相比发生大幅度变动的警示及原因
说明
□  适用 √  不适用
十、公司面临的风险和应对措施
1、宏观经济持续低位运行以及国际油价下行带来的风险
公司产品主要应用于天然气、煤化工、石油化工等行业，该等行业与宏观经济运行程度的关联度较高，若宏观经济长期低位运行，工业需求会直接减少，间接影响公司上游行业的投资意愿，将给公司业绩增长带来不利影响。
2017年由于全球经济形势依然未明、供需关系等原因，油价走势依然疲软，这为国内天然气、煤化工的的经济性增添了诸多不确定因素。若相对于石油的经济性丧失，天然气、煤化工等领域的发展将受阻，也将影响公司产品在该等领域的销售，进而影响公司业绩的稳步增长。
对此，公司全体员工将积极勤勉勇于创新，依托雄厚的技术储备以及丰富的客户资源，积极调整业务重点以及经营模式，更新战略布局，开拓新市场和新领域，并积极响应国家“一带一路”的国际规划，加强境外销售力度，抢占国外市场，多层次全方位改进营销策略，力争在严峻的经济形势下保持公司的稳步前进。
2、在手订单暂停、延期甚至取消的风险
截止2017年6月30日，公司在手订单共9.49亿。公司订单多集中在天然气、煤化工等行业，该等行业受宏观经济的影响较大，若整个行业景气度不佳，上游投资意愿受到冲击，公司未执行完的订单则会有暂停、延期甚至取消的风险。
对此，公司将在订单承接之前审慎分析行业政策的走向，分析客户的资信情况，将项目风险控制在前端；同时加强收款条件的风险控制，进一步提高项目管理水平，及时跟踪工程进展情况，密切关注客户资信情况的变化，与客户保持充分沟通，并按照沟通结果及时调整公司的产品生产计划以及工程进度，尽量消除和缓解因客户原因对公司生产经营造成的影响。
3、应收账款不能及时、足额回收的风险
公司应收账款主要系项目质量保证金及信用期内的销售货款，如果公司对应收账款催收不力或客户信用状况发生变化，应收账款则存在不能按期收回或不能足额收回的风险。
对此，公司将完善销售管理制度，加强合同签署过程中的收款风险控制，规范信用期限，强化应收账款管理，加大对应收账款的回收力度，最大限度的减少应收账款坏账风险。
4、市场竞争风险
随着深冷技术在国内应用的迅速发展，国内中小厂商纷纷涌入深冷技术市场，国外气体巨头也加快了对中国市场的布局，导致短期之内深冷技术行业的竞争加剧，公司市场份额存在被侵蚀的可能。
为应对来自境内外的竞争压力，公司将加大研发力度，提高产品的技术含量，提升生产管理水平，保证产品的质量及交货期限；加强售后服务工作，力争为客户提供全方位的解决方案，巩固现有客户的同时吸引新的客户并与其合作；同时，公司也将进一步加快深冷技术应用领域的开拓，开辟新市场，寻求更多发展机会。</t>
  </si>
  <si>
    <t>一、概述
2017年，国内宏观经济企稳回升，煤化工、石油化工、天然气等行业需求回暖，带来大量的设备需求，
公司新签订单迅速增加。由于报告期内产品结构的变化，毛利率水平较高的产品占收入的比重下滑，并且重要原材料价格上涨，造成公司综合毛利率较上年同期有所下降；同时由于股权激励费用的摊销以及产业并购基金相关费用的支出，期间费用较上年大幅上升，导致报告期内收入增长率超过净利润增长率。2017年公司新签订单10.05亿，实现营业收入48,557.99万元，较上年增长44.02%，实现归属于母公司所有者的净利润6,021.68万元，较上年同期增长5.86%。
报告期内主要经营情况如下：
1、成功获取两套国内最大规模的乙二醇项目合成气分离装置合同，再一次实现深冷技术的突破，为公司发展带来新的业务增长点
近两年国内煤制乙二醇项目集中涌现，产能大幅增加，但由于下游聚酯行业需求的增加，2017年乙二醇进口依存度仍达60%左右。随着石油价格回升，国内煤制乙二醇项目经济性凸显，多套项目纷纷筹划，上游投资大幅增加，带来对煤制乙二醇设备需求的增加。报告期内，由公司承接的内蒙古易高煤化科技有限公司24万吨/年乙二醇项目已经实现机械竣工。同时，公司凭借高效低耗的技术方案在多个竞争对手中脱颖而出，成功斩获国内目前最大规模的两套60万吨/年乙二醇项目低温分离提纯工段的工艺包及设备供货合同。这是公司深冷技术应用领域的又一次拓展，代表公司在新型煤化工领域的重大突破，同时也是公司继乙烯冷箱、液氮洗冷箱等核心产品国产化进口替代后又一骄人业绩，为公司抓住新型煤化工发展机遇奠定坚实的业绩基础。
2、成功承接国内多套石化低温冷箱项目，并在PDH项目上首次实现UOP工艺深冷分离冷箱系统业绩的突破，夯实了公司在石化行业分离工艺段的领先地位
报告期内国内石化行业蓬勃发展，石化“十三五”期间计划投资 2000  亿元，规划项目已超建国以来的所有项目总和，在三桶油等国企以外，民企也开始强势布局大炼化。“十三五”期间预计新增炼化产能近3亿吨，并规划建设乙烯、丙烯、芳烃等项目，发展高端化工产品。公司依靠良好的市场口碑以及深厚的技术积累，抓住行业发展机遇，相继取得烟台万华100万吨/年乙烯装置、中科合资广东炼化80万吨/年乙烯装置、恒力石化(大连)公司2000万吨/年炼化一体化项目丙烷/异丁烷脱氢装置、东莞120万吨/年丙烷脱氢制高性能聚丙烯装置等项目的冷箱及换热器合同，以及延长石油30万吨/年丙烷/异丁烷混合脱氢反应产物分离系统的合同，这是公司深耕深冷技术在石化行业应用的喜人成果。同时，延长石油30万吨/年丙烷/异丁烷混合脱氢反应产物分离系统合同，是公司第一次在“UOP工艺”装置上使用公司分离系统工艺包及核心设备，目前全球范围内，PDH（丙烷脱氢制丙烯）项目普遍采用UOP工艺技术以及鲁姆斯（ABB Lummus）工艺，这是公司继国内继采用Lummus工艺冷箱绝对优势外又一个重大突破，完善了公司PDH项目的技术路线，标志着公司制造技术在石化行业的再一次拓展与提升，为公司继续深耕石化行业提供了宝贵的技术基础。
3、成功获取300万方/天LNG项目订单，进一步巩固了公司在天然气液化领域的龙头地位
2017年底全国出现了长达4个月的严重“冬季气荒”现象，全国LNG价格飙升至最高14000元/吨的历史最高价，从长远来看，随着全国煤改气的持续稳步推进，LNG的需求进一步加大，“冬季缺气”将成为每年出现的常规现象，除储气库建设外，LNG工厂的调峰功能亦不可或缺。在LNG工厂收益可预期的刺激下，各路资本的投资欲望增强，LNG液化工厂的市场建设逐步复苏。公司承接的多套LNG项目达产甚至超产，稳居国内LNG装备市场龙头地位。2017年初，公司凭借过硬的技术及良好的市场口碑，在国内众多厂商中独占鳌头，成功中标内蒙古正泰易达300万方/天天然气液化项目。该项目为目前国内单线第二大的天然气液
化项目，为公司在常规天然气向大型化发展的趋势下奠定了坚实的业绩基础，也为公司开拓境外大型天然
气液化装置储备了丰富的项目经验。
4、空分成套装置实现规模突破，弥补了公司空分领域的短板，为公司开拓“一带一路”市场提供品牌和业绩支持
2017年，在“一带一路”政策的引导下，公司境外市场也逐步拓宽。报告期内公司签订出口印尼两套3万空分装置项目合同，为公司产品开拓“一带一路”市场奠定了品牌和业绩支持。同时由于国内环保核查的持续推进，玻璃行业、废钢废渣冶炼等行业催生出一大批对中小型空分的设备需求，报告期内，公司顺利
签订国内两套30000N3/h和15000N3/h空分装置总包项目，由公司提供该项目的设备的设计、供货及技术服务，实现了公司空分成套装置在规模等级上的突破，标志着公司成套装置领域各条线路的全面铺开。
5、 取得多套煤化工液氮洗项目，配套装置规模达到国际领先水平
随着环保力度的持续加大以及国家对化肥企业能源补贴的取消，传统工艺路线的化肥企业都面临着能
源成本大幅上升以及环保关停的压力，化肥企业对于节能环保的大规模装置需求增加。报告期内，公司取得5套液氮洗装置，其中大规模（60万吨/年合成氨及以上项目）、高压流程项目4套，该4套项目为2017年大规模、高压流程液氮洗装置所有项目，全部为公司中标。同时，公司承接的ft东润银生物化工股份有限公司合成氨路线原料改造Ⅱ期工程一次开车成功，公司负责设计制造的液氮洗装置达到并优于设计工况。该项目是迄今为止国产化单套规模最大的开车成功运行的装置，合成氨产量2300吨/天，突破日产2200吨/天的设计值。标志着公司在合成气深冷分离净化技术上又一次突破自己的制高点点，达到国际领先水平。
6、 公司核心产品板翅式换热器技术上取得新的突破，为公司赢得境外高端市场打下坚实的技术基础
报告期内，设计压力为10.17MPa的板翅式换热器出口美国，成功应用于天然气处理装置。同时，公司已具备13.0MPa板翅式换热器的设计、制造能力。这是公司在深冷核心部机-板翅式换热器设计制造技术上的重大突破，得到了国外客户的认可。代表了公司在换热器设计、制造上的新高度，也为公司赢得美国及其他高端市场份额提供了坚实的技术基础及良好的市场口碑。
7、 通过并购基金入股天然气运营公司，成功打通公司在天然气产业链的下游应用
随着公众对环境重视程度的提高，天然气作为优质、高效、清洁的能源得到民众及各级政府的认可。
2017年天然气在一次能源消费中的比重上升至7%以上，消费量较上年增长14.8%，但相较于发达国家天然气消费占比超过30%的能源结构，天然气在我国仍有非常有广阔的发展空间。报告期内，公司通过参与产业并购基金以增资和受让股权的方式，持有ft东中邑燃气有限公司33.33%的股权。ft东中邑燃气有限公司是城镇燃气运营商，主营业务为城镇燃气运营，在德州市拥有四个区县的全部或部分区域的特许经营权。公司在天然气液化工厂建设市场已具备领先地位，通过入股ft东中邑燃气公司，顺利打通天然气上下游产业链，是公司向“设备制造+投资运营”迈出坚实的一步，也为公司深度参与清洁能源建设打下基础。
8、 境外销售力度加大，境外子公司顺利开展运营，为公司境外销售打开多向通道
报告期内，公司与韩国Hyundai  公司签订应用于乌兹别克斯坦大型天然气合成油项目的冷箱、塔器合同；与新加坡Petron公司签署独家代理协议，积极开拓东南亚市场，为公司在“一带一路”上的发展打开多重通道。公司的美国合资子公司Enflex Group已开始运营，并已形成相关发明专利同时在美国和中国申请， Enflex  Group的顺利运营为公司在美国乃至全球市场的推广搭建了优质平台，对公司长期发展起到积极作用。
二、主营业务分析
1、概述
参见“经营情况讨论与分析”中的“一、概述”相关内容。
2、收入与成本
（1）营业收入构成
公司是否需要遵守光伏产业链相关业的披露要求
否
公司是否需遵守《深圳证券交易所创业板行业信息披露指引第 1 号——上市公司从事广播电影电视业务》的披露要求：
否
公司是否需遵守《深圳证券交易所创业板行业信息披露指引第 5 号——上市公司从事互联网游戏业务》的披露要求：
否
公司是否需遵守《深圳证券交易所创业板行业信息披露指引第 9 号——上市公司从事 LED 产业链相关业务》的披露要求：
否
公司是否需遵守《深圳证券交易所创业板行业信息披露指引第 10 号——上市公司从事医疗器械业务》的披露要求：
否
营业收入整体情况
单位：元
2017 年 2016 年 同比增减
金额 占营业收入比重 金额 占营业收入比重
营业收入合计 485579894.77 1 337164042.51 1 0.4402
分行业
深冷技术行业 485579894.77 1 337164042.51 1 0.4402
分产品
板翅式换热器 48720451.58 0.1003 70680372.1 0.2096 -0.3107
冷箱 63410256.39 0.1306 77457426.21 0.2297 -0.1814
成套装置 346723502.04 0.714 174970697.13 0.5189 0.9816
其 他 26043418.17 0.0536 13294381.55 0.0394 0.959
其他业务收入 682266.59 0.0014 761165.52 0.0023 -0.1037
分地区
境内 470279813.06 0.9685 331443937.74 0.983 0.4189
境外 14617815.12 0.0301 4958939.25 0.0147 1.9478
其他业务收入 682266.59 0.0014 761165.52 0.0023 -0.1037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分产品
板翅式换热器 48720451.58 29768122.6 0.389 -0.3107 -0.1658 -0.1061
冷箱 63410256.39 45236075.48 0.2866 -0.1814 -0.096 -0.0674
成套装置 346723502.04 261350616.86 0.2462 0.9816 0.8854 0.0384
分地区
境内 470279813.06 345536414.68 0.2653 0.4189 0.523 -0.0502
公司主营业务数据统计口径在报告期发生调整的情况下，公司最近 1 年按报告期末口径调整后的主营业务
数据
□  适用 √  不适用
（3）公司实物销售收入是否大于劳务收入
√  是 □  否
行业分类 项目 单位 2017 年 2016 年 同比增减
深冷技术行业 销售量 台 381 399 -0.0451
生产量 台 393 389 0.0103
库存量 台 102 90 0.1333
相关数据同比发生变动 30%以上的原因说明
□  适用 √  不适用
（4）公司已签订的重大销售合同截至本报告期的履行情况
√  适用 □  不适用
否
2017年2月，公司与内蒙古正泰易达新能源有限责任公司签订《300×104m/d天然气液化工厂项目》合
同，合同金额32,000万元，相关内容已于2017年2月17日在巨潮咨询网披露（公告编号2017-002）。目前该合同正常履行中，预计在2018年完工。
（5）营业成本构成
产品分类
产品分类
单位：元
产品分类 项目 2017 年 2016 年 同比增减
金额 占营业成本比重 金额 占营业成本比重
深冷技术设备 直接材料 306522563.63 0.8634 183595625.39 0.8002 0.6696
深冷技术设备 直接人工 25018446.12 0.0705 20511683.22 0.0894 0.2197
深冷技术设备 制造费用 23496754.26 0.0662 25329863.84 0.1104 -0.0724
深冷技术设备 合计 355037764.01 1 229437172.45 1 0.5474
说明
公司营业成本主要由“直接材料”、“直接人工”、“制造费用”所构成，各项成本明细占总营业成本的比重与去年基本相当，未发生重大变化。
（6）报告期内合并范围是否发生变动
√  是 □  否
报告期内，公司美国全资子公司 Zeutec Cryo,Inc.与美国公司ENFLEX LLC 共同成立合资公司ENFLEX GROUP,LLC，Zeutec Cryo, Inc.出资 15.30 万美元，占 ENFLEX GROUP,LLC 51%的股权。ENFLEX
GROUP,LLC 报告期内纳入公司合并范围。
（7）公司报告期内业务、产品或服务发生重大变化或调整有关情况
□  适用 √  不适用
（8）主要销售客户和主要供应商情况
公司主要销售客户情况
前五名客户合计销售金额（元） 225492437.67
前五名客户合计销售金额占年度销售总额比例 0.4644
前五名客户销售额中关联方销售额占年度销售总额比例 0
公司前 5 大客户资料
序号 客户名称 销售额（元） 占年度销售总额比例
1 第 1 名 62984909.99 0.1297
2 第 2 名 52897919.68 0.1089
3 第 3 名 48033300.97 0.0989
4 第 4 名 31716819.87 0.0653
5 第 5 名 29859487.16 0.0615
合计 -- 225492437.67 0.4644
主要客户其他情况说明
□  适用 √  不适用 公司主要供应商情况
前五名供应商合计采购金额（元） 138758008.98
前五名供应商合计采购金额占年度采购总额比例 0.4512
前五名供应商采购额中关联方采购额占年度采购总额比例 0
公司前 5 名供应商资料
序号 供应商名称 采购额（元） 占年度采购总额比例
1 第 1 名 63376068.35 0.2061
2 第 2 名 29948717.95 0.0974
3 第 3 名 22822111.59 0.0742
4 第 4 名 15658119.64 0.0509
5 第 5 名 6952991.45 0.0226
合计 -- 138758008.98 0.4512
主要供应商其他情况说明
□  适用 √  不适用
3、费用
单位：元
2017 年 2016 年 同比增减 重大变动说明
销售费用 10245240.02 11880583.81 -0.1376 主要是本年度计入销售费用的投标费用减少所致
管理费用 48463879.64 42178444.61 0.149 主要是本年度工资薪酬、股份支付费用较上年增加所致
财务费用 1772182.85 -74934.65 24.6497 主要是本年度短期借款增加带来的利息支出增加所致
4、研发投入
√  适用 □  不适用
公司目前有：UOP流程丙烷脱氢深冷分离系统的研发、合成氨甲烷化流程深冷净化工艺装置的研发、
300万方/天LNG成套装置、海上浮式LNG板翅式换热器、海上浮式LNG绕管式换热器应用研究及冷箱研发等15项研发项目，旨在深耕深冷技术在工业气体提纯、净化、分离环节的应用，提高生产效率、降低投资成本，节约能耗、减少污染物排放。目前部分项目技术研发已经成熟，正待向生产转化，部分已
在项目中实际应用为公司带来经济效益。
近三年公司研发投入金额及占营业收入的比例
2017 年 2016 年 2015 年
研发人员数量（人） 60 58 50
研发人员数量占比 0.1579 0.1503 0.1247
研发投入金额（元） 15657354.34 15336856.77 14177319.15
研发投入占营业收入比例 0.0322 0.0455 0.0328
研发支出资本化的金额（元） 0.0 0.0 0.0
资本化研发支出占研发投入的比例 0.0 0.0 0.0
资本化研发支出占当期净利润的比重 0.0 0.0 0.0
研发投入总额占营业收入的比重较上年发生显著变化的原因
□  适用 √  不适用
研发投入资本化率大幅变动的原因及其合理性说明
□  适用 √  不适用
5、现金流
单位：元
项目 2017 年 2016 年 同比增减
经营活动现金流入小计 380109534.65 389178073.23 -0.0233
经营活动现金流出小计 355082847.79 339044644.54 0.0473
经营活动产生的现金流量净额 25026686.86 50133428.69 -0.5008
投资活动现金流入小计 1413202479.39 1082753636.14 0.3052
投资活动现金流出小计 1574084737.38 1088783024.49 0.4457
投资活动产生的现金流量净额 -160882257.99 -6029388.35 -25.683
筹资活动现金流入小计 196106745.0 55000000.0 2.5656
筹资活动现金流出小计 110229182.75 42256104.16 1.6086
筹资活动产生的现金流量净额 85877562.25 12743895.84 5.7387
现金及现金等价物净增加额 -50570450.28 56190317.24 -1.9
相关数据同比发生重大变动的主要影响因素说明
√  适用 □  不适用
经营活动产生的现金流量净额较上年减少50.08%，主要是本年度购买商品、接受劳务支付的现金较上年有所增加，同时投标项目增加，履约保证金增加原因所致；
投资活动产生的现金流量净额较上年减少2,568.30%，主要是公司参与产业并购基金投资支付的现金较
上年大幅增加原因所致；
筹资活动产生的现金流量净额较上年增加573.87%，主要是银行贷款收到的现金增加原因所致。
报告期内公司经营活动产生的现金净流量与本年度净利润存在重大差异的原因说明
√  适用 □  不适用
本年度经营活动产生的现金流量净额25,026,686.86元，实现的归属于母公司所有者的净利润
60,203,541.69元，主要是因为本年度销售商品实现的收入尚未收回货款，应收账款期末余额较期初增加
90,122,375.08元所致。
三、非主营业务情况
√  适用 □  不适用
单位：元
金额 占利润总额比例 形成原因说明 是否具有可持续性
投资收益 616670.57 0.0087 主要是利用闲置募集资金进行现金管理的收益以及产业并购基金的管理费 否
资产减值 17080613.88 0.2413 主要是计提坏账准备以及存货跌价准备 否
营业外收入 21883440.27 0.3091 主要是合同终止补偿款 否
营业外支出 207809.4 0.0029 主要是对外捐赠支出和罚款开支 否
四、资产及负债状况
1、资产构成重大变动情况
单位：元
2017 年末 2016 年末 比重增减
金额 占总资产比例 金额 占总资产比例 重大变动说明
货币资金 241412316.13 0.1843 288336003.78 0.2829 -0.0986 货币资金较上年减少，主要是采购支付的现金较上年有所增加,并且大额投资支出原因所致
应收账款 351710874.82 0.2685 275385678.41 0.2701 -0.0016 主要是本年度主营业务收入增长，带动的在收款期内的应收账款增长所致
存货 127645651.4 0.0974 124494240.9 0.1221 -0.0247
投资性房地产 10294941.63 0.0079 11060577.75 0.0109 -0.003
长期股权投资 163203212.87 0.1246 0 0.1246 主要是本年参与设立产业并购基金所致
固定资产 76496963.88 0.0584 75753371.69 0.0743 -0.0159
在建工程 1628710.0 0.0012 3463067.27 0.0034 -0.0022
短期借款 128000000.0 0.0977 55000000.0 0.054 0.0437 主要是本年度增加短期借款所致
2、以公允价值计量的资产和负债
□  适用 √  不适用
3、截至报告期末的资产权利受限情况
项  目 期末账面价值（元） 受限原因
货币资金 11227120.82 保函保证金、信用证保证金、银行承兑汇票保证金
应收票据 22930000.0 银行承兑汇票保证金
合  计 34157120.82
五、投资状况分析
1、总体情况
√  适用 □  不适用
报告期投资额（元） 上年同期投资额（元） 变动幅度
169428399.24 0.0 1
2、报告期内获取的重大的股权投资情况
√  适用 □  不适用
单位：元
被投资公司名称 主要业务 投资方式 投资金额 持股比例 资金来源 合作方 投资期限 产品类型 本期投资盈亏 是否涉诉 披露日期（如有） 披露索引（如有）
杭州金晟硕琦股权投资基金合伙企业(有限合 伙) 产业投资 新设 160,000,000.00 33.33% 自有资金 英大 国际 信托 有限 责任 公司、杭州 金晟 硕业 投资 管理 有限 公司 3+2 年 产业并购基金 -6,225,186.37 否 2017 年09 月04 日 2017-043
合计 -- -- 160,000,000.00 -- -- -- -- -- -6,225,186.37 -- -- --
3、报告期内正在进行的重大的非股权投资情况
□  适用 √  不适用
4、以公允价值计量的金融资产
□  适用 √  不适用
5、募集资金使用情况
√  适用 □  不适用
（1）募集资金总体使用情况
√  适用 □  不适用
单位：万元
募集年份募集方式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2015发行新股 26010 450.01 5510.48 0 0 0 21891.78 用于购买理财 21,891.78
产品13,000 万元,募集资金存储余额8,891.78万元。
合计-- 26010 450.01 5510.48 0 0 0 21891.78 -- 21,891.78
募集资金总体使用情况说明
公司以前年度已使用募集资金 5,060.47 万元，以前年度收到的银行存款利息扣除银行手续费等的净额为926.12 万元；2017 年度实际使用募集资金 450.01 万元，2017 年度收到的银行存款利息扣除银行手续费等的净额为 466.14 万元；累计已使用募集资金 5,510.48 万元，累计收到的银行存款利息扣除银行手续费等的净额为 1,392.26 万元。截至 2017 年 12 月 31 日，募集资金余额为人民币 21,891.78 万元（包括累计收到的银行存款利息扣除银行手续费等的净额）,其中用于购买理财产品 13,000 万元,募集资金存储余额8,891.78 万元。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是否达到预计效益 项目可行性是否发生重大变化
承诺投资项目
1.冷箱及板翅式换热器产能提升与优化项目 否 15510 15510 239.81 4705.46 0.3034 2018 年 12月 01 日 否 否
2.液化天然气成套装置撬装产业化项目 否 10500 10500 210.2 805.02 0.0767 2018 年 12月 01 日 否 否
承诺投资项目小计 -- 26010 26010 450.01 5510.48 -- -- -- --
超募资金投向
无
合计 -- 26010 26010 450.01 5510.48 -- -- 0 -- --
未达到计划进度或预计收益的情 “冷箱及板翅式换热器产能提升与优化项目”原预计达到可使用状态日期为 2016 年 9月，“天然气液化成套装置撬装产业化项目”原预计达到可使用状态日期为 2017 年 3 月，
况和原因（分具体项目） 目前预计达到可使用日期延后至 2018 年 12 月，主要原因是该两项募集资金投资项目计划时间是 2011 年及 2012 年，距报告期末已有 5-6 年，期间国内宏观经济持续放缓，国际油价 2014 年大幅下跌，导致天然气、煤化工等行业增速放缓，公司募集资金投资项目的市场情况发生了变化，也间接导致项目延期完工。目前国际油价已企稳回升，煤化工、天然气项目由于国家政策的扶持也在持续触底回暖，公司的募投项目亦开始稳步实施。
项目可行性发生重大变化的情况说明 除募集资金投资项目实施进度延后外，未发生重大变化
超募资金的金 额、用途及使用进展情况 不适用
募集资金投资项目实施地点变更情况 不适用
募集资金投资项目实施方式调整情况 不适用
募集资金投资项目先期投入及置换情况 适用
截至 2015 年 3 月 23 日，本公司以自筹资金预先投入募集资金投资项目的实际投资金额为3,915.14 万元，上述以自筹资金预先投入项目的实际投资金额业经天健会计师事务所(特殊普通合伙)鉴证，并由其于 2015 年 4 月 4 日出具天健审〔2015〕3399 号鉴证报告。本公司2015 年 4 月 14 日第二届董事会第三次会议和第二届监事会第二次会议审议通过《关于使用募集资金置换已预先投入募投项目自筹资金的议案》，一致同意公司使用募集资金3,915.14 万元置换已预先投入募集资金投资项目的自筹资金。本公司独立董事就该事项发表了明确同意的意见。2015 年 4 月 16 日，公司用募集资金置换了预先投入的自筹金额。
用闲置募集资金暂时补充流动资金情况 不适用
项目实施出现募集资金结余的金额及原因 不适用
尚未使用的募集资金用途及去向 除 13,000 万元募集资金用于购买理财产品、8,000.00 万元存入定期存款账户外，其他尚未使用募集资金存放募集资金专户。
募集资金使用及披露中存在的问题或其他情况 截止报告期末，未发生募集资金违规使用情况，并已在定期报告中对募集资金使用情况如实披露。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浙江中泰深冷设备有限公司 子公司 通用设备制造 生产、销售冷箱、压力容器、压力管道及相关技术咨询服务 ：92,167,388.13 65,452,350.71 47,078,110.49 234366.75 474626.06
Zeutec Cryo,Inc 子公司 深冷设备的技术推广、销售以及产业合作和投资 不超过 800万美元 3273604.75 3,241,306.46 1,319,760.00 -38890.61 -43768.13
报告期内取得和处置子公司的情况
□  适用 √  不适用
主要控股参股公司情况说明
浙江中泰深冷设备有限公司：公司全资子公司，财务报表已并表汇算。中泰深冷美国公司：2016年成立，截止目前公司已运营，但尚未盈利。
浙江诚泰化工机械有限公司：2016年12月，公司与杭州企业产权交易中心有限公司签署《成交确认书》，同意以挂牌转让成交价8,020,000.00元，受让浙江诚泰化工机械有限公司30%股权，并向杭州企业产权交易中心有限公司支付挂牌转让成交价2%的交易服务费160,400.00元。同时，公司与杭州信息科技有限公司签署《股权转让协议》，双方约定工商变更登记之日为股权转让交割日。截止本报告出具日，工商变更尚未完成。
杭州金晟硕琦股权投资基金合伙企业(有限合伙)：2017年9月，公司与杭州金晟硕业投资管理有限公司、英大国际信托有限责任公司签订协议，公司出资20,000万元，英大国际信托有限责任公司出资40,000万元，
杭州金晟硕业投资管理有限公司出资100万元，共同成立杭州金晟硕琦股权投资基金合伙企业（有限合伙），
旨在发挥各自的专业优势，围绕清洁能源——天然气行业进行全产业链布局，投资天然气行业各产业链上的优质标的。根据投资协议的相关条款，杭州金晟硕业投资管理有限公司、英大国际信托有限责任公司享有固定收益。截止2017年末，基金产生财务顾问费6,225,186.37，已计入公司财务费用。
八、公司控制的结构化主体情况
□  适用 √  不适用
九、公司未来发展的展望
公司作为深冷技术工艺及设备提供商，未来将致力于深冷技术在清洁能源、节能环保领域的应用，为
客户提供全方位的深冷技术解决方案。同时公司将通过一系列的并购重组，吸收优质的标的及产业，横向壮大公司规模，公司也将通过再融资或间接融资等方式，加大自主投资力度，纵向发展公司业务，快速将公司做大做强。
1、2018年，公司将借助已有的技术和品牌基础，继续加大天然气领域的营销和投入、创新，优化经营模式，打通天然气中下游产业链，优化天然气产业布局；同时加强公司空分装置的营销力度，努力实现中大型空分的业绩突破，为公司业务的稳步增长打下坚定的战略基础；
2、2018年，公司将在保持主业稳步发展的基础上，积极寻求与公司具有协同效应的标的进行并购重组，快速做大做强公司规模；
3、2018年，公司将继续加大研发力度，加大研发投入，利用引进、培养等方式扩充公司研发队伍，力争在大型、高压板翅式换热器的设计和制造方面取得新的高度；
4、2018年，公司将继续加大营销力度，引进行业内优秀的营销人员，完善营销方式，加强与客户及潜在客户的沟通，积极宣传公司的技术及管理优势，以应对国内日渐激烈的竞争状况；同时，公司将加强境外销售力度，相应国家“一带一路”的号召，将公司的优秀产品及服务输出境外。
十、接待调研、沟通、采访等活动登记表
1、报告期内接待调研、沟通、采访等活动登记表
√  适用 □  不适用
接待时间 接待方式 接待对象类型 调研的基本情况索引
2017 年 01 月 06 日 实地调研 机构 2017-001
2017 年 01 月 10 日 实地调研 机构 2017-002
2017 年 12 月 28 日 实地调研 机构 2017-003</t>
  </si>
  <si>
    <t>一、概述
报告期内，受宏观经济企稳回升、工业需求增加等影响，煤化工、石油化工、天然气等行业需求有所
回暖，公司相关行业订单增加，订单执行速度加快。报告期内公司实现营业收入25,677万元，较上年同期增长25.26%，实现归属于母公司所有者的净利润3,989.13万元，较上年同期增长14.93%，实现扣非后净利润3360.45万元，较上年同期增长39.32%。
二、主营业务分析
概述
参见“经营情况讨论与分析”中的“一、概述”相关内容。主要财务数据同比变动情况
单位：元
本报告期 上年同期 同比增减 变动原因
营业收入 256769980.47 204989385.12 0.2526 主要系相关行业订单执行速度加快
营业成本 184855738.29 152503895.36 0.2121 主要系收入增长带动成本上升
销售费用 4340285.98 3407861.88 0.2736 主要系运费增加原因所致
管理费用 37100272.61 18832845.59 0.97 主要系本报告期内工资薪酬、办公费用、会议差旅费以及中介服务费大幅增加所致
财务费用 2339765.72 892087.82 1.6228 主要系本报告期内短期借款增加带来的利息支出增加所致
所得税费用 5553135.85 5694804.09 -0.0249 主要系递延所得税资产增加所致
研发投入 8813961.59 6958610.77 0.2666 主要系增加研发投入所致
经营活动产生的现金流量净额 26701316.15 4783881.58 4.5815 主要系本报告期为公司销售商品、提供劳务收到的现金增加所致
投资活动产生的现金流量净额 -41442951.56 347629.25 -120.216 主要系报告期内公司增加对杭州金晟硕琦股权投资基金合伙企业投资所致
筹资活动产生的现金流量净额 14529961.32 -16889896.66 1.8603 主要系本期增加银行借款所致
现金及现金等价物净增加额 161745.9 -11847471.22 1.0137 主要系本期经营活动以及筹资活动产生的现金流量净额增加所致
公司报告期利润构成或利润来源发生重大变动
□  适用 √  不适用
公司报告期利润构成或利润来源没有发生重大变动。占比 10%以上的产品或服务情况
√  适用 □  不适用
单位：元
营业收入 营业成本 毛利率 营业收入比上年同期增减 营业成本比上年同期增减 毛利率比上年同期增减
分产品或服务
板翅式换热器 40667334.05 25033758.3 0.3844 1.2946 1.5195 -0.055
冷箱 10911399.61 7536721.75 0.3093 -0.3658 -0.341 -0.0259
成套装置 190012422.32 141014402.28 0.2579 0.1467 0.1028 0.0296
三、非主营业务分析
√  适用 □  不适用
单位：元
金额 占利润总额比例 形成原因说明 是否具有可持续性
投资收益 12024807.51 0.2739 主要是按照权益法核算的对杭州金晟硕琦股权投资基金合伙企业的投资收益 是
资产减值 408509.0 0.0093 主要是计提的坏账准备以及存货跌价准备转回 否
营业外收入 3158046.41 0.0719 主要是收到政府补助 否
营业外支出 177621.24 0.004 主要是合同终止补偿款 否
四、资产、负债状况分析
1、资产构成重大变动情况
单位：元
本报告期末 上年同期末 比重增减 重大变动说明
金额 占总资产比例 金额 占总资产比例
货币资金 244068938.9 0.1783 280363188.13 0.2507 -0.0724
应收账款 265184871.28 0.1938 308145834.44 0.2756 -0.0818
存货 199105757.37 0.1455 135794827.86 0.1214 0.0241 较上年同期增加 46.62%主要是在产品和库存商品增加的原因。
投资性房地产 9912123.57 0.0072 10677759.69 0.0095 -0.0023
长期股权投资 210370581.87 0.1537 7300750.02 0.0065 0.1472 较上年同期增加2781.49%，主要系增加对杭州金晟硕琦股权投资基金合伙企业投资原因
固定资产 73933722.69 0.054 71917904.74 0.0643 -0.0103
在建工程 1714916.9 0.0013 4251657.15 0.0038 -0.0025 较上年同期减少 59.66%主要是在建工程转股原因
短期借款 194000000.0 0.1418 55000000.0 0.0492 0.0926 较上年同期增加252.73%，主要是增加银行短期借款原因
，
，
2、以公允价值计量的资产和负债
□ 适用 √ 不适用
3、截至报告期末的资产权利受限情况
无
五、投资状况分析
1、总体情况
√  适用 □  不适用
报告期投资额（元） 上年同期投资额（元） 变动幅度
40000000.0 0.0 1
2、报告期内获取的重大的股权投资情况
√  适用 □  不适用
单位：元
被投资公司名称 主要业务 投资方式 投资金额 持股比例 资金来源 合作方 投资期限 产品类型 预计收益 本期投资盈亏 是否涉诉 披露日期（如有） 披露索引（如有）
杭州金晟硕琦股权投资基金合伙企业 产业投资 增资 40,000,000.00 33.33% 自有资金 英大 国际 信托 有限 责任 公司、杭州 金晟 硕业 投资 管理 有限 公司 3+2 年 产业并购基金 0.0 7,010,496.06 否
合计 -- -- 40,000,000.00 -- -- -- -- -- 0.0 7,010,496.06 -- -- --
3、报告期内正在进行的重大的非股权投资情况
□ 适用 √ 不适用
4、以公允价值计量的金融资产
□ 适用 √ 不适用
5、募集资金使用情况
√ 适用 □ 不适用
（1）募集资金总体使用情况
√ 适用 □ 不适用
单位：万元
募集资金总额 26010
报告期投入募集资金总额 560.58
已累计投入募集资金总额 6071.06
报告期内变更用途的募集资金总额 0
累计变更用途的募集资金总额 0
累计变更用途的募集资金总额比例 0
募集资金总体使用情况说明
报告期内实际使用募集资金 560.58 万元，收到的银行存款利息扣除银行手续费等的净额为 485.21 万元；
累计已使用募集资金 6,071.06 万元，累计收到的银行存款利息扣除银行手续费等的净额为 1,877.47 万元。
本公司以闲置的募集资金 13,000 万元投资保本型银行理财产品。截至报告期末，募集资金余额为人民币
21,816.41 万元（包括累计收到的银行存款利息扣除银行手续）。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1.冷箱及板翅式换热器产能提升与优化项目 否 15510 15510 438.41 5,143.87 0.3316 2018 年12 月01 日 882.56 882.56 否 否
2.液化天然气成套装置撬装产业化项目 否 10500 10500 122.17 927.19 0.0883 2018 年12 月01 日 159.59 159.59 否 是
承诺投资项目小计 -- 26010 26010 560.58 6,071.06 -- -- 1,042.15 1,042.15 -- --
超募资金投向
无 否
合计 -- 26010 26010 560.58 6,071.06 -- -- 1,042.15 1,042.15 -- --
未达到计划进度或预计收益的情况和原因（分具体项目） 冷箱及板翅式换热器产能提升与优化项目”原预计达到可使用状态日期为 2016 年 9 月“天然气液化成套装置撬装产业化项目”原预计达到可使用状态日期为 2017 年 3 月，主要原因是该两项募集资金投资项目计划时间是 2011 年及 2012 年，距报告期末已有 5-6年，期间国内宏观经济持续放缓，国际油价 2014 年大幅下跌导致天然气、煤化工等行业增速放缓，公司募集资金投资项目的市场情况发生了变化，也间接导致项目延期完工
，
。
项目可行性发生重大变化的情况说明 “液化天然气成套装置撬装产业化项目”自立项至报告期末，国际市场油价已发生剧烈波动，国内天然气市场需求状况亦随之起落。单纯的液化天然气撬装设备制造不能满足市场需求的变化。故结合目前市场状况以及公司发展规划，为合理利用募集资金，提高募集资金使用效率，“液化天然气成套装置撬装产业化项目”暂时中止投资。
超募资金的金额用途及使用进展情况 不适用
募集资金投资项目实施地点变更情况 不适用
募集资金投资项目实施方式调整情况 不适用
募集资金投资项目先期投入及置换情况 适用
经公司第二届董事会第三次会议以及第二届监事会第二次会议审议同意，公司使用募集资金 3,915.14 万元置换已于前期投入募投项目的自筹资金。
用闲置募集资金暂时补充流动资金情况 不适用
项目实施出现募集资金结余的金额及原因 不适用
尚未使用的募集资金用途及去向 经公司董事会和监事会审议同意，公司在确保不影响募集资金投资项目建设的情况下使用不超过 13,000 万元闲置募集资金进行现金管理，投资安全性高、流动性好、有保本约定的投资产品。目前公司在董事会授权范围内，对尚未使用的募集资金进行现金管理，除 13,000 万元募集资金用于购买理财产品、8,000.00 万元存入定期存款账户外，其他尚未使用募集资金存放募集资金专户。
募集资金使用及披露中存在的问题或其他情况 截止报告期末，未发生募集资金违规使用情况，并已在定期报告中对相关信息如实披露
，
。
（3）募集资金变更项目情况
□  适用 √  不适用
公司报告期不存在募集资金变更项目情况。
6、委托理财、衍生品投资和委托贷款情况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浙江中泰深冷设备有限公司 子公司 生产、销售：冷箱、压力容器、压力管道及相关技术咨询服务 60,000,000.00 88,138,171.64 65,817,446.67 22,978,455.00 621,513.72 365095.96
Zeutec Cryo,Inc 子公司 深冷设备的技术推 8419840 10,183,514.43 8,376,484.31 5,484,731.25 -3,715,826.76 -2,174,925.42
广、销售以及产业合作和投资 0.0
杭州金晟硕琦股权投资基金合伙企业(有限合伙) 参股公司 产业投资 601,000,000 601,834,268.04 601,785,609.69 7,010,796.06 7010796.06
报告期内取得和处置子公司的情况
□  适用 √  不适用
主要控股参股公司情况说明
浙江中泰深冷设备有限公司：公司全资子公司，财务报表已并表汇算。
中泰深冷美国公司： 2016 年成立， 截止目前公司已运营， 报告期内实现归属于母公司净利润
-2,714,925.42元。
浙江诚泰化工机械有限公司：2016年12月，公司与杭州企业产权交易中心有限公司签署《成交确认书》，同意以挂牌转让成交价8,020,000.00元，受让浙江诚泰化工机械有限公司30%股权，并向杭州企业产权交易中心有限公司支付挂牌转让成交价2%的交易服务费160,400.00元。同时，公司与杭州信息科技有限公司签署《股权转让协议》，双方约定工商变更登记之日为股权转让交割日。截止本报告出具日，工商变更尚未完成。
杭州金晟硕琦股权投资基金合伙企业(有限合伙)：2017年9月，公司与杭州金晟硕业投资管理有限公司、英大国际信托有限责任公司签订协议，公司出资20,000万元，英大国际信托有限责任公司出资40,000万元，杭州金晟硕业投资管理有限公司出资100万元，共同成立杭州金晟硕琦股权投资基金合伙企业（有限合伙），旨在发挥各自的专业优势，围绕清洁能源——天然气行业进行全产业链布局，投资天然气行业各产业链上的优质标的。报告期内，实现投资收益17,775,943.36元，实现净利润7,010,796.06元。
八、公司控制的结构化主体情况
□  适用 √  不适用
九、对 2018 年 1-9 月经营业绩的预计
预测年初至下一报告期期末的累计净利润可能为亏损或者与上年同期相比发生大幅度变动的警示及原因
说明
□  适用 √  不适用
十、公司面临的风险和应对措施
1、宏观经济波动导致工业需求下降带来的风险
公司产品主要应用于天然气、煤化工、石油化工等行业，该等行业与宏观经济运行程度关联度较高，若宏观经济低位运行，工业需求减少，直接影响公司行业上游的投资意愿，将给公司业绩增长带来不利影响。
对此，公司全体员工将积极勤勉勇于创新，提升产品以及服务质量，提高公司市场竞争力，将现有细
分市场的龙头地位拓展至多领域，提升市场份额，同时依托雄厚的技术储备以及丰富的客户资源，积极调
整业务重点以及经营模式，完善战略布局，开拓新市场和新领域，加强境外销售力度，抢占国外市场，多层次全方位改进营销策略，保证公司新签订单的稳步提升。
2、石油价格大幅波动导致国内能源结构调整带来的风险
公司产品主要应用于天然气、煤化工、石油化工等行业，天然气、煤化工行业的发展速度一定程度上与其对比石油的经济性相关。2014年石油价格断崖下跌，天然气以及煤化工相对石油的经济性丧失，导致之后几年天然气以及煤化工行业止步不前甚至负增长；2016年下半年开始，石油价格触底回升，尤其是2017年开始，天然气以及煤化工相对石油的经济性凸显，又迎来行业的投资热潮，同时也带动了公司新签订单订单的快速增加。若未来石油价格再次波动，将继续对天然气及煤化工行业带来影响。
为避免石油价格波动带来的行业波动，公司将着重调整业务布局以及经营模式，从单纯的设备提供商转变为“设备制造+投资运营”双轨道平行发展，深耕行业、打通产业链上下游环节，以保证公司业绩以及现金流的稳定；同时，公司将充分发挥细分市场的龙头地位，加大研发力度，提升服务质量，在存量竞争中提升市场份额。
3、在手订单暂停、延期甚至取消的风险
截止2018年6月30日，公司在手订单共11.30亿。公司订单多集中在天然气、煤化工、石油化工等行业，若整个行业景气度不佳，上游投资意愿受到冲击，公司未执行完的订单则会有暂停、延期甚至取消的风险。
对此，公司将在订单承接之前审慎分析行业政策的走向，分析客户的资信情况，将项目风险控制在前端；同时加强收款条件的风险控制，进一步提高项目管理水平，及时跟踪工程进展情况，密切关注客户资信情况的变化，与客户保持充分沟通，并按照沟通结果及时调整公司的产品生产计划以及工程进度，尽量消除和缓解因客户原因对公司生产经营造成的影响。
4、应收账款不能及时、足额回收的风险
公司应收账款主要系项目质量保证金及信用期内的销售货款，如果公司对应收账款催收不力或客户信用状况发生变化，应收账款则存在不能按期收回或不能足额收回的风险。
对此，公司将完善销售管理制度，加强合同签署过程中的收款风险控制，规范信用期限，强化应收账款管理，加大对应收账款的回收力度，最大限度的减少应收账款坏账风险。
5、市场竞争风险
随着深冷技术在国内应用的迅速发展，国内中小厂商纷纷涌入深冷技术市场，国外气体巨头也加快了对中国市场的布局，导致短期之内深冷技术行业的竞争加剧，公司市场份额存在被侵蚀的可能。
为应对来自境内外的竞争压力，公司将加大研发力度，提高产品的技术含量，提升生产管理水平，保证产品的质量及交货期限；加强售后服务工作，力争为客户提供全方位的解决方案，巩固现有客户的同时吸引新的客户并与其合作；同时，公司也将进一步加快深冷技术应用领域的开拓，开辟新市场，寻求更多发展机会。</t>
  </si>
  <si>
    <t>一、概述
2018年，国内煤化工、石油化工、天然气以及电子行业市场需求持续旺盛，公司新签订单量同步增长。
同时，公司不断强化在相关细分领域的领先地位，保持了持续健康稳步发展的态势。报告期内，公司实现营业总收入59,473.23万元，较去年同期增长22.48%；实现归属于母公司所有者的净利润6,763.56万元，较去年同期增长12.34%。
1、公司多套应用于高纯氮装置的板翅式换热器顺利运行，标志着公司核心产品板翅式换热器在电子行业
的技术应用已臻成熟。
报告期内，公司新签65套应用于高纯氮项目的板翅式换热器合同，同时发货43套，与国际气体巨头法液空、美国空气化工等公司密切合作，为其向包括韩国三星在内的终端客户提供应用于电子制造行业高纯氮项目的板翅式换热器，其中目前规模最大的三星公司位于西安和天津的两套550吨/天的高纯氮装置中主要的板翅式换热器即由公司提供。高纯氮装置对板翅式换热器的致密性要求极高，这也对公司在换热器的设计、制造以及氦检方面提出了非常高的要求，公司多套项目的成功发货及运行，标志着公司板翅式换热器的的制造又精进一层，同时为公司在电子行业树立了良好的口碑，也为公司板翅式换热器应用领域的突破提供了非常好的技术和业绩支持。
2、由公司提供全套板翅式换热器的中科富海氦制冷机经过测试，通过了韩国客户的现场验收，标志着公
司核心产品板翅式换热器在超低温运行环境中的设计及制造水平得到了更多境内外客户的认可，为公司核心产品市场应用领域的再一步拓展提供了业绩基础。
报告期内，中科富海为韩国国家核聚变研究所（NFRI）研制的200W@4.5K  FHL70型氦制冷机经过测试，通过了韩国客户的现场验收，制冷量达到238W，各项性能指标均满足合同要求，该产品通过了严格的韩国KGS认证。氦的化学性质极其稳定，一般情况下不与任何元素化合，具有很低的临界温度，也是一种极好的低温制冷剂。利用液氦的-268.9℃的低沸点，液氦可以用于超低温冷却。而超低温冷却技术在交通行业的磁悬浮列车，医疗领域的核磁共振成像设备超导技术等领域有较广泛的应用。作为自然界中最难液化的气体，氦液化装置对深冷技术核心设备板翅式换热器的致密性要求极高，公司板翅式换热器在氦液化装置上的成功运行，为公司进军氦液化市场打开了突破口，同时为公司带来更多高端客户的关注，为公司板翅式换热器的销售奠定了非常好的业绩基础。
3、美国合资公司的顺利运行，为公司借鉴境外先进技术和管理经验提供了坚实的平台，也为公司技术和
市场的突破提供了充足的技术支持
报告期内，公司借助美国子公司优秀的人才力量及其先进的项目管理经验，为公司UOP工艺包在延长石油30万吨/年丙烷/异丁烷混合脱氢反应产物分离系统项目上提供了重要的技术帮助，同时，该平台丰富的项目管理经验以及先进的工程施工理念，也为公司2019年1月取得中石油长庆油田乙烷裂解部分深冷分离工艺段的项目提供了非常关键的技术支持。美国子公司业务的逐步开展，不但为公司开拓欧美高端市场搭建了坚实的实体平台，也为公司在国内市场的技术开拓和客户拓展提供了有效的支持。
4、公司成功承接国内最大规模的乙烯项目深冷分离工艺段，再一次实现了乙烯冷箱设计和制造的突破
报告期内，公司取得了大连恒力（大连石化（大连）化工有限公司）150万吨/年乙烯装置冷箱、板翅
换热器、塔顶冷凝器全套合同。大连恒力150万吨/年乙烯装置是目前最大规模的乙烯装置，是国内百万吨乙烯后的又一个标杆。标志着公司设计及制造技术在石化行业的再一次拓展与提升，为公司继续深耕石化行业提供了宝贵的技术基础及项目业绩。
5、多套煤化工液氮洗项目顺利运行，在大规模配套装置上的设计及制造的领先地位进一步得到验证
随着环保力度的持续加大以及国家对化肥企业能源补贴的取消，传统工艺路线的化肥企业都面临着能源成本大幅上升以及环保关停的压力，化肥企业对于装置节能环保、高效低耗需求增加。报告期内，由公司提供深冷分离工艺段的中国五环工程有限公司兴安盟博源项目液氮洗装置、兖矿鲁南化工净化系统节能升级改造项目液氮洗装置、昊华骏化合成氨原料路线改造项目液氮洗装置均一次性开车成功，运行稳定，装置能耗优于设计工况要求。同时2017年开车成功的国产化单套规模最大的ft东润银合成氨路线原料改造
Ⅱ期工程在2018年继续运行良好，且装置运行能力可达设计负荷的120%，为用户创造良好的经济效益。标志着公司在合成气深冷分离净化技术上当之无愧的领先地位，并一再突破突破自己的制高点，达到国际领先水平。
6、再次拿下国内两套天然气液化项目，同时国内第二大规模的300万方/天天然气液化项目顺利竣工，进一
步巩固了公司在天然气液化领域的龙头地位
随着全国煤改气的持续稳步推进，天然气消费将持续稳步增长，而由于国内储气调峰设施严重不足，严重影响了天然气在国内的顺利发展，如何完善储气调峰设施，已成为各大燃气公司以及各级政府的政治任务。除储气库建设外，LNG工厂的调峰功能再次的到重视。在LNG工厂收益可预期的刺激下，各路资本的投资欲望增强，LNG液化工厂的市场建设逐步复苏。公司承接的多套LNG项目达产甚至超产，稳居国内
LNG装备市场龙头地位。报告期内，公司承接的国内单线第二大的天然气液化项目内蒙古易达300万方/天天然气液化项目顺利竣工，已具备联机调试基础，为公司在常规天然气向大型化发展的趋势下奠定了坚实的业绩基础及项目，也为公司开拓境外大型天然气液化装置储备了丰富的项目经验。
7、多套空分项目顺利执行，标志着公司在空分项目上设计及制造技术的成熟，在空分市场上的竞争力得
到较大提升
报告期内，公司在一带一路等地多套空分项目顺利出货，其中Multan Chemicals,LTD   提供的XXNM3/h的空分装置，开启了成套空分直接出口；为马来西亚提供30000NM3/h空分装置，采用了集装箱式撬装出厂，更好的保证产品特别是冷箱的组装质量，也极大的减少了现场的安装量，空分设计及制造水平的提升，提升了公司在空分市场的竞争力，为公司争取更多的市场提供了坚实的保障。
8、公司通过重大资产重组方式并购天然气运营公司，成功打通公司在天然气产业链的下游应用，切实实
现公司经营模式的转型
公司作为深冷技术工艺及设备提供商，着力于清洁能源节能环保领域的发展。近年来，公司在天然气
液化工厂建设领域已具备领先地位，天然气行业的销售已在公司主营业务中占半数以上，通过重组方式收购ft东中邑燃气有限公司100%股权，顺利打通天然气上下游产业链，是公司向“设备制造+投资运营”迈出坚实的一步，在公司享受天然气行业的发展红利的同时，成功实现产业协同，为公司设备销售提供新的应用市场和领域。
二、主营业务分析
1、概述
参见“经营情况讨论与分析”中的“一、概述”相关内容。
2、收入与成本
（1）营业收入构成
公司是否需要遵守光伏产业链相关业的披露要求
否
公司是否需遵守《深圳证券交易所创业板行业信息披露指引第 1 号——上市公司从事广播电影电视业务》的披露要求：
否
公司是否需遵守《深圳证券交易所创业板行业信息披露指引第 5 号——上市公司从事互联网游戏业务》的披露要求：
否
公司是否需遵守《深圳证券交易所创业板行业信息披露指引第 9 号——上市公司从事 LED 产业链相关业务》的披露要求：
否
公司是否需遵守《深圳证券交易所创业板行业信息披露指引第 10 号——上市公司从事医疗器械业务》的披露要求：
否
公司是否需遵守《深圳证券交易所行业信息披露指引第 12 号——上市公司从软件与信息技术服务业务》的披露要求
否
营业收入整体情况
单位：元
2018 年 2017 年 同比增减
金额 占营业收入比重 金额 占营业收入比重
营业收入合计 594732319.59 1 485579894.77 1 0.2248
分行业
深冷技术行业 594732319.59 1 485579894.77 1 0.2248
分产品
板翅式换热器 90339961.04 0.1519 48720451.58 0.1003 0.8543
冷箱 68543344.22 0.1153 63410256.39 0.1306 0.081
成套装置 396543076.43 0.6668 346723502.04 0.714 0.1437
其 他 38071672.34 0.064 26043418.17 0.0536 0.4619
其他业务收入 1234265.56 0.0021 682266.59 0.0014 0.8091
分地区
境内 571827662.14 0.9615 470279813.06 0.9685 0.2159
境外 21670391.89 0.0364 14617815.12 0.0301 0.4825
其他业务收入 1234265.56 0.0021 682266.59 0.0014 0.8091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分产品
板翅式换热器 90339961.04 55615318.93 0.3844 0.8543 0.8683 -0.0046
冷箱 68543344.22 53279904.36 0.2227 0.081 0.1778 -0.0639
成套装置 396543076.43 312360733.61 0.2123 0.1437 0.1952 -0.0339
分地区
境内 571827662.14 425396241.77 0.2561 0.2159 0.2311 -0.0092
公司主营业务数据统计口径在报告期发生调整的情况下，公司最近 1 年按报告期末口径调整后的主营业务
数据
□  适用 √  不适用
（3）公司实物销售收入是否大于劳务收入
√  是 □  否
行业分类 项目 单位 2018 年 2017 年 同比增减
深冷技术行业 销售量 台 456 381 0.1969
生产量 台 502 393 0.2774
库存量 台 148 102 0.451
相关数据同比发生变动 30%以上的原因说明
□  适用 √  不适用
（4）公司已签订的重大销售合同截至本报告期的履行情况
√  适用 □  不适用
否
公司需遵守《深圳证券交易所行业信息披露指引第 12 号——上市公司从事软件与信息技术服务业务》的披露要求
单一销售合同金额占公司最近一个会计年度经审计营业收入 30%以上且金额超过 5000 万元的正在履行的合同情况
□  适用 □  不适用
2017年2月，公司与内蒙古正泰易达新能源有限责任公司签订《300×104m/d天然气液化工厂项目》合同，合同金额32,000万元，相关内容已于2017年2月17日在巨潮咨询网披露（公告编号2017-002）。
目前该项目已于2018年完成机械竣工，正待联机调试。
（5）营业成本构成
行业分类
行业分类
单位：元
行业分类 项目 2018 年 2017 年 同比增减
金额 占营业成本比重 金额 占营业成本比重
深冷技术设备 直接材料 366643420.78 0.8267 306522563.63 0.8634 0.1961
深冷技术设备 直接人工 47188653.65 0.1064 25018446.12 0.0705 0.8862
深冷技术设备 制造费用 29670309.48 0.0669 23496754.26 0.0662 0.2627
深冷技术设备 合计 443502383.91 1 355037764.01 1 0.2492
说明
公司营业成本主要由“直接材料”、“直接人工”、“制造费用”所构成，各项成本明细占总营业成本的比重与去年基本相当，未发生重大变化。
（6）报告期内合并范围是否发生变动
√  是 □  否
报告期内合并范围增加
公司名称 股权取得方式 股权取得时点 出资额 出资比例
Coreworks heatexchangers,LLC 新设 2018年8月 60万美元 0.6
（7）公司报告期内业务、产品或服务发生重大变化或调整有关情况
□  适用 √  不适用
（8）主要销售客户和主要供应商情况
公司主要销售客户情况
前五名客户合计销售金额（元） 396004056.97
前五名客户合计销售金额占年度销售总额比例 0.6997
前五名客户销售额中关联方销售额占年度销售总额比例 0
公司前 5 大客户资料
序号 客户名称 销售额（元） 占年度销售总额比例
1 第一名 154841676.14 0.2736
2 第二名 72511371.97 0.1281
3 第三名 63087278.6 0.1115
4 第四名 61630861.62 0.1089
5 第五名 43932868.64 0.0776
合计 -- 396004056.97 0.6997
主要客户其他情况说明
□  适用 √  不适用 公司主要供应商情况
前五名供应商合计采购金额（元） 176994554.38
前五名供应商合计采购金额占年度采购总额比例 0.4168
前五名供应商采购额中关联方采购额占年度采购总额比例 0
公司前 5 名供应商资料
序号 供应商名称 采购额（元） 占年度采购总额比例
1 第一名 57393162.4 0.1352
2 第二名 44625707.72 0.1051
3 第三名 36538461.08 0.086
4 第四名 20189360.35 0.0475
5 第五名 18247862.83 0.043
合计 -- 176994554.38 0.4168
主要供应商其他情况说明
□  适用 √  不适用
3、费用
单位：元
2018 年 2017 年 同比增减 重大变动说明
销售费用 11939024.79 10245240.02 0.1653 报告期内公司销售规模扩大，运
费大幅增加所致；
管理费用 61104935.04 32806525.3 0.8626 主要系报告期内公司支付的工资薪酬、中介费用、员工办公费及差旅费期增加较多所致；
财务费用 6159027.62 1772182.85 2.4754 主要系报告期内短期借款增加致使支付利息费用较多
研发费用 23503863.26 15657354.34 0.5011 主要系报告期内与研发有关的材料费以及人工费、新产品设计费增加所致
4、研发投入
√  适用 □  不适用
公司目前有：新型微米级高效气液分离器、300万方/天LNG成套装置、150万吨/年乙烯冷箱、高效HYCO深冷分离用吸附器等9项研发项目，旨在深耕深冷技术在工业气体提纯、净化、分离环节的应用，提高生产效率、降低投资成本，节约能耗、减少污染物排放。目前部分项目技术研发已经成熟，正待向生产转化，部分已在项目中实际应用为公司带来经济效益。
近三年公司研发投入金额及占营业收入的比例
2018 年 2017 年 2016 年
研发人员数量（人） 71 60 58
研发人员数量占比 0.1501 0.1579 0.1503
研发投入金额（元） 23503863.26 15657354.34 15336856.77
研发投入占营业收入比例 0.0395 0.0322 0.0455
研发支出资本化的金额（元） 0.0 0.0 0.0
资本化研发支出占研发投入的比例 0.0 0.0 0.0
资本化研发支出占当期净利润的比重 0.0 0.0 0.0
研发投入总额占营业收入的比重较上年发生显著变化的原因
□  适用 √  不适用
研发投入资本化率大幅变动的原因及其合理性说明
□  适用 √  不适用
5、现金流
单位：元
项目 2018 年 2017 年 同比增减
经营活动现金流入小计 489532723.67 380109534.65 0.2879
经营活动现金流出小计 386915393.27 355082847.79 0.0896
经营活动产生的现金流量净额 102617330.4 25026686.86 3.1003
投资活动现金流入小计 955580515.37 1413202479.39 -0.3238
投资活动现金流出小计 1008560561.41 1574084737.38 -0.3593
投资活动产生的现金流量净额 -52980046.04 -160882257.99 -0.6707
筹资活动现金流入小计 224769097.8 196106745.0 0.1462
筹资活动现金流出小计 253941540.29 110229182.75 1.3038
筹资活动产生的现金流量净额 -29172442.49 85877562.25 -1.3397
现金及现金等价物净增加额 20803179.29 -50570450.28 -1.4114
相关数据同比发生重大变动的主要影响因素说明
√  适用 □  不适用
经营活动产生的现金流量净额较上年增加310.03%，主要是销售商品收款增加所致； 投资活动产生的现金流量净额较上年减少67.07%，主要是对外股权投资减少所致；  筹资活动产生的现金流量净额较上年减少133.97%，主要是短期融资较上年减少所致；
现金及现金等价物净增加额较上年增加141.14%，主要是经营活动产生的现金流量净额较上年增加所
致。
报告期内公司经营活动产生的现金净流量与本年度净利润存在重大差异的原因说明
√  适用 □  不适用
本年度经营活动产生的现金流量净额102,617,330.40元，实现的归属于母公司所有者的净利润
67,635,588.18元，主要是因为报告期内随着公司订单量的增加，预收账款同步增加，应付账款较上年亦有所增加。
三、非主营业务情况
√  适用 □  不适用
单位：元
金额 占利润总额比例 形成原因说明 是否具有可持续性
投资收益 24366352.01 0.3382 主要系杭州金晟硕琦按权益法核算投资收益增加所致 是
公允价值变动损益 0
资产减值 7246580.47 0.1006 本年计提坏账准备所致 否
营业外收入 3613746.47 0.0502 否
营业外支出 140060.86 0.0019 否
四、资产及负债状况
1、资产构成重大变动情况
单位：元
2018 年末 2017 年末 比重增减
金额 占总资产比例 金额 占总资产比例 重大变动说明
货币资金 260004655.26 0.1834 241412316.13 0.1843 -0.0009
应收账款 313854944.6 0.2214 351710874.82 0.2685 -0.0471
存货 207634814.74 0.1465 127645651.4 0.0974 0.0491
投资性房地产 9529305.51 0.0067 10294941.63 0.0079 -0.0012
长期股权投资 218443296.86 0.1541 163203212.87 0.1246 0.0295
固定资产 77254306.47 0.0545 76496963.88 0.0584 -0.0039
在建工程 469421.39 0.0003 1628710.0 0.0012 -0.0009
短期借款 150000000.0 0.1058 128000000.0 0.0977 0.0081
长期借款 0 0 0
2、以公允价值计量的资产和负债
□  适用 √  不适用
3、截至报告期末的资产权利受限情况
项  目 期末账面价值 受限原因
货币资金 9016280.66 保函保证金、信用证保证金、银行承兑汇票保证金
应收票据 32355000.0 票据质押
合  计 41371280.66
五、投资状况分析
1、总体情况
√  适用 □  不适用
报告期投资额（元） 上年同期投资额（元） 变动幅度
40000000.0 169428399.24 -0.914
2、报告期内获取的重大的股权投资情况
√  适用 □  不适用
单位：元
被投资公司名称 主要业务 投资方式 投资金额 持股比例 资金来源 合作方 投资期限 产品类型 预计收益 本期投资盈亏 是否涉诉 披露日期（如有） 披露索引（如有）
杭州金晟硕琦股权投资基金合伙企业(有限合 伙) 产业投资 增资 40,000,000.00 33.33% 自有资金 英大 国际 信托 有限 责任 公司、杭州 金晟 硕业 投资 管理 有限 公司 3+2 年 产业并购基金 0.0 14,568,186.03 否
合计 -- -- 40,000,000.00 -- -- -- -- -- 0.0 14,568,186.03 -- -- --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发行股份 26010 1479.39 6989.87 16000 16000 0.6151 21115.9 用于购买理财 21115.9
产品13,000 万元,其余存储于募集资金账户
合计 -- 26010 1479.39 6989.87 16000 16000 0.6151 21115.9 -- 21115.9
募集资金总体使用情况说明
公司以前年度已使用募集资金 5,510.48 万元，以前年度收到的银行存款利息扣除银行手续费等的净额为1,392.26 万元；2018 年度实际使用募集资金 1,479.39 万元，2018 年度收到的银行存款利息扣除银行手续费等的净额为 703.51 万元；累计已使用募集资金 6,989.87 万元，累计收到的银行存款利息扣除银行手续费等的净额为 2,095.77 万元。公司 2018 年度以闲置的募集资金 13,000 万元投资保本型银行理财产品，截至 2018 年 12 月 31 日，公司购买的保本型理财产品余额为 13,000 万元。截至 2018 年 12 月 31 日，募集资金余额为人民币 21,115.90 万元（包括累计收到的银行存款利息扣除银行手续费等的净额）,其中用于购买理财产品 13,000 万元,募集资金存储余额 8,115.90 万元。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1.冷箱及板翅式换热器产能提升与优化项目 是 15510 11,141.25 1,352.72 6,058.18 0.5438 2019 年12 月31 日 1,433.64 1,433.64 否 否
2.液化天然气成套装置撬装产业化项目 是 10500 931.69 126.67 931.69 100.00% 502 502 否 是
承诺投资项目小计 -- 26010 12,072.94 1,479.39 6,989.87 -- -- 1,935.64 1,935.64 -- --
超募资金投向
无
合计 -- 26010 12,072.94 1,479.39 6,989.87 -- -- 1,935.64 1,935.64 -- --
未达到计划进度或预计收益的情 （1）"冷箱及板翅式换热器产能提升与优化项目"  原预计达到可使用状态日期为 2016 年 9 月，计划投资额 15,510.00 万元。截至 2018 年 12 月 31 日，公司已
况和原因（分具体项目） 实际投入 6,058.18 万元，后续还需购置真空钎焊炉、翅片冲压生产线以及实验装置等设备，预计需继续投入 4,247.34 万元，目前预计达到可使用状态延后至2019 年 12 月 31 日。"液化天然气成套装置撬装产业化项目"  原预计达到可使用状态日期为 2017 年 3 月，计划投资额 10,500.00 万元。截至 2018 年 12 月 31日，已实际投 931.69 万元，目前已终止。（2）由于两项募集资金投资项目计划时间是 2011 年及 2012 年，距报告期末已有 6-7 年，前期国内宏观经济持续放缓，国际油价大幅下跌，天然气、煤化工等行业增速放缓，公司募集资金投资项目的市场情况发生了变化，间接导致项目延期完工。目前国际油价已企稳回升，煤化工、天然气项目由于国家政策的扶持也在持续触底回暖，公司的"冷箱及板翅式换热器产能提升与优化项目"开始稳步实施。同时由于单纯的液化天然气撬装设备制造已不能满足市场需求的变化，为合理利用募集资金，提高募集资金使用效率，公司已终止"液化天然气成套装置撬装产业化项目"，不对该项目进行后续投资。
项目可行性发生重大变化的情况说明 由于国际市场油价已发生剧烈波动，国内天然气市场需求状况亦随之起落，单纯的液化天然气撬装设备制造不能满足市场需求的变化。故结合目前市场状况以及公司发展规划，为合理利用募集资金，提高募集资金使用效率，“液化天然气成套装置撬装产业化项目”终止投资。
超募资金的金额用途及使用进展情况 、 不适用
募集资金投资项目实施地点变更情况 不适用
募集资金投资项目实施方式调整情况 不适用
募集资金投资项目先期投入及置换情况 适用
截至 2015 年 3 月 23 日，本公司以自筹资金预先投入募集资金投资项目的实际投资金额为 3,915.14 万元，上述以自筹资金预先投入项目的实际投资金额业经天健会计师事务所(特殊普通合伙)鉴证，并由其于 2015 年 4 月 4 日出具天健审〔2015〕3399 号鉴证报告。本公司 2015 年 4 月 14 日第二届董事会第三次会议和第二届监事会第二次会议审议通过《关于使用募集资金置换已预先投入募投项目自筹资金的议案》，一致同意公司使用募集资金 3,915.14 万元置换已预先投入募集资金投资项目的自筹资金。本公司独立董事就该事项发表了明确同意的意见。2015 年 4 月 16 日，公司用募集资金置换了预先投入的自筹金额。
用闲置募集资金暂时补充流动资金情况 不适用
项目实施出现募集资金结余的金额及原因 不适用
尚未使用的募集资金用途及去向 经公司董事会和监事会审议同意，公司在确保不影响募集资金投资项目建设的情况下，使用不超过 13,000 万元闲置募集资金进行现金管理，投资安全性高、流动性好、有保本约定的投资产品。目前公司在董事会授权范围内，对尚未使用的募集资金进行现金管理，除 13,000 万元募集资金用于购买理财产品、7,500万元存入定期存款账户外，其他尚未使用募集资金存放募集资金专户。
募集资金使用及披露中存在的问题或其他情况 无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支付购买ft东中邑燃气有限公司100%股权的部分现金对价 冷箱及板翅式换热器产能提升与优化项目 5401.04 0 0 0 否 否
支付购买ft东中邑燃气有限公司100%股权的部分现金对价 液化天然气成套装置撬装产业化项目 10598.96 0 0 0 否 否
合计 -- 16000 0 0 -- -- 0 -- --
变更原因、决策程序及信息披露情况说明(分具体项目) （1）变更原因：由于国际市场油价已发生剧烈波动，国内天然气市场需求状况亦随之起落，单纯的液化天然气撬装设备制造不能满足市场需求的变化。故结合目前市场状况以及公司发展规划，为合理利用募集资金，提高募集资金使用效率，“液化天然气成套装置撬装产业化项目”终止投资。（2）决策程序：本次重大资产重组事项已经第三届董事会第十一次会议第三届监事会第十次会议审议通过，独立董事发表同意意见，保荐机构发表核查意见；且本事项已经公司 2018 年第一次临时股东大会审议通过。（3）信息披露情况：公司已于 2018 年 12 月 7 日披露了《关于变更募集资金投资项目支付标的资产部分现金对价的公告》（公告编号：2018-058
、
）
等相关公告，并于 2018 年 12 月 27 日披露了《2018 年第一次临时股东大会决议公告》（公告编号：2018-066）。
未达到计划进度或预计收益的情况和原因(分具体项目) 公司本次重大资产重组事项尚在中国证监会审核阶段，目前尚未完成交割。
变更后的项目可行性发生重大变化的情况说明 不适用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杭州金晟硕琦股权投资基金合伙企业(有限合伙) 参股公司 私募股权投资。（未经金融等监管部门批准，不得从事向公众融资存款、融资担保、代客理财等金融服务）（依法须经批准的项目，经相关部门批准后方可开展经营活动）。 601,000,000.00 659,854,772.50 609,342,999.66 14,568,186.03 14,568,186.03
报告期内取得和处置子公司的情况
√  适用 □  不适用
公司名称 报告期内取得和处置子公司方式 对整体生产经营和业绩的影响
Core works,LLC 公司 美国全资子公司 Zeutec 与BAHXENFLEX  合资公司 、公司新设，尚未产生盈利
主要控股参股公司情况说明
1、浙江中泰深冷设备有限公司：公司全资子公司，财务报表已并表汇算。
2、中泰深冷美国公司：2016年成立，截止目前公司已运营，但尚未盈利，财务报表已并表汇算。
3、杭州金晟硕琦股权投资基金合伙企业(有限合伙)：2017年9月，公司与杭州金晟硕业投资管理有限公司、英大国际信托有限责任公司签订协议，公司出资20,000万元，英大国际信托有限责任公司出资40,000万元，杭州金晟硕业投资管理有限公司出资100万元，共同成立杭州金晟硕琦股权投资基金合伙企业（有限合伙），旨在发挥各自的专业优势，围绕清洁能源——天然气行业进行全产业链布局，投资天然气行业各产业链上的优质标的。根据投资协议的相关条款，杭州金晟硕业投资管理有限公司、英大国际信托有限责任公司享有固定收益。截止2018 年末， 总资产659,854,772.50 元， 同比上年增长44.94%； 净利润
14,568,186.03元，同比上年增长334.02%。本年利润增加主要系投资收益较上年大幅增长所致。
4、ENFLEX GROUP,LLC：2017年成立，截止目前已运营，但尚未盈利。
5、Coreworks,LLC公司：2018年成立，截止目前已运营，但尚未盈利。
6、浙江诚泰化工机械有限公司：2016年12月，公司与杭州企业产权交易中心有限公司签署《成交确认书》，同意以挂牌转让成交价8,020,000.00元，受让浙江诚泰化工机械有限公司30%股权，并向杭州企业产权交易中心有限公司支付挂牌转让成交价2%的交易服务费160,400.00元。同时，公司与杭州信息科技有限公司签署《股权转让协议》。截止本报告出具日，工商变更已完成。
八、公司控制的结构化主体情况
□  适用 √  不适用
九、公司未来发展的展望
公司作为深冷技术工艺及设备提供商，未来将致力于深冷技术在清洁能源、节能环保领域的应用，为
客户提供全方位的深冷技术解决方案。同时公司将通过一系列的并购重组，吸收优质的标的及产业，横向壮大公司规模，公司也将通过再融资或间接融资等方式，加大自主投资力度，纵向发展公司业务，快速将公司做大做强。
1、2019年，公司将继续借助已有的技术和品牌基础，加大营销和投入力度，创新、优化经营模式，在各细分市场领域抢占更多的市场份额，同时加大对包括电子制造、氢能源市场的布局和投入，拓展新市场及新领域，为公司业务的稳步增长打下坚定的战略基础；
2、2019年，公司将在保持主业稳步发展的基础上，积极寻求与公司具有协同效应的标的进行并购重组，快速做大做强公司规模；
3、2019年，公司将继续加大研发力度，加大研发投入，利用引进、培养等方式扩充公司研发队伍，力争在大型、高压板翅式换热器的设计和制造方面取得新的高度；
4、2019年，公司将继续加大营销力度，引进行业内优秀的营销人员，完善营销方式，加强与客户及潜在客户的沟通，积极宣传公司的技术及管理优势，以应对国内日渐激烈的竞争状况；同时，公司将加强境外销售力度，响应国家“一带一路”的号召，将公司的优秀产品及服务输出境外。
十、接待调研、沟通、采访等活动登记表
1、报告期内接待调研、沟通、采访等活动登记表
□  适用 √  不适用
公司报告期内未发生接待调研、沟通、采访等活动。</t>
  </si>
  <si>
    <t>300483</t>
  </si>
  <si>
    <t>沃施股份</t>
  </si>
  <si>
    <t>一、概述
报告期内，公司管理层紧密围绕年度经营目标，贯彻董事会的战略部署，积极开展各项工作。2015年对于沃施股份是意
义深远的一年，经中国证券监督管理委员会证监许可[2015]1181号文件批准，公司首次向社会公众公开发行人民币普通股（A股）1,550万股，并于2015年6月30日在深圳证券交易所创业板成功上市，实现了公司历史性跨越。公司上市后严格按照《创业板股票上市规则》、《创业板上市公司规范运作指引》和公司制度规范运作，不断健全、完善内控制度和公司治理结构，为公司的稳步健康发展奠定了坚实的基础。
报告期内公司困难和挑战相互交织，公司按照董事会既定的年度经营计划，秉承“诚实、团结、奉献、创新“的企业精神，深刻分析国家产业政策，紧密围绕公司未来发展战略规划，坚持“做一流企业创世界品牌”的企业发展目标，紧紧抓住十八届五中全会提出的“十三五”规划政策精神，立足主营业务，扎实开展各项工作，实行可持续性的发展战略，提高自身核心竞争力，推动2015年发展战略目标的达成，主营业务平稳增长，实现企业的平稳持续健康发展。
报告期内，公司主营业务没有发生重大变化，仍以园艺用品产品的研发、生产和销售为主，兼顾提供园艺设计、工程施工和绿化养护等业务的综合服务，生产经营规模平稳，全年销售收入与上年相比基本持平。
全年公司在宏观经济增长放缓的情况下，面对错综复杂的经营形势，公司管理层围绕年初制定的发展战略和年度经营目标，坚持以管理为核心，牢牢把握发展机遇，适时调整经营策略，努力改善经营局面，保障了全年收入未发生较大波动，但受制于当前经济形势、行业形势、国内外市场环境影响，市场竞争加剧，产品销售平均毛利率有所下降，导致公司整体毛利率同比下降，同时全年销售费用和管理费用较上年同期增加，致使公司盈利水平略有下降。报告期内，公司实现营业收入
38492.87万元，同比下降0.76%；实现营业利润2480.73万元，同比减少30.35%；实现归属于上市公司普通股股东的净利润
2319.12万元，同比减少30.17%。
二、主营业务分析
1、概述
参见“管理层讨论与分析”中的“一、概述”相关内容。
2、收入与成本
（1）营业收入构成
单位：元
2015 年 2014 年 同比增减
金额 占营业收入比重 金额 占营业收入比重
营业收入合计 384928679.37 1 387875600.41 1 -0.0076
分行业
园艺用品 368007219.24 0.956 358438778.82 0.9241 0.0267
绿化工程等服务收入 16921460.13 0.044 29436821.59 0.0759 -0.4252
分产品
手工具类园艺用品 100223394.06 0.2604 130700440.01 0.337 -0.2332
灌溉类园艺用品 93542350.67 0.243 87325882.2 0.2251 0.0712
装饰类园艺用品 137083711.37 0.3561 106249097.85 0.2739 0.2902
机械类园艺用品 37157763.14 0.0965 34163358.76 0.0881 0.0876
绿化工程等服务收入 16921460.13 0.044 29436821.59 0.0759 -0.2805
分地区
国内销售 90542215.12 0.2352 119235985.47 0.3074 -0.2406
国外销售 294386464.25 0.7648 268639614.94 0.6926 0.0958
（2）占公司营业收入或营业利润 10%以上的行业、产品或地区情况
√  适用 □  不适用
单位：元
营业收入 营业成本 毛利率 营业收入比上年同期增减 营业成本比上年同期增减 毛利率比上年同期增减
分行业
园艺用品 368007219.24 276478266.24 0.2487 0.0267 0.0608 -0.0242
分产品
手工具类园艺用品 100223394.06 76777794.87 0.2339 -0.2332 -0.2132 -0.0195
灌溉类园艺用品 93542350.67 68957312.83 0.2628 0.0712 0.1148 -0.0288
装饰类园艺用品 137083711.37 102582788.58 0.2517 0.2902 0.3421 -0.0289
机械类园艺用品 37157763.14 28160369.96 0.2421 0.0876 0.1377 -0.0334
分地区
国内销售 73620754.99 53586512.21 0.2721 -0.1802 -0.1253 -0.0457
国外销售 294386464.25 222891754.02 0.2429 0.0958 0.118 -0.015
公司主营业务数据统计口径在报告期发生调整的情况下，公司最近 1 年按报告期末口径调整后的主营业务数据
□  适用 √  不适用
（3）公司实物销售收入是否大于劳务收入
√  是 □  否
行业分类 项目 单位 2015 年 2014 年 同比增减
园艺用品 销售量 件 9348869 7433254 0.2577
生产量 件 9475877 7631676 0.2417
库存量 件 974857 847849 0.1498
外购数量 件 12311935 15072818 -0.1832
相关数据同比发生变动 30%以上的原因说明
□  适用 √  不适用
（4）公司已签订的重大销售合同截至本报告期的履行情况
□  适用 √  不适用
（5）营业成本构成
行业和产品分类
单位：元
行业分类 项目 2015 年 2014 年 同比增减
金额 占营业成本比重 金额 占营业成本比重
园艺用品自产 直接材料 143869626.99 0.8519 111955810.45 0.852 0.2851
园艺用品自产 直接人工 10683597.94 0.0633 8401489.92 0.0639 0.2716
园艺用品自产 直接费用 14337496.0 0.0849 11039751.01 0.084 0.2987
园艺用品自产 小计 168890720.94 0.6256 131397051.39 0.5164 0.2853
园艺用品外购 外购成本 101086926.86 0.3744 123054172.28 0.4836 -0.1785
园艺用品 合计 269977647.8 1 254451223.67 1 0.061
绿化工程 直接材料 6013928.88 0.607 8828184.29 0.5544 -0.3188
绿化工程 直接人工 3234013.24 0.3264 4370807.54 0.2745 -0.2601
绿化工程 直接费用 659381.76 0.0666 2723824.95 0.1711 -0.7579
绿化工程 合计 9907323.88 1 15922816.78 1 -0.3778
单位：元
产品分类 项目 2015 年 2014 年 同比增减
金额 占营业成本比重 金额 占营业成本比重
手工具类园艺用品 营业成本 76777794.87 0.2677 97579264.92 0.3529 -0.0851
灌溉类园艺用品 营业成本 68957312.83 0.2405 61855875.02 0.2237 0.0168
装饰类园艺用品 营业成本 102582788.58 0.3577 76435924.92 0.2764 0.0813
机械类园艺用品 营业成本 28160369.96 0.0982 24751291.38 0.0895 0.0087
绿化工程等服务 营业成本 10299719.32 0.0359 15922816.78 0.0576 -0.0217
说明
（6）报告期内合并范围是否发生变动
□  是 √  否
（7）公司报告期内业务、产品或服务发生重大变化或调整有关情况
□  适用 √  不适用
（8）主要销售客户和主要供应商情况
公司主要销售客户情况
前五名客户合计销售金额（元） 147277437.65
前五名客户合计销售金额占年度销售总额比例 0.3877
公司前 5 大客户资料
序号客户名称 销售额（元） 占年度销售总额比例
1客户 1 52662659.6 0.1386
2客户 2 34221829.13 0.0901
3客户 3 32426873.21 0.0854
4客户 4 15873047.84 0.0418
5客户 5 12093027.87 0.0318
合计-- 147277437.65 0.3877
公司主要供应商情况
前五名供应商合计采购金额（元） 85536039.33
前五名供应商合计采购金额占年度采购总额比例 0.3077
公司前 5 名供应商资料
序号                供应商名称 采购额（元） 占年度采购总额比例
1 供应商 1 32020784.28 0.1152
2 供应商 2 15830003.5 0.0569
3 供应商 3 13249829.17 0.0477
4 供应商 4 12628464.17 0.0454
5 供应商 5 11806958.21 0.0425
合计 -- 85536039.33 0.3077
3、费用
单位：元
2015 年 2014 年 同比增减 重大变动说明
销售费用 36160620.58 30557398.72 0.1834 主要系工资增加 216 万元和运输包装
费增加 353.26 万元所致
管理费用 35793253.95 34542920.22 0.0362
财务费用 -3697295.39 4224371.49 -1.8752 主要系汇兑收益较同期增加 736.38万元所致
4、研发投入
√  适用 □  不适用
报告期内公司研发部门在进一步完善基础技术平台建设的同时，密切关注行业政策及市场需求，以产品开发为导向开展工作。公司研发主要围绕机械类园艺用品、灌溉类园艺用品、手工具类园艺用品等展开，研发投入合计848.13万元, 占营业收入的比例为2.20%。报告期内，公司各项研发项目按照研发进度不断推动中。
近三年公司研发投入金额及占营业收入的比例
2015 年 2014 年 2013 年
研发人员数量（人） 54 56 59
研发人员数量占比 0.141 0.16 0.162
研发投入金额（元） 8481303.17 10205134.25 9721057.03
研发投入占营业收入比例 0.022 0.0263 0.0261
研发支出资本化的金额（元） 0.0 0.0 0.0
资本化研发支出占研发投入的比例 0.0 0.0 0.0
资本化研发支出占当期净利润的比重 0.0 0.0 0.0
研发投入总额占营业收入的比重较上年发生显著变化的原因
□  适用 √  不适用
研发投入资本化率大幅变动的原因及其合理性说明
□  适用 √  不适用
5、现金流
单位：元
项目 2015 年 2014 年 同比增减
经营活动现金流入小计 392617429.03 378001548.75 0.0387
经营活动现金流出小计 382460623.69 356776244.7 0.072
经营活动产生的现金流量净额 10156805.34 21225304.05 -0.5215
投资活动现金流入小计 4750.0 1668890.49 -0.9972
投资活动现金流出小计 3674439.51 3628887.43 0.0126
投资活动产生的现金流量净 -3669689.51 -1959996.94 0.8723
额
筹资活动现金流入小计 316845000.0 161000000.0 0.968
筹资活动现金流出小计 225317674.81 178206898.96 0.2644
筹资活动产生的现金流量净额 91527325.19 -17206898.96 -6.3192
现金及现金等价物净增加额 101366080.84 2080773.95 47.7156
相关数据同比发生重大变动的主要影响因素说明
√  适用 □  不适用
一、报告期公司经营活动产生的现金流量净额同比下降52.15%,其主要原因是公司2015年第4季度外销业务收入同比增加较大,导致应收帐款增量大于应付帐款增量所致；
二、报告期内投资活动现金流入小计同比下降99.72%，主要系2014年收到艺术发展店面拆迁补偿所致；
三、报告期内投资活动产生的现金流量净额同比减少了170.97万元，主要是2014年投资活动收到艺术发展店面拆迁补偿所致；
四、报告期内公司筹资活动现金流入小计同比增长96.8%，增加15584.5万元，主要是公司于2015年6月公开发行股票，收到募集资金16184.9万元所致；
五、报告期内公司筹资活动现金流出小计同比上涨了26.44%，增加额为4711万元，主要系公司较年初减少了4200万元银行借款，加上支付发行费用648万元所致；
六、报告期内公司现金及现金等价物净增加额同比增长4771.56%，主要是公司公开发行股票收到募集资金净额14986.47万元所致。
报告期内公司经营活动产生的现金净流量与本年度净利润存在重大差异的原因说明
√  适用 □  不适用
报告期公司经营活动产生的现金净流量为1015.68万元,本年度公司的净利润为2236.48万元,相差1220.80万元,其主要原因是报告期第四季度公司外销业务收入同比增加较大,而相应产生应收帐款增量大于应付帐款增量所致。
三、非主营业务情况
√  适用 □  不适用
单位：元
金额 占利润总额比例 形成原因说明 是否具有可持续性
资产减值 3457717.78 0.1209 坏账准备 否
营业外收入 3806192.0 0.1331 政府补助 否
营业外支出 10791.89 0.0004 固定资产处置 否
四、资产及负债状况
1、资产构成重大变动情况
单位：元
2015 年末 2014 年末 比重增减 重大变动说明
金额 占总资产比 金额 占总资产比
例 例
货币资金 174,883,538.92 0.3173 75657224.8 0.1818 0.1355 主要系同比增加未使用募集资金10655.17 万元
应收账款 182,285,088.68 0.3307 140864505.86 0.3384 -0.0077
存货 70828269.0 0.1285 72143474.38 0.1733 -0.0448
投资性房地产 5231762.93 0.0095 5609595.77 0.0135 -0.004
固定资产 76670099.98 0.1391 79072195.15 0.19 -0.0509
在建工程 478751.66 0.0009 305000.0 0.0007 0.0002
短期借款 55000000.0 0.0998 97000000.0 0.233 -0.1332 主要系归还部份银行借款
2、以公允价值计量的资产和负债
□  适用 √  不适用
五、投资状况分析
1、总体情况
□  适用 √  不适用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 本期已使 已累计使 报告期内 累计变更 累计变更 尚未使用 尚未使用 闲置两年
总额 用募集资金总额 用募集资金总额 变更用途的募集资金总额 用途的募集资金总额 用途的募集资金总额比例 募集资金总额 募集资金用途及去向 以上募集资金金额
2015 上市发行 14986.47 4331.31 4331.31 0 0 0 10655.17 监管专户 0
合计 -- 14986.47 4331.31 4331.31 0 0 0 10655.17 -- 0
募集资金总体使用情况说明
经中国证券监督管理委员会证监许可【2015】1181号文核准，并深圳证券交易所深证上【2015】314号文同意，上海沃施园艺股份有限公司（以下简称“公司”或“沃施股份”）首次公开发行人民币普通股（A股）1,550万股，每股发行价格11.39元，并于2015年6月30日在深圳证券交易所创业板上市交易。公司首次公开发行股票募集资金总额为17,654.50万元，扣除各项发行费用2,668.03万元后，募集资金净额为14,986.47万元。上述募集资金已经立信会计师事务所（特殊普通合伙）于2015年6月25日出具的信会师报字【2015】第114403号《验资报告》进行了审验确认。公司已对募集资金进行了专户存储。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产品研发及方案设计中心建设项目 否 3525 3525 2017 年12 月 30日 是 否
生产基地技术改造项目 否 4766.47 4766.47 104.31 104.31 0.0291 2017 年12 月 30日 0 0 否 否
营销网络建设项目 否 2468 2468 2016 年12 月 31日 0 0 否 否
其他与主营业务相关的运营资金项目 否 4227 4227 4227 4227 1 2015 年09 月 23日 是 否
承诺投资项目小计 -- 14,986.47 14,986.47 4331.31 4331.31 -- -- -- --
超募资金投向
无
合计 -- 14986.4 14986.4 4331.31 4331.3 -- -- 0 0 -- --
7 7 1
未达到计划进度或 预计收益的情况和 原因（分具体项目） 1、生产基地技术改造项目：（1）变更实施主体的原因，公司拟将“生产基地技术改造项目”的实施主体由沃施股份变更为沃施实业，主要原因包括：1）“生产基地技术改造项目”的选址位于上海市松江区申港路2399号；2）公司已在上述地址设立了全资子公司沃施实业；3）由沃施实业实施“生产基地技术改造项目”能够更好地配合松江当地税收管理需求、加强与当地主管部门联系，以及更加合理有效的进行各种资源配置。（2）变更建设内容的原因，公司拟将“生产基地技术改造项目”中“建筑工程”部分建设内容从本项目剔除、该部分建设内容将被归并入调整后的“产品研发及方案设计中心建设项目”，主要原因包括：1）原“生产基地技术改造项目”拟建设的“建筑工程”选址地块的土地使用权归属于沃施股份；2）如上文所述，公司拟将“生产基地技术改造项目”的实施主体由沃施股份变更为沃施实业；3）由于我国法规要求土地使用权与建筑所有权的权利主体一致，公司拟将原“生产基地技术改造项目”中“建设工程”部分内容改由“产品研发及方案设计中心建设项目”实施；4）“生产基地技术改造项目”的实施场所将通过向沃施股份租赁的方式解决。2、产品研发及方案设计中心建设项目：公司拟将“产品研发及方案设计中心建设项目”中“建筑工程”部分建设内容投资金额进行调整，主要变动系原“生产基地技术改造项目”中“建筑工程”部分建设内容变更为由“产品研发及方案设计中心建设项目”实施，另公司拟对“产品研发及方案设计中心建设项目”中“产品研发设备购置及安装”、“产品研发费”等建设内容做出调整，主要原因包括：1）为保证研发工作的顺利进行，公司已经对既有的研发组织架构及相关资源进行了调整和整合；2）公司持续根据市场发展趋势调整业务重心和产品结构；3）基于公司现有资源、业务需求、以及对近期研发方向的厘定，公司对原“产品研发及方案设计中心建设项目”中的设备、模具投入等内容进行调整。3、营销网络建设项目：由于目前市场情况发生变化，原有的项目计划不能迎合市场需求，继续投入到原有项目不能取得预期的效果，为了更好地贯彻公司发展战略，维护公司及全体股东的利益公司停止了“营销网络建设项目”投入。为提高募集资金的使用效益，公司经过慎重考虑，拟变更部分募集资金用途，将“营销网络建设项目”剩余募集资金2,468.00万元及其产生的利息变更为永久补充流动资金。《关于变更部分募集资金投资项目并使用结余募集资金永久补充流动资金的的议案》已经2016年4月25日召开的第三届董事会第七次会议、第三届监事会第四次会议审议通过，尚需提交公司2015年度股东大会审议。
项目可行性发生重大变化的情况说明 公司募集资金投资项目早在2010年就完成了可行性研究，是基于当时国内外的市场环境、行业环境和内部生产经营情况做出的决策。近年来，项目实施的外部经济形势和市场环境发生了较大的变化鉴于目前的市场情况，原有的项目计划已不能迎合当下的实际市场需求，继续投入到原有项目将不能取得预期的效果，为了更好地贯彻公司发展战略，遵循公司的整体发展规划，优化资源配置，节约成本，提高募集资金使用效益，实现公司利益的最大化，维护公司及全体股东的利益，公司拟变更部分募集资金投资项目。
超募资金的金额、用途及使用进展情况 不适用
募集资金投资项目实施地点变更情况 不适用
募集资金投资项目实施方式调整情况 不适用
，
，
募集资金投资项目先期投入及置换情况 不适用
用闲置募集资金暂时补充流动资金情况 不适用
项目实施出现募集资金结余的金额及原因 不适用
尚未使用的募集资金用途及去向 截至本报告期末，除用于募投项目“其他与主营业务相关的运营资金项目” 4,227 万元外，其余尚未使用的募集资金均存放在募集资金专户中。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上海益森园艺用品有限公司 子公司 海外市场的开拓及产品销售 10000000 204,001,902.00 62,655,131.96 298,782,573.70 20,942,031.89 16,743,864.35
海南沃施园艺艺术发展 参股公司 园艺方案设计、园艺 5000000 6307468.82 -4,451,068.51 1780403.69 -2,754,235.17 -2,754,460.62
有限公司 用品的国内销售等
报告期内取得和处置子公司的情况
□  适用 √  不适用
主要控股参股公司情况说明
八、公司控制的结构化主体情况
□  适用 √  不适用
九、公司未来发展的展望
1、行业格局与发展趋势
随着全球经济的快速发展，环保意识的不断增强，人们对绿色健康生活、优化居住环境的需求越来越大，园艺DIY已经成为一种时尚的休闲生活方式，园艺已逐渐成为人们生活的重要组成部分，园艺用品行业的发展前景广阔。
2016年是国家“十三五规划”的开局之年，机遇与挑战并存。在园艺用品行业，国内外竞争更趋激烈，发达经济体凭借科技创新优势，产品的多元化、高端化，国内同行业竞争加剧的白热化，这些都对我国园艺用品行业形成较大的竞争压力。随着我国“供给侧结构性改革”等国家战略、政策的实施，为园艺产业的发展带来了更多的机遇。
从国外园艺市场发展的经验看，随着经济的发展，城市高收入人群增多，消费能力不断增强，高档公寓、别墅的增加都将为家庭园艺的发展带来空间。我国改革开放30年来，经济持续高位增长，随着收入水平的提高，越来越多的人在自家阳台和花园进行花卉的种植养护及对自家花园的设计装饰，以期改善生活空间，提高生活质量。各主要城市政府对城市绿化的考核、对绿化相关产业给予的优惠政策及政府绿色示范基地对园艺用品需求的引导等都将促进园艺用品行业的稳定持续发展：
（1）家庭园艺确保园艺用品消费稳定增长
随着生活水平的不断提高及对绿色、健康生活的追求，人们的居住理念和居住方式正在发生变化，对家庭居住环境的个性化打造成为修身养性的重要方式之一。 在人们对园艺作物产生大量需求的同时，对于园艺用品的需求也呈现逐步上升趋势，并且随着国内大城市中园艺中心这一新颖销售业态的出现，也进一步刺激了消费，园艺用品市场需求将不断增加。可见家庭园艺已逐渐成为人们生活的一部分，并将支撑园艺用品消费的稳定增长。
（2）市场引导机制正在形成
随着国家对绿化、环保的重视，以及人们生活水平的提高，园艺消费持续稳步增长，然而由于我国园艺产业还处于初级阶段，园艺消费者的专业性不高，缺乏对于园艺生活的想象力和实施能力，对相关园艺用品的消费也还需要专业引导。随着国内专业化的“园艺方案设计、施工及养护一站式服务提供商”的出现，国内消费者对园艺消费的专业性有望得到提高，消费者的园艺生活意识将会被全面激活，其动手能力也将逐步提升，园艺用品和服务的需求将会随着市场引导机制的出现呈现良好的发展趋势。
（3）市场销售渠道多样化、规范化
我国的园艺用品销售渠道还停留在比较初级的阶段，即以花鸟市场为主，大型商超为辅的格局。其中，花鸟市场大多经营不规范，也没有后续的服务。相比花鸟市场，大型商超提供的园艺用品质量更高，后续服务也相对有保障，这些都有效地推动了园艺用品的销售和发展。近年，随着园艺消费的不断发展和成熟，新型销售业态开始出现，如小型的园艺中心 、专营店等，这些新型渠道不仅提供园艺用品销售，还提供专业咨询、园艺方案设计、后续施工维护等综合服务。预计未来我国园艺用品销售渠道将转向“以大型园艺体验中心为主、大型商超和花鸟市场为辅、小型园艺店为补充，各个业态相互竞争、相互影响的格局，并日趋规范化。
（4）园艺用品发展带动园艺生态、园艺健康、园艺休闲生活产业的发展
从园艺产业链看，园艺用品设计研发、园艺方案设计、施工及养护、园艺用品的发展和用户需求是相互影响的。一方面，园艺用品销售渠道在出售园艺用品的同时也在逐步引导消费者的消费意识、提高其对园艺生活的想象力，从而推动了园艺方案设计、施工及养护的需求；另一方面，通过消费者需求反馈进一步促进园艺用品的设计和研发，使园艺用品趋于个性化、
多样化，更好的满足消费者的需求。相信随着我国人民消费能力的提高、消费者专业性的增强，园艺产业各个环节将呈现良
好的循环发展态势。
公司将积极响应国家“十三五”发展要求，紧扣“生态文明建设”大战略，立足环保、健康、休闲、体验、娱乐，促进园艺全产业链发展，为美丽中国建设贡献力量。
2、公司发展战略
公司以“创造绿色空间、享受健康生活”为使命，致力弘扬园艺文化，倡导亲近自然的绿色生活方式。公司有效整合研发设计、生产制造、市场营销、品牌与服务等资源，以外观新颖、功能众多、质量优良的园艺用品为载体，通过产品与技术的不断创新及产业链的一体化经营，全方位满足消费者需求，致力于成为全球领先的拥有自主知识产权、自主品牌和自营销售渠道的园艺用品和服务的综合提供商。
3、未来发展规划
（1）增强成长性
①产品研发
公司坚持以产品线丰富、外观新颖、功能众多、质量优良的园艺产品为核心竞争力，未来将持续加大产品的研发设计力
度，从颜色、外观、款型、功能、客户体验等方面推陈出新，拓展自有产品线，优化产品结构，从而充分满足不同层次、不同类别的消费者的个性化需求。同时公司与高校院所等科研机构合作，致力于美观、舒适、节能、环保的高新技术园艺用品的研究与产业化，引领园艺用品行业的技术革新。
公司拥有数千个品种规格，未来三年，公司将持续投入，加大符合省力、节能、环保趋势产品如锂电池类园艺工具、交
流电类园艺工具、水循环类园艺用品、堆肥器等产品的研发。
②市场拓展
A、区域拓展
国际市场方面，公司产品已经进入全球50个国家和地区，产品主要销往欧美，未来公司将在保持现有市场占有率的基础上稳步拓展南美、澳洲、中东等新市场。
国内市场方面，公司将进一步优化国内渠道，优化产品结构，提高经销商和公司之间的粘性，积极推进家庭园艺，提升公司品牌的知名度和美誉度 。
B、拓展方式
参加专业园艺用品展览会一直是公司重要的拓展方式，公司或子公司每年都会参加国内外具有重大影响力的展会，如德国科隆五金展、英国伯明翰五金展、美国拉斯维加斯五金展、中国进出口商品交易会（广交会）、上海华交会（华东地区）。根据公司未来市场拓展计划，公司将参加西安国际园艺博览会、中国国际花卉园艺展览会、巴西圣保罗国际家庭用品及礼品展、德国科隆花园生活博览会、迪拜五金展等，进一步开拓市场。
在营销方式上，公司将在完善以大型商超、园艺中心、加盟店、店中店和经销商渠道的基础上，大力开拓网络销售渠道，以满足习惯于网购的人群的购物需求。同时，通过园艺中心的会员俱乐部服务和园艺方案设计服务，加强与会员的沟通，引导客户消费，促进产品销售。
在产业链完善上，未来公司将通过沃施绿化积极开发各类绿化工程项目，并努力提升公司绿化工程方面实力，通过绿化工程带动公司园艺产品的销售或者未来可持续盈利的园艺养护业务，拓展自身在园艺产业链上各环节的服务能力，将沃施园
艺打造成园艺生活整体服务提供商。
③品牌提升
公司注重品牌运营与品牌价值提升，沃施被评为“上海市著名商标”、“上海市出口名牌”、“2015年度上海名牌”。未来公司将继续通过参加专业的园艺行业展览会等形式加强品牌宣传与推广，在不同的市场有针对性地利用不同的媒体形式（如专业的园艺类报刊杂志、广播电视、户外广告等），宣传公司的产品与服务。同时，通过产品售后和园艺方案设计、园艺工程的施工与养护等优质服务，公司品牌的内涵价值将不断增强。
（2）增强自主创新能力
定位于园艺用品和服务的综合提供商，公司充分重视自主创新能力在企业发展中的重要作用，有效整合设计研发、生产制造、市场营销、品牌与服务等资源，着重向着园艺行业“微笑曲线”的两边（即左边的设计与研发，右边的渠道与品牌）发
展，在国内园艺行业开创了一体化经营的商业模式。未来公司将通过以下措施进一步增强自主创新能力：
①  提升产品与技术创新能力
公司 2014年成为上海市科技小巨人企业，2014年上海市专利工作示范企业，2015年成为上海园艺装备工程技术研究中心。截至2015年末，公司拥有130项专利。作为高新技术企业，公司非常重视产品技术研发和创新机制的建立。公司未来将继续增加自主研发投入，购置各种研发设备及质量检测设备，并将其他行业的计算机辅助设计、激光快速成型等先进工业技术应用到产品设计领域，提升产品研发速度，增加新产品种类及产品科技含量。
②  加强研发设计团队建设
公司拥有较强的技术研发团队和园艺方案设计团队，其中包括多年从事园艺行业研发设计的资深设计师，另有一批签约设计师。 未来几年公司将持续加大内部人才的培养力度，同时引进一批高层次的研发设计人才，以产品研发及方案设计中心建设项目为平台，全面提升公司的产品研发能力和园艺方案设计能力。
③  经营模式创新计划
作为国内园艺行业一体化经营商业模式的开创者，公司将不断整合园艺行业产业链各环节，在兼顾海外市场的同时，积极完善国内的营销网络，以“园艺体验中心”和“政府绿化示范基地”等形式宣传绿色、健康、休闲的园艺生活方式，开发和引导国内市场需求，同时进一步提升园艺方案设计与咨询、园艺工程施工与养护的服务水平，建设一批经典样板案例，为各类客户提供与世界同步的产品与服务。
十、接待调研、沟通、采访等活动情况
1、报告期内接待调研、沟通、采访等活动登记表
□  适用 √  不适用
公司报告期内未发生接待调研、沟通、采访等活动。</t>
  </si>
  <si>
    <t>一、概述
（一）行业概述
公司是目前国内最大的园艺用品、园林工具、园林机械、园艺生产和零售公司之一，公司以“创造绿色空间、享受健康生活”为使命，致力弘扬园艺文化，倡导身心健康的生活方式，目前已成为全球领先的拥有自主知识产权、自主品牌和自营销售渠道的园艺生活整体解决方案提供商。
随着我国经济的快速发展，人们生活水平不断提高，居住条件得到较大改善，人们居住理念发生变化，自然与生态成为现代人居的发展趋势，推动着国内园艺用品市场的需求，未来发展前景广阔。
（二）2016年公司经营情况
报告期内公司困难和挑战相互交织，公司按照董事会既定的年度经营计划，深刻分析国家产业政策，紧密围绕公司未来发展战略规划，紧紧抓住十八届五中全会提出的“十三五”规划政策精神，立足主营业务，扎实开展各项工作，实行可持续性的发展战略，提高自身核心竞争力，企业的平稳持续健康发展。
面对国内外市场环境的严峻形势，市场竞争加剧等不利影响，公司主营业务及产品毛利率有所下降。公司管理层及全体员工迎难而上，积极应对，紧密围绕董事会制定的发展战略和年度经营计划开展工作，虽未能完成全年业绩目标，但在新技术新产品开发、产业布局等方面取得的成绩值得充分肯定，为企业下一步的良好发展打下了良好的基础。
报告期内，公司主营业务没有发生重大变化，仍以园艺用品产品的研发、生产和销售为主，兼顾提供园艺设计、工程施工和绿化养护等业务的综合服务。全年公司在宏观经济增长放缓的情况下，面对错综复杂的经营形势，公司管理层围绕年初制定的发展战略和年度经营目标，坚持以管理为核心，牢牢把握发展机遇，适时调整经营策略，努力改善经营局面，但受制于当前经济形势、行业形势、国内外市场环境影响，市场竞争加剧，产品销售平均毛利率有所下降，导致公司整体毛利率同比下降，同时全年销售费用和管理费用较上年同期增加，致使公司盈利水平略有下降。报告期内，公司实现营业收入32066.44万元，同比下降16.70%；实现营业利润1461.88万元，同比减少41.07%；实现归属于上市公司普通股股东的净利润1476.46万
元，同比减少36.34%。
二、主营业务分析
1、概述
参见“经营情况讨论与分析”中的“一、概述”相关内容。
2、收入与成本
（1）营业收入构成
公司是否需要遵守光伏产业链相关业的披露要求
否
公司是否需遵守《深圳证券交易所创业板行业信息披露指引第 1  号——上市公司从事广播电影电视业务》的披露要求：否
公司是否需遵守《深圳证券交易所创业板行业信息披露指引第 5  号——上市公司从事互联网游戏业务》的披露要求：
否
公司是否需遵守《深圳证券交易所创业板行业信息披露指引第 9  号——上市公司从事 LED  产业链相关业务》的披露要求：
否
公司是否需遵守《深圳证券交易所创业板行业信息披露指引第 10  号——上市公司从事医疗器械业务》的披露要求：否
营业收入整体情况
单位：元
2016 年 2015 年
金额 占营业收入比重 金额 占营业收入比重
营业收入合计 320664440.97 1.0 384928679.37 1.0 -0.167
分行业
园艺用品 308711302.13 0.9627 368007219.24 0.956 -0.1611
绿化工程等服务收入 11953138.84 0.0373 16921460.13 0.044 -0.2936
分产品
手工具类园艺用品 82123483.51 0.2561 100223394.06 0.2604 -0.1806
灌溉类园艺用品 75332424.52 0.2349 93542350.67 0.243 -0.1947
装饰类园艺用品 137070939.82 0.4275 137083711.37 0.3561 -0.0001
机械类园艺用品 14184454.28 0.0442 37157763.14 0.0965 -0.6183
绿化工程等服务收入 11953138.84 0.0373 16921460.13 0.044 -0.2936
分地区
国内销售 45609802.83 0.1422 90542215.12 0.2352 -0.4963
国外销售 275054638.14 0.8578 294386464.25 0.7648 -0.0657
同比增减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园艺用品 308711302.13 235243900.53 0.238 -0.1611 -0.1491 -0.0107
分产品
手工具类园艺用品 82123483.51 61939999.54 0.2458 -0.1806 -0.1933 0.0119
灌溉类园艺用品 75332424.52 63286846.71 0.1599 -0.1947 -0.0822 -0.1029
装饰类园艺用品 137070939.82 97834233.7 0.2863 -0.0001 -0.0463 0.0346
机械类园艺用品 14184454.28 12182820.59 0.1411 -0.6183 -0.5674 -0.101
分地区
国内销售 33656663.99 25013064.6 0.2568 -0.5428 -0.5332 -0.0153
国外销售 275054638.14 210230835.93 0.2357 -0.0657 -0.0568 -0.0072
公司主营业务数据统计口径在报告期发生调整的情况下，公司最近 1 年按报告期末口径调整后的主营业务数据
□  适用 √  不适用
（3）公司实物销售收入是否大于劳务收入
√  是 □  否
行业分类 项目 单位 2016 年 2015 年 同比增减
销售量 件 6323630 9348869 -0.3236
生产量 件 6187866 9475877 -0.347
库存量 件 839092 974857 -0.1393
外购数量 件 18702248 12311935 0.519
园艺用品
相关数据同比发生变动 30%以上的原因说明
√  适用 □  不适用
根据公司的长期发展规划，公司经营将朝着园艺行业“微笑曲线”的两边（即左边的设计与研发，右边的渠道与品牌）发展（详情可见公司披露的招股说明书相关部分），2016年公司对自产的产能作了调整，把部份劳动生产率较低的产能通过外协来完成，导致了2016年自产产品的产量和销量同比下降明显。
（4）公司已签订的重大销售合同截至本报告期的履行情况
□  适用 √  不适用
（5）营业成本构成
行业和产品分类
单位：元
行业分类 项目 2016 年 2015 年 同比增减
金额 占营业成本比重 金额 占营业成本比重
园艺用品自产 直接材料 87532290.56 0.8478 143869626.99 0.8519 -0.0041
园艺用品自产 直接人工 6513081.11 0.0631 10683597.94 0.0633 -0.0002
园艺用品自产 直接费用 9197296.7 0.0891 14337496.0 0.0849 0.0042
园艺用品自产 小计 103242668.37 0.4404 168890720.94 0.6256 -0.1852
园艺用品外购 外购成本 131161729.39 0.5596 101086926.86 0.3744 0.1852
园艺用品 合计 234404397.76 1.0 269977647.8 1.0 0.0
绿化工程 直接材料 3088135.58 0.65 6013928.88 0.607 0.043
绿化工程 直接人工 1377293.45 0.2899 3234013.24 0.3264 -0.0365
绿化工程 直接费用 285551.86 0.0601 659381.76 0.0666 -0.0065
绿化工程 合计 4750980.89 1.0 9907323.88 1.0 0.0
单位：元
产品分类 项目 2016 年 2015 年 同比增减
金额 占营业成本比重 金额 占营业成本比重
手工具类园艺用品 营业成本 61939999.54 0.2577 76777794.87 0.2677 -0.1933
灌溉类园艺用品 营业成本 63286846.71 0.2633 68957312.83 0.2405 -0.0822
装饰类园艺用品 营业成本 97834233.7 0.407 102582788.58 0.3577 -0.0463
机械类园艺用品 营业成本 12182820.59 0.0507 28160369.96 0.0982 -0.5674
绿化工程等服务 营业成本 5151020.95 0.0214 10299719.32 0.0359 -0.4999
说明
（6）报告期内合并范围是否发生变动
√  是 □  否
报告期内新增孙公司1家，2016年5月由公司全资子公司上海沃施绿化工程有限公司和苏州枫彩生态农业科技集团有限公司、张宝山以现金出资方式合资成立廊坊沃枫绿化工程有限公司，注册资金200万元，沃施绿化占51%股份，2016年公司没有开展实质性经营活动。
报告期内新增全资子公司1家，2016年11月由上海沃施园艺股份有限公司投资设立的全资子公司西藏沃施生态发展有限
公司，注册资金4000万元，2016年没有开展实质性经营。
（7）公司报告期内业务、产品或服务发生重大变化或调整有关情况
□  适用 √  不适用
（8）主要销售客户和主要供应商情况
公司主要销售客户情况
前五名客户合计销售金额（元） 139481200.81
前五名客户合计销售金额占年度销售总额比例 0.435
前五名客户销售额中关联方销售额占年度销售总额比例 0.0
公司前 5 大客户资料
序号 客户名称 销售额（元） 占年度销售总额比例
1 客户 1 56511318.37 0.1762
2 客户 2 32417818.67 0.1011
3 客户 3 20975149.8 0.0654
4 客户 4 15994711.99 0.0499
5 客户 5 13582201.98 0.0424
合计 -- 139481200.81 0.435
主要客户其他情况说明
□  适用 √  不适用 公司主要供应商情况
前五名供应商合计采购金额（元） 51814803.39
前五名供应商合计采购金额占年度采购总额比例 0.2155
前五名供应商采购额中关联方采购额占年度采购总额比例 0.0
公司前 5 名供应商资料
序号 供应商名称 采购额（元） 占年度采购总额比例
1 供应商 1 14782829.2 0.0615
2 供应商 2 11697106.6 0.0487
3 供应商 3 10390719.28 0.0432
4 供应商 4 9410905.63 0.0391
5 供应商 5 5533242.68 0.023
合计 -- 51814803.39 0.2155
主要供应商其他情况说明
□  适用 √  不适用
3、费用
单位：元
2016 年 2015 年 同比增减 重大变动说明
销售费用 36635168.98 36160620.58 0.0131
管理费用 34857253.59 35793253.95 -0.0262
财务费用 -8582402.62 -3697295.39 1.3213 主要系贷款减少利息支出减少 426 万元
4、研发投入
√  适用 □  不适用
1、2016年公司研发费用共投入706.5万元，在正常手工具、水系列等常归产品的研发基础上，主要加大了对高压锂电园林园艺设备研发。主要开发84V高压锂电电池包、充电器平台、开发84V锂电无刷电机专业款、家用款割草机、修剪机、链锯、吹风机、杆锯等产品。
2、高压锂电园林园艺设备研发目的和意义
锂电园林园艺工具是近年突飞猛进发展的产品品类，拥有噪音小、使用方便，不受电网、汽油等条件制约等便利因素，但是因电池容量的限制，产品功率小，单电池工作时间短，只能作为家用或轻强度工作的补充，专业或重负荷市场的产品还是以引擎动力产品为主。
随着锂电池技术的不断进步，单节锂电池的容量与价格发生了巨大变化，加之无刷电机以及其控制技术的不断进步，产品已经从使用串激电机产品的100余小时寿命延长到使用无刷电机产品的1000小时以上寿命；此时，以大功率无刷电机产品配合超大容量电池包的组合，实现以锂电动力产品替代小排量引擎产品的技术条件已经日益成熟；在这个战略节点上，谁先一步瞄准小排量引擎产品市场，谁就可能掌握市场先机；
对比引擎产品，锂电产品的环保效益、能源消耗效益无可比拟，经计算，单台引擎产品使用汽油，年排放CO2约5吨，年消耗汽油费用约1.1万元；而单台锂电产品使用电力，几乎没有CO2排放，年消耗的电池充电费用可以忽略不计；半年即可收回购买产品的投资；只要产品在使用性能、续航时间上能真正替代引擎动力产品，其市场价值与环保价值可以预期；
3、项目进展情况及未来影响
载止16年底该项目的前期研发已基本完成，产品模具开发也基本完成，进入样品生产和测试阶段。预计2017年上半年完成小批量试制、检测、市场专业使用测试，2017年下半年投入批量生产。根据市场预期，锂电系列产品将成为我司今后业务新的增长点。
近三年公司研发投入金额及占营业收入的比例
2016 年 2015 年 2014 年
研发人员数量（人） 53 54 56
研发人员数量占比 0.1384 0.141 0.16
研发投入金额（元） 7065460.89 8481303.17 10205134.25
研发投入占营业收入比例 0.022 0.022 0.0263
研发支出资本化的金额（元） 0.0 0.0 0.0
资本化研发支出占研发投入的比例 0.0 0.0 0.0
资本化研发支出占当期净利润的比重 0.0 0.0 0.0
研发投入总额占营业收入的比重较上年发生显著变化的原因
□  适用 √  不适用
研发投入资本化率大幅变动的原因及其合理性说明
□  适用 √  不适用
5、现金流
单位：元
项目 2016 年 2015 年 同比增减
经营活动现金流入小计 377196683.02 392617429.03 -0.0393
经营活动现金流出小计 358338432.44 382460623.69 -0.0631
经营活动产生的现金流量净额 18858250.58 10156805.34 0.8567
投资活动现金流入小计 3321907.8 4750.0 698.349
投资活动现金流出小计 19060663.2 3674439.51 4.1874
投资活动产生的现金流量净额 -15738755.4 -3669689.51 3.2889
筹资活动现金流入小计 35980000.0 316845000.0 -0.8864
筹资活动现金流出小计 99123121.54 225317674.81 -0.5601
筹资活动产生的现金流量净额 -63143121.54 91527325.19 -1.6899
现金及现金等价物净增加额 -58771908.61 101366080.84 -1.5798
相关数据同比发生重大变动的主要影响因素说明
√  适用 □  不适用
经营活动产生现金流量净额1885.82万元，同比增长85.67%，主要系加强了经营性资金的管理所致；投资活动现金流入
332.19万元，主要为处置了部份闲置资产所得；投资活动现金流出小计为1906.07万元，主要为研发中心工程建设投入952.86万元，其他为模具、设备等固定资产投入；筹资活动现金流入同比下降88.64%，主要系15年公司上市募集资金14986.4万元。报告期内公司经营活动产生的现金净流量与本年度净利润存在重大差异的原因说明
□  适用 √  不适用
三、非主营业务情况
√  适用 □  不适用
单位：元
金额 占利润总额比例 形成原因说明 是否具有可持续性
资产减值 2139032.39 0.0997 坏帐准备 是
营业外收入 6861537.78 0.3199 政府补助 是
营业外支出 28809.51 0.0013 处置固定资产损失 否
四、资产及负债状况
1、资产构成重大变动情况
单位：元
2016 年末 2015 年末
金额 占总资产比例 金额 占总资产比例 比重增减 重大变动说明
货币资金 118,121,057.43 0.2329 174883538.92 0.3173 -0.0844
应收账款 178,878,137.74 0.3527 182285088.68 0.3307 0.022
存货 75727232.54 0.1493 70828269.0 0.1285 0.0208
投资性房地产 4766129.71 0.0094 5231762.93 0.0095 -0.0001
固定资产 73265886.61 0.1445 76670099.98 0.1391 0.0054
在建工程 14215158.43 0.028 478751.66 0.0009 0.0271
短期借款 55000000.0 0.0998 -0.0998
2、以公允价值计量的资产和负债
□  适用 √  不适用
3、截至报告期末的资产权利受限情况
无
五、投资状况分析
1、总体情况
√  适用 □  不适用
报告期投资额（元） 上年同期投资额（元） 变动幅度
4194000.0 0.0 1.0
2、报告期内获取的重大的股权投资情况
√  适用 □  不适用
单位：元
被投资公司名称主要业务 投资方式 投资金额 持股比例 资金来源 合作方 投资期限 产品类型 预计收益 本期投资盈亏 是否涉诉 披露日期（如有） 披露索引（如有）
廊坊沃枫生态工程建设有限公司项目工程，园林工程 新设 1,020,000.00 0.51 自有资金 苏州枫彩生态农业科技集团有限公司、张宝山 - 股权投资 0.0 否
西藏沃施生态产业发展有限公司蔬果的研究；高原植物选种；菌种类研发与培育；园艺 新设 40,000,000.00 100.00% 自有由资金 - - 股权投资 0.0 否 2016 年11 月 24日 《关于全资子公司完成工商注册登记的公告》
设备销售；企业管理。 （2016- 054）
合计-- -- 41,020,000.00 -- -- -- -- -- 0.0 0.0 -- -- --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上市发行 14986.47 4142.92 8474.23 2468 2468 0.1647 6632.56 监管专户 0
合计 -- 14986.47 4142.92 8474.23 2468 2468 0.1647 6632.56 -- 0
募集资金总体使用情况说明
经中国证券监督管理委员会证监许可【2015】1181 号文核准，并深圳证券交易所深证上【2015】314 号文同意，上海沃施园艺股份有限公司（以下简称“公司”或“沃施股份”）首次公开发行人民币普通股（A 股）1,550 万股，每股发行价格 11.39元，并于 2015 年 6 月 30 日在深圳证券交易所创业板上市交易。公司首次公开发行股票募集资金总额为 17,654.50 万元，扣除各项发行费用 2,668.03 万元后，募集资金净额为 14,986.47 万元。上述募集资金已经立信会计师事务所（特殊普通合伙）于 2015 年 6 月 25 日出具的信会师报字【2015】第 114403 号《验资报告》进行了审验确认。公司已对募集资金进行了专户存储。2016 年 4 月 25 日，公司第三届董事会第七次会议、第三届监事会第四次会议审议通过了《关于变更部分募集资金投资项目并使用结余募集资金永久补充流动资金的的议案》。截至 2016 年 12 月 31 日，累计投入募集资金 8,474.23万元，其中本期投入 4,142.92 万元，募集资金专户余额为 6,632.56 万元。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(3)＝(2)/(1) 项目达到预定可使用状态日期 本报告期实现的效益 是否达到预计效益 项目可行性是否发生重大变化
承诺投资项目
产品研发及方案设计中心建设项目 是 3525 4546.36 1420.37 1420.37 0.3124 2017 年12 月 30日 否 否
生产基地技术改造项目 是 4766.47 3745.11 231.72 336.03 0.0897 2017 年12 月 30日 否 否
营销网络建设项目 是 2468 2016 年12 月 31日 否 是
其他与主营业务相关的运营资金项目 否 4227 4227 4227 1.0 2015 年09 月 30日 是 否
永久补充流动资金 是 0 2468 2490.83 2490.83 1.0093 2016 年06 月 30日 是 否
承诺投资项目小计 -- 14986.47 14986.47 4142.92 8474.23 -- -- -- --
超募资金投向
无
合计 -- 14986.47 14986.47 4142.92 8474.23 -- -- 0.0 -- --
未达到计划进度或预计收益的情况和原因（分具体项目） “补充营运资金项目”和“永久补充流动资金”用于公司补充营运资金，满足公司发展中对增量资金的需求，间接获得综合效益，故无法单独核算效益。                                     “生产基地技术改造项目”和“产品研发及方案设计中心建设项目”由于建设相关行政审批进度较慢，至使项目未达计划进度。
项目可行性发生重大变化的情况说明 由于目前市场情况发生变化，原有的项目计划不能迎合市场需求，继续投入到原有项目不能取得预期的效果，为了更好地贯彻公司发展战略，维护公司及全体股东的利益，公司停止了“营销网络建设项目”投入。
超募资金的金额、用途及使用进展情况 不适用
募集资金投资项目实施地点变更情况 不适用
募集资金投资项目实施方式调整情况 适用
报告期内发生
“生产基地技术改造项目”实施主体变更为公司子公司上海沃施实业有限公司。
募集资金投资项目先期投入及置换情况 不适用
用闲置募集资金暂时补充流动资金情况 不适用
项目实施出现募集资金结余的金额及原因 不适用
尚未使用的募集资金用途及去向 尚未使用的募集资金均存放在公司的募集资金使用专户中。
募集资金使用及披露中存在的问题或其他情况 无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永久补充流动资金 营销网络建设项目 2468 2490.83 2490.83 1.0093 2016 年 06月 30 日 是 否
合计 -- 2468 2490.83 2490.83 -- -- 0 -- --
变更原因、决策程序及信息披露情况说明(分具体项目) 由于目前市场情况发生变化，原有的项目计划不能迎合市场需求，继续投入到原有项目不能取得预期的效果，为了更好地贯彻公司发展战略，维护公司及全体股东的利益公司停止了“营销网络建设项目”投入。公司第三届董事会第七次会议已就上述事项进行审议，通过《关于变更部分募集资金投资项目并使用结余募集资金永久补充流动资金的的议案》。公司第三届监事会第五次会议审议通过了《关于变更部分募集资金投资项目并使用结余募集资金永久补充流动资金的的议案》。公司独立董事同意公司本次变更部分募投项目事项，并同意提交股东大会审议。公司 2015 年度股东大会于2016 年 5 月 18 日召开，批准了上述议案。公司于 2016 年 4 月 26 日在巨潮资讯网上刊登《关于变更部分募集资金投资项目并使用结余募集资金永久补充流动资金的公告》就上述事项予以披露。
未达到计划进度或预计收益的情况和原因(分具体项目) 不适用
变更后的项目可行性发生重大变化的情况说明 不适用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上海益森园艺用品有限公司 子公司 海外市场的开拓及产品销售 10000000 193,173,009.52 70,903,186.18 279,456,160.79 23,114,376.66 18,248,054.22
海南沃施园艺艺术发展有限公司 参股公司 园艺方案设计、园艺用品的国内销售等 5000000 5001466.2 -6,113,471.22 2011393.32 -1,662,402.71 -1,662,402.71
报告期内取得和处置子公司的情况
√  适用 □  不适用
公司名称 报告期内取得和处置子公司方式 对整体生产经营和业绩的影响
西藏沃施生态发展有限公司 公司新设 无经营
廊坊沃枫绿化工程有限公司 公司新设 无经营
主要控股参股公司情况说明
2016年5月由公司全资子公司上海沃施绿化工程有限公司和苏州枫彩生态农业科技集团有限公司、张宝山以现金出资方式合资成立廊坊沃枫绿化工程有限公司，注册资金200万元，沃施绿化占51%股份，2016年公司没有开展实质性经营活动；公司于2016年11月份由上海沃施园艺股份有限公司投资设立的全资子公司西藏沃施生态发展有限公司，注册资金4000万元，
2016年没有开展实质性经营。
八、公司控制的结构化主体情况
□  适用 √  不适用
九、公司未来发展的展望
1、行业格局与发展趋势
随着全球经济的快速发展，环保意识的不断增强，人们对绿色健康生活、优化居住环境的需求越来越大，园艺DIY已经
成为一种时尚的休闲生活方式，园艺已逐渐成为人们生活的重要组成部分，园艺用品行业的发展前景广阔。
2016年是国家“十三五规划”的开局之年，机遇与挑战并存。在园艺用品行业，国内外竞争更趋激烈，发达经济体凭借科技创新优势，产品的多元化、高端化，国内同行业竞争加剧的白热化，这些都对我国园艺用品行业形成较大的竞争压力。随着我国“供给侧结构性改革”等国家战略、政策的实施，为园艺产业的发展带来了更多的机遇。
从国外园艺市场发展的经验看，随着经济的发展，城市高收入人群增多，消费能力不断增强，高档公寓、别墅的增加都将为家庭园艺的发展带来空间。我国改革开放30年来，经济持续高位增长，随着收入水平的提高，越来越多的人在自家阳台和花园进行花卉的种植养护及对自家花园的设计装饰，以期改善生活空间，提高生活质量。各主要城市政府对城市绿化的考核、对绿化相关产业给予的优惠政策及政府绿色示范基地对园艺用品需求的引导等都将促进园艺用品行业的稳定持续发展：
（1）家庭园艺确保园艺用品消费稳定增长
随着生活水平的不断提高及对绿色、健康生活的追求，人们的居住理念和居住方式正在发生变化，对家庭居住环境的个性化打造成为修身养性的重要方式之一。 在人们对园艺作物产生大量需求的同时，对于园艺用品的需求也呈现逐步上升趋势，并且随着国内大城市中园艺中心这一新颖销售业态的出现，也进一步刺激了消费，园艺用品市场需求将不断增加。可见家庭园艺已逐渐成为人们生活的一部分，并将支撑园艺用品消费的稳定增长。
（2）市场引导机制正在形成
随着国家对绿化、环保的重视，以及人们生活水平的提高，园艺消费持续稳步增长，然而由于我国园艺产业还处于初级阶段，园艺消费者的专业性不高，缺乏对于园艺生活的想象力和实施能力，对相关园艺用品的消费也还需要专业引导。随着国内专业化的“园艺方案设计、施工及养护一站式服务提供商”的出现，国内消费者对园艺消费的专业性有望得到提高，消费者的园艺生活意识将会被全面激活，其动手能力也将逐步提升，园艺用品和服务的需求将会随着市场引导机制的出现呈现良好的发展趋势。
（3）市场销售渠道多样化、规范化
我国的园艺用品销售渠道还停留在比较初级的阶段，即以花鸟市场为主，大型商超为辅的格局。其中，花鸟市场大多经营不规范，也没有后续的服务。相比花鸟市场，大型商超提供的园艺用品质量更高，后续服务也相对有保障，这些都有效地推动了园艺用品的销售和发展。近年，随着园艺消费的不断发展和成熟，新型销售业态开始出现，如小型的园艺中心 、专营店等，这些新型渠道不仅提供园艺用品销售，还提供专业咨询、园艺方案设计、后续施工维护等综合服务。预计未来我国园艺用品销售渠道将转向“以大型园艺体验中心为主、大型商超和花鸟市场为辅、小型园艺店为补充，各个业态相互竞争、相互影响的格局，并日趋规范化。
（4）园艺用品发展带动园艺生态、园艺健康、园艺休闲生活产业的发展
从园艺产业链看，园艺用品设计研发、园艺方案设计、施工及养护、园艺用品的发展和用户需求是相互影响的。一方面，园艺用品销售渠道在出售园艺用品的同时也在逐步引导消费者的消费意识、提高其对园艺生活的想象力，从而推动了园艺方案设计、施工及养护的需求；另一方面，通过消费者需求反馈进一步促进园艺用品的设计和研发，使园艺用品趋于个性化、多样化，更好的满足消费者的需求。相信随着我国人民消费能力的提高、消费者专业性的增强，园艺产业各个环节将呈现良好的循环发展态势。
公司将积极响应国家“十三五”发展要求，紧扣“生态文明建设”大战略，立足环保、健康、休闲、体验、娱乐，促进园艺全产业链发展，为美丽中国建设贡献力量。
2、公司发展战略
公司以“创造绿色空间、享受健康生活”为使命，致力弘扬园艺文化，倡导亲近自然的绿色生活方式。公司有效整合研发设计、生产制造、市场营销、品牌与服务等资源，以外观新颖、功能众多、质量优良的园艺用品为载体，通过产品与技术的不断创新及产业链的一体化经营，全方位满足消费者需求，致力于成为全球领先的拥有自主知识产权、自主品牌和自营销售渠道的园艺用品和服务的综合提供商。
3、未来发展规划
（1）增强成长性
①产品研发
公司坚持以产品线丰富、外观新颖、功能众多、质量优良的园艺产品为核心竞争力，未来将持续加大产品的研发设计力
度，从颜色、外观、款型、功能、客户体验等方面推陈出新，拓展自有产品线，优化产品结构，从而充分满足不同层次、不
同类别的消费者的个性化需求。同时公司与高校院所等科研机构合作，致力于节能、环保、美观、舒适的高新技术园艺用品的研究与产业化，引领园艺用品行业的技术革新。
公司拥有数千个品种规格，未来几年，公司将持续投入，加大符合环保、节能、省力趋势产品如高压锂电类园艺工具、
交流电类园艺工具、水循环类园艺用品等产品的研发。
②市场拓展
A、区域拓展
国际市场方面，公司产品已经进入全球50个国家和地区，产品主要销往欧美，未来公司将在保持现有市场占有率的基础上稳步拓展南美、澳洲、中东等新市场。
国内市场方面，公司将进一步优化国内渠道，优化产品结构，提高经销商和公司之间的粘性，积极推进家庭园艺，提升公司品牌的知名度和美誉度 。
B、拓展方式
参加专业园艺用品展览会一直是公司重要的拓展方式，公司或子公司每年都会参加国内外具有重大影响力的展会，如德国科隆五金展、英国伯明翰五金展、美国拉斯维加斯五金展、中国进出口商品交易会（广交会）、上海华交会（华东地区）。根据公司未来市场拓展计划，公司将参加西安国际园艺博览会、中国国际花卉园艺展览会、巴西圣保罗国际家庭用品及礼品展、德国科隆花园生活博览会、迪拜五金展等，进一步开拓市场。
在营销方式上，公司将在完善以大型商超、园艺中心和经销商渠道的基础上，大力开拓网络销售渠道，以满足习惯于网购的人群的购物需求。同时，通过园艺中心的会员俱乐部服务和园艺方案设计服务，加强与会员的沟通，引导客户消费，促进产品销售。
在产业链完善上，未来公司将通过沃施绿化积极开发各类绿化工程项目，并努力提升公司绿化工程方面实力，通过绿化工程带动公司园艺产品的销售或者未来可持续盈利的园艺养护业务，拓展自身在园艺产业链上各环节的服务能力，将沃施园
艺打造成园艺生活整体服务提供商。
③品牌提升
公司注重品牌运营与品牌价值提升，沃施被评为“上海市著名商标”、“上海市出口名牌”、“2015年度上海名牌”。未来公司将继续通过参加专业的园艺行业展览会等形式加强品牌宣传与推广，在不同的市场有针对性地利用不同的媒体形式（如专业的园艺类报刊杂志、广播电视、户外广告等），宣传公司的产品与服务。同时，通过产品售后和园艺方案设计、园艺工程的施工与养护等优质服务，公司品牌的内涵价值将不断增强。
（2）增强自主创新能力
定位于园艺用品和服务的综合提供商，公司充分重视自主创新能力在企业发展中的重要作用，有效整合设计研发、生产制造、市场营销、品牌与服务等资源，着重向着园艺行业“微笑曲线”的两边（即左边的设计与研发，右边的渠道与品牌）发展，在国内园艺行业开创了一体化经营的商业模式。未来公司将通过以下措施进一步增强自主创新能力：
①提升产品与技术创新能力
公司2014年成为上海市科技小巨人企业，2014年上海市专利工作示范企业，2015年成为上海园艺装备工程技术研究中心。截至2016年末，公司拥有150项专利。作为高新技术企业，公司非常重视产品技术研发和创新机制的建立。公司未来将继续增加自主研发投入，购置各种研发设备及质量检测设备，并将其他行业的计算机辅助设计、激光快速成型等先进工业技术应用到产品设计领域，提升产品研发速度，增加新产品种类及产品科技含量。
②加强研发设计团队建设
公司拥有较强的技术研发团队和园艺方案设计团队，其中包括多年从事园艺行业研发设计的资深设计师，另有一批签约设计师。 未来几年公司将持续加大内部人才的培养力度，同时引进一批高层次的研发设计人才，以产品研发及方案设计中心建设项目为平台，全面提升公司的产品研发能力和园艺方案设计能力。
③经营模式创新计划
作为国内园艺行业一体化经营商业模式的开创者，公司将不断整合园艺行业产业链各环节，在兼顾海外市场的同时，积极完善国内的营销网络，以“园艺体验中心”和“政府绿化示范基地”等形式宣传绿色、健康、休闲的园艺生活方式，开发和引
导国内市场需求，同时进一步提升园艺方案设计与咨询、园艺工程施工与养护的服务水平，建设一批经典样板案例，为各类
客户提供与世界同步的产品与服务。
十、接待调研、沟通、采访等活动登记表
1、报告期内接待调研、沟通、采访等活动登记表
√  适用 □  不适用
接待时间 接待方式 接待对象类型 调研的基本情况索引
2016 年 01 月 06 日 实地调研 机构 巨潮资讯网
2016 年 11 月 01 日 实地调研 机构 巨潮资讯网</t>
  </si>
  <si>
    <t>一、概述
（一）行业概述
公司是目前国内最大的园艺用品、园林工具、园林机械、园艺生产和零售公司之一，公司以“创造绿色空间、享受健康生活”为使命，致力弘扬园艺文化，倡导身心健康的生活方式，目前已成为全球领先的拥有自主知识产权、自主品牌和自营销售渠道的园艺生活整体解决方案提供商。
随着我国经济的快速发展，人们生活水平不断提高，居住条件得到较大改善，人们居住理念发生变化，自然与生态成为现代人居的发展趋势，推动着国内园艺用品市场的需求，未来发展前景广阔。
（二）2017年半年度公司经营情况
报告期内公司困难和挑战相互交织，公司按照董事会既定的年度经营计划，深刻分析国家产业政策，紧密围绕公司未来发展战略规划，紧紧抓住十八届五中全会提出的“十三五”规划政策精神，立足主营业务，扎实开展各项工作，实行可持续性的发展战略，提高自身核心竞争力，企业的平稳持续健康发展。
面对国内外市场环境的严峻形势，市场竞争加剧等不利影响，公司主营业务及产品毛利率有所下降。公司管理层及全体员工迎难而上，积极应对，紧密围绕董事会制定的发展战略和年度经营计划开展工作，虽未能完成全年业绩目标，但在新技术新产品开发、产业布局等方面取得的成绩值得充分肯定，为企业下一步的良好发展打下了良好的基础。
报告期内，公司主营业务没有发生重大变化，仍以园艺用品产品的研发、生产和销售为主，兼顾提供园艺设计、工程施工和绿化养护等业务的综合服务。公司在宏观经济增长放缓的情况下，面对错综复杂的经营形势，公司管理层围绕年初制定的发展战略和年度经营目标，坚持以管理为核心，牢牢把握发展机遇，适时调整经营策略，努力改善经营局面，但受制于当前经济形势、行业形势、国内外市场环境影响，市场竞争加剧，产品销售平均毛利率有所下降，导致公司整体毛利率同比下降，同时销售费用和管理费用较上年同期增加，致使公司盈利水平略有下降。报告期内，公司实现营业收入19208.21万元，同比上升18.75%；实现营业利润1000.27万元，同比减少25.73%；实现归属于上市公司普通股股东的净利润1100.71万元，同
比减少13.39%。
二、主营业务分析
概述
是否与经营情况讨论与分析中的概述披露相同
√  是 □  否
参见“经营情况讨论与分析”中的“一、概述”相关内容。主要财务数据同比变动情况
单位：元
本报告期 上年同期 同比增减 变动原因
营业收入 192082149.68 161757925.86 0.1875
营业成本 144664446.23 120176234.67 0.2038
销售费用 17822901.46 17034793.59 0.0463
管理费用 19308006.87 16231885.71 0.1895
财务费用 4648099.04 -2450481.74 -2.8968 因汇率波动，至汇兑损
益增加
所得税费用 4655757.87 4363805.82 0.0669
研发投入 5221179.3 3343206.31 0.5617 因今年新增新产品项目，故研发投入增加
经营活动产生的现金流量净额 43501630.22 19946094.53 1.181 去年年底的销售货款在今年上半年收回的比率增加
投资活动产生的现金流量净额 -14975684.1 -2136497.87 6.0095 在建研发大楼支出增加
筹资活动产生的现金流量净额 23747390.0 -45752691.66 -1.519 取得银行借款收到的现金增加所致
现金及现金等价物净增加额 51896301.05 -27406827.31 -2.8936 现金及现金等价物的增减变动详见以上现金流量表变动说明
公司报告期利润构成或利润来源发生重大变动
□  适用 √  不适用
公司报告期利润构成或利润来源没有发生重大变动。占比 10%以上的产品或服务情况
√  适用 □  不适用
单位：元
营业收入 营业成本 毛利率 营业收入比上年同期增减 营业成本比上年同期增减 毛利率比上年同期增减
分产品或服务
园艺用品 176244263.7 137998857.03 0.217 0.1339 0.1706 -0.0245
三、非主营业务分析
□  适用 √  不适用
四、资产、负债状况分析
1、资产构成重大变动情况
单位：元
本报告期末 上年同期末 比重增减 重大变动说明
金额 占总资产比例 金额 占总资产比例
货币资金 170,017,358.48 0.3515 118121057.43 0.2329 0.1186
应收账款 119,609,658.63 0.2473 178878137.74 0.3527 -0.1054
存货 57208531.26 0.1183 75727232.54 0.1493 -0.031
投资性房地产 4581013.27 0.0095 4766129.71 0.0094 0.0001
长期股权投资 4794000.0 0.0099 0.0099
固定资产 70660435.89 0.1461 73265886.61 0.1445 0.0016
在建工程 25316958.51 0.0523 14215158.43 0.028 0.0243
短期借款 30000000.0 0.062 0.062
2、以公允价值计量的资产和负债
□  适用 √  不适用
3、截至报告期末的资产权利受限情况
无
五、投资状况分析
1、总体情况
√  适用 □  不适用
报告期投资额（元） 上年同期投资额（元） 变动幅度
4794000.0 1020000.0 3.7
2、报告期内获取的重大的股权投资情况
√  适用 □  不适用
单位：元
被投资公司名称主要业务 投资方式 投资金额 持股比例 资金来源 合作方 投资期限 产品类型 预计收益 本期投资盈亏 是否涉诉 披露日期（如有） 披露索引（如有）
上海潆薰农业科技有限公司农业科技专业领域内的技术开发、技术服务植物、花卉的种植，会务 新设， 4,794,000.00 0.19 自有资金 李志 杰、陈丹华、上海镜心生态农业有限公司 10 年 股权投资 0.0 否
服务，旅游咨询销售食用农产品、日用百货、花卉、苗木、旅游用品、工艺礼品 ，。
合计-- -- 4,794,000.00 -- -- -- -- -- 0.0 0.0 -- -- --
3、报告期内正在进行的重大的非股权投资情况
□  适用 √  不适用
4、以公允价值计量的金融资产
□  适用 √  不适用
5、募集资金使用情况
√  适用 □  不适用
（1）募集资金总体使用情况
√  适用 □  不适用
单位：万元
募集资金总额 14986.47
报告期投入募集资金总额 1076.75
已累计投入募集资金总额 9550.98
报告期内变更用途的募集资金总额 0
累计变更用途的募集资金总额 2468
累计变更用途的募集资金总额比例 0.1647
募集资金总体使用情况说明
经中国证券监督管理委员会证监许可【2015】1181 号文核准，并深圳证券交易所深证上【2015】314 号文同意，上海沃施园艺股份有限公司（以下简称“公司”或“沃施股份”）首次公开发行人民币普通股（A 股）1,550 万股，每股发行价格 11.39元，并于 2015 年 6 月 30 日在深圳证券交易所创业板上市交易。公司首次公开发行股票募集资金总额为 17,654.50 万元，扣除各项发行费用 2,668.03 万元后，募集资金净额为 14,986.47 万元。上述募集资金已经立信会计师事务所（特殊普通合伙）于 2015 年 6 月 25 日出具的信会师报字【2015】第 114403 号《验资报告》进行了审验确认。公司已对募集资金进行了专户存储。2016 年 4 月 25 日，公司第三届董事会第七次会议、第三届监事会第四次会议审议通过了《关于变更部分募
集资金投资项目并使用结余募集资金永久补充流动资金的的议案》。截至 2017 年 6 月 30 日，累计投入募集资金 9,550.98万元，其中本期投入 1,076.75 万元，募集资金专户余额为 5593.99 万元。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产品研发及方案设计中心建设项目 是 3525 4546.36 1060.84 2481.21 0.5458 2018 年12 月 31日 是 否
生产基地技术改造项目 是 4766.47 3745.11 15.91 351.94 0.094 2018 年12 月 31日 否 否
营销网络建设项目 是 2468 2016 年12 月 31日 否 是
其他与主营业务相关的运营资金项目 否 4227 4227 4227 1 2015 年09 月 30日 是 否
永久补充流动资金 是 0 2468 2490.83 1.0093 2016 年06 月 30日 是 否
承诺投资项目小计 -- 14,986.47 14,986.47 1076.75 9550.98 -- -- -- --
超募资金投向
无
合计 -- 14,986.47 14,986.47 1076.75 9550.98 -- -- 0.0 0 -- --
未达到计划进度或预计收益的情况和原因（分具体项目） "补充营运资金项目"和"永久补充流动资金"用于公司补充营运资金，满足公司发展中对增量资金的需求，间接获得综合效益，故无法单独核算效益。
项目可行性发生重大变化的情况说明 "生产基地技术改造项目"和"产品研发及方案设计中心建设项目"由于建设相关行政审批进度较慢，至使项目未达计划进度。
超募资金的金额、用 不适用
途及使用进展情况
募集资金投资项目实施地点变更情况 不适用
募集资金投资项目实施方式调整情况 适用
以前年度发生
“生产基地技术改造项目”实施主体变更为公司子公司上海沃施实业有限公司。
募集资金投资项目先期投入及置换情况 不适用
用闲置募集资金暂时补充流动资金情况 不适用
项目实施出现募集资金结余的金额及原因 不适用
尚未使用的募集资金用途及去向 尚未使用的募集资金均存放在公司的募集资金使用专户中。
募集资金使用及披露中存在的问题或其他情况 无
（3）募集资金变更项目情况
√  适用 □  不适用
单位：万元
变更后的项目 对应的原承诺项目 变更后项目拟投入募集资金总额 (1) 本报告期实际投入金额 截至期末实际累计投入金额(2) 截至期末投资进度 (3)=(2)/(1) 项目达到预定可使用状态日期 本报告期实现的效益 是否达到预计效益 变更后的项目可行性是否发生重大变化
永久补充流动资金 营销网络建设项目 2468 0 2490.83 1.0093 2016 年 06月 30 日 是 否
合计 -- 2468 0 2490.83 -- -- 0.0 -- --
变更原因、决策程序及信息披露情况说明(分具体项目) 由于目前市场情况发生变化，原有的项目计划不能迎合市场需求，继续投入到原有项目不能取得预期的效果，为了更好地贯彻公司发展战略，维护公司及全体股东的利益公司停止了"营销网络建设项目"投入。公司第三届董事会第七次会议已就上述事项进行审议，通过《关于变更部分募集资金投资项目并使用结余募集资金永久补充流动资金的的议案》。公司第三届监事会第五次会议审议通过了《关于变更部分募集资金投资项目并使用结余募集资金永久补充流动资金的的议案》。公司独立董事同意公司本次变更部分募投项目事项，并同意提交股东大会审议。公司 2015 年度股东大会于 2016
，
年 5 月 18 日召开，批准了上述议案。公司于 2016 年 4 月 26 日在巨潮资讯网上刊登《关于变更部分募集资金投资项目并使用结余募集资金永久补充流动资金的公告》就上述事项予以披露。
未达到计划进度或预计收益的情况和原因(分具体项目) 不适用
变更后的项目可行性发生重大变化的情况说明 不适用
6、委托理财、衍生品投资和委托贷款情况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上海益森园艺用品有限公司 子公司 海外市场的开拓及产品销售 10,000,000.00 135,864,808.14 70,327,274.64 157,874,406.24 15,087,947.42 11476659.83
报告期内取得和处置子公司的情况
√  适用 □  不适用
公司名称 报告期内取得和处置子公司方式 对整体生产经营和业绩的影响
上海潆薰农业科技有限公司 公司全资子公司西藏沃施参与新设 报告期内新设，暂无影响
主要控股参股公司情况说明
八、公司控制的结构化主体情况
□  适用 √  不适用
九、对 2017 年 1-9 月经营业绩的预计
预测年初至下一报告期期末的累计净利润可能为亏损或者与上年同期相比发生大幅度变动的警示及原因说明
□  适用 √  不适用
十、公司面临的风险和应对措施
1、产品和技术不能持续更新的风险
国内专业的园艺用品制造企业普遍规模偏小、创新能力较弱、技术水平落后。为了抓住中国制造业转型的良好机遇，在全球化趋势中逐渐完成产业升级，实现企业的发展壮大，近年来国内园艺用品制造企业都加大了产品和技术的创新，期望用差异化的产品和快速的研发来迅速满足客户的个性化需求。公司销售的园艺用品包括四大系列、数千个品种规格。依赖于长期生产经营过程中积累的核心技术、设计能力和创新文化，公司加强了产品结构调整和新产品的开发力度。截至2017年6月 30日，公司已获专利142项，较强的研发能力为公司产品的持续更新换代提供了有力的保障，公司已经发展成为国内园艺用品行业产品线最为完善、产品品种最为齐全的企业之一。尽管如此，公司仍可能面临因产品和技术更新速度慢，不能及时满足客户需求，从而导致市场占有率下降和产品利润率下滑的风险。
应对措施：公司将不断加强高技术人才的引进力度，积极开展与行业内知名研究机构的合作，消化吸收各类国内外先进技术，加大新产品开发力度，拓宽现有产品应用领域，以应对产品和技术不能持续更新的风险。
2、短期内对海外市场依存度较高的风险
虽然近年来公司大力开拓国内市场，但目前公司的产品仍以出口为主。2014年、2015年和2016年，公司产品的外销收入占当期主营业务收入的比例分别为70.33%、76.48%和85.78%，未来一段时间内对海外市场依存度仍然较高。虽然公司在全球范围内积累了200多个合作伙伴，并积极拓展国内市场营销渠道，但如果海外市场发生波动，或部分产品进口国政治、经济、贸易政策等发生重大不利变化，或公司在产品开发、质量控制、响应速度等方面不能满足客户的需求导致主要客户转向其他厂商采购，公司将面临销售收入增长放缓甚至下滑的风险。
应对措施：公司将坚持以市场为导向，加大海外市场的拓展，同时加强开发国内市场；深化产品结构调整，形成差异化的竞争优势。
3、出口退税政策变动的风险
公司产品销售以出口为主，并按相关规定享受一定的出口退税优惠，出口退税率的变化将在一定程度上影响公司产品销售的利润率。目前，公司出口的园艺用品种类繁多，根据产品类别和材质不同适用的出口退税率各有不同，范围在5%-17%之间。2014年和2015和2016年，公司出口产品的平均退税率分别为11.44%和11.83%和9.64%。如果以上出口退税政策发生重
大不利变化，如大幅度降低相关产品的出口退税率，将在一定程度上削弱公司的盈利能力。
应对措施：公司管理层将时刻关注有关出口退税、市场、行业等政策的变化，积极采取应对措施以控制和降低出口退税
政策变化所带来的生产经营风险。
4、原料价格波动的风险
公司生产耗用的原材料占自产的产品销售成本的比重约为84.78%。公司所采购的原材料主要由塑料、钢材、铝合金等构成，上述原料价格也最终影响公司外协产品的采购价格，因此其价格波动对公司销售成本的影响较大。报告期内公司产品的主要原料价格出现了一定的波动。公司主要客户为世界知名的大型连锁终端商，公司产品销售价格在客户下单时基本锁定，从客户下单到实现销售期间，原料价格的较大波动会对公司毛利率产生短暂影响。面对塑料、钢材、铝合金等原料价格的波动，公司密切关注经济形势的变化，跟踪主要原料的市场价格走势，采取多方比价、批量采购等措施合理安排库存，尽量稳定原料采购价格，并利用自身的议价能力，及时调整产品的销售价格，合理向下游企业转移原料的涨价风险；此外公司不断加强产品与技术的创新能力，专利产品和自有品牌产品销售规模逐年扩大，产品结构日益优化，公司盈利水平逐年提高。但如果主要原料价格大幅波动，对公司产品成本和利润仍将产生一定影响。
应对措施：在确保产品性能的前提下，严格审核技术设计方案，从设计环节控制产品成本；不断提高产品生产工艺水平，提高产品合格率，降低物耗水平，缓解原材料价格波动影响公司稳定盈利的压力；加强采购、外协环节管理，降低采购成本；合理运用套期保值工具，降低原材料价格变动风险。
5、市场竞争风险
随着经济的发展和人们对居住环境的要求不断提高，以及节能环保意识的深入人心，园艺用品行业发展迅速，市场前景广阔。但行业内生产企业众多，市场集中度低，竞争较为激烈。首先，国内一些中小规模企业凭借低价竞争手段抢占低端园艺用品市场；其次，国外大型园艺用品生产企业也在国内投资设厂参与竞争；再次，近年来我国园艺用品行业中逐渐涌现出一些通过质量控制、产品创新、技术研发等策略建立起的有一定竞争力的优势企业。公司作为园艺用品行业的领先企业之一，产品定位于中高端且在性价比方面具有较大优势，但如果不能保持在营销渠道建设、技术开发、产品与服务创新及品牌影响力等方面的已有优势，将存在市场份额下降的风险。
应对措施：公司将加强技术创新，以市场为导向，加快技术改造步伐和新产能建设，更好满足顾客需求；同时注重在新产品及其应用上的研发及创新，并加强行业上下游资源的整合，以保持公司在市场中的整体竞争能力。
6、注册商标被侵权以及产品款式被仿制的风险
公司注册商标被国家工商总局商标局认定为驰名商标，对公司的营销和竞争优势十分重要。虽然公司可以通过行政、诉讼等各种方式来保护公司的品牌和注册商标，但不能确保将来不会有对注册商标侵权的事件发生。如果该等侵权事件发生，将会影响公司的品牌形象及消费者对公司产品的消费意愿，从而对公司的经营产生不利影响。公司的研发中心为国内园艺用品行业大型研发设计中心之一，每年均会推出大量的新款产品，如该等产品被竞争方仿制，则会直接分流公司的消费群体，对公司的市场营销产生不利的影响。
应对措施：公司将加强知识产权保护工作，加大推广自主品牌及树立优良的市场品牌形象。
7、税收优惠政策变动的风险
2008年11月25日公司被上海市科学技术委员会、上海市财政局、上海市国家税务局和上海市地方税务局四部门认定为高新技术企业，2011年8月和2014年9月均通过复审继续被认定为高新技术企业，享受15%的优惠企业所得税税率。《高新技术企业认定管理办法》规定：高新技术企业资格自颁发证书之日起有效期为三年，企业应在期满前提出复审申请，通过复审的高新技术企业资格有效期为三年。如果公司在未来不能持续取得高新技术企业资格或国家对高新技术企业的税收优惠政策发生变化，将会对公司的经营业绩产生一定影响。
应对措施：公司将严格对照《高新技术企业认定管理办法》的相关要求，加大研发投入力度、加快科技成果转化的速度，降低因不能满足高新技术企业认定的各类条件而产生的税收优惠政策变化风险。
8、汇率波动风险
公司外销收入是公司的收入来源，2014年、2015年及2016年，公司出口销售收入占比分别为70.33%、76.48%和85.78%，外销收入占比较高。由于公司境外销售以美元结算为主，人民币汇率波动对公司经营业绩带来一定程度的不确定风险，如果人民币对美元汇率大幅度波动，将直接影响公司的出口收入和进口成本，并使外币资产和外币负债产生汇兑损益，对公司业绩产生一定影响。公司通过缩短报价周期来及时调整产品价格、汇率变动超过一定幅度后客户与公司共同承担相关影响等措
施规避汇率大幅波动带来的风险，但上述措施的实施效果仍存在一定的滞后性及不确定性，公司的外销业务仍有可能产生一
定的汇兑损失，从而降低公司的盈利水平。
应对措施：公司将积极运用金融工具，如出口押汇、远期结汇等，以加快结汇速度、减少汇率波动对公司经营业绩的影响。</t>
  </si>
  <si>
    <t>一、概述
（一）行业概述
公司是目前国内最大的园艺用品生产和零售公司之一，兼顾提供绿化工程服务。公司以“创造绿色空间、享受健康生活”为使命，致力弘扬园艺文化，倡导身心健康的生活方式，目前已成为全球领先的拥有自主知识产权、自主品牌和自营销售渠道的园艺生活整体解决方案提供商。
随着我国经济的快速发展，人们生活水平不断提高，居住条件得到较大改善，人们居住理念发生变化，自然与生态成为现代人居的发展趋势，推动着国内园艺用品市场的需求，未来发展前景广阔。
（二）2017年公司经营情况
报告期内面对市场竞争加剧、大宗商品原材料价格上涨及国际汇率波动等不利影响，公司主营业务收入仍取得了一定增长。公司管理层及全体员工迎难而上，积极应对，紧密围绕董事会制定的发展战略和年度经营计划开展工作，在新技术新产品开发、产业布局等方面取得的成绩值得充分肯定，为企业下一步的良好发展打下了坚实的基础。
报告期内，公司主营业务没有发生重大变化，仍以园艺用品产品的研发、生产和销售为主，兼顾提供园艺设计、工程施工和绿化养护等业务的综合服务。公司管理层围绕年初制定的发展战略和年度经营目标，坚持以管理为核心，牢牢把握发展机遇，适时调整经营策略，努力改善经营局面，但受制于大宗商品原材料价格同比上调，整体营业成本较上年同期上升，公司进一步加大市场开拓，同时因受国际汇率波动影响，公司汇兑金额损失较大，销售费用、财务费用较上年同期均有所增加，全年期间费用较上年同期有所增加，致使公司盈利水平有所下降。报告期内，公司营业总收入38491.91万元，同比上升20.04%；营业总成本37370.78万元，同比上升22.11%；实现营业利润1174.36万元，同比减少21.25%；实现归属于上市公司普通股股东的净利润581.44万元，同比减少60.62%。
（三）根据市场需求调整产品结构，加快推进产品转型升级
2017年公司积极进行产品创新、调整产品结构，以市场为导向，保持公司在原有园艺用品的市场基础上，重点发展机械类锂电系列园艺产品，继续加大投入和开发力度，加快产品升级换代；利用自身的综合优势，进一步加快锂电系列园艺产品的研发，重点加大对锂电系列园艺产品的科研投入。
（四）借助资本市场平台，加快外延式发展步伐，增强公司整体实力
2017年公司加快了外延式发展步伐，力求借助资本市场平台，通过并购具有较强的经营实力和盈利能力的优秀企业实现公司跨行业整合、产业转型的战略规划。公司组织开展了重大资产重组工作，拟通过支付现金与发行股份相结合的方式收购北京中海沃邦能源投资有限公司控股权，快速进入天然气能源行业领域，充分发挥上市公司借力资本市场的作用，提升上市公司现有业务规模和盈利水平，实现行业整合战略目标。公司将在巩固发展现有园艺用品、园艺工具、园艺机械的生产与零售业务的同时，在标的公司天然气开采业务的基础上，抓住我国天然气行业的发展机遇，继承并扩大标的公司在产业链上游的市场份额与行业影响力。这一跨行业的发展战略将丰富公司的盈利驱动因素，提升盈利能力，改善财务状况，分散经营风
险，从而巩固并推动公司的持续经营能力。
二、主营业务分析
1、概述
参见“经营情况讨论与分析”中的“一、概述”相关内容。
2、收入与成本
（1）营业收入构成
公司是否需要遵守光伏产业链相关业的披露要求
否
公司是否需遵守《深圳证券交易所创业板行业信息披露指引第 1 号——上市公司从事广播电影电视业务》的披露要求：否
公司是否需遵守《深圳证券交易所创业板行业信息披露指引第 5 号——上市公司从事互联网游戏业务》的披露要求：否
公司是否需遵守《深圳证券交易所创业板行业信息披露指引第 9 号——上市公司从事 LED 产业链相关业务》的披露要求：否
公司是否需遵守《深圳证券交易所创业板行业信息披露指引第 10 号——上市公司从事医疗器械业务》的披露要求：否
营业收入整体情况
单位：元
2017 年 2016 年 同比增减
金额 占营业收入比重 金额 占营业收入比重
营业收入合计 384919110.52 1 320664440.97 1 0.2004
分行业
园艺用品 347094603.72 0.9017 308711302.13 0.956 0.1243
绿化工程等服务收入 37824506.8 0.0983 11953138.84 0.044 2.1644
分产品
园艺用品 347094603.72 0.9017 308711302.13 0.956 0.1243
绿化工程等服务收入 37824506.8 0.0983 11953138.84 0.044 2.1644
分地区
国内销售 83505599.02 0.2169 45609802.83 0.2352 0.8309
国外销售 301413511.5 0.7831 275054638.14 0.7648 0.0958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园艺用品 347094603.72 272689362.37 0.2144 0.1243 0.1592 -0.0236
绿化工程 29067636.39 19774920.55 0.3197 2.8583 3.2431 -0.0617
其他业务收入 8756870.41 1726813.22 0.8028 0.9815 2.5205 -0.0862
分产品
园艺用品 347094603.72 272689362.37 0.2144 0.1243 0.1592 -0.0236
绿化工程 29067636.39 19774920.55 0.3197 2.8583 3.2431 -0.0617
其他业务收入 8756870.41 1726813.22 0.8028 0.9815 2.5205 -0.0862
分地区
国内销售 83505599.04 59885172.06 0.2829 0.8309 0.9853 -0.0558
国外销售 301413511.48 234305924.08 0.2226 0.0958 0.1145 -0.013
公司主营业务数据统计口径在报告期发生调整的情况下，公司最近 1 年按报告期末口径调整后的主营业务数据
□  适用 √  不适用
（3）公司实物销售收入是否大于劳务收入
√  是 □  否
行业分类 项目 单位 2017 年 2016 年 同比增减
园艺用品 销售量 件 36562103 6323630 4.7818
生产量 件 10936875 6187866 0.7675
库存量 件 14336911 839092 16.0862
外购数量 件 30961087 18702248 0.6555
相关数据同比发生变动 30%以上的原因说明
√  适用 □  不适用
2017年度销售数量，生产量，库存量及外购数量与去年相比相差较大，主要为口径不同造成，今年的数量是按照销售合同上的数量简单累加计算，如某个订单是剪刀10把，铲子10把，那么销量就是20，而去年的数量部分是合并口径，如某订单
是5套手工具，每套包含1把剪刀，1把铲子，统计数量时，销量为5套。
（4）公司已签订的重大销售合同截至本报告期的履行情况
□  适用 √  不适用
（5）营业成本构成
行业分类
行业分类
单位：元
行业分类 项目 2017 年 2016 年 同比增减
金额 占营业成本比重 金额 占营业成本比重
园艺用品自产 直接材料 79974502.17 0.827 87532290.56 0.8478 -0.0208
园艺用品自产 直接人工 6532864.16 0.0676 6513081.11 0.0631 0.0045
园艺用品自产 直接费用 10193983.22 0.1054 9197296.7 0.0891 0.0163
园艺用品自产 小计 96701349.55 0.3546 103242668.37 0.4404 -0.0858
园艺用品自产 外购成本 175988012.82 0.6454 131161729.39 0.5596 0.0858
园艺用品自产 合计 272689362.37 1 234404397.76 1 0
绿化工程 直接材料 12922033.92 0.6535 3088135.58 0.65 0.0035
绿化工程 直接人工 3425118.68 0.1732 1377293.45 0.2899 -0.1167
绿化工程 直接费用 3427767.95 0.1733 285551.86 0.0601 0.1132
绿化工程 合计 19774920.55 1 4750980.89 1 0
说明
（6）报告期内合并范围是否发生变动
√  是 □  否
报告期内新增控股孙公司1家，2017年8月由公司全资子公司西藏沃施生态产业发展有限公司与吕梅芳女士合作投资设立上海沃施园艺科技有限公司，注册资金10000万元，西藏沃施生态产业发展有限公司占51%股份，2017年公司没有开展实质性经营活动。
报告期内新增控股子公司1家，2017年12月由上海沃施园艺股份有限公司与西藏科坚企业管理有限公司共同投资设立了下属子公司西藏沃晋能源发展有限公司，注册资金1000万元，2017年没有开展实质性经营。
（7）公司报告期内业务、产品或服务发生重大变化或调整有关情况
□  适用 √  不适用
（8）主要销售客户和主要供应商情况
公司主要销售客户情况
前五名客户合计销售金额（元） 152504765.54
前五名客户合计销售金额占年度销售总额比例 0.3962
前五名客户销售额中关联方销售额占年度销售总额比例 0
公司前 5 大客户资料
序号 客户名称 销售额（元） 占年度销售总额比例
1 客户 1 49230473.83 0.1279
2 客户 2 44051123.55 0.1144
3 客户 3 22674725.49 0.0589
4 客户 4 20043204.43 0.0521
5 客户 5 16505238.24 0.0429
合计 -- 152504765.54 0.3962
主要客户其他情况说明
□  适用 √  不适用 公司主要供应商情况
前五名供应商合计采购金额（元） 64245438.01
前五名供应商合计采购金额占年度采购总额比例 0.2571
前五名供应商采购额中关联方采购额占年度采购总额比例 0
公司前 5 名供应商资料
序号 供应商名称 采购额（元） 占年度采购总额比例
1 供应商 1 19077480.16 0.0764
2 供应商 2 13633728.6 0.0546
3 供应商 3 12950200.3 0.0518
4 供应商 4 9636761.89 0.0386
5 供应商 5 8947267.06 0.0358
合计 -- 64245438.01 0.2571
主要供应商其他情况说明
□  适用 √  不适用
3、费用
单位：元
2017 年 2016 年 同比增减 重大变动说明
销售费用 36695904.99 36635168.98 0.0017
管理费用 34551984.31 34857253.59 -0.0088
财务费用 8811026.2 -8582402.62 -2.0266 因汇率波动所致
4、研发投入
√  适用 □  不适用
公司一直将研发作为保持企业核心竞争力关键，不断保证企业有效的研发能力。公司拥有专业的研发团队、先进的研发设备，不断引进高端技术人才，专注于园艺产品的研发工作。不断的研发投入及优秀的研发创新能力使公司产品拥有了较强的技术优势和竞争实力，将持续为公司带来稳定的经济效益。截至报告期末公司共获得154项专利授权，其中发明专利11项。
1、2017年公司研发费用共投入1188.39万元，在手工具、水系列等常规园艺产品的研发基础上，继续加大了对高压锂电园林园艺设备研发。
2、高压锂电园林园艺设备研发目的和意义
锂电园林园艺工具是近年突飞猛进发展的产品品类，拥有噪音小、使用方便，不受电网、汽油等条件制约等便利因素，
但是因电池容量的限制，产品功率小，单电池工作时间短，只能作为家用或轻强度工作的补充，专业或重负荷市场的产品还是以引擎动力产品为主。
随着锂电池技术的不断进步，单节锂电池的容量与价格发生了巨大变化，加之无刷电机以及其控制技术的不断进步，产品已经从使用串激电机产品的100余小时寿命延长到使用无刷电机产品的1000小时以上寿命；此时，以大功率无刷电机产品配合超大容量电池包的组合，实现以锂电动力产品替代小排量引擎产品的技术条件已经日益成熟；在这个战略节点上，谁先一步瞄准小排量引擎产品市场，谁就可能掌握市场先机；
对比引擎产品，锂电产品的环保效益、能源消耗效益无可比拟，经计算，单台引擎产品使用汽油，年排放CO2约5吨，年消耗汽油费用约1.1万元；而单台锂电产品使用电力，几乎没有CO2排放，年消耗的电池充电费用可以忽略不计；半年即可收回购买产品的投资；只要产品在使用性能、续航时间上能真正替代引擎动力产品，其市场价值与环保价值可以预期。
3、项目进展情况及未来影响
载至17年底该项目的前期研发已基本完成，产品模具开发也基本完成，进入样品生产和测试阶段。根据市场预期，锂电系列产品将成为我司今后业务新的增长点。
近三年公司研发投入金额及占营业收入的比例
2017 年 2016 年 2015 年
研发人员数量（人） 50 53 54
研发人员数量占比 0.1416 0.1384 0.141
研发投入金额（元） 11883891.71 7065460.89 8481303.17
研发投入占营业收入比例 0.0309 0.022 0.022
研发支出资本化的金额（元） 0.0 0.0 0.0
资本化研发支出占研发投入的比例 0.0 0.0 0.0
资本化研发支出占当期净利润的比重 0.0 0.0 0.0
研发投入总额占营业收入的比重较上年发生显著变化的原因
□  适用 √  不适用
研发投入资本化率大幅变动的原因及其合理性说明
□  适用 √  不适用
5、现金流
单位：元
项目 2017 年 2016 年 同比增减
经营活动现金流入小计 485742979.71 377196683.02 0.2878
经营活动现金流出小计 404689473.49 358338432.44 0.1293
经营活动产生的现金流量净额 81053506.22 18858250.58 3.298
投资活动现金流入小计 19114536.65 3321907.8 4.7541
投资活动现金流出小计 41141369.31 19060663.2 1.1584
投资活动产生的现金流量净额 -22026832.66 -15738755.4 0.3995
筹资活动现金流入小计 150190000.0 35980000.0 3.1743
筹资活动现金流出小计 97019661.11 99123121.54 -0.0212
筹资活动产生的现金流量净额 53170338.89 -63143121.54 -1.8421
现金及现金等价物净增加额 110380223.79 -58771908.61 -2.8781
相关数据同比发生重大变动的主要影响因素说明
√  适用 □  不适用
经营活动产生现金流量净增加额6219.53万元，同比增长329.8%，主要系加强了经营性资金的管理所致；投资活动现金流入1911.45万元，同比增长475.41%，主要为公司子公司所在地政府规划调整，收回土地使用权，预收待处置资产款项；投资活动现金流出小计为4114.14万元，主要为投资支付的现金为1095万元，设备等固定资产投入3019.14；筹资活动现金流入同比增加317.43%，主要系17年取得借款增加所致。
报告期内公司经营活动产生的现金净流量与本年度净利润存在重大差异的原因说明
√  适用 □  不适用
经营活动产生现金流量净增加额6219.53万元，同比增长329.8%，与本年度净利润存在重大差异主要系加强了经营性资金的管理以及收回了前几年工程项目的应收帐款所致。
三、非主营业务情况
√  适用 □  不适用
单位：元
金额 占利润总额比例 形成原因说明 是否具有可持续性
投资收益 4536.65 0.0004 国债逆回购收益 否
资产减值 -2508674.97 -0.1958 坏帐准备 否
营业外支出 1059.96 0.0001 否
四、资产及负债状况
1、资产构成重大变动情况
单位：元
2017 年末 2016 年末 比重增减 重大变动说明
金额 占总资产比例 金额 占总资产比例
货币资金 226,491,854.10 0.3869 118121057.43 0.2329 0.154 主要系 17 年增加了短期借款所致
应收账款 138,215,797.93 0.2361 178878137.74 0.3527 -0.1166 主要系加强了经营性资金的管理以及收回往年所欠工程款所致
存货 59076240.16 0.1009 75727232.54 0.1493 -0.0484 主要为结算部份工程施工以及原材料，库存商品积压减少所致
投资性房地产 4395896.83 0.0075 4766129.71 0.0094 -0.0019
固定资产 67886068.88 0.116 73265886.61 0.1445 -0.0285
在建工程 29457445.13 0.0503 14215158.43 0.028 0.0223
短期借款 60000000.0 0.1025 0.1025 主要系 17 年增加了银行借款所致
2、以公允价值计量的资产和负债
□  适用 √  不适用
3、截至报告期末的资产权利受限情况
无
五、投资状况分析
1、总体情况
√  适用 □  不适用
报告期投资额（元） 上年同期投资额（元） 变动幅度
1005000.0 4194000.0 -0.7604
2、报告期内获取的重大的股权投资情况
√  适用 □  不适用
单位：元
被投资公司名称主要业务 投资方式 投资金额 持股比例 资金来源 合作方 投资期限 产品类型 预计收益 本期投资盈亏 是否涉诉 披露日期（如有） 披露索引（如有）
上海沃施园艺科技有限公司从事园艺科技领域内的技术开发、技术服务技术转让、技术咨询，工业设计物业管理服务 、新设，， 255,000.00 0.51 自有资金 吕梅芳 不约定期限 股权投资 0.0 否 2017 年04 月 26日 巨潮资讯网
会议及展览展示服务自有设备租赁软件开发，设计、制作、代理、发布各类广告，电子商务（不得从事金融业务）。 ，，
瑞驰曼（上海商业保理有限公司进出口保理业务，国内及离岸）保理业务，与商业保理相关的咨询服务。 新设 750,000.00 0.15 自有资金 上海瑞驰曼投资有限公司 30 年 股权投资 0.0 否 2017 年07 月 14日 巨潮资讯网
西藏沃晋能源发展有限公司天然气能源开发及利用；天然气技术服务；天然气设备安装及维修 新设 0.0 0.51 自有资金 西藏科坚企业管理有限公司 长期 股权投资 0.0 否
合计-- -- 1,005,000.00 -- -- -- -- -- 0.0 0.0 -- -- --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上市发行 14986.47 2523.09 10997.32 0 2468 0.1647 4197.86 监管专户 0
合计 -- 14986.47 2523.09 10997.32 0 2468 0.1647 4197.86 -- 0
募集资金总体使用情况说明
经中国证券监督管理委员会证监许可【2015】1181 号文核准，并深圳证券交易所深证上【2015】314 号文同意，上海沃施园艺股份有限公司首次公开发行人民币普通股（A 股）1,550 万股，每股发行价格 11.39 元，并于 2015 年 6 月 30 日在深圳证券交易所创业板上市交易。公司首次公开发行股票募集资金总额为 17,654.50 万元，扣除各项发行费用 2,668.03 万元后募集资金净额为 14,986.47 万元。上述募集资金已经立信会计师事务所（特殊普通合伙）于 2015 年 6 月 25 日出具的信会师报字【2015】第 114403 号《验资报告》进行了审验确认。公司已对募集资金进行了专户存储。2016 年 4 月 25 日，公司第三届董事会第七次会议、第三届监事会第四次会议审议通过了《关于变更部分募集资金投资项目并使用结余募集资金永久补充流动资金的的议案》。截至 2017 年 12 月 31 日，累计投入募集资金 10,997.32 万元，其中本期投入 2,523.09 万元，募集资金专户余额为 4,197.86 万元。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产品研发及方案设计中心建设项目 是 3525 4546.36 1957.39 3377.76 0.9582 2018 年12 月 31日 否 否
生产基地技术改造项 是 4766.47 3745.11 565.7 901.73 0.1892 2018 年 否 否
目 12 月 31日
营销网络建设项目 是 2468 2016 年12 月 31日 否 是
其他与主营业务相关的运营资金项目 否 4227 4227 4227 1 2015 年09 月 30日 是 否
永久补充流动资金 否 2468 2490.83 1.0093 2016 年06 月 30日 是 否
承诺投资项目小计 -- 14986.47 14986.47 2523.09 10997.32 -- -- -- --
超募资金投向
无
合计 -- 14986.47 14986.47 2523.09 10997.32 -- -- 0.0 -- --
未达到计划进度或预计收益的情况和原因（分具体项目） “补充营运资金项目”和“永久补充流动资金”用于公司补充营运资金，满足公司发展中对增量资金的需求，间接获得综合效益，故无法单独核算效益。“生产基地技术改造项目”和“产品研发及方案设计中心建设项目”由于建设相关行政审批进度较慢，致使项目未达计划进度。
项目可行性发生重大变化的情况说明 由于目前市场情况发生变化，原有的项目计划不能迎合市场需求，继续投入到原有项目不能取得预期的效果，为了更好地贯彻公司发展战略，维护公司及全体股东的利益，公司停止了“营销网络建设项目”投入。
超募资金的金额、用途及使用进展情况 不适用
募集资金投资项目实施地点变更情况 不适用
募集资金投资项目实施方式调整情况 适用
以前年度发生
“生产基地技术改造项目”实施主体变更为公司子公司上海沃施实业有限公司。
募集资金投资项目先期投入及置换情况 不适用
用闲置募集资金暂时补充流动资金情况 不适用
项目实施出现募集资金结余的金额及原因 不适用
尚未使用的募集资金用途及去向 尚未使用的募集资金仍存放于募集资金专用账户
募集资金使用及披露中存在的问题或其他情况 不适用
（3）募集资金变更项目情况
√  适用 □  不适用
单位：万元
变更后的项目 对应的原承诺项目 变更后项目拟投入募集资金总额 (1) 本报告期实际投入金额 截至期末实际累计投入金额(2) 截至期末投资进度 (3)=(2)/(1) 项目达到预定可使用状态日期 本报告期实现的效益 是否达到预计效益 变更后的项目可行性是否发生重大变化
永久补充流动资金 营销网络建设项目 2468 0 2490.83 1.0093 2016 年 06月 30 日 是 否
合计 -- 2468 0 2490.83 -- -- 0.0 -- --
变更原因、决策程序及信息披露情况说明(分具体项目) 由于目前市场情况发生变化，原有的项目计划不能迎合市场需求，继续投入到原有项目不能取得预期的效果，为了更好地贯彻公司发展战略，维护公司及全体股东的利益公司停止了“营销网络建设项目”投入。公司第三届董事会第七次会议已就上述事项进行审议，通过《关于变更部分募集资金投资项目并使用结余募集资金永久补充流动资金的的议案》。公司第三届监事会第五次会议审议通过了《关于变更部分募集资金投资项目并使用结余募集资金永久补充流动资金的的议案》。公司独立董事同意公司本次变更部分募投项目事项，并同意提交股东大会审议。公司 2015 年度股东大会于 2016年 5 月 18 日召开，批准了上述议案。公司于 2016 年 4 月 26 日在巨潮资讯网上刊登《关于变更部分募集资金投资项目并使用结余募集资金永久补充流动资金的公告》就上述事项予以披露。
未达到计划进度或预计收益的情况和原因(分具体项目) 不适用
变更后的项目可行性发生重大变化的情况说明 不适用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上海益森园艺用品有限公司 子公司 海外市场的开拓及产品销售 10000000 201,390,674.50 69,691,607.26 309,101,833.30 14,436,476.55 10,788,421.08
海南沃施园艺艺术发展有限公司 子公司 园艺方案设计、园艺用品的国内销售等 5000000 1831466.8 -8,055,025.37 2049093.41 -2,954,316.45 -1,941,554.15
上海沃施绿化工程有限公司 子公司 工程施工 10,000,000.00 53,055,272.18 21,420,529.22 18,376,658.90 3906659.34 2873759.18
廊坊沃枫生态工程建设有限公司 子公司 工程施工 2000000.0 8958810.94 4633945.13 10,679,611.65 3568522.49 2676391.87
宁国沃施园艺有限公司 子公司 园艺方案设计、园艺用品的国内销售等 10,000,000.00 32,848,358.82 10,747,729.24 11,502,899.22 -955270.98 -995451.17
上海沃施实业有限公司 子公司 园艺方案设计、园艺用品的国内销售等 10,000,000.00 69,923,858.84 8413497.05 65,549,397.43 1307324.53 1371830.22
报告期内取得和处置子公司的情况
√  适用 □  不适用
公司名称 报告期内取得和处置子公司方式 对整体生产经营和业绩的影响
上海沃施园艺科技有限公司 公司新设 实际经营较小，对公司业绩尚无重大影响
西藏沃晋能源发展有限公司 公司新设 实际经营较小，对公司业绩尚无重大影响
主要控股参股公司情况说明
八、公司控制的结构化主体情况
□  适用 √  不适用
九、公司未来发展的展望
1、行业格局与发展趋势
随着全球经济的快速发展，环保意识的不断增强，人们对绿色健康生活、优化居住环境的需求越来越大，园艺DIY已经成为一种时尚的休闲生活方式，园艺已逐渐成为人们生活的重要组成部分，园艺用品行业的发展前景广阔。
从国外园艺市场发展的经验看，随着经济的发展，城市高收入人群增多，消费能力不断增强，高档公寓、别墅的增加都将为家庭园艺的发展带来空间。我国改革开放以来，经济持续高位增长，随着收入水平的提高，越来越多的人在自家阳台和花园进行花卉的种植养护及对自家花园的设计装饰，以期改善生活空间，提高生活质量。各主要城市政府对城市绿化的考核、对绿化相关产业给予的优惠政策及政府绿色示范基地对园艺用品需求的引导等都将促进园艺用品行业的稳定持续发展：
（1）家庭园艺确保园艺用品消费稳定增长
随着生活水平的不断提高及对绿色、健康生活的追求，人们的居住理念和居住方式正在发生变化，对家庭居住环境的个性化打造成为修身养性的重要方式之一。 在人们对园艺作物产生大量需求的同时，对于园艺用品的需求也呈现逐步上升趋势，并且随着国内大城市中园艺中心这一新颖销售业态的出现，也进一步刺激了消费，园艺用品市场需求将不断增加。可见家庭园艺已逐渐成为人们生活的一部分，并将支撑园艺用品消费的稳定增长。
（2）市场引导机制正在形成
随着国家对绿化、环保的重视，以及人们生活水平的提高，园艺消费持续稳步增长，然而由于我国园艺产业还处于初级阶段，园艺消费者的专业性不高，缺乏对于园艺生活的想象力和实施能力，对相关园艺用品的消费也还需要专业引导。随着国内专业化的“园艺方案设计、施工及养护一站式服务提供商”的出现，国内消费者对园艺消费的专业性有望得到提高，消费者的园艺生活意识将会被全面激活，其动手能力也将逐步提升，园艺用品和服务的需求将会随着市场引导机制的出现呈现良好的发展趋势。
（3）市场销售渠道多样化、规范化
我国的园艺用品销售渠道还停留在比较初级的阶段，即以花鸟市场为主，大型商超为辅的格局。其中，花鸟市场大多经营不规范，也没有后续的服务。相比花鸟市场，大型商超提供的园艺用品质量更高，后续服务也相对有保障，这些都有效地推动了园艺用品的销售和发展。近年，随着园艺消费的不断发展和成熟，新型销售业态开始出现，如小型的园艺中心 、专营店等，这些新型渠道不仅提供园艺用品销售，还提供专业咨询、园艺方案设计、后续施工维护等综合服务。预计未来我国园艺用品销售渠道将转向“以大型园艺体验中心为主、大型商超和花鸟市场为辅、小型园艺店为补充，各个业态相互竞争、相互影响的格局，并日趋规范化。
（4）园艺用品发展带动园艺生态、园艺健康、园艺休闲生活产业的发展
从园艺产业链看，园艺用品设计研发、园艺方案设计、施工及养护、园艺用品的发展和用户需求是相互影响的。一方面，园艺用品销售渠道在出售园艺用品的同时也在逐步引导消费者的消费意识、提高其对园艺生活的想象力，从而推动了园艺方案设计、施工及养护的需求；另一方面，通过消费者需求反馈进一步促进园艺用品的设计和研发，使园艺用品趋于个性化、多样化，更好的满足消费者的需求。相信随着我国人民消费能力的提高、消费者专业性的增强，园艺产业各个环节将呈现良好的循环发展态势。
公司将积极响应国家“十三五”发展要求，紧扣“生态文明建设”大战略，立足环保、健康、休闲、体验、娱乐，促进园艺全产业链发展，为美丽中国建设贡献力量。
2、公司发展战略
公司以“创造绿色空间、享受健康生活”为使命，致力弘扬园艺文化，倡导亲近自然的绿色生活方式。公司有效整合研发设计、生产制造、市场营销、品牌与服务等资源，以外观新颖、功能众多、质量优良的园艺用品为载体，通过产品与技术的不断创新及产业链的一体化经营，全方位满足消费者需求，致力于成为全球领先的拥有自主知识产权、自主品牌和自营销售渠道的园艺用品和服务的综合提供商。同时公司将逐步整合中海沃邦的天然气开采业务与相关技术。上市公司将在巩固发展现有园艺用品、园艺工具、园艺机械的生产与零售业务的同时，在中海沃邦天然气开采业务的基础上，抓住我国天然气行业的发展机遇，继承并扩大中海沃邦在产业链上游的市场份额与行业影响力。这一跨行业的发展战略将丰富上市公司的盈利驱动因素，提升盈利能力，改善财务状况，分散经营风险，从而巩固并推动上市公司的持续经营能力。
3、未来发展规划
（1）增强成长性
公司坚持以产品线丰富、外观新颖、功能众多、质量优良的园艺产品为核心竞争力，未来将持续加大产品的研发设计力度，从颜色、外观、款型、功能、客户体验等方面推陈出新，拓展自有产品线，优化产品结构，从而充分满足不同层次、不同类别的消费者的个性化需求。同时公司与高校院所等科研机构合作，致力于节能、环保、美观、舒适的高新技术园艺用品的研究与产业化，引领园艺用品行业的技术革新。公司拥有数千个品种规格，未来几年，公司将持续投入，加大符合环保、节能、省力趋势产品如高压锂电类园艺工具、交流电类园艺工具、水循环类园艺用品等产品的研发。
国际市场方面，公司产品已经进入全球50个国家和地区，产品主要销往欧美，未来公司将在保持现有市场占有率的基础上稳步拓展南美、澳洲、中东等新市场。国内市场方面，公司将进一步优化国内渠道，优化产品结构，提高经销商和公司之间的粘性，积极推进家庭园艺，提升公司品牌的知名度和美誉度 。
参加专业园艺用品展览会一直是公司重要的拓展方式，公司或子公司每年都会参加国内外具有重大影响力的展会，如德国科隆五金展、英国伯明翰五金展、美国拉斯维加斯五金展、中国进出口商品交易会（广交会）、上海华交会（华东地区）。根据公司未来市场拓展计划，公司将参加西安国际园艺博览会、中国国际花卉园艺展览会、巴西圣保罗国际家庭用品及礼品展、德国科隆花园生活博览会、迪拜五金展等，进一步开拓市场。
在营销方式上，公司将在完善以大型商超、园艺中心和经销商渠道的基础上，大力开拓网络销售渠道，以满足习惯于网购的人群的购物需求。同时，通过园艺中心的会员俱乐部服务和园艺方案设计服务，加强与会员的沟通，引导客户消费，促进产品销售。
在产业链完善上，未来公司将通过沃施绿化积极开发各类绿化工程项目，并努力提升公司绿化工程方面实力，通过绿化工程带动公司园艺产品的销售或者未来可持续盈利的园艺养护业务，拓展自身在园艺产业链上各环节的服务能力，将沃施园艺打造成园艺生活整体服务提供商。
公司注重品牌运营与品牌价值提升，沃施被评为“上海市著名商标”、“上海市出口名牌”。未来公司将继续通过参加专业的园艺行业展览会等形式加强品牌宣传与推广，在不同的市场有针对性地利用不同的媒体形式（如专业的园艺类报刊杂志、广播电视、户外广告等），宣传公司的产品与服务。同时，通过产品售后和园艺方案设计、园艺工程的施工与养护等优质服务，公司品牌的内涵价值将不断增强。
（2）增强自主创新能力
定位于园艺用品和服务的综合提供商，公司充分重视自主创新能力在企业发展中的重要作用，有效整合设计研发、生产制造、市场营销、品牌与服务等资源，着重向着园艺行业“微笑曲线”的两边（即左边的设计与研发，右边的渠道与品牌）发展，在国内园艺行业开创了一体化经营的商业模式。未来公司将通过提升产品与技术创新能力、加强研发设计团队建设、经营模式创新计划等措施进一步增强自主创新能力：
（3）借助资本市场平台，加快外延式发展步伐，增强公司整体实力
推行自我发展及外延式发展相结合的发展策略，借助资本市场平台，通过产业投资和对外并购，加快公司战略目标的实现，为公司带来新的利润增长点，改善公司业绩压力，增强公司的可持续发展能力，同时促进公司整体资产尽快产生效益，提高公司的资产回报率，实现股东利益的最大化。公司未来将在巩固发展现有园艺用品、园艺工具、园艺机械的生产与零售业务的同时，在标的公司天然气开采业务的基础上，抓住我国天然气行业的发展机遇，继承并扩大标的公司在产业链上游的市场份额与行业影响力。这一跨行业的发展战略将丰富公司的盈利驱动因素，提升盈利能力，改善财务状况，分散经营风险，
从而巩固并推动公司的持续经营能力，实现行业整合战略目标。
十、接待调研、沟通、采访等活动登记表
1、报告期内接待调研、沟通、采访等活动登记表
√  适用 □  不适用
接待时间 接待方式 接待对象类型 调研的基本情况索引
2017 年 11 月 15 日 实地调研 机构 巨潮资讯网</t>
  </si>
  <si>
    <t>一、概述
（一）行业概述
公司是目前国内最大的园艺用品、园林工具、园林机械、园艺生产和零售公司之一，公司以“创造绿色空间、享受健康生活”为使命，致力弘扬园艺文化，倡导身心健康的生活方式，目前已成为全球领先的拥有自主知识产权、自主品牌和自营销售渠道的园艺生活整体解决方案提供商。
随着我国经济的快速发展，人们生活水平不断提高，居住条件得到较大改善，人们居住理念发生变化，自然与生态成为现代人居的发展趋势，推动着国内园艺用品市场的需求，未来发展前景广阔。
（二）2018年半年度公司经营情况
上半年公司管理层紧密围绕着公司既定的发展战略目标，贯彻董事会的战略部署，对内加强内部管理，对外大力拓展市场，积极推进重大资产重组项目。然而，公司重大资产重组申请未获得证监会审核通过，所投入的相关精力与各项费用没有得到相应的回报，各项工作也受到了不同程度的影响，使得收入、利润均出现了下滑。
报告期内，公司实现营业收入14,063.83万元，较上年同期下降约26.78%，实现毛利3,062.21万元，较上年同期下降35.42%。
2018年上半年公司实现营业利润2,182.75万元，同比增加118.22%，主要系公司完成收购中海沃邦27.20%的股权，实现投资收益2,797.97万元；处置宁国沃施房屋土地等资产，实现资产处置收益703.92万元。2018年上半年，公司实现归属于上市公司普通股股东的净利润671.11万元，同比减少39.03%。
报告期内，公司投入研发经费约600万元，一是对第一代锂电产品进行优化升级，优化了电池包，充电器；二是升级设计了第二代商用锂电产品，目标是媲美相应的汽油动力产品。样品试制检测后，基本达到既定目标。计划下半年投入开发，明年进行中试。
家用锂电产品系列，增加了澳洲，英国地区的产品认证，从9月份开始，产品就可以销往这两个国家和地区。 产品研发及方案设计中心建设项目，主体建筑部分基本完工。预计2018年8月份土建验收，年底开始投入使用。
信息网络化建设方面：物流监控调度系统WCS,精益仓储管理系统WMS,高效订单协同系统OMS,已经完成对接生产销售ERP。实现了生产，销售，物流三位一体的精细化管理信息网络体系。
销售渠道拓展方面：美国亚马逊自和美国本土运营团队于17年12月签订合作协议以来，成长迅速，达到我们初期目标。接下来会优化产品库存，物流运输，提升电商的销量和利润率。
另外，公司对新能源园林装备的商业运行模式进行了探索，在两个区域进行了试点，得到了相当宝贵的市场反馈意见，后续
将不断优化，争取早日推出相应的服务。
二、主营业务分析
概述
参见“经营情况讨论与分析”中的“一、概述”相关内容。主要财务数据同比变动情况
单位：元
本报告期 上年同期 同比增减 变动原因
营业收入 140638334.69 192082149.68 -0.2678
营业成本 110016204.36 144664446.23 -0.2395
销售费用 19813318.23 17822901.46 0.1117
管理费用 20500759.73 19308006.87 0.0618
财务费用 5370807.61 4648099.04 0.1555
所得税费用 2944825.12 4655757.87 -0.3675 因销售收入下降，期间费用上升，致利润总额下降所致。
研发投入 6481497.33 5221179.3 0.2414
经营活动产生的现金流量净额 608211.16 43501630.22 -0.986 因销售收入下降致销售商品收到的现金有所下降所致。
投资活动产生的现金流量净额 -510850482.32 -14975684.1 33.1107 因支付购买北京中海沃邦 27.2%股权款项所致
筹资活动产生的现金流量净额 296703220.86 23747390.0 11.4941 因报告期内新增银行借款所致。
现金及现金等价物净增加额 -215980059.3 51896301.05 -5.1618 具体见经营活动、投资活动和筹资活动现金流的变动原因。
。
公司报告期利润构成或利润来源发生重大变动
√  适用 □  不适用
报告期内，公司购买北京中海沃邦27.2%股权完成了过户，本公司对该项投资采用权益法核算，该项投资对应的投资收益占公司报告期利润的比例较大。
占比 10%以上的产品或服务情况
√  适用 □  不适用
单位：元
营业收入 营业成本 毛利率 营业收入比上年同期增减 营业成本比上年同期增减 毛利率比上年同期增减
分产品或服务
园艺用品 129287086.24 103631063.95 0.1984 -0.2664 -0.2664 -0.0186
三、非主营业务分析
√  适用 □  不适用
单位：元
金额 占利润总额比例 形成原因说明 是否具有可持续性
投资收益 27979672.48 1.2073 权益法确认投资北京中海沃邦的投资收益 是
资产处置收益 7230767.72 0.312 主要系处置宁国沃施房屋及土地收益 否
四、资产、负债状况分析
1、资产构成重大变动情况
单位：元
本报告期末 上年同期末 比重增减 重大变动说明
金额 占总资产比例 金额 占总资产比例
货币资金 10511794.8 0.0067 170017358.48 0.3515 -0.3448 因支付中海沃邦 27.20%股权款项所致。
应收账款 86978913.17 0.0554 119609658.63 0.2473 -0.1919 收入下降导致应收帐款下降。
存货 70488579.5 0.0449 57208531.26 0.1183 -0.0734 建造合同形成的已完工未结算资产增加所致。
投资性房地产 4210780.39 0.0027 4581013.27 0.0095 -0.0068
长期股权投资 1,251,979,672.48 0.798 4794000.0 0.0099 0.7881 因投资中海沃邦所致。
固定资产 67913556.38 0.0433 70660435.89 0.1461 -0.1028
在建工程 35389996.69 0.0226 25316958.51 0.0523 -0.0297 因研发大楼投入增加所致。
短期借款 107,043,074.46 0.0682 30000000.0 0.062 0.0062 本期流动资金贷款增加所致。
预付款项 3089600.45 0.002 289095.39 0.0006 0.0014 本期末尚未收到的商品或结算的服务下降所致。
其他应收款 8086515.14 0.0052 12734054.72 0.0263 -0.0211 本报告期末出口退税资金减少所致。
其他流动资产 4829534.39 0.0031 1298076.84 0.0027 0.0004 本期研发大楼项目相关的增值税进项税尚未抵扣部分高于上年同期所致。
无形资产 7841574.38 0.005 13249415.68 0.0274 -0.0224 本期子公司宁国沃施出售土地使用权所致。
长期待摊费用 383951.14 0.0002 1151852.62 0.0024 -0.0022 子公司房屋装修款摊销导致余额下降。
递延所得税资产 979972.82 0.0006 2788286.78 0.0058 -0.0052 本期末应收帐款余额下降，相应的坏帐准备余额下降，由于坏账准备计提导致的递延所得税资产相应下降。
应付账款 50749523.89 0.0323 36138505.22 0.0747 -0.0424 本期公司付款周期有所延长所致。
预收款项 8694958.9 0.0055 447838.29 0.0009 0.0046 未到合同结算期收到的款项增加所致。
其他应付款 955,579,184.97 0.6091 7685310.01 0.0159 0.5932 尚未支付的部分中海沃邦 27.2%股权款款所致。
2、以公允价值计量的资产和负债
□  适用 √  不适用
3、截至报告期末的资产权利受限情况
五、投资状况分析
1、总体情况
√  适用 □  不适用
报告期投资额（元） 上年同期投资额（元） 变动幅度
1224000000.0 4794000.0 254.319
2、报告期内获取的重大的股权投资情况
√  适用 □  不适用
单位：元
被投资公司名称主要业务 投资方式 投资金额 持股比例 资金来源 合作方 投资期限 产品类型 预计收益 本期投资盈亏 是否涉诉 披露日期（如有） 披露索引（如有）
北京中海沃邦能源投资有限公司项目投资，投资管理，咨询，陆上采油气销售 收购 1,224,000,000.00 0.272 自有资金 西藏科坚企业管理有限公司 20 年 股权投资 28,000,000.00 27,979,672.48 否 2018 年01 月 08日 巨潮资讯网（www.cninf o.com.cn）上披露的《上海沃施园艺股份有限公司重大资产购买实施情况报告书的公告
合计-- -- 1,224,000,000.00 -- -- -- -- -- 28,000,000.00 27,979,672.48 -- -- --
3、报告期内正在进行的重大的非股权投资情况
□  适用 √  不适用
4、以公允价值计量的金融资产
□  适用 √  不适用
5、募集资金使用情况
√  适用 □  不适用
（1）募集资金总体使用情况
√  适用 □  不适用
单位：万元
募集资金总额 14986.47
报告期投入募集资金总额 1123.02
已累计投入募集资金总额 12120.34
累计变更用途的募集资金总额 2468
累计变更用途的募集资金总额比例 0.1647
募集资金总体使用情况说明
经中国证券监督管理委员会证监许可【2015】1181 号文核准，并深圳证券交易所深证上【2015】314 号文同意，上海沃施园艺股份有限公司（以下简称“公司”或“沃施股份”）首次公开发行人民币普通股（A 股）1,550 万股，每股发行价格 11.39元，并于 2015 年 6 月 30 日在深圳证券交易所创业板上市交易。公司首次公开发行股票募集资金总额为 17,654.50 万元，扣除各项发行费用 2,668.03 万元后，募集资金净额为 14,986.47 万元。上述募集资金已经立信会计师事务所（特殊普通合伙）于 2015 年 6 月 25 日出具的信会师报字【2015】第 114403 号《验资报告》进行了审验确认。公司已对募集资金进行了专户存储。2016 年 4 月 25 日，公司第三届董事会第七次会议、第三届监事会第四次会议审议通过了《关于变更部分募集资金投资项目并使用结余募集资金永久补充流动资金的的议案》。2018 年 1 月 10 日，公司第三届董事会第十九次会议第三届第十六次会议审议通过了《关于使用暂时闲置募集资金补充流动资金的公告》，截至 2018 年 6 月 30 日，累计投入募集资金 12,120.34 万元，其中本期投入 1,123.02 万元，募集资金专户扣除临时补充流动资金 3,020.18 万元后余额为 61.85万元。
、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产品研发及方案设计中心建设项目 是 3525 4546.36 1051.27 4429.03 0.9742 2018 年12 月 31 不适用 否
日
生产基地技术改造项目 是 4766.47 3745.11 71.75 973.48 0.2599 2019 年12 月 31日 不适用 否
营销网络建设项目 是 2468 2016 年12 月 31日 不适用 是
补充营运资金项目 否 4227 4227 4227 1 2015 年09 月 30日 不适用 否
永久补充流动资金 是 0 2468 2490.83 1.0093 2016 年06 月 30日 不适用 否
承诺投资项目小计 -- 14,986.47 14,986.47 1123.02 12,120.34 -- -- -- --
超募资金投向
无
合计 -- 14,986.47 14,986.47 1123.02 12,120.34 -- -- 0 0 -- --
未达到计划进度或 预计收益的情况和 原因（分具体项目） “补充营运资金项目”和“永久补充流动资金”用于公司补充营运资金，满足公司发展中对增量资金的需求，间接获得综合效益，故无法单独核算效益。 “生产基地技术改造项目”和“产品研发及方案设计中心建设项目”由于建设相关行政审批进度较慢，致使项目未达计划进度。
项目可行性发生重大变化的情况说明 由于目前市场情况发生变化，原有的项目计划不能迎合市场需求，继续投入到原有项目不能取得预期的效果，为了更好地贯彻公司发展战略，维护公司及全体股东的利益，公司停止了“营销网络建设项目”投入。
超募资金的金额、用途及使用进展情况 不适用
募集资金投资项目实施地点变更情况 不适用
募集资金投资项目实施方式调整情况 适用
以前年度发生
“生产基地技术改造项目”实施主体变更为公司子公司上海沃施实业有限公司。
募集资金投资项目先期投入及置换情况 不适用
用闲置募集资金暂 适用
时补充流动资金情况 本报告期内公司使用闲置募集资金 30,201,867.59 元用于补充流动资金。
项目实施出现募集资金结余的金额及原因 不适用
尚未使用的募集资金用途及去向 尚未使用的募集资金仍存放于募集资金专用账户。
募集资金使用及披露中存在的问题或其他情况 无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永久补充流动资金 营销网络建设项目 2468 0 2490.83 1.0093 2016 年 06月 30 日 不适用 否
合计 -- 2468 0 2490.83 -- -- 0 -- --
变更原因、决策程序及信息披露情况说明(分具体项目) 由于目前市场情况发生变化，原有的项目计划不能迎合市场需求，继续投入到原有项目不能取得预期的效果，为了更好地贯彻公司发展战略，维护公司及全体股东的利益公司停止了“营销网络建设项目”投入。公司第三届董事会第七次会议已就上述事项进行审议，通过《关于变更部分募集资金投资项目并使用结余募集资金永久补充流动资金的的议案》。公司第三届监事会第五次会议审议通过了《关于变更部分募集资金投资项目并使用结余募集资金永久补充流动资金的的议案》。公司独立董事同意公司本次变更部分募投项目事项，并同意提交股东大会审议。公司 2015  年度股东大会于2016 年 5  月 18  日召开，批准了上述议案。公司于 2016  年 4  月 26  日在巨潮资讯网上刊登《关于变更部分募集资金投资项目并使用结余募集资金永久补充流动资金的公告》就上述事项予以披露 。
未达到计划进度或预计收益的情况和原因(分具体项目) 不适用
变更后的项目可行性发生重大变化的情况说明 不适用
，
6、委托理财、衍生品投资和委托贷款情况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六、重大资产和股权出售
1、出售重大资产情况
√  适用 □  不适用
交易对方被出售资产 出售日 交易价格（万元） 本期初起至出售日该资产为上市公司贡献的净利润（万元） 出售对公司的影响（注 3 资产出售为上市公司贡献的净利润）占净利润总额的比例 资产出售定价原则 是否为关联交易 与交易对方的关联关系（适用关联交易情形） 所涉及的资产产权是否已全部过户 所涉及的债权债务是否已全部转移 是否按计划如期实 施，如未按计划实 施，应当说明原因及公司已采取的措施 披露日期 披露索引
安徽云燕食品科技有限公司房屋土地 2018 年1 月 30日 1883 691.47 本次交易不会对公司的持续经营能力造成影响，并有利于实现公司利 0.7728 公允 否 无 是 是 是 2017 年12 月05 日 巨潮资讯网（www.cninfo. com.cn）上披露的《关于全资子公司出
益最大化，优化公司资产结构，符合公司长远发展规 划，符合全体股东和公司利益。 售资产的公 告》公告编 号：2017-074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上海益森园艺用品有限公司 子公司 海外市场的开拓及产品销售 10,000,000.00 153,989,918.15 63,708,199.55 118,625,472.53 -5,343,861.93 -5983407.71
西藏沃晋能源有限公司 子公司 天然气能源开发及利用 50,000,000.00 1,252,203,515.21 77,973,515.21 0.0 27,973,515.21 27973515.21
上海沃施实业有限公司 子公司 园艺用品的生产和销售 10,000,000.00 56,116,237.45 10,446,071.67 39,685,877.09 2,282,805.94 2032574.62
宁国沃施园艺有限公司 子公司 园艺用品的生产和销售 10,000,000.00 18,860,323.73 16,884,280.85 3252494.22 6,497,242.51 6136551.61
报告期内取得和处置子公司的情况
□  适用 √  不适用
主要控股参股公司情况说明
上海益森园艺用品有限公司报告期内发生亏损，主要原因是公司绝大部分收入是以美元计价，今年第一季度人民币兑美元出现持续升值，导致公司出现大额的汇兑损失，二季度人民币兑美元大幅贬值，但是二季度为公司业务淡季，相应的汇兑收益有限，另外，中美之间的贸易摩擦对公司的出口业务也有较大影响，报告期内，公司的收入同比也出现了一定程度的下滑。西藏沃晋能源有限公司为公司本次重大资产重组设立的SPV公司，该公司持有并购标的北京中海沃邦27.2%的股权，该部分股权对应的投资收益对本公司报告期内的利润构成重大影响。
宁国沃施园艺有限公司报告期内实现利润同比大幅增长，主要是由于公司战略调整，该公司处置了部分土地及地上附着物，
实现了资产处置收益。
八、公司控制的结构化主体情况
□  适用 √  不适用
九、对 2018 年 1-9 月经营业绩的预计
预测年初至下一报告期期末的累计净利润可能为亏损或者与上年同期相比发生大幅度变动的警示及原因说明
□  适用 √  不适用
十、公司面临的风险和应对措施
1、产品和技术不能持续更新的风险
国内专业的园艺用品制造企业普遍规模偏小、创新能力较弱、技术水平落后。为了抓住中国制造业转型的良好机遇，在全球化趋势中逐渐完成产业升级，实现企业的发展壮大，近年来国内园艺用品制造企业都加大了产品和技术的创新，期望用差异化的产品和快速的研发来迅速满足客户的个性化需求。公司销售的园艺用品依赖于长期生产经营过程中积累的核心技术、设计能力和创新文化，公司加强了产品结构调整和新产品的开发力度。截至2018年6月30日，公司已获专利150项，较强的研发能力为公司产品的持续更新换代提供了有力的保障，公司已经发展成为国内园艺用品行业产品线最为完善、产品品种最为齐全的企业之一。尽管如此，公司仍可能面临因产品和技术更新速度慢，不能及时满足客户需求，从而导致市场占有率下降和产品利润率下滑的风险。
2、短期内对海外市场依存度较高的风险
虽然近年来公司大力开拓国内市场，但目前公司的产品仍以出口为主。2015年、2016年和2017年，公司产品的外销收入占当期主营业务收入的比例分别为85.78%，76.48%、和78.31%，未来一段时间内对海外市场依存度仍然较高。虽然公司积极拓展国内市场营销渠道，但如果海外市场发生波动，或部分产品进口国政治、经济、贸易政策等发生重大不利变化，或公司在产品开发、质量控制、响应速度等方面不能满足客户的需求导致主要客户转向其他厂商采购，公司将面临销售收入增长放缓甚至下滑的风险。
3、原料价格波动的风险
公司生产耗用的原材料占自产的产品销售成本的比重较高。公司所采购的原材料主要由塑料、钢材、铝合金等构成，上述原料价格也最终影响公司外协产品的采购价格，因此其价格波动对公司销售成本的影响较大。报告期内公司产品的主要原料价格出现了一定的波动。公司主要客户为世界知名的大型连锁终端商，公司产品销售价格在客户下单时基本锁定，从客户下单到实现销售期间，原料价格的较大波动会对公司毛利率产生短暂影响。面对塑料、钢材、铝合金等原料价格的波动，公司密切关注经济形势的变化，跟踪主要原料的市场价格走势，采取多方比价、批量采购等措施合理安排库存，尽量稳定原料采购价格，并利用自身的议价能力，及时调整产品的销售价格，合理向下游企业转移原料的涨价风险；此外公司不断加强产品与技术的创新能力，专利产品和自有品牌产品销售规模逐年扩大，产品结构日益优化。但如果主要原料价格大幅波动，对公司产品成本和利润仍将产生一定影响。
4、市场竞争风险
随着经济的发展和人们对居住环境的要求不断提高，以及节能环保意识的深入人心，园艺用品行业发展迅速，市场前景广阔。但行业内生产企业众多，市场集中度低，竞争较为激烈。首先，国内一些中小规模企业凭借低价竞争手段抢占低端园艺用品市场；其次，国外大型园艺用品生产企业也在国内投资设厂参与竞争；再次，近年来我国园艺用品行业中逐渐涌现出一些通过质量控制、产品创新、技术研发等策略建立起的有一定竞争力的优势企业。公司作为园艺用品行业的领先企业之一，产品定位于中高端且在性价比方面具有较大优势，但如果不能保持在营销渠道建设、技术开发、产品与服务创新及品牌影响力等方面的已有优势，将存在市场份额下降的风险。
5、汇率波动风险
公司外销收入是公司的收入来源，2015年、2016年和2017年，公司产品的外销收入占当期主营业务收入的比例分别为
85.78%、76.48%、和78.31%，外销收入占比较高。由于公司境外销售以美元结算为主，人民币汇率波动对公司经营业绩带来一定程度的不确定风险，如果人民币对美元汇率大幅度波动，将直接影响公司的出口收入和进口成本，并使外币资产和外币负债产生汇兑损益，对公司业绩产生一定影响。公司通过缩短报价周期来及时调整产品价格、汇率变动超过一定幅度后客户与公司共同承担相关影响等措施规避汇率大幅波动带来的风险，但上述措施的实施效果仍存在一定的滞后性及不确定性，公司的外销业务仍有可能产生一定的汇兑损失，从而降低公司的盈利水平。
6、并购整合风险
截至目前，公司已经完成了收购北京中海沃邦27.2%股权事宜，正在推进发行股份购买剩下部分股权事宜，该并购行为提升了公司的资产负债率水平，流动性风险加剧，鉴于此，公司强化了资金运转风险监测，统筹考虑资信状况、融资环境以及自身的现金流周转情况，努力实现资金链稳健运转。另外，如何整合并购标的，实现标的的持续稳定发展也存在较大的不确定性，为此，公司董事会新聘了能源方面的专家，为公司既定战略保驾护航。
7、行政许可风险
如前所述，公司正在推进的重大资产重组需要中国证监会行政许可，能否取得中国证监会批准及最终取得批准的时间均存在不确定性。</t>
  </si>
  <si>
    <t>一、概述
（一）2018 年经营情况分析
报告期内，公司在积极经营园艺用品业务的基础上，充分发挥资本市场的优势，通过外延式的产业投资，完成了对中海沃邦的控制，实现公司园艺用品与天然气开采双主业运行的战略布局。
2018 年度，公司营业收入较上年同期有所下降，2018 年度实现营业收入 33,862.28 万元，比上年同期减少 4,629.64万元，下降 12.03%，主要原因系受到国内市场激烈竞争的影响，报告期内公司国内市场销售出现下降。2018 年度，公司积极推进收购中海沃邦公司，导致 2018 年度融资成本增加，因此财务费用较去年增加 743.62 万元，增幅达到 84.40%。报告
期内，公司通过沃晋能源持有中海沃邦 27.20%股权，获得投资收益 7,149 万，较去年同期增加 7,148.55 万元，增幅较高。
2018 年，公司归属于上市公司股东的净利润较上年同期略有下降，2018 年度归属于母公司所有者净利润为 561.28 万元，较上年同期略有下降，下降幅度为 3.47%。
公司于 2018 年 12 月实现了对中海沃邦 50.50%股权的控制，将中海沃邦纳入本期公司合并财务报表范围。
鉴于中海沃邦购买日临近报告期期末，中海沃邦 2018 年度盈利主要通过上市公司投资收益反映在合并利润表上。
（二）双主业战略布局初步完成
报告期内，公司完成了重大资产重组工作，通过采用发行股份与支付现金相结合的方式，控制了中海沃邦 50.50%的股权，本次重大资产重组已于 2018 年 12 月 24 日获得中国证监会并购重组委员会核准，并与 2018 年 12 月 28 日完成了股权交割。通过中海沃邦，公司开始切入天然气开采领域，初步实现园艺用品与天然气开采双主业并行的战略布局。
随着我国能源结构的调整及国家产业政策的推动，城市燃气需求、工业燃气需求和商服燃气需求均呈现增长态势，天然气的需求量未来将有持续的增长，公司管理层持续看好天然气行业的发展，借助中海沃邦在天然气开采领域的优势，公司将抓住天然气行业发展的机遇，为公司带来新的利润增长点，实现股东利益最大化。
（三）多维度发力，提升传统主业盈利能力
2018 年度，公司通过多维度发力，积极推进园艺用品业务的升级：一方面，积极推进供应链优化整合，成功整合台州沃施和宁国沃施两家生产工厂，将能够自动化生产，高附加值的产品转移至到上海的厂区，将劳动力密集型与附加值低的产品转移给上游的优质配套供应商，优化供应链，降低成本。另一方面，公司继续加大园艺用品研发投入，持续改造升级锂电动力产品，逐步新增锂电动力产品及配套设施的生产装配线。此外，公司继续推进国内市场销售渠道下沉，提升终端用户的产品满意度，提升售后服务质量，加大自有品牌的推广力度。
二、主营业务分析
1、概述
参见“经营情况讨论与分析”中的“一、概述”相关内容。
2、收入与成本
（1）营业收入构成
公司是否需要遵守光伏产业链相关业的披露要求
否
公司是否需遵守《深圳证券交易所创业板行业信息披露指引第 1 号——上市公司从事广播电影电视业务》的披露要求：
否
公司是否需遵守《深圳证券交易所创业板行业信息披露指引第 5 号——上市公司从事互联网游戏业务》的披露要求：否
公司是否需遵守《深圳证券交易所创业板行业信息披露指引第 9 号——上市公司从事 LED 产业链相关业务》的披露要求：否
公司是否需遵守《深圳证券交易所创业板行业信息披露指引第 10 号——上市公司从事医疗器械业务》的披露要求：否
公司是否需遵守《深圳证券交易所行业信息披露指引第 12 号——上市公司从软件与信息技术服务业务》的披露要求否
营业收入整体情况
单位：元
2018 年 2017 年 同比增减
金额 占营业收入比重 金额 占营业收入比重
营业收入合计 338622752.04 1 384919110.52 1 -0.1203
分行业
园艺用品 332413969.56 0.9817 347094603.72 0.9017 -0.0423
绿化工程等服务收入 6208782.48 0.0183 37824506.8 0.0983 -0.8359
分产品
园艺用品 332413969.56 0.9817 347094603.72 0.9017 -0.0423
绿化工程等服务收入 6208782.48 0.0183 37824506.8 0.0983 -0.8359
分地区
国内销售 24189482.15 0.0714 83505599.02 0.2169 -0.7103
国外销售 314433269.89 0.9286 301413511.5 0.7831 0.0432
（2）占公司营业收入或营业利润 10%以上的行业、产品或地区情况
√  适用 □  不适用
公司是否需要遵守特殊行业的披露要求否
单位：元
营业收入 营业成本 毛利率 营业收入比上年同期增减 营业成本比上年同期增减 毛利率比上年同期增减
分行业
园艺用品 332413969.56 260914068.16 0.2151 -0.0423 -0.0432 0.0007
绿化工程 304087.08 5295381.06 -16.414 -0.9895 -0.7322 -16.7337
其他业务收入 5904695.4 2056646.46 0.6517 -0.3257 0.191 -0.1511
分产品
园艺用品 332413969.56 260914068.16 0.2151 -0.0423 -0.0432 0.0007
绿化工程 304087.08 5295381.06 -16.414 -0.9895 -0.7322 -16.7337
其他业务收入 5904695.4 2056646.46 0.6517 -0.3257 0.191 -0.1511
分地区
国内销售 24189482.15 6028517.18 0.7508 -0.7103 -0.8993 0.4679
国外销售 314433269.89 262237578.5 0.166 0.0432 0.1192 -0.0566
公司主营业务数据统计口径在报告期发生调整的情况下，公司最近 1 年按报告期末口径调整后的主营业务数据
□  适用 √  不适用
（3）公司实物销售收入是否大于劳务收入
√  是 □  否
行业分类 项目 单位 2018 年 2017 年 同比增减
园艺用品 销售量 件 32259193 36562103 -0.1177
生产量 件 7889809 10936875 -0.2786
库存量 件 11500250 14336911 -0.1979
外购数量 件 29555457 30961087 -0.0454
相关数据同比发生变动 30%以上的原因说明
□  适用 √  不适用
（4）公司已签订的重大销售合同截至本报告期的履行情况
□  适用 √  不适用
（5）营业成本构成
行业分类
行业分类
单位：元
行业分类 项目 2018 年 2017 年 同比增减
金额 占营业成本比重 金额 占营业成本比重
园艺用品自产 直接材料 70400038.59 0.8327 79974502.17 0.827 -0.1197
园艺用品自产 直接人工 5875828.85 0.0695 6532864.16 0.0676 -0.1006
园艺用品自产 直接费用 8268432.54 0.0978 10193983.22 0.1054 -0.1889
园艺用品自产 小计 84544299.98 0.324 96701349.55 0.3546 -0.1257
园艺用品自产 外购成本 176369768.18 0.676 175988012.82 0.6454 0.0022
园艺用品自产 合计 260914068.16 1 272689362.37 1 -0.0432
绿化工程 直接材料 3305811.62 0.6243 12922033.92 0.6535 -0.7442
绿化工程 直接人工 1001716.77 0.1892 3425118.68 0.1732 -0.7075
绿化工程 直接费用 987852.67 0.1865 3427767.95 0.1733 -0.7118
绿化工程 合计 5295381.06 1 19774920.55 1 -0.7322
说明
（6）报告期内合并范围是否发生变动
√  是 □  否
1、出资设立子公司
2018 年 1 月 10 日出资设立上海沃施生物科技有限公司，持股比例 100%，2018 年 1 月纳入合并范围。
2、收购公司
2018 年 12 月 28 日收购北京中海沃邦能源投资有限公司，持股比例 50.50%，2018 年 12 月资产负债表和所有者权益变动表纳入合并范围，利润表和现金流量表未纳入合并范围。
（7）公司报告期内业务、产品或服务发生重大变化或调整有关情况
√  适用 □  不适用
报告期内，公司通过发行股份与支付现金相结合的方式，收购中海沃邦50.50%的股权，公司切入到天然气开采领域，实现园艺用品业务与天然气业务双主业发展的格局。
（8）主要销售客户和主要供应商情况
公司主要销售客户情况
前五名客户合计销售金额（元） 175273114.26
前五名客户合计销售金额占年度销售总额比例 0.5175
前五名客户销售额中关联方销售额占年度销售总额比例 0
公司前 5 大客户资料
序号 客户名称 销售额（元） 占年度销售总额比例
1 客户 1 74679900.13 0.2205
2 客户 2 34347217.72 0.1014
3 客户 3 32169685.64 0.095
4 客户 4 17671326.13 0.0522
5 客户 5 16404984.64 0.0484
合计 -- 175273114.26 0.5175
主要客户其他情况说明
□  适用 √  不适用 公司主要供应商情况
前五名供应商合计采购金额（元） 71690297.54
前五名供应商合计采购金额占年度采购总额比例 0.2354
前五名供应商采购额中关联方采购额占年度采购总额比例 0
公司前 5 名供应商资料
序号 供应商名称 采购额（元） 占年度采购总额比例
1 供应商 1 21262972.6 0.0698
2 供应商 2 15211236.64 0.05
3 供应商 3 12381873.26 0.0407
4 供应商 4 11536875.88 0.0379
5 供应商 5 11297339.16 0.0371
合计 -- 71690297.54 0.2354
主要供应商其他情况说明
□  适用 √  不适用
3、费用
单位：元
2018 年 2017 年 同比增减 重大变动说明
销售费用 41652507.3 36695904.99 0.1351
管理费用 28986812.27 27661660.07 0.0479
财务费用 16247436.28 8811026.2 0.844 因收购中海沃邦，融资成本增加。
研发费用 15030820.32 6890324.24 1.1814 因去年研发费用没有单列，包含在管理费用中
4、研发投入
√  适用 □  不适用
公司一直将研发作为保持企业核心竞争力关键，不断保证企业有效的研发能力。公司拥有专业的研发团队、先进的研发设备，不断引进高端技术人才，专注于园艺产品的研发工作。不断的研发投入及优秀的研发创新能力使公司产品拥有了较强的技术优势和竞争实力，将持续为公司带来稳定的经济效益。截至报告期末公司共获得 150 项专利授权，其中发明专利 9项。
1、2018 年公司研发费用共投入 1,503 万元，在手工具、水系列等常规园艺产品的研发基础上，继续加大了对高压锂电园林园艺设备研发。
2、高压锂电园林园艺设备研发目的和意义
锂电园林园艺工具是近年突飞猛进发展的产品品类，拥有噪音小、使用方便，不受电网、汽油等条件制约等便利因素，但是因电池容量的限制，产品功率小，单电池工作时间短，只能作为家用或轻强度工作的补充，专业或重负荷市场的产品还是以引擎动力产品为主。
随着锂电池技术的不断进步，单节锂电池的容量与价格发生了巨大变化，加之无刷电机以及其控制技术的不断进步，产品已经从使用串激电机产品的 100 余小时寿命延长到使用无刷电机产品的 1000 小时以上寿命；此时，以大功率无刷电机产品配合超大容量电池包的组合，实现以锂电动力产品替代小排量引擎产品的技术条件已经日益成熟；在这个战略节点上，谁
先一步瞄准小排量引擎产品市场，谁就可能掌握市场先机；
对比引擎产品，锂电产品的环保效益、能源消耗效益无可比拟，经计算，单台引擎产品使用汽油，年排放CO2 约 5 吨，
年消耗汽油费用约 1.1 万元；而单台锂电产品使用电力，几乎没有CO2 排放，年消耗的电池充电费用可以忽略不计；半年即可收回购买产品的投资；只要产品在使用性能、续航时间上能真正替代引擎动力产品，其市场价值与环保价值可以预期。
3、项目进展情况及未来影响
载至 2018 年底该项目的前期研发已基本完成，产品模具开发也基本完成，进入样品生产和测试阶段。根据市场预期，锂电系列产品将成为我司今后业务新的增长点。
近三年公司研发投入金额及占营业收入的比例
2018 年 2017 年 2016 年
研发人员数量（人） 48 50 53
研发人员数量占比 0.1371 0.1416 0.1384
研发投入金额（元） 15030820.32 11883891.71 7065460.89
研发投入占营业收入比例 0.0444 0.0309 0.022
研发支出资本化的金额（元） 0.0 0.0 0.0
资本化研发支出占研发投入的比例 0.0 0.0 0.0
资本化研发支出占当期净利润的比重 0.0 0.0 0.0
研发投入总额占营业收入的比重较上年发生显著变化的原因
□  适用 √  不适用
研发投入资本化率大幅变动的原因及其合理性说明
□  适用 √  不适用
5、现金流
单位：元
项目 2018 年 2017 年 同比增减
经营活动现金流入小计 369874215.88 485742979.71 -0.2385
经营活动现金流出小计 363425429.95 404689473.49 -0.102
经营活动产生的现金流量净额 6448785.93 81053506.22 -0.9204
投资活动现金流入小计 40436146.3 19114536.65 1.1155
投资活动现金流出小计 544695612.97 41141369.31 12.2396
投资活动产生的现金流量净额 -504259466.67 -22026832.66 -21.893
筹资活动现金流入小计 456848074.46 150190000.0 2.0418
筹资活动现金流出小计 117674570.42 97019661.11 0.2129
筹资活动产生的现金流量净额 339173504.04 53170338.89 5.379
现金及现金等价物净增加额 -164826080.64 110380223.79 -2.4933
相关数据同比发生重大变动的主要影响因素说明
√  适用 □  不适用
经营活动产生现金流量净额减少 7,460.47 万元，同比减少 92.04%主要系报告期营业收入有所下降所致；投资活动产生
的现金净额减少 2,189.3%，主要是为对中海沃邦收购增加的投资活动现金流量支出增加。筹资活动产生的现金流量净额增加 537.9%主要为收购中海沃邦增加的融资成本。
报告期内公司经营活动产生的现金净流量与本年度净利润存在重大差异的原因说明
□  适用 √  不适用
三、非主营业务情况
√  适用 □  不适用
单位：元
金额 占利润总额比例 形成原因说明 是否具有可持续性
投资收益 71489990.53 1.7253 沃晋能源投资北京中海沃邦的收益 否
公允价值变动损益 -2561848.53 -0.0618 子公司因远期结售汇带来的损失 否
资产减值 5793311.44 0.1398 所提的坏帐准备增加 否
营业外收入 1711604.1 0.0413 子公司收到的税款返还 否
营业外支出 224025.45 0.0054 子公司处置闲置资产损失 否
四、资产及负债状况
1、资产构成重大变动情况
单位：元
2018 年末 2017 年末 比重增减 重大变动说明
金额 占总资产比例 金额 占总资产比例
货币资金 271473677.13 0.0421 226491854.1 0.3869 -0.3448 报告期内，中海沃邦资产负债表纳入合并范围，由于中海沃邦的货币资金占中海沃邦总资产比例较小，导致公司合并资产负债表中，货币资金占上市公司总资产比例降低
应收账款 309573530.07 0.048 138215797.93 0.2361 -0.1881 报告期内，中海沃邦资产负债表纳入合并范围，由于中海沃邦的应收账款占中海沃邦总资产比例较小，导致上市公司合并资产负债表中，应收帐款占上市公司总资产比例降低
存货 45198491.73 0.007 59076240.16 0.1009 -0.0939
投资性房地产 4025663.95 0.0006 4395896.83 0.0075 -0.0069
固定资产 419021877.55 0.0649 67886068.88 0.116 -0.0511
在建工程 1144424227.18 0.1773 29457445.13 0.0503 0.127 报告期内，中海沃邦资产负债表纳入合并范围，中海沃邦的在建工程占中海沃
邦总资产比例较高，导致公司合并资产负债表中，在建工程占上市公司总资产比例提高
短期借款 159843074.46 0.0248 60000000.0 0.1025 -0.0777
长期借款 129000000.0 0.02 0.02
2、以公允价值计量的资产和负债
√  适用 □  不适用
单位：元
项目 期初数 本期公允价值变动损益 计入权益的累计公允价值变动 本期计提的减值 本期购买金额 本期出售金额 期末数
金融资产
上述合计 0.0 0.0
金融负债 0.0 2561848.53 2561848.53
报告期内公司主要资产计量属性是否发生重大变化
□  是 √  否
3、截至报告期末的资产权利受限情况
五、投资状况分析
1、总体情况
√  适用 □  不适用
报告期投资额（元） 上年同期投资额（元） 变动幅度
598500000.0 1005000.0 594.522
2、报告期内获取的重大的股权投资情况
√  适用 □  不适用
单位：元
被投资 主要业 投资方 投资金 持股比 资金来 合作方 投资 产品类 预计收 本期投 是否 披露日 披露索
公司名称 务 式 额 例 源 期限 型 益 资盈亏 涉诉 期（如有） 引（如有）
北京中海沃邦能源投资有限公司 项目投资，投资管理，咨询，陆上采油气销售 收购 2,272,500,000.00 0.505 支付现金及发行股份购买 西藏科坚企业管理有限公司 20 年 天然气开采 66,000,000.00 74,859,840.53 否 2018 年01 月 08日 巨潮资讯网（www. cninfo.c om.cn）
合计 -- -- 2,272,500,000.00 -- -- -- -- -- 66,000,000.00 74,859,840.53 -- -- --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上市发行 14986.47 3092.29 13814.42 0 2468 0.1647 703.63 监管专户 1278.93
合计 -- 14986.47 3092.29 13814.42 0 2468 0.1647 703.63 -- 1278.93
募集资金总体使用情况说明
1、  本报告期内，公司实际使用募集资金人民币 30,922,938.50 元，具体情况详见附表 1《募集资金使用情况对照表》。2公司募集资金投资项目中的“补充营运资金项目”，将用于公司补充营运资金，满足公司发展中对增量资金的需求，间接获得综合效益，故无法单独核算效益。
、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营销网络建设项目 是 2468 0 不适用 否
生产基地技术改造项目 是 4766.47 3745.11 1817.87 2719.6 0.7262 2018 年12 月 31日 0 不适用 否
产品研发及方案设计中心建设项目 是 3525 4546.36 1274.42 4652.18 1.0233 2018 年12 月 31日 0 不适用 否
补充营运资金项目 否 4227 4227 4227 1 0 不适用 否
永久补充流动资金 否 2468 2490.83 1.0093 0 不适用 否
承诺投资项目小计 -- 14,986.47 14,986.47 3092.29 14,089.61 -- -- -- --
超募资金投向
无
合计 -- 14,986.47 14,986.47 3092.29 14,089.61 -- -- 0 0.0 -- --
未达到计划进度或 预计收益的情况和 原因（分具体项目） “补充营运资金项目”和“永久补充流动资金”用于公司补充营运资金，满足公司发展中对增量资金的需求，间接获得综合效益，故无法单独核算效益。“生产基地技术改造项目”和“产品研发及方案设计中心建设项目”由于建设相关行政审批进度较慢，至使项目未达《招股说明书》中原计划进度，经公司第三届董事会第十一次会议、第三届监事会第九次会议审议通过募集资金投资项目延期事项，现募集资金的使用进度已经符合调整之后的预计完成进度。
项目可行性发生重大变化的情况说明 由于目前市场情况发生变化，原有的项目计划不能迎合市场需求，继续投入到原有项目不能取得预期的效果，为了更好地贯彻公司发展战略，维护公司及全体股东的利益，公司停止了“营销网络建设项目”投入。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适用
公司于 2018 年 1 月 8 日召开第三届董事会第十九次会议审议通过《关于使用暂时闲置募集资金补充流动资金的议案》，同意公司使用暂时闲置募集资金 4,100.00 万元补充流动资金，使用期限自董事会审批通过之日起不超过十二个月。
项目实施出现募集资金结余的金额及原因 不适用
尚未使用的募集资金用途及去向 尚未使用的募集资金仍存放于募集资金专用账户
募集资金使用及披露中存在的问题或其他情况 不适用
（3）募集资金变更项目情况
√  适用 □  不适用
单位：万元
变更后的项目 对应的原承诺项目 变更后项目拟投入募集资金总额 (1) 本报告期实际投入金额 截至期末实际累计投入金额(2) 截至期末投资进度 (3)=(2)/(1) 项目达到预定可使用状态日期 本报告期实现的效益 是否达到预计效益 变更后的项目可行性是否发生重大变化
永久补充流动资金 营销网络建设项目 2468 0 2490.83 1.0093 不适用 否
合计 -- 2468 0 2490.83 -- -- 0 -- --
变更原因、决策程序及信息披露情况说明(分具体项目) 由于目前市场情况发生变化，原有的项目计划不能迎合市场需求，继续投入到原有项目不能取得预期的效果，为了更好地贯彻公司发展战略，维护公司及全体股东的利益，公司停止了“营销网络建设项目”投入。公司第三届董事会第七次会议已就上述事项进行审议，通过《关于变更部分募集资金投资项目并使用结余募集资金永久补充流动资金的的议案》。公司第三届监事会第五次会议审议通过了《关于变更部分募集资金投资项目并使用结余募集资金永久补充流动资金的的议案》。公司独立董事同意公司本次变更部分募投项目事项，并同意提交股东大会审议。公司 2015 年度股东大会于 2016 年 5 月 18 日召开，批准了上述议案。公司于 2016 年 4 月 26 日在巨潮资讯网上刊登《关于变更部分募集资金投资项目并使用结余募集资金永久补充流动资金的公告》就上述事项予以披露。
未达到计划进度或预计收益的情况和原因(分具体项目) 不适用
变更后的项目可行性发生重大变化的情况说明 不适用
六、重大资产和股权出售
1、出售重大资产情况
√  适用 □  不适用
交易对方被出售资产 出售日 交易价格（万元） 本期初起至出售日该资产为上市公司贡献的净利润（万元） 出售对公司的影响（注 3） 资产出售为上市公司贡献的净利润占净利润总额的比例 资产出售定价原则 是否为关联交易 与交易对方的关联关系（适用关联交易情形） 所涉及的资产产权是否已全部过户 所涉及的债权债务是否已全部转移 是否按 计划如 期实施，如未按 计划实 施，应当说明原 因及公 司已采 取的措 施 披露日期 披露索引
安徽云燕食品科技有限公司宁国沃施园艺有限公司房屋土地 2018 年01 月30 日 1883 691.47 本次交易不会对公司的持续经营能力造成影响，并有利于实现公司利益最大化，优化公司资产结构，符合公司长远发展规划，符合全体股东和公司利益。 1.2319 公允 否 无 是 是 是 2017年12月05日 巨潮资讯网（www.cninfo. com.cn）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上海益森园艺用品有限公司 子公司 海外市场的开拓及产品销售 10000000.0 304,714,528.33 71143874.53 317,725,946.05 1971073.98 1452267.27
海南沃施园艺艺术发展有限公司 子公司 园艺方案设计、园艺用品的国内销售等 5000000.0 1094213.4 -9438907.0 1146276.73 -1,383,881.63 -1,383,881.63
上海沃施绿化工程有限公司 子公司 工程施工 10000000.0 40459550.71 17646479.84 6745118.99 -4,030,202.49 -3,774,049.38
廊坊沃枫生态工程建设有限公司 子公司 工程施工 2000000.0 2633161.3 -84982.31 -6441031.91 -4,617,039.12 -4,718,927.44
宁国沃施园艺有限公司 子公司 园艺方案设计、园艺用品的国内销售等 10000000.0 17143721.12 17074325.73 3451345.56 6746764.6 6326596.49
上海沃施实业有限公司 子公司 园艺方案设计、园艺用品的国内销售等 10000000.0 99520082.71 9371927.93 83160676.56 652457.69 958430.88
西藏沃晋能源发展有限公司 子公司 天然气能源开发及利 用；天然气技术服务；天然气设备安装及维 修。 50000000.0 1,284,368,270.81 123,787,008.81 0 73,787,008.81 73,787,008.81
北京中海沃邦能源投资有限公司 子公司 石油天然气技术开发、技术转让 555555556.0 2,882,195,135.73 1,495,283,302.77 850,680,587.41 484,183,605.62 417,136,353.33
报告期内取得和处置子公司的情况
√  适用 □  不适用
公司名称 报告期内取得和处置子公司方式 对整体生产经营和业绩的影响
上海沃施生物科技有限公司 公司新设 实际经营较小，对公司业绩尚无重大影响
北京中海沃邦能源投资有限公司 收购 中海沃邦的购买日为 2018 年 12 月 31 日，因此公司本年度财务报告合并范围不包括中海沃邦利润表、现金流量表。所以，中海沃邦经营业绩对公司本年度经营没有影响。
主要控股参股公司情况说明
北京中海沃邦能源投资有限公司成立于2007年6月，主要从事天然气的勘探、开发、生产、销售业务，通过签订产量分成合同，作为合作区块的作业者开展天然气相关业务。2018年10月25日，公司召开2018年第三次临时股东大会，审议通过了《关于调整公司发行股份及支付现金购买资产并募集配套资金方案的议案》，同意发行股份购买中海沃邦23.20%的股权。
2018年12月24日，中国证监会核准了发行股份购买中海沃邦股权的事项。2018年12月28日，股权交割完成，公司实现对中海
沃邦50.50%股权的控制，中海沃邦成为公司控股子公司
八、公司控制的结构化主体情况
□  适用 √  不适用
九、公司未来发展的展望
（一）行业格局与发展趋势
1、园艺行业
从国外成熟的园艺市场的发展经验看，随着经济发展，人们的居住理念和居住方式正在发生变化，对园艺作物产生大量需求的同时，对于园艺用品的需求也呈现逐步上升趋势，园艺用品市场需求将不断增加。欧美等发达地区园艺用品行业，已经形成了产品明细众多，产品类型丰富，消费市场巨大，产业链齐全，营销渠道成熟的稳定行业。
由于园艺用品行业的发展与国民经济的发展和人均收入及消费水平的提高密切相关。随着我国人均收入水平的提高，消费水平的增长，引发了对园艺用品的巨大市场需求。由于我国园艺用品市场起步较晚，仍然处于初级阶段，呈现出生产厂家众多且分散、专业化程度低、销售渠道不完善、自有品牌建设滞后等特点。
伴随着国内园艺用品市场的快速发展，我国传统的以出口为导向，目标海外成熟市场的园艺用品企业将逐渐加大在国内市场的销售规模 抓住国内市场快速发展的机遇。我国园艺用品市场将呈现出新的发展态势。一是，市场引导机制逐渐形成，随着国内专业化“园艺方案设计、施工及养护一站式服务提供商”的出现，国内消费者对园艺消费的专业性有望的到提高，对园艺用品和服务的消费意愿将得到加强；二是，新的销售业态正在形成，结合园艺中心、专营店和网上店铺等多渠道，提供不止园艺用品，包括咨询和方案设计等综合服务，销售渠道和内容的多样化将激发消费者的消费欲望，也会推动行业的规范化发展；三是，随着消费专业性提升，消费者需求将呈现出个性化趋势，为了满足消费者需求，园艺用品及相关服务也将趋于多样化，使得行业内的园艺企业需要不断提高产品和从业人员的专业，满足市场变化的需求。
2、天然气开采业
以煤炭为主的能源消费结构对于我国的经济发展具有重要贡献，与此同时，也带来了许多负面效应，诸如环境污染，资源利用率低下等问题。相对于煤炭、石油而言，天然气是一种优质、高效、清洁的能源。根据《BP世界能源统计年鉴（2018版）》，2017年我国煤炭消费量占据一次能源消费总量的60%，石油消费量占据一次能源消费总量的19%，天然气消费量仅占据一次能源消费总量的7%。2017年全球天然气消费量占一次能源消费总量的比例约为23%，我国能源消费结构中天然气比重远低于世界平均水平。因此，从能源消费结构数据来看，我国天然气消费比重具有较大提升空间。
在政策方针方面，国家陆续出台《天然气发展“十三五”规划》、《加快推进天然气利用的意见》等文件，支持鼓励我国天然气行业的发展，鼓励支持民间资本参与天然气领域的开发。为了推进ft西省能源供给结构转型，建设清洁能源供应体系，2017年9月11日国务院发布了《国务院关于支持ft西省进一步深化改革促进资源型经济转型发展的意见》，鼓励和支持在ft西省开展煤炭消费等量、减量替代行动，扩大包括天然气在内的清洁能源和可再生能源替代试点范围，并且简化了ft西省煤层气合作开发的行政审批程序。
为了改变我国能源结构、降低能源进口依赖度及环节问题，我国一直在大力推动天然气的生产开采。2002年至2014年我国天然气的消费量以将近16%的年度复合增长率提高。2015年，受到替代能源煤炭及石油价格降低的影响，增速有所降低，但是2016年以来，受到改善京津冀空气质量的迫切需求及国家环境保护政策的严格推行的影响，天然气的需求又被快速推升。为了满足天然气需求的快速增长，近年来，我国天然气勘探与开采行业的投入及天然气生产能力有明显增加。根据国家统计局的数据，2016年及2017年的石油和天然气开采业的投资分别为2330.97亿元、2648.93亿元，而且天然气开采新增生产能力分别达到158.04亿立方米/年及168.10亿立方米/年。
虽然我国天然气产量在近年来有明显提升，但是我国天然气消费量依旧超过生产量，依然存在较大的供需缺口。根据国家统计局统计资料显示，2016  年天然气生产量约为1,368亿立方米，消费量约为2,078亿立方米。从产销量数据来看，国内天然气生产量满足不了国内天然气消费需求，处于供不应求的状态。
总体来看，能源结构改变、环境保护需求将使得我国天然气消费需求呈现长期增长态势，我国产业政策的支持将推动
天然气行业供给提升，未来天然气行业依旧有较大的投资空间和发展空间。
（二）公司发展战略
公司未来将以“园艺用品”与“天然气开采”双主业驱动为主要战略，着力提升公司传统园艺用品业务的盈利能力，通过产品与技术的不断创新及产业链的一体化经营、自主品牌打造、自营渠道拓展等方式，致力于成为拥有自主品牌的园艺用品和服务的综合提供商。
公司将加大对中海沃邦天然气开采业务的投入和整合，抓住我国天然气行业的发展机遇，继承并扩大中海沃邦在产业链上游的市场份额与行业影响力，提升中海沃邦天然气勘探水平与开采规模，进一步提高天然气开采业务的盈利规模，分散业务风险，提升上市公司持续经营能力。同时，积极开拓与发掘天然气行业投资机遇，适时推动天然气行业内优质资产的并购
整合。
（三）经营计划
上市公司于2017年度，确立了“园艺用品”与“天然气”业务双主业经营战略规划，并开始筹划借助资本市场平台，通过产业投资与并购整合，收购中海沃邦，布局天然气开采领域，提升上市公司整体盈利能力。公司于2018年1月通过控股子公司沃晋能源以支付现金的方式购买了中海沃邦27.20%的股权，并于2018年12月通过发行股份购买资产的方式购买了中海沃邦
23.20%的股权。目前，上市公司控制中海沃邦50.50%的股权，将中海沃邦天然气开采业务纳入到公司业务板块，初步完成公司制定的双主业战略，实现业务的多样化。
2019年度，公司预计将在如下方面发力，通过双主业模式，综合提升公司经营状况和盈利能力，改善传统业务经营状况，扩大天然气开采业务盈利规模，借助资本市场，进一步收购中海沃邦股权，增强上市公司控制力，提升上市公司整体盈利能力。
（1）双主业同步发力，提升公司盈利能力
上市公司将继续推进园艺用品业务的稳定发展。公司将推进公司园艺用品的技术研发和产品创新，优化产品结构，拓展自有产品线。公司将加大研发投入，持续改造升级锂电动力产品，改造工厂生产设施，新增锂电动力产品生产装配线，打造环保、节能、省力的创新产品。同时，积极维护大型商超、园艺中心和经销商渠道，稳步拓展国内市场与海外市场。通过沃施绿化积极开发各类绿化工程项目，带动公司园艺产品的销售或者未来可持续盈利的园艺养护业务，完善业务产业链。
鉴于现阶段我国园艺用品产业尚处于发展初期，市场培育及人们的消费转变尚需一定的时间。公司在园艺用品业务逐步发展的过程中，需要加强在天然气领域的业务的投资，扩大天然气开采业务的盈利规模，进而提升上市公司的盈利能力。为此，公司将结合中海沃邦实际发展的需要，为中海沃邦提供资金、人员、管理等方面的支持：完成现有井区提产增量；积极投入资金，加快勘探与开采新区块，促进规模化开发利用；积极拓宽下游输送调配渠道；积极开拓下游用户，促进销售稳定增长。
（2）加强内部整合，实现协同效应
上市公司将充分利用公司现有经营与管理上的优势，结合天然气行业的特殊性与中海沃邦的实际经营情况，优化中海沃邦的管理运营体系，实现有效整合，确保公司业绩持续稳定增长，同时避免产业单一所带来的行业风险，持续增强公司的综合竞争能力。
上市公司将在保持中海沃邦资产、业务、人员相对独立和稳定的基础上，对中海沃邦业务、资产、财务、人员、机构等各方面进行整合。通过协同管理，协助中海沃邦构建符合上市公司规范和市场发展要求的内部管理要求，并且协助完成财务进行统筹管理，提高公司及中海沃邦资金保障能力和财务管理效率。上市公司司将加强人才队伍建设，在现有激励机制的基础上，结合中海沃邦的业务特点制定更为完善的激励机制，确保中海沃邦现有高级管理人员和核心人员的稳定，保证中海沃邦的核心竞争力；同时充分利用上市公司平台优势，为中海沃邦不断吸引优秀人才提供支持。
（3）增加投入力度，加快合作区块的勘探与开发
中海沃邦拥有合作区块石楼西区块面积共计1,524平方公里，截至2018年12月31日，已探明地质储量合计1,276亿方，合计928平方公里，其余596平方公里尚未探明天然气储量。公司将继续进行尚未探明区域的勘探工作，同时推动现有井区开发工作有序进行。2018年4月1日，中海沃邦收到中石油煤层气有限责任公司发出的《关于石楼西区永和30井区8亿方开发项目获得国家能源局备案的函》，确认“鄂尔多斯盆地石楼西区块永和30井区致密气8亿方开发项目”已经完成备案，表明永和30井区的开发项目已经取得实质性进展。
（4）借助资本市场平台，收购少数股权，保障股东利益
上市公司长期看好我国天然气行业及中海沃邦的发展，中海沃邦公司具备较强的盈利能力及较大的增长潜力。公司将借助资本市场平台或其他融资渠道，收购中海沃邦少数股权，进一步提高在中海沃邦享有的权益比例，能够有效改善公司的经营状况，增强上市公司盈利能力，同时，增加对中海沃邦的控股比例将有利于保护上市公司全体股东特别是中小股东的利益，实现上市公司、股东、债权人、企业职工等利益相关方共赢的局面。
（四）可能面对的风险
1、海外市场波动风险
公司园艺用品业务对海外市场依存度较高，2016年、2017年和2018年，园艺用品业务的外销收入占当期主营业务收入的比例分别为76.48%，78.31%、和92.86%，未来一段时间内对海外市场依存度仍然较高。虽然公司在全球范围内积累了较多合作伙伴，并积极拓展国内市场营销渠道，但如果海外市场发生波动，或部分产品进口国政治、经济、贸易政策等发生重大不利变化，公司园艺用品业务面临营业收入增长放缓甚至下滑的风险。
2、汇率波动风险
公司园艺用品业务中境外销售收入占比较大，由于境外销售以美元结算为主，人民币汇率波动对公司的经营业绩带来一定程度的不确定。如果人民币对美元汇率大幅度波动，将直接影响公司的出口收入和进口成本，并使外币资产和外币负债产生汇兑损益，对公司业绩产生一定影响。公司通过缩短报价周期来及时调整产品价格、汇率变动超过一定幅度后客户与公司共同承担相关影响等措施规避汇率大幅波动带来的风险，但上述措施的实施效果仍存在一定的滞后性及不确定性，公司的外销业务仍有可能产生一定的汇兑损失，从而降低公司的盈利水平。
3、天然气勘探、开发的不确定性风险
石楼西区块天然气资源的勘查面积共计1,524平方公里。截至2018年12月31日，石楼西区块已取得国土资源部备案的探明地质储量1,276亿方、技术可采储量610亿方、经济可采储量443亿方（前述含气面积合计928平方公里），大部分面积的储量已经探明。对于部分尚未探明储量的区域，中海沃邦在上述区域内获取的新增探明储量具有一定的不确定性。天然气的开采量与诸多因素相关，如科学配产、勘探开发工艺技术、天然气价格、操作成本、增产措施等。但是随着勘探开采技术的进步、勘探成本的下降，采用科学的增产和配产措施，均对天然气的开采量有着重要的影响。因此，由于储量数据的计算及编制仍然可能受到各种不可控因素的影响导致实际储量可能与其披露数据存在不一致，同时由于天然气开采受诸多因素的影响，中海沃邦存在在石楼西区块天然气的实际开采量与探明储量存在差异的风险。
4、核心技术泄密及核心技术人员流失的风险
中海沃邦作为天然气勘探、开采的企业，在一定程度上依赖于专业的人才队伍。中海沃邦十分重视对技术人员的培养和引进，以保证天然气勘探、开采工作的有效组织和成功实施。在现代商业竞争环境下，核心技术人员流失的风险一直存在，若发生此种情况，将会对中海沃邦产生不利影响。技术构成了中海沃邦市场竞争力的核心，因此中海沃邦自成立以来就将保护核心技术作为中海沃邦内部控制和管理的重要工作。中海沃邦与相关核心技术人员均签署了《保密协议》，明确了其在技术保密方面的责任与义务，制定了严格的违规处罚措施。如果上述举措无法确保中海沃邦核心技术不被侵犯和泄露，出现重大疏忽、恶意串通、舞弊等行为而导致中海沃邦核心技术外泄，将对中海沃邦的核心竞争能力造成不利影响。
5、并购整合风险
随着重大资产重组的实施完成，中海沃邦于本年度成为公司的控股子公司。上市公司的资产规模和业务范围得到扩大。中海沃邦的天然气业务，与上市公司现有的园艺用品业务之间的关联性较低，上市公司与中海沃邦在经营管理、财务管理、企业文化、资源协调等方面有待进一步实现整合。如果整合过程中上市公司未能采取合适的整合措施，可能对中海沃邦的经营产生一定的不利影响，从而对上市公司和股东利益带来影响。
6、商誉余额较高的风险
上市公司于2018年12月取得了中海沃邦的控制权，因此确认了一定金额的商誉。如果中海沃邦未来由于业务进展不顺利或市场环境发生重大不利变化等原因导致经营业绩未达到预期，可能导致商誉减值，从而影响公司合并报表的利润。公司将会加强协同整合，加强内部管理，保证并购标的公司稳健发展，将商誉对公司未来业绩影响程度及风险逐步降低。
十、接待调研、沟通、采访等活动登记表
1、报告期内接待调研、沟通、采访等活动登记表
□  适用 √  不适用
公司报告期内未发生接待调研、沟通、采访等活动。</t>
  </si>
  <si>
    <t>600026</t>
  </si>
  <si>
    <t>中海发展</t>
  </si>
  <si>
    <t>一、管理层讨论与分析
二零一五年，面对复杂的市场环境，本集团坚持“战略引领、创新驱动”的工作总基调，继续深化“大客户、大合作、大服务”战略，积极创新经营理念与模式，稳步推进转型发展，在市场营销、成本管控、安全管理、管理提升、资本运营等各方面均取得了新的突破，保持了整体稳健发展的态势。
二、报告期内主要经营情况
报告期内，本集团完成货物运输量 1.84 亿吨，同比增长 1.1%；运输周转量 4,709 亿吨海哩，同比增长 9.5%；实现营业收入人民币 127.77 亿元，同比增加 3.6%；营业成本人民币 104.23 亿元，同比下降 5.0%，归属于母公司所有者的净利润为人民币 3.90 亿元，基本每股盈利人民币 0.0980 元。
(一)主营业务分析
利润表及现金流量表相关科目变动分析表
单位:元币种:人民币
科目 本期数 上年同期数 变动比例（%）
营业收入 12776528952.78 12333820377.94 3.59
营业成本 10422811906.26 10967288679.6 -4.96
销售费用 96463813.09 57470303.88 67.85
管理费用 426679668.12 427776042.05 -0.26
财务费用 1105582233.94 1185043942.81 -6.71
经营活动产生的现金流量净额 5166342811.5 3286649995.82 57.19
投资活动产生的现金流量净额 -2124575605.88 -9214279658.75 76.94
筹资活动产生的现金流量净额 -3509404054.66 6444207279.06 -154.46
研发支出
1.  收入和成本分析
2015 年，本集团共实现营业收入人民币 127.77 亿元，同比增加 3.6%，其中主营业务收入人民币 122.22 亿元，同比减少 0.5%。
(1). 主营业务分行业、分产品、分地区情况
单位:千元币种:人民币
主营业务分行业情况
分行业 营业收入 营业成本 毛利率（%） 营业收入比上年增减（%） 营业成本比上年增减（%） 毛利率比上年增减（%）
水上运输业合计 12222157 9908964 18.9 -0.5 -9.5 增加 8.1 个百分点
主营业务分产品情况
分产品 营业收入 营业成本 毛利率（%） 营业收入比上年增减（%） 营业成本比上年增减（%） 毛利率比上年增减（%）
内贸原油 1967785 1099233 43.7 14.2 3.4 增加 5.6  个百分点
内贸成品油 109461 99179 9.0 -48.4 -49.4 增加 1.6 个百分点
内贸油品船舶租赁 89871 82655 7.6 58.0 59.2 减少 0.9 个百分点
外贸原油 2178083 1271855 41.6 7.8 -36.5 增加 40.8 个百分点
外贸成品油 941232 617516 34.4 -22.4 -48.5 增加 33.2 个百分点
外贸油品船舶租赁 801711 777726 3.0 187.9 194.6 减少 2.2 个百分点
油品运输 6088143 3948164 35.0 10.6 -17.4 增加  21.9  个百分点
内贸煤炭 1310763 1267976 3.3 -32.2 -33.1 增加 1.3 个百分点
内贸铁矿石运输 149829 240393 -60.4 -46.0 -21.3 减少 50.2  个百分点
内贸其他干散货运输 264021 298462 -13.0 2.2 4.6 减少 2.5 个百分点
内贸散货船舶租赁 938918 934171 0.5 521.6 517.8 增加 0.8 个百分点
外贸煤炭 254305 277029 -8.9 -42.3 -43.4 增加 2.1 个百分点
外贸铁矿石运输 2110304 1824306 13.6 -19.0 -4.0 减少 13.5 个百分点
外贸其它干散货运输 542632 578568 -6.6 161.7 160.5 增加 0.5 个百分点
外贸散货船舶租赁 563241 539896 4.1 -37.5 -41.6 增加 6.8 个百分点
干散货小计 6134014 5960800 2.8 -9.5 -3.5 增加  -6.0 个百分点
主营业务分地区情况
分地区 营业收入 营业成本 毛利率（%） 营业收入比上年增减（%） 营业成本比上年增减（%） 毛利率比上年增减（%）
国内运输 4830649 4022069 16.6 4.7 1.8 增加 2.3  个百分点
国际运输 7391508 5886895 20.4 -3.6 -15.9 增加 11.7  个百分点
运输量及运输周转量情况表
运输量及运输周转量情况表
运输量/运输周转量 2015 年运量 2014 年运量 同比增减 2015 年运输周转量 2014 年运输周转量 同比增减
单位 （万吨） （万吨） （%） （亿吨海里） （亿吨海里） （%）
内贸原油 3524.5 2821.8 24.9 149.3 133.9 11.5
内贸成品油 186.9 354.0 -47.2 6.2 13.9 -55.8
内贸油品船舶租赁 - - - - - -
外贸原油 1794.6 2278.0 -21.2 1213.3 1417.7 -14.4
外贸成品油 778.4 1357.6 -42.7 308.6 339.4 -9.1
外贸油品船舶租赁 - - - - - -
油品运输 6284.4 6811.4 -7.7 1677.3 1905.0 -12.0
内贸煤炭 5608.9 6297.5 -10.9 531.0 567.3 -6.4
内贸铁矿石运输 1373.3 1190.5 15.4 77.2 71.0 8.7
内贸其他干散货运输 685.3 674.1 1.7 112.9 85.4 32.2
内贸散货船舶租赁 - - - - - -
外贸煤炭 455.4 457.3 -0.4 200.8 121.7 65.0
外贸铁矿石运输 3399.2 2616.5 29.9 1767.5 1475.4 19.8
外贸其它干散货运输 560.7 120.7 364.5 342.7 75.1 356.3
外贸散货船舶租赁 - - - - - -
干散货小计 12082.8 11356.6 6.4 3032.0 2395.8 26.6
水上运输业合计 18367.2 18168.1 1.1 4709.3 4300.8 9.5
主营业务分行业、分产品、分地区情况的说明
油品运输
2015 年，油运市场形势总体好于 2014 年。在运价上行、燃油价格大幅下降以及公司各项改
革创新举措效果逐步显现等有利因素共同作用下，油品运输经营取得了佳绩。
在内贸油运方面，针对内贸原油市场全面放开的情况，公司进一步确立了“引领内贸原油市场
经营模式创新，成为维护市场秩序的主导力量，不断巩固和提升市场龙头地位”的经营战略和目标。围绕这一战略目标，公司强化战略布局，战略性退出成品油市场，创新综合物流服务模式，以入股北海船务为契机与中海油建立起紧密的合作伙伴关系。积极推动“竞合”新模式，与国内各船公司开展了船位互换、航线互换、货载互换和长短期租等各种形式的合作，不仅实现了船公司的共赢，还大大加强了对客户的服务保障，实现了货主与船公司的共赢。2015 年公司完成内贸油运周转量 155.4 亿吨海里，同比增长 5.1%，运输收入人民币 21.7 亿元，同比增长 8.8%，毛利率 40.5%，同比上升 6.5 个百分点，公司内贸油运市场份额保持在 54%左右。其中在海洋油运价同比下跌 2.9%的情况下，公司内贸原油运输继续保持较高的盈利水平，毛利率 43.7%，实现毛利人民币 8.6 亿 元，同比增长 31.0%。
在外贸油运方面，公司积极推进“走出去战略”、“紧随战略”、“多元化战略”，大大提升了公
司的市场分析能力、议价能力、抗市场波动能力和盈利能力。在客户多元化、市场多元化、航线 多元化以及自营与期租相结合、长短期租相结合的业务多元化方面实现了全面突破，对单一客户、 单一市场和单一航线的依赖度明显降低，盈利能力进一步增强。2015 年，公司完成外贸油运周转 量 1,522 亿吨海里，同比减少 13.4%（主要因为部分自营船舶转为出租），运输收入人民币 39 亿 元，同比增长11.7%，毛利率32.0%，实现毛利人民币12.5 亿元，同比增加12.1 亿元，增幅达2,675.5%。
二零一五年，本集团共完成油品运输周转量约 1,677 亿吨海哩，同比下降约 12.0%，实现营
业收入约人民币 60.88 亿元，同比增长 10.6%。
干散货物运输
在内贸散货运输方面，2015 年中海散运加大对国内大客户营销力度，年初及早布臵 COA 合
同谈判工作，并全力提高合同兑现率，签订内贸 COA 合同 5,095 万吨。通过尽早处臵和封存沿海运力，全年减亏人民币 1.68 亿元。
在外贸散货运输方面，本公司积极调整市场结构，从传统沿海运输市场向远洋市场转型。公
司加强了与宝钢、武钢合作，积极推进与巴西淡水河谷合作，外贸运力投入占 77%，外贸周转量占 82%，外贸运输收入占总收入 75%；同时，本公司积极调整货源结构，从传统电煤运输向粮食、化肥等高附加值的非煤运输业务转型，非煤运输投入运力比例达 75%，非煤货运量占比达到 58%。在强化远洋运输的过程中，本公司全力以赴抓好VLOC 经营，全年完成 56 个航次，完成货运量
1,417 万吨，实现营业收入人民币 12.52 亿元；同时，努力提高市场分析能力，做好远洋运力布局， 加大第三国运输力度，全年投入第三国运输运力同比增加 7.9%，第三国运输周转量同比增加 11.6%；此外，本公司大力拓展远洋租船业务，全年实现远洋租船收入人民币 1.86 亿元。
二零一五年，本集团共完成干散货运输周转量约 3,032.0 亿吨海哩，同比增长约 26.6%，实现
营业收入约人民币 61.34 亿元，同比下降 9.5%。
LNG 运输
2015 年，本公司稳步推进埃克森美孚项目和APLNG 项目一期造船，积极抓好相关项目谈判
及开发，加强与业务合作伙伴协调，加快人才队伍建设。截至 2015 年 12 月底，本公司参与或主导的埃克森美孚 DES 项目、APLNG 项目及 YAMAL 项目合计拥有 LNG 船舶订单 13 艘。
2015 年，本公司 LNG 运输业务步入收获期，埃克森美孚项目 3 艘 LNG 船陆续投入营运，该
3 搜船舶共完成 13 个航次，完成运量 99 万吨、周转量 43 亿吨海里，实现净利润约 713 万美元，
按权益法计算，实现投资收益人民币 1,333 万元。
前五大客户情况
报告期内，公司前五名客户销售金额为人民币 369,879.84 万元，占年度销售总额的比例
28.95 %.
客户名称 销售金额 占公司年度销售总额的比例（%）
第一名 1088373816.28 8.52
第二名 1071448097.57 8.39
第三名 498856971.6 3.9
第四名 432128471.74 3.38
第五名 607991040.18 4.76
合计 3698798397.37 28.95
（属于同一控制人控制的客户已合并计算）
(2). 成本分析表
在抓好运输生产的同时，本公司认真贯彻落实董事会关于深入推进管理提升及降本增效的各项要求，从运营管理和全面预算管理入手，进一步加强成本管控，各项成本费用均得到了有效控制。2015 年发生运输成本人民币 99.1 亿元，同比下降 9.5%，有效的成本控制确保了本公司经营利润的显著改善。2015 年公司成本情况如下表：
单位：千元
分行业情况
分行业 成本构成项目 本期金额 本期占总成本比例 (%) 上年同期金额 上年同期占总成本比例(%) 本期金额较上年同期变动比例(%) 情况说明
水上运输业 燃料费 2735705 27.6 4555800 41.6 -40.0
港口费 1144577 11.6 1175807 10.7 -2.7
船员费 1304625 13.2 1499667 13.7 -13.0
润物料 214099 2.2 223797 2.0 -4.3
折旧费 1880065 19.0 1842974 16.8 2.0
保险费 212597 2.1 238527 2.2 -10.9
修理费 348309 3.5 349830 3.2 -0.4
船舶租费 1737826 17.5 692515 6.3 150.9
其它 331161 3.3 373645 3.4 -11.4
合计 9908964 100.0 10952560 100.0 -9.5
分产品情况
分产品 成本构成项目 本期金额 本期占总成本比例 (%) 上年同期金额 上年同期占总成本比例(%) 本期金额较上年同期变动比例(%) 情况说明
油品运输 3948164 39.8 4777414 43.6 -17.4
干散货运输 5960800 60.2 6175146 56.4 -3.5
成本分析其他情况说明
燃油成本是本公司最大的成本支出项。在国际油价大幅下降、本公司主动管控成效显著这双重因素的共同作用下，燃油费下降成为成本管控工作最大的亮点。2015 年本公司在运输周转量同比增长 9.5%的情况下，消耗燃油 112.43 万吨，同比下降 4.0%；平均燃油单耗由 2014 年的 2.72公斤/千吨海哩降至 2.39 公斤/千吨海哩，同比下降 12.1%，燃油使用效率得到大幅提升。2015 年本公司发生燃油成本人民币 27.36 亿元，同比下降 40.0%，占运输成本的 27.6%。
2015 年，在船员费方面，本公司积极推行船员管理体制改革，减少船员成本支出约人民币 1.95
亿元。
2015 年，公司进一步加强与保险公司及保赔协会的沟通与协调，保险费支出同比下降人民币
2,593 万元。
2015 年，公司发生船舶租费人民币 17.38 亿元，同比上升 150.9%，主要原因是：本集团于二
零一五年共处臵 36 艘船舶总共 132.9 万载重吨，因仍需正常开展经营活动报废的运力部分通过租入船舶的形式得以补充。
前五大供应商情况
报告期内，公司前五名供应商采购金额为人民币 548,514.31 万元，占年度采购总额的比例
52.63%.
供应商名称 采购金额 占公司年度采购总额的比例（%）
中国海运（集团）总公司 5075084722.01 48.69
第二名 171686178.88 1.65
第三名 124695553.79 1.2
第四名 61719943.74 0.59
第五名 51956749.89 0.5
合计 5485143148.31 52.63
（属于同一控制人控制的供应商已合并计算）
2.  费用
利润表项目 2015 年 2014 年 变动幅度(%) 变动原因
销售费用 96463813.09 57470303.88 67.85 主要系公司下属子公司中海散运、武汉散运公司开展商贸业务,商贸业务产生的费用计入销售费用,故本期增长较多
管理费用 426679668.12 427776042.05 -0.26
财务费用 1105582233.94 1185043942.81 -6.71
3.  现金流
现金流量表项目 2015 年 2014 年 变动幅度(%) 变动原因
经营活动产生的现金流量净额 5166342811.5 3286649995.82 57.19 1）系油运板块本期比上期收入增加较大，主要是油运市场回暖，运价指数一直处于高位，市场需求量也不断增加故。导致本期销售商品产生的现金流量增加；2）公司本期收到政府补助 9.25 亿元。故导致本期经营活动产生的现金流量增加。
投资活动产生的现金流量净额 -2124575605.88 -9214279658.75 76.94 本期较上期减少，系上期公司大量建造船舶，本期船舶在建工程基本完工，资本性支出较上期大幅度减少。
筹资活动产生的现金流量净额 -3509404054.66 6444207279.06 -154.46 本期筹资活动产生的现金流入较上期减少，系本期借款减少；同时本期偿还债务增加，导致现金流出增加，二者共同影响，导致本期净流量较上期大幅度减少。
(二) 非主营业务导致利润重大变化的说明
√适用 □不适用
本集团 2015 年实现归属于母公司所有者的净利润为人民币 3.90 亿元，比去年同期的人民币
3.11 亿元增加 0.79 亿元，主要原因如下：一、增加利润因素有
1、主营业务利润 23.1 亿元，同比增加 9.9 亿元，主要是主营业务成本减少 10.4 亿元；
2、财务费用 11.1 亿元，同比减少 0.8 亿元；
3、公允价值变动增加收益 5,642 万元，同比增加 1 亿元，主要是投资性房地产评估增值；
4、营业外收入 10.81 亿元，同比增加 5 亿元，主要是 2015 年度收到拆旧造新财政补贴 9.24
亿元；
二、减少利润因素有
5、资产减值损失 1.94 亿元，同比增加 1.89 元，主要是重组评估散运资产中友好航运、广发航运减值；
6、 营业外支出 13.7 亿元，同比增加 11.8 亿元，主要是船舶处臵损失 13.7 亿元；
7、 所得税费用 1.02 亿元，同比增加 1.82 亿元，主要是因本期利润总额增加所致。
(三) 资产、负债情况分析
资产及负债状况
单位：元
项目名称 本期期末数 本期期末数占总资产的比例（%） 上期期末数 上期期末数占总资产的比例（%） 本期期末金额较上期期末变动比例（%） 情况说明
货币资金 2085888552.68 3.05 3061140277.9 4.66 -31.86 说明（1）
应收票据 457141777.86 0.67 238629601.4 0.36 91.57 说明（2）
应收账款 1816968647.86 2.66 1507633195.1 2.29 20.52 说明（3）
预付款项 362656212.35 0.53 400745311.18 0.61 -9.5
应收利息 15289703.39 0.02 -100
应收股利 291322874.05 0.44 57112645.4 0.09 410.08 说明（4）
其他应收款 214246724.2 0.31 339518533.42 0.52 -36.9 说明（5）
存货 582427194.9 0.85 835303585.97 1.27 -30.27 说明（6）
其他流动资产 655249382.75 0.96
可供出售金融资产 35379106.6 0.05 35284285.62 0.05 0.27
长期应收款 2119286105.71 3.1 786539507.3 1.2 169.44 说明（7）
长期股权投资 6443160078.33 9.42 6502339239.61 9.89 -0.91
投资性房地产 1088658594.0 1.59 1032239141.0 1.57 5.47
固定资产 44837979020.09 65.57 45364965777.11 69 -1.16
在建工程 6883440753.35 10.07 5139413038.73 7.82 33.93 说明（8）
无形资产 14487842.43 0.02 16158932.01 0.02 -10.34
长期待摊费用 8700496.93 0.01 10036539.59 0.02 -13.31
递延所得税资产 481659930.55 0.7 408052309.18 0.62 18.04
短期借款 5389593406.22 7.88 6164278043.21 9.38 -12.57
衍生金融负债 508348.3
应付账款 904437611.48 1.32 990669006.13 1.51 -8.7
预收款项 269052486.46 0.39 185002919.43 0.28 45.43 说明（9）
应付职工薪酬 42245076.39 0.06 41905403.64 0.06 0.81
应交税费 163184585.04 0.24 -468102466.38 -0.71 -134.86 说明（10）
应付利息 245843657.37 0.36 147194766.29 0.22 67.02
其他应付款 143075495.36 0.21 203717360.41 0.31 -29.77
一年内到期的非流动负债 2863529983.38 4.19 6310887983.04 9.6 -54.63 说明（11）
长期借款 25453380650.36 37.22 23425342501.52 35.63 8.66
应付债券 3978488211.0 5.82 3975124287.16 6.05 0.08
长期应付款 1553542641.99 2.27 1335426501.14 2.03 16.33
长期应付职工薪酬 98319.33
预计负债 266762059.3 0.39 281814931.59 0.43 -5.34
递延收益 631.84 631.84
递延所得税负债 170322724.97 0.25 217856571.6 0.33 -21.82
其他非流动负债 411385025.09 0.6 291553253.51 0.44 41.1
股本 4032032861.0 5.9 3481405286.0 5.29 15.82 说明（12）
其他权益工具 766025282.16 1.17 -100 说明（13）
资本公积 7922119727.43 11.59 4429866191.27 6.74 78.83 说明（14）
其他综合收益 -541139459.47 -0.79 -845034507.96 -1.29 -35.96
专项储备 82625287.88 0.12 63896038.39 0.1 29.31
盈余公积 2877436346.44 4.21 2877436346.44 4.38
未分配利润 11324130735.94 16.56 11055406043.57 16.81 2.43
少数股东权益 825996881.54 1.21 818729249.91 1.25 0.89
其他说明
（1）货币资金期末余额较期初减少 9.75 亿元，减少 31.86%；主要系本期经营净收回现金 51.66
亿元，投资活动净支付 21.25 亿元，筹资活动净流出 35.09 亿元以及汇率变动共同作用所致。
（2）应收票据期末余额 4.57 亿元较期初余额 2.39 亿元有所上升，系正常经营活动所致
（3）应收账款较期末余额 18.17 亿较期初 15.08 亿上涨 20.52%，主要系本期油运市场行情较好，运价上升，收入较高期末应收账款较大。
（4）应收股利期末余额较期初余额增加 2.34 亿元，主要系公司的合营企业上海时代航运有限公司宣告但尚未发放的股利 2.25 亿元。
（5）其他应收款期末余额较期初余额减少 1.25 亿元，主要系收到应收政府补助的拆船补助款所致。
（6）存货期末余额 5.82 亿元较期初余额 8.35 亿元下降 30.27%，主要系公司报废船舶导致船存燃油数量减少以及本期燃油单价继续下降共同影响所致。
（7）长期应收款期末余额 21.19 亿较期初 7.87 亿上升 169.44%，主要系本期子公司中发（香港）
航运有限公司向联营公司中国矿运有限公司贷出 11.96 亿元的款项所致。
（8）在建工程期末余额 68.83 亿元较期初 51.39 亿元增加 17.44 亿元，增加了 33.93%，主要系本期支付油轮及 LNG 在建船舶工程进度款所致。
（9）预收账款期末余额 2.69 亿元较期初 1.85 亿元增加 45.43%，主要为本期末已收到预收款的未完航次较多所致。
（10）应交税费期末余额比期初余额增加，主要是期末将待抵扣进项税重分类至其他流动资产所致。
（11）一年内到期的非流动负债期末余额 28.64 亿元较期初余额 63.11 亿元减少 54.63%，主要系公司发行的可转换债券本期完成转股及被赎回以及 10 亿元公司债到期偿还所致。
（12）股本期末余额 40.32 亿元较期初余额 34.81 亿元增加 5.51 亿元，增长 15.82%  ，系公司以
前年度发行的可转换债券本期转股所致。
（13）其他权益工具期初余额 7.66 亿元期末全减少，系公司以前年度发行的可转换债券本期完成转股及被赎回所致
（14）资本公积期末余额 79.22 亿元较期初余额 44.30 亿元增加 34.92 亿元，增长 78.83%  ，主要系公司以前年度发行的可转换债券本期转股所致。
(四) 行业经营性信息分析
不适用
(五) 投资状况分析
1、 对外股权投资总体分析
本集团于 2015 年投资活动现金流出为 39.35 亿元，其中，本集团支付新建船舶、船舶改造等资本性开支为 19.11 亿元，对外股权投资（对下属合营、联营公司出资及增资）为 7.95 亿元，对下属联营公司借款为 13.14 亿元。
于报告期内，本集团没有进行任何证券投资，没有持有或买卖其他上市公司股权。 除持有中海集团财务有限责任公司 25%股份外，本公司没有持有其他金融企业股权。
(1) 重大的股权投资
2015 年 5 月，本公司与中散集团签署《合资协议》，双方在新加坡共同投资设立合资公司中国矿运有限公司，本公司持有中国矿运 49%股权。2015 年 5 月 19 日，中国矿运作为买方与淡水河谷（国际）有限公司（以下简称“淡水河谷国际”）的子公司 VALE SHIPPING SINGAPORE PTE.
LTD 签订买船协议，购买 4 艘超大型矿砂船；同日，中国矿运与淡水河谷国际签订了长期运输协议。
本集团在中国矿运的总投资预计不超过 1.617 亿美元。
(2) 重大的非股权投资
年内实施的造船项目进展
单位:万元币种:人民币
项目名称 项目金额 项目进度 本报告期投入金额 累计实际投入金额 项目收益情况
中海散运 12+1 艘 4.8 万吨散货轮 280560 1 41987 280560
京海 3 艘 0.66 万吨钢材船 9780 0.45 4401 5379
中海油运 2+1 艘 6.49 万吨油轮 90200 0.2 18285 24319
中海发展香港 4 艘 32 万吨 VLCC 229822 0.27 46614 45964
中海发展新加坡 2 艘 11 万吨油轮 122223 0.075 9167 9167
中国能源 6 艘 17.5 万立方 LNG 轮 750432 0.68 204862 506823
合计 1515468 / 325316 872212 /
非募集资金项目情况说明
2015年，本集团充分利用国家对航运企业的补贴扶持政策，及时调整船队结构，积极推进「十二五」船队发展规划的落实。2015年，公司新增油轮订单6艘146万载重吨，新投产散货船8艘51.6万载重吨，报废老旧散货船36艘132.9万载重吨。经过船舶结构调整，本集团船队结构进一步优化，单船载重量不断上升，平均船龄逐年降低，船队大型化、低碳化、年轻化、远程化程度进一步提升，市场竞争力得到进一步增强。
截至2015年12月31日，本集团共拥有船舶166艘1,684.7万载重吨，具体构成如下：
自有船舶 在建船舶
艘数 万载重吨 平均船龄 艘数
油轮 66 744.9 7.0 9 165.5 万载重吨
散货轮 100 939.8 5.1 3 2.0 万载重吨
LNG 轮 - - 6 105 万立方米
合计 166 1684.7 5.9 18
(3) 以公允价值计量的金融资产
投资类型 资金来源 签约方 投资份额 投资期限 产品类型 预计收益 投资盈亏 是否涉诉
利率掉 期 花旗 7,276 万美元 2016 年 9月 18 日 利 率 掉期 否
利率掉 期 中国银行、工商银行、三菱东京日联银行、三井 住 友 银行、瑞穗实业银行 53,704   万美元 2031    年至  2032年 利 率 掉期 否
为了规避借款利率波动的风险，2008年7月本公司与花旗银行签订利率掉期合约，将总额
11,409万美元的浮动利率借款(利率为Libor+0.42%至0.45%）互换为期限为8至10年、年利率4.40%的固定利率借款，以锁定浮动利率的风险敞口。该套期工具的现金流与被套期项目现金流完全匹配。
2009年12月，因为市场美元贷款利率发生了较大变化，本公司与花旗银行达成协议，提前终止上述合约，并与花旗银行重新签署利率掉期合约，除将年固定利率由4.40%下调到2.90%外，其他条款均保持不变，合约执行时间为原合约的剩余时间。2014年1月28日公司与花旗银行提前解除了一部分利率掉期合约，约4,133万美元，原到期日为2016年1月。
2013年6月本公司与中国银行、工商银行、三菱东京日联银行、三井住友银行、瑞穗实业银行签订利率掉期合约，将总额53,704万美元的浮动利率借款(利率为Libor+2.2%）互换为期限为15年、年利率3.55%-3.91%的固定利率借款，以锁定浮动利率的风险敞口。该套期工具的现金流与被套期项目现金流完全匹配。
本集团利用利率掉期合约对有关借款之浮动利率进行套期保值。2015 年度套期工具期末公允价值为亏损人民币 41,189.34 万元，计入当期归属于母公司的其他综合收益金额为-4,182.37 万元。
(六) 重大资产和股权出售
本集团于2015 年度共计报废处臵36 艘船舶总共132.9 万载重吨，其中1 艘油轮1.3 万载重吨、
35 艘散货轮 131.6 万载重吨。处臵损失为人民币 13.74 亿元。
(七) 主要控股参股公司分析
本公司下属子公司、合营及联营公司、参股公司名录如下：
中海发展股份有限公司
中海发展（香港）航运有限公司 (100%） 中海油轮运输有限公司（100%）
中海集团液化天然气投资有限公司（100%）
中海散货运输有限公司（100%）
中上 中 上 广 天 上 广上 上 秦香 上 神 中中 中中 中中 上 中华 深 中 蓝 绿 紫 中 中 中
限司 限 有 ） 限利 有限 司 有 公 司 有 有 有 投 投 司
海    海    海    海    州    津    海散    惠    散    银    京    中    嘉货    通    货    桦    海    海    禾运    船    运    航    航    华    航输    舶    输    运    运    润    运
（    服    （    有    有    有    有上    务    武    限    限    限    限海    有    汉    公    公    公    公
）    限    ）    司    司    司    司有    公    有    （    （    （    （
公          公
司          司    ）    ）    ）    ）
州    海    海    皇    港发    友    宝    岛    海展    好    江    海    宝航    航    航    运    航运    运    运    煤    运有    有    有    炭    有限    限    限    交    限公    公    公    易    公司    司    司    市    司
（    （    （    场    （
限
）    ）    ）    公    ）
司
（
）
海    华    国
时    中    矿
代    海    运
航    航    有
运    运    限
有    有    公
限    限    司
公    公    （
司    司
（    （
）    ）
海    海    海    国    海    海    海浦    散    散    海    发    北    发远    货    货    运    展    海    展航    运    运    （    （    船    （运    输    输    新    香    务    新有    （    （    加    港    股    加限    香    香    坡    ）    份    坡公    港    港    ）    维    有    ）司    ）    ）    石    特    限    航有    维    油    有    公    运
）    公    有    限    公    （    限司    限    公    司          公公    司                 司
司    （          ）    （
）                ）
）
）                       ）
海    圳    国    色石    市    能    北油    三    源    极运    鼎    运    液销    油    输    化有    运    投    天限    贸    资    然公    易    有    气司    有    限    运
（    限    公    输
司    （    限
）    （          公司
）    ）    （
）
色    色    国    国     海北    北    北    东     集极    极    方    方     团液    液    液    液     财化    化    化    化     务天    天    天    天     有然    然    然    然     限气    气    气    气     责运    运    运    运     任输    输    输    输     公
限    限    资    资     （公    公    有    有
司    司    限    限
（    （    公    公     ）
司    司
（    （
）    ）
）    ）
水瓶座液化天然气运输有限公司（）双子座液化天然气运输有限公司（）
中      中      中
能      能      能
理      曙      荣
想      光      光
液      液      液
化      化      化
天      天      天
然      然      然
气      气      气
运      运      运
输      输      输
有      有      有
限      限      限
公      公      公
司      司      司
（      （      （
中     中     中     白     摩能     能     能     羊     羯希     和     先     座     座望     平     锋     液     液液     液     液     化     化化     化     化     天     天天     天     天     然     然然     然     然     气     气气     气     气     运     运运     运     运     输     输输     输     输     有     有有     有     有     限     限限     限     限     公     公公     公     公     司     司司     司     司     （     （
（     （     （
）      ）      ）
）     ）
）     ）     ）
（注：本公司下属散运资产内部整合已于 2015 年 12 月 31 日完成，上表暂未根据最新情况更改）
（1）合并财务报表内主要子公司的经营情况
单位：人民币
公司名称 注册资本（亿元） 本公司持股比例 总资产（亿元） 净资产(亿元) 2015 年营业收入（千元） 2015 年净利润（千元）
中海散货运输有限公司（母公司口径） 43 1 175.13 53.01 2311157.67 -1013572.0
中海散货运输(上海)有限公司 10 1 23.09 6.82 383340.14 -524309.31
广州京海航运有限公司 1.3 0.51 1.78 1.37 125687.12 9796.19
天津中海华润航运有限公司 7.68 0.51 18.39 6.62 359793.73 -105867.23
上海嘉禾航运有限公司 2.4 0.51 5.49 3.23 256371.34 30462.02
上海银桦航运有限公司 2.0 0.51 3.87 2.1 62340.1 2977.72
香港海宝航运有限公司 0.55 0.51 36.77 7.58 672967.83 178342.56
中海油轮运输有限公司（母公司口径） 16.67 1 171.03 60.48 4307002.36 1012869.97
中海集团液化天然气投资有限公司（合并口径） 1 1 60.92 -1.66 21463.09 -9020.33
中海发展（香港）航运有限公司（合并口径） 6.37 1 193.83 52.11 4542954.0 557285.98
上述各子公司皆为航运业企业，总体经营分析请见前述管理层讨论与分析-主营业务分行业、
分产品、分地区情况的说明的分析。
（2）以收益法核算的合营及联营公司经营情况
2015 年，本集团继续以“大客户、大合作、大服务”为载体，加强联营合作，强化对合资航运公司的管理，密切与股东方的沟通，争取股东方对合资公司的进一步支持，同时继续加强对合资公司的成本管控，确保本集团合理收益。
2015 年 5 月，本公司与中散集团签署《合资协议》，双方在新加坡共同投资设立合资公司中
国矿运有限公司，本公司持有中国矿运 49%股权。2015 年 5 月 19 日，中国矿运作为买方与淡水河谷（国际）有限公司（以下简称“淡水河谷国际”）的子公司 VALE SHIPPING SINGAPORE PTE.
LTD 签订买船协议，购买 4 艘超大型矿砂船；同日，中国矿运与淡水河谷国际签订了长期运输协议。
2015 年上半年，本集团确认合营及联营公司的投资收益人民币 28,822.65 万元，2014 年同期
的投资收益为人民币 29,698.47 万元。
合营及联营公司经营情况如下：
公司名称 本公司持股比例 2015 年运输周转量（亿吨海里） 2015 年营业收入（万元） 2015 年净利润（万元） 自有运力 艘/万载重吨
干散货运输
神华中海航运有限公司 0.49 508.5 200217 3253 40/215.7
上海时代航运有限公司 0.5 532.4 307126 136 36/211.3
上海友好航运有限公司 0.5 16.7 8567 -1385 4/15.9
广州发展航运有限公司 0.5 69.6 44849 1393 5/28.7
中国矿运有限公司 0.49 232.0 27833 1595 4/160
油品运输
华海石油运销有限公司 0.5 24.9 17813 2067 3/13.0
上海北海船务股份有限公司 0.4 129.8 133698 48697 7/59.4
LNG 运输
水瓶座液化天然气运输有限公司 0.3 - 21110 2318 1/17 万立方米
白羊座液化天然气运输有限公司 0.3 - 11839 1913 1/17 万立方米
双子座液化天然气运输有限公司 0.3 - 17
摩羯座液化天然气运输有限公司 0.3 2027 212 1/17 万立方米
其他类
中海集团财务有限责任公司 0.25 不适用 34226.2 20808.05 不适用
(八) 公司控制的结构化主体情况
不适用
三、公司关于公司未来发展的讨论与分析
(一) 行业竞争格局和发展趋势
2016 年，国际经济环境依然复杂多变，世界经济增速有望小幅回升，预计未来数年低速增长或将成为常态。在全球经济新常态的大背景下，市场运输需求不足、产能过剩的局面在短期内难有实质性改善。
油运市场方面，2016 年国际油价将在低位徘徊，国际原油运输需求预计增长 3%左右。而国
际油轮运力在经历了近 2 年多的低速增长后，将迎来一轮交付小高峰，预计油轮运力增速在 6%左右，其中VLCC 增幅在 6.9%，成品油轮增幅在 5.4%，均高于需求的增速。因此，2016 年油运市场表现预计将弱于 2015 年。
干散货市场方面，2016 年全球干散货运输需求增长约 0.6%，预计全球运力增长 2.8%，需求
增长远低于运力增长；我国去产能、去库存力度进一步加大，铁矿石、煤炭需求量进一步萎缩。为此，2016 年国际国内干散货运输市场仍将维持低迷。
(二) 公司发展战略
面对严峻的市场环境，本公司将在董事会领导下，以油气板块改革重组为契机，坚持“战略引领、创新驱动”，坚持“三个强于”的竞争策略，紧紧围绕提升企业战略管控能力、抗风险能力、可持续发展能力和核心竞争力。
(三) 经营计划
根据 2014 年年度报告披露的经营计划说明：根据 2015 年国内外航运市场形势，结合本集团新造船运力投放情况，本集团 2015 年主要经营奋斗目标如下：完成运输周转量 4,390 亿吨海哩，预计实现营业收入人民币 125 亿元，发生营业成本人民币 98 亿元。
实际完成情况：报告期内，完成运输周转量 4,709.3 亿吨海里，完成指标 107%；实现营业收
入 127.76 亿元，完成指标的 102%；营业成本 104.23 亿元，为计划的 106%；各项指标基本符合预期。
2016 年，本集团预计新增油轮 2 艘 13 万载重吨、散货轮 3 艘 2 万载重吨、LNG 轮 3 艘 52.5
万立方米，预计全年实际投入使用的运力散货轮和油轮为 166 艘，1,685 万载重吨，LNG 轮 3 艘
52.5 万立方米。
根据 2016 年国内外航运市场形势，结合本集团新造船运力投放情况，本集团 2016 年主要经
营奋斗目标如下：完成运输周转量 4,533 亿吨海哩，同比减少 3.8%；预计实现营业收入人民币 130
亿元，同比增长 2%；发生营业成本人民币 107 亿元，同比增加 3%。
(四) 可能面对的风险
本公司在经营中可能面对的风险如下。
（1）宏观经济波动的风险
本公司所从事的油品、煤炭及铁矿石等大宗资源品的航运受宏观经济波动影响较大。当宏观经济处于高涨时期，对石油、煤炭、铁矿石等资源品的需求将会迅速增加，从而加大对这类产品的航运需求；但当宏观经济处于萧条时期，对上述货物的航运需求将不可避免地受到影响。此外，自然灾害、意外事件等都有可能使航运业产生波动。
（2）航运市场竞争激烈的风险
伴随航运业市场化程度的提高，航运业竞争日益激烈。虽然本公司在油品和煤炭内贸运输市场占据领先优势，但未来竞争压力仍可能加大。
（3）其它运输方式竞争的风险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（4）运费价格波动的风险
本公司主营油品和干散货内外贸航运，运费价格是决定本公司盈利水平的核心因素之一，因此运费价格波动将会给公司的经营效益带来不确定性。公司已通过采用与大型石油、电力、钢铁企业签署COA 合同或设立合资公司的方式来增强运费价格的稳定性，本公司在运费价格方面能够得到较好的保障，业务收入的稳定性较强，能在一定程度上规避航运市场运费波动带来的风险。然而，未来随着公司业务规模的进一步扩大，市场运费价格波动仍可能对公司的经营活动产生较大影响。
（5）燃油价格波动风险
本公司的主营业务成本主要包括燃油费、港口费、折旧费和船员费用等，其中燃油费占比最大。2013-2015 年，燃油费占公司主营业务成本的比例分别为 42.9%、41.6%和 27.6%。近年来，国际市场油价波动较大，对本公司燃油采购价格产生较大影响。因此，未来燃油价格的波动将对公司的主营业务成本和盈利水平产生较大影响。
近年来，公司通过加强燃油采购供应管理、加快船舶更新、推广利用船舶节能技术和采用经济航速等多种方式控制燃油成本。同时，本公司在多数与货主签订的COA 合同中设臵了燃油价格联动机制，根据燃油市场价格变化对运费价格进行相应调整。虽然上述措施可以抵消部分燃油价格波动带来的影响，但仍不能完全覆盖燃油价格波动风险。
（6）航运安全的风险
船舶在海上运行时存在发生搁浅、火灾、碰撞、沉船、海盗、环保事故等各种意外事故，以及遭遇恶劣天气、自然灾害的可能性，这些情况会对船舶及船载货物造成损失。公司可能因此面临诉讼及赔偿的风险，船舶及货物也可能被扣押。其中，油品泄露造成环境污染的危险程度尤为严重，一旦发生油品泄漏造成污染事故，公司将面临巨额赔偿风险，并会给公司的声誉和正常经营等产生较大影响。公司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公司采取了多种防范海盗的措施，但海盗仍是危害航运业的重大风险。
（7）资本性支出较大的风险
截至 2015 年 12 月 31 日，本集团预计 2016 年新增油轮 2 艘 13 万载重吨、散货轮 3 艘 2 万载重吨、LNG 轮 3 艘 52.5 万立方米，预计 2016 年的资本性支出为 24.8 亿元。因船舶建设周期较长，大量资本性支出需要较长时间才能产生效益，大量新船的投入可能在一定时期内增加折旧和财务成本，降低盈利水平。
（8）汇率风险
本公司部分业务收入和部分营业成本以以美元收取和支付，本公司以美元计价的资产与负债余额也存在差异。尽管本公司通过适当配比美元收入和成本及美元资产和负债，有效降低了汇率波动的风险，但是随着公司外贸业务规模不断扩大，未来汇率波动仍可能对公司经营造成影响。
(五) 其他
为应对当前的市场环境，本集团将在 2016 年做好以下几项工作：
(1)提质增效，全力以赴保增长。公司将充分释放改革红利，打好提质增效攻坚战，全力以赴
保增长，努力完成董事会下达的各项经营管理指标。
2016 年，在油轮运输方面，发挥与大连远洋重组后的船队规模优势、团队力量优势、高效协
同优势，进一步提升市场竞争力。在内贸运输市场，抓住内贸原油市场放开的机会，主动承担市场协调者角色，努力维护市场秩序；进一步创新与港口、货主合作的经营模式，积极推动进口中转油向物流解决方案提供者转型；践行“竞合”理念，加强与国内同行的航线互换、货源互换、船位互换，提高船舶运输效率。在外贸运输市场，大力实施“紧随战略”，紧随国内石化企业全球化经营，根据他们的需求调整船队结构、开辟新航线、共同租船经营、开发合作项目，加快全球化战略布局；全面实施“多元化”战略，推动市场多元化、客户多元化、航线多元化和经营形式多元化。
在散货运输方面，实现“三个转变”：一是由保规模向去产能转变，根据生产实际坚决削减冗
余和过剩运力，对手持订单做好延期、转租、改型等处臵预案，保持合理运力规模。二是由“以船舶为中心”向“以货源为中心”转变，积极开展全球营销、扩大长约比例、争取运价提升。三是由散货海上运输向丰富经营方式转变，培育岸上业务环节，增加延伸服务，拓展新的经济增长点。
在 LNG 运输方面，立足于与中石油、中石化、中海油三大国有石油集团的合作，力争建立国
内领先的 LNG 运输船队，并通过国际联合投标，拓展国际市场，提高国际影响力。同时本公司将继续提倡以人为本，提高员工素质，培育企业发展所需的人才资源，打造一支国内领先的 LNG项目开发和船舶管理团队。
(2)高起点、高标准、高质量、高效率地做好改革重组工作。按照改革重组计划，今年上半年
本公司将全力完成重组工作。重组后的中海发展将成为运力规模全球排名第一的专业化油轮公司。
(3)落实责任，保安全控风险。2016 年本公司将继续坚持以“人员安全、设备安全、标准安全、
环境安全、管理安全”为核心的战略目标,落实安全生产责任体系，提升公司安全核心竞争力。同时，本公司将密切关注宏观经济变化，走稳健经营道路，严格控制投资造船规模、严格控制负债率，把握好租船经营节奏，防范和控制经营风险。
(4)加强资金管理，拓宽融资管道，确保企业发展资金，努力降低资金成本。根据新船交付计
划，本公司于 2016 年的资本性开支约为人民币 24.8 亿元。为此，本公司将进一步加强银企合作，利用好境内、境外两个市场，合理利用金融工具保障资金需求，不断提高资金运作效益与效率，降低资金成本，保持相对稳健的财务结构，切实防范财务风险与资金风险。
(5)坚持成本领先战略，不断提高运营效率与成本降控水平。在市场持续低迷的严酷环境中，
公司将积极控制成本，持续提高竞争力。2016 年本公司将利用重组后中国远洋海运集团运力大幅增加的优势，在全球采购与供货商谈判上谋求更大的优惠力度。在当前油价处于持续低位的有利时机，科学合理地做好燃油锁定和集中采购工作，争取在船员费用、船舶修理费、港口费用等成本项目的管控方面取得新的突破，努力打造低成本竞争优势。
(6)强化人才培养和队伍建设，充分调动广大员工的积极性。公司将根据船队发展规划及各业
务板块的发展需求，研究制定与之相适应的人才队伍建设规划，加强国际化人才队伍建设，培养一批具有国际视野、世界眼光，能够独当一面、开拓创新的高素质人才队伍，为船队发展提供人力资源保障。
四、公司因不适用准则规定或特殊原因，未按准则披露的情况和原因说明
□适用√不适用</t>
  </si>
  <si>
    <t>中远海能</t>
  </si>
  <si>
    <t>一、经营情况讨论与分析
二零一六年，本集团改革重组持续推进。于二零一六年六月三十日，本集团完成整项出售干散货运输分部及收购大连远洋交易。
本集团坚持“经营创效、深化改革、创新发展”的工作总基调，深化“一个品牌、全球营销”战
略，贯彻“安全营销全球领先”理念，积极创新经营模式，努力融合改革重组成果，初步释放规模效应及协同效应，在经营、改革、发展、创新、风险控制等各方面均取得了理想的成绩。
二、报告期内主要经营情况
2016 年，本集团持续经营的业务运输量 1.04 亿吨，同比增长 0.76%；运输周转量 3479.39 亿
吨海哩，同比减少 4.16%；营业收入人民币 96.67 亿元，同比减少 9.81%；营业成本人民币 65.52
亿元，同比下降 11.96%。
本集团终止经营业务的运输量 0.63 亿吨，运输周转量 1,659.51 亿吨海里，实现营业收入人民
币 28.62 亿元，营业成本人民币 27.99 亿元。
2016 年本集团实现归属于母公司所有者净利润为人民币 19.23 亿元，每股基本盈利为人民币
0.4768 元。
(一)主营业务分析
利润表及现金流量表相关科目变动分析表
单位:元币种:人民币
科目 本期数 上年同期数 变动比例（%）
营业收入 13005566308.82 17577535025.15 -26.01
营业成本 9751249031.78 14020024139.61 -30.45
销售费用 57117129.95 96463813.09 -40.79
管理费用 732245512.54 681867290.85 7.39
财务费用 1104300480.01 1468369031.5 -24.79
经营活动产生的现金流量净额 12157672406.25 7687064327.41 58.16
投资活动产生的现金流量净额 5132990057.43 -3794171387.77 235.29
筹资活动产生的现金流量净额 -15882874091.85 -3675155966.57 -332.17
1.     收入和成本分析
√适用 □不适用
2016 年，本集团共实现营业收入人民币 130.06 亿元，同比下降 26.01%，其中油品运输业务
收入人民币 95.46 亿元，同比下降 10.13%。影响本年营业收入下降最大因素为，于 2016 年 6 月
30 日本集团完成整项出售干散货运输业务分部的交易，导致干散货运输 2016 年较 2015 年少发生了半年。
(1).     主营业务分行业、分产品、分地区情况
单位:元  币种:人民币
主营业务分行业情况
分行业 营业收入 营业成本 毛利率（%） 营业收入 比上年增减（%） 营业成本比上年增减（%） 毛利率比上年增减（%）
水上运输业合计 12529102165.99 9350831621.56 25.37 -25.65 -30.23 增加 4.90 个百分点
主营业务分产品情况
分产品 营业收入 营业成本 毛利率（%） 营业收入比上年增减（%） 营业成本比上年增减（%） 毛利率比上年增减（%）
内贸原油 2349606885.62 1295640567.52 44.48 4.34 4.5 减少 0.09 个百分点
内贸成品油 113949477.6 87486253.17 23.22 4.1 -11.79 增加 13.83 个百分点
内贸油品船舶租赁 113487241.9 90335557.85 28.15 29.73 4.76 增加 17.13 个百分点
外贸原油 4232784639.55 3127792007.75 26.11 -18.32 -15.08 减少 2.82 个百分点
外贸成品油 584765210.44 532132172.52 9.0 -49.46 -31.1 减少 24.25 个百分点
外贸油品船舶租赁 2151355190.49 1341012366.28 37.67 17.32 -5.32 增加 14.91 个百分点
油品运输合计： 9545948645.6 6474398925.09 32.18 -10.13 -11.28 增加 0.88 个百分点
内贸煤炭 550878112.12 554063753.37 -0.58 -57.97 -56.3 减少 3.84 个百分点
内贸铁矿石运输 109893241.86 99879791.97 9.11 -26.65 -58.45 增加 69.56 个百分点
内贸其他干散货运输 132658221.02 147613866.9 -11.27 -49.75 -50.54 增加 1.77 个百分点
内贸散货船舶租赁 454877427.11 405497241.4 10.86 -51.55 -56.59 增加 10.35 个百分点
外贸煤炭 178739437.53 195290397.83 -9.26 -29.71 -29.51 减少 0.32 个百分点
外贸铁矿石运输 965754250.73 742979454.16 23.07 -54.24 -59.27 增加 9.51 个百分点
外贸其它干散货运输 257387995.97 310781510.06 -20.74 -52.57 -46.28 减少 14.12 个百分点
外贸散货船舶租赁 211602221.79 343038453.06 -62.11 -62.43 -36.46 减少 66.26 个百分点
干散货运输小计 2861790908.13 2799144468.75 2.19 -53.35 -53.04 减少 0.63 个百分点
外贸LNG 运输 36314070.12 16734099.12 53.92
LNG 运输小计 36314070.12 16734099.12 53.92
内贸LPG 运输 25014500.0 20835205.67 16.71 9.91 1.74 增加 6.68 个百分点
外贸LPG 运输 40629002.86 25305092.09 37.72 -15.24 -27.51 增加 10.54 个百分点
LPG 运输小计 65643502.86 46140297.76 29.71 -7.14 -16.69 增加 8.06 个百分点
其他 19405039.29 14413830.84 25.72 -25.09 -83.85 增加270.25 个百分点
其他小计 19405039.29 14413830.84 25.72 -25.09 -83.85 增加270.25 个百分点
主营业务分地区情况
分地区 营业收入 营业成本 毛利率（%） 营业收入比上年增减（%） 营业成本比上年增减（%） 毛利率比上年增减（%）
国内运输 3869770146.51 2715766068.68 29.82 -24.64 -35.13 增加 11.35 个百分点
国外运输 8659332019.48 6635065552.88 23.38 -26.1 -28.0 增加 2.03 个百分点
水上运输业合计 12529102165.99 9350831621.56 25.37 -25.65 -30.23 增加 4.90 个百分点
运输量及运输周转量情况表
运输量及运输周转量情况表
运输量/运输周转量 2016 年运量 2015 年运量 同比增减 2016 年运输周转量 2015 年运输周转量 同比增减
单位 （万吨） （万吨） （%） （亿吨海里） （亿吨海里） （%）
内贸原油 4826.93 4678.95 3.16 157.2 157.12 0.05
内贸成品油 197.96 186.91 5.91 6.54 6.17 6.2
内贸船舶出租
外贸原油 4699.13 4410.04 6.56 3112.23 3112.01 0.01
外贸成品油 657.22 1027.26 -36.02 203.42 355.12 -42.72
外贸船舶出租
油品运输 10381.24 10303.16 0.76 3479.39 3630.41 -4.16
内贸煤炭 2689.17 5608.92 -52.06 272.65 531.01 -48.65
内贸铁矿石运输 876.83 1373.34 -36.15 96.94 77.2 25.57
内贸其他干散货运输 303.8 685.3 -55.67 89.9 112.9 -20.37
内贸散货船船舶租赁
外贸煤炭 381.65 455.4 -16.19 149.21 200.8 -25.69
外贸铁矿石运输 1706.33 3399.24 -49.8 854.94 1767.48 -51.63
外贸其他干散货运输 301.0 560.7 -46.32 195.87 342.7 -42.85
外贸干散货船舶租赁
干散货小计 6258.78 12082.9 -48.2 1659.51 3032.09 -45.27
水上运输业合计： 16640.02 22386.06 -25.67 5138.9 6662.5 -22.87
主营业务分行业、分产品、分地区情况的说明
√适用 □不适用
油品运输业务
在外贸油运方面，本集团①针对外贸市场年初以来前高后低的市场形势，积极调整对外租出
比例，锁定收益，规避市场下滑风险。二零一六年末本集团 VLCC 船型对外期租比例为 30%，较好地锁定了利润。②持续提升市场分析能力，同时充分采取市场高位时侧重长航线锁定收益，市场低位时侧重短航线调整船位的策略，不断提升抢抓市场波段性的能力。③二零一六年共完成五家国内主要石油公司进口货源运输 4413 万吨，占本集团外贸总运量的 52.1%，继续发挥“国油国运”中的中坚力量，基础货源比例得到巩固提升，有效规避了市场的波动。④积极推进了英国公司、
美国公司的海外网点建设，并完成了香港地区公司的业务整合，为本集团“一个品牌、全球营销”
的战略打下坚实的基础。二零一六年，本集团完成外贸油运周转量 3,315.65 亿吨海哩，同比减少 4.37%（主要因为部分自营船舶转为出租），运输收入为人民币 69.69 亿元，同比下降 14.73%，毛利率为 28.24%，同比上升 0.1 个百分点。
在内贸油运方面，本集团①发挥内外贸市场联动优势，努力提高经营效果。在内贸市场明显
好于外贸市场时，本集团将所有内外贸兼营船舶全部投入内贸运输。②坚持大客户战略，保持 COA合同高占比。除与原有各大客户均续签 COA 合同外，本集团今年与中联油新开展国内中转油运输合作，与山东几家大型地方炼油企业建立了冬、夏季差异化运价机制，稳定了来自地方炼油企业的货源。③推动经营模式创新，提高船舶营运效率和客户服务水平。本集团强化“客户思维”，试行“客户经理制”，为客户提供一对一贴身服务，推动了内贸运输规则的创新。二零一六年本集团完成内贸油运周转量 163.78 亿吨海哩，同比增长 0.3%，运输收入为人民币 25.77 亿元，同比增长 5.2%，毛利率为 42.47%，同比上升 1 个百分点，本集团内贸油运市场份额保持在 55%左右。
液化天然气（LNG）运输业务进展
二零一六年，本集团持续稳步推进现有液化天然气项目各项工作，积极协调确保美孚项目船
舶顺利运营，全面主导并稳步推进 APLNG 项目建设，全力配合 YAMAL 项目船舶监造工作，认真筹备并积极参与新项目的竞争，努力拓展 LNG 船舶管理业务，经济效益稳步提升。
2016 年，子公司上海 LNG 目前已有 1 艘船投入营运全年实现收入约 3,631 万元，净利润约
1,958 万元；合营公司 CLNG 目前共有 6 艘船舶在营运，全年实现收入约 10.41 亿元，净利润约
3.69 亿元，本公司对其确认投资收益约 1.08 亿元；另外，子公司东方 LNG、北方 LNG 分别确认了其各自投资的合营联营公司投资收益约 1,159 万元和 1,982 万元。目前公司在建 LNG 船舶 25艘 398 万立方，将全部于 2020 年底前交付使用。
(2).     成本分析表
二零一六年，本集团认真贯彻落实董事会关于深入推进管理提升及降本增效的各项要求，进一步强调「成本致胜」的战略定位，从营运管理和全面预算管理入手，进一步加强成本管控，各项成本费用均得到了有效控制。二零一六年，本集团共发生主营业务成本人民币 93.51 亿元，同比下降 30.23%，其中油品运输业务成本为人民币 64.74 亿元，同比下降 11.28%。有效的成本控制确保了本集团经营利润的显著改善。本集团主营业务成本构成如下表：
单位：元
分行业情况
分行业 成本构成项目 本期金额 本期占总成本比例 (%) 上年同期金额 上年同期占总成本比例(%) 本期金额较上年同期变动比例(%) 情况说明
持续经 营业务 燃料费 1395564029.22 21.3 1981564700.38 26.63 -29.57
港口费 773764066.12 11.81 844420619.97 11.35 -8.37
职工薪酬 984196826.05 15.02 1003718476.57 13.49 -1.94
润物料 140910766.45 2.15 201480490.34 2.71 -30.06
折旧费 1615397671.31 24.66 1372394420.76 18.44 17.71
保险费 152309252.67 2.32 143139511.72 1.92 6.41
修理费 263370903.9 4.02 335663884.96 4.51 -21.54
船舶租费 994532588.03 15.18 1294548865.56 17.4 -23.18
其它 231641049.05 3.54 264875566.3 3.55 -12.55
小计 6551687152.8 100.0 7441806536.56 100.0 -11.96
已终止 经营业 务 2799144468.75 5960800250.91 -53.04
水上运 输业合 计 9350831621.56 13402606787.46 -30.23
分产品情况
分产品 成本构成项目 本期金额 本期占总成本比例 (%) 上年同期金额 上年同期占总成本比例(%) 本期金额较上年同期变动比例(%) 情况说明
油品及 液化天 然气运 输 6551687152.81 70.07 7441806536.55 55.53 -11.96
干散货 运输 2799144468.75 29.93 5960800250.91 44.47 -53.04
合计 9350831621.56 100.0 13402606787.46 100.0 -30.23
成本分析其他情况说明
√适用 □不适用
燃油费是本集团最大的成本支出项。二零一六年，本集团充分发挥重组后中国远洋海运集团营运平台的综合管控效应，通过建立与供货商和贸易商更密切的合作关系，改进市场分析机制，
抓住国际燃油价格波动机遇，锁定燃油成本。同时，通过实施最佳效益航速，控制货油加温、洗
舱、充惰、压载水置换等技术环节，提高燃油使用效率。
二零一六年，本集团持续经营业务的燃油成本为人民币 13.96 亿元，同比下降 29.57%，占持
续经营业务主营业务成本的 21.30%。本集团通过采取经济航速、集中采购、锁油以及各项节能措施，保持了显著的成本控制结果。2016 年本集团持续经营业务燃油消耗量为 793,416 吨，同比减少 0.50%，平均燃油单耗为 2.28 公斤╱千吨海哩。
2016 年本集团发生的润物料成本 1.41 亿元，同比下降 30.06%，主要原因是：本集团充分发
挥重组后中国远洋海运集团营运平台的综合管控效应，通过建立与供货商和贸易商更密切的合作关系，并通过实施最佳效益航速，控制润物料使用效率；同时本期由于下半年剥离了散运业务，相关散货船舶的润物料成本下降。
2016 年本集团发生的修理费 2.63 亿元，同比下降 21.54%，主要原因是：本集团在 2015 年以
处置大量老旧船舶并建造新船，目前船舶普遍为新造船，相关的修理费需求降低。
2016 年本集团发生船舶租费人民币 9.95 亿元，同比下降 23.18%，主要原因是：本集团于二
零一五年共处置 40 艘船舶，其中 34 为散货船舶，2015 年因仍需正常开展经营活动报废的运力部分通过租入船舶的形式得以补充，2015 年至 2016 年陆续完成船舶建造，运力增加，且散货业务剥离，需要租赁船舶的需求降低。
(3).     主要销售客户及主要供应商情况
√适用 □不适用
前五名客户销售额 561,107 万元，占年度销售总额 58.09%；其中前五名客户销售额中关联方销售额 0 万元，占年度销售总额 0 %。
单位：人民币元
客户名称 销售金额 占公司年度销售总额的比例（%）
第一名 2537890000.0 26.28
第二名 1292950000.0 13.38
第三名 998845000.0 10.34
第四名 480183000.0 4.97
第五名 301199000.0 3.11
合计 5611067000.0 58.09
（属于同一控制人控制的客户已合并计算）
前五名供应商采购额 607,501.55 万元，占年度采购总额 62.32%；其中前五名供应商采购额中
关联方采购额 377,918.47 万元，占年度采购总额 38.76%。
单位：人民币元
供应商名称 采购金额 占公司年度采购总额的比例（%）
中国远洋海运集团有限公司 3779184711.04 38.76
第二名 1420510800.0 14.57
第三名 325590000.0 3.34
第四名 351790000.0 3.61
第五名 198940000.0 2.04
合计 6076015511.04 62.32
（属于同一控制人控制的供应商已合并计算）
其他说明无
2.     费用
√适用 □不适用
利润表项目 2016 年 2015 年 变动幅度（%）） 备注
销售费用 57117129.95 96463813.09 -40.79 注 1
管理费用 732245512.54 681867290.85 7.39 注 2
财务费用 1104300480.01 1468369031.5 -24.79 注 3
注 1：本期较上年同期减少 0.39 亿元，主要系本期剥离散运业务，相关销售费用减少。
注 2：管理费用本期较上期增加 0.5 亿元，主要系本期发生重组，产生重组相关中介机构费用及相关税金 0.50 亿元。
注 3：财务费用本期较上期减少 3.64 亿元，系由于本期偿还了 101.74 亿元借款，带息负债减少，
相应的财务费用利息支出降低。
3.     研发投入
研发投入情况表
□适用 √不适用
情况说明
□适用 √不适用
4.     现金流
√适用 □不适用
现金流量表项目 2016 年 2015 年 变动幅度(%) 变动原因
经营活动产生的现金流量净额 12157672406.25 7687064327.41 58.16 注 1
投资活动产生的现金流量净额 5132990057.43 -3794171387.77 235.29 注 2
筹资活动产生的现金流量净额 -15882874091.85 -3675155966.57 -332.17 注 3
注 1：经营活动产生的现金流量净额增加主要系本期处置子公司中海散运，收回前期代垫的经营款。
注 2：投资活动产生的现金流量净额增加主要系收到处置子公司时收回对中海散运的委托贷款以及处置子公司、联营合营公司所致。
注 3：筹资活动产生的现金流量净额减少主要系本期取得的借款减少，偿还的借款增加。
(二)非主营业务导致利润重大变化的说明
√适用 □不适用
本集团 2016 年实现归属于母公司所有者的净利润为人民币 19.23 亿元，比去年同期的人民币
12.30 亿元增加 6.93 亿元，主要原因如下：一、增加利润因素有
1、主营业务利润 31.78 亿元，同比减少 2.72 元，主要系本期外贸油品运输市场较上年略有下
滑，外贸油品运输业务毛利下降 3.33 亿元；
2、公允价值变动收益 0.05 亿元，同比减少 0.63 亿元，主要系 2015 年投资性房地产公允价值变动幅度较大；
3、投资收益 13.57 亿元，同比增加 9.00 亿元，主要系本期处置中海散运产生投资收益 9.67
亿元；
4、营业外收入 2.51 亿元，同比减少 418.99%，主要系 2015 年度收到拆旧造新财政补贴 9.24
亿元；
二、减少利润因素有
1、财务费用 11.04 亿元，同比减少 3.64 亿元，主要系本期偿还借款金额增加，全年加权平均借款占用减少，同时本期出售中海散运减少利息支出；
2、资产减值损失 0.44 亿元，同比减少 1.87 亿元，主要系 2015 年末对部分干散货运输合营公司的股权计提了减值；
3、营业外支出 7.12 亿元，同比减少 8.23 亿元，主要系 2015 年报废 40 艘船舶，产生损失 13.7
亿元，本期仅报废 1 艘；
4、所得税费用 2.21 亿元，同比增加 1.12 亿元，主要是因本期利润总额增加所致。
(三) 资产、负债情况分析
√适用 □不适用
1.     资产及负债状况
单位：元
项目名称 本期期末数 本期期末数占总资产的比例（%） 上期期末数 上期期末数占总资产的比例（%） 本期期末金额较上期期末变动比例（%） 情况说明
货币资金 6388717618.66 11.01 4908977899.22 5.74 30.14 说明（1）
应收票据 74076177.86 0.13 470289495.61 0.55 -84.25 说明（2）
应收账款 1132382089.98 1.95 2321006698.63 2.71 -51.21 说明（3）
预付款项 426873115.89 0.74 508215200.88 0.59 -16.01
应收利息 1883436.94 0.0 3572671.63 0.0 -47.28 说明（4）
应收股利 1225556.33 0.0 292548430.38 0.34 -99.58 说明（5）
其他应收款 341850059.85 0.59 315108013.83 0.37 8.49
存货 451401830.11 0.78 715085657.98 0.84 -36.87 说明（6）
一年内到期的非流动资产 18899240.36 0.03 100.0
其他流动资产 137152021.21 0.24 767651334.99 0.9 -82.13 说明（7）
可供出售金融资产 279761297.31 0.48 125863323.11 0.15 122.27 说明（8）
长期应收款 1453585051.23 2.51 2119286105.71 2.48 -31.41 说明（9）
长期股权投资 4164349905.73 7.18 8228262098.02 9.61 -49.39 说明（10）
投资性房地产 1104907492.36 1.9 1097974934.0 1.28 0.63
固定资产 32928541240.64 56.75 55494366003.87 64.85 -40.66 说明（11）
在建工程 8917825126.78 15.37 7607086481.16 8.89 17.23
无形资产 86610076.87 0.15 108810037.48 0.13 -20.4
商誉 58168418.21 0.1 0.0 100.0 说明（12）
长期待摊费用 1355949.47 0.0 8700496.93 0.01 -84.42 说明（13
递延所得税资产 52257514.65 0.09 486992823.47 0.57 -89.27 说明（14）
短期借款 1872990050.99 3.23 5789593406.22 6.77 -67.65 说明（15）
衍生金融负债 0.0 4258703.02 0.0 -100.0
应付账款 1349983852.11 2.33 1477972072.11 1.73 -8.66
预收款项 218889646.39 0.38 530834690.42 0.62 -58.77 说明（16）
应付职工薪酬 178394824.18 0.31 115973994.78 0.14 53.82 说明（17）
应交税费 155866402.25 0.27 182069631.25 0.21 -14.39
应付利息 101782383.36 0.18 269096967.77 0.31 -62.18 说明（18）
应付股利 241979.02 0.0 241979.02 0.0 0.0
其他应付款 630607856.84 1.09 214618370.88 0.25 193.83 说明（19）
一年内到期的非流动负债 2753894652.31 4.75 5322985189.85 6.22 -48.26 说明（15）
长期借款 16881808990.99 29.1 32411922195.71 37.87 -47.91 说明（15）
应付债券 3982045490.54 6.86 3978488211.0 4.65 0.09
长期应付款 1049819591.86 1.81 1553542641.99 1.82 -32.42 说明（20）
长期应付职工薪酬 156165181.83 0.27 160805299.16 0.19 -2.89
预计负债 495337579.16 0.85 340446691.29 0.4 45.5 说明（21）
递延收益 7298.51 0.0 87298.51 0.0 -91.64
递延所得税负债 295917042.29 0.51 245386006.25 0.29 20.59
其他非流动负债 474988203.5 0.82 411385025.09 0.48 15.46
股本 4032032861.0 6.95 4032032861.0 4.71 0.0
资本公积 7595204953.51 13.09 14226642078.95 16.62 -46.61 说明（22）
其他综合收益 363172472.04 0.63 -489808810.51 -0.57 -174.15 说明（23）
专项储备 47645309.38 0.08 82625287.88 0.1 -42.34 说明（24）
盈余公积 2877436346.44 4.96 2877436346.44 3.36 0.0
未分配利润 12497597510.91 21.54 10978288075.59 12.83 13.84
少数股东权益 9992741.03 0.02 862873493.23 1.01 -98.84 说明（25）
说明
（1）货币资金期末金额较期初增加 14.80 亿元，上升 30.14%，主要系本期经营净收回现金 163.91
亿元，投资活动净流入 9.00 亿元，筹资活动净流出 158.83 亿元以及汇率变动共同作用所致。
（2）应收票据期末金额较期初金额减少 3.96 亿元，下降 84.25%，主要系本期出售子公司中海散运，剥离中海散运期末应收票据 4.41 亿元。
（3）应收账款期末金额较期初金额减少 11.89 亿元，下降 51.21%，主要系本期出售子公司中海散运，剥离中海散运期末应收账款 9.8 亿元。
（4）应收股利期末金额较期初金额减少 2.91 亿元，下降 99.58%，主要系：1.本期出售子公司中海散运，剥离了其应收上海时代航运有限公司的股利 2.75 亿元和广州发展航运有限公司的股利
0.16 亿元。
（5）存货期末金额较期初金额减少 2.64 亿元，下降 36.87%，主要系：1.本期出售子公司中海散运，剥离了中海散运期末存货 3.46 亿元。
（6）其他流动资产期末金额较期初金额减少 6.30 亿元，下降 82.13%，主要系本期出售子公司中海散运，剥离了中海散运期末待抵扣进项税 6.42 亿元。
（7）可供出售金融资产期末金额较期初金额增加 1.54 亿元，上升 122.27%，主要系本期收购非同一控制企业合并子公司，增加持有对证券股票 1.88 亿元。
（8）长期应收款结合一年内到期的非流动资产，期末金额较期初金额减少 6.47 亿元，下降 30.52%，主要系：1.本期出售子公司中海散运，收回中海散运下属联营公司中国矿运有限公司的长期股东借款 11.96 亿元；2.同时本期向联营合营公司增加股东借款增加相应利息 4.64 亿元；3.汇率变动减
少 1.28 亿元。
（9）长期股权投资期末金额较期初金额减少 40.64 亿元，下降 49.39%，主要系：1.本期剥离干散货运输业务的长期股权投资共计 42.45 亿元；2.本期对 CLNG 增资 1.33 亿元。
（10）固定资产期末金额较期初金额减少 225.66 亿元，下降 40.66%，主要系：1.本期出售子公司中海散运时剥离散货船舶净值 253.06 亿元；2.本期船舶完工转固增加 33.12 亿元；3.本期收购非同一控制子公司三鼎油运增加固定资产净值 4.46；4.汇率变动减少 7.8 亿元。
（11）本期新增商誉 0.58 亿元，主要系本期收购非同一控制企业子公司三鼎油运，合并成本高于取得的可辨认净资产公允价值份额所致。
（12）递延所得税资产期末金额较期初金额较少 4.35 亿元，下降 89.27%，主要系：1.本期出售子公司中海散运时剥离 4.32 亿元可抵扣亏损确认的递延所得税资产。
（13）短期借款、长期借款及一年内到期的非流动负债相结合，期末金额较期初金额 220.16 亿元，下降 50.58%，主要系：1.本期出售子公司中海散运时剥离 119.87 亿元；2.本期偿还借款净流出为
188.13 亿元。
（14）预收款项期末金额较期初金额减少 3.12 亿元，下降 58.77%，主要系本期出售子公司中海散运时剥离中海散运期末预收款项 2.19 亿元。
（15）应付职工薪酬期末金额较期初金额增加 0.62 亿元，上升 53.82%，主要系：2016 年中远海运能源重组后，下属公司及职能部门发生重大调动，且人员结构变化，增加 0.65 亿元。
（16）应付利息期末金额较期初金额减少 1.67 亿元，下降 62.18%，主要系：1.本期出售子公司中海散运时剥离应付利息 1.19 亿元；2.本期归还借款，故期末借款余额减少，应付长短期借款利息减少。
（17）其他应付款期末金额较期初金额增加 4.16 亿元，上升 193.83%，主要系本期重大资产重组后尚未支付的交割期补偿款 3.34 亿元所致。
（18）长期应付款期末金额较期初金额减少 5.04 亿元，下降 32.42%，主要系：1.本期出售子公司中海散运，同时剥离其应付融资租赁款 3.54 亿元；2.本期下属非全资子公司应付对方股东借款减
少 1.5 亿元。
（19）预计负债期末金额较期初金额 1.55 亿元，上升 45.50%，主要系预计 2016-2017 年市场行情
较弱，运价比 2015 年底对 2016-2017 年预测的运价要低，预计日亏损增长 30%-60%所致。
（20）资本公积期末余额较期初余额减少 66.31 亿元，下降 46.61%，主要系本期收购子公司大连远洋属于同一控制企业合并，交易对价冲减资本溢价所致。
（21）其他综合收益期末金额较期初金额增加 8.53 亿元，上升 174.15%，主要系本期出售子公司中海散运导致其他综合收益增加 3.62 亿元；2.同时本期因汇率波动增加 4.46 亿元外币报表折算差；
（22）少数股东权益期末金额较期初金额减少 8.53 亿元，主要系：1.出售中海散运剥离 10.41 亿元；2.公司下属非全资子公司中国能源与银行签订利率掉期合约，本期利率波动较大，产生的套
期亏损金额较大，减少其他综合收益现金流量套期余额 0.19 亿元。
2.     截至报告期末主要资产受限情况
√适用 □不适用
项目 期末账面价值 受限原因
货币资金 24134433.54 用于抵押、保证金等
固定资产 11150916788.06 用于抵押借款
在建工程 6568108282.13 用于抵押借款
合计 17743159503.73
3.     其他说明
□适用 √不适用
(四) 行业经营性信息分析
□适用 √不适用
(五) 投资状况分析
1、  对外股权投资总体分析
√适用 □不适用
本集团于 2016 年投资活动现金流出为 63.96 亿元，其中，本集团支付新建船舶、船舶改造等
资本性开支为 42.78 亿元，对下属合营、联营公司增资 1.33 亿元，对下属联营公司借款为 4.73 亿
元，取得子公司及处置子公司支付的的现金净额为 15.12 亿。
(1)   重大的股权投资
√适用 □不适用
本集团于 2016 年实施重大资产重组，向中国远洋运输（集团）总公司收购其持有的大连远洋运输有限公司 100%股权，向中远散货运输（集团）有限公司出售本公司持有的中海散货运输有限公司 100%股权。中海散货运输有限公司于 2015 年 12 月 31 日的评估价格为人民币 533,238.58万元，于 2016 年母公司所有者权益变动金额为人民币-339,142,810.63 元。
本集团原持有深圳市三鼎油运贸易有限公司（以下简称“三鼎油运”）8%股权，本期从广州振
华船务有限公司收购三鼎油运 43%股权，2016 年 11 月起中远海运能源持有三鼎油运 51%股权，本期纳入合并范围，交易价格为 25,198.15 万元，在合并报表产生商誉 58,168,418.21 元。
(2)   重大的非股权投资
√适用 □不适用
单位:万元币种:人民币
项目名称 项目金额 项目进度 本报告期投入金额 累计实际投入金额 项目收益情况
京海 3  艘 0.66  万吨钢材船（已剥离） 9780 0.62 2149.25 6042.69
中海油运 2+1  艘 6.49  万吨油轮 102348.5 0.62 38965.59 63429.58
中海发展香港 4  艘 32  万吨 VLCC 260775.7 0.36 42791.66 92619.23
中海发展新加坡 2  艘 11  万吨油轮 69342.25 0.46 21824.81 31561.32
中国能源 6  艘 17.5  万立方 LNG  轮 1085642.01 0.75 211986.28 812408.86
大连远洋 6 艘 30.8 万吨油船 375985.4 0.47 126996.14 177564.9
大连远洋 3 艘 5 万吨油船 75278.02 0.29 13112.8 21465.54
大连远洋 2 艘 31.9 万吨油船 127640.8 0.1 6789.97 12764.08
大连远洋 5 艘 7.2 万吨油船 81240.0 0.14 3777.75 11246.71
合计 2188033 468394.25 1229102.9 /
造船项目进展说明
于 2016 年，本集团共接收新船 5 艘 72.2 万载重吨，报废拆解船舶 1 艘 28.1 万载重吨，于 2016
年 12 月 31 日，本集团共拥有船舶 105 艘 1,467 万载重吨，具体构成如下：
自有船舶 在建船舶
艘数 万载重吨/万立方米 平均船龄 艘数
油轮 100 1467 7.5 21 390.5 万载重吨
LPG 轮 4 1 10.9
LNG 轮 1 17 0.2 5 87 万立方米
合计 105 1,468/17 7.6 26
(3)   以公允价值计量的金融资产
√适用 □不适用
本期本集团因购买子公司深圳市三鼎油运贸易有限公司，间接持有招商银行股份有限公司和招商证券股份有限公司的股票，截止 2016 年 12 月 31 日，该股票公允价值分别为 178,144,084.80
元和 9,398,470.22 元。
(六) 重大资产和股权出售
√适用 □不适用
本集团于 2016 年实施重大资产重组，向中国远洋运输（集团）总公司收购其持有的大连远洋
运输有限公司 100%股权，向中远散货运输（集团）有限公司出售本公司持有的中海散货运输有限公司 100%股权。中海散货运输有限公司于 2015 年 12 月 31 日的评估价格为人民币 533,238.58万元，于 2016 年母公司所有者权益变动金额为人民币-339,142,810.63 元。
本集团于 2016 年度报废处置 1 艘 28.1 万载重吨的油轮船舶，处置损失为人民币 31,518 万元。
(七) 主要控股参股公司分析
√适用 □不适用
本公司于 2016 年 12 月 31 日下属子公司、合营及联营公司、参股公司名录如下：
（1）合并财务报表内主要子公司的经营情况
单位：人民币
公司名称 注册资本（亿元） 本公司持股比例 总资产（亿元） 净资产(亿元) 2016 年营业收入（千元） 2016 年净利润（千元）
大连中远海运油品运输有限公司（母公司口径） 63.78 1.0 104.9 65.45 2413731 290224
上海中远海运油品运输有限公司（母公司口径） 16.67 1.0 174.76 68.99 4091500 847825
上海中远海运液化天然气投资有限公司（合并口径） 1 1.0 83.28 -4.69 59077 -13512
中海发展（香港）航运有限公司（合并口径） 6.37 1.0 136.04 53.28 1563093 -225621
寰宇船务企业有限公司（合并口径） 6.64 1.0 88.84 9.42 1520543 417769
大连华昌船务有限公司（合并口径） 11.65 1.0 12.05 11.15 558946 80349
深圳中远龙鹏液化气运输有限公司（合并口径） 0.2 0.7 1.22 1.12 65644 9124
深圳市三鼎油运贸易有限公司 2.99 0.51 9.66 6.08 198693 92986
公司名称 注册资本（亿元） 本公司持股比例 2016 年 6月 30 日总资产（亿元） 2016 年6 月 30日 净资产(亿元) 2016 年上半年营业收入（千元） 2016 年上半年净利润（千元）
中海散货运输有限公司（母公司口径）（已出售） 43 1.0 174.99 49.69 1113878 -333467
中海散货运输（上海）有限公司（合并口径）（已出售） 10 22.89 6.72 187737 -27710
中海散运（香港）维利有限公司（合并口径）（已出售） 0.00079 137.52 -1.35 1490126 1067
香港海宝航运有限公司（已出售） 0.55 36.73 8.27 293809 52968
上述各子公司皆为航运业企业，总体经营分析请见前述董事会报告第（一）部分的分析。
（2）以权益法核算的合营及联营公司经营情况
公司名称 本公司持股比例 2016 年运输周转量（亿吨海里） 2016 年营业收入（万元） 2016 年净利润（万元） 自有运力艘/万载重吨
油品运输
华海石油运销有限公司 0.5 19.5 15065 2476 3/13.0
上海北海船务股份有限公司 0.4 132.3 128092 54597 7/59.4
中国液化天然气运输（控股）有限公司 0.5 187.0 104092 21568 6/49.5
华洋海运有限责任公司 0.5 12.0 6765 2164 1/6.2
海洋石油（洋浦）船务有限公司 0.43 15.6 18424 6853 2/13.4
公司名称 本公司持股比例 2016 年上半年运输周转量（亿吨海里） 2016 年上半年营业收入（万元） 2016 年上半年净利润（万元） 自有运力艘/万载重吨
干散货运输（已出售）
神华中海航运有限公司 0.49 214.3 88000 1828 40/215.7
上海时代航运有限公司 0.5 231.7 148776 -16175 36/211.3
上海友好航运有限公司 0.5 9.6 6819 22 4/15.9
广州发展航运有限公司 0.5 28.8 16729 -1227 5/28.7
中国矿运有限公司 0.49 375.0 23612 2616 4/160.0
(八) 公司控制的结构化主体情况
□适用 √不适用
三、公司关于公司未来发展的讨论与分析
(一) 行业格局和趋势
√适用 □不适用
2017 年，油轮运力交付达到周期峰值，供应过剩局面将进一步加剧，导致国际油运市场形势
依然严峻。然而，由于年内年即将实施的压载水处理公约，将导致部分运力可能暂时退出市场。而更具影响的是，美国页岩油气革命将推动“东西两级”油气资源新格局的形成，国际原油市场将形成北美、中东两大出口中心，中国、印度等亚洲国家能源消费快速增长，亚洲将成为全球能源贸易重心，全球油气贸易和运输格局调整为我们优化市场结构、货源结构、航线结构和客户结构提供了机遇。
内贸油运市场方面，受海洋油减产、中转油管道化等因素影响，2017 年内贸货源海运规模将
有所萎缩。而国内地方炼油企业进口油权放开政策保持不变，将有利于刺激国内地方炼厂的进口原油采购需求。总体上，内贸油运市场将保持稳定。
2017 年 LNG 航运市场基本面仍难以改善，船队规模将增长 13%，因此现货运费将继续保持
在低位。虽然短期来看 LNG 现货运输市场偏弱，但是中期和长期前景看好，目前全球有 1.52 亿吨液化能力的建设计划，随着更多的液化天然气厂 2018 年开始上线及运行，LNG 贸易将会蓬勃发展，LNG 船运市场供大于求的局面也将得以改善。
(二) 公司发展战略
√适用 □不适用
面对复杂的市场环境，本集团将在董事会领导下，坚持“战略引领、创新驱动”，坚持“船队规模持续保持世界领先、业务结构要业界领先，争取世界领先、安全营销要世界领先、商业模式要世界领先”的竞争策略，提升本集团抗风险能力、可持续发展能力和核心竞争力。
二〇一七年，改革重组将步入深水区，本集团将积极践行“打造一个积极进取的优秀团队、
建设一个同舟共济的团队文化、坚持一个世界一流的奋斗目标、追逐一个实现卓越的伟大梦想”的理念，加强各板块、各部门之间思想融合、工作融合、感情融合，相互支持配合、相互取长补短，开创深度融合的全新局面，充分发挥规模效应和协同效应。
(三) 经营计划
√适用□不适用
报告期内，完成运输周转量 5140.3 亿吨海里，完成指标 113%；实现营业收入 130 亿元，完成指标的 100%；营业成本 97.5 亿元，为计划的 91%；各项指标基本符合预期。
2017 年，本集团预计新增油轮 13 艘 236 万载重吨、LNG 轮 3 艘 52 万立方米，预计全年实际
投入使用的运力油轮为 113 艘，1,702 万载重吨，LNG 轮 4 艘 70 万立方米，LPG 轮 4 艘，1 万载重吨。
根据 2017 年国内外航运市场形势，结合本集团新造船运力投放情况，本集团持续经营业务
2017 年主要经营奋斗目标如下：完成运输周转量 3896 亿吨海哩，预计实现营业收入人民币 102
亿元，发生营业成本人民币 75 亿元。
(四) 可能面对的风险
√适用 □不适用
本集团在经营中可能面对的风险如下。
（1）宏观经济波动的风险
本集团所从事的油品、液化天然气等大宗资源品的航运受宏观经济波动影响较大。当宏观经
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（2）航运市场竞争激烈的风险
伴随航运业市场化程度的提高，以及全球油轮运力增长速度加快且超过海运需求增长速度，全球油轮运力供应过剩态势日益明显，船舶利用率呈下降趋势，航运业竞争日益激烈。
（3）其它运输方式竞争的风险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（4）运费价格波动的风险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随着油轮运输市场供需失衡的状况将进一步加剧，市场运费价格面临向下的压力，运价波动仍可能对本集团的经营活动产生较大影响。
（5）燃油价格波动风险
本集团的主营业务成本主要包括燃油费、港口费、折旧费和船员费用等，其中燃油费占比最大。2015-2016 年，燃油费占本集团主营业务成本的比例分别为 26.63%和 21.30%。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
然上述措施可以抵消部分燃油价格波动带来的影响，但仍不能完全覆盖燃油价格波动风险。
（6）航运安全的风险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
营产生影响。近年来海盗活动异常猖獗，索马里海域海盗问题成为全球关注焦点，海盗成为航运安全的重大危害。虽然本集团采取了多种防范海盗的措施，但海盗仍是危害航运业的重大风险。
此外，随着本集团接船高峰的到来，船队规模迅速扩大，而本集团新船长和转型船长较多，
以及在船队的年轻化过程中，船员在知识、技能、经验方面可能难以跟上船队扩张的速度，使得船舶的航行安全存在风险和不确定性，对现有的安全管理能力和船员队伍是一个较大的挑战。
（7）资本性支出较大的风险
截至 2016 年 12 月 31 日，本集团预计 2017 年新增油轮 13 艘 236.2 万载重吨、LNG 轮 4 艘
69.5 万立方米，预计 2017 年的资本性支出为 21.2 亿美元。因船舶建设周期较长，大量资本性支出需要较长时间才能产生效益，大量新船的投入可能在一定时期内增加折旧和财务成本，降低盈利水平。
（8）汇率风险
本集团部分业务收入和部分营业成本以美元收取和支付，本集团以美元计价的资产与负债余额也存在差异。尽管本集团通过适当配比美元收入和成本，有效降低了汇率波动的风险，但是随着公司外贸业务规模不断扩大，以及本集团美元负债占比较高，未来汇率波动可能对本集团经营造成影响。
(五) 其他
√适用 □不适用
为应对当前的市场环境，本集团将在于二零一七年做好以下几项工作：
(1)   坚持跑赢市场，引领商业模式创新，构建企业发展新生态。
外贸油运方面，本集团将合理布局船队摆位，科学预测运价趋势，使运价走势预判和运力投放互为参考，抢抓市场阶段性高点，实现从经验管理向科学管理转变；本集团将继续强化安全营销，推进 COA 合同签约工作；本集团将借助海外网点的区位、信息、平台优势，深度开拓西部市场，打造精品三角航线，实现货源结构、客户结构、航线结构多元化；本集团将认真研究国货国运与第三国运输、期租与自营的配比关系，加大在市场高位期租力度，锁定基础收益，减少敞口风险。本集团将密切关注成品油出口的新动向，做好提前布局，确保经营效益最大化。
内贸油运方面，本集团将坚持引领商业模式创新，力争内贸市场持续增长。本集团将充分利
用业务结构领先优势，为客户提供全程物流解决方案。一方面本集团将推广各类创新的业务合作模式提高货运质量、运营效率和船舶收益水平。另一方面本集团将加强与掌握上游市场优势的核心客户的信息沟通，从供给侧了解市场动态，以及随着国家混改政策的实施、进口原油配额权的进一步放开，将加强与地方炼油企业的业务交流，把握市场需求变化，抢占市场先机。
LNG 运输方面本集团将拓宽思路，与主要国际 LNG 卖家建立广泛联系，寻求第三国 LNG 项
目合作的机会，制定相应的项目介入策略，推动 LNG 业务发展壮大。
(2)   坚持成本领先战略，狠抓降本增效。当前，国际油价开始震荡上浮。本集团将继续执行
燃油锁价机制，提高分析油价走势的准确性，科学确定目标参考值，制订长、中、短期操作计划，努力踩准市场节奏。同时合理确定最佳效益航速，全面加强燃油消耗各环节的精益管理，控制燃油消耗量。
(3)   加强资金管理，努力降低资金成本。本集团将深入分析负债构成，根据美元和人民币的
汇率预期，调整并优化币种结构，降低资金成本，并统筹规划存量资金，确保现金流处于合理水平。
(4)   坚持创新驱动，推动船队规模跨越式发展，拓展产业升级新路径。本集团将关注运力市
场的供求关系以及资产价格的变化趋势，同时广泛探讨参与产业链上下游业务的可能性，进一步增强整体抗风险能力。
(5)   保安全控风险，全面加强风险管控，打造风险防范新屏障。二零一七年是本集团发展的
提速年，时间紧、任务重、节奏快将是今年的工作基调。本集团将继续坚持以“人员安全、设备安全、标准安全、环境安全、管理安全”为核心的安全管理目标，落实安全生产责任体系，提升本集团安全核心竞争力。同时本集团将加强专项风险评估，对评估出的风险制定有针对性、操作性的应对举措和应急预案，确保发展质量和发展效率。
(6)   强化人才队伍建设，打造一流航运团队。本集团将科学把握年轻干部成长规律，有目标、
有计划建立人才储备，努力培育具有解决专业领域复杂问题的专家型人才，推行专业人才引进计划。同时本集团将加强骨干船员队伍建设，与时俱进打造与船队发展相匹配的一流船员队伍。
四、公司因不适用准则规定或国家秘密、商业秘密等特殊原因，未按准则披露的情况和原因说明
□适用 √不适用</t>
  </si>
  <si>
    <t>一、经营情况的讨论与分析
二零一七年上半年，在国际油运市场下行的背景下，本集团在董事会的正确领导下，继续强
化「大客户、大合作」战略，并努力分析市场形势、抢抓市场机遇，平抑市场波动，发挥本集团业务结构联动、经营策略灵活等优势，全力以赴降本增效，保证了经营效益的稳健。
报告期内，本集团持续经营业务完成货运量 5,596.8 万吨，同比增长 12.8%，运输周转量 1,930.1
亿吨海哩，同比增长17.5%；持续经营业务实现主营业务收入为人民币49.18 亿元，同比下降7.6%，持续经营业务主营业务成本为人民币 34.23 亿元，同比增长 1.2%；实现归属于上市公司股东的净利润为人民币 8.52 亿元。
主营业务分产品情况
分产品 营业收入 毛利率
人民币：千元 同比增减 2017 年上半年 2016 年上半年
外贸油运 3154223 -0.208 0.234 0.358
原油 2060075 -0.148 0.206 0.383
成品油 262250 -0.115 -0.09 0.188
船舶出租 831898 -0.344 0.404 0.348
内贸油运 1455792 0.131 0.384 0.422
原油 1313495 0.125 0.403 0.453
成品油 87362 0.349 0.155 0.269
船舶出租 54935 0.009 0.294 -0.081
油品运输小计 4610015 -0.125 0.281 0.373
内贸 LPG 5470 -0.512 0.223 0.169
外贸 LPG 42342 1.127 0.449 0.296
外贸 LNG 236541 全增长 0.665 不适用
其他货物运输 24083 0.242 0.412 -2.193
其他货物运输小计 308437 5.106 0.608 -0.688
合计 4918452 -0.076 0.302 0.363
运输业务－油品运输业务
外贸油运方面，本集团努力提升市场分析能力和经营能力，积极拼抢货源，抓抢市场机遇。
在外贸市场运价同比下跌的形势下，本集团 1)及时调整期租、入 POOL 经营和自营的比例，平抑外贸市场运价下跌的影响。上半年，本集团外贸油运业务中期租收入占比 26.4%，外贸中小型船队的期租和入 POOL 营运天比例超过了 45%，为抵御市场低迷起到了关键作用。2)发挥内外贸联动的业务结构优势，在上半年内贸市场收益水平高于外贸市场的情况下，将部分外贸运力改为投放到内贸市场，提高了船舶运营收益。3)为国内外大石油公司提供量身定制的运输服务，取得建设性合作成果。通过以上措施，2017 年上半年本集团实现外贸运输收入人民币 31.54 亿元，同比下降 20.8%，毛利率约为 23.4%，同比减少约 12.4 个百分点。
在内贸油运方面，本集团 1）坚持大客户战略，与各大客户均续签了 COA 合同，并与两家新
客户签订了 COA 合同，继续保持 COA  货源 90%以上的高占比。2）成功开发了部分地炼新客户，内贸原油业务收入同比提高了 12.5%；内贸成品油业务开拓取得突破，收入同比提高了 34.9%。3）优化“定船定线”经营模式，努力提高船舶周转效率，缩短航线平均运营周期，与客户实现双赢。4）持续推进“港、航、货”合作模式，总结回顾协调机制，不断提高港口、船舶运行效率，减少船舶等泊时间。通过以上措施，二零一七年上半年本集团实现内贸运输收入人民币 14.56 亿元，同比增长 13.1%，毛利率约 38.4%，同比减少约 3.8 个百分点，主要原因是燃油价格同比增幅较大。
2017 年上半年油运板块经营情况表
运输周转量 营业收入 毛利率
亿吨海里 同比增减 人民币：千元 同比增减 2017 年上半年 2016 年上半年
外贸油运 1823.0 0.169 3154223 -0.208 0.234 0.358
原油 1719.8 0.162 2060075 -0.148 0.206 0.383
成品油 103.2 0.313 262250 -0.115 -0.09 0.188
船舶出租 831898 -0.344 0.404 0.348
内贸油运 106.2 0.28 1455792 0.131 0.384 0.422
原油 95.9 0.198 1313495 0.125 0.403 0.453
成品油 10.3 2.59 87362 0.349 0.155 0.269
船舶出租 54935 0.009 0.294 -0.081
合计 1929.2 0.175 4610015 -0.125 0.281 0.373
运输业务－液化天然气运输业务
二零一七年上半年，本集团继续推进现有 LNG  项目稳步落地，新接两条 LNG  船舶确保
APLNG 项目顺利运营，同时认真抓好美孚项目、APLNG  项目商务管理，推进 YAMAL  项目融资工作，经济效益进一步释放。在巩固现有项目之外，本集团多次走访国内大型能源企业、合作银行、合资伙伴，建立广泛深入联系，大力收集市场信息，努力发掘新的 LNG  运输项目。
本集团一家全资附属公司上海中远海运液化天然气投资有限公司去年年底和今年上半年共接
入 3 条 LNG 船舶投入营运，上半年实现运输收入约人民币 2.37 亿元，毛利约人民币 1.57 亿元，净利润约人民币 4,487 万元，净利润同比增长 875%。
本集团一家合营公司中国液化天然气运输（控股）有限公司（「CLNG」）目前共有 6  艘 LNG
船舶在营运，上半年实现收入约人民币 5.45 亿元，净利润约人民币 1.26  亿元，本集团对其确认投资收益约为人民币 6,298 万元。
本集团两家非全资附属公司中国东方液化天然气运输投资有限公司（「东方 LNG」）和中国
北方液化天然气运输投资有限公司（「北方 LNG」）分别对各自的联营公司确认投资收益约为人民币 1,067 万元和人民币 1,214  万元。
二零一七年上半年，本集团 LNG 板块共贡献净利润 1.31 亿元，较上年同期提高了 73%。
于报告期末，本集团和其合营公司有在建 LNG  船舶合计 21  艘，363 万立方米，全部将于二
零二零年底前交付使用。
成本及费用分析
二零一七年上半年，在积极拼抢货源抢抓市场机遇的同时，本集团积极践行“成本是核心竞争
力”的理念，进一步强调「成本致胜」的战略定位，从营运管理和全面预算管理入手，进一步加强成本管控，在主要成本要素价格上涨的环境下，努力压降成本，总体上控制了成本的上扬幅度。二零一七年上半年，本集团持续经营业务共发生主营业务成本为人民币约 34.23 亿元，同比
上涨 1.2%，构成如下表：
项  目 2017 年 1-6 月（人民币：千元） 2016 年 1-6 月（人民币：千元） 同比增减(%) 2017 年上半年结构（%）
燃料费 946373 630864 0.5 0.277
港口费 385115 377495 0.02 0.113
船员费 526980 460388 0.145 0.154
润物料 93353 72571 0.286 0.027
折旧费 875343 811137 0.079 0.256
保险费 79724 84070 -0.052 0.023
修理费 93877 123021 -0.237 0.027
船舶租费 223185 663452 -0.664 0.065
其它 198736 159979 0.242 0.058
合计 3422687 3382976 0.012 1
燃油费支出是公司运输成本最大项目，一直作为成本管理的重中之重。本集团利用运力规模、
结构、船型、航线等优势，推进集中统一管理，着力发挥规模采购协同效应，上半年本集团把握市场机会,多批次进行远期固定价批量采购约 34.78 万吨。同时，严格执行经济航速、合理加温，有效控制燃油消耗，提高燃油使用效率。
二零一七年上半年，本集团的燃油成本为人民币约 9.46 亿元，同比上升 50.0%，占主营业务
成本的 27.7%，增幅低于同期国际燃油价格增幅。本集团通过采取经济航速以及各项节能措施，在周转量同比增加 17.5%的情况下，平均燃油单耗为 2.21 公斤╱千吨海哩，同比下降 3.8%。
合营公司及联营公司经营分析
二零一七年上半年，本集团继续以「大客户、大合作、大服务」为载体，通过业务讨论会等
形式加强与合营及联营公司其他股东的联系，密切交流各方的管理思路和要求，强化对合营及联营航运公司的管理，提高合营联营公司的经营水平。
二零一七年上半年，本集团确认合营及联营公司的投资收益相当约人民币 2.09 亿元。二零一
七年上半年，本集团 5 家主要合营联营公司共完成周转量相当约 177.2 亿吨海哩；实现营业收入相当约人民币 13.49 亿元，归母净利润相当约人民币 3.68 亿元。
合营公司详细经营情况请见本节第六部分《主要控股参股公司分析》
(一)        主营业务分析
1      财务报表相关科目变动分析表
单位:元  币种:人民币
科目 本期数 上年同期数 变动比例（%）
营业收入 5035833225.74 8551065391.49 -41.11
营业成本 3472422205.38 6487397646.92 -46.47
销售费用 13874665.37 50662229.41 -72.61
管理费用 212690057.63 367702706.54 -42.16
财务费用 340898866.05 715523858.43 -52.36
经营活动产生的现金流量净额 1994534867.83 2639214933.36 -24.43
投资活动产生的现金流量净额 -4283653081.17 -921179148.47 -365.02
筹资活动产生的现金流量净额 2420586604.08 -2279253658.84 206.2
营业收入变动原因说明:本报告期实现营业收入 50.36 亿元，较上年同期减少 35.15 亿元，下降
41.11%，主要原因系 2016 年上半年实施重大资产重组，向中远散货运输（集团）有限公司出售原本公司持有的中海散货运输有限公司 100%股权。2016 年上半年营业收入与成本部分包含中海散货运输有限公司营业收入 31.37 亿元，剔除此影响，持续经营业务营业收入同比下降 7.6%。
营业成本变动原因说明:本报告期确认营业成本 34.72 亿元，较上年同期减少 30 亿元，下降 46.47%；
主要原因系 2016 年上半年实施重大资产重组，向中远散货运输（集团）有限公司出售原本公司持有的中海散货运输有限公司 100%股权。2016 年上半年营业收入与成本部分包含中海散货运输有限公司营业收入 31.37 亿元，剔除此影响，持续经营业务营业成本基本持平。
销售费用变动原因说明:本期销售费用较上年同期减少 0.37 亿元，下降 72.61%，主要系 2016 年上
半年剥离散运业务，本期无散运业务相关的销售费用。
管理费用变动原因说明:本期管理费用较上年同期减少 1.55 亿元，下降 42.16%，主要系 2016 年上
半年剥离散运业务，减少散运业务相关管理费用，且上年同期发生重大资产重组，相关中介机构费用及相关税金金额较大。
财务费用变动原因说明:本期财务费用较上年同期减少 3.75 亿元，下降 52.36%，主要系，2016 年
出售中海散货运输有限公司，剥离散运业务相关财务费用。
经营活动产生的现金流量净额变动原因说明:经营活动产生的现金流量净额较上年同期减少 6.45
亿元，下降 24.43%，主要系上年同期处置中海散货运输有限公司后，本期已无散运业务相关的现金流量，经营规模有所下降所致。
投资活动产生的现金流量净额变动原因说明:投资活动产生的现流量净额较上年同期减少 33.62 亿
元，下降 365.02%，主要系本期支付购建固定资产、无形资产和其他长期资产所支付的现金增加
22.27 亿元，对联营公司增资 1.50 亿元，同时收回对联营合营公司的股东借款较上年同期减少 11.72
亿元。
筹资活动产生的现金流量净额变动原因说明:筹资活动产生的现金流量净额较上年同期增加 47.00
亿元，上升 206.20%，主要系本期取得的借款较上年同期增加 36.01 亿元，偿还的借款较上年同期减少 10.84 亿元。
2      其他
(1)   公司利润构成或利润来源发生重大变动的详细说明
√适用 □不适用
2017 年 1-6 月，本集团实现归属于上市股东的净利润为人民币 8.52 亿元，同比下降 53.2%，主要原因为：
2016 年 1-6 月，本集团仍在经营干散货业务，并于 2016 年 6 月底出售了干散货业务（已终止经营业务），出售干散货业务的收益扣减干散货业务的经营亏损构成了上年同期本集团已终止经营业务归属于上市公司股东的净利润约为人民币 7.30 亿元。剔除上述因素影响，2017 年上半年本集团持续经营的油气运输业务归属于上市公司股东的净利润同比减少约 21.9%，主要为受到运价下跌及燃油价格上升的双重影响，具体详见上述经营情况的讨论与分析。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 金额较上 期期末变 动比例（%） 情况说明
应收股利 191775455.84 0.32 1225556.33 0.0 15548.03 （1）
其他应收款 475152594.72 0.79 340992410.38 0.59 39.34 （2）
其他流动资产 85508485.3 0.14 137152021.21 0.24 -37.65 （3）
在建工程 6039318920.39 9.99 8917825126.78 15.37 -32.28 （4）
短期借款 2442683057.55 4.04 1872990050.99 3.23 30.42 （5）
应付职工薪酬 84400075.09 0.14 178509215.73 0.31 -52.72 （6）
应交税费 55973345.02 0.09 155894302.86 0.27 -64.1 （7）
应付利息 217793089.32 0.36 101782383.36 0.18 113.98 （8）
应付股利 535814160.36 0.89 241979.02 0.0 221330.01 （9）
其他应付款 238402908.62 0.39 630607856.84 1.09 -62.19 （10）
其他综合收益 119006930.94 0.2 363112414.7 0.63 -67.23 （11）
少数股东权益 45359898.76 0.08 10109032.11 0.02 348.71 （12）
其他说明
（1）应收股利期末金额较期初金额增加 1.91 亿元，上升 15548.03%，主要系本期新增应收华洋海运有限责任公司股利 0.1 亿元、应收上海北海船务股份有限公司股利 1.80 亿元、应收 Aries LNG Shipping Limited 股利 0.01 亿元。
（2）其他应收款期末金额较期初金额增加 1.34 亿元，较上年期末增加 39.34%，主要原因系本年度确认应收合营公司往来款约 1.31 亿元。
（3）其他流动资产期末金额较期初金额减少 0.52 亿元，下降 37.65%，主要系本期经营使用待抵扣进项税。
（4）在建工程期末金额较期初金额减少 28.79 亿元，下降 32.28%，主要系本期船舶完工转
入固定资产导致。
（5）短期借款期末金额较期初金额增加 5.70 亿元，主要是因为本期新增 23.25 亿元借款，偿还 17.18 亿元借款。
（6）应付职工薪酬期末金额较期初金额减少 0.94 亿元，下降 52.72%，主要系本期支付上年职工及船员奖金。
（7）应交税费期末金额较期初金额减少 1.00 亿元，下降 64.10%，主要系本期缴纳了上年的所得税费用。
（8）应付利息期末金额较期初金额增加 1.16 亿元，主要系本期新增 1.00 亿元债券利息尚未支付。
（9）应付股利期末金额较期初金额增加 5.36 亿元，上升 221330.01%，主要系本期 A 股股息尚有 5.36 亿元未发放。
（10）其他应付款期末金额较期初金额减少 3.92 亿元，下降 62.19%，主要原因系本期支付中海散货运输有限公司亏损补偿款 3.39 亿元。
（11）其他综合收益期末金额较期初金额减少 2.44 亿元，下降 67.23%，主要系本期因汇率波动，外币折算减少其他综合收益 2.00 亿元。
（12）少数股东权益期末金额较期初金额增加 0.35 亿元，上升 348.71%，主要系本期增加少数股东损益 0.56 亿元。
2.     截至报告期末主要资产受限情况
√适用□不适用
单位：人民币 元
项目 期末账面价值 受限原因
货币资金 24136003.03 用于抵押、保证金等
固定资产 16250877099.83 用于抵押借款
在建工程 3900847822.08 用于抵押借款
合计 20175860924.94
3.     其他说明
□适用√不适用
(四)        投资状况分析
1、  对外股权投资总体分析
√适用 □不适用
本集团于 2017 年上半年投资活动现金流出为 43.49 亿元，其中，本集团支付新建船舶、船舶改造等资本性开支为 33.95 亿元，对下属合营、联营公司增资 1.50 亿元，对下属联营公司借款为
4.65 亿元，支付中海散货运输有限公司 2016 年 1-6 月亏损弥补款 3.39 亿元。
(1)  重大的股权投资
√适用□不适用
本集团向中远海运（北美）有限公司（以下简称“北美公司”）的全资子公司环洋（美国）公司增资扩股，与北美公司合资成立“中远海运油品运输（美国）有限公司”，2017 年 2 月 22 日出资 32 万美元，出资后，本集团持股 80%。
2016 年 9 月 29 日，本集团和中远海运（欧洲）有限公司合资成立“中远海运油品运输（英国）有限公司”，注册资本 80 万英镑，其中本集团出资 64 万英镑，持股 80%，中远海运（欧洲）有限公司出资 16 万英镑，持股 20%，本公司于 2017 年 4 月完成实际出资。
(2)  重大的非股权投资
√适用□不适用
在建船舶进展情况
单位：人民币 万元
项目名称 项目金额 项目进度 本报告期投入金额 累计实际投入金额 项目收益情况
上海油运 2+1 艘 6.49 万吨油轮 102348.5 1 22559.25 95135.25
中海发展香港 4 艘 32 万吨VLCC 260775.7 0.6 63078.39 155697.62
新加坡航运 2 艘 11 万吨油轮 69342.25 0.75 20786.43 52347.75
中国能源 6 艘 17.5 万立方LNG 轮 1085642.01 0.81 70530.82 882939.68
大连油运 6 艘 30.8 万吨油船 375985.4 0.65 65600.34 243165.24
大连油运 3 艘 5 万吨油船 75278.02 0.84 41448.73 62914.27
大连油运 2 艘 31.9 万吨油船 127640.8 0.16 7029.88 19793.96
大连油运 5 艘 7.2 万吨油船 157115.62 0.14 10731.68 21978.39
合计 2254128.3 301765.52 1533972.16 /
(3)  以公允价值计量的金融资产
√适用□不适用
本期本集团间接持有招商银行股份有限公司和招商证券股份有限公司的股票，截至 2017 年
06 月 30 日，该股票公允价值分别为 242,012,787.93 元和 9,910,695.48 元。
(五)        重大资产和股权出售
□适用√不适用
(六)        主要控股参股公司分析
√适用 □不适用
本公司于 2017 年 6 月 30 日下属子公司、合营及联营公司、参股公司名录如下：
（1）合并财务报表内主要子公司的经营情况                             单位：人民币
公司名称 注册资本（亿元） 本公司持股比例 总资产（亿元） 净资产（亿元） 2017 年 1-6 月营业收入（千元） 2017 年 1-6 月净利润（千元）
大连中远海运油品运输有限公司（母公司口径） 63.78 1 103.68 66.12 1015781.02 106554.76
上海中远海运油品运输有限公司（母公司口径） 16.67 1 174.59 62.16 1971537.25 304795.2
上海中远海运液化天然气投资有限公司（合并口径） 1 1 89.12 -4.64 244445.96 44867.67
中海发展（香港）航运有限公司（合并口径） 6.37 1 136.34 52.46 687671.92 69484.36
寰宇船务企业有限公司（合并口径） 6.64 1 94.19 11.23 879583.72 206069.07
（2）以权益法核算的合营及联营公司经营情况
公司名称 本公司持股比例 2017 年 1-6 月运输周转量（亿吨海里） 2017 年1-6 月营业收入（万元） 2017 年 1-6月归母净利润（万元） 自有运力艘/万载重吨
油品运输
华海石油运销有限公司 0.5 8.8 7337 761 3/13
上海北海船务股份有限公司 0.4 65.1 60436 19879 8/66
中国液化天然气运输（控股）有限公司 0.5 87.9 54492 12595 6/50
华洋海运有限责任公司 0.5 7.6 3757 1036 1/6
海洋石油（洋浦）船务有限公司 0.43 7.8 8880 2487 2/13
本公司的一家联营公司中海财务公司（非航运企业，本公司持股 25%）于 2017 年上半年实现净
利润约人民币 9,378 万元，本公司对其确认投资收益约人民币 2,345 万元。
(七)        公司控制的结构化主体情况
□适用√不适用
二、其他披露事项
(一)        预测年初至下一报告期期末的累计净利润可能为亏损或者与上年同期相比发生大幅度
变动的警示及说明
□适用 √不适用
(二)        可能面对的风险
√适用□不适用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2、航运市场竞争激烈的风险
伴随航运业市场化程度的提高，以及全球油轮运力增长速度加快且超过海运需求增长速度，全球油轮运力供应过剩态势日益明显，船舶利用率呈下降趋势，航运业竞争日益激烈。
3、其它运输方式竞争的风险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4、运费价格波动的风险
运费价格是决定本集团盈利水平的核心因素之一，因此运费价格波动将会给本集团的经营效益带来不确定性。本集团已通过采用与大型石油企业签署 COA  合同、建立长期合作机制及设立合资公司的方式来增强运费价格的稳定性，并通过将一定比例的运力期租租出以锁定收益，能在
一定程度上规避航运市场运费波动带来的风险。然而，随着油轮运输市场供需失衡的状况进一步
加剧，市场运费价格面临向下的压力，运价波动仍可能对本集团的经营活动产生较大影响。
5、燃油价格波动风险
本集团的主营业务成本主要包括燃油费、港口费、折旧费和船员费用等，其中燃油费占比最大。二〇一六年度及二〇一七年上半年，燃油费占本集团持续经营业务成本的比例分别为 18.6%和 27.7%。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6、航运安全的风险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漏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本集团采取了多种防范海盗的措施，但海盗仍是危害航运业的重大风险。此外，随着本集团接船高峰的到来，船队规模迅速扩大，而本集团新船长和转型船长较多，船员在知识、技能、经验方面可能难以跟上船队扩张的速度，使得船舶的航行安全存在风险和不确定性，对现有的安全管理能力和船员队伍是一个较大的挑战。
7、资本性支出较大的风险
截至 2017  年 6 月 30  日，本集团预计 2017  年下半年新增自有油轮 7 艘 146.8  万载重吨、自有 LNG  轮 1 艘 17  万立方米，预计 2017  年下半年的资本性支出为 28.53  亿元。因船舶建设周期较长，大量资本性支出需要较长时间才能产生效益，大量新船的投入可能在一定时期内增加折旧和财务成本，降低盈利水平。
8、汇率风险
本集团部分业务收入和部分营业成本以美元收取和支付，本集团以美元计价的资产与负债余额也存在差异。尽管本集团通过适当配比美元收入和成本，有效降低了汇率波动的风险，但是随着公司外贸业务规模不断扩大，以及本集团美元负债占比较高，未来汇率波动可能对本集团经营造成影响。
(三)        其他披露事项
√适用□不适用
前景展望及二零一七年下半年工作重点
1、行业竞争格局和发展趋势
当前，世界经济出现向好势头，有关国际组织预计，二〇一七年世界经济有望增长 3.5%。这
是近年来最好的经济形势。同时，世界经济中的深层次问题尚未解决，仍然面临诸多不稳定不确定因素。
未来的外贸油品运输市场，挑战与机遇并存。短期内外贸油运市场将持续运力过剩，加之三
季度为传统淡季，市场运价将继续受到压力。从中长期看，全球油轮运力需求将持续增长，尤其受美国原油出口大幅增加、中国等亚洲国家进口需求强劲增长的影响，长距离运输需求将持续增加。同时，随着环保要求日益严格以及老旧船舶运营成本带来的压力，未来几年很多老龄油轮可能被拆解，届时市场供求关系将相应发生变化。
未来的沿海油品运输市场，随着国内管道建设和大码头建设进度加快，地炼油品运输物流结
构发生改变，进口原油国内水运中转需求或将进入下降通道，但受益于国内进口原油两权放开政策，原油水上运输需求还会稳中有升。总体而言，未来沿海油运市场将保持稳定。
LNG 作为清洁能源，未来发展前景广阔。根据一家国际能源公司 2017 液化天然气前景报告，
2020 年全球 LNG 贸易规模将比 2014 年增长 50%；根据另一家国际能源公司预测，2030 年全球
LNG 需求量将为 2012 年的两倍；一家研究机构预测，全球 LNG 产能将在五年内增加 60%。可见，未来全球将有大量新的 LNG 项目建设和投产。
2、本公司发展战略及工作举措
基于上述宏观经济环境、行业环境、发展机遇,本集团将以“一带一路”为方向，立足“国油国
运”，深化国际竞争。下半年及未来一段时期本集团将重点做好以下几方面工作：
（1）优化业务结构布局，提升航线经营效益。一是打造核心航线。本集团将深入挖掘客户运
输需求，努力打造高收益、高稳定性的核心航线，锁定稳固的基础收益。
二是做强重要航线。本集团将加深与国际大石油公司业务合作，进军西方高利润区域市场；发挥公司的内外贸运输联动优势，加强区域油品贸易航线的开拓。
三是抢占未来航线。本集团将充分利用中国在“一带一路”、“海上丝绸之路”中发挥的重要作用，紧随中国能源企业的业务开拓步伐，加强合作实现共赢，保障国家能源运输安全。
（2）加大 LNG 业务开拓力度，扩大稳定收益业务规模。本集团将重点跟踪国内外新的 LNG
项目开发情况，紧随中国能源企业的全球 LNG 贸易布局，努力寻求新的 LNG 项目投资机会。坚持发展项目船的原则，LNG 船舶投资要与长期项目绑定，锁定船舶投资收益，进一步提高本集团稳定收益业务所占比重，增强企业盈利能力和抗风险能力。
（3）多策并举发展运力，放大船队规模效应。目前，国际买造船市场和油轮公司估值都处于
相对低位。本集团将密切跟踪市场动态，果断把握合适的低成本发展和并购机会，进一步降低船队平均成本，放大船队规模效应。同时，依靠多年来与战略客户建立长期合作共赢机制的优势，通过与大客户加大期租合作的力度、为大客户量身定造运力并期租租出等手段，在发展运力时同步锁定新增运力的货源和收益，防范发展风险。
（4）坚持成本领先战略，不断提高成本管控能力。本集团将继续执行燃油锁价机制，提高分
析油价走势的准确性，制订长、中、短期操作计划，努力踩准市场节奏。同时合理确定最佳效益
航速，全面加强燃油消耗各环节的精益管理，控制燃油消耗量。此外，本集团将进一步加大内部
资源的整合力度，继续加强与供货商的沟通协调，争取在各项成本费用的管控方面取得新的突破，努力打造低成本竞争优势。
（5）立足全球化网点建设成果，加快海外业务拓展步伐。本集团已形成了以中国为总部，以
新加坡、伦敦、休斯顿、香港为海外网点的全球化布局。下一步将充分发挥各海外网点的作用，助力中国能源企业的“一带一路”业务拓展，深化与国际大石油公司的合作，以“为全球客户提供全程运输解决方案”的服务理念，在提供全船型、全天候、全方位定制服务上下功夫，增强客户粘性，优化业务布局，提升经营效益。
（6）落地安全营销举措，确保企业安全发展。安全是油运企业的生命线，也是本集团核心竞
争力所在。本集团将加快建设和实施统一的安全管理体系，进一步推动安全文化、安全理念、安全制度和安全措施的全面融合，继续提升本集团的核心竞争力。
（7）注重人才培养，加强队伍建设。本集团将根据船队发展规划及各业务板块的发展需求，
制定好干部人才队伍建设规划，加强国际化、复合型干部人才队伍建设；同时，本集团将积极探索和建立教育培训的长效机制，积极推进股权激励计划，努力建设一支高素质的船岸队伍，为船队发展提供人力资源保障。</t>
  </si>
  <si>
    <t>一、经营情况讨论与分析
2017 年，面对国际油运市场处于低谷的不利形势，本集团在董事会的领导下，发挥业务结构稳健和内外贸联动的独特优势，实现了业务规模的扩大和经营效益的稳健。
（有关本集团业务经营的具体情况详见“收入和成本分析”的相关段落）
二、报告期内主要经营情况
2017 年，本集团持续经营业务的运输量约 1.20 亿吨，同比增长 13.53%；运输周转量 4,068.27亿吨海哩，同比增加 16.25%；持续经营业务实现营业收入为人民币 97.59 亿元，同比减少 2.63%；持续经营业务营业成本为人民币 75.40 亿元，同比增加 11.08%。本集团实现归属于母公司所有者净利润为人民币 17.66 亿元，同比下降 8.1%，基本每股收益为人民币 43.81 分，持续经营业务毛利为人民币 20.86 亿元，同比下降 34.10%。
2017 年，本集团 LNG 运输业务取得突破性增长， LNG 板块贡献税前利润合计为人民币 2.36
亿元，同比提高 81.4%。
2017 年，本集团坚持“实施高标准管理、订造高标准船舶、配备高标准船员”的安全理念，
将安全作为运输服务的核心竞争力，努力为全球客户提供安全优质的物流解决方案。全年未发生 责任性一般及以上等级的安全生产事故，未发生因工重伤和工亡事故；防台防汛成功率 100%； 防海盗成功率100％；ISPS 检查通过率100%；PSC 检查通过率100%，其中无缺陷批注通过率82.6%，同比提高 10.4 个百分点；FSC 检查通过率 100%，其中无缺陷批注率 23.1%，同比提高 5.7 个百分 点；大石油公司检查通过率 100%；社会管理综合治理全面达标。
(一)       主营业务分析
利润表及现金流量表相关科目变动分析表
单位:元  币种:人民币
科目 本期数 上年同期数 变动比例（%）
营业收入 9759438472.32 13160723505.89 -25.84
营业成本 7540458514.37 9852432686.93 -23.47
销售费用 29206511.12 57117129.95 -48.87
管理费用 641525534.52 761820300.15 -15.79
财务费用 598071144.62 1108973616.34 -46.07
经营活动产生的现金流量净额 3557479511.52 12218481692.64 -70.88
投资活动产生的现金流量净额 -7173447153.66 5132238989.22 -239.77
筹资活动产生的现金流量净额 2323795461.7 -15938634265.85 114.58
1.     收入和成本分析
√适用 □不适用
2017 年，本集团共实现营业收入人民币 97.59 亿元，同比下降 25.8%，剔除出售中海散运影响，持续经营业务同比口径减少 2.63%。
(1).     主营业务分行业、分产品、分地区情况
单位:元  币种:人民币
主营业务分行业情况
分行业 营业收入 营业成本 毛利   率（%） 营业收入比上年增减（%） 营业成本比上年增减（%） 毛利率比上年增减（%）
水上运输业合计 9536359845.26 7450483826.85 21.54 -2.87 11.99 减少 10.60 个百分点
主营业务分产品情况
分产品 营业收入 营业成本 毛利   率（%） 营业收入比上年增减（%） 营业成本比上年增减（%） 毛利率比上年增减（%）
内贸原油 2469123929.12 1517463335.07 37.42 5.09 17.12 减少 7.08 个百分点
内贸成品油 328871285.4 257125543.67 21.14 24.29 36.28 减少 7.41 个百分点
内贸油品船舶租赁 110011176.96 87014406.98 19.62 -3.06 -3.68 减少 0.46 个百分点
内贸小计 2908006391.48 1861603285.72 34.91 6.61 18.22 减少 7.03 个百分点
外贸原油 3960279473.72 3726249304.58 5.91 -6.44 19.13 减少 20.20 个百分点
外贸成品油 529406783.24 599847234.79 -13.31 -9.47 12.73 减少 22.31 个百分点
外贸油品船舶租赁 1377867481.46 908384811.79 34.07 -35.95 -32.26 减少 3.59 个百分点
外贸小计 5867553738.42 5234481351.16 10.79 -15.8 4.67 减少 17.45 个百分点
油品运输合计： 8775560129.9 7096084636.88 18.78 -9.5 7.92 减少 13.41 个百分点
外贸 LNG 运输 619896000.0 256315148.1 58.65 1607.04 1431.69 增加 4.73 个百分点
内贸 LPG 运输 13208644.57 9353098.62 29.19 -47.2 -55.11 增加 12.48 个百分点
外贸 LPG 运输 79391793.15 50331000.0 36.6 95.41 98.9 减少 1.11 个百分点
其他 48303277.64 38399657.92 20.5 148.92 166.41 减少 5.22 个百分点
主营业务分地区情况
分地区 营业收入 营业成本 毛利   率（%） 营业收入比上年增减（%） 营业成本比上年增减（%） 毛利率比上年增减（%）
国内运输 2921215036.05 1870956384.34 34.88 6.12 17.27 减少 6.83 个百分点
国外运输 6615144809.21 5579527157.18 15.66 -6.37 10.32 减少 12.76 个百分点
水上运输业合计 9536359845.26 7450483541.52 21.54 -2.87 11.99 减少 10.60 个百分点
运输量及运输周转量情况表
运输量及运输周转量情况表
运输量/运输周转量 2017 年运量 2016 年运量 同比增减 2017 年运输周转量 2016 年运输周转量 同比增减
单位 （万吨） （万吨） （%） （亿吨海里） （亿吨海里） （%）
内贸原油 5094.23 4826.93 5.54 174.16 157.24 10.76
内贸成品油 325.33 333.68 -2.5 39.91 26.06 53.15
内贸船舶出租
外贸原油 5879.8 4699.13 25.13 3635.27 3112.23 16.81
外贸成品油 635.85 657.22 -3.25 217.91 203.42 7.12
运输量及运输周转量情况表
运输量/运输周转量 2017 年运量 2016 年运量 同比增减 2017 年运输周转量 2016 年运输周转量 同比增减
单位 （万吨） （万吨） （%） （亿吨海里） （亿吨海里） （%）
外贸船舶出租
油品运输 11935.21 10516.96 13.49 4067.25 3498.95 16.24
LPG 运输 17.11 11.36 50.62 1.03 0.65 58.15
水上运输业合计： 11952.32 10528.32 13.53 4068.28 3499.6 16.25
主营业务分行业、分产品、分地区情况的说明
√适用 □不适用
运输业务－油品运输业务
外贸油运业务：
2017 年，本集团完成外贸油运周转量 3,853.18 亿吨海哩，同比增加 16.21%；运输收入人民
币 58.68 亿元，同比下降 15.80%；毛利率 10.80%，同比降低 17.4 个百分点。外贸油运业务的毛利和毛利率同比降低，主要是由于国际油运市场各船型日收益水平同比降低了 18%-112%。面对市场不利形势，本集团坚持稳健经营的理念，采用自营、COA、期租、入 POOL 相结合的多元化经营方式，统筹规划东西向运力布局、精心设计长短航线衔接，在市场低迷期中跑赢大势，VLCC船队经营水平高于同期市场 47%。
（1）坚持大客户战略，创新合作方式、扩大市场份额。年内与中化石油达成了期租租入 5艘 VLCC 及 COA 合作的一揽子协议，在扩大运力规模和市场份额的同时，还创新性地建立了市场低迷期的合作共赢机制。
（2）紧随国家“一带一路”战略实施，为大客户量身订制最佳物流方案。与中石油就“一带一路”国家重点项目--中缅原油管道项目签署了包运合同，这也是中石油签署的首个海上进口原油运输包运合同，成功开辟了波斯湾—马德岛国际原油运输最佳航线，每年为中石油提供 330 万吨原油运输的“准班轮”服务，保障了国家石油进口新通道的顺利运营。
（3）加大客户开发力度，建设全球货源网络。VLCC 船队全年共与 26 家客户开展了业务合作，同比增加 7 家，与欧美、日本、韩国、台湾客户的合作力度都超过往年。发挥新设休斯顿、伦敦两个海外网点的作用，为国内外大石油公司提供贴身服务的同时，在开发海外新客户、新项目方面已取得初步成果。
（4）抢抓市场机遇，低成本扩张船队。抓住新船造价处于历史低点的窗口期，签订了新造
16 艘油轮的建造合同，合计 305.76 万载重吨。在巩固油轮运力规模全球第一领先优势的同时，进一步优化船队船龄结构，降低船队成本水平，提升未来盈利空间。
内贸油运业务：
2017 年，本集团完成内贸油运周转量 214.06 亿吨海哩，同比增长 16.78%；运输收入人民币
29.08 亿元，同比增长 6.6%；毛利人民币 10.15 亿元，同比减少 11.3%；毛利率 34.9%，同比降低
7.0 个百分点；在内贸原油运输市场所占份额约为 56%。面对外贸油运市场运价下跌的形势，本 集团发挥船队结构“内外贸联动”的独特优势，有针对性地加大了内贸市场的运力投放和客户开发，内贸油运业务量实现了同比增长；内贸油运业务毛利率同比降低，主要是受燃油价格同比上涨的影响。
（1）紧随市场动向，着重开发新客户和增量货源。抓住重点战略客户物流方案改变的契机，
争取到其陆运改为水运的 217 万吨增量货源，增加收入约 8090 万元。开发了多家地炼新客户，仅内贸中转油开发的新客户就增加运输收入约 6000 万元。
（2）坚持大客户战略，保持内贸 COA 货源高占比。强化实施客户经理制，为客户提供一对
一贴身服务。在内贸成品油领域，与三家大客户新签订了 COA 合同。内贸油运 COA 货源继续保持 90%以上的高占比。
（3）创新商业模式，提升客户服务和船舶运营效率。继续推行和优化定船定线的“班轮运输”模式，年内新增两条内贸油运“班轮”航线。推广“涠洲服务”模式，建立了军运服务模式、惠州服务模式、黄骅服务模式等创新服务模式，提升客户服务质量，提高船舶运营效率。
（4）与大货主强强联合，掌控细分市场主导权。推进了与中石油全面整合成品油业务资源的战略合作，通过以增资控股方式收购中石油成品油船队，本集团成品油船队跃升为国内成品油运输领域的龙头，掌握了细分市场的主导权。收购项目已于 2018 年 3 月 6 日签署完成相关协议。
综上，2017 年，本集团共完成油品运输周转量约 4,067.24 亿吨海哩，同比增长约 16.24%%，
油品运输营业收入约为人民币 87.76 亿元，同比下降 9.50%。
LNG 运输业务进展
本集团是中国 LNG 运输业务的引领者，是世界 LNG 运输市场的重要参与者。本集团所属全
资的上海 LNG 和参与投资 50%股权的 CLNG 是中国目前仅有的两家大型 LNG 运输公司。
2017 年，本集团抓住全球和中国推进绿色能源革命的战略机遇，在发展 LNG 运输业务方面
取得新的突破。借助与中石油、MOL 长期建立的战略伙伴关系，发挥前期全面参与亚马尔项目船舶投资的优势，成功争取到向MOL 收购YAMAL 项目4  艘17.4 万方常规LNG  船50%股权项目，进一步扩大了 LNG 运输业务的规模和收益。至此，在俄罗斯亚马尔项目一期投资新建的 19 艘 LNG船舶中，本集团参与投资建造的船舶合计达 18 艘，其中 14 艘船舶为 Arc7 级极地破冰 LNG 运输船，实现了开辟北极 LNG 运输航线的重大行业突破。
经过前期精心培育，本集团 LNG 运输业务正在加快步入收获期。2017 年，LNG 板块贡献税
前利润合计为人民币 2.36 亿元，同比提高 81.4%。2017 年末，本集团共有 16 艘参与投资的 LNG船舶投入运营，较上年年末增加了 5 艘；尚有 22 艘已签约参与投资的 LNG 船舶在建或待建，全部将于 2020 年底前上线运营。
(2).     产销量情况分析表
□适用 √不适用
(3).     成本分析表
2017 年，在燃油等主要成本要素价格上涨以及船队运力不断扩张的情况下，本集团进一步强化实施“成本致胜”战略，从营运管理和全面预算管理入手，进一步加强成本管控，努力压降成本。本集团持续经营业务全年共发生主营业务成本人民币 74.50亿元，同比增长 11.99%。
本集团主营业务成本构成如下表：
单位：元
分行业情况
分行业 成本构成项目 本期金额 本期占总成本比例(%) 上年同期金额 上年同期占总成本比例(%) 本期金额较上年同期变动比例(%)
持续经营业务 燃料费 2027482178.91 27.21 1424084795.13 21.41 42.37
港口费 811474868.57 10.89 780943591.36 11.74 3.91
职工薪酬 1179234648.57 15.83 1006727422.62 15.13 17.14
润物料 192187593.26 2.58 142072388.21 2.14 35.27
折旧费 1871003359.99 25.11 1645877077.43 24.74 13.68
保险费 157348358.91 2.11 155264516.46 2.33 1.34
修理费 254228378.64 3.41 267808491.17 4.03 -5.07
船舶租费 806194318.62 10.82 994532588.03 14.95 -18.94
其它 151330121.37 2.04 235559665.8 3.53 -35.76
小计 7450483826.84 100.0 6652870536.21 100.0 11.99
水上运输业合计 7450483826.84 100.0 6652870536.21 100.0 11.99
分产品情况
分产品 成本构成项目 本期金额 本期占总成本比例(%) 上年同期金额 上年同期占总成本比例(%) 本期金额较上年同期变动比例(%)
油品、 LNG   及LPG 运输 7412083883.6 99.48 6638456977.11 99.78 11.65
其他 38399657.92 0.52 14413830.84 0.22 166.41
合计 7450483541.52 100.0 6652870807.95 100.0 11.99
成本分析其他情况说明
√适用 □不适用
燃油费支出是本集团运输成本最大项目，是成本管理的重中之重。本集团利用运力规模、结构、船型、航线等优势，推进集中统一管理，着力发挥规模采购协同效应。2017 年，本集团境外燃油采购均价 315 美元/吨，低于市场价（新加坡 IFO380 均价 327 美元/吨）12 美元/吨；境内燃油采购均价 3441 元/吨，低于市场价（3575 元/吨）134 元/吨。全年实施外贸燃油批量采购 32.1万吨，均价 280 美元/吨，降低采购成本近 1.3 亿元。通过实施最佳效益航速，控制货油加温、洗舱、充惰、压载水置换等技术环节，提高燃油使用效率，燃油单耗同比下降 2.5%。通过采取以上措施，在周转量同比增加 16.2%，货运量同比增加 13.5%，以及国际燃油价格同比提高 40.95%的情况下，本集团将燃油成本的增幅严格管控在 42.37%以内。
除了燃油费用的管控，本集团还积极协同中远海运集团与各大港口、代理公司谈判港口使费
争取优惠政策；与中远海运财产保险自保公司签订了保险服务框架协议，整体管控保险费用支出；协同中远海运集团进一步推进船员管理体制改革，整合船员管理资源，发挥船员管理协同效应，逐步降低综合管理成本。
(4).     主要销售客户及主要供应商情况
√适用 □不适用
前五名客户销售额 548,821 万元，占年度销售总额 56.24%；其中前五名客户销售额中关联方销售额 0 万元，占年度销售总额 0 %。
客户名称 销售金额 占公司年度销售总额的比例（%）
第一名 2789310000.0 28.58
第二名 1445400000.0 14.81
第三名 807900000.0 8.28
第四名 233430000.0 2.39
第五名 212170000.0 2.17
合计 5488210000.0 56.24
（属于同一控制人控制的客户已合并计算）
前五名供应商采购额 811,914 万元，占年度采购总额 59.16%；其中前五名供应商采购
额中关联方采购额 366,978 万元，占年度采购总额 26.74%。
供应商名称 采购金额 占公司年度采购总额的比例（%）
中国远洋海运集团有限公司 3669780000.0 26.74
第二名 3141290000.0 22.89
第三名 932160000.0 6.79
第四名 255300000.0 1.86
第五名 120610000.0 0.88
合计 8119140000.0 59.16
（属于同一控制人控制的客户已合并计算）
2.     费用
√适用 □不适用
利润表项目 2017 年 2016 年 变动幅度（%）） 备注
销售费用 29206511.12 57117129.95 -48.87 注 1
管理费用 641525534.52 761820300.15 -15.79 注 2
财务费用 598071144.62 1108973616.34 -46.07 注 3
说明：
注 1：销售费用较去年同期减少主要系：2016 年 6 月出售子公司中海散运，从 2016 年 7 月开始不再合并中海散运利润表。
注 2：管理费用较去年同期减少主要系：（1）2016 年 6 月出售子公司中海散运，从 2016 年 7 月开始不再合并中海散运利润表（2）聘请中介机构费用与 2016 年度相比大幅减少系 2016 年企业重组支付大额与重组相关的中介机构介绍费。
注 3：财务费用较去年同期减少主要系：（1）2016 年 6 月出售子公司中海散运，从 2016 年 7 月开始不再合并中海散运利润表；（2）本期汇率变动汇兑损益较上年减少。
3.     研发投入
研发投入情况表
□适用  √不适用情况说明
□适用 √不适用
4.     现金流
√适用 □不适用
现金流量表项目 2017 年 2016 年 变动幅度(%) 变动原因
经营活动产生的现金流量净额 3557479511.52 12218481692.64 -0.7088 注 1
投资活动产生的现金流量净额 -7173447153.66 5132238989.22 -2.3977 注 2
筹资活动产生的现金流量净额 2323795461.7 -15938634265.85 1.1458 注 3
说明：
注 1：经营活动产生的现金流量净额减少主要系上期处置中散后本期经营规模有所下降所致。 注 2：投资活动产生的现流量净额减少主要系支付购建固定资产、无形资产和其他长期资产所支付的现金增加较多。
注 3：筹资活动产生的现金流量净额增加主要系本期取得的借款增加较多，偿还的借款减少。
(二)       非主营业务导致利润重大变化的说明
√适用 □不适用
本集团 2017 年实现归属于母公司所有者的净利润为人民币 17.66 亿元，比去年同期的人民币
19.23 亿元减少 1.57 亿元，其中由于非主营业务导致利润重大变化的说明如下：（由于 2016 年本集团进行了重大资产重组，于 2016 年 6 月 30 日处置了中海散货运输股份有限公司，以下说明已剔除 2016 年上半年中海散货运输股份有限公司的经营数据的影响）：
一、增加利润因素：
1、本期公允价值变动收益 0.33 亿元，较去年同期增长 0.28 亿元，主要系 2017 年投资性房地产评估增值所致；
2、本期资产处置收益 0.001 亿元，较去年同期增加 3.15 亿元，主要系 2016 年提前报废 1 艘船舶“新平洋”，产生资产处置损失 3.15 亿元。
3、本期营业外收入 3.74 亿元，其他收益 1.06 亿元，较去年同期增长 2.31 亿元，主要系本期收到拆船补助 3.65 亿元，较去年收到的拆船补助增长 1.53 亿元。
4、本期营业外支出-1.84 亿元，较去年同期减少 5.77 亿元，主要系本期亏损合同计提预计负债会计估计变更，冲回预计负债 3.61 亿。
二、减少利润因素：
1、本期投资收益 4.26 亿元，较去年同期减少 9.91 亿元，主要系 2016 年处置中海散货运输股份有限公司，产生投资收益 9.67 亿元。
(三)       资产、负债情况分析
√适用  □不适用
1.     资产及负债状况
单位：元
项目名称 本期期末数 本期期末数占总资产的比例（%） 上期期末数 上期期末数占总资产的比例（%） 本期期末金额较上期期末变动比例（%） 情况说明
货币资金 5007754402.14 8.29 6409203363.82 10.99 -21.87 说明（1）
应收票据 36021570.75 0.06 74076177.86 0.13 -51.37 说明（2）
应收账款 918346943.74 1.52 1142070492.43 1.96 -19.59 说明（3）
预付款项 262688229.36 0.44 427021914.12 0.73 -38.48 说明（4）
应收利息 17183587.92 0.03 1883436.94 0.0 812.35 说明（5）
应收股利 0.0 0.0 1225556.33 0.0 -100.0 说明（6）
其他应收款 204407268.78 0.34 341579532.62 0.59 -40.16 说明（7）
存货 656218655.52 1.09 456983984.09 0.78 43.6 说明（8）
一年内到期的非流动资产 27077306.35 0.04 18899240.36 0.03 43.27 说明（9）
其他流动资产 119790243.88 0.2 147540937.18 0.25 -18.81 说明（10）
可供出售金融资产 395716579.15 0.66 279761297.31 0.48 41.45 说明（11）
长期应收款 2092688506.98 3.47 1453585051.23 2.49 43.97 说明（12）
长期股权投资 4434234900.15 7.34 3999963858.09 6.86 10.86 说明（13）
投资性房地产 1136625960.0 1.88 1104907492.36 1.89 2.87 说明（14）
固定资产 40895855010.37 67.73 33334557038.24 57.17 22.68 说明（15）
在建工程 3991850321.96 6.61 8917825126.78 15.29 -55.24 说明（16）
无形资产 79484123.11 0.13 86610076.87 0.15 -8.23 说明（17）
商誉 58168418.21 0.1 58168418.21 0.1 0.0 说明（18）
长期待摊费用 713102.47 0.0 1355949.47 0.0 -47.41 说明（19）
递延所得税资产 49905578.84 0.08 52257514.65 0.09 -4.5 说明（20）
短期借款 2730939723.97 4.52 1872990050.99 3.21 45.81 说明（21）
应付账款 1046560822.48 1.73 1353797492.51 2.32 -22.69 说明（22）
预收款项 13033298.73 0.02 218889646.39 0.38 -94.05 说明（23）
应付职工薪酬 256239550.8 0.42 183689404.2 0.32 39.5 说明（24）
应交税费 43896090.04 0.07 159242785.99 0.27 -72.43 说明（25）
应付利息 144531027.73 0.24 101782383.36 0.17 42.0 说明（26）
应付股利 19639394.81 0.03 19639394.81 0.03 0.0 说明（27）
其他应付款 343988402.51 0.57 650011572.42 1.11 -47.08 说明（28）
一年内到期的非流动负债 4221193124.06 6.99 2753894652.31 4.72 53.28 说明（29）
长期借款 17272226504.71 28.6 16953208990.99 29.07 1.88 说明（30）
应付债券 3985776859.91 6.6 3982045490.54 6.83 0.09 说明（31）
长期应付款 1068853384.84 1.77 1049819591.86 1.8 1.81 说明（32）
长期应付职工薪酬 145618987.83 0.24 156165181.83 0.27 -6.75 说明（33）
预计负债 54620684.64 0.09 495337579.16 0.85 -88.97 说明（34）
递延收益 0.0 7298.51 0.0 -100.0 说明（35）
递延所得税负债 353149242.06 0.58 295917042.29 0.51 19.34 说明（36）
其他非流动负债 422574544.78 0.7 474988203.5 0.81 -11.03 说明（37）
股本 4032032861.0 6.68 4032032861.0 6.91 0.0
资本公积 7597512697.09 12.58 7594575120.61 13.02 0.04 说明（38）
其他综合收益 -138961364.12 -0.23 363172472.04 0.62 -138.26 说明（39）
专项储备 53768751.84 0.09 48275142.28 0.08 11.38 说明（40）
盈余公积 2877436346.44 4.77 2877436346.44 4.93 0.0
未分配利润 13497850507.6 22.35 12497597510.91 21.43 8.0
少数股东权益 342249265.93 0.57 174960244.02 0.3 95.62
其他说明
（1）货币资金期末金额较期初金额减少，主要系经营活动净流入 35.57 亿，投资活动净流出 71.73
亿、筹资活动净流入 23.24 亿元共同作用所致。
（2）应收票据较期初较少主要系下属子公司上海油运的期末承兑汇票到期承兑所致。
（3）应收账款较期初减少主要系本期航运部门加强应收账款的管理，下属子公司上海油运，大连油运，香港航运应收账款均较期初减少 20%以上，导致应收账款较年初大幅减少。
（4）预付款较期末减少主要系预付代理单位的港口使费减少所致。
（5）应收利息期末较期初增加主要系公司七天通知存款存款尚未到期所致。
（6）应收股利期末余额为 0，系本期处置持股 2.24%的大连中远船务工程有限公司的全部股权，以前年度尚未收到的股利于本期全部收到。
（7）其他应收款期末较期初减少，主要系以前年度挂账的对合营单位 CLNG 的股权投资款，由于 2017 年末股权证办理完毕，从其他应收款转到长期股权投资。
（8）存货较期初增加主要系本期燃油价格较去年大幅上涨所致。
（9）一年内到期的非流动资产较期初增加主要系下属子公司东北方 LNG 对联营合营单位的借款一年内到期的部分增加所致。
（10）其他流动资产较期初减少主要系下属子公司上海油运期末待抵扣进项税较期初较少所致。
（11）可供出售金融资产较期初增加主要系下属子公司持有的招商银行招商证券的股票价格上涨
1.16 亿所致。
（12）长期应收款期末较期初增加主要系下属子公司中发香港向合营单位“蓝色”“绿色”“紫色”LNG 的借款增加 6.3 亿所致。
（13）长期股权投资较期初增加系对联营合营单位增资、收到分红、根据被投资单位权益变动确认相应的投资损益共同作用所致：1、对 CLNG 增资 2.91 亿，对财务公司增资 1.5 亿；2、收到联营合营单位分红共计 3.27 亿；3、根据公司的权益的变动确认相应的投资损益共计 3.21 亿。
（14）投资性房地产较期初增加 3000 万，主要系公司投资性房地产采用公允价值后续计量，期末根据评估增值。
（15）固定资产增加主要系本期新增 4 条油船、3 条 LNG 船舶共计原值 105 亿、以及正常计提折旧所致。
（16）在建工程较变动主要系本期有 7 条船舶完工，由在建工程转入固定资产共计 105 亿；新增
14 条造船项目使得工程投入增加 60 亿。
（17）无形资产较期初减少，系正常计提摊销所致。
（18）期末商誉较期初没有变动，系经测试，商誉没有减值。
（19）长期待摊较期初减少，系办公室装修费正常摊销所致。
（20）递延所得税资产较期初减少系 2016 年度非同一控制下企业合并三鼎固定资产评估减值，本期固定资产计提折旧与计税基础之间的差额确认递延所得税资产所致。
（21）短期借款增加主要系本期公司新增银行借款、下属子公司偿还部分银行借款所致。
（22）应付账款较期初减少主要系下属子公司大连油运结清货款所致。
（23）预收账款较期初大幅减少主要系公司受航运市场不景气，外贸油品运价下跌的影响，预收运费款减少。
（24）应付职工薪酬较期初大幅增加，主要系本期新增投入运营的船舶 7 条，船员成本增加，使
得应付外包劳务费期末较期初增加 5800 万。
（25）应交税费较期初大幅减少，主要系子公司上海油运预缴了所得税，使得期末应交所得税费用较期初大幅减少。
（26）应付利息较期初增加主要系本期公司新增大额的银行借款，使得期末应付的借款利息增加。
（27）应付股利系下属子公司华海石油应付少数股东中国石油天然气股份有限公司的股利仍未支付，应付少数股东香港远通海运设备服务有限公司、阿法拉伐（香港）公司由于资金紧张，尚未支付。
（28）其他应付款较期初大额减少主要系本期支付中海散货运输有限公司亏损补偿款所致。
（29）一年内到期的非流动负债增加主要系一年内到期的长期应付款、长期借款增加所致。
（30）长期借款较期初增加主要系下属子公司新加坡处于造船需求本期借款增加所致。
（31）应付债券本期变动，系正常的利息摊销所致。
（32）长期应付款增加主要系下属子公司中国能源的股东借款增加所致。
（33）长期应付职工薪酬较期初减少系一年内需支付的福利重分类至应付职工薪酬所致。
（34）预计负债较期初大幅减少，系本期亏损合同计提预计负债的会计估计变更，导致预计负债冲回 3.5 亿左右。
（35）递延收益期末余额为 0，系与资产相关的政府补助随无形资产摊销记入营业外收入。
（36）递延所得税负债增加系：1、持有的招商银行、招商证券股票价格上涨，本期确认递延所得税负债 3 千万；2、投资性房地产公允价值计量评估增值确认递延所得税负债 1 万左右；3、境外公司未汇回利润本期增加 2 千万左右。
（37）其他非流动负债减少系利率掉期合约本期公允价值减少所致。
（38）资本公积较期初增加主要系联营合营公司专项储备的变动。
（39）其他综合收益变动主要系联营合营公司其他综合收益变动、下属子公司深圳三鼎持有的股票价格变动、套期工具公允价值变动及汇率变动导致的外币报表折算差共同作用所致。
（40）专项储备变动系按照上年营业收入的 1.5%计提安全生产费。
2.     截至报告期末主要资产受限情况
√适用  □不适用
单位：人民币 元
项目 期末账面价值 受限原因
货币资金 100000.0 信用证保证金
固定资产 19998023336.54 用于抵押借款
在建工程 3216510855.95 用于抵押借款
合计 23214634192.49
3.     其他说明
□适用  √不适用
(四)       行业经营性信息分析
□适用  √不适用
(五)       投资状况分析
1、 对外股权投资总体分析
√适用 □不适用
本集团于投资活动现金流出为 74.59 亿元，其中，本集团购建固定资产、无形资产和其他长期资产支付的现金为 61.31 亿元，对下属合营、联营公司增资及借款为 9.90 亿元。
(1) 重大的股权投资
□适用  √不适用
(2) 重大的非股权投资
√适用  □不适用
单位:万元币种:人民币
项目名称 项目金额 项目进度 本报告期投入金额 累计实际投入金额 项目收益情况
中远海能 4 艘 31.9 万吨油船 244352.0 0.05
中远海能 3 艘 15.8 万吨油轮 122964.0 0.05
中远海能 3 艘 11.4 万吨油轮 96432.0 0
中远海能 2 艘 10.99 万吨油轮 65896.0 0
中远海能 2 艘 6.49 万吨油轮 51424.0 0
中发新加坡 4 艘 32 万吨 VLCC 260775.7 0.78 103911 202438.01
大连远洋 5 艘 7.2 万吨油船 163831.0 0.44 51848.96 71463.39
寰宇船务 2 艘 31.9 万吨油船 127640.8 0.29 18782 37469.04
中海发展香港 2 艘 30.8 万吨油轮 99294
中国能源 6 艘 17.4 万立方 LNG 轮851503 0.94 89479 798032
合计 2084112.5 264020.96 1109402.44 /
造船项目进展说明
于 2017 年，本集团共接收油轮 13 艘 234 万载重吨，LNG 船 3 艘 52 万方立方米，全年新签
订 16 艘油轮的建造合同，合计 305.76 万载重吨，于 2017 年 12 月 31 日，本集团共拥有船舶 125
艘 1,717 万载重吨+70 万方立方米。具体构成如下：
自有船舶 在建船舶
艘数 万载重吨/万立方米 平均船龄 艘数
油轮 116 1716 7.7 24 460 万载重吨
LPG 轮 5 1 10.8
LNG 轮 4 70 0.8 2 35 万方立方米
合计 125 1,717/70 7.6 26
此外，于 2017 年，本公司新增参与投资建造 LNG 船舶 4 艘，合计 69.6 万立方米。于 2017
年 12 月 31 日，本公司共通过合营、联营公司参与投资 32 艘 LNG 船舶，其中 12 艘、191 万立方米已投入运营，订单中 LNG 船舶 20 艘，346 万立方米。
(3) 以公允价值计量的金融资产
√适用  □不适用
本集团间接持有招商银行股份有限公司和招商证券股份有限公司的股票，截止
2017 年 12 月 31 日，该股票公允价值分别为 293,735,303.46 元和 9,876,163.44 元。
(六)       重大资产和股权出售
□适用  √不适用
(七)       主要控股参股公司分析
√适用  □不适用
本公司于 2017 年 12 月 31 日下属子公司、合营及联营公司、参股公司名录如下：
（1）合并财务报表内主要子公司的经营情况                             单位：人民币
公司名称 注册资本（亿元） 本公司持股比例 总资产（亿元） 净资产（亿元） 2017 年营业收入（千元） 2017 年净利润（千元）
大连中远海运油品运输有限公司（母公司口径） 63.78 1 102.96 65.28 1822529.14 68428.83
上海中远海运油品运输有限公司（母公司口径） 16.67 1 170.21 66.54 3696011.48 747623.13
上海中远海运液化天然气投资有限公司（合并口径） 1 1 89.79 -3.35 634525.92 85611.77
中海发展（香港）航运有限公司（合并口径） 6.37 1 139.21 52.88 1300752.26 318966.67
寰宇船务企业有限公司（合并口径） 6.64 1 104.45 11.21 1699957.72 241414.43
深圳市三鼎油运贸易有限公司 2.99 0.51 9.01 5.73 209101.05 74138.58
华海石油运销有限公司 0.57 0.5 4.21 3.34 148511.25 5385.16
（2）以权益法核算的合营及联营公司经营情况
公司名称 本公司持股比例 2017 年运输周转量（亿吨海里） 2017 年营业收入（万元） 2017 年归母净利润（万元） 自有运力艘/万载重吨
油品运输
上海北海船务股份有限公司 0.4 135.8 125455.39 45443.07 9/72
中国液化天然气运输（控股）有限公司 0.5 174.8 107325.63 21908.12 8/68
华洋海运有限责任公司 0.5 14.5 7498.73 2576.56 1/6
海洋石油（洋浦）船务有限公司 0.43 14.5 17316.83 4739.19 2/13
本公司的一家联营公司中海财务公司（非航运企业，本公司持股 25%）于 2017 年实
现净利润约人民币 20151.01 万元，本公司对其确认投资收益约人民币 4883.49 万元。
(八) 公司控制的结构化主体情况
□适用  √不适用
三、公司关于公司未来发展的讨论与分析
(一)  行业格局和趋势
√适用  □不适用
国际油运市场
从国际油运市场运力供需看，Clarksons 最新预计 2018 年原油轮运力需求增速为 5.2%，运力
供给增速为 3.5%，需求增速高于供给增速 1.7 个百分点；成品油轮运力需求增速为 3.4%，运力供给增速为 1.6%，需求增速高于供给增速 1.8 个百分点。除运力供需基本面外，国际油运市场运价还会受国际原油价格走势、地缘政治等阶段性因素影响而呈现波动。
从运力需求端看，国际原油运输方面，运量稳中有升和运距进一步拉长，共同支撑运力需求
持续增长。远东地区特别是中国、印度的石油需求旺盛，原油进口持续保持快速增长；而 OPEC
减产和美洲、非洲国家原油出口增加，使得长运距航次明显增加。美国能源信息署（EIA）预计，
2018 年美国原油产量有望大增 126 万桶/日至 1059 万桶/日，国际能源署（IEA）预计，中长期内
全球原油供应增量的 80%都将来自于美国，长距离运输需求将持续增加。国际成品油运输方面，
随着新增炼油能力向产油国转移，对成品油轮运力需求将进一步提升。而受“一带一路”建设和中国成品油炼化能力不断提升等多重因素影响，中国成品油出口将保持逐年攀升态势。
从运力供给端看，根据 Clarksons 最新统计，目前全球万吨以上油轮船队中，15 年以上船龄
的老旧船舶占比约为 19.1%，处于相对高点。而压载水公约、硫排放公约已确定生效实施，老旧船舶的成本压力将进一步加大，自 2017 年下半年起，油轮拆解数量急剧增加，全年 VLCC 拆解数量达 13 艘，同比增加 84.6%，预计 2018 年这一趋势将进一步加剧。2017 年末，全球油轮订单运力占现有运力的比例(按载重吨 1 万吨以上统计)约为 11%，订单运力与 15 年以上船龄运力的比例(按载重吨 1 万吨以上统计)约为 62%，处于相对低位，预计 2018 年，新船交付速度将较上年放缓。两方面因素共同推动运力供给增幅回落。
国内油运市场
国内沿海原油运输市场方面，随着国内管道建设和大码头建设进度加快，地炼油品运输物流
结构发生改变，进口原油国内水运中转需求或将进入下降通道。但受益于国内进口原油两权放开政策，2018 年地炼企业进口原油配额将达 1.42 亿吨，同比增加约 5000 万吨，将支撑沿海原油运输市场保持整体稳定。
国内沿海成品油运输市场方面，运力供需将保持总体稳定。随着沿海成品油运价指数机制的
完善，市场竞争将趋于规范和透明，资源有望进一步向具有规模优势的行业龙头集聚。
LNG 运输方面
根据 Drewry 预测数据，随着 2018-2020 年北美地区 LNG 液化工厂的建成，以及同期俄罗斯
北极地区 LNG 项目的投产，全球 LNG 产能将从 2017 年年中的 3.77 亿吨增加至 2020 年的 5.64亿吨，增幅达 49%。预计到 2020 年，全球将有总计超过 6,000 万吨/年的 LNG 需求增量，需要 50-60艘 LNG 船舶来实现贸易运输。
近年来，中国致力于推广天然气这一清洁能源的应用和推动相关产业的发展，提出到二零二
零年天然气在能源结构中的消费比重要达到 10%，二零三零年力争达到 15%。近十年来，中国天然气消费量增长率约为 14.98%，而天然气产量增长率为 10.31%，产量与消费量之间的差距在不断扩大，使中国在 2017 年成为世界第二大 LNG 进口国。
近期，中美企业在能源领域尤其是 LNG 领域正在开展很多合作。中国石油与美国切尼尔
（Cheniere Energy）能源公司签署合作备忘录，开展位于墨西哥湾的 LNG 项目合作；中国石化等与阿拉斯加天然气开发公司（AGDC）签署协议，联合开发阿拉斯加 LNG 项目，等等。2017 年末，俄罗斯亚马尔 LNG 一期项目正式投产，中俄两国在 LNG 领域合作前景还很广阔。中国天然气消费需求的快速增长，以及全球 LNG 产能的大幅提升，会推动中国 LNG 进口量的高速增长，也会给本集团 LNG 运输业务发展带来更多机会。
(二)  公司发展战略
√适用  □不适用
面对新时代的机遇与挑战，本集团将致力成为“具有国际竞争力、品牌影响力、客户美誉度的全球能源运输卓越领航者”，实现从全球能源运输的参与者向引领者、领导者的提升。为此，本集团将加快向全程油轮运输服务商的战略转型，面向客户提供全程运输方案和一站式服务，并继续布局油运行业周期底部，实施低成本扩张；同时大力实施“挺进蓝海”战略，进军“新能源、新航线、新业务”等新兴领域，推动业务结构的前瞻布局和全面升级。
(三)  经营计划
√适用  □不适用
2017 年，本集团持续经营业务完成运输周转量 4,068.27 亿吨海哩，为计划的 104.4%，持续经营业务实现营业收入为人民币 97.59 亿元，为计划的 95.7%；持续经营业务营业成本为人民币
75.40 亿元，为计划的 100.5%，各项指标基本符合预期。
2018 年，本集团预计新增油轮船舶共 8 艘、154 万载重吨，以及 LNG 船舶 9 艘、156 万立方
米（含联营、合营公司），预计年内投入使用的油轮船舶为 139 艘、1,900 万载重吨， LNG 轮船舶为 25 艘、417 万立方米（含联营、合营公司）。
根据 2018 年国内外航运市场形势，结合本集团新增运力投放情况，本集团 2018 年主要经营
奋斗目标如下：完成运输周转量 4,263 亿吨海哩；预计实现营业收入人民币 110 亿元；发生营业成本人民币 85 亿元。
(四)  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（2）航运市场竞争激烈的风险
伴随航运业市场化程度的提高，以及全球油轮运力增长速度加快且超过海运需求增长速度，全球油轮运力供应过剩态势日益明显，船舶利用率呈下降趋势，航运业竞争日益激烈。
（3）其它运输方式竞争的风险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（4）运费价格波动的风险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随着油轮运输市场供需失衡的状况将进一步加剧，市场运费价格面临向下的压力，运价波动仍可能对本集团的经营活动产生较大影响。
（5）燃油价格波动风险
本集团的主营业务成本主要包括燃油费、港口费、折旧费和船员费用等，其中燃油费占比最大。2016-2017 年，燃油费占本集团主营业务成本的比例分别为 21.4%和 27.2%。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
加强燃油采购供应管理、丰富采购手段、及时顺应燃油市场的新情况，降低了燃油采购成本，虽然上述措施可以抵消部分燃油价格波动带来的影响，但仍不能完全覆盖燃油价格波动风险。
（6）航运安全的风险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本集团采取了多种防范海盗的措施，但海盗仍是危害航运业的重大风险。此外，随着本集团接船高峰的到来，船队规模迅速扩大，而本集团新船长和转型船长较多，
以及在船队的年轻化过程中，船员在知识、技能、经验方面可能难以跟上船队扩张的速度，使得船舶的航行安全存在风险和不确定性，对现有的安全管理能力和船员队伍是一个较大的挑战。
（7）资本性支出较大的风险
截至 2017 年 12 月 31 日，本集团预计 2018 年新增油轮 8 艘 154.2 万载重吨、LNG 轮 2 艘 35万立方米，预计 2018 年的资本性支出为 34.1 亿元人民币。因船舶建设周期较长，大量资本性支出需要较长时间才能产生效益，大量新船的投入可能在一定时期内增加折旧和财务成本，降低盈利水平。
（8）汇率风险
本集团部分业务收入和部分营业成本以美元收取和支付，本集团以美元计价的资产与负债余额也存在差异。尽管本集团通过适当配比美元收入和成本，有效降低了汇率波动的风险，但是随着公司外贸业务规模不断扩大，以及本集团美元负债占比较高，未来汇率波动可能对本集团经营造成影响。
(五)  其他
√适用  □不适用
2018 年公司工作举措
(1)   推进“五个转变”，实现向全程油轮运输服务商的战略转型。
一是整合内外贸业务和运力资源，建立大客户全程物流规划服务机制，实现船队经营从聚焦细分市场向提供全程物流的转变。二是全面推行客户经理制，同步建设国内四个营销服务中心，实现营销模式从以船舶为中心向以客户为中心的转变。三是实施船舶管理的集中管控，建立统一高标准的安全管理体系，实现船舶管理从分散管理向集约化管理的转变。四是统一船队运营保障功能，强化运营效率和收益的管控机制，实现运营管理从粗放管理向精益管理的转变。五是建设大数据分析平台，加强对即期市场机会的预判和行业竞争情况的分析，实现经营人员从航运调度员思维向航运交易员思维的转变。通过“五个转变”，以面向客户提供全程运输方案和一站式服务为主线，完成战略转型所需各项资源要素的重新配置，形成新的竞争优势。
(2)   发挥船队结构优势，形成市场内外联动、航线东西互补的经营格局。
外贸油运方面，要充分发挥休斯顿、伦敦、新加坡等海外网点的作用，重点加大西部市场开拓力度，在三角航线货源、第三国货源开发方面取得新成果，进一步完善全球货源网络，提高船舶运营效率和效益。抓住中国成品油出口增加的机遇，开发出口成品油增量货源，扩大市场份额。内贸油运方面，完成收购中石油大连海运公司后，本集团已成为沿海成品油运输领域的龙头企业，将发挥这一合资平台的货源优势，加强与地方炼油企业的业务合作，建立行业运力资源的协同机
制，在沿海成品油市场发挥更大的影响力。继续优化“班轮运输”等业务模式，精心服务客户，提
高运营效率，增强客户粘性。
(3)   坚持成本领先战略，向深化改革和精益管理要红利。
在已推进船员管理体制改革的基础上，2018 年，本集团将继续坚持专业化道路，进一步推进船舶管理体制改革，继续释放规模效应和协同效应，加大内部资源的整合力度，争取在各项成本费用的管控方面取得新的突破，向改革要红利。坚持燃油锁价的动态跟踪机制，制订长、中、短期操作计划，努力踩准市场节奏。将常态化的燃油精益管理与特殊时期的极端降速相结合，综合测算航次成本、船期收益，优化航线设计，实现货油加温、航次油耗的最优匹配，实现航次效益最大化。
(4)   抓住市场黄金发展期，加快扩大 LNG 运输业务规模。
进一步加大 LNG 业务开拓力度，重点关注中美、中俄及“一带一路”沿线 LNG 合作项目的开发进展，抓住中国大量进口 LNG 的市场机遇，发挥与“三桶油”长期战略联盟的优势，争取更多
LNG 项目投资机会。借推进专业化改革之机，进一步提高 LNG 船舶管理能力，打造国际 LNG 船管品牌，增强参与国际项目招投标的竞争能力。
(5)   顺应全球绿色能源革命，大力发展新能源运输业务。
近年来，全球对甲醇、乙醇、乙烷等清洁能源的消费需求在快速增长，而中国是增长最快的市场之一。这些新兴能源项目很多采取类似 LNG 项目的运作模式，即以长期租约的方式量身定制适用运力。参与这些长期项目的船舶投资，不仅能够扩大稳定收益业务规模，更重要的是能够前瞻性地布局战略性新业务，获取领先优势。本集团将精心筛选目标项目，做好研究论证，争取实现新能源运输的突破，推动业务结构再升级。
(6)   筑牢安全基础，提升安全营销水平。
加快融合大连油运、上海油运在各自发展历程中提炼的优秀安全管理机制，在完善航行安全监控措施、推进全生命周期计划保养、抓实工前会风险评估机制、强化货物操作管理等方面加大管理力度，并深入推广总管管船制，进一步形成闭环管理机制。充分利用信息化技术推动安全工作，打造数字化船管平台，提高风险防范能力和安全管理效率。
(7)   加大逆周期发展力度，拓展未来盈利空间。
当前，油轮运输行业处于周期底部，油轮公司股权和资产均处于估值低点，拆船、卖船、并购数量已达近年来顶峰，随着市场预期回暖，低成本扩张的有利时机将稍纵即逝。本集团将坚持规模增长与提升质量的双轮驱动，抓住市场窗口期加快实施低成本扩张，同步策划资源整合和业务合作的方案；同时加快进军上下游产业，延伸产业链条，实现战略协同。
(8)   强化队伍建设，激发企业活力。
本集团股票期权激励计划方案已获得了国资委的批复，开创了国有控股航运上市公司实施股权激励的先河。本集团将抓紧完成股权激励计划的授予实施，把股东和公司高级管理人员、关键岗位人员的利益紧密联系起来，促进股东价值的最大化。进一步加强人才队伍建设，重点选拔具有国内外专业资格牌照的优秀人才。开展“英雄直通车”活动，以项目制方式组织推进公司重点工作，给优秀人才提供展现能力的舞台。
四、公司因不适用准则规定或国家秘密、商业秘密等特殊原因，未按准则披露的情况和原因说明
□适用  √不适用</t>
  </si>
  <si>
    <t>一、经营情况的讨论与分析
（一）报告期内国际国内航运市场分析
1、国际油运市场
2018 年上半年，国际原油运输市场收益水平跌至近二十年来历史低位。在运输需求端，由于
OPEC 等主要产油国进一步加大了减产力度，加之委内瑞拉政治经济困境导致原油出口下降、美国宣布将对伊朗重启制裁等地缘政治经济事件的影响，推动国际原油价格上涨、全球原油贸易受到抑制、中国等主要进口国原油进口增速放缓，尽管有全球原油运输平均运距拉长、6 月下旬 OPEC决定增产等利好因素，但总体看上半年全球原油运输需求仍阶段性受到影响；在运力供给端，受压载水、硫排放等环保公约即将生效等因素催化，上半年老旧油轮拆解量激增并达到历史高位，同时新船交付放缓，使得全球原油轮运力近年来首次出现负增长，但由于前两年大量新增运力尚需时间消化，国际原油运输市场运价持续在低位徘徊，上半年 VLCC 船型中东-中国（TD3C）航线平均运价仅为 WS 43.22，与上年同期同口径相比降低约 19%，加之国际燃料油价格（新加坡
IFO380）同比提高约 28%，VLCC 船型平均日收益仅为 5,905 美元/天，同比下降约 74%,其中 VLCC中东-远东航线，平均日收益仅为 8,623 美元/天，同比下降约 61.76%,其他主要原油运输航线日收益同比降低也均超过 60%。
日收益（美元/天）
船型 2018 年 1-6 月 2017 年 1-6 月 同比
VLCC 中东-远东 TD3C 8623 22549 -0.6176
苏伊士 西非-欧洲 TD20 5305 14196 -0.6263
阿芙拉 科威特-新加坡 TD8 3092 8811 -0.6491
2、国内油运市场
2018 年上半年，国内沿海原油运输市场行情总体稳定。由于部分海洋油平台检修、部分地炼企业受国家成品油税改政策及油价高涨影响而减少了加工量，市场总运量同比有所下降，但运价水平保持稳定。上半年，国内沿海成品油运输需求向好，沿海成品油运输市场行情总体小幅上涨。
6 月末上海航运交易所发布的沿海成品油运价指数报收 965.47 点，较年初上涨 1.43%。
3、LNG 运输市场
2018 年上半年，得益于“煤改气”政策的坚定推行，中国 LNG 进口量延续了快速上涨势头，达到 2,366.3 万吨，同比增长了 51.3%。受中国等亚洲新兴经济体天然气消费需求激增的影响，上半年全球 LNG 现货运输市场需求旺盛，运力供不应求，运价大幅上涨，16 万方 LNG 船即期市场日收益平均为 61,692 美元/天，同比提高约 64%，16 万方 DFDE（双燃料电力推进）LNG 船即期市场日收益 6 月份达到约 90,000 美元/天，创 2014 年初以来新高。
（二）报告期内主要经营情况
2018 年上半年，本集团实现运输量为 7,299.23 万吨，同比增长 29.01%；运输周转量为 2,544.33亿吨海哩，同比增长 31.23%；主营业务收入人民币 50.51 亿元，同比增加 1.19%，主营业务成本人民币 45.69 亿元，同比增加 31.35%。实现归属于上市公司股东净利润人民币-2.16 亿元，同比降低 125.33%；EBITDA 人民币 15.62 亿元，同比下降 30.42%。
主营业务分行业情况
分行业 营业收入 营业成本 毛利率（%） 营业收入比上年增减（%） 营业成本比上年增减（%） 毛利率比上年增减（%）
水上运输业合计 5051397049.66 4569345464.19 9.24 1.19 31.35 减少 20.81 百分点
分产品
内贸原油 1142238237.94 714785099.1 36.68 -13.04 -8.03 减少 3.61 百分点
内贸成品油 649400866.12 518731371.23 19.8 304.03 302.03 增加 0.81 百分点
内贸油品船舶租赁 55271452.92 35810594.23 33.79 0.61 -5.98 增加 4.39 百分点
内贸小计 1846910556.98 1269327064.57 30.66 20.78 34.42 减少 7.01 百分点
外贸原油 1929105190.83 2354771772.44 -22.17 -6.36 44.14 减少 42.75 百分点
外贸成品油 374957841.17 381665092.99 -2.1 42.98 33.79 增加 6.86 百分点
外贸油品船舶租赁 311724707.71 304896486.25 2.1 -62.53 -38.36 减少 38.42 百分点
外贸小计 2615787739.71 3041333351.67 -16.41 -17.07 26.01 减少 39.77 百分点
油品运输合计： 4462698296.69 4310660416.24 3.07 -4.71 28.37 减少 24.96 百分点
外贸 LNG 运输 512677070.86 203416119.23 60.32 116.74 156.92 减少 6.20 百分点
内贸 LPG 运输 2483000.0 2000000.0 18.52 -54.61 -52.8 减少 3.65 百分点
外贸 LPG 运输 47365000.0 30090000.0 36.47 11.86 28.89 减少 8.39 百分点
其他 26173682.11 23178928.72 11.44 8.68 63.65 减少 29.75 百分点
主营业务分地区情况
分地区 营业收入 营业成本 毛利率（%） 营业收入比上年增减（%） 营业成本比上年增减（%） 毛利率比上年增减（%）
国内运输 1849393556.98 1271327064.57 30.64 20.51 34.03 减少 6.99 百分点
国外运输 3202003492.68 3298018399.62 -3.12 -7.38 30.34 减少 29.82 百分点
水上运输业合计 5051397049.66 4569345464.19 9.24 1.19 31.35 减少 20.81 百分点
自营运输量及运输周转量情况表
运输量/运输周转量 2018 年 1-6月运量 2017 年1-6 月运量 同比增减 2018 年 1-6月运输周转量 2017 年 1-6月运输周转量 同比增减
单位 （万吨） （万吨） （%） （亿吨海里） （亿吨海里） （%）
内贸原油 2456.24 2632.82 -6.71 74.44 95.9 -22.37
内贸成品油 663.7 153.89 331.29 64.31 19.06 237.37
内贸小计 3119.94 2786.71 11.96 138.75 114.96 20.7
外贸原油 3668.69 2538.08 44.55 2259.5 1719.8 31.38
外贸成品油 495.73 318.6 55.59 144.99 103.21 40.47
外贸小计 4164.42 2856.69 45.78 2404.48 1823.02 31.9
油品运输 7284.36 5643.4 29.08 2543.24 1937.97 31.23
LPG 运输 14.87 14.51 2.48 1.09 0.89 22.47
水上运输业合计： 7299.23 5657.91 29.01 2544.33 1938.86 31.23
2018 年上半年，面对国际油运市场处于历史低谷的严峻形势，公司主要通过强化实施以下五
方面经营策略，取得了跑赢市场的经营业绩：一是发挥全球网点作用和运力规模优势，提高“三角
航线”货源比重，VLCC 船队整体收益水平大幅高于同期市场收益水平。二是完成收购中石油成品
油船队，跃升为内贸成品油运输龙头，内贸油运业务收入同比增长 20.78%。三是发挥大客户合作优势，与重点客户先期建立的合作共赢机制在市场低迷期发挥了重要作用。四是发挥内外贸兼营优势，实施内外贸运力联动，创新实施准班轮服务，船队运营效率跑赢市场。五是 LNG 业务板块加快步入收获期，亚马尔项目北极船陆续上线运营，常规船项目进一步落地。上半年 LNG 板块贡献税前利润人民币 2.06 亿元，同比提高 54.34%。
1、 运输业务－油品运输业务
外贸油运业务：
2018  年上半年，国际油运市场跌至近二十年来历史低谷，原油运输各船型日收益水平同比降低了 60%-74%。本集团完成外贸油运周转量 2,404.48 亿吨海哩，同比增加 31.90%；运输收入人民币 26.16 亿元，同比下降 17.07%；毛利率-16.41%，同比下降 39.77 个百分点。面对市场历史性低谷，公司发挥船队规模、全球网点、战略客户三方面优势，VLCC 船队整体收益水平大幅高于同期市场收益水平。
（1）发挥全球网点和船队规模优势，打造 VLCC 精品三角航线，经营水平大幅跑赢市场。充分发挥休斯顿、伦顿、新加坡、香港四个海外经营网点的作用，除巩固传统的“中东-美湾-远东”三角航线外，进一步开拓了“中东-美西-南美-远东”的“大三角航线”和“中东-红海-远东”的“小三角航线”，经营收益大幅高于传统航线同期市场水平。
（2）发挥大客户合作优势，重点项目效益贡献突出。去年年底，公司与中石油就“一带一路”国家重点项目--中缅原油管道项目签署了包运合同，开辟了波斯湾—马德岛国际原油运输的新航线。上半年，公司在上述航线上创新性地推行了 VLCC 准班轮运输模式，通过优化运营效率和质量，经营水平跑赢传统航线。去年年底，公司还与中化集团达成了期租租入 5 艘 VLCC 及 COA合作的一揽子协议，上半年公司强化与中化 COA 合同的执行，双方在市场低迷期建立的合作共赢机制成效显著，为公司外贸业务减亏发挥了重要作用。
内贸油运业务：
2018  年上半年，本集团完成内贸油运周转量 138.75 亿吨海哩，同比增长 20.70%；运输收入人民币 18.47 亿元，同比提高 20.78%；毛利率 30.66%，同比降低 7.01 个百分点。内贸油运业务的毛利率有所下降，主要原因是内贸成品油业务比重增加，以及燃油价格同比提高。上半年，本集团继续保持在内贸原油运输领域的龙头地位和 56%的市场份额，并通过增资控股方式收购中石油成品油船队，一举成为内贸成品油运输领域的龙头企业。
（1）中远海运石油运输有限公司正式挂牌运作，整合了中石油和中远海运两大集团成品油海运业务资源，规模和协同效应逐步显现，行业龙头地位更加凸显。上半年，本集团共完成内贸成品油周转量 64.31 亿吨海哩，同比增长 237.37%；运输收入人民币 6.49 亿元，同比提高 304.03%；毛利率 19.80%，同比提高 0.81 个百分点。
（2）坚持大客户战略，保持内贸 COA 货源高占比。上半年，公司与内贸主要客户均续签了
COA 合同，并开发了两家新客户，内贸油运 COA 货源继续保持 90%以上的高占比。对内贸大客户创新性提供准班轮服务，共开辟 6 条准班轮航线，强化与港口、代理、货主等多方协调和密切衔接，提高了船舶运营效率和客户满意度，上半年准班轮营运天占内贸原油营运天 50%以上。
（3）发挥船队结构“内外贸联动”的独特优势，加强内外贸市场运力投放的即时联动和优化配置。上半年开展内外贸运力联动 7 艘次，最大化发挥内外贸兼营船的优势，提高船队整体运营效率和经营收益。
LNG  运输业务
截至 2018 年 6 月底，本集团共有参与投资的 22 艘、365 万立方米 LNG 船舶投入运营，较去年年底增加了 6 艘、104 万立方米；尚有 16  艘、277 万立方米 LNG  船舶在建，全部将于 2020  年底前上线运营。本集团 LNG  运输业务已经步入高速增长期和收获期，上半年 LNG  板块贡献税前利润合计人民币 2.06 亿元，同比提高 54.34%。
本集团参与投资了俄罗斯亚马尔项目新造 19 艘 LNG 船舶中的 18 艘，其中 14 艘为 Arc7 级极地破冰 LNG 运输船。自去年年底以来，上述 14 艘 LNG 北极船中已有 4 艘陆续上线运营，实现
了开辟北极 LNG 运输航线的重大行业突破。今年 7 月，中国首船亚马尔 LNG 由本集团参与投资
建造的 Vladimir Rusanov 轮经由北极东北航道运抵江苏，取得了中国北极航道开发的新突破。 面对 LNG 产业的黄金发展机遇，作为中国 LNG 运输业的领军者，本集团于今年 6 月成功举
办了“2018 上海 LNG 发展论坛”，围绕“绿色、安全、发展、共赢”的主题，组织海内外 LNG 产业链各相关方共同讨论中国和全球 LNG 产业的发展方向。
2、 成本及费用分析
单位：人民币 元
成本构成项目 2018 年 1-6 月金额 本期占总成本比例(%) 2017 年 1-6 月金额 上年同期占总成本比例(%) 本期金额较上年同期变动比例(%)
燃料费 1336589786.57 29.25 961104764.65 27.63 39.07
港口费 392486997.19 8.59 388604930.1 11.17 1.0
船员费 657127809.21 14.38 539030769.25 15.49 21.91
润物料 113632906.93 2.49 94770780.86 2.72 19.9
折旧费 1013256733.22 22.18 890582491.66 25.6 13.77
保险费 84052146.28 1.84 81706573.76 2.35 2.87
修理费 124358613.88 2.72 98200475.0 2.82 26.64
船舶租费 649814144.48 14.22 223185000.0 6.42 191.15
其它 198026119.95 4.33 201662318.48 5.8 -1.8
小计 4569345257.71 100.0 3478848103.76 100.0 31.35
水上运输业合计 4569345257.71 100.0 3478848103.76 100.0 31.35
2018 年上半年，面对严峻的市场形势，本集团针对各项成本管控关键环节全面实施精益管理，
在自营运力（按吨运营天计）同比增加 42.26%、国际燃油价格同比提高 28.03%的情况下，总体上控制了成本上扬幅度。上半年，本集团共发生主营业务成本人民币约 45.69 亿元，同比增长
31.35%，低于自营运力同比增长幅度约 11 个百分点。
（1）实施燃油精益管理项目，全面推行船舶极端降速、货油加温精益管控、燃油采购批量锁
价等系列措施。上半年，公司船舶降速航行 586 艘次、累计节约燃油约 46,476 吨，货油加温精益管控累计节约用油约 2,219 吨，合计节省燃油费用约 1.2 亿元；船队燃油单耗平均为 2.04 公斤/千吨海里，同比降低 8.84%。
（2）严控成本支出关键环节，发挥规模采购协同效应。协同中远海运集团与国内 11 个主要港口签署了使费优惠协议，通过强化船舶自引自靠等措施严格控制使费支出，在自营运力同比大幅增长的情况下，港口使费基本与去年同期持平。与中远海运财产保险自保公司签订了保险服务框架协议，在运力载重吨同比增加 19.7%的情况下，保险费仅同比增加 2.9%。
3、合营公司及联营公司经营分析
2018 年上半年，本集团继续坚持“大客户、大合作、大服务”发展思路，通过业务讨论会等形式加强与合营联营公司其他股东的联系，密切交流各方的管理思路和要求，提高合营联营公司的经营管理水平。同时着重加强公司本部与各合营联营公司之间的业务协同，借助合营联营公司平台强化与大客户的合作关系，致力于提高行业整体的运营效率和服务质量，取得了多方共赢的明显成效。
2018 年上半年，本集团确认合营及联营公司的投资收益相当约人民币 2.61 亿元；本集团 2
家主要合营联营公司共完成周转量相当约 231.50 亿吨海哩；实现营业收入相当约人民币 12.09 亿元，净利润相当约人民币 4.06 亿元。
主要合营联营公司情况：
公司名称 本公司持股比例 2018 年1-6 月运输周转量（亿吨海里） 2018 年1-6 月营业收入（万元） 2018 年1-6 月归母净利润（万元）
上海北海船务股份有限公司 0.4 81.1 67105.91 22365.34
中国液化天然气运输（控股）有限公司 0.5 150.4 53787.07 18203.43
（三）前景展望及二零一八年下半年工作重点
1、 行业供需格局和发展趋势
国际油运市场
近年来，全球石油需求面持续健康增长，根据《BP 世界能源统计年鉴》统计，2017 年全球石油消费增长约 170 万桶/日，中国（50 万桶/日）、美国（19 万桶/日）和欧洲（28 万桶/日）贡献了最多的增量。尤其是欧洲消费增量超出市场预期，增幅创金融危机以来的最高水平，象征着近年来全球经济复苏强劲。IEA 预计 2018 年全球石油消费仍将增长约 140 万桶/日，高于历史平均水平。石油供应方面，2017 年 OPEC 减产执行率超过 100%，而 2018 年上半年减产执行率进一步提高，超出市场预期。石油消费与供应端的此增彼减，使得 2017 年经合组织国家（OECD）的石油商业库存减少 1.5 亿桶，至 2018 年 6 月末末 OECD 商业原油库存已低于 5 年平均值。至此，全球低油价时期（2015-2016 年）累积的原油库存已经基本去化完成，随着 2018 年 6 月 22 日 OPEC决定从 2018 年 7 月开始适当增加原油产量约 100 万桶/日，全球石油市场已开启再平衡阶段，石油贸易复苏将刺激运输需求提高。
运力供应方面，在低迷的市场环境下老旧油轮收益与市场平均收益的差距进一步拉开，随着压载水公约以及 2020 年硫排放公约的生效，老旧油轮的运营成本将持续增加，运力有望持续高速出清。而新船订单方面，受钢材、人工成本上升以及环保公约对船舶建造标准的提高，新造船价格或将进入上涨周期。相关机构统计数据显示，2018 年 7 月 VLCC 新船造价为 9,000 万美元/艘，较 2017 年 12 月的 8,150 万美元/艘提高了 10.4%。新造船融资一般占船价的 70%，2016 年以来美元进入加息周期，融资成本大幅增加，实际造船成本进一步上升，将一定程度上抑制新船订单的增速。
综上，国际油运市场的供求边际正在加速改善。油轮承运货种-石油的特殊性，使得油轮运价受到国际政治经济因素影响较大。近期国际贸易争端频发，11 月份美国将重启对伊朗能源领域的经济制裁，部分产油国地缘政治复杂化等因素都可能给国际油运市场带来影响。
国内油运市场
据《中国石油产业发展报告（2018）》分析，在中国经济稳定增长、油气行业市场化改革稳步向前的大背景下，民营炼厂已成为中国能源市场的新兴力量；随着国家成品油消费税改革的实施，民营炼厂正面临优胜劣汰的结构性调整。据统计，2017-2020 年，民营炼厂新建及改扩建炼油项目合计加工能力将达到 1.1 亿吨，国有炼厂加工能力增加约 2600 万吨，将有力支撑中国进口原油持续增长和内贸原油运输需求总体稳定。
2018 年中国成品油需求相对平稳，汽油需求增速稳中趋缓，柴油需求回归下跌，煤油需求保持高速增长。“十三五”期间恒力石化、舟山石化等大型炼化一体化项目陆续落地，中国炼油产业将从大炼油向大化工转型发展。总体上，随着我国炼油行业快速发展，未来两年广东、舟山等大型炼化项目的投产，炼油产能继续增长，结构性过剩问题将日益凸显，成品油出口将呈现常态化、规模化的特点。
LNG  运输市场
BP《世界能源展望 2018》预测，2018-2040 年全球天然气消费增速将远高于煤炭和石油，年均增速为 1.6%，而 LNG 消费需求将增长一倍以上，其中约 40%的增长发生在接下来五年内。国际能源署《天然气市场报告 2018》称，在中国持续的经济增长和强有力的环境政策推动下，中国将贡献 2017 年至 2023 年全球天然气消费增长的 37％，超过其他任何国家。而由于中国天然气产
能无法满足消费需求，进口将成为供给的主要方式。预计中国将在 2019 年成为全球最大的天然气进口国，2023 年中国天然气进口量将达到 1,710 亿立方米，其中大部分为 LNG。
2018 年 6 月份，全球天然气液化能力为 3.8 亿吨/年。目前尚有 8,500 万吨/年的液化项目在建，
1.69 亿吨/年的液化项目还在前端工程设计中。2018 年 6 月初，全球 LNG 船舶总数达到 531 艘，总运力 7,830 万立方米，运力规模较年初增加了 5.9%；预计 2018 年运力规模将增加 11%，2019年运力规模将增加 8%。尽管未来几年 LNG 运力快速增长，但随着新的 LNG 项目不断建成投产，
2020 年前 LNG 运力供给仍将继续短缺，机构预测 LNG 船即期市场租金水平将整体保持高位。
2、公司下半年工作重点
2018 年下半年，本公司将继续坚定推进“传统市场战略转型+新兴市场挺进蓝海”发展战略，在油轮运输领域，发挥内外贸兼营、大小船齐备的独特优势，进一步加快向全程油轮运输服务商的战略转型，着眼于面向客户提供全程运输方案和一站式服务；在 LNG 及新能源运输领域，大力实施“挺进蓝海”战略，进军“新能源、新航线、新业务”等新兴领域，推动业务结构的前瞻布局和全面升级。
2018 年下半年，本公司将重点推进以下工作：
一是进一步发挥全球网点作用和运力规模优势，优化基于数据分析的市场预测和船队摆位模型，继续从抢货源、调结构、抓节奏、摆船位四个方面发力，实现 VLCC 船队经营水平继续跑赢市场。
二是进一步发挥内外贸兼营的船队结构优势，整合内外贸运力和业务资源，加强内外贸运力投放的即时联动和优化配置，加强公司本部与合营联营企业的业务协同，提高船队整体运营效率和效益。
三是进一步发挥大客户合作优势，巩固提升已建立的市场低迷期合作共赢机制，通过强化实施准班轮服务等创新手段，增强大客户粘性的同时，最大化船舶运营效率和效益。
四是抓住当前 LNG 产业黄金发展机遇，发挥与“三桶油”长期战略联盟的优势，争取更多 LNG项目投资机会。顺应中国及全球绿色能源革命，继续大力开拓“新能源、新航线、新业务”等新兴领域，推动业务结构再升级。
五是进一步加强成本端的全面精益管理。巩固扩大燃油精益管理项目成果，并根据市场行情即时调整。继续协同中远海运集团发挥规模采购优势，全面压降各项成本。
六是继续做好行业重大课题的深入研究，制订能够引领行业的解决方案。加强行业发展趋势研究，把握每个重要窗口期。联合院校打造产学研合作平台，增强企业创新发展研究能力。
七是进一步加强人才队伍建设。完成股权激励计划的授予实施，进一步激发核心骨干的创效能动性。继续打造以“奔跑”为特质的企业文化，通过“英雄直通车”活动、项目制方式等组织推进公司重点工作，给优秀人才提供展现能力的舞台。
(一)       主营业务分析
1   财务报表相关科目变动分析表
单位:元  币种:人民币
科目 本期数 上年同期数 变动比例（%）
营业收入 5116541954.76 5109202979.9 0.14
营业成本 4625586984.2 3528583362.14 31.09
销售费用 7933929.68 7818282.42 1.48
管理费用 286039432.8 230993425.57 23.83
财务费用 534028536.45 342224496.61 56.05
经营活动产生的现金流量净额 432194286.06 2013553837.07 -78.54
投资活动产生的现金流量净额 -288626010.65 -4283682977.66 -93.26
筹资活动产生的现金流量净额 -547409416.77 2390485723.49 -122.9
营业收入变动原因说明:本期营业收入 51.17 亿元，较上年同期增加了 0.07 亿元，增长 0.14%。主
要受公司投入运力增加，及国际油轮运输市场运价下滑综合影响，公司国际油轮运输收入同比下降；另外，本期中远海运石油运输有限公司纳入合并增加 5.46 亿元。
营业成本变动原因说明:本期营业成本 46.26 亿元，较上年同期增加了 10.97 亿元，增长 31.09%。主要原因系去年下半年起新造船舶陆续投入运营以及今年燃油价格上涨，造成租金成本、折旧费用、船员薪酬及燃料费大幅增长，此外本期中远海运石油运输有限公司纳入合并范围增加成本 4.8亿元。
销售费用变动原因说明:本期销售费用 0.08 亿元，与上年同期基本保持一致。
管理费用变动原因说明:本期管理费用 2.86 亿元，较上年同期增加了 0.56 亿元，增长 23.83%。主要系本期中远海运石油运输有限公司纳入合并所致。
财务费用变动原因说明:本期财务费用 5.34 亿元，较上期 3.42 亿元增加 1.92 亿元，增长 56.05%。主要原因系 LNG 船舶陆续投入运营，船舶贷款利息由资本化转费用化所致。
经营活动产生的现金流量净额变动原因说明:本期净流入 4.32 亿元，较上年同期减少流入 15.81 亿元，下降 78.54%。主要是本期油轮板块运输收入下降，成本支出增加所致。
投资活动产生的现金流量净额变动原因说明:本期净流出 2.89 亿元，较上年同期减少流出 39.95 亿元，下降 93.26%。主要是本期收回联合营公司借款较上年同期增加流入 9.55 亿元，合并范围变化增加流入 6.25 亿，购建固定资产较上年同期减少流出 13 亿元。
筹资活动产生的现金流量净额变动原因说明:本期净流出 5.47 亿元，较上年同期减少流入 29.37 亿元，下降 122.9%。主要是本期借款大幅减少，此外新纳入合并的中远海运石油运输有限公司分配原股东利润 4.79 亿元。
2   其他
(1) 公司利润构成或利润来源发生重大变动的详细说明
√适用 □不适用
2018 年 1-6 月，本集团实现归属于上市股东的净利润为人民币-2.16 亿元，比去年同期的人民币 8.52 亿元同比减少人民币 10.67 亿元，主要影响科目如下：
（1）营业收入人民币 51.17 亿元，同比增加 0.14%；
（2）营业成本人民币 46.26 亿元，同比增加人民币 10.97 亿元，主要原因是去年下半年起新造船舶陆续投入运营以及今年燃油价格上涨，造成租金成本、折旧费用、船员薪酬及燃料费大幅增长，此外本期中远海运石油运输有限公司纳入合并范围增加成本 4.8 亿元；
（3）财务费用人民币 5.34 亿元，同比增加人民币 1.92 亿元，主要原因是 LNG 船舶陆续投入运营，船舶贷款利息由资本化转费用化所致；
（4）营业外收支净额人民币-119 万元，去年同期为-1.81 亿元，主要为去年同期计提的亏损合同拨备。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应收票据及应收账款 1298655482.7 2.1 954368514.49 1.58 36.07 1
预付款项 580570348.98 0.94 262688229.36 0.44 121.01 2
其他应收款 308067904.18 0.5 221590856.7 0.37 39.03 3
合同资产 423223351.97 0.68 不适用 4
可供出售金融资产 - 395716579.15 0.66 -100.0 5
长期应收款 1196863018.4 1.93 2092688506.98 3.47 -42.81 6
其他权益工具投资 280926422.96 0.45 - 不适用 7
其他非流动金融资产 95608193.77 0.15 - 不适用 8
投资性房地产 205182944.0 0.33 1136625960.0 1.88 -81.95 9
固定资产 46351908696.16 74.93 40895855010.37 67.73 13.34 10
在建工程 1149368219.06 1.86 3991850321.96 6.61 -71.21 11
短期借款 3570370703.04 5.77 2730939723.97 4.52 30.74 12
应付票据及应付账款 1668451466.37 2.7 1046560822.48 1.73 59.42 13
合同负债 30508528.83 0.05 - 不适用 14
应付职工薪酬 131522788.31 0.21 256239550.8 0.42 -48.67 15
其他应付款 710592827.9 1.15 508158825.05 0.84 39.84 16
一年内到期的非流动负债 3476078171.03 5.62 4221193124.06 6.99 -17.65 17
其他非流动负债 297811060.92 0.48 422574544.78 0.7 -29.52 18
其他说明
1、 应收票据及应收账款较年初增加了 36.07%，主要系公司非同一控制企业合并中远海运石油运输有限公司导致应收账款余额增加，同时本期期末公司部分运输服务完成较集中，导致应收账款余额阶段性增加，后期公司将加大应收账款回收力度;
2、 预付款项较年初增加 121.01%，主要系预付船员租金及港使费等所致；
3、 其他应收款较年初增加 39.03%，主要系应收股利增加所致；
4、合同资产较年初增加 100%，主要系执行新企业财务报表格式将原应收账款中的未完航次收入应收款项转入合同资产填列；
5、可供出售金融资产为零，上年末为 395,716,579.15 元，主要系执行新企业财务报表格式转入其
他权益工具投资及其他非流动金融资产填列；
6、长期应收款较年初减少了 42.81%，主要系子公司中海发展（香港）航运有限公司收回联营、合营公司借款 9.55 亿元所致；
7、其他权益工具投资 2.8 亿元，主要系执行新企业财务报表格式将部分原可供出售金融资产转入此项填列；
8、其他非流动金融资产 0.96  亿元，主要系执行新企业财务报表格式将部分原可供出售金融资产转入此项填列；
9、投资性房地产较年初减少了 81.95%，主要系公司原部分房产不再对外出租转固定资产自用；
10、固定资产较年初增加了 13.34%，主要系在建船舶交付使用及原投资性房地产转固定资产自用；
11、在建工程较年初减少了 71.21%，主要系油轮及 LNG 船舶交付使用转固定资产；
12、短期借款较年初增加了 30.74%，主要系新增银行借款所致；
13、应付票据及应付账款较年初增加了 59.42%，主要系应付材料款增加，相关账期未到期暂未支付所致；
14、合同负债较年初增加 3050.85 万元，主要系执行新企业财务报表格式将原预收账款中的船舶租金转合同负债填列；
15、应付职工薪酬较年初减少 48.67%，主要系本期支付上年职工及船员奖金；
16、其他应付款较年初增加 39.84%，主要系期末新增应付股利 2.83 亿元；
17、一年内到期的非流动负债较年初减少 17.65%，主要系归还长期借款所致；
18、其他非流动负债较年初减少 29.52%，主要系利率掉期合约所致。
2.     截至报告期末主要资产受限情况
√适用□不适用
单位：人民币 元
项目 期末账面价值 受限原因
货币资金 855443.25 房改售房款和专项维修资金、保证金
固定资产 24206561112.07 用于抵押借款
在建工程 386719737.43 用于抵押借款
合计 24594136292.75
3.     其他说明
□适用√不适用
(四)       投资状况分析
1、 对外股权投资总体分析
√适用 □不适用
截至 2018 年 6 月 30 日，本集团长期股权投资余额 41.94 亿元，比年初减少 2.4 亿元，降幅
5.42%，主要因为对华洋海运与洋浦船务的权益法投资，本期改为子公司纳入合并报表。2018 年上半年没有新增或处置联合营单位；2018 年上半年产生来自被投资联合营单位的权益法核算投资收益 2.61 亿元。
(1) 重大的股权投资
√适用□不适用
于 2018 年 3 月 6 日，本公司与大连中石油海运有限公司、中国石油天然气股份有限公司签署
《增资协议》及《&lt;增资协议&gt;之补充协议》，本公司以增资扩股形式收购大连中石油海运有限公
司 51%股权，出资金额约为人民币 3.97 亿元。大连中石油海运有限公司现已更名为中远海运石油
运输有限公司，共拥有 14 艘船舶，24.5 万载重吨。
(2) 重大的非股权投资
√适用□不适用
本报告期内支付的船舶进度款共 19.55 亿元，其中油轮 14.37 亿元，LNG 船 5.18 亿元。
造船项目进展说明
于 2018 年上半年，本集团共接收油轮 3 艘 69.9 万载重吨，LNG 船 2 艘 35 万方立方米，于
2018 年 6 月 30 日，本集团共拥有船舶 143 艘 1,819 万载重吨+104 万立方米。具体构成如下：
自有船舶 在建船舶
艘数 万载重吨/万立方米 平均船龄 艘数
油轮 132 1817 7.7 21 390.1 万载重吨
LPG 轮 5 1 11.3
LNG 轮 6 104 0.9
合计 143 1819/104 8.3 21
此外，于 2018 年 6 月 30 日，本公司共通过合营、联营公司参与投资 32 艘 LNG 船舶，其中 16
艘、261 万立方米已投入运营，订单中 LNG 船舶 16 艘，277 万立方米。
(3) 以公允价值计量的金融资产
√适用□不适用
本集团间接持有招商银行股份有限公司和招商证券股份有限公司的股票，截止 2018 年 6 月
30 日，该股票公允价值分别为 267,621,000.12 元和 7,873,305.12 元。
(五)       重大资产和股权出售
□适用√不适用
(六)       主要控股参股公司分析
√适用 □不适用
本公司于 2018 年 6 月 30 日下属子公司、合营及联营公司、参股公司名录如下：
（1）合并财务报表内主要子公司的经营情况单位：人民币
公司名称 注册资本（亿元） 本公司持股比例 总资产（亿元） 净资产（亿元） 2018 年上半年营业收入（千元） 2018 年上半年净利润（千元）
大连中远海运油品运输有限公司（母公司口径） 63.78 1 104.88 64.88 625918.48 -57595.93
上海中远海运油品运输有限公司（母公司口径） 16.67 1 164.26 67.28 1633038.15 101278.38
上海中远海运液化天然气投资有限公司（合并口径） 1 1 95.56 -0.93 522032.88 22725.96
中海发展（香港）航运有限公司（合并口径） 6.37 1 142.26 51.86 781701.33 -149837.34
中远海运油品运输(新加坡)有限公司 (合并口径) 0.14 1 37.04 8.19 291197.28 -20706.9
中远海运石油运输有限公司(母公司口径) 2.2 0.51 14.2 8.64 546344.78 19302.42
寰宇船务企业有限公司（合并口径） 6.64 1 107.98 9.36 689431.23 -192429.16
华洋海运有限责任公司（合并口径） 2.39 0.755 3.19 2.78 25158.89 6711.33
海洋石油（洋浦）船务有限公司（合并口径） 0.2 0.43 3.45 3.2 13795.35 28.27
深圳市三鼎油运贸易有限公司（合并口径） 2.99 0.51 9.91 6.85 92850.64 22628.73
公司名称 注册资本（亿元） 本公司持股比例 总资产（亿元） 净资产（亿元） 2018 年上半年营业收入（千元） 2018 年上半年净利润（千元）
华海石油运销有限公司（合并口径） 0.57 0.5 3.55 1.31 91817.36 13092.93
合并报表范围变化：
1、按照本公司于 2018 年 3 月 6 日与大连中石油海运有限公司、中国石油天然气股份有限公司签署的《增资协议》及《增资协议》之补充协议（详见本公司日期为 2018 年 3 月 6 日的《中远海运能源运输股份有限公司关于通过增资扩股方式控股大连中石油海运有限公司的对外投资公 告》），本公司自 2018 年 3 月 7 日起将大连中石油海运有限公司（现已更名为中远海运石油运输有限公司）纳入本公司合并范围。；
2、本公司原通过大连中远海运油品运输有限公司持有华洋海运有限责任公司 50%股权，上半年收购的大连中石油海运有限公司持有华洋海运有限责任公司另 50%股权，因此本公司将华洋海运有限责任公司纳入合并报表范围；
3、大连中远海运油品运输有限公司持有海洋石油(洋浦)船务有限公司 43%，与中海石油进出口有限公司持有 42%股权达成一致行动协议，从而控制海洋石油(洋浦)船务有限公司。
（2）以权益法核算的合营及联营公司经营情况
公司名称 本公司持股比例 2018 年上半年运输周转量（亿吨海里） 2018 年上半年营业收入（万元） 2018 年上半年归母净利润（万元） 自有运力艘/万载重吨（万立方米）
油品运输
上海北海船务股份有限公司 0.4 81.1 67105.91 22365.34 9/72
LNG 运输
中国液化天然气运输（控股）有限公司 0.5 150.4 53787.07 18203.43 11/175
其他
中海集团财务有限责任公司 0.25 33651.75 14435.61
(七)       公司控制的结构化主体情况
□适用√不适用
二、其他披露事项
(一)  预测年初至下一报告期期末的累计净利润可能为亏损或者与上年同期相比发生大幅度变动
的警示及说明
□适用 √不适用
(二)  可能面对的风险
√适用□不适用
（1）宏观经济波动的风险
本集团所从事的油品、液化天然气等大宗资源品的航运受宏观经济波动影响较大。当宏观经济处于高涨时期，对大宗资源品的需求将会迅速增加，从而加大对这类产品的航运需求；但当宏
观经济处于萧条时期，对上述货物的航运需求将不可避免地受到影响。此外，地缘政治、自然灾
害、意外事件等都有可能使航运业产生波动。
（2）航运市场竞争激烈的风险
伴随航运业市场化程度的提高，以及全球油轮运力增长速度加快且超过海运需求增长速度，全球油轮运力供应过剩态势日益明显，船舶利用率呈下降趋势，航运业竞争日益激烈。
（3）其它运输方式竞争的风险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（4）运费价格波动的风险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随着油轮运输市场供需失衡的状况将进一步加剧，市场运费价格面临向下的压力，运价波动仍可能对本集团的经营活动产生较大影响。
（5）燃油价格波动风险
本集团的主营业务成本主要包括燃油费、港口费、折旧费和船员费用等，其中燃油费占比最大。2017 年及 2018 年上半年，燃油费占本集团主营业务成本的比例分别为 27.2%和 29.3%。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（6）航运安全的风险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本集团采取了多种防范海盗的措施，但海盗仍是危害航运业的重大风险。此外，随着本集团接船高峰的到来，船队规模迅速扩大，而本集团新船长和转型船长较多，
以及在船队的年轻化过程中，船员在知识、技能、经验方面可能难以跟上船队扩张的速度，使得船舶的航行安全存在风险和不确定性，对现有的安全管理能力和船员队伍是一个较大的挑战。
（7）资本性支出较大的风险
截至 2018 年 6 月 30 日，本集团预计 2018 年下半年及 2019 年分别新增油轮 5 艘 84.3 万载重吨和 1 艘 11.4 万载重吨，预计 2018 年下半年及 2019 年的资本性支出分别为 14.8 亿元和 12.6 亿人民币。因船舶建设周期较长，大量资本性支出需要较长时间才能产生效益，大量新船的投入可能在一定时期内增加折旧和财务成本，降低盈利水平。
（8）汇率风险
本集团部分业务收入和部分营业成本以美元收取和支付，本集团以美元计价的资产与负债余额也存在差异。尽管本集团通过适当配比美元收入和成本，有效降低了汇率波动的风险，但是随着公司外贸业务规模不断扩大，以及本集团美元负债占比较高，未来汇率波动可能对本集团经营造成影响。
(三)  其他披露事项
□适用√不适用</t>
  </si>
  <si>
    <t>一、经营情况讨论与分析
报告期内国际国内航运市场分析
1、国际油运市场
2018 年前三季度，由于OPEC 等主要产油国减产力度超预期，加之美国宣布对伊朗重启制裁、 委内瑞拉政治经济困境导致出口下降等地缘事件影响，国际原油价格持续高企，全球原油贸易和 运输需求受到阶段性抑制，运价低迷；另一方面，受原油价格上涨带动，国际燃料油（新加坡 380CST）价格同比大幅提高。受运价下跌和燃油成本上涨的共同挤压，国际原油运输市场收益水平降至历 史性低位。2018 年 1-9 月， VLCC 船型中东-中国（TD3C）航线平均日收益为 10,413 美元/天， 比上年同期评估值降低 42.8%，其他船型主要航线日收益同比降低 40%-50%。2018 年四季度，沙 特、俄罗斯等国增产带动国际原油价格回落，加之季节性行情刺激此前受抑制的原油贸易刚需得 以集中释放，全球原油贸易和运输需求旺盛，带动原油轮运价大幅反弹，国际原油运输市场的供 需边际效应得以体现。2018 年 10-12 月，VLCC 船型中东-中国（TD3C）航线平均日收益为 44,794 美元/天，较前三季度提高 330%。
从 2018 年全年来看，在运输需求端，尽管前三季度原油运输需求受到阶段性抑制，但在美国出口大幅增加、全球原油运输平均运距拉长等利好因素推动下，加之四季度运输需求的集中释放，全年原油运输需求保持健康增长，同比增长 2.4%。在运力供给端，因全球油轮船队中 15 年以上老龄船比重居于高位，受压载水、硫排放等环保公约即将生效等因素催化，老旧油轮拆解量激增并达到历史高位，全年万吨以上原油轮共拆解 103 艘、约 1,780 万载重吨，原油轮运力供给全年几乎实现零增长。此增彼减，推动国际原油运输市场供需基本面持续改善。全年 VLCC 船型中东
-中国（TD3C）航线平均运价为 WS  56.68，与上年同口径相比提高 14.6%；平均日收益为 18,802
美元/天，与上年同口径相比提高 1.1%。
2、国内油运市场
2018 年前三季度，由于部分海洋油平台检修、个别地炼企业受国家成品油税改政策及油价高涨影响而减少了加工量，国内沿海原油运输需求同比小幅下降。四季度随着海洋油平台陆续恢复生产，以及地炼企业油品采购量及开工率的提高，运输需求得以回升。全年来看，沿海原油运输市场需求总体微降，运价水平保持稳定。
3、LNG 运输市场
2018 年，得益于“煤改气”政策的坚定推行，中国 LNG 进口量延续了快速上涨势头达到 5,400万吨，同比增长 41%。同时韩国、印度等传统 LNG  进口大国也保持了进口量的高速增长，分别同比增长 18%及 9%。出口端，来自澳大利亚、美国、俄罗斯等新增的 9 条生产线投产放量，而供给增量的 85%被中国和韩国接受。2018 年全球 LNG 贸易量 3.18 亿吨，同比大增 9%。
截至 2018 年底，全球 LNG 船队规模 528 艘，总舱容 7,815 万立方米，2018 年船队规模同比增加 11.6%，为近五年来最高增速。全球 LNG 现货运输市场需求旺盛，运力供不应求，运价大幅上涨，16  万方 DFDE（双燃料电力推进）LNG  苏伊士运河东行航线即期市场运价平均为 84,075美元/天，同比提高约 108.62%。
2018 年，面对国际油运市场跌入低谷的严峻形势，公司主要通过强化实施以下五方面经营策
略，取得了跑赢市场的经营业绩：一是发挥全球网点作用和大客户合作优势，高收益航线占比进一步提高，重点项目效益贡献突出， VLCC 船队经营水平跑赢同期市场。二是完成收购中石油成品油船队，跃升为内贸成品油运输龙头，内贸油运业务收入同比增长 44.65%。三是发挥内外贸兼营优势，实施内外贸运力联动，创新实施准班轮服务，船队运营效率跑赢市场。四是大力实施成本精益管理，在自营运力和燃油价格大幅增加的情况下有效控制了成本上扬幅度。五是 LNG 运输业务继续保持高速增长，全年 LNG 板块贡献税前利润合计人民币 4.1 亿元，创下新高，同比增长
72.9%。 
二、报告期内主要经营情况
2018 年，本集团拥有及控制的油轮运力投入 648,959 万吨天，同比增长 17.0%；实现运输量
1.55 亿吨，同比增长 29.54  %；运输周转量 5,453.72 亿吨海里，同比增长 34.05%。本集团实现主营业务收入人民币 121.24 亿元，同比增加 27.13%，主营业务成本人民币 102.77 亿元，同比增加
37.94%。实现归属于上市公司股东净利润人民币 1.05 亿元，同比降低 94.05  %；EBITDA 人民币
38.9 亿元，同比降低 17.25%。
(一)    主营业务分析
1.  利润表及现金流量表相关科目变动分析表 
单位:元  币种:人民币 
科目 本期数 上年同期数 变动比例（%）
营业收入 12286002132.16 9778392035.65 25.64
营业成本 10368270583.33 7555915961.86 37.22
销售费用 22804895.46 29206511.12 -21.92
管理费用 748088591.23 644873183.88 16.01
研发费用 65630.63 52213.17 25.7
财务费用 1214535569.97 598064520.32 103.08
经营活动产生的现金流量净额 2237665297.66 3553217264.77 -37.02
投资活动产生的现金流量净额 -2429892477.79 -7173447153.66 -66.13
筹资活动产生的现金流量净额 -1408352314.39 2323795461.7 -160.61
2.  收入和成本分析 
√适用 □不适用
2018 年，本集团共实现营业收入人民币 122.86 亿元，同比增长 25.64%，其中主营业务收入
121.24 亿元，同比增长 27.13%。
(1). 主营业务分行业、分产品、分地区情况
单位:元  币种:人民币
主营业务分行业情况
分行业 营业收入 营业成本 毛利率（%） 营业收入比上年增减（%） 营业成本比上年增减（%） 毛利率比上年增减（%）
水上运输业合计 12123928914.76 10277028432.24 15.03 27.13 37.94 减少 6.51 个百分点
主营业务分产品情况
分产品 营业收入 营业成本 毛利率（%） 营业收入比上年增减（%） 营业成本比上年增减（%） 毛利率比上年增减（%）
内贸原油 2396674307.73 1533220868.54 35.57 -2.93 1.04 减少 1.85 个百分点
内贸成品油 1700584156.29 1439326491.56 15.26 417.1 459.78 减少 5.88 个百分点
内贸油品船舶租赁 109210881.1 74002049.6 31.38 -0.73 -14.95 增加 11.76 个百分点
内贸小计 4206469345.12 3046549409.69 27.25 44.65 63.65 减少 7.66 个百分点
外贸原油 5204160264.49 5218968232.91 -0.42 31.41 40.06 减少 6.33 个百分点
外贸成品油 719024965.16 767369517.57 -6.91 35.82 27.93 增加 6.40 个百分点
外贸油品船舶租赁 682797644.7 634657515.09 6.71 -50.45 -30.13 减少 27.36 个百分点
外贸小计 6605982874.34 6620995265.56 -0.39 12.58 26.49 减少 11.18 个百分点
油品运输合计： 10812452219.46 9667544675.25 10.37 23.21 36.24 减少 8.41 个百分点
外贸LNG 运输 1180759554.53 519195714.54 56.03 90.48 102.56 减少 2.62 个百分点
内贸LPG 运输 8370104.16 6152600.04 26.41 -36.63 -34.22 减少 2.78 个百分点
外贸LPG 运输 94818381.03 59376249.05 37.3 19.43 17.97 增加 0.70 个百分点
其他 27528655.58 24759193.36 10.06 -43.01 -35.52 减少 10.44 个百分点
主营业务分地区情况
分地区 营业收入 营业成本 毛利率（%） 营业收入比上年增减（%） 营业成本比上年增减（%） 毛利率比上年增减（%）
国内运输 4214839449.28 3052702009.73 27.25 44.28 63.16 减少 7.63 个百分点
国外运输 7909089465.48 7224326422.51 8.52 19.56 29.48 减少 7.13 个百分点
水上运输业合计 12123928914.76 10277028432.24 15.03 27.13 37.94 减少 6.51 个百分点
运输量及运输周转量情况表
运输量及运输周转量情况表
运输量/运输周转量 2018 年运量 2017 年运量 同比增减 2018 年运输周转量 2017 年运输周转量 同比增减
单位 （万吨） （万吨） （%） （亿吨海里） （亿吨海里） （%）
内贸原油 5121.19 5094.23 0.53 157.76 174.16 -9.42
内贸成品油 1670.17 325.33 413.38 151.03 39.91 278.44
内贸船舶小计 6791.36 5419.56 25.31 308.79 214.07 44.25
外贸原油 7813.03 5879.8 32.88 4860.86 3635.27 33.71
外贸成品油 847.3 635.85 33.25 281.87 217.91 29.35
外贸船舶小计 8660.33 6515.65 32.92 5142.73 3853.18 33.47
油品运输 15451.69 11935.21 29.46 5451.52 4067.25 34.03
LPG 运输 31.9 17.11 86.44 2.2 1.03 113.59
水上运输业合计： 15483.59 11952.32 29.54 5453.72 4068.28 34.05
主营业务分行业、分产品、分地区情况的说明
√适用 □不适用
1、运输业务-油气运输业务外贸油运业务：
2018 年本集团油轮运力规模进一步扩大，截止 2018 年 12 月 31 日共拥有和控制油轮 151 艘，
2,188 万载重吨，较上年年底增加 29 艘，315 万载重吨。
2018 年，本集团完成外贸油运运输量 8,660.33 万吨，同比增加 32.92%;  运输周转量 5142.73亿吨海里，同比增加 33.47%；运输收入人民币 66.06 亿元，同比增加 12.58%。面对市场低谷，公司发挥船队规模、全球网点、战略客户等优势，VLCC 船队经营水平跑赢同期市场收益水平。
（1）强化全球网点揽货联动和船队摆位规划，经营收益跑赢传统航线。运用数据模型强化船队摆位规划，充分发挥休斯顿、伦敦、新加坡、香港四个海外经营网点的作用，开拓了红海小三角航线、美西大三角航线、美湾远东航线、巴西远东航线的新客户、新航线，货源网络和航线布局更加全球化，经营收益高于传统航线同期市场水平。
（2）发挥战略客户合作优势提前布局，重点项目效益贡献突出。向中化期租租入 5 艘 VLCC，实行与中化、中石油 COA 合作，建立双方合作共赢机制。开辟了波斯湾-马德岛 VLCC 准班轮新航线，优化运营效率和质量。为市场低迷期减亏增盈发挥了重要作用。
（3）采取灵活经营手段，抵抗市场低迷情况。针对新船首航运价低的情况，为新接 VLCC 揽取了首航次成品油货源、提高了收益。第四季度市场高企，充分利用自营运力进入市场，高位运
营的同时提高长航线比例，锁定了一段时期的收益。
内贸油运业务：
2018 年，本集团克服内贸市场货量下滑的不利影响，完成内贸油运周转量 308.79 亿吨海里，同比增长 44.25 %；运输收入人民币 42.06 亿元，同比增长 44.65%。
（1）通过增资控股完成了对中石油成品油船队收购，中远海运石油运输有限公司正式挂牌运作，强化公司本部与合资公司的业务协同和规模效应，内贸成品油收入和毛利同比大增 417.10%和 273.24%，本集团在该领域的行业龙头地位凸显。
（2）强化与港口、代理、货主等多方协调和密切衔接，优化内贸班轮服务、提供客户增值服务，稳定老客户、开发新客户，公司内贸油运 COA 货源占比达 92%。
（3）最大化发挥内外贸兼营船的独特优势，加强内外贸市场运力投放的即时联动和优化配置，
2018 年共开展内外贸运力联动 15 艘次，船队运营效率和经营效益得到提高。
LNG 运输业务
2018 年，本集团 LNG 运输业务规模继续快速扩大，年内共有参与投资的 10 艘、 173 万立方米 LNG 船舶上线运营。截至 2018 年 12 月 31 日，本集团共有参与投资的 26 艘、435 万立方米
LNG 船舶投入运营；尚有 12 艘、208 万立方米 LNG 船舶在建，全部将于 2020 年底前上线运营。
2018 年，LNG 板块贡献税前利润人民币 4.1 亿元，同比增长 72.9%。
（1）LNG  北极航道运输的领先优势进一步确立。本集团参与投资了俄罗斯亚马尔项目新造
19 艘 LNG 船舶中的 18 艘，其中 14 艘为 Arc7 级极地破冰 LNG 运输船。2018 年，上述 14 艘 LNG
北极船中共有 7 艘陆续上线运营，实现了开辟北极 LNG 运输航线的重大行业突破。2018 年 7 月，
中国首艘亚马尔 LNG 项目船，由本集团参与投资建造的 Vladimir Rusanov 轮经由北极东北航道运
抵江苏，取得了中国北极航道开发的新突破。
（2）开拓 LNG 运输新项目取得战略性突破。密切关注中石油等油气公司在 LNG 运输方面的需求，跟踪项目进展，抓住一切机会做好品牌营销，与中石油达成了全面深化 LNG 合作的意向。
（3） 面对 LNG 产业的黄金发展机遇，作为中国 LNG 运输业的领军者，本集团成功举办了
“2018 上海 LNG 发展论坛”，组织海内外 LNG 产业链各相关方，围绕“绿色、安全、发展、共赢”的主题，共同探讨中国和全球 LNG 产业发展方向，凝聚共识。
(2). 产销量情况分析表
□适用 √不适用
(3). 成本分析表
2018 年，面对严峻的市场形势，本集团针对各项成本管控关键环节全面实施精益管理，在自营运力投入同比增加 34.1%、叠加国际燃油价格同比提高 31.3%的情况下，总体上控制了成本上扬幅度。2018 年，本集团共发生主营业务成本人民币约 102.77 亿元，同比增长 37.94%。
本集团主营业务成本构成如下表：
单位：元
分行业情况
分行业 成本构成项目 本期金额 本期占总成本比例(%) 上年同期金额 上年同期占总成本比例(%) 本期金额较上年同期变动比例(%) 情况说明
水上运输业 燃料费 3238971936.12 31.52 2027482178.91 27.21 59.75
港口费 761784259.07 7.41 631624899.4 8.48 20.61
船员费 1421537912.75 13.83 1179234648.57 15.83 20.55
润物料 248159132.5 2.41 192187593.26 2.58 29.12
折旧费 2129702262.1 20.72 1871003359.99 25.11 13.83
保险费 168064141.09 1.64 157348358.91 2.11 6.81
修理费 278741447.11 2.71 254228378.64 3.41 9.64
船舶租费 1636966852.08 15.93 806194318.62 10.82 103.05
其它 393100489.42 3.83 331180090.54 4.45 18.7
合计 10277028432.24 100.0 7450483826.84 100.0 37.94
分产品情况
分产品 成本构成项目 本期金额 本期占总成本比例(%) 上年同期金额 上年同期占总成本比例(%) 本期金额较上年同期变动比例(%) 情况说明
油品、LNG及 LPG 运输 10252269238.88 99.76 7412083883.6 99.48 38.32
其他 24759193.36 0.24 38399657.92 0.52 -35.52
合计 10277028432.24 100.0 7450483541.52 100.0 37.94
成本分析其他情况说明
√适用 □不适用
（1）实施燃油精益管理项目，全面推行船舶极端降速、货油加温精益管控、燃油采购批量锁价等系列措施。2018 年，公司船舶降速航行 1,116 航次、累计节约燃油约 8.62 万吨，货油加温精
益管控累计节约用油约 1.39  万吨，合计节省燃油费用约人民币 2.88  亿元；船队燃油单耗平均为
2.04 公斤/千吨海里，同比降低 9.2%。
（2）加大港口使费谈判和节支力度。协同中远海运集团与国内 11 个主要港口签署了使费优
惠协议，通过强化船舶自引自靠等措施严格控制使费支出，港口费增幅低于自营运力增幅约 13.5
个百分点。
（3）实行机务费用控制。加大修船费用谈判力度和新造船质量管控，项目化严控 CAP 改造成本。
(4). 主要销售客户及主要供应商情况
√适用 □不适用
前五名客户销售额 816,395.78 万元，占年度销售总额 66.45%；其中前五名客户销售额中关联方销售额 0 万元，占年度销售总额 0 %。
单位：人民币 万元
客户名称 销售金额 占公司年度销售总额的比例（%）
第一名 320197.33 26.06
第二名 241703.29 19.67
第三名 161113.26 13.11
第四名 60002.86 4.88
第五名 33379.04 2.72
合计 816395.78 66.45
前五名供应商采购额 840,634.37 万元，占年度采购总额 53.21%；其中前五名供应商采购额中关联
方采购额 510,157.10 万元，占年度采购总额 32.10%。
单位：人民币 万元
供应商名称 采购金额 占公司年度采购总额的比例（%）
中国远洋海运集团有限公司 510157.1 32.1
第二名 261586.49 16.56
第三名 25968.12 1.63
第四名 25806.31 1.62
第五名 17116.36 1.08
合计 840634.37 53.21
3.  费用 
√适用 □不适用
利润表项目 2018 年 2017 年 变动幅度（%） 备注
销售费用 22804895.46 29206511.12 -21.92 注 1
管理费用 748088591.23 644873183.88 16.01 注 2
财务费用 1214535569.97 598064520.32 103.08 注 3
说明：
注 1： 主要是销售人员薪酬阶段性波动。
注 2：主要是本期新增收购中远海运石油运输有限公司以及部分投资性房产收回自用增加折旧费用所致。
注 3： 主要是本期两艘 LNG 船舶投入运营，船舶贷款利息由资本化转费用化所致，此外船舶借款本金增加，美元利率上升，导致利息支出大幅增长。
4.  研发投入 
研发投入情况表
□适用  √不适用情况说明
□适用 √不适用
5.  现金流 
√适用 □不适用
现金流量表项目 2018 年 2017 年 变动幅度(%) 变动原因
经营活动产生的现金流量净额 2237665297.66 3553217264.77 -37.02 注 1
投资活动产生的现金流量净额 -2429892477.79 -7173447153.66 -66.13 注 2
筹资活动产生的现金流量净额 -1408352314.39 2323795461.7 -160.61 注 3
说明：
注 1：主要是本期油运市场低迷，燃油价格上涨，盈利水平下降所致。
注 2：主要是本期收回联合营公司借款较上年同期增加，合并范围变化以及购建固定资产较上年同期减少流出所致。
注 3：主要是利用自有资金提前归还贷款，新接船舶较去年同期减少提款，此外新纳入合并的中远海运石油运输有限公司分配原股东利润所致。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应收票据及 752109711.42 1.19 484182099.88 0.8 55.34 1
应收账款
存货 926846707.15 1.46 656218655.52 1.09 41.24 2
合同资产 1057467712.5 1.67 470196114.62 0.78 124.9 3
长期应收款 1447226864.52 2.28 2092688506.98 3.46 -30.84 4
长期股权投资 5208244034.29 8.21 4434234900.15 7.34 17.46 5
投资性房地产 21286124.71 0.03 1136625960.0 1.88 -98.13 6
固定资产 48925781117.16 77.15 40896004564.71 67.71 19.63 7
在建工程 385663191.68 0.61 3991850321.96 6.61 -90.34 8
短期借款 4256270052.28 6.71 2730939723.97 4.52 55.85 9
应付债券 2491251602.29 3.93 3985776859.91 6.6 -37.5 10
其他综合收益 291788144.87 0.46 -138961364.12 -0.23 -309.98 11
少数股东权益 1080578016.37 1.7 342249265.93 0.57 215.73 12
注：由于本年执行新会计准则，导致 2018 年 1 月 1 日余额与 2017 年 12 月 31 日余额存在不一致。
为保证资产、负债情况分析具有可比性，上表“上期期末”填报数据为“本期期初”。
其他说明
1、应收票据及应收账款较上年期末增加了 55.34%，主要是公司非同一控制企业合并中远海运石油运输有限公司（原大连中石油海运有限公司）导致应收账款余额增加，同时 2018 年公司控制的船舶运力增加导致应收账款上升。
2、存货较上期期末增加了 41.24%，主要是本期末船存燃油量及单价均上升所致。
3、合同资产较上期期末增加了 124.9%，主要是期末自营油品运输增加，年底运价水平同比上升所致。
4、长期应收款较上期期末减少了 30.84%，主要是本期收回联营公司长期应收款所致。
5、长期股权投资较上期期末增加了 17.46%，主要是投资新设立四家天然液化气合营公司所致。
6、投资性房地产较上期期末减少了 98.13%，主要是公司部分房产不再对外出租转固定资产自用所致。
7、固定资产较上期期末增加了 19.63%，主要是今年 8 艘油轮及 2 艘 LNG 船投入运营、合并范围变化及投资性房地产转入所致。
8、在建工程较上期期末减少了 90.34%，主要是原在建船舶建成转固定资产所致。
9、短期借款较上期期末增加了 55.85%，主要是为补充流动资金增加所致。
10、应付债券较上期期末减少了 37.5%，主要是公司 2012 年发行的 15 亿公司债转一年内到期的非流动负债所致。
11、其他综合收益较上期期末减少了 309.98%，主要是汇率变动造成的外币报表折算所致。
12、少数股东权益较上期期末增加了 215.73%，主要是新收购的中远海运石油运输有限公司的少数股东所致。
2.  截至报告期末主要资产受限情况 
√适用  □不适用
单位：人民币 元
项目 期末账面价值 受限原因
货币资金 757530.07 房改售房款和专项维修资金
货币资金 100000.0 保函保证金
固定资产 25528346207.02 抵押借款
项目 期末账面价值 受限原因
合计 25529203737.09
3.  其他说明 
□适用  √不适用
(四)    行业经营性信息分析
□适用  √不适用
(五)    投资状况分析
1、 对外股权投资总体分析 
√适用 □不适用
本集团于投资活动现金流出为 43.07  亿元，其中，本集团购建固定资产、无形资产和其他长期资产支付的现金为 34.46 亿元，对下属合营、联营公司增资及借款为 8.61 亿元。
(1) 重大的股权投资
√适用  □不适用
于 2018 年 3 月 6 日，本公司与大连中石油海运有限公司、中国石油天然气股份有限公司签署
《增资协议》及《&lt;增资协议&gt;之补充协议》，本公司以增资扩股形式收购大连中石油海运有限公司 51%股权，出资金额约为人民币 3.97 亿元，后续并增资人民币 1.224 亿元。大连中石油海运有限公司现已更名为中远海运石油运输有限公司，共拥有 11 艘船舶，19 万载重吨。
(2) 重大的非股权投资
√适用  □不适用
本报告期内支付的船舶进度款共 33.99 亿元，其中油轮 28.38 亿元，LNG 船 5.61 亿元。
造船项目进展说明
于 2018 年，本集团控股子公司共接收油轮 8 艘 154.2 万载重吨，LNG 船 2 艘 35 万立方米，合营联营公司共接受 LNG 船 8 艘 138.4 万立方米。
本集团于 2018 年 12 月 31 日的船队结构如下：
运营船舶 在建船舶
艘数 万载重吨/万立方米 平均船龄 艘数 万载重吨/万立方米
本集团控股子公司
油轮 137 1902 8.7 16 305.8
LPG 轮 5 1 11.8
LNG 轮 6 105 1.4
小计 148 1,903/105 8.5 16 305.8
长期租入
油轮 14 287 8.4
小计  14 287 8.4
合营及联营公司
油轮 9 72 8.2 3 19.5
LNG 轮 20 330 3.8 12 207.5
小计 29 72/330 5.2 15 19.5/207.5
合计 191 2,262/435 8.0 31 325.3/207.5
(3) 以公允价值计量的金融资产
√适用  □不适用
本集团间接持有招商银行股份有限公司和招商证券股份有限公司的股票，截止 2018 年 12 月
31 日，该股票公允价值分别为 255,069,939.60 元和 7,712,155.60 元。
(六)    重大资产和股权出售
□适用  √不适用
(七)    主要控股参股公司分析
√适用  □不适用
本公司于 2018 年 12 月 31 日下属子公司、合营及联营公司、参股公司名录如下：
（1）合并财务报表内主要子公司的经营情况单位：人民币
公司名称 注册资本（亿元） 本公司持股比例 总资产（亿元） 净资产（亿元） 2018 年营业收入（千元） 2018 年净利润（千元）
大连中远海运油品运输有限公司（母公司口径） 63.78 1 104.76 65.92 1436401.73 -18645.51
上海中远海运油品运输有限 16.67 1 164.59 68.82 3473995.76 262039.38
公司名称 注册资本（亿元） 本公司持股比例 总资产（亿元） 净资产（亿元） 2018 年营业收入（千元） 2018 年净利润（千元）
公司（母公司口径）
上海中远海运液化天然气投资有限公司（合并口径） 7.0 1 105.15 5.17 1211417.3 62792.19
中海发展（香港）航运有限公司（合并口径） 6.37 1 150.78 53.01 1786712.76 -240140.27
中远海运油品运输(新加坡)有限公司    (合并口径) 0.14 1 40.83 8.32 718600.05 -38345.53
中远海运石油运输有限公司(母公司口径) 3.42 0.51 13.86 10.29 1874083.29 111891.36
寰宇船务企业有限公司（合并口径） 6.64 1 123.74 11.31 1975986.9 -44348.81
华洋海运有限责任公司（合并口径） 2.39 0.755 2.81 2.81 69113.51 12770.57
海洋石油（洋浦）船务有限公司（合并口径） 0.2 0.43 3.55 3.45 171661.23 48841.94
深圳市三鼎油运贸易有限公司（合并口径） 2.99 0.51 9.73 6.83 197983.77 58428.16
华海石油运销有限公司（合并口径） 0.57 0.5 3.33 1.36 170806.12 18888.77
合并报表范围变化：
1、按照本公司于 2018 年 3 月 6 日与大连中石油海运有限公司、中国石油天然气股份有限公
司签署的《增资协议》及《增资协议》之补充协议（详见本公司日期为 2018 年 3 月 6 日的《中远海运能源运输股份有限公司关于通过增资扩股方式控股大连中石油海运有限公司的对外投资公告》），本公司自 2018 年 3 月 7 日起将大连中石油海运有限公司（现已更名为中远海运石油运输有限公司）纳入本公司合并范围；
2、本公司原通过大连中远海运油品运输有限公司持有华洋海运有限责任公司 50%股权，上半年收购的大连中石油海运有限公司持有华洋海运有限责任公司另 50%股权，因此本公司将华洋海运有限责任公司纳入合并报表范围；
3、大连中远海运油品运输有限公司持有海洋石油(洋浦)船务有限公司 43%股权，与中海石油进出口有限公司持有 42%股权达成一致行动协议，从而控制海洋石油(洋浦)船务有限公司，自 2018年 6 月 1 日将洋浦船务纳入合并范围。
（2）以权益法核算的合营及联营公司经营情况
自有运
本公司 2018 年运输 2018 年营 2018 年归 力艘/万
公司名称 持股比 周转量（亿吨 业收入 母净利润 载重吨
例 海里） （万元） （万元） （万立
方米）
油品运输
上海北海船务股份有限公司 0.4 156.2 130537.85 45161.89 9/72
LNG 运输
中国液化天然气运输（控股）有限公司 0.5 369.1 114732.09 36921.36 14/227
公司名称 本公司持股比例 2018 年运输周转量（亿吨海里） 2018 年营业收入（万元） 2018 年归母净利润（万元） 自有运力艘/万载重吨（万立方米）
其他
中远海运集团财务有限责任公司 0.1091 不适用 114769.99 41617.76 不适用
(八) 公司控制的结构化主体情况
□适用  √不适用
三、公司关于公司未来发展的讨论与分析
(一) 行业格局和趋势
√适用  □不适用国际油运市场
2019 年初，OPEC 再度执行为期 6 个月的减产，截至 2019 年 2 月底，减产执行率再次超过
100%。而 OPEC 在下半年减产政策的走向将会与中美贸易争端、伊朗制裁、委内瑞拉制裁等政治经济事件的发展有关，具有不确定性。但与 2018 年形势不同，美国、巴西等美洲地区原油出口增
长确定性大幅增加。IEA 预计 2019 年全球石油消费仍将增长约 140 万桶/日。货源结构变化引起
的运距拉长以及石油消费的稳健增长将给油轮运输需求带来有力支撑。预计 2019 年国际原油运输市场需求将继续保持健康增长。
油轮新增运力方面，预计 2019 年上半年仍将迎来一波新船交付潮，但由于 2017-2018 年船东下单谨慎，2019 年之后一段期间内新船交付预计大幅放缓。受造船行业产能出清、钢材、人工成本上升以及环保公约对船舶建造标准的提高，新造船价格或将进入上涨周期。2019 年 1 月 VLCC新船造价为 9,300 万美元/艘，较 2018 年初的 8,150 万美元/艘提高了约 14%。将一定程度上抑制新船订单的增速。
运力拆解方面，船舶老龄化是拆船的主要因素，截至 2019 年 2 月，全球 15 年以上原油轮占总运力比例约 22%，处于历史高位。除了船队老龄化，日益严格的环保公约也将支持未来一段期间内较高的拆解率。另外，2019 年是 IMO 限硫公约实施前的最后一年，选择安装脱硫设备的油轮将在 2019 年内集中进坞改造，将阶段性地影响有效运力的供给。
综上，2019 年起国际油运市场的供需基本面将持续向好，油轮运输行业将步入新一轮上行周
期。
国内油运市场
未来国内炼化行业外部监管加强、政策导向变化，落后产能将加快退出，行业集中度不断提高，国内炼油产业已进入转型升级阶段，基地化、园区化、一体化趋势明显。这其中新型民营大型一体化炼化企业的原油加工能力均在 1,000 万吨/年以上，且有更完善的下游化工基础和更复杂
的产业链结构。据统计，2017-2020 年，民营炼厂新建及改扩建炼油项目合计加工能力将达到 1.1
亿吨，将有力支撑中国进口原油持续增长和内贸中转油运输需求。海洋油方面，2018-2020  年间
新建、改造的海洋油井约在 2020 年后投产， 2020 年后海洋油运输需求将逐步回升。而随着国内
VLCC  码头建设以及管道铺设进一步完善，将分流一部分沿海中转油运输需求。整体而言，沿海原油运输市场将保持整体稳定。
预计国内成品油消费未来几年会有小幅增加，供给方面炼厂产能持续扩张，布局逐渐完善，以往北油南运的格局或将改变，成品油区域间的运输需求有所增加。未来国内成品油运输格局或将向规模化、大型化、短途化的格局转变。随着我国炼化行业快速发展，结构性过剩问题将日益凸显，成品油的出口需求将进一步打开并向常态化、规模化发展。
LNG  运输市场
长期来看，BP《世界能源展望 2019》预测，2019-2040 年全球天然气消费增速将远高于煤炭和石油，年均增速为 1.7%，而 LNG 消费需求将较 2017 年增长一倍以上。预计中国等亚洲国家仍是全球 LNG 需求增长的主要引擎，LNG 供给增量则主要由北美地区主导。
近期来看，2018 年末，全球天然气液化能力为 4.12 亿吨/年，新增 3,000 万吨。目前尚有 6,380
万吨/年的液化项目在建，1.91 亿吨/年的液化项目还在前端工程设计中。随着新的 LNG 项目投产，
2019 年预计新增天然气液化能力 2,810 万吨，其中美国将新增 2,600 万吨产能。
全球 LNG 船队平均船龄 10.6 年，相对于 LNG 船实际寿命通常 35-40 年船龄，船队结构较为年轻，拆船需求不足。机构预测，2019 年常规型（15-20 万立方米）LNG 船交付 36 艘，5 万立方米以下船舶交付 6 艘，全年运力供给增长 7.2%，市场运力继续短缺。
总体而言，LNG 运输市场仍是以贸易需求增长为主导的新兴市场，机构预测 2019 年 LNG 船
即期市场租金水平将继续保持高位。
(二) 公司发展战略
√适用  □不适用
面对新时代的机遇与挑战，本集团将致力成为“具有国际竞争力、品牌影响力、客户美誉度的全球能源运输卓越领航者”，实现从全球能源运输的参与者向引领者、领导者的提升。为此，本集团将加快向全程油轮运输服务商的战略转型，面向客户提供全程运输方案和一站式服务，并继续布局油运行业新周期，实施低成本扩张；同时大力实施“挺进蓝海”战略，继续进军“新能源、新航线、新业务”，推动业务结构的前瞻布局和全面升级。
(三) 经营计划
√适用  □不适用
2018 年，本集团完成运输周转量 5,453.72 亿吨海里，为计划的 127.9%，实现营业收入为人民币 122.86 亿元，为计划的 111.7%；营业成本为人民币 103.68 亿元，为计划的 122.0%，与计划产生差异的主要原因为：本集团控股收购了中石油成品油船队并将其纳入合并报表、租入船舶增加、以及燃油价格大幅上涨等综合因素影响导致。
2019 年，本集团预计新增油轮船舶 1 艘、11.4 万载重吨，以及 LNG 船舶 9 艘、 155.3 万立方米（含联营、合营公司），预计年内投入使用的油轮船舶为 152 艘、2,199 万载重吨，LNG 船舶为 35 艘、590 万立方米（含联营、合营公司及长期租入船舶）。
根据 2019 年国内外航运市场形势，结合本集团新增运力投放情况，本集团 2019 年主要经营
奋斗目标如下：完成运输周转量 5,579 亿吨海里；预计实现营业收入人民币 141.8 亿元；发生营业
成本人民币 117.9 亿元。
(四) 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（3）运费价格波动的风险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合同，提升内贸油运比例或设立合资公司的方式来增强运费价格的稳定性，能在一定程度上规避航运市场运费波动带来的风险。然而，运价波动仍可能对本集团的经营活动产生较大影响。
（4）燃油价格波动风险
本集团的主营业务成本主要包括燃油费、港口费、折旧费和船员费用等，其中燃油费占比最大。2017-2018 年，燃油费占本集团主营业务成本的比例分别为 27.2%和 31.5%。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（5）航运安全的风险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本集团采取了多种防范海盗的措施，但海盗仍是危害航运业的重大风险。
（6）资本性支出较大的风险
截至 2018 年 12 月 31 日，本集团预计未来三年新增油轮 16 艘 305.8 万载重吨，预计未来三年的资本性支出为 64.5 亿元人民币。因船舶建设周期较长，大量资本性支出需要较长时间才能产生效益，大量新船的投入可能在一定时期内增加折旧和财务成本，降低盈利水平。
（7）汇率风险
本集团部分业务收入和部分营业成本以美元收取和支付，本集团以美元计价的资产与负债余
额也存在差异。尽管本集团通过适当配比美元收入和成本，有效降低了汇率波动的风险，但是随
着公司外贸业务规模不断扩大，以及本集团美元负债占比较高，未来汇率波动可能对本集团经营造成影响。
(五) 其他
√适用  □不适用
2019 年工作举措
2019 年 2 月，本集团完成了全面深化改革，按照“战略转型+挺进蓝海”的要求，重新配置了各项资源要素，以新的架构、新的机制和新的队伍，站在了新周期、新起点上。2019 年，主要实施以下工作新策略和措施。
一是组建和推进 VLCC POOL 模拟市场化运作机制，建设以大数据为基础的全球 VLCC 运营分析系统，持续提升 VLCC 揽货能力、经营水平和盈利能力，内部试运行后择机向市场推出，并择机再向国际市场拓展，扩大行业影响力。
二是总结内贸班轮和外贸准班轮航线成功经验，探索提供内外贸全程联运班轮航线服务，与客户探索建立互为客户、互为供应商的新型上下游合作伙伴关系，推行全面客户经理制，实现以客户为中心的全程能源运输服务机制。
三是围绕全程物流解决方案，提供安全营销增值服务。建立推行统一高标准的安全管理体系，全面推行总管团队管船制，强化安全隐患治理和缺陷整改，进一步提升安全管理绩效。
四是抓住绿色能源革命带来的新兴市场机遇，大力发展 LNG 运输业务，推进新项目开发，扩大北极航道运输优势，打造 LNG 船舶管理核心竞争力，推进甲醇、乙烷等新能源运输业务，进一步提升稳定收益业务比重，推动公司业务结构前瞻升级。
五是进一步强化成本管控。向改革要成本节控的红利，进一步压降船舶管理成本和营运成本。强化对油价走势的分析预判，加强与大石油货主沟通交流，做好燃油锁价操作。加强资本运作，压降财务费用。
六是提升行业引领能力。引领行业技术创新，开展业内首例新造船安装 LNG 双燃料系统试点。成立研究中心，着力加强行业和市场研究，提升研究的专业化、国际化水平。
七是大力加强人才队伍建设。以建设高素质专业化国际化人才队伍为目标，持续打造“奔跑”特质的企业文化，以项目制组织推进重点工作，提供给优秀人才展现能力、增长才干、提高本领
的舞台。
四、公司因不适用准则规定或国家秘密、商业秘密等特殊原因，未按准则披露的情况和原因说明
□适用  √不适用</t>
  </si>
  <si>
    <t>600028</t>
  </si>
  <si>
    <t>中国石化</t>
  </si>
  <si>
    <t>经营情况讨论与分析
以下讨论与分析应与本半年度报告所列之本公司的财务报表及其附注同时阅读。以下涉及的部分财务数据如无特别说明均与本公司按国际财务报告准则编制的财务报表一致。
1合并经营业绩
   2018年上半年，本公司实现营业额及其他经营收入人民币13,003亿元， 同比增长11.5%;经营收益人民币616亿元，同比增长56.6%。
下表列示本公司2018年上半年和2017年同期合并利润表中主要收入和费用 项目：
截至6月30日止6个月期间
变化率
2018 年
2017 年
人民币百万元
(%)
营业额及其他经营收入
1，300,252
1,165,837
11.5
营业额
1,268,803
1,137,828
11.5
其他经营收入
31,449
28,009
12.3
经营费用
(1,238,676)
(1,126,528)
10.0
采购原油、产品及经营供应品及费用
(994,797)
(887,028)
12.1
销售、一般及管理费用
(31,332)
(30,131)
4.0
折旧、折耗及摊销
(51,902)
(55,217)
(6.0)
勘探费用（包括干井成本）
(4,362)
(4,542)
(4.0)
职工费用
(37,340)
(31,328)
19.2
所得税以外的税金
(118,721)
(116,297)
2.1
其他费用净额
(222)
(1,985)
(88.8)
经营收益
61,576
39,309
56.6
融资成本净额
(263)
(1,289)
(79.6)
投资收益及应占联营及合营公司的损益
7,458
7,937
(6.0)
除税前利润
68,771
45,957
49.6
所得税费用
(14,586)
(8,915)
63.6
本期间利润
54,185
37,042
46.3
归属于：
本公司股东
42,386
27,915
51.8
非控股股东
11,799
9,127
29.3
   (1)营业额及其他经营收入
   2018年上半年，本公司实现营业额人民币12,688亿元，同比增长11.5%。 主要归因于国际原油价格持续走高，以及本公司积极应对严峻的市场竞争形势，充分发挥营销网络优势，持续推进精细化营销，统筹优化内外部资源，全力拓展市场。
下表列示了本公司2018年上半年和2017年同期的主要外销产品销售量、平均实现价格以及各自的变化率。
销售量 (千吨）
平均实现价格(不含增值税） (人民币元/吨、人民币元/千立方米）
截至6月30日止6 个月期间
变化率
(%)
截至6月30日止6个 月期间
变化率
(%)
2018 年
2017 年
2018 年
2017 年
原油
3,580
3,341
7.2
2,880
2,357
22.2
天然气（百万立方米）
11,799
11,554
2.1
1,362
1,270
7.2
汽油
43,623
41,400
5.4
7,635
6,966
9.6
柴油
39,749
44,951
(11.6)
5,701
4,889
16.6
煤油
12,071
12,748
(5-3)
4,220
3,547
19.0
基础化工原料
20,005
17,015
17.6
5,287
4,888
8.2
合纤单体及聚合物
5,495
5,018
9.5
6,729
5,947
13.1
合成树脂
7,190
6,301
14.1
8,495
7,994
6.3
合成纤维
639
638
0.2
9,405
8,317
13.1
合成橡胶
533
551
(3.3)
10,612
13,423
(20.9)
   本公司生产的绝大部分原油及少量天然气用于本公司炼油、化工业务， 其余外销给予其他客户。2018年上半年，外销原油、天然气及其他上游产品营业额为人民币411亿元，同比增长24.5%，占本公司营业额及其他经营 收入的3.2%，主要归因于本公司抓住油价回升有利时机，加大原油效益复产力度，持续推进天然气产供储销体系建设，原油和天然气的价格及对外 销量同比上升。
   本公司炼油事业部和营销及分销事业部对外销售石油产品（主要包括 成品油及其他精炼石油产品）实现的对外销售收入为人民币7,186亿元，同 比增长9.9%，占本公司营业额及其他经营收入的55.3%，主要归因于炼油产 品价格同比增加，以及公司主动应对市场资源供应充裕带来的挑战，保持 了较高的加工负荷；公司积极扩市拓销，汽油销量同比增加。汽油、柴油 及煤油的销售收入为人民币6,106亿元，同比增长10.3%，占石油产品销售收 入的85.0%;其他精炼石油产品销售收入为人民币1，080亿元（占石油产品销售收入的15.0%)，同比增长7.6%。
   本公司化工产品对外销售收入为人民币2,188亿元（占本公司营业额及 其他经营收入的16.8%)，同比增长22.5%。主要归因于公司抓住化工市场
景气时机，扩大贸易规模，不断增加市场占有率，化工产品销量、价格同 比均实现增长。
   (2)经营费用
   2018年上半年，本公司经营费用为人民币12,387亿元，同比增长10.0%， 主要归因于原油及相关的石油化工产品价格同比增长。经营费用主要包括 以下部分：
   采购原油、产品及经营供应品及费用为人民币9,948亿元，同比增长 12.1%，占总经营费用的80.3%。其中：
   ?采购原油费用为人民币3,145亿元，同比增长30.0%。上半年外购原油 加工量为9,825万吨（未包括来料加工原油量），同比增长10.8%;外购原油 平均单位加工成本为人民币3,201元/吨，同比增长17.3%。
   ?采购成品油费用为人民币1,608亿元，同比增长9.6%。
   ?贸易釆购费用为人民币2,636亿元，同比增长3.0%，主要归因于贸易 原油、成品油的价格同比上升。
   ?其他采购费用为人民币2,559亿元，同比增长5.6%，主要归因于其他 石化产品市场行情持续走高，价格同比上升。
   销售、一般及管理费用为人民币313亿元，同比增长4.0%,主要归因于公司加大研发投入，以及销量扩大运杂费同比增长。
   折旧、折耗及摊销为人民币519亿元，同比降低6.0%，主要归因于油价上升，公司上游经济可采储量上升，折耗率下降。
   勘探费用为人民币44亿元，同比降低4.0%，主要归因于公司持续强化 勘探投资管控，提升勘探作业成功率。
   职工费用为人民币373亿元，同比增长19.2%，主要归因于2017年公司盈利较好，员工薪酬有所提高，由此带来2018年社会保险、住房公积金、 企业年金缴费基数提高，工资附加费用增加；2017年末新增上海赛科并表 单位；2018年上半年公司效益大幅提升，按照工效联动机制，适当提高员 工收入。
   所得税以外的税金为人民币1,187亿元，同比增长2.1%。
   其他费用净额为人民币2亿元，同比降低88.8%，主要归因于油气资产 减值计提减少的影响。
   (3)经营收益
   2018年上半年实现经营收益人民币616亿元，同比增长56.6%。主要归 因于公司始终坚持以价值创造为中心，全力聚焦提质增效升级，各项管理 工作取得新的进展和成效，公司上游业务亏损大幅减少，中下游业务盈利 稳步提升。
   (4)融资成本净额
   2018年上半年本公司融资成本净额为人民币3亿元，同比减少人民币10 亿元，降低79.6%，主要归因于本公司加强现金流管理，货币资金增加，公 司通过资金运作获取利息收益，同时优化债务结构，借入优惠利率借款， 努力降低融资成本。
   (5)除税前利润
   2018年上半年本公司除税前利润为人民币688亿元，同比增长49.6%。
   (6)所得税
   2018年上半年本公司所得税为人民币146亿元，同比增加人民币57亿元, 增长63.6%。主要归因于本年度利润同比增加以及免税投资收益同比减少。
   (7)非控股股东应占利润
   2018年上半年非控股股东应占利润为人民币118亿元，同比增加人民币 27亿元，增长29.3%。
   (8)本公司股东应占利润
   2018年上半年归属于本公司股东的利润为人民币424亿元，同比增长 51.8%。
2分事业部经营业绩
   本公司将经营活动分为勘探及开发事业部、炼油事业部、营销及分销 事业部、化工事业部四个事业部和本部及其他。除非文中另有所指，本节 讨论的财务数据并未抵销事业部之间的交易，且各事业部的经营收入数据 包括各事业部的其他经营收入。
   以下按事业部列示了经营收入、外部销售与事业部间销售占各报表期 间抵销事业部间销售前经营收入的百分比、外部销售收入占所示报表期间 合并经营收入的百分比（即扣除事业部间销售后）。
抵销事业部间销售收
抵销事业部间销
经营收入
入前占合并经营收入
售收入后占合并
比例
经营收入比例
截至6月30日止
截至6月30日止
截至6月30日止
6个月期间
6个月期间
6个月期间
2018 年
2017 年
2018 年
2017 年
2018 年
2017 年
人民币百万元
(%)
(%)
勘探及开发事业部
外部销售注
45,317
36,714
2.1
2.0
3.5
3.1
事业部间销售
42,607
37,395
1.9
2.0
经营收入
87,924
74,109
4.0
4.0
炼油事业部
外部销售注
72,134
66,633
3.3
3.6
5.5
5.7
事业部间销售
521,193
421,539
23.8
22.7
经营收入
593,327
488,172
27.1
26.3
营销及分销事业部
外部销售注
665,702
604,142
30.4
32.4
51.2
51.8
事业部间销售
2,623
1,818
0.1
0.1
经营收入
668,325
605,960
30.5
32.5
化工事业部
外部销售注
226,211
185,481
10.3
9.9
17.4
16.0
事业部间销售
30,057
22,948
1.4
1.2
经营收入
256,268
208,429
11.7
11.1
本部及其他
外部销售注
290,888
272,867
13.3
14.6
22.4
23.4
事业部间销售
294,555
215,148
13.4
11.5
经营收入
585,443
488,015
26.7
26.1
抵销事业部间销售前的经营收入
2,191,287
1,864,685
100.0
100.0
抵销事业部间销售
(891,035)
(698,848)
合并经营收入
1,300,252
1,165,837
100.0
100.0
注：包含其他经营收入。
下表列示了所示报表期间各事业部抵销事业部间销售前的经营收入、经营费用和经营收益/(亏损)及2018年上半年较2017年同期的变化率。
截至6月30日止6个月期间
变化率
2018年
2017年
(人民币百万元）
(%)
勘探及开发事业部
经营收入
87,924
74,109
18.6
经营费用
88,336
92,443
(4-4)
经营亏损
(412)
(18,334)
-
炼油事业部
经营收入
593,327
488,172
21.5
经营费用
554,395
458,779
20.8
经营收益
38,932
29,393
32.5
营销及分销事业部
经营收入
668,325
605,960
10.3
经营费用
651,139
589,394
10.5
经营收益
17,186
16,566
3.7
化工事业部
经营收入
256,268
208,429
23.0
经营费用
240,504
196,272
22.5
经营收益
15,764
12,157
29.7
本部及其他
经营收入
585,443
488,015
20.0
经营费用
589,897
487,276
21.1
经营（亏损）/收益
(4,454)
739
-
抵销分部间收益
(5,440)
(1,212)
-
   (1)勘探及开发事业部
   勘探及开发事业部生产的绝大部分原油及少量天然气用于本公司炼油、 化工业务，绝大部分天然气及少部分原油外销其他客户。
   2018年上半年该事业部经营收入为人民币879亿元，同比增长18.6%， 主要归因于该事业部抓住油价回升有利时机，持续推进天然气产供储销体 系建设，原油和天然气价格以及天然气和LNG业务规模同比增长。
   2018年上半年该事业部销售原油1，730万吨，同比降低1.8%;销售天然 气128.0亿立方米，同比增长4.4%;销售气化LNG35.5亿立方米，同比增长 75.2%;销售液态LNG 112万吨，同比增长90.7%。原油平均实现销售价格 为人民币2,866元/吨，同比增长23.7%;天然气平均实现销售价格为人民币 1，374元/千立方米，同比增长7.7%;气化LNG平均实现销售价格为人民币 1，822元/千立方米，同比增长7.1%;液态LNG平均实现销售价格为人民币 3,640元/吨，同比增长32.4%。
   2018年上半年该事业部经营费用为人民币883亿元，同比降低4.4%。主 要归因于：
   ?折旧、折耗和摊销同比减少人民币48亿元；
   ?油气资产减值同比减少人民币35亿元；
   ? LNG业务规模扩大，采购费用同比增加人民币32亿元；
?原油及天然气价格上升，资源税增加人民币4亿元，石油特别收益 金增加人民币4亿元。
   2018年上半年油气现金操作成本为人民币768元/吨，同比增长0.1%。
   2018年上半年该事业部经营亏损为人民币4亿元，同比减亏人民币179 亿元，主要归因于该事业部抓住油价回升有利时机，大力推进高效勘探和 效益开发，注重降本减费，取得了较好成效。
   (2)炼油事业部
   炼油事业部业务包括从第三方及勘探及开发事业部购入原油，并将原 油加工成石油产品，汽油、柴油、煤油内部销售给营销及分销事业部，部 分化工原料油内部销售给化工事业部，其他精炼石油产品由炼油事业部外 销给境内外客户。
   2018年上半年该事业部经营收入为人民币5,933亿元，同比增长21.5%。主要归因于炼油产品价格同比增加，以及公司主动应对市场资源供应充裕 带来的挑战，保持了较高的加工负荷，销售量同比增加。
   下表列示了该事业部各类炼油产品2018年上半年和2017年同期的销售量、平均实现价格及各自的变化率。
销售量（千吨）
平均实现价格（不含增值税） (人民币元/吨）
截至6月 6个户
30日止
期间
变化率
截至6月 6个户
30日止
期间
变化率
2018 年
2017 年
(%)
2018 年
2017 年
(%)
汽油
29,203
26,723
9.3
7,174
6,611
8.5
柴油
30,731
28,322
8.5
5,567
5,070
9.8
煤油
10,706
7,403
44.6
4,167
3,579
16.4
化工原料类
18,980
18,024
5.3
3,728
3,197
16.6
其他精炼石油产品
29,751
28,645
3.9
3,190
2,844
12.2
2018年上半年该事业部汽油销售收入为人民币2,095亿元，同比增长18.6%，占该事业部经营收入的35.3%。
   2018年上半年柴油销售收入为人民币1,711亿元，同比增长19.1%，占该事业部经营收入的28.8%。
   2018年上半年煤油销售收入为人民币446亿元，同比增长68.4%，占该 事业部经营收入的7.5%。
   2018年上半年化工原料类产品销售收入为人民币708亿元，同比上升 22.8%，占该事业部经营收入的11.9%。
   2018年上半年除汽油、柴油、煤油、化工原料类以外的其他精炼石油 产品销售收入为人民币949亿元，同比上升16.5%，占该事业部经营收入的 16.0%。
   2018年上半年该事业部的经营费用为人民币5,544亿元，同比上升20.8%。 主要归因于国际油价震荡攀升，该事业部采购原油的成本同比上升以及加工量、产品结构调整引起的税金及附加的增加。
   2018年上半年加工原料油的平均成本为人民币3,274元/吨，同比上升 17.3%;加工原料油12,155万吨（未包括来料加工原油量），同比上升9.8%。 2018年上半年加工原料油总成本为人民币3,979亿元，同比上升28.9%，占该 事业部经营费用的71.8%，同比上升4.5个百分点。
   2018年上半年公司炼油毛利为人民币544.1元/吨，同比增加人民币70.4 元/吨，增长14.9%。主要归因于该事业部努力降低原油采购成本，贴近市场 优化生产经营安排，加大产品结构调整力度。
   2018年上半年炼油单位现金操作成本（经营费用减去原油及原料油成 本、折旧及摊销、所得税以外税金以及其他业务支出等调整，除以原油及 原料油加工量）为人民币167.7元/吨，同比下降0.3%。主要归因于该事业部 努力保持装置平稳运行，做大加工总量，提高经济技术指标水平，同时进 一步加大成本费用控制力度。
   2018年上半年该事业部持续优化产品结构，适度增加成品油出口，优 化原油采购和资源配置，降低采购成本，取得了较好的经营业绩。上半年 实现经营收益人民币389亿元，同比增加人民币95亿元，增长32.5%。
    (3)营销及分销事业部
   营销及分销事业部业务包括从炼油事业部和第三方采购石油产品，向 国内用户批发、直接销售和通过该事业部零售分销网络零售、分销石油产 品及提供相关的服务。
   2018年上半年，该事业部经营收入为人民币6,683亿元，同比增长10.3%。 主要归因于成品油价格同比上涨，以及公司积极扩市拓销汽油销量同比增 加。其中：汽油销售收入为人民币3,331亿元，同比增长15.5%;柴油销售收 入为人民币2,273亿元，同比增长3.0%;煤油销售收入为人民币509亿元，同 比增长12.7%。
   下表列示了该事业部四大类产品2018年上半年和2017年同期的销售量、 平均实现价格、各自的变化率及汽油、柴油的零售、直销及分销情况。
销售量（千吨）
平均实现价格（不含增值税） (人民币元/吨）
截至6月
30日止
变化率
截至6月
30日止
变化率
2018 年
2017 年
(%)
2018 年
2017 年
(%)
汽油
43,633
41,413
5.4
7,634
6,966
9.6
零售
33,625
32,701
2.8
8,050
7,364
9.3
直销及分销
10,008
8,712
14.9
6,236
5,470
14.0
柴油
39,858
45,107
(11.6)
5,702
4,890
16.6
零售
20,037
20,954
(4.4)
6,212
5,595
11.0
直销及分销
19,821
24,153
(17.9)
5,186
4,278
21.2
煤油
12,071
12,748
(5-3)
4,220
3,547
19.0
燃料油
10,528
11,808
(10.8)
2,653
2,218
19.6
   2018年上半年该事业部经营费用为人民币6,511亿元，同比增加人民币 617亿元，增长10.5%。主要归因于油价上涨，油品采购成本同比增加人民币577亿元；非油品业务规模扩大，成本增加人民币18亿元；职工薪酬增加人民币5亿元；折旧及摊销增加人民币4亿元。
   2018年上半年该事业部吨油现金销售费用（经营费用减去商品采购费 用、所得税以外税金、折旧及摊销，除以销售量）为人民币198元/吨，同 比增长8.7%，主要归因于总经营量同比减少497万吨以及用工成本增加影响。
   2018年上半年该事业部非油业务收入为人民币163亿元，同比增加人民 币22亿元；非油业务利润为人民币17亿元，同比增加人民币4亿元。
   2018年上半年该事业部充分发挥一体化和终端网络优势，加大内外部资源统筹力度，主动参与竞争，积极应对市场再平衡，全力拓市扩销，量 效兼顾，取得较好经营业绩。
   2018年上半年该事业部经营收益为人民币172亿元，同比增加人民币6 亿元，增长3.7%。
   (4)化工事业部
   化工事业部业务包括从炼油事业部和第三方采购石油产品作为原料， 生产、营销及分销石化和无机化工产品。
   2018年上半年该事业部经营收入为人民币2,563亿元，同比增长23.0%。 主要归因于公司抓住化工市场景气时机，扩市拓销、优化结构，化工产品 销量及价格同比增长。
   2018年上半年该事业部主要六大类产品（基本有机化工品、合成树脂、 合纤单体及聚合物、合成纤维、合成橡肢和化肥）的销售额为人民币2,425 亿元，同比增长23.4%，占该事业部经营收入94.6%。
   下表列出了该事业部六大类化工产品2018年上半年及2017年同期的销 售量、平均实现价格及各自的变化率。
销售量（千吨）
平均实现价格（不含增值税） (人民币元/吨）
截至6月30日止
6个月期间
变化率
截至6月30日止
6个月期间
变化率
2018 年
2017 年
(%)
2018 年
2017 年
(%)
基础有机化工品
25,824
21,599
19.6
5,091
4,755
7.1
合纤单体及聚合物
5,541
5,050
9.7
6,740
5,956
13.2
合成树脂
7,194
6,311
14.0
8,495
7,993
6.3
合成纤维
639
638
0.2
9,405
8,317
13.1
合成橡肢
540
553
(2.4)
10,686
13,465
(20.6)
化肥
409
321
27.4
2,024
1,956
3.5
   2018年上半年该事业部经营费用为人民币2,405亿元，同比增长22.5%。 主要归因于油价上涨，原材料价格同步提高。
   2018年上半年该事业部抓住市场环境有利时机，坚持“基础+高端”发 展思路，密切产销研用衔接，深入推进原料、产品、装置结构调整，努力 降低原料成本、提高高附加值产品比例，取得了较好的经营业绩。
2018年上半年该事业部实现经营收益人民币158亿元，同比增加人民币36亿元，增长29.7%。
   (5)本部及其他
   本部及其他业务主要包括附属公司的进出口贸易业务及本公司的研究开发活动以及总部管理活动。
   2018年上半年本部及其他的经营收入为人民币5,854亿元，同比增长 20.0%。主要归因于国际油价同比上涨以及成品油贸易同比增加的影响。
   2018年上半年本部及其他的经营费用为人民币5,899亿元，同比增长 21.1%，主要归因于国际油价同比上涨导致采购成本增加。
   2018年上半年本部及其他的经营亏损为人民币45亿元。
3资产、负债、权益及现金流量
   本公司的主要资金来源是经营活动、短期及长期借贷，而资金主要用途为经营支出、资本开支及偿还短期和长期借款。
   (1)资产、负债及权益情况
单位：人民币百万元
于2018年6月30日
于2017年12月31日
变化金额
总资产
1,617,304
1,595,504
21,800
流动资产
568,938
529,049
39,889
非流动资产
1,048,366
1,066,455
(18,089)
总负债
761,126
742,614
18,512
流动负债
577,065
579,446
(2,381)
非流动负债
184,061
163,168
20,893
本公司股东应占权益
720,113
726,120
(6,007)
股本
121,071
121,071
-
储备
599,042
605,049
(6,007)
非控股股东权益
136,065
126,770
9,295
权益合计
856,178
852,890
3,288
于2018年6月30日，本公司总资产人民币16,173亿元，比2017年末增加人民币218亿元。其中：
流动资产人民币5,689亿元，比2017年末增加人民币399亿元，主要归因于原油价格、成品油价格上涨及库存量上升导致存货增加人民币389亿元。 
非流动资产人民币10,484亿元，比2017年末减少人民币181亿元，主要归因于固定资产因计提折旧、折耗等原因净额减少308亿元，以及于联营、 合营公司的权益增加人民币38亿元、递延所得税资产增加人民币39亿元、 长期预付款及其他非流动资产增加人民币36亿元。
   于2018年6月30日，本公司总负债人民币7,611亿元，比2017年末增加人 民币185亿元。其中：
   流动负债人民币5,771亿元，比2017年末减少人民币24亿元。
   非流动负债人民币1，841亿元，比2017年末增加人民币209亿元，主要归 因于本公司为建设天然气、管道等项目导致长期借款增加，以及本公司下 属子公司收到政府拆迁补偿，其他非流动负债增加。
   于2018年6月30日，本公司股东应占权益人民币7,201亿元，比2017年末 减少人民币60亿元，主要归因于本期净利润及分红增加，储备减少人民币 60亿元。
   (2)现金流量情况
   下表列示了本公司2018年上半年及2017年同期合并现金流量表主要 项目。
单位：人民币百万元
现金流量主要项目
截至6月30日止6个月期间
变化金额
2018 年
2017 年
经营活动产生的现金流量净额
71,620
60,847
10,773
投资活动产生（所用）的现金流量净额
19,258
(40,002)
59,260
融资活动所用的现金流量净额
(49,308)
(16,038)
(33,270)
现金及现金等价物净增加
41,570
4,807
36,763
   2018年上半年公司经营活动现金净流入为人民币716亿元，同比增加现 金流入人民币108亿元。主要归因于本年度经营业绩比上年同期有较大提升。
   2018年上半年公司投资活动现金净流入人民币193亿元，同比增加现金 流入人民币593亿元。主要归因于收回以公允价值计量且其变动计入当期损 益的金融资产人民币480亿元，及定期存款到期收回本金及利息同比增加人 民币218亿元，投资活动现金流支出同比增加人民币185亿元。
   2018年上半年公司融资活动现金净流出人民币493亿元，同比增加流出 人民币333亿元。主要归因于本期分派现金股利人民币484亿元，上年同期 该事项发生在2017年7月份。
   于2018年6月30日现金及现金等价物为人民币1，548亿元。
   (3)或有负债
   参见本报告“重大事项”关于重大担保及其履行情况的有关内容。
    (4)资本性开支
   参见本报告“经营业绩回顾及展望”关于“资本支出”部分描述。
   (5)研究及开发投入和环保支出
   研究及开发投入包括计入当期损益的费用化支出以及形成资产的资本 化支出。2018年上半年本公司的研究及开发投入为人民币42亿元，其中费 用化支出人民币41亿元。
   环保支出是指本公司支付的标准的污染物清理费用，不包括排污装置 的资本化费用，2018年上半年本公司的环保支出为人民币30亿元。
   (6)金融衍生工具的公允价值测量与相关制度
   公司建立健全了同金融工具会计核算、信息披露相关的决策机制、业务流程和内部控制。
与公允价值计量相关的项目	单位：人民币百万元
项目
期初
金额
期末
金额
本期公允 价值变动 损益
对利润表影 响数
计入权益的 累计公允价 值变动
资金来源
交易性金融资产
自有资金
结构性存款
51,196
7,108
(87)
84
-
权益投资
-
153
(19)
(19)
-
其他投资
-
8
8
8
-
其他权益工具投资
自有资金
上市
178
159
(19)
-
-
非上市
-
1,321
2
-
-
衍生金融工具
(522)
(810)
(391)
(391)
-
自有资金
现金流量套期工具
(1,617)
4,642
28
28
(2,991)
自有资金
合计
49,235
12,581
(478)
(307)
(2,991)
4按中国企业会计准则编制的会计报表分析
   本公司根据国际财务报告准则和中国企业会计准则编制的会计报表的 主要差异见本半年度报告第154页的本公司财务会计报告的(C)节。
   (1)按中国企业会计准则编制的分事业部的营业收入和营业利润或亏损如下:
截至6月30日止6个月期间
2018 年
2017 年
人民币百万元
人民币百万元
营业收入
勘探及开发事业部
87,924
74,109
炼油事业部
593,327
488,172
营销及分销事业部
668,325
605,960
化工事业部
256,268
208,429
本部及其他
585,443
488,015
抵销分部间销售
(891,035)
(698,848)
合并营业收入
1,300,252
1,165,837
营业（亏损）/利润
勘探及开发事业部
(1,249)
(18,799)
炼油事业部
37,981
28,320
营销及分销事业部
17,411
15,977
化工事业部
15,210
11,917
本部及其他
(3,211)
259
抵销分部间销售
(5,440)
(1,212)
财务费用、公允价值变动损益和投 资收益和资产处置损益
5,389
7,134
其他收益
1,849
1,321
合并营业利润
67,940
44,917
归属于母公司股东的净利润
41,600
27,092
   营业利润：2018年上半年本公司实现营业利润人民币679亿元，同比增 长51.3%。主要归因于公司始终坚持以价值创造为中心，全力聚焦提质增效 升级，各项管理工作取得新的进展和成效，公司上游业务亏损大幅减少， 中下游业务盈利稳步提升。
   净利润：2018年上半年本公司实现归属于母公司股东的净利润为人民 币416亿元，同比增长53.6%。
按中国企业会计准则编制的财务数据:
于2018年6月30日
于2017年12月31日
变化金额
人民币百万元
人民币百万元
人民币百万元
总资产
1,617,304
1,595,504
21,800
非流动负债
182,928
161,988
20,940
股东权益
857,311
854,070
3,241
   变动分析：
   总资产：于2018年6月30日本公司总资产为人民币16,173亿元，比2017 年末增加人民币218亿元。主要归因于原油价格、成品油价格上涨及库存量 上升导致存货增加。
   非流动负债：于2018年6月30日本公司的非流动负债为人民币1,829亿元， 比2017年末增加人民币209亿元。主要归因于本公司为建设天然气产能、管道等项目导致长期借款增加，以及本公司下属子公司收到政府拆迁补偿， 其他非流动负债增加。
   股东权益：于2018年6月30日本公司股东权益为人民币8,573亿元，比 2017年末增加人民币32亿元。
(3)主营业务分行业情况
分行业
营业收入 (人民币百万元）
营业成本 (人民币百万元）
毛利率
(%)
营业收入 比上年同 期增减 (%)
营业成本 比上年同 期增减 (%)
毛利率比 上年同期 增减（百 分点）
勘探及开发
87,924
71,233
12.9
18.6
(2-4)
17.2
炼油
593,327
433,726
8.2
21.5
27.6
0.1
营销及分销
668,325
619,769
7.1
10.3
10.7
(0.2)
化工
256,268
229,064
10.2
23.0
24.2
(0.5)
本部及其他
585,443
582,523
0.5
20.0
20.6
(0.5)
抵销分部间 销售
(891,035)
(885,596)
不适用
不适用
不适用
不适用
合计
1,300,252
1,050,719
10.1
11.5
11.5
0.9
注：毛利率=(营业收入-营业成本、税金及附加）/营业收入
5公司会计政策、会计估计和核算方法变更的原因及影响 
2018年公司涉及会计政策变更的事项主要有三项：
   (1)财政部于2018年6月颁布了《财政部关于修订印发2018年度一般企 业财务报表格式的通知》(财会〔2018〕15号)，本公司已按要求编制截至2018 年6月30日止6个月期间的财务报表，并对比较财务报表数据进行相应调整， 具体影响如下：
a.资产负债项目影响:
会计政策变更的内容和原因
受影响的报表项目名称
影响金额（人民币百万元）
2017年12月31日
2017年1月1日
将应收票据和应收账款合并 计入应收票据及应收账款项
应收票据及应收账款
84,701
63,486
应收账款
(68,494)
(50,289)
应收票据
(16,207)
(13,197)
将固定资产和固定资产清理 合并计入固定资产项目
固定资产
146
-
其他非流动资产
(146)
-
将应付票据和应付账款合并 计入应付票据及应付账款项
应付票据与应付账款
206,535
180,129
应付账款
(200,073)
(174,301)
应付票据
(6,462)
(5,828)
将应付利息、应付股利和其他应付款合并计入其他应款项目
其他应付款
6,843
2,006
应付股利
(6,843)
(2,006)
b.损益项目影响:
会计政策变更的内容和原因
受影响的报表项目名称
影响金额（人民币百万元）
截至2017年6月30日止6个
月期间
将原计入管理费用项目的研 发费用单独列示为研发费用 项目
研发费用
2,672
管理费用
(2,672)
   (2)财政部于2017年颁布了修订后的《企业会计准则第14号一收入》 (以下筒称“新收入准则”)，并要求2018年1月1日执行，本公司已按照准则要求编制截至2018年6月30日止6个月期间财务报表。新收入准则对本公司合 并财务报表股东权益不产生重大影响，本公司2017年度的比较财务报表未重述，首次执行该准则对财务报表其他项目影响如下：
会计政策变更的内容和原因
受影响的报表项目名称
2018年1月1日
影响金额（人民币百万元）
因执行新收入准则，本公司将与 销售商品相关的预收款项重分 类至合同负债。
合同负债
120,734
预收款项
(120,734)
   (3)财政部于2017年颁布了《企业会计准则第22号一金融工具确认和 计量》、《企业会计准则第23号一金融资产转移》、《企业会计准则第24 号一套期保值》和《企业会计准则第37号一金融工具列报》等金融工具会 计准则(以下合称“新金融工具准则”），本公司已按照要求编制截至2018 年6月30日止6个月期间财务报表。执行上述准则，对本公司2018年报表期 初数影响列示如下：
   a.于2018年1月1日，金融资产按照原金融工具准则和新金融工具准则的 规定进行分类和计量结果对比表：
原金融工具准则
新金融工具准则
科目
计量类别
账面价值
人民币
百万元
科目
计量类别
账面价值
人民币
百万元
以公允价值计量且其变动计入当期损益的金融资产
以公允价值计量且其变动计入当期损益
51196
交易性金融资产
以公允价值计量且其变动计入当期损益
51196
可供出售金融资产
以公允价值计量且其变动计入其他综合收入（权益工具）
178
其他权益工具投资
以公允价值计量且其变动计入其他综合收入
1676
以成本计量（权益工具）
1498</t>
  </si>
  <si>
    <t>经营情况讨论与分析 
以下讨论与分析应与本年度报告所列的本公司经审计的财务报表及其附注同时阅读。以
下涉及的部分财务数据摘自本公司按国际财务报告准则编制并经过审计的财务报表。讨论中
涉及的产品价格均不含增值税。 
1合并经营业绩 
2018年，本公司的营业额及其他经营收入为人民币28,912 亿元，与2017年相比增加
22.5%。经营收益为人民币823亿元，同比增长15.1%。 
下表列示本公司相关各期合并利润表中主要收入和费用项目: 
截至12月31日止年度 
变化率(%)  2018年  2017 年 
(人民币百万元) 
营业额及其他经营收入  2,891,179  2,360,193  22.5 
营业额  2,825,613  2,300,470  22.8 
其他经营收入  65,566  59,723  9.8 
经营费用 
(2,808,915)  (2,288,723)  22.7 
采购原油、产品及经营供应品及费用 
(2,292,983)  (1,770,651)  29.5 
销售、一般及管理费用 
(65,642)  (64,973)  1.0 
折旧、折耗及摊销 
(109,967)  (115,310)  (4.6) 
勘探费用（包括干井成本） 
(10,744)  (11,089)  (3.1) 
职工费用 
(77,721)  (74,854)  3.8 
所得税以外的税金 
(246,498)  (235,292)  4.8 
其他费用净额 
(5,360)  (16,554)  (67.6) 
经营收益  82,264  71,470  15.1 
融资成本净额  1,001  (1,560)  (164.2) 
投资收益及应占联营公司及合营公司的损益  15,845  16,787  (5.6) 
除税前利润  99,110  86,697  14.3 
所得税费用 
(20,213)  (16,279)  24.2 
本年度利润  78,897  70,418  12.0 
归属于：       
本公司股东  61,618  51,244  20.2 
非控股股东  17,279  19,174  (9.9) 
(1) 营业额及其他经营收入 
2018年，本公司营业额为人民币28,256亿元，同比增长22.8%，主要归因于公司主要产
品价格同比上升，以及本公司充分发挥营销网络优势，持续推进精细化营销，统筹优化内外
部资源，全力拓展市场，主要产品销量同比增长。 
下表列示了本公司勘探及开发事业部、炼油事业部、营销及分销事业部以及化工事业部
2018年和2017年主要外销产品销售量、平均实现价格以及各自的变化率。  
销售量(千吨) 
平均实现价格(人民币元/吨、人民
币元/千立方米) 
截至12月31日止
年度 
变化率
(%) 
截至12月31日止年度  变化率
(%) 
2018年  2017 年  2018 年  2017 年 
原油  6,595  6,567  0.4  3,100  2,390  29.7 
天然气(百万立方
米) 
24,197  22,529  7.4  1,400  1,290  8.5 
汽油  88,057  83,933  4.9  7,870  6,941  13.4 
柴油  84,630  88,848  (4.7)  5,996  5,038  19.0 
煤油  25,787  25,557  0.9  4,562  3,531  29.2 
基础化工原料  40,520  35,964  12.7  5,488  4,855  13.0 
合纤单体及聚合物  11,127  10,267  8.4  6,971  6,038  15.5 
合成树脂  14,433  13,199  9.3  8,634  8,155  5.9 
合成纤维  1,314  1,304  0.8  9,712  8,556  13.5 
合成橡胶  1,114  1,128  (1.2)  10,619  11,913  (10.9) 
化肥  794  698  13.8  2,096  2,010  4.3 
本公司生产的绝大部分原油及少量天然气用于本公司炼油、化工业务，其余外销给予其他
客户。2018年，外销原油、天然气及其他上游产品营业额为人民币935亿元，同比增长35.2%，
主要归因于公司抓住原油、天然气产品价格上升有利时机，保持原油产量稳定，快速提升天
然气产量。 
2018年，本公司炼油事业部和营销及分销事业部对外销售石油产品（主要包括成品油及
其他精炼石油产品）实现的对外销售收入为人民币15,579亿元（占本公司营业额及其他经营
收入的53.9%），同比增长17.6%，主要归因于成品油及其他产品价格同比增加，以及公司主
动应对市场资源供应充裕带来的挑战，贴近市场优化生产经营，保持了较高的加工负荷。汽
油、柴油及煤油的销售收入为人民币13,181亿元（占石油产品销售收入的84.6%），同比增
长17.6%；其他精炼石油产品销售收入人民币2,398亿元（占石油产品销售收入的15.4%），
同比增长17.6%。 
本公司化工产品对外销售收入为人民币4,574 亿元（占本公司营业额及其他经营收入的
15.8%），同比增长22.4%。主要归因于公司抓住良好的市场时机，密切产销衔接，努力提高
市场占有率，扩大贸易规模，化工产品销量、价格同比均实现增长。 
(2) 经营费用 
2018年，本公司经营费用为人民币28,089亿元，同比增长22.7%。经营费用主要包括以
下部分： 
采购原油、产品及经营供应品及费用为人民币22,930亿元，同比增长29.5%，占总经营
费用的81.6%。其中： 
采购原油费用为人民币7,013亿元，同比增长41.1%。2018年外购原油加工量为22,719
万吨（未包括来料加工原油量），同比增长7.7%；外购原油平均单位加工成本人民币3,452
元/吨，同比增长30.0%。 
采购成品油费用为人民币3,555亿元，同比增长18.3%。主要归因于外购成品油价格随原油价格上升而同向变动，增加了采购成本。 
贸易采购费用为人民币6,554亿元，同比增长30.1%。主要归因于外购原油及成品油产品
价格上涨的影响。 
其他采购费用为人民币5,807亿元，同比增长23.8%，主要归因于随原油价格上涨，其他
外购石油相关产品价格上涨的影响。 
销售、一般及管理费用为人民币656亿元，同比增长1.0%，主要归因于研发支出增加影
响。 
折旧、耗减及摊销为人民币1,100亿元，同比降低4.6%，主要归因于公司上游板块加大
高效勘探和效益开发，努力增加油气储量，同时，随着原油价格回升，经济可采储量进一步
增加,油气资产折耗率下降，折耗减少。 
勘探费用为人民币107亿元，同比降低3.1％，主要归因于公司持续强化勘探投资管控，
提高勘探成功率。 
职工费用为人民币777亿元，同比增长3.8%。 
所得税以外的税金为人民币2,465亿元，同比增长4.8%，主要归因于成品油经营量增加，
消费税同比增加，以及原油价格上升使得资源税和石油特别收益金增加。 
其他费用净额为人民币54亿元，同比降低67.6%。主要归因于公司本年度发生的资产减
值规模大幅下降。 
(3) 经营收益为人民币823亿元，同比增长15.1%。主要归因于公司始终坚持以价值创造为中
心，全力聚焦提质增效升级，公司上游业务亏损大幅降低，中下游业务在激烈的市场竞争环
境中实现较好的效益。 
(4) 除税前利润为人民币991亿元，同比增长14.3%。 
(5) 所得税为人民币202亿元，同比增长24.2%，主要归因于利润同比增长以及免税投资收益
同比减少的影响。 
(6) 非控股股东应占利润为人民币173亿元，同比减少人民币19亿元。 
(7) 本公司股东应占利润为人民币616亿元，同比增长20.2%。 
2分事业部经营业绩 
本公司将经营活动分为勘探及开发事业部、炼油事业部、营销及分销事业部、化工事业
部四个事业部和本部及其他。除非文中另有所指，本节讨论的财务数据并未抵销事业部之间
的交易，且各事业部的经营收入数据包括各事业部的其他经营收入。 
以下按事业部列示了经营收入、外部销售与事业部间销售，占各报表期间抵销事业部间
销售前的经营收入的百分比，外部销售收入占所示报表期间合并经营收入的百分比（即扣除
事业部间销售后）。  
经营收入 
抵销事业部间销售收
入前占合并经营收入
比例 
抵销事业部间销售收入
后占合并经营收入比例 
截至12月31日止年度 
截至12月31日止年
度 
截至12月31日止年度 
2018年  2017 年  2018 年  2017 年  2018 年  2017 年 
人民币百万元  （%）  （%） 
勘探及开发事业部             
外部销售
注
  104,237 
79,701 
2.2  2.1  3.6  3.4 
事业部间销售  95,954 
77,804 
2.0  2.0     
经营收入  200,191 
157,505 
4.2  4.1     
炼油事业部   
外部销售
注
  154,319 
137,582 
3.2  3.6  5.3  5.8 
事业部间销售  1,109,088 
874,271 
22.9  23.0     
经营收入  1,263,407 
1,011,853 
26.1  26.6     
营销及分销事业部   
外部销售
注
  1,441,413 
1,220,235 
29.9  32.1  49.9  51.7 
事业部间销售  5,224 
3,962 
0.1  0.1     
经营收入  1,446,637 
1,224,197 
30.0  32.2     
化工事业部   
外部销售
注
  472,898 
388,128 
9.8  10.2  16.4  16.5 
事业部间销售  73,835 
49,615 
1.5  1.3     
经营收入  546,733 
437,743 
11.3  11.5     
本部及其他   
外部销售
注
  718,312 
534,547 
14.9  14.0  24.8  22.6 
事业部间销售  650,271 
440,303 
13.5  11.6     
经营收入  1,368,583 
974,850 
28.4  25.6     
抵销事业部间销售
前的经营收入  4,825,551  3,806,148  100.0  100.0     
抵销事业部间销售  (1,934,372)  (1,445,955)         
合并经营收入  2,891,179  2,360,193      100.0  100.0 
注：包含其他经营收入。 
下表列示了所示报表期间各事业部抵销事业部间销售前的经营收入、经营费用和经营收
益及2018年较2017年的变化率。 
  截至12月31日止年度 
变化率(%)  2018年  2017 年 
（人民币百万元） 
勘探及开发事业部       
  经营收入  200,191  157,505  27.1 
  经营费用  210,298  203,449  3.4 
  经营亏损  (10,107)  (45,944)  (78.0) 
炼油事业部       
  经营收入  1,263,407  1,011,853  24.9   经营费用  1,208,580  946,846  27.6 
  经营收益  54,827  65,007  (15.7) 
营销及分销事业部       
  经营收入  1,446,637  1,224,197  18.2 
  经营费用  1,423,173  1,192,628  19.3 
  经营收益  23,464  31,569  (25.7) 
化工事业部       
  经营收入  546,733  437,743  24.9 
  经营费用  519,726  410,766  26.5 
  经营收益  27,007  26,977  0.1 
本部及其他       
  经营收入  1,368,583  974,850  40.4 
  经营费用  1,377,876  979,334  40.7 
  经营亏损  (9,293) 
(4,484)  107.2 
抵销分部间收益  (3,634) 
(1,655) 
- 
(1) 勘探及开发事业部 
勘探及开发事业部生产的绝大部分原油及少量天然气用于本公司炼油、化工业务，绝大
部分天然气及少部分原油外销给其他客户。 
2018年该事业部经营收入为人民币2,002亿元，同比增长27.1%，主要归因于原油、天
然气价格上涨以及天然气、LNG业务规模扩大。 
2018年该事业部销售原油3,479万吨，同比降低1.5%；销售天然气262.5亿立方米，同
比增长7.2%，销售气化LNG 83.3亿方，同比增长72.9%；销售液态LNG 285.6万吨，同比
增长25.1%。原油平均实现销售价格为人民币3,046元/吨，同比增长30.1%；天然气平均实现
销售价格为人民币1,410元/千立方米，同比增长8.8%；气化LNG平均实现销售价格为人民
币1,934元/千立方米，同比增长11.0%；液态LNG平均实现销售价格为人民币3,779元/吨，
同比增长23.7%。 
2018年该事业部经营费用为人民币2,103亿元，同比增长3.4%。主要归因于： 
?  原油价格上涨，资源税、特别收益金等税金同比增加人民币28亿元； 
?  职工费用同比增加人民币24亿元； 
?  LNG业务规模扩大以及采购价格上升，增加采购费用人民币162亿元； 
?  折旧、折耗及摊销同比减少人民币65亿元； 
?  长期资产减值同比减少人民币93亿元。 
2018年油气现金操作成本为人民币796元／吨，同比小幅上升1.0%。 
2018年该事业部抓住油价回升机遇，加大高质量勘探力度，狠抓精细效益开发，推进原
油稳产，加快天然气有效上产，经营亏损为人民币101亿元，同比减少亏损人民币358亿元。
剔除长期资产减值的影响，经营亏损为人民币58亿元。 
(2) 炼油事业部 
炼油事业部业务包括从第三方、勘探及开发事业部购入原油，并将原油加工成石油产品，
汽油、柴油、煤油内部销售给营销及分销事业部，部分化工原料油内部销售给化工事业部，其他精炼石油产品由炼油事业部外销给国内外客户。 
2018年该事业部经营收入为人民币12,634亿元，同比上升24.9%。主要归因于本公司产
品价格大幅上升，同时努力做大原油加工总量，产品销量增加。 
下表列示了该事业部各类炼油产品2018年和2017年的销售量、平均实现价格及各自的
变化率。 
销售量(千吨） 
平均实现价格 
（人民币元/吨） 
截至12月31日止年度 
变化率(%) 
截至12月31日止年度 
变化率(%) 
2018年  2017 年  2018 年  2017 年 
汽油  59,746  54,273  10.1  7,386  6,538  13.0 
柴油  62,676  60,680  3.3  5,766  4,962  16.2 
煤油  22,418  17,080  31.3  4,515  3,527  28.0 
化工原料类  38,524  36,951  4.3  3,910  3,204  22.0 
其他精炼石油产品  61,439  58,801  4.5  3,312  2,929  13.1 
该事业部2018年实现汽油销售收入为人民币4,413亿元，同比增长24.4%； 
实现柴油销售收入为人民币3,614亿元，同比增长20.0%； 
实现煤油销售收入为人民币1,012亿元，同比增长68.0%； 
实现化工原料类产品销售收入为人民币1,506亿元，同比增长27.2%； 
除汽油、柴油、煤油、化工原料类以外的其他精炼石油产品销售收入为人民币2,035 亿
元，同比增长18.2%。 
2018年该事业部的经营费用为人民币12,086亿元，同比增长27.6%。主要归因于原油加
工量增加以及原油采购成本上升。 
2018年加工原料油的平均成本为人民币3,548元/吨，同比增长27.9%；加工原料油24,829
万吨（未包括来料加工原油量），同比增长7.8%。加工原料油总成本人民币8,808亿元，同
比增长37.9%。 
2018年炼油毛利为人民币461元/吨，同比减少人民币49元/吨，主要归因于原料油成本
上升，成品油和化工原料类以外的精炼石油产品毛利收窄。 
2018年炼油单位现金操作成本（经营费用减去原油及原料油加工成本、折旧及摊销、所
得税以外税金以及其他业务支出等调整，除以原油及原料油加工量）为人民币180.2元/吨，
同比上升人民币5.1元/吨，主要归因于成品油质量升级及产品结构调整影响，燃动、辅材等
相关运行费用增加。 
2018年该事业部经营收益为人民币548亿元，同比减少收益人民币102亿元。 
(3) 营销及分销事业部 
营销及分销事业部业务包括，从炼油事业部和第三方采购石油产品，向国内用户批发、
直接销售和通过该事业部零售分销网络零售、分销石油产品及提供相关的服务。 
2018年，该事业部经营收入为人民币14,466亿元，同比增长18.2%。其中：汽油销售收
入为人民币6,931亿元，同比增长18.9%；柴油销售收入为人民币5,090亿元，同比增长13.3%；
煤油销售收入为人民币1,176亿元，同比增长30.4%。 下表列示了该事业部四大类产品2018年和2017年的销售量、平均实现价格、各自的变
化率及汽油、柴油的零售、配送和批发情况。 
  销售量(千吨）  平均实现价格（人民币元/吨） 
截至12月31日止年度  变化率
(%) 
截至12月31日止年度 
变化率(%) 
2018年  2017 年  2018 年  2017 年 
汽油  88,076  83,980  4.9  7,870  6,941  13.4 
零售  66,855  66,364  0.7  8,296  7,346  12.9 
直销及分销    21,221  17,616  20.5  6,524  5,412  20.6 
柴油  84,865  89,146 
(4.8)  5,998  5,039  19.0 
零售  43,327  44,736 
(3.1)  6,435  5,588  15.2 
直销及分销    41,537  44,410 
(6.5)  5,541  4,486  23.5 
煤油  25,787  25,555  0.9  4,562  3,531  29.2 
燃料油  23,372  23,299  0.3  2,974  2,251  32.1 
2018年该事业部经营费用为人民币14,232亿元，同比增加人民币2,305亿元，增长19.3%。
主要归因于成品油价格同比上涨，采购成本上升。 
2018年该事业部吨油现金销售费用（经营费用减去商品采购费用、所得税外税金、折旧
及摊销，除以销售量）为人民币207元／吨，同比增长4.2%。 
2018年该事业部面对激烈的市场竞争环境，充分发挥一体化和终端网络优势，加大内外
部资源统筹力度，坚持量效平衡，全力拓展市场，同时，努力提高非油品业务经营规模和毛
利水平。 
2018年该事业部实现经营收益人民币235亿元，同比降低25.7%。 
(4) 化工事业部 
化工事业部业务包括从炼油事业部和第三方采购石油产品作为原料，生产、营销及分销
石化和无机化工产品。 
2018年该事业部经营收入为人民币5,467亿元，同比增长24.9%。主要归因于公司努力
拓市扩销、优化结构，化工产品经营量和产品价格同比增长。 
2018年该事业部主要六大类产品（基本有机化工品、合成树脂、合成纤维单体及聚合物、
合成纤维、合成橡胶和化肥）的销售额约为人民币5,162亿元，同比增长24.8%，占该事业部
经营收入的94.4%。 
下表列出了该事业部六大类化工产品2018年及2017年的销售量、平均实现价格及各自
的变化率。 
  销售量（千吨）  平均实现价格（人民币元/吨） 
截至12月31日止年度  变化率
(%) 
截至12月31日止年度  变化率
(%)  2018年  2017 年  2018 年  2017 年 
基础有机化工品  52,450  46,351  13.2  5,281  4,684  12.7 
合纤单体及聚合物  11,252  10,332  8.9  6,978  6,047  15.4 
合成树脂  15,325  13,215  16.0  8,646  8,153  6.0 
合成纤维  1,314  1,304  0.8  9,712  8,556  13.5 - 29 - 
合成橡胶  1,278  1,138  12.3  10,750  11,957  (10.1) 
化肥  796  700  13.7  2,093  2,008  4.2 
2018年该事业部经营费用为人民币5,197亿元，同比增长26.5%，主要归因于化工产品
外购原材料价格同比大幅上涨。 
2018年该事业部抓住市场环境仍处于景气周期的有利时机，持续优化原料、产品和装置
结构，密切产销研用衔接，加强资源统筹，提升精细营销，化工产品经营总量持续提升，取
得了较好的经营业绩。 
2018该事业部实现经营收益为人民币270亿元，实现同比增长。 
(5) 本部及其他 
本部及其他业务主要包括进出口贸易业务及本公司的研究开发活动以及总部管理活动。 
2018年本部及其他的经营收入为人民币13,686亿元，同比增加40.4%。主要归因于原油
和境外成品油的贸易额同比增加，以及本公司易派客平台化工品等业务规模快速增长。 
2018年本部及其他的经营费用为人民币13,779亿元，同比增长40.7%。 
2018年本部及其他的经营亏损为人民币93亿元。 
3 资产、负债、权益及现金流量 
本公司的主要资金来源是经营活动、短期及长期借贷，资金主要用途为经营支出、资本
开支及偿还短期和长期借款。 
(1) 资产、负债及权益情况 
单位：人民币百万元 
于2018年12月31日  于2017年12月31日  变化金额 
总资产  1,592,308  1,595,504  (3,196) 
流动资产  504,120  529,049  (24,929) 
非流动资产  1,088,188  1,066,455  21,733 
总负债  735,773  742,614  (6,841) 
流动负债  565,098  579,446  (14,348) 
非流动负债  170,675  163,168  7,507 
本公司股东应占权益  717,284  726,120  (8,836) 
股本  121,071  121,071  0 
储备  596,213  605,049  (8,836) 
非控股股东权益  139,251  126,770  12,481 
权益合计  856,535  852,890  3,645 
于2018年12月31日，本公司总资产人民币15,923亿元，比上年末减少人民币32亿
元。其中： 
流动资产人民币5,041亿元，比上年末减少人民币249亿元，主要归因于以公允价值计
量且其变动计入损益的金融资产减少人民币255亿元，应收账款及应收票据减少人民币198
亿元，预付费用及其他流动资产增加人民币131亿元。 
非流动资产人民币10,882亿元，比上年末增加人民币217亿元，主要归因于物业、厂房
及设备因计提折旧折耗等原因减少人民币330亿元，在建工程增加人民币183亿元，于联营公司的权益增加人民币98亿元，递延所得税资产增加人民币66亿元，预付租赁款增加人民
币60亿元，长期预付款及其他非流动资产增加人民币94亿元。 
总负债人民币7,358亿元，比上年末减少人民币68亿元。其中： 
流动负债人民币5,651亿元，比上年末减少人民币143亿元，主要归因于短期债务、集
团及其附属公司借款减少人民币195亿元，衍生金融负债增加人民币109亿元，合同负债和
其他应付款增加人民币144亿元，应付账款及票据减少138亿元，应付所得税减少人民币63
亿元。 
非流动负债人民币1,707亿元，比上年末增加人民币75亿元，主要归因于长期债务减少
人民币48亿元，预计负债增加人民币28亿元，其他非流动负债增加人民币108亿元。 
本公司股东应占权益人民币7,173亿元，比上年末减少人民币88亿元，主要归因于储备
为人民币5,962亿元，减少人民币88亿元；非控股股东权益为人民币1,393亿元，增加人民
币125亿元。 
(2) 现金流量情况 
下表列示了本公司2018年及2017年合并现金流量表主要项目。 
单位：人民币百万元 
现金流量主要项目 
截至12月31日止年度 
2018年  2017 年 
经营活动所得的现金流量净额  175,868  190,935 
投资活动所用的现金流量净额 
(66,422)  (145,323) 
融资活动（所用）/所得的现金流量净额 
(111,260)  (56,509) 
2018年本公司经营活动所得现金净额为人民币1,759亿元，同比减少现金流入人民币151
亿元。其中，除税前利润同比增加人民币124亿元，折旧、折耗、摊销及资产减值损失同比
下降人民币155亿元，应收账款及其他流动资产净变动同比下降人民币301亿元，存货净变
动同比下降人民币256亿元，应付账款及其他流动负债净变动同比下降人民币571亿元。已
付所得税同比增加人民币130亿元。 
2018年本公司投资活动所用现金净流出为人民币664 亿元，同比减少现金流出人民币
789亿元,其中，资本支出增加312亿元，结构性存款变动，同比增加现金净流入人民币766
亿元，三个月以上定期存款变动，同比减少现金净流出人民币305亿元。 
2018年本公司融资活动现金流出净额为人民币1,113亿元，同比增加流出人民币548亿
元，主要归因于分派股利同比增加人民币351亿元，净偿还债务同比增加人民币139亿元，
附属公司分派予非控股股东支出增加人民币62亿元。 
2018年期末现金及现金等价物为人民币1,119亿元。 
(3) 或有负债 
参见本报告“重大事项”关于重大担保及其履行情况的有关内容。 
(4) 资本性开支 
参见本报告“经营业绩回顾及展望”关于资本支出部分描述。 
(5) 研究及开发费用和环保支出 
研究及开发支出包括期间确认为研发费用的支出和上游风险井勘探、地震资料处理、先- 31 - 
导项目支出，炼化板块中试以及首次工业试验配套投资支出，科研装备投资支出。2018年本
公司的研究开发投入为人民币128.76亿元，其中研发费用支出为人民币79.6亿元（2017年
科研支出合计人民币115.33亿元，其中研发费用支出为人民币64.23亿元）。 
环保支出是指本公司支付的标准的污杂物清理费用，不包括排污装置的资本化费用。2018
年本公司的环保支出为人民币79.40亿元。 
(6) 金融衍生工具的公允价值测量与相关制度 
公司建立健全了同金融工具会计核算、信息披露相关的决策机制、业务流程和内部控制。 
与公允价值计量相关的主要项目: 
                                                               单位：人民币百万元 
4按中国企业会计准则编制的会计报表分析 
本公司根据国际财务报告准则和中国企业会计准则编制的会计报表的主要差异见本年度
报告第217页的本公司财务会计报告的C节。 
(1) 按中国企业会计准则编制的分事业部的营业收入和营业利润如下： 
  截至12月31日止年度 
2018年  2017 年 
人民币百万元  人民币百万元 
营业收入 
勘探及开发事业部  200,191  157,505 
炼油事业部  1,263,407  1,011,853 
营销及分销事业部  1,446,637  1,224,197 
化工事业部  546,733  437,743 
其他  1,368,583  974,850 
抵销分部间销售  (1,934,372) 
(1,445,955) 
合并营业收入  2,891,179  2,360,193 
营业利润/（亏损） 
勘探及开发事业部 
(11,557) 
(47,399) 
炼油事业部  53,703  64,047 
营销及分销事业部  24,106  32,011 
目 
上年期末
金额金额 
本年期
初金额 
本年期末
金额金额 
公允价值变
动对本年利
润的影响金
额 
计入权益的
累计公允价
值变动 
本期计
提的减
值 
资金来源 
易性金融资产  51,196  51,196  25,732  885  -  -  自有资金 
结构性存款  51,196  51,196  25,550  880  -  -  - 
股票  -  -  182  5  -  -  - 
供出售金融资产  178  -  -  -  -  -  - 
股票  178  -  -  -  -  -  - 
生金融工具  (522)  (522)  1,584  191  -  -  自有资金 
金流量套期工具  (1,617)  (1,617)  (7,268)  (1,978)  (12,500)    自有资金 
他权益工具投资  -  1,676  1,450  -  (53)  -  自有资金 
计  49,235  50,733  21,498  (902)  (12,553)  -   化工事业部  25,970  22,796 
其他  (8,151) 
(3,160) 
抵销分部间销售  (3,634)  (1,655) 
财务费用、投资收益及公允价值变动损失、
资产处置损失及其他收益  21,037 
20,325 
合并营业利润  101,474  86,965 
归属于母公司股东的净利润  63,089  51,119 
营业利润：2018年本公司实现营业利润为人民币1,015亿元，同比增加人民币145亿元。 
净利润：2018年本公司归属于母公司股东的净利润为人民币631亿元，同比增加人民币
120亿元，增长23.4%。 
(2) 按中国企业会计准则编制的财务数据： 
  于2018年12月31日  于2017年12月31日 
变化额 
人民币百万元  人民币百万元 
总资产  1,592,308  1,595,504  (3,196) 
非流动负债  169,551  161,988  7,563 
股东权益  857,659  854,070  3,589 
变动分析： 
2018年末本公司总资产为人民币15,923亿元，比上年末减少人民币32亿元。 
2018年末本公司的非流动负债为人民币1,696亿元，比上年末增加人民币76亿元。 
2018年末本公司股东权益为人民币8,576亿元，比上年末增加人民币36亿元。 
(3) 主营业务分行业情况 
分行业 
营 业 收 入
（人民币百
万元） 
营 业 成 本
（人民币百
万元） 
毛利率
注
(%) 
营业收入
比上年同
期 增 减
(％) 
营业成本
比上年同
期增减(％) 
毛利率比
上年增减
(％) 
勘探及开发  200,191  165,444  11.6  27.1  7.3  15.1 
炼油  1,263,407  952,577  6.4  24.9  35.4  (2.2) 
营销及分销  1,446,637  1,355,391  6.1  18.2  20.2  (1.5) 
化工  546,733  492,991  9.4  24.9  27.7  (1.7) 
其他  1,368,583  1,365,348  0.2  40.4  41.7  (1.0) 
抵销分部间销售    (1,934,372)    (1,930,738)  不适用  不适用  不适用  不适用 
合计  2,891,179  2,401,013  8.4  22.5  27.0  (1.5) 
注：毛利率=（营业收入-营业成本、税金及附加）/营业收入 
5公司会计政策、会计估计和核算方法变更的原因及影响 
详情请参见中国企业会计准则，财务报告附注3 
6报告期内公司主要资产发生重大变化情况 
无</t>
  </si>
  <si>
    <t>600098</t>
  </si>
  <si>
    <t>广州发展</t>
  </si>
  <si>
    <t>一、董事会关于公司报告期内经营情况的讨论与分析
2014 年，公司实现营业收入 1,944,579.52 万元，同比增长 15.10%；实现归属于上市公司股
东的净利润 122,412.44 万元，同比增长 18.26%。
报告期内，公司重点完成以下工作：
1、加强管理创新，推动生产经营持续向好。
（1）天然气业务——积极拓展气源和市场，经营规模迈上新台阶
公司抓住广州市推进管道燃气三年发展计划工作方案的有利时机，积极拓展天然气用户，2014
年新增燃气居民用户 11.18 万户、非居民用户合同气量约 24 万立方米/日。2014 年销售管道天然气 11.25 亿立方米，同比增长 23.88%；其中工业用户售气量 2.53 亿立方米，同比增长 47.39%；商业用户售气量 1.75 亿立方米，同比增长 10.31%；工商用户销售气量占终端用户（高压直供除
外）比重由上年末的 58%提高至 63%，用户结构持续优化。
公司积极拓展气源渠道，气源组织工作取得进展，在积极协调争取“西二线”气源的基础上，
开展对国际天然气资源市场和天然气贸易方式的研究，探索开展国际市场天然气采购业务。2014年 9 月 24 日，公司属下全资子公司广州燃气集团有限公司与沃德福液化天然气出口私人有限公司
签订《谅解备忘录》，沃德福液化天然气出口私人有限公司或其指定附属公司拟从 2017 年始每年向燃气集团或其指定附属公司供应 LNG 约 100 万吨，供应期二十五年，目前正在进行合同谈判。另外，2014 年年末从马来西亚国家石油天然气有限公司采购两船现货 LNG，合计 7,845.47 万立方
米，主要用于拓展现货气贸易业务。
（2）电力业务——建立电量协调管理机制，积极抢发电量
2014 年，公司加强属下电厂机组运行管理，严格控制非计划停机，稳步开展机组检修，保持
生产运行平稳。在此基础上，建立电量协调机制，积极参与电力大用户电量直接交易竞争抢发电量，2014 年竞得电量 6 亿千瓦时，竞价电量份额高于全省平均水平 16 个百分点，降低社会用电需求低迷对公司的影响。公司控股电厂发电量同比下降幅度低于广东省平均水平（省平均同比下
降约 10%）。
2014 年，公司合并口径内权益发电量 99.05 亿千瓦时，同比下降 7.38%。其中：珠电公司发
电量 28.92 亿千瓦时，上网电量 26.93 亿千瓦时，同比分别下降 8.29%和 8.35%；东电公司发电量
27.70 亿千瓦时，上网电量 25.73 亿千瓦时，同比分别下降 11.07%和 11.21%；天然气发电公司发电量 26.62 亿千瓦时，上网电量 26.03 亿千瓦时，同比分别增长 7.54%和 7.63%；恒益电厂发电量
56.34 亿千瓦时,上网电量 52.96 亿千瓦时，同比分别下降 14.71%和 14.82%；中电荔新公司发电
量 34.03 亿千瓦时，上网电量 31.72 亿千瓦时，同比分别下降 7.85%和 7.78%。
（3）燃料业务——积极整合煤炭、油品和航运物流资源，经营规模和业绩实现逆势增长
2014 年，面对煤炭市场持续低迷，煤炭价格继续探底，下游竞争加剧等挑战，公司通过积极
整合煤炭、油品和航运物流资源，经营规模和业绩实现逆势增长。燃料公司在煤炭市场低迷的不
利影响下，加大南方市场直销力度，积极开拓北方市场，形成“电煤为基础，南北方市场互为支
撑”的新格局，同时，建设电商平台（http://www.zdrlgs.com），提升出单效率，2014 年四季
度以来，客户通过电商平台下单量约占市场煤销售总量的 80%。经营规模取得新突破：全年完成
煤炭销售量 2,054.00 万吨，其中市场煤 1,513.65 万吨，同比增长 65.73%。发展碧辟公司面对竞
争激烈的市场环境，完成油罐租赁量 476.50 万立方米，同比增长 40.00%，并且积极开展成品油
经营业务，全年完成销售量 10 万吨，同比增长 124%。港发码头公司完成吞吐量 265.20 万吨，同
比增长 4.00%。发展港口公司通过科学调度生产，全年完成吞吐量 1978.10 万吨，实现投产当年
达产盈利的目标。自营船舶完成货运量 663.57 万吨，同比增长 7.00%。
2、积极开发与投资能源项目，推进产业结构优化升级
围绕构建天然气、电力、燃料互为支撑的综合能源产业体系，公司积极推进相关能源项目投
资、建设与开发。特别是一批清洁能源项目取得阶段性成果，有利于公司结构转型升级，优化产业结构。
（1）天然气业务——创新发展，拓展燃气价值链业务
报告期内，公司大力发展 LNG、CNG 汽车加气业务，罗冲围 LNG 加气站项目获得核准并开工建
设；参与市公交系统天然气加气站项目投标（已中标黄埔体育中心站场项目）；完成东晖、龙穴
岛、太和等一批 LNG 汽车加气站项目备案，开展开工前准备工作。积极推进天然气利用工程四期项目，落实南沙天然气应急调峰站项目选址工作。
（2）电力业务——着眼长远，积极布局新的电源点
公司有序推进珠江百万机组、茂名滨海新区、肇庆及阳春等大型电源项目的前期工作；分布
式能源业务取得进展，从化鳌头分布式能源站项目于 2014 年 3 月份开工，计划于 2015 年上半年
投产；开展太平工业园、白云广药、花都空港商务区、广州超算中心项目等一批分布式能源站项目的前期工作。
（3）燃料业务——强化基建管理，项目建设稳步推进
年产煤炭 1,000 万吨的新东周窑煤矿项目接替工作面的掘进工作顺利，2014 年生产原煤
651.58 万吨；珠江电厂 7 万吨煤码头扩建项目于 2014 年 4 月投入试运行；珠电煤场环保技改项目 2014 年 5 月 31 日圆形料仓全面完工；同煤广发首期年产 60 万吨的甲醇项目于 2014 年 6 月
3 日取得ft西省安全生产监督管理局下发的《危险化学品建设项目试生产（使用）方案备案告知
书》，项目正式进入试生产阶段。
（4）新能源业务——加强开拓力度，项目建设取得新突破
从化明珠工业园分布式光伏示范区第一期万宝冰箱 4.19MW 项目于 2014 年 3 月 26 日正式开工
建设，并于 2014 年 7 月份并网发电；丰力轮胎和钻石轮胎光伏项目（总装机容量约 11.4MW）一期 5MW 项目于 2015 年 4 月竣工投产；总装机容量为 49.5MW 的惠东东ft海黄埠风电场项目已开工建设，预计 2015 年上半年竣工投产。从万实业及漆包线光伏项目、广汽丰田光伏项目等 14 个光
伏项目（总装机容量约 66MW）、惠州西冲和珠海桂ft等海上风电项目正在开展前期工作。
3、强化安健环管理和节能减排工作
2014 年，公司持续加强安全生产管理，未发生安全生产人身伤亡事故、生产设备事故、生产
交通事故、火灾事故、环境污染事故及职业危害事故。截至 2014 年 12 月 31 日，实现连续安全生产 2,325 天。
组织属下电厂全面实施节能降耗工作方案，在机组负荷偏低的情况下，发电煤耗等指标得到
有效控制。贯彻落实市政府空气污染治理方案，严格按照“50355”的标准，全面组织实施属下燃煤电厂“超洁净排放”改造工作。
(一) 主营业务分析
1  利润表及现金流量表相关科目变动分析表
单位:元  币种:人民币
科目 本期数 上年同期数 变动比例（%）
营业收入 19445795158.86 16894531933.9 15.1
营业成本 16182991970.07 13934317217.15 16.14
销售费用 274126594.08 256109495.08 7.03
管理费用 552005268.72 526300245.88 4.88
财务费用 680878271.94 683014960.41 -0.31
经营活动产生的现金流量净额 3235942365.18 2766444396.66 16.97
投资活动产生的现金流量净额 -502833712.12 -1652503393.2 -
筹资活动产生的现金流量净额 -3248628454.17 -1294118499.86 -
2  收入
(1) 驱动业务收入变化的因素分析
2014 年营业收入 194.46 亿元，同比增加 15.10%，主要原因是 2014 年市场煤销售量增加和售
气量增加。
(2) 以实物销售为主的公司产品收入影响因素分析
市场煤销售量和售气量同比上年增加。
(3) 主要销售客户的情况
单位:元  币种:人民币
客户名称 营业收入总额 占公司全部营业收入的比例(%)
客户一 7181712955.66 36.93
客户二 629535868.15 3.24
客户三 264315990.23 1.36
客户四 257619289.47 1.32
客户五 220740056.31 1.14
合计 8553924159.82 43.99
3   成本
(1) 成本分析表
单位：元
分行业情况
分行业 成本构成项目 本期金额 本期占总成本比例 (%) 上年同期金额 上年同期占总成本比例 (%) 本期金额较上年同期变动比例(%) 情况说明
电力业务 5994955797.25 37.53 6662457037.61 48.42 -10.02
燃料业 务 7157440735.8 44.81 4782367273.68 34.75 49.66
燃气业 务 2804442111.41 17.56 2298235837.38 16.7 22.03
其他产业 17427419.72 0.11 17397981.23 0.13 0.17
分产品情况
分产品 成本构成项目 本期金额 本期占总成本比例 (%) 上年同期金额 上年同期占总成本比例 本期金额较上年同期变动比例(%) 情况说明
(%)
电力 5418379446.72 33.92 6231165259.52 45.28 -13.04
热力 469927484.98 2.94 369680883.29 2.69 27.12
加气混 凝土 106648865.55 0.67 61610894.8 0.45 73.1
煤炭 6338082896.75 39.68 4411423646.49 32.06 43.67
油品 819357839.05 5.13 370943627.19 2.7 120.88
管道燃 气 2804442111.41 17.56 2298235837.38 16.7 22.03
房产租 赁 17427419.72 0.11 17397981.23 0.13 0.17
(2) 主要供应商情况
单位:元  币种:人民币
供应商名称 采购总金额 占公司全部采购金额的比例(%)
供应商一 1846875875.41 11.19
供应商二 1305701070.31 7.91
供应商三 1071430193.2 6.49
供应商四 924141592.57 5.6
供应商五 607698883.77 3.68
合计 5755847615.26 34.89
4   费用
公司销售费用同比增长 7.03%，主要原因是燃气业务量增长；管理费用同比增长 4.88%，主要
原因是公司业务规模扩大 ；财务费用同比减少 0.31%。
5   现金流
公司经营活动产生的现金流量净额同比增加 16.97%，主要原因是跨期结算的成品油业务资金
回笼；投资活动产生的现金流量净额同比增长，主要原因是投资现金流出减少；筹资活动产生的
现金流量净额同比减少，主要原因是净还款增加及报告期内实施了股份回购。
6   其他
(1) 公司利润构成或利润来源发生重大变动的详细说明无
(2) 公司前期各类融资、重大资产重组事项实施进度分析说明
①公司属下全资子公司广州发展电力集团有限公司发行中期票据
2013 年 9 月 10 日-12 日，电力集团成功发行了 2013 年度第一期 15 亿元中期票据，发行价
格为每张人民币 100 元，票面利率为 5.45%，期限为 3 年。详见公司于 2013 年 9 月 14 日在上海
证券交易所网站公布的《广州发展关于全资子公司广州发展电力集团有限公司 2013 年度第一期中期票据发行结果公告》。
②公司 2012 年公司债事项
经 2011 年 12 月 20 日召开的公司第五届第四十次董事会和 2012 年 1 月 5 日召开 2012 年第一
次临时股东大会，审议通过了公司发行公司债券相关事项。公司拟公开发行不超过人民币 47 亿元
公司债券。公司于 2012 年 6 月 6 日收到中国证券监督管理委员会《关于核准广州发展实业控股集
团股份有限公司公开发行公司债券的批复》（证监许可[2012]753 号），2012 年公司债券（第一
期）发行总额为人民币 23.5 亿元，发行价格为每张人民币 100 元，票面利率为 4.74%，相关发行
工作已于 2012 年 6 月 27 日结束。公司 2012 年公司债券（第一期）于 2012 年 7 月 24 日起在上海
证券交易所挂牌交易。公司已于 2014 年 6 月 25 日完成支付本期债券自 2013 年 6 月 25 日（即起
息日）至 2014 年 6 月 24 日期间的利息，支付利息及相关手续费合计 111,395,569.50 元。
③2011 年度非公开发行项目实施情况
公司 2011 年第二次临时股东大会审议通过,并于 2012 年 4 月 28 日获得中国证券监督管理委
员会《关于核准广州发展实业控股集团股份有限公司非公开发行股票的批复》（证监许可[2012]589
号）核准。本次发行新增股份已于 2012 年 7 月 2 日在中国证券登记结算有限责任公司上海分公司
办理了登记托管手续。
公司控股股东广州国资发展控股有限公司认购的本次发行新增股份自发行结束之日起 36 个
月不得转让。除广州国资发展控股有限公司以外的其他 9 家投资者认购的本次发行新增股份自发
行结束之日起 12 个月不得转让。除国资发展以外的其他 9 家投资者认购的本次发行新增的
394,199,735 股已于 2013 年 7 月 2 日上市流通。
(3) 发展战略和经营计划进展说明
2014 年，公司预计实现主营业务收入 180 亿元，发生总成本费用 167 亿元。截至 2014 年 12 月 31
日，公司实现营业收入 194.46 亿元，完成年度计划的 108.03%，发生总成本费用 178.85 亿元，
完成年度计划的 107.10%。
(二) 行业、产品或地区经营情况分析
1、 主营业务分行业、分产品情况
单位:元  币种:人民币
主营业务分行业情况
分行业 营业收入 营业成本 毛利率（%） 营业收入比上年增减（%） 营业成本比上年增减（%） 毛利率比上年增减（%）
电力业务 7868331754.71 5994955797.25 22.81 -6.44 -10.02 增加 2.67 个百分点
燃料业务 7563011052.19 7157440735.8 5.19 49.11 49.66 减少 0.21 个百分点
燃气业务 3675707505.57 2804442111.41 23.13 21.85 22.03 减少 0.01 个百分点
其他产业 61741228.2 17427419.72 46.33 1.14 0.17 增加 0.31 个百分点
主营业务分产品情况
分产品 营业收入 营业成本 毛利率（%） 营业收入比上年增减（%） 营业成本比上年增减（%） 毛利率比上年增减（%）
电力 7182747493.76 5418379446.72 23.48 -9.12 -13.04 增加 2.98 个百分点
热力 550303179.06 469927484.98 14.55 33.52 27.12 增加 4.37 个百分点
加气混凝土 135281081.89 106648865.55 20.78 44.1 73.1 减少 12.77 个百分点
煤炭 6690586262.66 6338082896.75 5.08 43.49 43.67 增加 0.02 个百分点
油品 872424789.53 819357839.05 6.03 113.13 120.88 减少 3.28 个百分点
管道燃气 3675707505.57 2804442111.41 23.13 21.85 22.03 减少 0.01 个百分点
房产租赁 61741228.2 17427419.72 46.33 1.14 0.17 增加 0.31 个百分点
2、 主营业务分地区情况
单位：元  币种：人民币
地区 营业收入 营业收入比上年增减（%）
华南地区 19075230575.76 15.19
海外地区 93560964.91 100
(三)  资产、负债情况分析
1   资产负债情况分析表
单位：元
项目名称 本期期末数 本期期末数占总资产的比例（%） 上期期末数 上期期末数占总资产的比例（%） 本期期末金额较上期期末变动比例（%） 情况说明
预付款项 76618066.68 0.23 346477851.3 1.02 -77.89 控股子公司预付油品款减少
存货 1257939841.09 3.72 811199828.68 2.39 55.07 控股子公司煤炭存货增加
可供出售 金融资产 329546380.69 0.98 482748416.37 1.42 -31.74 出售中信银行股 票、基金
在建工程 1160723715.26 3.44 1751259333.97 5.15 -33.72 7 万吨码头及煤场项目、燃气管网结转股东资产
工程物资 27993756.46 0.08 1272969.28 - 2099.09 工程物资采购增加
其他非流 动资产 100973266.47 0.3 81560040.99 0.24 23.8 本期支付项目前期费用
短期借款 347761181.56 1.03 1215410055.14 3.58 -71.39 短期借款偿还
应交税费 337221334.89 1.0 220689162.37 0.65 52.8 应交所得税和增值税增加
递延收益 103489587.03 0.31 143479507.68 0.42 -27.87 本期将部分递延收益分摊至损益
其他综合 收益 206866.01 0.0 -74810519.11 -0.22 - 本期处置相关可供出售金融资产
2   公允价值计量资产、主要资产计量属性变化相关情况说明
无
(四)  核心竞争力分析
1、公司属下全资子公司燃气集团作为广州市天然气高压管网的建设、运营主体和广州市天然
气的主要购销主体，统筹建设广州市全市高压管网和全市上游气源的采购和分销，在广州地区天
然气开发利用市场具有特别重要的地位。燃气集团通过直接或间接参股广东大鹏液化天然气有限
公司、珠海 LNG 一期项目等方式与上游供应商保持了密切良好的合作关系，与广东大鹏液化天然
气有限公司签订了 25 年稳产期年供约 5.5 亿立方米照付不议的天然气销售合同，与中石油、广东
省天然气管网有限公司、广东珠海燃气工程建设办公室等签订了天然气销售与购买协议或意向书，
远期供气能力超过 50 亿立方米。同时，积极探索掌控海外气源，报告期内从马来西亚国家石油天
然气有限公司（马石油）采购两船现货 LNG，合计 7,845.47 万立方米；与沃德福液化天然气出口
私人有限公司签订《谅解备忘录》，拟从 2017 年始沃德福液化天然气出口私人有限公司或其指定
附属公司每年向燃气集团或其指定附属公司供应 LNG 约 100 万吨，供应期二十五年。燃气集团及
其下属企业的燃气管网除覆盖广州中心城区外，还覆盖了南沙区、黄埔区、增城区以及花都区等
区域。另外，策划建设南沙天然气应急调峰站项目和扩建一批小型天然气储备站，燃气业务上下
游一体化的产业布局正逐步形成。与国内其他城市相比，广州作为经济发展水平领先城市，其天
然气利用规模还处在初步开发阶段，与北京、上海、重庆等城市存在较大差距，随着《广州市推
进管道燃气三年发展计划工作方案》的逐步落实，广州天然气市场将快速增长。
2、公司形成了天然气、电力、煤炭三大业务互为支撑、协同发展的格局，建立起统一的资产
运作平台和管理体制。公司电力业务具有地区优势，是广东省最大的三家电力企业之一，也是广
州市最大的发电企业，控股装机全部集中在珠三角电力负荷中心。公司燃料业务已形成煤炭资源
开发、运输、中转、销售一体化经营体系，自有码头及煤场中转设施位于珠三角几何中心，水运
发达，区位中转优势突出，是华南地区最大的纵向一体化煤炭经营企业，不仅为公司电力业务提
供稳定、安全的煤炭供应，而且市场煤销售量在珠三角地区的市场占有率连续多年保持第一。目
前，公司自有码头扩建和煤场改造项目已经完工，形成了 2000 万吨/年的装卸能力，加大配煤业
务，并积极拓展华北、华中等新的市场区域，将进一步降低煤炭成本和拓宽公司燃料业务市场范
围。天然气业务为公司天然气发电、分布式能源站提供充足稳定的气源保障，公司燃料业务为电
力业务提供稳定的燃料供应，电力业务的发展促进了煤炭和天然气需求量的不断增长，三大产业
结构优势互补，相互促进、共同构成了公司富有竞争力的综合能源供应体系。
3、公司持续推进产业结构升级和优化，搭建以清洁能源为主体的综合能源供应体系，提高可
持续发展能力。大力推动大容量、高效率燃煤发电机组的开发与建设；注重清洁煤技术的推广和
应用，通过环保煤场的升级改造及采用新技术对燃煤机组升级改造，全面提升脱硫、脱硝、除尘
等减排水平，推进属下企业清洁生产；按照低碳环保、节能高效、循环经济的要求，大力发展天
然气发电机组和分布式能源站项目；积极扩大天然气使用规模和领域，使之满足各类用户的要求，
并努力拓展天然气新领域业务。加快风电、太阳能等清洁能源项目的投资建设，拓展光伏产业、
风电等新能源业务规模与领域，积极打造新能源业务投资运营、技术集成、运维服务等一体化产
业链。
4、规范、高效的公司治理。公司自 1997 年上市以来，一直严格按照《公司法》、《证券法》、
《上市公司治理准则》和中国证监会、上海证券交易所的有关法律法规的要求，不断完善公司法
人治理，规范公司运作。公司结合监管部门的相关要求，通过历次公司治理专项活动以及内部控
制体系建设等，完善了股东大会、董事会、监事会议事规则、行政总裁工作细则等一系列管理制
度，构建了权力机构、决策机构、监督机构和经营层之间权责明确、运作规范、相互协调、相互
制衡的管理机制并有效运行，有力推动公司各项业务的顺利进行。
5、公司具有丰富的企业管理优势。长期以来，公司不断地利用能源行业的新设备、新技术，
提高劳动生产率及产品、服务的质量，形成良好运营机制，积累了丰富的企业运营和管理经验。
同时,公司燃料业务、燃气业务均直面市场竞争，公司积累了丰富的风险管理、信用管理、内控管
理经验，形成了良好的市场营销体系，为打造煤炭业务网上交易平台、天然气批发贸易平台和探
索研究建设电力销售平台奠定了坚实基础。公司拥有一批经验丰富、年富力强的管理人才和技术
人才，保证了公司各项能源业务经营管理和业务拓展的顺利推进。
6、公司资本结构和现金流稳健。自公司 1997 年上市以来，公司资产规模和经营业绩保持平
稳增长，年年实现盈利。2012 年整体上市以来，公司资产负债率均维持在 50%左右，经营活动产
生的现金流净额维持在 30 亿左右。为新项目投资开发、提升融资能力和降低融资成本提供了重要
保证。
(五)  投资状况分析
1、 对外股权投资总体分析
(1) 证券投资情况
序号 证券品种 证券代码 证券简称 最初投资金额（元） 持有数量（股） 期末账面价值（元） 占期末证券总投资比例（%） 报告期损益（元）
1 股票 601988 中信银行 145350559.76 0 0 0 40742535.49
期末持有的其他证券投资 106120908.94 / 0 0 -31704524.51
报告期已出售证券投资损益 / / / /
合计 251471468.7 / 0 1 9038010.98
证券投资情况的说明
①中信银行股票系公司作为战略投资者在中信银行新股发行中认购而持有，报告期内通过二
级市场处置完毕所有股票，产生投资收益 33,944,934.53 元；另外，报告期内收到分红款
6,797,600.96 元。
②持有的其他证券投资主要是证券投资基金。报告期内公司全部赎回该部分投资基金，产生
亏损 31,704,524.51 元。
(2) 持有其他上市公司股权情况
单位：元
证券代码 证券简称 最初投资成本 占该公司股权比例（%） 期末账面值 报告期损益 报告期所有者权益变动 会计核算科目 股份来源
539 粤电力A 879243499.8 2.33 1069012564.37 69878811.28 2935926.82 长期股权投资 二级市场购买
531 穗恒运A 704714744.93 18.35 920301756.71 118431200.06 13534291.84 长期股权投资 公司非公开发行及现金收购资产
合计 1583958244.73 / 1989314321.08 188310011.34 16470218.66 / /
(3) 买卖其他上市公司股份的情况
股份名称 期初股份数量（股） 报告期买入股份数量（股） 使用的资金数量（元） 报告期卖出股份数量（股） 期末股份数量（股） 产生的投资收益（元）
中信银行 26974607 0 0 26974607 0 33944934.53
报告期内卖出申购取得的新股产生的投资收益总额 0 元。
2、 非金融类公司委托理财及衍生品投资的情况
(1) 委托理财情况
单位:万元  币种:人民币
合作方名称 委托理财产品类型 委托理财金额 委托理财起始日期 委托理财终止日期 报酬确定方式 预计收益 实际收回本金金额 实际获得收益 是否经过法定程序 计提减值准备金额 是否关联交易 是否涉诉 资金来源并说明是否为募集资金 关联关系
广东粤财信托有限公司 18000 2012年6月29日 0 1693.32 是 0 否 否 自有资金
广东粤财信托有限公司 10000 2013年12月27日 2014年1月27日 10000 53.13 是 0 否 否 自有资金
广东粤财信托有限公司 10000 2014年1月28日 2014年3月25日 10000 132.83 是 0 否 否 自有资金
广东粤财信托有限公司 10000 2014年10月22日 2015年4月20日 0 35.03 是 0 否 否 自有资金
合计 / 48000 / / / 20000 1914.31 / / / / /
逾期未收回的本金和收益累计金额（元） 0
委托理财的情况说明 为提高资金使用效率，公司属下子公司广州发展资产管理有限公司于2012年6月购买了“粤财信托·财富4号单一资金信托”1.8亿元，于2014年9月29日收到投资收益1,693.32万元。2013年12月27日，广州发展资产管理有限公司追加购买“粤财信托·财富4号单一资金信托”1亿元，于2014年1月27日收回本金及投资收益
10,053.13万元。2014年1月28日，广州发展资产管理有限公司追加购买“粤财信托·财富4号单一资金信托”1亿元，于2014年3月25日收投资收益98万元，于2014年4月28日收回本金及投资收益10,034.83万元。2014年10月22日，广州发展资产管理有限公司追加购买“粤财信托·财富4号单一资金信托”1亿元，于2014年11月24日收到投资收益35.03万元，到期日为2015年4月20日。截止到本报告期末，上述委托理财产品尚未到期。
(2) 委托贷款情况
单位:万元  币种:人民币
借款方名称 委托贷款金额 贷款期限 贷款利率 借款用途 抵押物或担保人 是否逾期 是否关联交易 是否展期 是否涉诉 资金来源并说明是否为募集资金 关联关系 预期收益 投资盈亏
新城投资 11000 3 年 5.7 补充流动资金 无 否 否 是 否 自有资金 全资子公司
新城投资 7000 3 年 5.7 补充流动资金 无 否 否 否 否 自有资金 全资子公司
新能源 公司 266 半年 5.04 补充流 动资金 无 否 否 是 否 自有资 金 全资子 公司
燃料公 司 10000 半年 5.32 补充流 动资金 无 否 否 是 否 自有资 金 全资子 公司
3、 募集资金使用情况
(1) 募集资金总体使用情况
√适用□不适用
单位:万元  币种:人民币
募集年份 募集方式 募集资金总额 本年度已使用募集资金总额 已累计使用募集资金总额 尚未使用募集资金总额 尚未使用募集资金用途及去向
2012 非公开发行 438500 19509.18 377528.33 11692.25 存放银行
合计 / 438500 19509.18 377528.33 11692.25 /
募集资金总体使用情况说明 ① 募集资金总额 438,500 万元扣除全部发行费用5,037.83 万元后实际募集资金净额为 433,462.17 万元。②已累计使用募集资金总额包括已置换先期投入募投项目之自筹资金金额 7,809.92 万元，不包括公司及全资子公司燃气集团尚未归还的用于暂时补充流动资金的募集资金 45,000 万元。③本报告期内收到存款利息 758.42 万元。
(2) 募集资金承诺项目情况
√适用 □不适用
单位:万元  币种:人民币
承诺项目名称 是否变更项目 募集资金拟投入金额 募集资金本年度投入金额 募集资金累计实际投入金额 是否符合计划进度 项目进度 预计收益 产生收益情况 是否符合预计收益 未达到计划进度和收益说明
广州燃气集团有限公司 100%股权 否 185423.77 0.0 185423.77 是 完成 32932.35 是
广东珠海 LNG项目一期工程 是 43000.0 0.0 23250.0 是 完成 -286.77
珠江电厂煤场环保技术改造工程项目 是 24200.0 31.39 24200.0 是 完成 3679.08
珠电煤码头扩建工程项目 否 11500.0 7603.17 7603.17 是 完成
广州亚运城项目燃气配套工程项目 否 45800.0 1284.94 16849.53 是 建设期 不适用
广州市天然气利用工程三期工程（西气东输项目）项目 否 68400.0 10589.68 64995.23 是 建设期 不适用
补充流动资金 是 60200.0 0.0 55206.64 是 完成 不适用
合计 / 438523.77 19509.18 377528.33 / / / / /
变更原因及募集资金变更程序 2013 年 12 月 2 日，公司第六届董事会第二十四次会议审议通过了《关于变
说明 更公司部分非公开发行股票募集资金用途的议案》，同意广州发展将无法继续投入珠海 LNG 一期项目的 3.02 亿元募集资金用途变更为补充公司流动资金，将珠电煤场环保技改项目尚未使用的 1.15 亿元募集资金变更至珠电煤码头扩建工程项目作为资本金。2013 年 12 月 24 日，公司 2013 年第一次临时股东大会审议通过了《关于变更公司部分非公开发行股票募集资金用途的议 案》，同意公司实施上述募集资金投向变更事项。
募集资金承诺项目使用情况说明：详见同日在上交所网站披露的《广州发展集团股份有限公司募
集资金存放与实际使用情况专项报告》。
(3) 募集资金变更项目情况
√适用 □不适用
单位:元  币种:人民币
变更投资项目资金总额
变更后的项目名称 对应的原承诺项目 变更项目拟投入金额 本年度投入金额 累计实际投入金额 是否符合计划进度 变更项目的预计收益 产生收益情况 项目进度 是否符合预计收益 未达到计划进度和收益说明
补充流动资金 广东珠海LNG 项目一期工程 30200.0 0 30200.0 是 1
珠电煤码头扩建工程项目 珠江电厂煤场环保技术改造工程项目 11500.0 7603.17 7603.17 是 0.6611
合计 / 41700.0 7603.17 37803.17 / / / / /
募集资金变更项目情况说明 2013 年 12 月 2 日，公司第六届董事会第二十四次会议审议通过了《关于变更公司部分非公开发行股票募集资金用途的议案》，同意广州发展将无法继续投入珠海 LNG 一期项目的 3.02 亿元募集资金用途变更为补充公司流动资金，将珠电煤场环保技改项目尚未使用的 1.15 亿元募集资金变更至珠电煤码头扩建工程项目作为资本金。2013 年 12月 24 日，公司 2013 年第一次临时股东大会审议通过了《关于变更公司部分非公开发行股票募集资金用途的议案》，同意公司实施上述募集资金投向变更事项。
4、 主要子公司、参股公司分析
单位:万元  币种:人民币
公司名称 业务性质 注册资本 总资产 净资产 净利润
珠电公司 电力生产、销售 42000.0 115450.64 92380.25 17501.61
东电公司 电力生产、销售 99000.0 205502.5 179656.42 13526.34
天然气发电公司 电力生产、销售 69200.0 221783.35 117272.07 17552.39
恒益公司 电力生产、销售 159,754 .00 543920.37 221050.37 30077.87
中电荔新 电力、热力生产和供应 60400.0 309329.32 81935.14 19164.71
燃料公司 燃料批发、零售 61336.18 233837.82 110313.29 20848.01
燃气集团 燃气管网建设、燃气销售 241188.5 522449.39 296184.06 33074.17
红海湾发电公司 电力、能源项目的投资 274975.0 1088030.48 457623.51 90978.57
5、 非募集资金项目情况
√适用 □不适用
单位:元  币种:人民币
项目名称 项目金额 项目进度 本年度投入金额 累计实际投入金额 项目收益情况
同发东周窑项目 483200 全面推进接替工作面的掘进工作，2014 年年度进尺15717.5 米，生产原煤 651.58万吨。 22401 471314 5298
同煤广发甲醇项目 355689 2014 年4 月正式进入试生产，全年生产甲醇约 3.7 万吨。 0 314998 618
罗冲围 LNG 汽车加气站项目 1959 正在开展规划报建工作。 307 718 项目前期
东晖 LNG 汽车加气站项目 1507 完成项目总进度的 85%。 578 711 项目在建
南 沙 龙 穴 岛LNG  汽车加气站项目 1476 项目获得南沙开发区发改委备案，已完成设备招标。 252 386 项目前期
广州发展鳌头分布式能源站项目 34459 已于 2014 年 3 月开工，计划2015 年上半年建成投产。 13742 16857 项目在建
惠东东ft海黄埠风电场项目 48319 已于2013 年12 月26 日开工，计划 2015 年上半年建成投产。 2276 2938 项目在建
明珠工业园分布式光伏发电第一批 1.91 万千瓦项目 16048 第一批万宝冰箱 4.19MW 项目已于 7 月 10 日正式并网发电；丰力轮胎厂和钻石车胎厂 11.4MW 项目中 5MW 已于2015 年 3 月并网发电。 2118 2118 37
合计 942657 / 41674 810040 /
二、董事会关于公司未来发展的讨论与分析
(一)   行业竞争格局和发展趋势
2015 年我国经济将延续增速减缓态势，珠三角部分行业结构性产能过剩，环保压力持续加大，高
耗能行业能源需求难以回升，社会用电需求和煤炭市场需求将继续保持低速增长状态，清洁能源
的竞争优势将进一步显现。
(二)   公司发展战略
以发展清洁能源为主线，按照绿色发展、循环发展、低碳发展的要求，坚持技术先进、节能减排
和清洁发展的道路，加快产业结构优化和升级，加强技术集成和商业模式创新，形成多元发展、
清洁发展和项目建设长短结合的发展格局与竞争优势，打造华南地区领先的大型清洁能源供应商。
1、充分利用公司位于珠三角地区和公司综合能源业务优势，紧紧抓住天然气需求快速增长的
有利机遇，以开发天然气需求为龙头，建设天然气管网为支撑，掌控一定规模的天然气资源为保
障，集中公司资源全力打造具有市场竞争力的天然气一体化产业链，积极拓展海外天然气资源采
购、珠三角天然气批发及天然气增值业务，力争成为华南地区最大的城市燃气供应商。
2、优化调整电力产业结构，推进珠三角能源消费中心骨干支撑电源项目，以更高标准建设大
容量高参数燃煤机组；围绕广州新型城市化发展和广东城镇化发展的战略部署，结合城镇改造、
工商业发展区域和综合园区建设规划布局，建设一批分布式能源站项目；积极研究规划传统燃煤
电厂节能减排和循环经济改造工作。高度关注电力市场化改革动向，特别是“售电侧放开”的机
会，力争率先介入售电业务。
3、继续完善煤炭一体化产业链，推动市场煤业务转型升级；巩固南沙油库甲醇和化工品集散
中心地位，着力拓展成品油经营业务。进一步利用“珠电煤”品牌、“发展油库”良好市场形象，
拓宽燃料公司电商平台的应用领域，拓展煤炭市场、油品销售、甲醇销售等业务，并通过加大配
煤技术的应用，提升煤炭销售毛利空间。
4、加大新能源项目建设力度，加快推进惠东风电项目建设，稳步推进海上风电项目前期工作，
积极扩张太阳能光伏发电项目规模，密切关注新能源技术发展动向，提前布局项目资源。提升光
伏产业的技术、服务能力，拓展技术集成、运维服务等业务。
5、优化资源配置，加大国际市场开拓，利用南沙自贸区政策优势，策划研究广州市能源交易
平台建设工作，争取拓展能源金融新业务。加快财务公司申报，推进产融协同发展。同时，在香
港成立广州发展国际投资有限公司，将其打造成为公司海外投融资平台和国际贸易平台。
6、进一步加大技术创新力度。充分利用高校、研究机构合作渠道，加大产、学、研结合，推
动技术开发，编制技术创新发展规划，研究收购或投资具有较强研究能力、技术集成能力的企业，
提升公司的技术引领能力。
(三)   经营计划
预计 2015 年公司将实现营业收入约 223 亿元，发生总成本费用约 203 亿元。为此，公司将做
好以下工作：
1、挖掘内部潜力，努力完成预算目标。
天然气业务。围绕广州市管道燃气三年发展规划方案及可持续发展要求，重点抓气源、抓气
量、抓管理，加强对国内外天然气市场分析，利用国际油气价格低迷的有利时机，整合利用参股
的金湾和大鹏接收站资源，加大海外气源的采购力度，尽快完成与沃德福液化天然气私人有限公
司的 LNG 购销协议谈判，降低气源采购成本，提高天然气保障能力。加快推进广州市周边地区的
市场整合，积极拓展汽车加气（CNG、LNG）等天然气应用领域，发展燃气设备、相关服务等增值
业务，认真做好燃气销售价格调整工作。建立健全天然气购销管理和风险控制管理体系，在确保
广州市场稳定增长的基础上，大力拓展天然气批发业务、增值业务。
电力业务。认真研究应对电力市场化改革的措施，积极参与竞价上网和大用户直供，组织属
下电厂采取有效措施确保机组安全、经济、环保运行。全面开展成本控制工作，精心组织检修及
技改各项工作，严管可控费用。探索实施集中检修模式，进一步优化电厂运行、物资采购、库存
管理与燃料管理。加强参股企业及非电企业管理，争取多创造效益。
燃料业务。坚持以市场为导向，加强市场分析，在风险可控的前提下，全力扩大销售规模，
扩大市场份额。同时，加大“珠电煤”品牌推广力度，通过利用配煤等技术手段来提升盈利空间。
煤炭业务在保障电煤供应基础上，巩固珠三角销售渠道，积极开拓直销优质客户和北方销售市场，
充分发挥电商平台作用，提升出单效率，科学安排港口、航运调度，努力实现市场煤销售量、珠
电码头吞吐量持续扩张。油品业务依托股东方资源，建立稳定的成品油上下游资源渠道，着力完
善风险控制体系，积极实施“贸易带动租赁，租赁支持贸易”的经营策略。
新能源业务。认真做好环保建材和万宝冰箱光伏项目的运行管理工作，严控各项费用支出，
总结管理经验，提升项目盈利水平。
2、加快项目建设，推动产业转型升级。
天然气业务。加快从化鳌头分布式能源站项目专用燃气管线、东晖加气站、罗冲围加气站等
项目建设。积极落实南沙天然气调峰站项目选址问题，加快项目核准，认真组织天然气利用四期
工程等项目建设，合理布局，新建扩建一批小型天然气储备站，提高管网接收和储备保障能力。
电力业务。加强从化鳌头分布式能源站项目管理，力争 2015 年上半年投产。认真组织推进
相关电厂“超洁净改造”，确保按期完成。抓住时机，争取珠江百万机组项目早日核准和开工，
加快开展茂名滨海新区、肇庆以及阳春等项目的前期工作，推动从化太平、白云广药等分布式能
源项目。
燃料业务。加快推进七万吨码头与煤场技改项目工程收尾及各项工程验收工作，完成同煤甲
醇项目和东周窑煤矿项目整体验收工作。
新能源业务。精心组织惠东风电项目、明珠工业园及广州市其它地区分布式光伏发电项目建
设，确保按计划投产。加快一批屋顶分布式光伏和地面光伏电站的布局和开发，公司光伏电站规
模取得突破性进展。同时，研究通过并购等方式，加大太阳能电站技术开发的投入，打造集太阳
能技术集成、技术咨询和运行维护为一体的运营管理平台。积极研究发展新能源汽车充电业务，
进一步研究和物色陆上、海上风电资源，推进惠州西冲、珠海桂ft等海上风电项目。
3、加强安健环管理，实现清洁发展。
严格按照《安全生产法》、《环境保护法》等法律法规要求，围绕继续落实质安健环主体责
任，建立并完善责任追究和考核机制，加强投资及生产活动安健环监管，开展隐患排查整治，加
强培训及台帐建设，建立安全生产长效机制。立足长期节能减排目标，坚持严格按最新标准控制
各种排放。
(四)   因维持当前业务并完成在建投资项目公司所需的资金需求
预计 2015 年资金需求约 23,000 万元，具体如下：
燃煤电厂项目：预计资金需求为 8,800 万元，以自筹资金或其他方式投入；
分布式能源站项目：预计资金需求为 4,700 万元,以自筹资金或其他方式投入；
燃气类项目：预计资金需求为 7,500 万元，以自筹资金或其他方式投入；
新能源项目：预计资金需求为 2,000 万元，以自筹资金或其他方式投入。
(五)   可能面对的风险
1、燃煤机组负荷和上网电价面临下降风险，制约火电盈利增长。受社会经济增长放缓、广东省内
新机组投产以及外购电量增加等影响，燃煤机组平均负荷将承压。同时，预期 2015 年国内煤炭价
格仍将低位运行，燃煤电厂上网电价存在向下调整的可能。公司将加强管理，挖掘潜力，加大市
场开拓力度，降低不利因素带来的负面影响。
2、天然气业务受价格波动剧烈等影响，盈利保持长期快速增长面临较大挑战。公司将通过应
急调峰气源站建设，国外气源采购，筹划投资天然气资源项目，完善多层次、多渠道气源供应保
障系统，争取掌控一定价格低廉、供应稳定的天然气资源。同时以推进落实广州市管道燃气三年
发展规划方案为契机，加快天然气管网改造，完善管网覆盖，提高供气能力；积极采取合作投资、
兼并收购、获取特许经营权等多种方式，加强对广州及周边市场整合；建立健全燃气业务上下游
一体化产业链，并进一步优化用户结构，增强盈利能力。
3、珠三角环保力度持续加大，煤炭行业供过于求局面仍将持续，资源型煤炭企业不断向下游
渗透，燃煤锅炉将逐步关停，动力煤消费将向电力行业集中，燃料业务转型升级任务艰巨。公司
将坚持以市场为导向，提高应变能力，创新发展模式，在巩固珠三角市场的同时，充分利用与华
中航运和曹妃甸港的战略合作关系，积极拓展珠三角外围、华北、长江沿线等区域，推进采、运、
存、销一体化管理，提高统一调度与精细调度能力，加大电商平台的应用，挖掘内部潜力，持续
提升燃料业务市场空间和竞争力。
4、受宏观经济形势的影响，经营性企业资金回收风险加大、信用风险上升。公司将根据实际
情况，不断完善信用管理体系，优化信用评估模型，加强信用管理团队建设，及时调整信用政策，
保证资金安全。
1、燃煤机组负荷和上网电价面临下降风险，制约火电盈利增长。受社会经济增长放缓、广东省内
新机组投产以及外购电量增加等影响，燃煤机组平均负荷将承压。同时，预期 2015 年国内煤炭价
格仍将低位运行，燃煤电厂上网电价存在向下调整的可能。公司将加强管理，挖掘潜力，加大市
场开拓力度，降低不利因素带来的负面影响。
2、天然气业务受价格波动剧烈等影响，盈利保持长期快速增长面临较大挑战。公司将通过应
急调峰气源站建设，国外气源采购，筹划投资天然气资源项目，完善多层次、多渠道气源供应保
障系统，争取掌控一定价格低廉、供应稳定的天然气资源。同时以推进落实广州市管道燃气三年
发展规划方案为契机，加快天然气管网改造，完善管网覆盖，提高供气能力；积极采取合作投资、
兼并收购、获取特许经营权等多种方式，加强对广州及周边市场整合；建立健全燃气业务上下游
一体化产业链，并进一步优化用户结构，增强盈利能力。
3、珠三角环保力度持续加大，煤炭行业供过于求局面仍将持续，资源型煤炭企业不断向下游
渗透，燃煤锅炉将逐步关停，动力煤消费将向电力行业集中，燃料业务转型升级任务艰巨。公司
将坚持以市场为导向，提高应变能力，创新发展模式，在巩固珠三角市场的同时，充分利用与华
中航运和曹妃甸港的战略合作关系，积极拓展珠三角外围、华北、长江沿线等区域，推进采、运、
存、销一体化管理，提高统一调度与精细调度能力，加大电商平台的应用，挖掘内部潜力，持续
提升燃料业务市场空间和竞争力。
4、受宏观经济形势的影响，经营性企业资金回收风险加大、信用风险上升。公司将根据实际
情况，不断完善信用管理体系，优化信用评估模型，加强信用管理团队建设，及时调整信用政策，
保证资金安全。
三、董事会对会计师事务所“非标准审计报告”的说明
(一)   董事会、监事会对会计师事务所“非标准审计报告”的说明
□适用 √不适用
(二)   董事会对会计政策、会计估计或核算方法变更的原因和影响的分析说明
√适用 □不适用
1、重要会计政策变更
（1）公司已执行财政部于 2014 年颁布的下列新的及修订的企业会计准则：
《企业会计准则—基本准则》（修订）、《企业会计准则第 2 号——长期股权投资》（修订）、
《企业会计准则第 9 号——职工薪酬》（修订）、《企业会计准则第 30 号——财务报表列报》（修
订）、《企业会计准则第 33 号——合并财务报表》（修订）、《企业会计准则第 37 号——金融
工具列报》（修订）、《企业会计准则第 39 号——公允价值计量》、《企业会计准则第 40 号—
—合营安排》、《企业会计准则第 41 号——在其他主体中权益的披露》。
（2）公司执行上述企业会计准则的主要影响如下：
①执行《企业会计准则第 2 号——长期股权投资》（修订）
公司根据《企业会计准则第 2 号——长期股权投资》（修订），公司将对被投资单位不具有共同控制或重大影响，并且在活跃市场中没有报价、公允价值不能可靠计量的投资从长期股权投资中分类至可供出售金融资产核算，并进行了追溯调整。
公司 2008 年因追加投资等原因能够对广东电力发展股份有限公司施加重大影响，改按权益法
核算。公司根据《企业会计准则第 2 号——长期股权投资》（修订），应将原持有的股权投资分类为可供出售金融资产时计入其他综合收益的累计公允价值变动转入改按权益法核算的当期损益，
公司进行追溯调整。
②执行《企业会计准则第 30 号——财务报表列报》
公司根据《企业会计准则第 30 号——财务报表列报》，预计在资产负债表日起一年内变现的资产归类为流动资产，公司将一年内到期的理财产品从持有至到期投资分类至其他流动资产核算，并进行了追溯调整。
③执行《企业会计准则第 9 号——职工薪酬》（修订）
公司根据《企业会计准则第 9  号——职工薪酬》（修订）评估了职工退休补贴作为设定受益计划，追溯计算累计影响金额至 2014 年 1 月 1 日报表，比较财务报表 2013 年度报表不追溯调整。
上述调整对本期和上期财务报表的主要影响如下：
单位：元
合并资产负债表（年初数） 调整前金额 调整金额 调整后金额 备注
可供出售金融资产 153202035.68 329546380.69 482748416.37 执行《企业会计准则第 2 号——长期股权投资》（修订）
长期股权投资 6777607604.36 -329546380.69 6448061223.67 执行《企业会计准则第 2 号——长期股权投资》（修订）
其他流动资产 4875262.58 100000000.0 104875262.58 执行《企业会计准则第 30 号——财务报表列报》
持有至到期投资 280000000.0 -100000000.0 180000000.0 执行《企业会计准则第 30 号—财务报表列报》
在建工程 1750407884.76 851449.21 1751259333.97 执行《企业会计准则第 9 号——职工薪酬》（修订）
应付职工薪酬 254788216.11 92081062.59 346869278.7 执行《企业会计准则第 9 号——职工薪酬》（修订）
长期应付职工薪酬 320725689.14 320725689.14 执行《企业会计准则第 9 号——职工薪酬》（修订）
递延所得税资产 158148547.36 -7176406.09 233990454.5 执行《企业会计准则第 2 号—长期股权投资》（修订）
83018313.23 执行《企业会计准则第 9 号——职工薪酬》（修订）
其他综合收益 -96339737.36 21529218.25 -74810519.11 执行《企业会计准则第 2 号—长期股权投资》（修订）
盈余公积 2573110630.83 -4089330.47 2569021300.36 执行《企业会计准则第 9 号——职工薪酬》（修订）
年初未分配利润 4260832448.8 -28705624.34 3942554661.27 执行《企业会计准则第 2 号—长
合并资产负债表（年初数） 调整前金额 调整金额 调整后金额 备注
期股权投资》（修订）
-289572163.19 执行《企业会计准则第 9 号——职工薪酬》（修订）
少数股东权益 3351909893.1 -35275495.63 3316634397.47 执行《企业会计准则第 9 号——职工薪酬》（修订）
合并利润表（本年金额） 归属于母公司所有者的净利润 12,044,101.13 元。 执行《企业会计准则第 9 号——职工薪酬》（修订）
2、重要会计估计变更
为适应国家税务政策的新变化，公司根据财税〔2014〕75 号文，公司将单项原值不超过 5,000
元的固定资产在本期一次转销，减少本报告期利润总额 976.80 万元。
(三)   董事会对重要前期差错更正的原因及影响的分析说明
□适用 √不适用
四、利润分配或资本公积金转增预案
(一)  现金分红政策的制定、执行或调整情况
为进一步提高对股东的合理投资回报，按照中国证券监督管理委员会《关于进一步落实上市
公司现金分红有关事项的通知》等要求，公司 2012 年第二次临时股东大会和 2015 年第一次临时
股东大会分别审议通过了《关于修订公司&lt;章程&gt;的议案》,其中对公司利润分配的原则及方式等相
关政策进行了修订完善（详见公司分别于 2012 年 9 月 6 日、2015 年 1 月 30 日发布在《上海证券
报》、《中国证券报》、《证券时报》及上海证券交易所网站上的相关公告）。
报告期内公司 2013 年度利润分配方案严格执行了公司《章程》的分红政策。分红标准及比
例清晰明确，相关的决策程序和机制完备，独立董事已尽职履责并发挥了应有的作用，中小股东
有充分表达意见和诉求的机会，切实维护了中小股东的合法权益。
(二)  公司近三年（含报告期）的利润分配方案或预案、资本公积金转增股本方案或预案
单位：万元  币种：人民币
分红年度 每 10 股送红股数（股） 每 10 股派息数(元)（含税） 每 10 股转增数（股） 现金分红的数额（含税） 分红年度合并报表中归属于上市公司股东的净利润 占合并报表中归属于上市公司股东的净利润的比率(%)
2014 年 0 1.8 0 49071.54 122412.44 40.09
2013 年 0 1.5 0 40892.95 103509.14 39.51
2012 年 0 1.6 0 43857.55 87262.71 50.28
(三)  以现金方式要约回购股份计入现金分红的情况
单位：元  币种：人民币
现金分红的金额 比例（%）
2014 年 78250826.58 13.75
五、积极履行社会责任的工作情况
(一). 社会责任工作情况
2014 年，公司继续参照 GRI《可持续发展报告指南》，结合公司履行可持续经济、环保及社
会发展的具体情况，根据利益相关方所关注的议题编制完成《2014 年度可持续发展报告》。公司
董事会审议通过了公司《2014 年度可持续发展报告》。报告详见上海证券交易所网站
（http://www.sse.com.cn）。
(二). 属于国家环境保护部门规定的重污染行业的上市公司及其子公司的环保情况说明
公司及其子公司没有列入环保部门公布的污染严重企业名单，公司不存在重大环保问题，公
司不存在其他重大社会安全问题。</t>
  </si>
  <si>
    <t>一、管理层讨论与分析
2015年，面对经济增速下滑、综合能源市场需求不振的严峻局面，在全体股东及有关各方的
大力支持下，围绕打造“华南地区持续领先的大型清洁能源供应商”的战略目标，公司通过不断夯实基础、强化管理、创新经营、深化改革，积极应对各项挑战，努力推动生产经营稳中有进，综合能源业务实现稳步发展。
报告期主要工作开展情况：
（一）挖潜增效，完成年度生产经营目标。
1、电力业务---积极应对挑战，电量计划完成率领先省内同类型电厂。
报告期内，电力业务积极应对严峻的发电形势，优化管理，抢发电量，加强成本控制，实现利润同比大幅增长。
2015年，公司合并口径内火力发电企业完成发电量159.69亿千瓦时，上网电量149.94亿千瓦时，同比分别下降了8.01%和8.23%，但火力发电机组利用小时降幅（8%）低于省内火电机组平均降幅（12%）。其中：珠电公司发电量23.84亿千瓦时，上网电量22.07亿千瓦时，同比分别下降17.58%和18.06%；东电公司发电量26.45亿千瓦时，上网电量24.61亿千瓦时，同比分别下降4.51%和4.37%；天然气发电公司发电量24.00亿千瓦时，上网电量23.47亿千瓦时，同比分别下降9.82%和9.81%；恒益电厂发电量52.50亿千瓦时,上网电量49.16亿千瓦时，同比分别下降6.82%和7.17%；中电荔新公司发电量32.74亿千瓦时，上网电量30.47亿千瓦时，同比分别下降3.78%和3.96%；鳌头能源站项目完成发电量0.16亿千瓦时，上网电量0.16亿千瓦时。
2、燃料业务---创新经营手段拓展市场，业务规模实现逆势扩张。
报告期内，燃料业务积极应对煤炭及油品价格下行、航运及仓储设施过剩等严峻形势，坚持以市场为导向，运用创新经营手段拓展市场，实现逆势增长。燃料公司全力打造“珠电煤”品牌，积极拓展南方平仓、南北方直销市场，发挥电商平台（http://www.zdrlgs.com）优势，销售规模取得新突破，市场煤销售量2,585万吨，同比增长71%。发展碧辟公司成品油批发业务成功开拓广西中石油、广东中石化和中油BP的批发销售渠道，全年实现成品油销售量35万吨，同比增长242%。发展港口公司完成接卸量1,170万吨，同比增长17%，港发码头公司完成吞吐量280万吨，同比增长
6%，发展航运和中发航运公司自有运力合计完成货运量717万吨，同比增长2%。
3、天然气业务---克服多重困难，终端用户销售气量实现增长。
报告期内，面对下游终端用气需求增量不强等多重困难，燃气集团积极推进“广州市天然气三年发展计划”，拓展燃气市场，全年完成天然气销售量10.16亿立方米，按同口径比较，销售气量较上年下降2%，其中，终端用户销售气量为6.15亿立方米，同比增长5%。
（二）开拓进取，项目开发取得新成效。
报告期内，公司继续坚持清洁能源发展方向，坚定不移地推进产业转型升级，项目开发实现
多个零的突破。公司清洁能源产业特别是新能源业务按照投运一批、在建一批、储备一批的计划，扎实稳步推进各项工作，逐步以点带面，形成了良好发展态势。
1、电力业务---紧跟政策导向，新项目建设和开拓取得阶段性成果。
报告期内，重点项目核准和前期建设工作稳步推进：珠江百万机组项目核准申请文件已上报广东省发改委；阳春热电项目列入《广东省工业园区和产业集聚区集中供热实施方案（2015-2017年）》，其中，过渡性集中供热锅炉房工程项目已与阳春市政府签订投资协议。茂名2×60万千瓦级热电联产项目、肇庆热电项目稳步推进项目前期工作。分布式能源站项目建设取得重大进展：鳌头分布式能源站一期2×1.44万千瓦项目投入运行，超算中心能源站一期2×0.43万千瓦项目开工建设；中新知识城分布式能源站2×2.10万千瓦项目已获得核准；从化太平、广药白云、从化明珠、鳌头二期、南沙明珠湾片区等一批分布式能源项目有计划、有重点的全面铺开前期工作。中电荔新顺利通过热电联产认定并取得认定证书，成为广东省第一家30万千瓦级燃煤热电联产企业。
2、燃料业务---强化基建管理，做好在建项目收尾工作。
报告期内，珠电煤码头扩建工程完成竣工验收，取得了广东省交通运输厅颁发的工程竣工验收证书；煤场技改工程已基本具备工程决算条件；南沙煤场挡风抑尘墙项目完成验收。
3、天然气业务---完善管网布局，拓展天然气业务产业链。
报告期内，公司大力发展LNG、CNG汽车加气业务，东晖LNG加气站项目实体工程完工；龙穴岛加气站项目积极准备开工，太和、黄埔体育中心等一批LNG、CNG加气站项目正在开展前期工作。积极推进天然气利用工程四期项目建设，建成投运鳌头能源站配套管线项目。尽早完成南沙天然气应急调峰站项目选址工作,着力建立完善多层次、多渠道的气源保障体系。
4、新能源业务---加强项目开发，项目建设取得新突破。
报告期内，惠东风电一期4.95万千瓦项目实现风机逐台调试并网发电，将陆续投入商业运营。丰力轮胎一期、万宝漆包线和珠江钢琴分布式光伏项目相继并网发电；三菱电机、丰力轮胎二期、南沙珠啤等一批分布式光伏项目开工建设；河源连平大湖地面光伏电站项目（4万千瓦）获得省发改委备案。樱泰、新沙港等分布式光伏项目已落实投资意向，准备开工建设。
（三）常抓不懈，安全环保和节能减排水平迈上新台阶。
报告期内，公司持续加强安健环基础管理，认真贯彻“坚守安全红线，强化预防治本”的方针，结合企业实际修订安全生产规章制度，强化落实安全生产主体责任，加强工程质量控制和安全隐患排查整治，强化应急管理，重视安全生产教育培训，开展多种形式安健环专项活动，安全生产总体状况良好。顺利完成中电荔新“超洁净排放”改造工程，改造后排放物浓度远低于广州市“50355”排放标准；恒益电厂“超洁净排放”改造工程全面展开。发展碧辟公司对现有油气回收装置进行升级改造，使油气排放满足最新的环保标准。发展航运公司完成船舶“燃油加热器”的安装验收，获得“2015年广东省交通运输行业节能减排示范项目”荣誉。
（四）创新发展，企业核心竞争力持续增强。
公司成立技术创新委员会，建立技术创新联席会议制度，编制技术创新发展专项规划，逐步
建立技术创新管理体制，已初步构建技术创新体系，推动企业技术创新工作。为促进公司产融结合，提高公司产业协同和资源配置能力，通过精心组织和积极申报，广州发展集团财务有限公司于2015年11月9日获得中国银监会批准筹建，成为广州市市属企业中第一家财务公司。同时，公司加大对外收购兼并力度，推动优质电源项目的收购工作。
电力业务。完成售电公司的设立，研究完善售电模式。制定了明珠工业园区微电网试点方案，探索介入配电业务。强化管理创新，完成电力科技公司的组建和相关业务、架构的调整，对属下电厂全面实施集中检修模式。
燃料业务。研究、筹备设立船舶融资租赁公司和能源检测技术公司，在传统煤炭贸易的基础上谋求新的业务模式和新的增长点。
天然气业务。探索无线智能燃气表具开发、地下管网探测等业务。
新能源业务。研究发展新能源汽车充电业务。
二、报告期内主要经营情况
2015 年，公司实现营业收入 2,111,665.07 万元，同比增长 8.59%；实现归属于上市公司股东
的净利润 130,261.49 万元，同比增长 6.41%。
(一) 主营业务分析
利润表及现金流量表相关科目变动分析表
单位:元  币种:人民币
科目 本期数 上年同期数 变动比例（%）
营业收入 21116650727.13 19445795158.86 8.59
营业成本 17772287196.41 16182991970.07 9.82
销售费用 266782946.98 274126594.08 -2.68
管理费用 540952269.53 552005268.72 -2.0
财务费用 569172101.39 680878271.94 -16.41
经营活动产生的现金流量净额 3189175088.84 3235942365.18 -1.45
投资活动产生的现金流量净额 -650505751.39 -502833712.12 -
筹资活动产生的现金流量净额 -2097325358.34 -3248628454.17 -
研发支出 11523882.62 1016649.97 1033.52
资产减值损失 35815104.27 62893493.34 -43.05
营业外收入 123948127.22 68436912.54 81.11
非流动资产处置损失 29775818.16 6858489.64 334.15
其他综合收益的税后净额 31210145.55 75017385.12 -58.4
权益法下在被投资单位以后将重分类进损益的其他综合收益中享有的份额 30521372.57 16315310.36 87.07
可供出售金融资产公允价值变动损益 58702074.76 -100.0
收到的税费返还 8685933.18 14702162.68 -40.92
收回投资收到的现金 978558566.16 399595147.87 144.89
处置子公司及其他营业单位收到的现金净额 5301547.07 -100.0
投资支付的现金 947221000.0 200600000.0 372.19
取得子公司及其他营业单位支付的现金净额 41601300.0 -100.0
支付其他与投资活动有关的现金 107577729.51 2483071.54 4232.45
吸收投资收到的现金 33750000.0 -100.0
取得借款收到的现金 1637391818.76 784230499.26 108.79
支付其他与筹资活动有关的现金 4382415.16 168977316.49 -97.41
原因说明：
1、营业收入同比增加的原因是市场煤及成品油销售增长；
2、营业成本同比增加的原因是市场煤及成品油销售增长；
3、财务费用同比减少的原因是公司平均借款规模减少，贷款利率同比下调；
4、筹资活动产生的现金流量净额同比增加的原因是净还款额同比减少；
5、研发支出同比增加的原因是公司子公司环保建材公司研发投入增加；
6、资产减值损失同比减少的原因是公司子公司中电荔新去年同期计提固定资产减值损失；
7、营业外收入同比增加的原因是公司子公司天然气发电公司收到保险赔款；
8、非流动资产处置损失同比增加的原因是公司子公司中电荔新本期处置报废固定资产；
9、其他综合收益的税后净额同比减少的原因是去年同期处置可供出售金融资产；
10、权益法下在被投资单位以后将重分类进损益的其他综合收益中享有的份额增加的原因是公司权益法反映参股公司的其他综合收益增加；
11、可供出售金融资产公允价值变动损益同比减少的原因是去年同期处置可供出售金融资产；
12、收到的税费返还同比减少的原因是公司子公司珠东电公司去年同期收到购置环保、节能、节水设备所得税减免税款；
13、收回投资收到的现金同比增加的原因是理财产品到期回收；
14、处置子公司及其他营业单位收到的现金净额同比减少的原因是公司去年同期完成处置子公司广州富城燃气有限公司；
15、投资支付的现金同比增加的原因是理财投资增加；
16、取得子公司及其他营业单位支付的现金净额同比减少的原因是公司去年同期购买子公司广州发展新塘热力有限公司；
17、支付其他与投资活动有关的现金同比增加的原因是公司子公司电力集团支付股权收购保证金；
18、吸收投资收到的现金同比减少的原因是公司子公司中电荔新、鳌头分布式能源站去年同期收到参股股东投资款；
19、取得借款收到的现金同比增加的原因是借款流入增加；
20、支付其他与筹资活动有关的现金同比减少的原因是公司去年同期从二级市场回购股份。
1.  收入和成本分析
(1). 主营业务分行业、分产品、分地区情况
单位:元  币种:人民币
主营业务分行业情况
分行业 营业收入 营业成本 毛利率（%） 营业收入比上年增减（%） 营业成本比上年增减（%） 毛利率比上年增减（%）
电力业务 6980797865.93 4922308709.17 28.22 -11.28 -17.89 增加 5.41 个百分点
燃料业务 10388901577.66 10094556983.88 2.67 37.36 41.04 减少 2.52 个百分点
天然气业务 3256540270.72 2529828240.78 21.69 -11.4 -9.79 减少 1.44 个百分点
其他产业 59369986.44 17832944.82 32.3 -3.84 2.33 减少 14.04 个百分点
主营业务分产品情况
分产品 营业收入 营业成本 毛利率（%） 营业收入比上年增减（%） 营业成本比上年增减（%） 毛利率比上年增减（%）
电力 6290561746.24 4365169914.66 29.23 -12.42 -19.44 增加 5.75 个百分点
热力 563444889.36 467458698.37 16.9 2.39 -0.53 增加 2.35 个百分点
加气混凝土 126791230.33 89680096.14 28.53 -6.28 -15.91 增加 7.75 个百分点
煤炭 8643005509.04 8419031572.88 2.4 29.18 32.83 减少 2.68 个百分点
油品 1745896068.62 1675525411.0 4.0 100.12 104.49 减少 2.03 个百分点
天然气 3256540270.72 2529828240.78 21.69 -11.4 -9.79 减少 1.44 个百分点
房产租赁 59369986.44 17832944.82 32.3 -3.84 2.33 减少 14.04 个百分点
主营业务分地区情况
分地区 营业收入 营业成本 毛利率（%） 营业收入比上年增减（%） 营业成本比上年增减（%） 毛利率比上年增减（%）
华南地区 18355993032.36 15243903806.8 16.15 -3.77 -4.03 增加 0.09 个百分点
华中地区 165146513.33 162779714.92 0.74 - - 增加 0.74 个百分点
华北地区 2164470155.06 2157843356.93 0.31 - - 增加 0.31 个百分点
(2). 产销量情况分析表
主要产品 生产量 销售量 库存量 生产量比上年增减（%） 销售量比上年增减（%） 库存量比上年增减（%）
电力（万千瓦时） 1597874.86 1499448.44 0 -7.97 -8.24 0
热力（万吉焦） 736.87 1191.03 0 -2.16 5.04 0
加气混凝土（万立方米） 35.63 42.56 1.37 -1.09 -1.19 -5.25
煤炭（万吨） 0 2584.62 90.22 0 70.75 -29.4
油品（万吨） 0 34.76 4.6 0 242.38 1214.3
天然气（万立方米） 0 101579 231.71 0 -2.32 -0.02
(3). 成本分析表
单位：元
分行业情况
分行业 成本构成项目 本期金额 本期占总成本比例 (%) 上年同期金额 上年同期占总成本比例(%) 本期金额较上年同期变动比例(%) 情况说明
电力业务 燃料 3121379643.96 17.77 3922186625.04 24.55 -20.42 煤价下跌、电量下降
折旧 711438663.42 4.05 696800007.44 4.36 2.1
其他 1089490401.79 6.2 1375969164.77 8.61 -20.82 检修费用减少
小计 4922308709.17 28.02 5994955797.25 37.52 -17.89
燃料业务 外购煤炭、油品 9746522113.63 55.49 6847976302.1 42.87 42.33 煤炭、油品业务量增长
折旧 70118552.98 0.41 59747266.65 0.38 17.36
其他 277916317.27 1.58 249717167.05 1.56 11.29
小计 10094556983.88 57.48 7157440735.8 44.81 41.04
天然气业务 外购燃气 2060463949.35 11.73 2366317675.31 14.81 -12.93
折旧 214209429.04 1.22 176525136.22 1.11 21.35 燃气管网增加
其他 255154862.39 1.45 261599299.88 1.64 -2.46
小计 2529828240.78 14.4 2804442111.41 17.56 -9.79
其他产业 折旧 17625418.42 0.1 17427419.72 0.11 1.14
其他 207526.4
小计 17832944.82 0.1 17427419.72 0.11 2.33
合计 17564526878.65 100.0 15974266064.18 100.0 9.96
分产品情况
分产品 成本构成项目 本期金额 本期占总成本比例 (%) 上年同期金额 上年同期占总成本比例(%) 本期金额较上年同期变动比例(%) 情况说明
电力 燃料 2963760789.76 16.87 3737855923.43 23.4 -20.71 煤价下跌、电量下降
折旧 681872258.85 3.88 667544098.91 4.18 2.15
其他 719536866.05 4.1 1012979424.38 6.34 -28.97 检修费用减少
小计 4365169914.66 24.85 5418379446.72 33.92 -19.44
热力 燃料 157618854.2 0.9 184330701.61 1.15 -14.49
折旧 26031860.14 0.15 25437456.61 0.16 2.34
外购热力 221848284.44 1.26 186505576.12 1.17 18.95
其他 61959699.59 0.35 73653750.64 0.46 -15.88
小计 467458698.37 2.66 469927484.98 2.94 -0.53
加气混凝土 材料 37974764.86 0.22 44690105.93 0.28 -15.03
折旧 3534544.43 0.02 3818451.92 0.02 -7.44
其他 48170786.85 0.27 58140307.7 0.36 -17.15
小计 89680096.14 0.51 106648865.55 0.66 -15.91
煤炭 外购煤炭 8119724356.18 46.23 6075362631.29 38.03 33.65 业务量增长
折旧 46221217.81 0.27 35926187.56 0.23 28.66 7 万吨级码头在 2014 年上半
年转固
其他 253085998.89 1.44 226794077.9 1.42 11.59
小计 8419031572.88 47.94 6338082896.75 39.68 32.83
油品 外购油品 1626797757.45 9.26 772613670.81 4.84 110.56 业务量增长
折旧 23897335.17 0.14 23821079.09 0.15 0.32
其他 24830318.38 0.14 22923089.15 0.14 8.32
小计 1675525411.0 9.54 819357839.05 5.13 104.49
天然气 外购燃气 2060463949.35 11.73 2366317675.31 14.81 -12.93
折旧 214209429.04 1.22 176525136.22 1.11 21.35 燃气管网增加
其他 255154862.39 1.45 261599299.88 1.64 -2.46
小计 2529828240.78 14.4 2804442111.41 17.56 -9.79
房产租赁 折旧 17625418.42 0.1 17427419.72 0.11 1.14
其他 207526.4
小计 17832944.82 0.1 17427419.72 0.11 2.33
合计 17564526878.65 100.0 15974266064.18 100.0 9.96
2.  费用
公司销售费用同比减少 2.68%；管理费用同比减少 2.00%；财务费用同比减少 16.41%，主要
原因是公司平均借款规模减少，贷款利率同比下调。
3.  研发投入
研发投入情况表
单位：元
本期费用化研发投入 11523882.62
本期资本化研发投入 0
研发投入合计 11523882.62
研发投入总额占营业收入比例（%） 0.05
4.  现金流
公司经营活动产生的现金流量净额同比减少 1.45%；投资活动产生的现金流量净额同比减少，主要原因是对外投资支出同比增加；筹资活动产生的现金流量净额同比增加，主要原因是净还款
额同比减少。
(二) 非主营业务导致利润重大变化的说明
□适用 √不适用
(三)  资产、负债情况分析
资产及负债状况
单位：元
项目名称 本期期末数 本期期末数占总资产的比例（%） 上期期末数 上期期末数占总资产的比例（%） 本期期末金额较上 期期末变 动比例（%） 情况说明
应收账款 2224025728.79 6.38 1225426964.37 3.63 81.49 煤炭销售规模增长
其他应收款 245714803.03 0.7 47781518.77 0.14 414.25 转回多缴的东周窑公司投资款
其他流动资产 163487214.6 0.47 111054260.2 0.33 47.21 燃料集团向发展航运委托贷款
持有至到期投资 0 0 180000000.0 0.53 -100.0 理财产品到期收回
工程物资 11356643.18 0.03 27993756.46 0.08 -59.43 惠东风电项目的建设物资领用增加
无形资产 806556756.29 2.31 555630113.62 1.64 45.16 恒益电厂竣工结算，将土地资产从固定资产中重新分类
其他非流动资产 198695690.4 0.57 100973266.47 0.3 96.78 电力集团支付收购靖海电厂 10%股权投资保证金
短期借款 555867423.39 1.59 347761181.56 1.03 59.84 流动贷款额增加
应交税费 205637965.55 0.59 337221334.89 1.0 -39.02 应交增值税减少
一年内到期的非流动负债 2195763869.18 6.3 989828082.78 2.93 121.83 长期借款在一年内到期规模增加
应付债券 2350000000.0 6.74 3850000000.0 11.4 -38.96 电力集团发行的中票将于一年内到期
其他综合收益 30546913.32 0.09 206866.01 0.0 14666.52 权益法反映参股公司其他综合收益增加
(四)  行业经营性信息分析
电力行业经营性信息分析
1.  报告期内电量电价情况
√适用 □不适用
发电量(万千瓦时) 上网电量(万千瓦时) 售电量(万千瓦时) 外购电量（如有）(万千瓦时) 上网电价(元/兆瓦 时) 售电价(元/兆瓦时)
经营地区/发电类型 今年 上年同期 同比 今年 上年同期 同比 今年 上年同期 同比 今年 上年同期 同比 今年 今年
广东省 1597874.86 1736312.35 -0.0797 1499437.39 1633828.33 -0.0823 1500304.1 1634018.07 -0.0818 3.2 1.04 2.0824 - -
火电 1596917.06 1736059.75 -0.0801 1499361.77 1633767.25 -0.0823 1499361.77 1633767.25 -0.0823 490.73 490.73
风电
水电
光伏发电 957.8 252.6 2.7918 75.62 61.08 0.238 942.33 250.82 2.757 3.2 1.04 2.0824 473.5 710.4
其他
合计 1597874.86 1736312.35 -0.0797 1499437.39 1633828.33 -0.0823 1500304.1 1634018.07 -0.0818 3.2 1.04 2.0824 - -
备注：已投产光伏发电项目均为分布式光伏项目，其中：上网电价为出售给南方电网的电价，售电价为出售给用户的电价，上述电价均不含政府补贴。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1596917.06 -0.0801 1499361.77 -0.0823 62.85 71.82 -12.49 主营业务成本 43.62 24.84 54.18 33.92 -19.64
风电
水电
光伏发电 957.8 2.7918 942.33 2.757 0.055 0.013 320.45 主营业务成本 0.026 0.01 0.004 0 529.24
其他
合计 1597874.86 -0.0797 1500304.1 -0.0818 62.91 71.83 -12.42 - 43.65 24.85 54.18 33.92 -19.44
3.  装机容量情况分析
√适用□不适用
截至 2015 年 12 月 31 日，公司可控装机容量为 396.18 万千瓦，其中：火电可控装机容量为 394.88 万千瓦，同比增长 1.25%；光伏发电可控装机容量 1.30 万千瓦，同比增长 189.78%。报告期内新增装机 5.76 万千瓦，其中：珠江电力公司#1 机组于 2015 年 9 月 11 日通过广东省发改委增容认定，容量由 30 万千瓦认定调整为 32 万千瓦；鳌头能源站一期 2×1.44 万千瓦项目和丰力轮胎一期、万宝漆包线和珠江钢琴分布式光伏项目等合计 0.85 万千瓦
光伏发电项目建成投产。报告期内获得核准和在建的控股项目总装机为 5.90 万千瓦，其中：风电项目 4.95 万千瓦，光伏发电项目 0.95 万千瓦。
火电 2013 年 2014 年 2015 年
火电可控装机容量（万千瓦） 388 390 394.88
光伏发电可控装机容量（万千瓦） 0.03 0.45 1.3
合计 388.03 390.45 396.18
4.  发电效率情况分析
√适用 □不适用
2014 年-2015 年在运并网机组发电效率统计表
火电 2014 年 2015 年 同比变动（%）
可控装机容量（万千瓦） 390 394.88 1.25
发电量（亿千瓦时） 173.61 159.69 -8.01
发电厂用电量（亿千瓦时） 8.88 8.65 -2.59
发电厂用电率（%） 5.11 5.42 增加 0.31 个百分点
供电标煤耗（克/千瓦时） 312.83 314.69 -0.59
利用小时（小时） 4452 4044 -9.16
光伏发电 2014 年 2015 年 同比变动（%）
可控装机容量（万千瓦） 0.45 1.3 189.78
发电量（万千瓦时） 252.6 957.8 279.18
发电厂用电量（万千瓦时） 2.8 10.83 286.34
发电厂用电率（%） 1.11 1.13 增加 0.02 个百分点
利用小时（小时） 562.57 736.15 30.85
公司继续加大对现役机组节能减排综合技术改造力度，逐步对燃煤机组环保设施进行升级，推广燃煤电厂超洁净排放改造和新的能耗标准，努
力提高公司节能环保绩效，实现清洁、绿色发展。
5.  资本性支出情况
√适用□不适用
（1）2015 年资本性支出情况
2015 年资本性支出 111,725 万元，其中注资及项目前期费用支出 20,722 万元，主要包括向南沙电力注资 6,625 万元、向中新知识城能源站注资 2,105万元、向超算中心能源站注资 1,992 万元、支付收购靖海电厂 10%股权保证金 10,000 万元；工程项目支出 90,623 万元，主要是工程项目尾款及质保金支出；技改项目支出 27,000 万元，主要是“超洁净”改造支出。其他投资项目情况如下：
1）募集资金承诺项目情况
单位:万元  币种:人民币
承诺项目名称 是否变更项目 募集资金拟投入金额 募集资金本年度投入金额 募集资金累计实际投入金额 项目进度 报告期内项目损益
广州燃气集团有限公司 100%股权 否 185423.77 0 185423.77 完成 35867.44
广东珠海 LNG 项目一期工程 是 43000.0 0 23250.0 完成 -5377.94
珠江电厂煤场环保技术改造工程项目 是 24200.0 0 24200.0 完成 3925.3
珠电煤码头扩建工程项目 否 11500.0 2627.16 10230.32 完成
广州亚运城项目燃气配套工程项目 否 45800.0 1625.39 18474.91 建设期 不适用
广州市天然气利用工程三期工程（西气东输项目）项目 否 68400.0 3437.32 68432.54 建设期 不适用
补充流动资金 是 60200.0 0 55206.64 完成 不适用
合计 / 438523.77 7689.87 385218.18 / 34414.8
2）非募集资金项目情况
单位:万元  币种:人民币
项目 持股比例 项目金额 项目进展情况 项目本年度投入金额 项目累计投入金额
东周窑煤矿项目 0.195 483200 项目累计完成投资 47.13 亿元， 2015 年煤炭产量为 711.8 万吨。 3465 474779
同煤广发甲醇项目 0.3 355689 于 2016 年 1 月 1 日起正式投产。 0 314998
广州从化鳌头分布式能源站项目 0.5 36000 已于 2015 年投产。 8234 24944
东晖 LNG 加气站项目 1 1507.18 已建成投产。 574 1285
龙穴岛 LNG 汽车加气站项目 1 1475.99 围墙砖体部分已完成，立柱完成钢筋、模板，现场总体进度完成51%。 533 919
罗冲围 LNG 加气站项目 1 1959.13 已取得核准，正在推进项目施工工作，完成总进度 10%。 297 1015
惠东风电项目 1 48319 已完成现场施工，部分风机于 2015 年底并网发电。 16483 27010
万宝冰箱等 7 个光伏发电项目 1 17280.45 环保建材光伏项目、万宝冰箱光伏项目、珠江钢琴光伏项目、万宝漆包线光伏项目和丰力轮胎光伏项目一期合计 1.30 万千瓦已并网发电，丰力轮胎光伏项目二期、三菱电机光伏项目和南沙珠啤光伏项目在建，预计 2016 年上半年投产。 6073 9087
（2）2016 年资本性支出计划
2016 年资本性支出计划为 549,190 万元，其中：注资与项目前期费用支出计划 258,627 万元，工程项目建设支出计划为 255,811 万元，技术改造支
出计划为 34,752 万元。
单位:万元  币种:人民币
资本支出项目 2016 年资本支出计划 资金来源安排 资金成本及使用说明
注资与项目前期费用小计 258627 自有资金和银行借款等 央行基准利率浮动范围
其中：南沙电力股权收购 15681 自有资金
靖海电厂股权收购 88245 自有资金
太平能源站项目 18600 自有资金和银行借款等 央行基准利率浮动范围
电源项目前期投资 5210 自有资金和银行借款等 央行基准利率浮动范围
微电网项目 761 自有资金和银行借款等 央行基准利率浮动范围
燃料创新项目 9330 自有资金和银行借款等 央行基准利率浮动范围
长江电力增发 120800 自有资金
工程项目建设支出 255811 自有资金和银行借款等 央行基准利率浮动范围
技术改造支出 34752 自有资金和银行借款等 央行基准利率浮动范围
6.   其他说明
□适用 √不适用
(五)  投资状况分析
1、 对外股权投资总体分析
对外长期股权投资额变动情况：
单位：万元   币种：人民币
报告期内对外长期股权投资额 667670.55
对外长期股权投资额增减变动数 -3794.95
上年同期对外长期股权投资额 671465.5
对外长期股权投资额增减幅度 (%) -0.57
(1) 重大的股权投资
单位：元   币种：人民币
被投资单位 年初余额 期末余额 本年变动 期末股权比例（%）
广州发展南沙电力有限公司 219640002.37 284095578.97 64455576.6 50
广州发展航运有限公司 326780039.02 333744371.27 6964332.25 50
深圳市广深沙角 B 电力有限公司 1064428632.08 1028101390.25 -36327241.83 35.23
广东粤电控股西部投资有限公司 338056299.34 358490105.78 20433806.44 30
广东红海湾发电有限公司 1144058767.67 1183834940.15 39776172.48 25
国电都匀发电有限公司 261959206.03 262210387.75 251181.72 30
广东珠海金湾液化天然气有限公司 345023211.73 291243790.8 -53779420.93 25
同煤广发化学工业有限公司 281432123.87 291028225.06 9596101.19 30
广东电力发展股份有限公司 1069012564.37 1075738224.97 6725660.6 2.22
大同煤矿集团同发东周窑煤业有限公司 563630263.06 376260263.06 -187370000.0 19.5
广州恒运企业集团股份有限公司 920301756.71 1003735828.29 83434071.58 18.35
持有其他上市公司股权情况
单位：元  币种:人民币
证券代码 证券简称 最初投资成本 占该公司股权比例（%） 期末账面值 报告期损益 报告期所有者权益变动 股份来源
539 粤电力 A 840087516.8 2.22 1075738224.97 73387765.04 1960423.06 二级市场购买
531 穗恒运 A 704714744.93 18.35 1003735828.29 82582958.85 28505857.65 公司非公开发行及现金收购资产
合计 1544802261.73 / 2079474053.26 155970723.89 30466280.71 /
(2) 重大的非股权投资
无
(六)  重大资产和股权出售
股份名称 期初股份数量（股） 报告期买入股份数量（股） 使用的资金数量（元） 报告期卖出股份数量（股） 期末股份数量（股） 产生的投资收益（元）
粤电力 A 101777185 0 0 5114220 116693602 9545540.53
备注：报告期内获得粤电力 A 分红送股 20,030,637 股。
(七)  主要控股参股公司分析
单位:万元  币种:人民币
公司名称 业务性质 注册资本 总资产 净资产 净利润
珠电公司 电力生产、销售 42000.0 112171.59 94415.08 16554.92
东电公司 电力生产、销售 99000.0 202895.54 179013.7 14743.5
天然气发电公司 电力生产、销售 69200.0 213890.6 129350.78 24336.47
恒益公司 电力生产、销售 159,754 .00 505189.32 235865.05 35891.76
中电荔新 电力、热力生产和供应 60400.0 309485.76 100697.89 32148.36
燃料公司 燃料批发、零售 61336.18 233463.35 102903.61 3109.38
燃气集团 燃气管网建设、燃气销售 241188.5 597542.38 311693.78 35867.44
红海湾发电公司 电力、能源项目的投资 274975.0 994268.7 472533.98 82096.47
三、公司关于公司未来发展的讨论与分析
(一)  行业竞争格局和发展趋势
“十三五”时期，我国将面临非常复杂多变的国内外环境，供给侧结构性矛盾将日益突出，需求约束将不断强化。体现在能源市场，全球能源需求增速将放缓，能源结构也将持续调整。其中，随着快速工业化、城市化和机动化，全球能源供应电气化比重将继续提升，天然气的份额也将维持逐步上升态势；受环保、碳排放等政策影响，煤炭份额将有所下降，可再生能源、非传统能源比重将持续上升。反映在国内市场，“十三五”期间能源消费弹性系数均将趋于下降，能源
产业将向着“节约、清洁、安全”的方向调整优化，公司发展存在以下机遇：
1、高效清洁电源项目具有一定发展机会。我国能源结构将向“节约、清洁、安全”的方向优
化调整，珠三角能源消费量大，保障要求高，大幅增加区外能源调入面临诸多挑战，在负荷中心建设热电联产、分布式发电以及高参数火力发电机组项目具有一定发展空间。
2、天然气业务具有较大提升空间。“十三五”期间，受环保和气候政策驱动，天然气在一次能源中的比重将不断提高，天然气增速将快于其他主要传统能源。广州市天然气利用水平与北京、上海等其他国家中心城市相比还存在较大差距，提升空间较大。
3、煤炭业务转型升级机遇较多。虽然珠三角乃至周边地区煤炭消费总量受限，但煤炭作为我国最重要的传统能源，占一次能源比例仍将达到 60%左右，为公司煤炭业务转型升级提供了市场空间。
4、新能源规模化发展前景广阔。公司积累了一定的风电、光伏发电投资运营管理经验，为加快新能源发展奠定了基础。随着政策支持力度加大，以及风电、光伏发电等新能源技术进步，单位造价和发电成本持续下降，新能源发电规模化商业应用前景广阔。
5、资本运作进入战略机遇期。我国正处于向中高速增长转换的换挡期，国内市场发展将从增量扩张转入优化结构和提质增效的新常态，存量资本兼并重组作为产业调整的重要手段将日趋活跃。同时，我国将全面深化改革，资本市场也迎来战略发展期，将为公司资本运作和改革创新提供良好的政策支持和运作环境。
6、参与国际产能合作具有较大机遇。全球产业结构加速调整，发展中国家大力推进工业化、城镇化进程，基础设施建设方兴未艾，而我国面临去产能、去杠杆的新常态，国家大力实施“一
带一路”战略，为公司参与电力等基础设施国际产能和装备制造合作提供了机遇。
(二)   公司发展战略
全面贯彻中央及省市政策精神，准确把握战略机遇期内涵的深刻变化，牢固树立“创新、协调、绿色、开放、共享”的发展理念，以清洁能源为中心，全面完善电力、燃料、天然气一体化产业链，着力加快新能源产业的规模化发展，推动能源结构调整优化。坚持外延扩张与内生增长相结合，坚持产业经营和资本运作协同发展，坚持创新驱动发展，推动产业转型升级，全面提升核心竞争优势，努力将公司打造成华南地区领先的大型清洁能源供应商。
1、产业优化战略：加快新能源规模化发展，积极推进大型清洁煤电、热电联产和分布式能源项目建设，调整优化电力产业结构，提升电力产业规模和竞争力。加快进口气源接收设施和供气管网设施建设，建立完善多层次、多渠道气源供应保障体系；加强天然气市场开发，深耕细作区域市场，拓展天然气应用领域，提高天然气管理和服务水平。整合燃料业务产业链资源，推广应用煤炭精准配煤技术，实施品牌提升战略，深挖产业链附加值，实现燃料业务转型升级。
2、创新驱动战略：建立健全企业自主创新体系，以能源设施经济运行、安全环保、供应保障
和节能减排关键技术突破为主线，着力推进技术创新，培育若干高新技术企业，全面提升公司自主创新能力和核心竞争力。积极开展业务创新，以 “互联网+”等手段，进一步发展煤炭电商平
台，开展配售电、天然气批发和供应链金融业务，积极培育新的业态和新的增长极。深化体制机
制创新，按照市场化原则，进一步深化企业组织结构和人力资源管理改革，建立利益共享机制，激发企业活力和创新力。
3、“走出去”战略：加强区域和国际产能合作，积极参与省内外乃至国际电源项目投资，优化电力产业布局，拓展电力产业发展空间。充分利用现有资源优势，积极开拓华中、长三角、广西等地区煤炭市场，加强和BP等国内外大型能源企业合作，扩大油品业务规模。开拓海外天然气资源，建立有竞争力的进口气源渠道，拓展广州市外天然气市场，扩大天然气经营范围。
4、收购兼并战略：充分发挥上市公司平台功能，利用资本市场和多种金融工具，加大优质电
力资产、新能源和稀缺资源牌照的兼并收购力度，优化产业布局，扩大产业规模，提高产业竞争力。
(三)  经营计划
1、挖掘内部增长潜力，努力实现经营预算目标
电力业务。加强各电厂机组安全、环保、经济运行，积极参与竞价上网与大用户直供电交易，多措并举争发抢发电量，确保全年完成发电任务。进一步全面控制成本，挖掘内部增长潜力。
燃料业务。在经营风险可控的前提下，巩固南方销售市场，实施“走出去”战略，积极开拓华东及北方等市场，进一步扩大煤炭经营规模，科学安排港口、航运调度，保障煤炭产业链顺利运转，确保全年实现自营市场煤销售目标。在稳定和提升南沙油库仓储租赁业务的基础上，借助油品公司股东方 BP 的资源优势，建立稳定的油品上下游资源渠道，大力发展成品油批发业务。加强东周窑、同煤甲醇等参股项目的管理，努力实现较好的投资收益。
天然气业务。全力推进用户发展工作，加大工商业用户开发力度，进一步完善用户开发管理体系，提升服务管理水平，确保完成天然气销售预算。积极落实国内外有竞争力的中长期气源，建立完善多层次、多渠道气源保障体系。加快管网设施建设，推进广州市天然气市场开发、整合，扩大供气规模。精心组织开展用户宣传、工程建设和售后服务等工作，确保完成“广州市天然气三年发展计划”。积极推动天然气汽车加气等业务，扩大天然气应用领域。
新能源业务。建立风电项目设备维护管理体系，确保惠东风电项目机组安全运行，积累生产运营管理经验。加强对已建成分布式光伏发电项目的运行管理，落实各项目的电价补贴，争取实现各项目的预期效益。
2、加快项目投资建设，促进产业结构优化升级
电力业务。推进百万机组项目核准及工程建设，力争项目尽早建成。全面建设阳春热电集中供热锅炉房工程，通过该项目积极创造条件吸引和培养大型热用户，力争 2×35 万千瓦级热电联产机组尽早取得核准。推进从化太平 2×4.3 万千瓦能源站项目核准及建设，实施中电荔新煤场改造等重要环保项目的建设，进一步提高环保和安全管理水平。积极开展肇庆热电、珠江 LNG 二期、
茂名煤电、广药白云能源站的前期工作。研究并稳步推进从化明珠工业园微电网建设示范工程。
研究策划珠江电厂升级改造，以及恒益电厂供热改造工程。
燃料业务。推进发展港口含煤废水处理技术改造，完成煤场技改项目工程收尾及竣工验收工作。
天然气业务。加快推进天然气利用工程四期项目建设，加快具备建设条件的管网设施建设。积极推动南沙应急调峰站项目选址工作，争取在今年内开工建设。投资建设罗冲围、龙穴岛、太和等加气站项目，尽快提升汽车加气业务规模。
新能源业务。集中公司资源，大力推进风电、光伏发电等清洁能源项目开发力度，按照投运一批、在建一批、储备一批的计划，全力提高清洁能源项目的装机规模。精心组织河源连平大湖地面光伏发电项目，以及三菱电机、丰力轮胎二期、南沙珠啤、新沙港、樱泰等一批分布式光伏发电项目建设。积极开展惠东风电二期、以及一批分布式光伏、地面光伏电站项目的前期工作。
3、扎实开展创新工作，提升公司核心竞争优势
公司将以财务公司组建为契机，积极推进产融结合，稳步开展融资租赁、供应链金融等业务。积极提升天然气、煤炭和甲醇等能源产品的业务规模，提高公司对能源产品价格和市场的掌控能力。
电力业务。密切关注电力体制改革政策动向，精心组织开展用户摸查和开发工作，落实售电用户，研究制定售电模式，把握政策机遇启动售电公司运作，开展售电业务，实现从传统发电企业向电力供应商的转型。细化落实明珠工业园区微电网试点方案，根据试点工作开展情况逐步完善业务流程，为公司全面进军配电业务做好经验积累。实施智能电厂数字一体化系统研究开发及应用项目，通过构建电气、热控 DCS 一体化控制系统，实现信息交互融合、跨平台共享。
燃料业务。实施千吨级新能源电动船舶研发及示范项目，与相关企业合作，研发设计国内千吨级电动运输船舶，形成有推广价值的技术专利，参与制定千吨级电动运输船舶产品相应的国家标准。
天然气业务。积极开展海外天然气气源采购和珠三角天然气批发业务，建立与之相适应的公司内部管理体系，提高公司对天然气上游及下游产业链条的掌控能力，降低购气成本，提高竞争力，扩大天然气业务规模。实施基于物联网的智能燃气表研发及产业化项目，通过研发下一代无线智能物联网计量燃气表，运用大数据，建立智能数据采集系统，并向市场推广，为发展燃气增值业务奠定基础。
新能源业务。通过产研合作，尽快掌握和提高太阳能技术的集成应用能力，力争光伏业务实现从项目投资开发、运营管理、设备维护到技术研发应用的“一体化”运营模式。抓住国家鼓励新能源汽车发展的政策机遇，加强与有关方面的合作，积极推进新能源汽车充电业务。实施新能源电站集中智能管理系统关键技术研究项目，通过高度集成电子信息、风光发电、智能诊断等技术，建设完整的新能源电站集中智能管理系统，提升新能源电站运行管理效率。
4、加大资本运作力度，拓展产业规模发展空间
加强投资和资本运作团队建设，建立有效的研究分析、投资评价和决策管理机制，重点寻求
优质电力、天然气、新能源项目和稀缺资源的投资机会，采取多种投融资手段，力求在资本运作和对外投资并购方面取得新突破。
5、加强集团内部管理，推动管理水平再上新台阶
继续加强安健环管理，强化安全教育和培训，加强重大和重要危险源管理，开展安全隐患排查整治，建立健全网络信息安全保障和监督体系，避免不安全事件发生，确保各类污染物达标排放。进一步完善内控管理体系，提高风险管理水平。全面加强各级企业的库存管理，通过盘点、加强台帐管理、合理设置和控制库存定额等手段，进一步降低企业生产成本。根据国企改革精神，结合公司实际，进一步深化选人用人机制改革，完善企业和个人绩效考核和薪酬分配机制，将党
风廉政建设、创新发展等因素纳入考核指标体系。
(四)  可能面对的风险
我国经济正处于高速增长向中高速增长的换挡期，面临的风险和挑战较多，资源环境约束强化，宏观经济增速和能源消费弹性系数趋于下降，对公司综合能源业务发展提出了新挑战。
传统能源发展面临较多约束。资源环境约束强化，珠三角区域要实现煤炭消费负增长，公司在传统区域电源布点饱和，新建、扩建燃煤机组需煤炭等量替代，电力产能过剩，新建燃煤机组项目推进难度加大。
市场竞争压力加大。随着能源需求增速放缓，大型能源巨头利用掌控中上游资源和设施的优势，不断向下游渗透，争夺终端市场，对公司煤炭、天然气业务产生较大影响。
市场经营风险加剧。经济持续调整，大宗商品价格波动剧烈，部分行业效益下滑，资金面紧
张，煤炭、油品贸易等业务经营风险加剧。
(五)  其他
无
四、公司因不适用准则规定或特殊原因，未按准则披露的情况和原因说明
□适用 √不适用</t>
  </si>
  <si>
    <t>一、经营情况讨论与分析
2016 年，国内经济增速持续放缓，能源市场环境继续低迷。公司围绕“十三五”发展规划及
年度经营预算目标，积极开拓，努力挖潜，保持生产经营工作平稳推进，在“十三五”开局之年实现平稳起步。
二、报告期内主要经营情况
（一）大力挖潜增效，扎实推进生产经营
1、电力业务---积极开拓市场，发电量实现同比增长
电力业务积极争取年度基础电量，认真研究电力市场改革政策，组织各电厂、电力销售公司积极参与市场竞价，紧抓全方位成本控制工作，大力挖潜节流，推进检修模式调整降低检修成本，取得良好成效。
各电厂在抓住本地用户基础上，开拓所在区域以外的新用户，共签订2016年度直接交易合同电量17.27亿千瓦时；通过建立数据模型模拟分析，及时调整竞价策略，共竞得电量9.45亿千瓦时。
2016年，公司合并口径内火力发电企业完成发电量162.69亿千瓦时，上网电量152.73亿千瓦时，同比分别增长1.88%和1.88%。其中：珠电公司发电量22.88亿千瓦时，上网电量21.23亿千瓦时，同比分别下降4.01%和3.79%；东电公司发电量26.27亿千瓦时，上网电量24.51亿千瓦时，同比分别下降0.67%和0.40%；天然气发电公司发电量25.18亿千瓦时，上网电量24.63亿千瓦时，同比分别增长4.91%和4.95%；恒益电厂发电量49.76亿千瓦时,上网电量46.57亿千瓦时，同比分别下
降5.22%和5.27%；中电荔新公司发电量37.74亿千瓦时，上网电量34.95亿千瓦时，同比分别增长
15.27%和14.73%；鳌头能源站项目完成发电量0.86亿千瓦时，上网电量0.84亿千瓦时，同比分别
增长440.38%和442.66%。非电力企业在市场开拓方面取得成效，热力公司完成供热量1,365万吉焦，同比增长10%；发展建材公司完成加气砖销售量45万立方米，同比增长5%。
2、能源物流业务---调整购销格局，把握机遇，实现利润翻番，效益创新高
报告期内，能源物流集团实施“走出去”、“品牌升级”和“+金融”战略，积极抢占市场，经营实现持续逆势增长。燃料公司重新规划南北销售区域战略，成立华南、华东与华中销售分公司，保持稳健灵活的经营策略，抓住市场波动的机遇，发挥电商平台（http://www.zdrlgs.com）优势，经营净利润同比翻番。2016年实现市场煤销售量2,396.84万吨，同比下降7.27%。发展碧辟公司实现油罐租赁量549万立方米，同比增长46%，罐容出租率达68%；实现成品油销售61万吨，同比增长74%。发展港口公司完成接卸量1,112万吨，同比下降5%，港发码头公司完成吞吐量312万吨，同比增长11%。受煤炭供应偏紧，船舶等泊时间延长，周转率下降等因素影响，发展航运和中发航运公司自有运力合计完成货运量618万吨，同比下降14%。
3、天然气业务---克服不利因素影响，天然气销售量实现同比增长
燃气集团努力克服下游终端用气需求增长不理想、替代能源竞争加剧等不利因素的影响，全年完成天然气销售量10.41亿立方米，同比增长3.2%，其中，自营终端用户销售气量6.7亿立方米，同比增长8%，新覆盖用户约41万户，完成“管道燃气三年发展计划”年度任务的111%。
4、新能源业务---清洁能源投资建设取得新突破
惠东风电一期4.96万千瓦项目投入商业运行，运行状况良好，实现当年投产当年产生效益；首个地面光伏发电项目—连平大湖农业光伏一期项目已于2016年12月24日正式投产发电，实现公司地面光伏电站零的突破；三菱电机、丰力轮胎二期、南沙珠啤一期、中一药业、新沙港汽车库等分布式光伏项目相继并网发电。报告期内公司新能源累计投产装机总容量9.4万千瓦。惠东风电项目完成发电量9,265万千瓦时，上网电量8,515万千瓦时。光伏发电公司完成发电量1,893万千瓦时，售电量1,878万千瓦时。
（二）积极拓展能源市场，加快清洁能源投资建设
公司积极落实“十三五”规划，坚持清洁能源发展方向，加大项目投资建设力度，努力扩大产业经营规模，着力提升资产质量，有效地促进产业转型升级。报告期内，公司项目开发取得多个突破。
1、电力业务---紧跟政策导向，稳步推进重点项目
公司继续稳步推进重点项目核准和前期建设工作：阳春2×30万千瓦热电联产机组项目开展过渡性集中供热锅炉工程环评及前期工作。分布式能源站项目建设进展顺利，从化太平分布式能源站项目已于2017年3月16日获得省发改委核准；超算中心能源站于2016年12月投入商业运营；中新知识城能源站项目准备开工；广药白云、从化明珠、鳌头二期、南沙明珠湾、金融城项目等一批分布式能源项目正在推进前期工作。
2、能源物流业务---扎实基础管理，做好项目收尾工作
同发东周窑煤矿项目工程全年累计进尺10,139米，生产原煤累计647万吨，销售商品煤263万
吨；同煤甲醇项目累计生产精甲醇34万吨，完成销售34万吨。
3、天然气业务---大力拓展气源，开拓天然气上下游业务
燃气集团与加拿大沃德福液化天然气公司签订购销及投资框架协议，与马石油签署购销框架协议，与各委托方签署广东大鹏LNG接收站粤港方股东代加工权益合作框架协议，积极打通进口气源通道。2016年完成中低压新扩建管线153.7公里；完成天然气利用二期工程（亚运城燃气配套工程项目）高压线路工程南段、北段贯通；天然气利用工程四期项目石滩门站—火村调压站管线工程已开展EPC招标等工作，其他管线积极开展工程勘察设计招标等前期工作。南沙LNG应急调峰气源站项目选址基本确定，相关资源整合和项目核准前期工作全面铺开。LNG、CNG汽车加气业务中，东晖LNG加气站项目已投入运营；南沙龙穴岛LNG加气站项目主体建设完工，正在进行收尾工作。
4、新能源业务---加快项目投资，全面铺开项目建设
新能源项目全面铺开，广汽研究院、日立冷机等分布式光伏项目相继开工建设；江门台山渔业光伏产业园一期项目（50MW）通过省发改委备案，计划2017年6月30日前完工投产，河源连平隆街（40MW）、上坪（20MW）光伏发电项目通过省发改委备案；河源连平油溪光伏发电项目完成省发改委备案，一批屋顶分布式光伏、地面光伏及风电项目正在推进前期工作；珠海桂山海上风电场示范项目已获省发改委核准，开工建设。
（三）深入开展节能降耗与安健环管理
报告期内，公司持续加强安健环基础管理，以“保证安全生产，杜绝安全事故”为目标，加强施工现场安全监督，强化隐患排查整治，加大环保治理力度，积极推进工业废水综合治理，完善应急体系，开展安全生产教育培训及多种形式安建环专项活动，安全生产总体状况良好。顺利完成恒益电厂“超洁净排放”改造，各项指标达到广州市“50355”目标。中电荔新、珠江电厂获批成为广东省达到超低排放标准且通过环保验收的电厂。属下电厂通过优化设备运行，合理使用工业水源，燃煤掺烧，开展修旧利废、节能改造、废水排放改造，优化燃机热态启动方式等多种措施，有效降低能效水平。燃气集团加大燃气管网评估整治力度，全年完成老旧管网更换约117公里。
（四）积极培育企业创新发展新动能
业务创新多点突破，技术创新持续发力。公司积极培育创新载体与创新平台，2016年加大研发投入，围绕安全生产、节能增效、能源互联网等方面，推进116项研发项目，实现国家科技项目零突破；财务公司于9月正式开业，促进公司资金归集和运用，提高资源整合效用；ERP二期系统工程上线运行，规范和优化企业基础管理的同时，将为管理变革和业务扩张提供支撑；完成靖海电厂10%股权收购，积极寻求风电、光伏等项目并购机会；参与认购长江电力1亿股非公开发行股票，参与三峡金石（深圳）股权投资基金。售电公司与电厂互相配合，积极参与电力市场交易并取得成效。研究开发碳资产，将碳资产作为新的成本控制点和赢利点。能源物流集团深化内部平
台建设，向现代物流企业和高新技术企业转型，被评为国家5A级物流企业、3A级物流诚信企业与
中国物流示范基地。成立融资租赁公司、电动船公司与能源检测技术公司，为转型升级和创新发
展打下坚实基础。成立智能燃气表合资公司，为提高燃气信息化管理、拓展燃气增值服务创造条
件。全面推广移动终端安检抄表业务，积极拓宽客户服务渠道。完成光伏业务的股份制改造，推进新能源业务资产整合。开展新能源汽车充电业务，积极拓展业务范围。
(一) 主营业务分析
利润表及现金流量表相关科目变动分析表
单位:元  币种:人民币
科目 本期数 上年同期数 变动比例（%）
营业收入 22008147524.67 21116650727.13 4.22
营业成本 18924530819.31 17772287196.41 6.48
销售费用 320571461.0 266782946.98 20.16
管理费用 545869514.9 540952269.53 0.91
财务费用 527753734.24 569172101.39 -7.28
经营活动产生的现金流量净额 2475175328.18 3189175088.84 -22.39
投资活动产生的现金流量净额 -2391048415.62 -650505751.39 -267.57
筹资活动产生的现金流量净额 -699163906.92 -2097325358.34 66.66
研发支出 23923794.79 11523882.62 107.6
资产减值损失 379249849.16 35815104.27 958.91
投资收益 282479754.07 519880049.67 -45.66
营业利润 1460878241.01 2296556576.5 -36.39
营业外收入 31845764.28 123948127.22 -74.31
营业外支出 8508685.64 35734574.73 -76.19
净利润 1011793478.5 1838190418.5 -44.96
归属母公司所有者的其他综合收益的税后净额 7872772.78 30340047.31 -74.05
归属于少数股东的其他综合收益的税后净额 7548658.19 870098.24 767.56
归属于母公司所有者的综合收益总额 676836087.07 1332954960.52 -49.22
归属于少数股东的综合收益总额 350378822.4 536445603.53 -34.69
支付其他与经营活动有关的现金 503276783.12 337785610.83 48.99
收回投资收到的现金 100000000.0 978558566.16 -89.78
投资支付的现金 2151950000.0 947221000.0 127.19
支付其他与投资活动有关的现金 31571640.28 107577729.51 -70.65
取得借款收到的现金 9369835156.82 1637391818.76 472.24
收到其他与筹资活动有关的现金 - 243800000.0 -100.0
偿还债务支付的现金 8468135431.35 2484370907.96 240.86
支付其他与筹资活动有关的现金 19293653.78 4382415.16 340.25
现金及现金等价物净增加额 -614768003.34 441540177.75 -239.23
原因说明：
1、  营业收入同比增加的主要原因是市场煤及成品油销售增长；
2、  营业成本同比增加的主要原因是市场煤及成品油销售增长、电煤价格上升；
3、  销售费用同比增加的主要原因是煤炭及油品销售增长影响储运等费用增长；
4、  管理费用同比增加的主要原因是研发支出增加等；
5、  财务费用同比减少的主要原因是平均贷款利率下降；
6、  经营活动产生的现金流量净额同比减少的主要原因是煤炭市场变化导致结算方式变化，煤
炭业务资金占用增加；
7、  投资活动产生的现金流量净额同比减少的主要原因是参与长江电力增发及收购靖海电厂股权；
8、  筹资活动产生的现金流量净额同比增加的主要原因是投资扩大资金需求增加影响借款净流入增加；
9、  研发支出同比增加的主要原因是属下环保建材、珠江电力、东方电力等企业研发投入增加；
10、 资产减值损失同比增加的主要原因是计提南沙电力、肇庆电力在建工程减值准备及有关商誉减值准备；
11、 投资收益同比减少的主要原因是电价下降、煤价上升影响参股电厂收益下降；
12、 营业利润同比减少的主要原因是电价下降、煤价上升影响属下及参股电厂收益下降以及计提在建工程及商誉减值准备；
13、 营业外收入同比减少的主要原因是上年公司子公司天然气发电公司收到保险赔偿款及中电荔新公司确认机组性能优化补偿，本年无此事项；
14、 营业外支出同比减少的主要原因是上年公司子公司燃气集团及中电荔新公司处置固定资产及无形资产损失；
15、 净利润同比减少的主要原因是电价下降、煤价上升影响属下及参股电厂收益下降以及计提在建工程和商誉减值；
16、 归属母公司所有者的其他综合收益的税后净额同比减少的主要原因是公司按权益法反应参股公司其他综合收益减少；
17、 归属于少数股东的其他综合收益同比增加的主要原因是属下控股子公司与全资子公司之间员工流动，重新计量设定受益计划影响归属于少数股东的其他综合收益；
18、 归属于母公司所有者的综合收益总额同比减少的主要原因是净利润同比减少；
19、 归属于少数股东的综合收益总额同比减少的主要原因是净利润同比减少
20、 支付其他与经营活动有关的现金同比增加的主要原因是碧辟公司支付进口油品的增值税保证金增加；
21、 收回投资收到的现金同比减少的主要原因是收回理财投资的本金减少；
22、 投资支付的现金同比增加的主要原因是参与长江电力增发及收购靖海电厂股权；
23、 支付其他与投资活动有关的现金同比减少的主要原因是上年公司属下电力集团支付靖海电厂股权收购保证金，本年无此事项；
24、 取得借款收到的现金同比增加的主要原因是投资扩张资金需求增加影响借款增加；
25、 收到其他与筹资活动有关的现金同比减少的主要原因是上年收回 IFC 质押存款解冻资金，本年无此事项；
26、 偿还债务支付的现金同比增加的主要原因是还款流出增加；
27、 支付其他与筹资活动有关的现金同比增加的主要原因是发行债券手续费增加；
28、 现金及现金等价物净增加额同比减少的主要原因是参与长江电力增发，收购靖海电厂 10%
股权影响投资支出增加，同时煤炭上游结算方式变化，资金支出增加。
1.  收入和成本分析
√适用 □不适用
(1). 主营业务分行业、分产品、分地区情况
单位:元  币种:人民币
主营业务分行业情况
分行业 营业收入 营业成本 毛利   率（%） 营业收入比上年增减（%） 营业成本比上年增减（%） 毛利率比上年增减（%）
电力业务 6974497418.82 5322577216.69 23.69 -0.09 8.13 减少 4.53 个百
分点
能源物流业务 11465559951.21 10953562301.02 4.47 10.36 8.51 增加 1.80 个百分点
天燃气业务 3139759377.69 2316507865.62 26.22 -3.59 -8.43 增加 4.53 个百分点
其它产业 52945755.13 18714336.81 64.65 -10.82 4.94 增加 32.35 个百分点
主营业务分产品情况
分产品 营业收入 营业成本 毛利   率（%） 营业收入比上年增减（%） 营业成本比上年增减（%） 毛利率比上年增减（%）
电力 6176828049.56 4663861615.01 24.49 -1.81 6.84 减少 4.74 个百分点
热力 683737918.31 566430620.54 17.16 21.35 21.17 增加 0.26 个百分点
加气混凝土 113931450.95 92284981.14 19.0 -10.14 2.9 减少 9.53 个百分点
煤炭 8924077736.51 8524221540.35 4.48 3.25 1.25 增加 2.08 个百分点
油品 2541482214.7 2429340760.67 4.41 45.57 44.99 增加 0.41 个百分点
管道燃气 3139759377.69 2316507865.62 26.22 -3.59 -8.43 增加 4.32 个百分点
房产租赁 52945755.13 18714336.81 64.65 -10.82 4.94 增加 32.35 个百分点
主营业务分地区情况
分地区 营业收入 营业成本 毛利   率（%） 营业收入比上年增减（%） 营业成本比上年增减（%） 毛利率比上年增减（%）
华南地区 19294157815.04 16305002386.8 15.49 5.11 6.96 减少 0.66 个百分点
华中区 57942882.65 57155052.61 1.36 -64.91 -64.89 增加 0.62 个百分点
华北区 2117346880.82 2094085353.67 1.1 -2.18 -2.95 增加 0.79 个百分点
西北区 163314924.34 155118927.06 5.02 - -
主营业务分行业、分产品、分地区情况的说明
□适用 √不适用
(2). 产销量情况分析表
√适用 □不适用
主要产品 生产量 销售量 库存量 生产量比上年增减（%） 销售量比上年增减（%） 库存量比上年增减（%）
电力（亿千瓦时） 163.81 153.79 0 2.52 2.5 0
热力（万吉焦） 929.2 1318.85 0 23.95 10.73 0
加气混凝土（万立 29.43 44.55 0.31 -17.41 4.67 6.02
方米）
煤炭（万吨） 0 2396.84 93.07 0 -7.27 8.13
油品（万吨） 0 60.52 9.3 0 74.09 101.8
船供油（万吨） 0 3.0 0 0 -3.0 0
天然气（万立方米） 0 104151 782.22 0 3.2 3.72
(3). 成本分析表
单位：元
分行业情况
分行业 成本构成项目 本期金额 本期占总成本比例 (%) 上年同期金额 上年同期占总成本比例(%) 本期金额较上年同期变动比例(%) 情况说明
电力业务 燃料 3499971314.12 18.81 3121379643.96 17.77 12.13
电力业务 折旧 759671452.2 4.08 711438663.42 4.05 6.78
电力业务 其他 1062934450.37 5.71 1089490401.79 6.2 -2.44
小计 5322577216.69 28.6 4922308709.17 28.02 8.13
能源物流业务 外购煤炭、油品 10221675447.45 54.92 9746522113.63 55.49 4.88
能源物流业务 折旧 34194910.28 0.18 70118552.98 0.41 -51.23
能源物流业务 其他 697691943.29 3.75 277916317.27 1.58 151.04
小计 10953562301.02 58.85 10094556983.88 57.48 8.51
天然气业务 外购燃气 1823300281.12 9.8 2060463949.35 11.73 -11.51
天然气业务 折旧 321215073.85 1.73 214209429.04 1.22 49.95
天然气业务 其他 171992510.65 0.92 255154862.39 1.45 -32.59
小计 2316507865.62 12.45 2529828240.78 14.4 -8.43
其他产业 折旧 17283866.94 0.09 17625418.42 0.1 -1.94
其他产业 其他 1430469.87 0.01 207526.4 - 589.3
小计 18714336.81 0.1 17832944.82 0.1 4.94
合计 18611361720.14 100.0 17564526878.65 100.0 5.96
分产品情况
分产品 成本构成项目 本期金额 本期占总成本比例(%) 上年同期金额 上年同期占总成本比例(%) 本期金额较上年同期变动比 情况说明
例(%)
电力 燃料 3246699284.63 17.44 2963760789.76 16.87 9.55
电力 折旧 721469158.47 3.88 681872258.85 3.88 5.81
电力 其他 695693171.91 3.74 719536866.05 4.1 -3.31
小计 4663861615.01 25.06 4365169914.66 24.85 6.84
热力 燃料 253272029.49 1.36 157618854.2 0.9 60.69
热力 折旧 33741717.6 0.18 26031860.14 0.15 29.62
热力 外购热力 214648884.67 1.15 221848284.44 1.26 -3.25
热力 其他 64767988.78 0.35 61959699.59 0.35 4.53
小计 566430620.54 3.04 467458698.37 2.66 21.17
加气混凝土 材料 80036097.36 0.43 37974764.86 0.22 110.76
加气混凝土 折旧 4460576.13 0.02 3534544.43 0.02 26.2
加气混凝土 其他 7788307.65 0.04 48170786.85 0.27 -83.83
小计 92284981.14 0.49 89680096.14 0.51 2.9
煤炭 外购煤炭 7838189414.21 42.12 8119724356.18 46.23 -3.47
煤炭 折旧 9818749.59 0.05 46221217.81 0.27 -78.76
煤炭 其他 676213376.55 3.63 253085998.89 1.44 167.19
小计 8524221540.35 45.8 8419031572.88 47.94 1.25
油品 外购油品 2383486033.24 12.81 1626797757.45 9.26 46.51
油品 折旧 24376160.69 0.13 23897335.17 0.14 2.0
油品 其他 21478566.74 0.12 24830318.38 0.14 -13.5
小计 2429340760.67 13.06 1675525411.0 9.54 44.99
天然气 外购燃气 1823300281.12 9.8 2060463949.35 11.73 -11.51
天然气 折旧 321215073.85 1.73 214209429.04 1.22 49.95
天然气 其他 171992510.65 0.92 255154862.39 1.45 -32.59
小计 2316507865.62 12.45 2529828240.78 14.4 -8.43
房产租赁 折旧 17283866.94 0.09 17625418.42 0.1 -1.94
房产租赁 其他 1430469.87 0.01 207526.4 - 589.3
小计 18714336.81 0.1 17832944.82 0.1 4.94
合计 18611361720.14 100.0 17564526878.65 100.0 5.96
成本分析其他情况说明
□适用 √不适用
(4). 主要销售客户及主要供应商情况
√适用 □不适用
前五名客户销售额 937,267.46 万元，占年度销售总额 42.59%；其中前五名客户销售额中关联方
销售额 65,585.56 万元，占年度销售总额 2.98 %。
前五名供应商采购额 544,109.96 万元，占年度采购总额 28.75%；其中前五名供应商采购额中关
联方采购额 0 万元，占年度采购总额 0%。
2.  费用
√适用 □不适用
公司销售费用同比增加 20.16%；管理费用同比增加 0.91%；财务费用同比减少 7.28%。
3.  研发投入
研发投入情况表
√适用□不适用
单位：元
本期费用化研发投入 23923794.79
本期资本化研发投入 0
研发投入合计 23923794.79
研发投入总额占营业收入比例（%） 0.11
公司研发人员的数量 1645
研发人员数量占公司总人数的比例（%） 31.71
研发投入资本化的比重（%） 0
情况说明
□适用 √不适用
4.  现金流
√适用 □不适用
公司经营活动产生的现金流量净额同比减少 22.39%；投资活动产生的现金流量净额同比减少
267.57%；筹资活动产生的现金流量净额同比增加 66.66%。
(二) 非主营业务导致利润重大变化的说明
□适用 √不适用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2034481641.31 5.76 4658735318.96 13.36 -56.33 财务公司成立归集成员单位资金转入存放同业及中央银行款项
应收票据 245599881.13 0.7 183407049.09 0.53 33.91 贴现率上涨贴现减少
应收账款 1068868258.73 3.03 2224025728.79 6.38 -51.94 加强了煤款及油品款结算
预付款项 147907572.32 0.42 83138889.55 0.24 77.9 预付成品油及机组配件款增加
其他应收款 377302750.65 1.07 245714803.03 0.7 53.55 碧辟公司支付了进口油品增值税保证金
存货 1775746595.1 5.03 1266167386.77 3.63 40.25 抓住市场机会增加存煤且煤价上升，同时开拓进口油品业务
可供出售金融资产 2675486380.69 7.58 369546380.69 1.06 623.99 参与长江电力增发及收购靖海电厂股权
在建工程 721375438.52 2.04 1224281849.38 3.51 -41.08 计提减值准备及竣工结转固定资产
工程物资 3884955.28 0.01 11356643.18 0.03 -65.79 惠东风电建成投产
其他非流动资产 277958142.72 0.79 198695690.4 0.57 39.89 预付设备款
短期借款 4300417829.61 12.18 555867423.39 1.59 673.64 公司发行了 30 亿超短期融资券及借入 5 亿元流动资金贷款
应付票据 - 304314138.84 0.87 -100 煤炭市场变化，无承兑汇票结算
应交税费 107337494.46 0.3 205637965.55 0.59 -47.8 利润下降，应交企业所得税减少
其他应付款 364734935.94 1.03 253265809.0 0.73 44.01 珠电燃料公司及发展碧辟公司收取客户保证金增加
一年内到期的非流动负债 2950120025.73 8.35 2195763869.18 6.3 34.36 公司债将于 1 年内到期
应付债券 - - 2350000000.0 6.74 -1.0 公司债将于 1 年内到期
2.  截至报告期末主要资产受限情况
√适用□不适用
单位：元
项目 年末账面价值 受限原因
货币资金 206388781.56 法定存款准备金
固定资产 42540139.49 抵押资产
合计 248928921.05
3.  其他说明
□适用√不适用
(四)  行业经营性信息分析
√适用□不适用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1638144.72 1597874.86 0.0252 1536140.86 1499437.39 0.0245 1537877.81 1500304.1 0.025
火电 1626986.94 1596917.45 0.0188 1527484.98 1499361.77 0.0188 1527484.98 1499361.77 0.0188 466.7 466.7
风电 9265.23 - - 8514.88 - - 8514.88 - - 25.96 - - 521.37 521.37
水电
光伏发电 1892.55 957.8 0.9759 141.0 75.62 0.8645 1877.95 942.33 0.9929 6.72 3.2 1.1003 385.07 577.21
其他
合计 1638144.72 1597874.86 0.0252 1536140.86 1499437.39 0.0245 1537877.81 1500304.1 0.025 32.68 3.2 9.2128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1626986.94 0.0188 1527484.98 0.0188 61.38 62.85 -2.34 主营业务成本 46.49 22.4 43.62 24.84 6.58
风电 9265.23 - 8514.88 - 0.27 - 100 主营业务成本 0.09 0.04 - - 100
水电 - - - - - - - - - - - -
光伏发电 1892.55 0.9759 1877.95 0.9929 0.12 0.055 118.18 主营业务成本 0.05 0.02 0.026 0.01 92.31
其他
外购电（如有） — — — —
合计 1638144.72 0.0252 1537877.81 0.025 61.77 62.91 -1.81 - 46.64 22.37 43.65 24.85 6.92
3.   装机容量情况分析
√适用□不适用
截至 2016 年 12 月 31 日，公司可控装机容量为 404.27 万千瓦，其中：火电可控装机容量为 394.88 万千瓦，同比持平；光伏发电可控装机容量 4.43
万千瓦，同比增长 240.55%；风力发电可控装机容量 4.96 万千瓦。报告期内新增装机 8.09 万千瓦，其中：风电项目 4.96 万千瓦，光伏发电项目 3.13
万千瓦。报告期内获得核准和在建的控股项目总装机为 5.13 万千瓦，其中，光伏发电项目 5.13 万千瓦。
电源种类 2014 年 2015 年 2016 年
火电可控装机容量（万千瓦） 390 394.88 394.88
光伏发电可控装机容量（万千瓦） 0.45 1.3 4.43
风力发电可控装机容量（万千瓦） 0 0 4.96
合计 390.45 396.18 404.27
4.   发电效率情况分析
√适用 □不适用
2015 年-2016 年在运并网机组发电效率统计表
火电 2015 年 2016 年 同比变动（%）
可控装机容量（万千瓦） 394.88 394.88 0.0
发电量（亿千瓦时） 159.69 162.7 1.88
发电厂用电量（亿千瓦时） 8.65 8.88 2.66
发电厂用电率（%） 5.42 5.46 增加 0.04 个百分点
供电标煤耗（克/千瓦时） 308.54 308.76 0.07
利用小时（小时） 4044 4120 1.88
光伏发电 2015 年 2016 年 同比变动（%）
可控装机容量（万千瓦） 1.3 4.43 240.55
发电量（万千瓦时） 957.8 1892.55 97.59
发电厂用电量（万千瓦时） 10.83 17.83 64.64
发电厂用电率（%） 1.13 0.94 减少 0.19 个百分点
利用小时（小时） 736.15 830.06 12.76
风力发电 2015 年 2016 年 同比变动（%）
可控装机容量（万千瓦） - 4.96 -
发电量（万千瓦时） - 9265.23 -
发电厂用电量（万千瓦时） - 755.63 -
发电厂用电率（%） - 8.16 -
利用小时（小时） - 1867.99 -
公司继续加大对现役机组节能减排综合技术改造力度，逐步对燃煤机组环保设施进行升级，推广燃煤电厂超低排放改造和新的能耗标准，谋划
部分现役燃煤机组进行就地升级改造，努力提高公司节能环保绩效，实现清洁、绿色发展。
5.   资本性支出情况
√适用□不适用
（1）2016 年资本性支出情况
2016 年资本性支出 291,974 万元，其中注资及项目前期费用支出 219,157 万元，主要包括向广州发展国际投资有限公司注资 5,050 万元，向广州发
展新能源投资管理有限公司注资 12,000 万元，向广州发展集团财务有限公司注资 70,000 万元；工程项目支出 48,521 万元，主要是工程项目款项；技改
项目支出 20,837 万元，主要是恒益电厂技改工程；固定/无形资产购置支出 3,458 万元。其他投资项目情况如下：
1）募集资金承诺项目情况
单位:万元  币种:人民币
承诺项目名称 是否变更项目 募集资金拟投入金额 募集资金本年度投入金额 募集资金累计实际投入金额 项目进度 报告期内项目损益
广州燃气集团有限公司 100%股权 否 185423.77 0 185423.77 完成 42254.46
广东珠海 LNG 项目一期工程 是 43000.0 0 23250.0 完成 317.6
珠江电厂煤场环保技术改造工程项目 是 24200.0 0 24200.0 完成 3229.04
珠电煤码头扩建工程项目 否 11500.0 627.16 10857.49 完成
广州亚运城项目燃气配套工程项目 否 45800.0 857.67 19332.58 建设期 不适用
广州市天然气利用工程三期工程（西气东输项目）项目 否 68400.0 0 68432.54 完成 不适用
补充流动资金 是 60200.0 0 55206.64 完成 不适用
合计 / 438523.77 1484.83 386703.02 / /
备注：广州市天然气利用工程三期工程（西气东输项目）作为燃气集团的其中一个项目，其效益包含在燃气集团本年度实现的效益中，无法单独核算该
项目实现的效益，在上表中填列为“不适用”。
2）非募集资金项目情况
单位:万元  币种:人民币
项目 持股比例 项目金额 项目进展情况 项目本年度投入金额 项目累计投入金额
东周窑煤矿项目 0.195 483200 2016 年原煤产量 647 万吨。 0 474979
广州从化太平分布式能源站项目 1.0 69281 2017 年 3 月项目获省发改委核准。 500 500
广州天然气利用工程四期工程 1.0 696690 鳌头能源站配套管线已投运，石滩门站—火村调压站管线工程已开展 EPC 招标等工作，其他管线积极开展工程勘察设计招标等前期工作。 12734 17564
广州 LNG 应急调峰气源站项目 1.0 517000 积极推进项目资源整合收购工作。 358 684
龙穴岛 LNG 汽车加气站项目 1.0 1475.99 主体工程已完成，现场总进度完成 98%。 322 1241
万宝冰箱等 13 个光伏发电项目 1.0 环保建材光伏项目、万宝冰箱光伏项目、珠江钢琴光伏项目、万宝漆包线光伏项目、丰力轮胎光伏项目、三菱电机光伏项目、南沙珠啤光伏项目、白云山中一药业光伏项目、东莞新沙港光伏项目和河源连平大湖农业光伏项目合计 4.43 万千瓦已并网发电，江门台山渔业光伏项目、广汽研究院光伏项目和日立冷机光伏项目在建，预计 2017 年投产。 15778.69 25211.2
（2）2017 年资本性支出计划
2017 年资本性支出计划为 351,376 万元，其中：注资与项目前期费用支出计划 136,295 万元，工程项目建设支出计划为 154,664 万元，技术改造支
出计划为 35,795 万元，固定/无形资产购置支出计划为 24,623 万元。
单位:万元  币种:人民币
资本支出项目 2017 年资本支出计划 资金来源安排 资金成本及使用说明
注资与项目前期费用小计 136295 自有资金和银行借款等 央行基准利率浮动范围
其中：
1、南沙应急调峰站项目 50000 自有资金和银行借款等 央行基准利率浮动范围
2、珠江电力股权收购 17600 自有资金和银行借款等 央行基准利率浮动范围
3、新能源投资发展项目 50000 自有资金和银行借款等 央行基准利率浮动范围
工程项目建设支出 154664 自有资金和银行借款等 央行基准利率浮动范围
其中：
1、燃气管网工程 50200 自有资金和银行借款等 央行基准利率浮动范围
2、太平能源站项目 20000 自有资金和银行借款等 央行基准利率浮动范围
技术改造支出 35795 自有资金和银行借款等 央行基准利率浮动范围
固定/无形资产购置 24623 自有资金和银行借款等 央行基准利率浮动范围
6.   其他说明
□适用 √不适用
(五)  投资状况分析
1、 对外股权投资总体分析
√适用 □不适用
对外长期股权投资额变动情况：
单位：万元   币种：人民币
报告期内对外长期股权投资额 616114.99
对外长期股权投资额增减变动数 -51555.56
上年同期对外长期股权投资额 667670.55
对外长期股权投资额增减幅度 (%) -7.72
(1) 重大的股权投资
√适用□不适用
单位：元   币种：人民币
被投资单位 年初余额 期末余额 本年变动 期末股权比例（%）
广州发展南沙电力有限公司 284095578.97 0 -284095578.97 72.0
广州发展航运有限公司 333744371.27 333364803.5 -379567.77 50.0
深圳市广深沙角 B 电力有限公司 1028101390.25 979595322.62 -48506067.63 35.23
广东粤电控股西部投资有限公司 358490105.78 293997895.55 -64492210.23 30.0
广东红海湾发电有限公司 1183834940.15 1118523115.52 -65311824.63 25.0
国电都匀发电有限公司 262210387.75 181232521.81 -80977865.94 30.0
广东珠海金湾液化天然气有限公司 291243790.8 294419765.68 3175974.88 25.0
同煤广发化学工业有限公司 291028225.06 301868336.39 10840111.33 30.0
广东电力发展股份有限公司 1075738224.97 1067365001.96 -8373223.01 2.22
大同煤矿集团同发东周窑煤业有限公司 376260263.06 376260263.06 0.0 19.5
广州恒运企业集团股份有限公司 1003735828.29 1065376680.96 61640852.67 18.35
持有其他上市公司股权情况
单位：元  币种:人民币
证券代码 证券简称 最初投资成本 占该公司股权比例（%） 期末账面值 报告期损益 报告期所有者权益变动 股份来源
539 粤电力 A 840087516.8 2.22 1067365001.96 20791075.69 -2324770.24 二级市场购买
531 穗恒运 A 704714744.93 18.35 1065376680.96 105222448.12 -24726087.55 参与非公开发行及现金收购资产
600900 长江电力 1208000000.0 1266000000.0 40000000.0 58000000.0 参与非公开发行
合计 2752802261.73 / 3398741682.92 166013523.81 30949142.21 /
(2) 重大的非股权投资
√适用□不适用
被投资单位 年初余额 期末余额 本年变动 期末股权比例（%）
三峡金石（深圳）股权投资基金 - 57000000.0 57000000.0 0.45
(3) 以公允价值计量的金融资产
√适用□不适用
序号证券品种 证券代码 证券简称 最初投资金额（元） 持有数量（股） 期末账面价值（元） 占期末证券总投资比例（%） 报告期损益（元）
1股票 600900 长江电力 1,208,000,00.00 100000000 1266000000.0 100 40000000.0
期末持有的其他证券投资 / / / / /
报告期已出售证券投资损益 / / / / /
合计 1,208,000,00.00 100000000 1266000000.0 100 40000000.0
(六)  重大资产和股权出售
□适用√不适用
(七)  主要控股参股公司分析
√适用□不适用
单位:万元  币种:人民币
公司名称 业务性质 注册资本 总资产 净资产 净利润
珠电公司 电力生产、销售 42000.0 100050.05 65575.38 9894.37
东电公司 电力生产、销售 99000.0 175338.42 148288.23 4860.42
天然气发电公司 电力生产、销售 69200.0 216901.46 138089.08 24091.64
恒益公司 电力生产、销售 159,754 .00 517164.19 233847.09 23117.32
中电荔新 电力、热力生产和供应 60400.0 300854.71 101958.97 29698.14
燃料公司 燃料批发、零售 61336.18 294786.65 113124.4 13004.03
燃气集团 燃气管网建设、燃气销售 241188.5 578584.34 350147.66 42333.72
红海湾发电公司 电力、能源项目的投资 274975.0 911962.72 447409.25 32067.39
(八)  公司控制的结构化主体情况
□适用√不适用
三、公司关于公司未来发展的讨论与分析
(一)    行业格局和趋势
√适用□不适用
“十三五”时期，世界经济增长格局变化趋势不确定性增强，我国经济仍将面临较大的下行压力，供给侧结构性矛盾将日益突出，需求约束将不断强化。全球能源需求增速将放缓，能源结构也将持续调整。其中，随着快速工业化、城市化和机动化，全球能源供应电气化比重将继续提升，天然气的份额也将维持逐步上升态势；受环保、碳排放等政策影响，煤炭份额将有所下降，可再生能源、非传统能源比重将持续上升。反映在国内市场，“十三五”期间能源消费弹性系数均将趋于下降，能源产业将向着“节约、清洁、安全”的方向调整优化。公司发展在面临挑战的同时也存在以下机遇：
1、高效清洁电源项目具有一定发展机会。我国能源结构将向“节约、清洁、安全”的方向优化调整，珠三角能源消费量大，保障要求高，在负荷中心建设热电联产、分布式发电以及高参数机组项目具有一定发展空间。
2、天然气业务具有较大提升空间。“十三五”期间，受环保和气候政策驱动，天然气在一次能源中的比重将不断提高，天然气增速将快于其他主要传统能源。广州市天然气利用水平与北京、上海等其他国家中心城市相比还存在较大差距，提升空间较大。
3、煤炭业务转型升级机遇较多。虽然珠三角乃至周边地区煤炭消费总量受限，但煤炭作为我国最重要的传统能源，占一次能源比例仍将达到 58%左右，为公司煤炭业务转型升级提供了市场空间。
4、新能源规模化发展前景广阔。公司积累了一定的风电、光伏发电投资运营管理经验，为加快新能源发展奠定了基础。随着政策支持力度加大，以及风电、光伏发电等新能源技术进步，单位造价和发电成本持续下降，新能源发电规模化商业应用前景广阔。
5、资本运作进入战略机遇期。我国正处于向中高速增长转换的换挡期，国内市场发展将从增量扩张转入调优结构和提质增效的新常态，存量资本兼并重组作为产业调整的重要手段将日趋活跃。同时，我国将全面深化改革，资本市场也迎来战略发展期，将为公司资本运作和改革创新提供良好的政策支持和运作环境。
6、参与国际产能合作具有较大机遇。全球产业结构加速调整，发展中国家大力推进工业化、城镇化进程，基础设施建设方兴未艾，而我国面临去产能、去杠杆的新常态，国家大力实施“一带一路”战略，为公司参与电力等基础设施国际产能和装备制造合作提供了机遇。
(二)    公司发展战略
√适用□不适用
全面贯彻中央及省市政策精神，准确把握战略机遇期内涵的深刻变化，牢固树立“创新、协
调、绿色、开放、共享”的发展理念，以清洁能源为中心，全面完善电力、煤炭、天然气一体化产业链，着力加快新能源产业的规模化发展，推动能源结构调整优化。坚持外延扩张与内生增长相结合，坚持产业经营和资本运作协同发展，坚持创新驱动发展，推动产业转型升级，全面提升核心竞争优势，努力将公司打造成华南地区有重要影响力的大型清洁能源供应商。
1、产业优化战略：加快新能源规模化发展，积极推进大型清洁煤电、热电联产和分布式能源项目建设，调整优化电力产业结构，提升电力产业规模和竞争力。加快进口气源接收设施和供气管网设施建设，建立完善多层次、多渠道气源供应保障体系；加强天然气市场开发，深耕细作区域市场，拓展天然气应用领域，提高天然气管理和服务水平。整合能源物流业务产业链资源，推广应用煤炭精准配煤技术，实施品牌提升战略，深挖产业链附加值，实现能源物流业务转型升级。
2、创新驱动战略：建立健全企业自主创新体系，以能源设施经济运行、安全环保、供应保障和节能减排关键技术突破为主线，着力推进技术创新，培育若干高新技术企业，全面提升公司自主创新能力和核心竞争力。积极开展业务创新，以 “互联网+”等手段，进一步发展煤炭电商平台，开展配售电、天然气批发和供应链金融业务，积极培育新的业态和新的增长极。深化体制机制创新，按照市场化原则，进一步深化企业组织结构和人力资源管理改革，建立利益共享机制，激发企业活力和创新力。
3、“走出去”战略：加强区域和国际产能合作，积极参与省内外乃至国际能源项目投资，优化电力产业布局，拓展电力产业发展空间。充分利用现有资源优势，积极开拓华中、长三角、广西等地区煤炭市场，加强和BP等国内外大型能源企业合作，扩大油品业务规模。开拓海外天然气资源，建立有竞争力的进口气源渠道，拓展广州市外天然气市场，扩大天然气经营范围。
4、收购兼并战略：充分发挥上市公司平台功能，利用资本市场和多种金融工具，加大优质电
力资产、新能源和稀缺资源牌照的兼并收购力度，优化产业布局，扩大产业规模，提高产业竞争力。
(三)    经营计划
√适用□不适用
2017 年，公司将围绕做强做优做大核心产业及“十三五”发展规划目标，大力开拓市场，努力扩大经营规模，以清洁能源、新能源为主线，加快能源结构调整优化，坚持创新驱动发展，形成新的增长极，狠抓管理提升，促进提质增效。
（一）努力挖掘内部增长潜力，实现经营目标
电力业务。积极迎接电力市场化改革的挑战，把握市场机遇，发电、售电一起抓，加强统筹协调，组织属下电厂与大用户建立长期供电合作关系，落实长协电量，积极参与电力市场竞争，努力争取发电量。全面开展煤炭掺烧，降低燃料成本。研究并加快推进燃煤电厂节能改造。进一
步全方位控制成本，加强设备安全整治。加强对参股企业的管理。
能源物流业务。坚持规模与效益两手抓，进一步扩大煤炭市场份额，提升毛利水平。加强与
煤炭主渠道的合作，积极拓展海外直接进口资源渠道，保障资源供应。巩固南沙油库仓储租赁业务，建立油品上下游资源渠道，拓展成品油批发业务，开展保税船供油业务。稳步开展融资租赁业务、煤炭检测业务以及电动船研发工作。进一步加强产业链协同，提升整体竞争实力。
天然气业务。加快管网覆盖范围内用户开发，全面普及成片中小商业区域开发，推进城中村燃气供应，积极拓展外围管网，发展新用户，按照广州市实施“管道燃气三年提升计划”的要求,落实年度任务。积极整合市场，发展小型楼宇式能源站等新领域。以智能燃气表推广为契机，加快创新发展步伐，做好用户服务与品牌提升工作，建立以市场为导向的用户开发与管理体系。做好气源组织保障工作，落实国内外有竞争力的中长期气源，拓展气源采购渠道。推进珠三角区域天然气批发业务，重视成本控制工作，深入挖潜增效。
新能源业务。加强对已建成的风电项目和光伏项目的运维管理，确保完成全年发电任务。积极打造投资运营、技术集成、运维服务一体化产业链。
金融业务。依托公司产业，在防控金融风险的基础上，认真规划业务发展。财务公司加大公司内资金归集力度，充分利用闲散资金，提高资金使用效率。融资租赁公司积极配合项目建设需要，扩大项目融资渠道。
（二）加快项目投资建设，促进产业升级
按照国家节能减排和超低排放的要求，切实推进落实燃煤电厂升级改造计划。布局新的大型发电项目。实施恒益电厂供热改造。建设阳春热电项目过渡性集中供热锅炉房工程，推进阳春热电联产项目前期工作。积极发展分布式能源业务，加快从化太平能源站项目建设工作，积极推进广药白云、从化明珠和鳌头二期等分布式能源站项目前期工作。
精心组织江门台山渔业光伏、连平隆街、连平上坪等地面光伏电站项目以及广汽研究院、日立冷机等屋顶分布式光伏项目工程建设工作。加快推进河源连平大湖二期以及广汽丰田三期等地面光伏、屋顶分布式光伏项目，并储备一批潜在发展项目。开拓广东及周边陆上、海上风电项目。
加快推进天然气基础设施建设，重点推进配套太平能源站项目，以及广州市天然气利用工程四期工程。稳步开展南沙 LNG 应急调峰气源站项目资源整合工作。
（三）扎实开展企业自主创新，提升发展动力
大力推进技术创新，坚持需求导向，聚焦和梳理能源技术创新重点发展方向，围绕火电机组灵活性改造、整体节能优化、现代物流、油气储运与利用、智能燃气管网、新能源开发利用等重要领域，持续加大研发投入力度，科学布局和培育一批重点研发项目。不断完善鼓励创新的制度体系，打造有利于技术创新的环境氛围，以信息化手段实现技术创新工作标准化、规范化，争取高新技术企业和创新标杆企业建设取得新突破。
积极开展业务创新，充分利用财务公司、融资租赁公司，拓展供应链金融业务。制定电力市
场竞价策略，统筹组织开展电力销售业务。全力推动进口煤直接采购工作，打通海外资源通道。加快推进智能燃气表项目建设，推广物联网智能燃气表。研究拓展充电业务。
（四）加大资本运作与购并力度，拓展业务空间
继续寻求优质电力、天然气、新能源项目和稀缺资源的投资机会，研究多种投资和融资手段、渠道、工具，围绕战略新兴产业，推进产业投资与资本运营双轮驱动发展。加大投资并购力度，建立与之相适应的项目开发和投资决策管理机制，将投资并购作为企业发展的重要手段。
（五）加强企业内部管理，推动管理水平再上新台阶
进一步加强安健环管理，落实安全生产主体责任，强化施工过程安全监管，加强环保监督，在确保大气污染物达标排放基础上，积极推动废水综合治理项目，持续开展安全生产隐患排查整治，加强重大危险源和重点危险源管理，开展专项安全检查和安全审计，加强应急体系建设，进一步加强安全教育培训和专业技术培训。
全面推进 ERP 系统二期项目。进一步建立界面清晰、权责分明、监督到位、决策高效的管理体系，加强精细化管理，降低管理成本。
建立综合绩效考核制度，进一步规范和完善选人用人工作，实施分层分类考核激励办法，建立项目责任制度，完善资产全生命周期管理机制，落实内部风险控制责任机制，开展制度建设查
缺补漏等。
(四)    可能面对的风险
√适用□不适用
我国经济正处于高速增长向中高速增长的换挡期，面临的风险和挑战较多，资源环境约束强化，宏观经济增速和能源消费弹性系数趋于下降，对公司综合能源业务发展提出了新挑战。
传统能源发展面临较多约束。资源环境约束强化，珠三角区域要实现煤炭消费负增长，公司在传统区域电源布点饱和，传统煤电项目建设受到严格限制。受核电等能源项目投产及节能调度等因素影响，煤电产能过剩、机组利用小时数偏低等局面在短期内将难以改变。电力市场化改革加速推进，市场竞争日趋激烈，随着市场化定价引导电价下降、燃料和环保等发电成本上升，传统煤电盈利能力大幅下降。
市场竞争压力加大。随着能源需求增速放缓，供给侧结构性改革持续深化，大型能源巨头利用掌控中上游资源和设施的优势，不断向下游渗透，争夺终端市场，对公司煤炭、天然气业务产生较大影响。
市场经营风险加剧。经济持续调整，大宗商品价格波动剧烈，部分行业效益下滑，资金面紧
张，煤炭、油品贸易等业务经营风险加剧。
(五)    其他
□适用√不适用
四、公司因不适用准则规定或国家秘密、商业秘密等特殊原因，未按准则披露的情况和原因说明
□适用√不适用</t>
  </si>
  <si>
    <t>一、经营情况的讨论与分析
2017 年上半年，国家供给侧结构性改革和电力市场化改革深入推进，能源政策发生重大变化，
传统能源行业普遍面临巨大的压力和挑战。面对困难的经营形势，公司积极适应市场形势，精心组织生产经营，沉着应对困难挑战，核心产业主要生产经营指标基本保持平稳。
报告期内，公司重点完成以下工作：
1、积极应对市场挑战，生产经营平稳推进
（1）电力业务——加强统筹协调和机组管理，积极参与电力市场化交易
报告期内，公司加强统筹协调，积极参与电力市场化交易，争抢市场电量份额。属下电厂积
极落实长协电量，共签订年度长协电量 16.5 亿千瓦时。珠江电厂、中电荔新、恒益电厂共竞得电量 13.25 亿千瓦时，平均让利低于市场平均水平，长协和竞价电量占上网电量比重达 37%。
公司合并口径内火力发电企业累计完成发电量 71.93 亿千瓦时，完成上网电量 67.38 亿千瓦时，同比分别增长 2.77%和 2.72%。其中珠电公司发电量 13.58 亿千瓦时，上网电量 12.61 亿千瓦时，同比分别增长 29.80%和 30.13%；东电公司发电量 10.23 亿千瓦时，上网电量 9.42 亿千瓦时，同比分别下降 1.55%和 2.51%；天然气发电公司发电量 9.64 亿千瓦时，上网电量 9.41 亿千瓦时，同比分别下降 5.36%和 5.45%；恒益电厂发电量 20.76 亿千瓦时,上网电量 19.45 亿千瓦时，同比分别增长 1.43%和 1.67%；中电荔新公司发电量 17.24 亿千瓦时，上网电量 16.02 亿千瓦时，同比分别下降 4.69%和 4.50%；鳌头能源站公司发电量 0.48 亿千瓦时，上网电量 0.47 亿千瓦时，同比分别增长 20.86%和 21.66%。
（2）能源物流业务——创新开拓，狠抓落实，积极推进生产经营
报告期内，能源物流集团积极实施“走出去”战略，在巩固华南地区煤炭客户基础上，积极开拓华中、华东等区域市场，增设西南分公司，抢占市场，完成煤炭销售量 1,039 万吨，其中市场煤销售量 796.27 万吨，同比下降 39.93%；发展碧辟公司抓住混合芳烃等产品租罐需求增加的机会，完成油罐租赁量 267 万立方米，同比增长 6%；借助股东方英国 BP 的资源优势，与 BP 新加坡公司创新合作模式，进口 26 万吨轻循环油，打开市场新局面；积极推进与加油公司等企业合作，开拓加油站直供客户，完成成品油销售量 23 万吨，同比下降 39%。
（3）天然气业务——调整优化用户结构，大力推进用户发展
报告期内，属下燃气集团以“管道燃气三年提升计划”为契机，推进工商业用户发展工作，研究制定城中村管道燃气发展计划，加强用户服务管理，上半年完成天然气销售量 5.37 亿立方米，同比下降 3.32%。工商业用户气量增长 7%，新覆盖用户 3.3 万户，新签工商业和公福用户日用气量 6.3 万立方米，同比增长 3%。
（4）新能源业务——大力加快项目发展，发电量稳步增长
报告期内，台ft渔业光伏产业园一期项目、南沙充电站项目等一批新能源项目建成投运。至此，新能源投运项目达到 13 个，并网装机容量 113.8MW，涵盖风电、分布式光伏、农光互补、渔光互补等各类新能源发电形态。
新能源业务合计完成发电量 6,769 万千瓦时，上网电量 6,403 万千瓦时，同比分别增长 21.69%和 23.95%。其中：惠东风电项目完成发电量 4,464 万千瓦时，上网电量 4,121 万千瓦时, 同比分别下降 9.53%和 9.39%；光伏项目完成发电量 2,305 万千瓦时，上网电量（含售电量）2,283 万千瓦时，同比分别增长 266.95%和 268.95%。
（5）金融平台业务——大力发展综合金融业务，为公司提供专业金融服务
财务公司发挥资金归集平台和结算平台优势，提高公司资金集中管理水平，开展流动性辅助管理业务，提高资金综合使用效率。截至报告期末，归集资金余额 35.45 亿元，发放贷款余额 16.59
亿元，实现贷款利息收入 4,216.23 万元；办理存放同业定期存款 128.50 亿元，获得利息收入
4,426.94 万元。
融资租赁公司自 2017 年上半年正式开始业务运作，报告期内与发展航运签订了“广州发展 2”、
“广州发展 5”轮售后回租合同，优化企业债务结构。
财务公司、融资租赁公司充分发挥平台优势，产融结合取得良好成效。
2、清洁能源、新能源规模化发展取得突破，创新业务开局良好
报告期内，公司围绕“十三五”发展规划，以清洁能源、新能源为主线，大力开拓市场，努力扩大经营规模，创新业务取得阶段性成果。
（1）电力业务——优化战略布局，新项目稳步推进
报告期内，公司加大项目开发力度，大力发展分布式能源站。从化太平分布式能源站项目已于 2017 年 3 月 16 日获得省发改委核准，计划下半年开工；中新知识城能源站项目已于 2017 年 6月开工；设立能源站前期工作小组，积极实施“走出去”战略，摸查调研省内外潜在新项目；继续推进广药白云、从化明珠、鳌头二期、南沙明珠湾等一批分布式能源站项目前期工作。阳春热电项目过渡性集中供热锅炉房工程完成环保审批，取得工程规划许可证。
（2）能源物流业务——拓展新业务，实现多项突破
能源物流集团借助产业链客户资源优势，设立广西、湖北、江苏 3 家省外售电公司，积极开拓省外售电业务；开展产业链降成本活动，积极开展进口煤直接采购，支持电厂掺烧工作，与煤炭资源企业建立长期合作关系；电动船公司自主研发了“千吨级新能源电动船舶”并与广州港股份有限公司进行了技术成果运用推广签约，初步实现了千吨级新能源电动船从技术研发到成果落地和技术推广的对接。
（3）天然气业务——紧抓政策机遇，重点项目平稳推进
天然气利用工程四期项目和广州 LNG 应急调峰气源站气源项目被列为广州市“攻城拔寨”重点项目，燃气集团紧抓政策机遇，全力推进项目各项工作。其中，天然气利用工程四期项目石滩门站-火村调压站管线工程取得协鑫支线工程规划许可，完成征借地、工程监理及 EPC 总承包招标工作，珊瑚门站-田心调压站管线工程完成路由优化设计方案，中新知识城能源站配套管线工程开展选线等工作；广州 LNG 应急调峰气源站项目已与合作投资方签订项目合资意向书，积极推进相关资源整合收购工作，启动备选站址优化工作。
（4）新能源业务——项目建设全面铺开，装机规模持续增长
台ft渔业光伏产业园一期项目、南沙充电站项目已于 6 月建成投产，日立冷机光伏项目投入试运行。连平大湖光伏一期后续项目（3MW）、河源连平隆街（40MW）和上坪（20MW）光伏发电项目、广汽研究院、广汽丰田三期等一批光伏项目预计下半年投产；珠海桂ft海上风电厂和万ft海岛新能源微电网示范项目正进行收尾工作，预计下半年投产。此外，公司推进风电、光伏业务自主开发与并购相结合的发展模式，拓展公司在新能源领域的发展。
（5）金融平台业务——创新金融服务形式，着力发展供应链金融
财务公司发挥自身优势，大力发展新金融业务，加大中间业务的开拓力度，采取“先内后外”逐步推进的方式开展业务，通过产业资本与金融资本的融合，释放出更大的协同效应。
融资租赁公司在积极开拓融资租赁业务的同时，围绕南沙自贸区、越秀区民间金融街和西安
经济技术开发区等三地的政策，探索保理公司、小贷公司筹建的可行性。
3、自主创新持续发力，有效提升公司核心竞争力
报告期内，公司逐步建立和完善科技研发创新体制机制，持续加大创新投入力度，技术创新体制机制逐步完善。
加快培育高新技术企业，分梯队“一企一策”开展培育，上半年第一梯队 7 家重点培育企业全部完成高企认定申报工作。研发创新成果显现，累计获授权专利 29 项。在引进技术的同时，注重消化吸收再创新和成果转化。
能源金融、能源检测等创新业务为公司创造了良好的利润贡献。
4、持续加强安健环管理和节能减排工作
公司落实安全生产主体责任，制定安全事故隐患管理办法、安全生产问责等制度，开展“企业安全生产责任与落实”、“信息安全”等安全培训及“安全生产月”等安全活动，加强应急体系建设，开展建设工程、危险源、防台防汛等专项安全检查和安全审计，以及安全隐患排查整治，积极推动工业废水“零排放”项目，安全状况良好。截至 2017 年 6 月 30 日，实现连续安全生产
3,297 天。
(一)  主营业务分析
1   财务报表相关科目变动分析表
单位:元  币种:人民币
科目 本期数 上年同期数 变动比例（%）
营业收入 10236537589.42 10655811258.69 -3.93
营业成本 9173015155.86 9174436987.66 -0.02
销售费用 127103674.11 149877614.03 -15.2
管理费用 257597780.47 280869384.76 -8.29
财务费用 262659148.46 265916748.19 -1.23
经营活动产生的现金流量净额 665916090.65 409375218.01 62.67
投资活动产生的现金流量净额 -599421318.39 -3071779985.52 -80.49
筹资活动产生的现金流量净额 -532088703.4 1805893672.56 -129.46
研发支出 24137701.48 7038173.59 2.4295
资产减值损失 -77528.19 64063997.23 -100.12
营业利润 503701177.3 909571891.29 -44.62
营业外收入 36782518.64 11474215.19 220.57
营业外支出 17080620.16 1894699.51 801.49
净利润 386456344.45 692210701.02 -44.17
归属母公司所有者的其他综合收益的税后净额 677106380.71 -20343914.84 3428.3
归属于母公司所有者的综合收益总额 1034659100.59 476454340.71 117.16
归属于少数股东的综合收益总额 28903624.57 195412445.47 -85.21
客户存款和同业存放款项净增加额 243978885.54 - 100
收取利息、手续费及佣金的现金 46833602.25 - 100
取得投资收益收到的现金 133467834.93 324906481.93 -58.92
投资支付的现金 542477089.81 3156950000.0 -82.82
偿还债务支付的现金 7983110767.85 3881121723.97 105.69
现金及现金等价物净增加额 -465890460.68 -856497163.05 45.61
（1）营业收入变动原因说明:油品业务销量有所下降。
（2）营业成本变动原因说明:煤炭成本上涨。
（3）销售费用变动原因说明:油品业务销量下降影响相关储运费用下降。
（4）管理费用变动原因说明:上年项目前期费用较多。
（5）财务费用变动原因说明:贷款规模下降。
（6）经营活动产生的现金流量净额变动原因说明:上年同期财务公司未开业，本期财务公司开业吸收存款。
（7）投资活动产生的现金流量净额变动原因说明:对外投资支出减少。
（8）筹资活动产生的现金流量净额变动原因说明:本期净归还借款增加。
（9）研发支出变动原因说明:科研项目增加。
（10）资产减值损失变动原因说明:上年同期计提了东周窑及达海港股权及债权减值损失。
（11）营业利润变动原因说明：煤价上升、平均电价下降以及参股电厂投资收益下降。
（12）营业外收入变动原因说明：主要是财务公司取得新成立金融机构补贴影响。
（13）营业外支出变动原因说明：主要是子公司佛ft恒益交纳了前期税款滞纳金影响。
（14）净利润变动原因说明：煤价上升、平均电价下降以及参股电厂投资收益下降。
（15）归属母公司所有者的其他综合收益的税后净额、归属于母公司所有者的综合收益总额变动原因说明：可供出售金融资产公允价值增加。
（16）归属于少数股东的综合收益总额变动原因说明：煤价上升、平均电价下降。
（17）客户存款和同业存放款项净增加额、收取利息、手续费及佣金的现金变动原因说明：财务公司成立运营。
（18）取得投资收益收到的现金变动原因说明：收到的参股等公司分红减少。
（19）投资支付的现金变动原因说明：对外投资支出减少。
（20）偿还债务支付的现金变动原因说明：短期融资券到期兑付及归还借款增加。
（21）现金及现金等价物净增加额变动原因说明：对外投资支出减少。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920636642.11 2.54 2034481641.31 5.76 -54.75 分配股利及部分资金转化为存放中央银行款项及存放同业款项
存放中央银行款项 308313343.75 0.85 206388781.56 0.58 49.38 财务公司存放中央银行存款准备金
存放同业款项 2666690322.83 7.35 2009485674.31 5.69 32.71 财务公司发放贷款规模下降
应收账款 1426546102.34 3.93 1068868258.73 3.03 33.46 6 月电量较去年 12 月电量增加
可供出售金融资产 3645268406.03 10.05 2675486380.69 7.58 36.25 公允价值变动影响
吸收存款及同业存放 772747402.11 2.13 528768516.57 1.5 46.14 财务公司吸收存款增加
应付职工薪酬 254232480.62 0.7 392853314.68 1.11 -35.29 本期发放了上年绩效奖金
应付利息 27868637.06 0.08 120570491.22 0.34 -76.89 本期支付了到期债券利息
一年内到期的非流动负债 176407015.05 0.49 2950120025.73 8.35 -94.02 公司债到期兑付或延期
递延所得税负债 324485135.81 0.89 98289629.47 0.28 230.13 可供出售金融资产公允价值增加
其他综合收益 715526066.81 1.97 38419686.1 0.11 1762.39 可供出售金融资产公允价值增加
2.  截至报告期末主要资产受限情况
√适用 □不适用
单位：元
项目 年末账面价值 受限原因
货币资金 308313343.75 法定存款准备金
保证金 9250110.0 履约保证金及期货保证金
固定资产 67582879.6 借款抵押资产
合计 385146333.35
3.  其他说明
□适用 √不适用
(四)  投资状况分析
1、 对外股权投资总体分析
√适用 □不适用
单位：元   币种：人民币
报告期内对外长期股权投资额 6012230071.15
对外长期股权投资额增减变动数 197885063.85
上年同期对外长期股权投资额 6210115135.0
对外长期股权投资额增减幅度(%) -3.19
(1) 重大的股权投资
√适用 □不适用
单位：元   币种：人民币
被投资单位 上年同期余额 报告期末余额 同比变劢数 期末股权比例（%）
广州港发石油化工码头有限公司 55128037.47 57048188.84 1920151.37 50
中远发展航运有限公司 105604559.28 104539272.87 -1065286.41 50
广州发展航运有限公司 327610728.22 333487234.84 5876506.62 50
佛山市恒益环保建材有限公司 11719016.08 22954177.08 11235161.0 50
广州力鸿能源检测技术有限公司 1500087.5 1512467.73 12380.23 50
深圳市广深沙角 B 电力有限公司 984607008.94 957077421.05 -27529587.89 35.23
广东粤电控股西部投资有限公司 345157319.44 279142282.42 -66015037.02 30
广东红海湾发电有限公司 1113796430.05 1110634827.42 -3161602.63 25
国电都匀发电有限公司 251022669.35 94410787.63 -156611881.72 30
广东珠海金湾液化天然气有限公司 293563214.12 290755215.6 -2807998.52 25
同煤广发化学工业有限公司 297691989.11 301938962.14 4246973.03 30
广东电力发展股份有限公司 1062925532.25 1061267904.32 -1657627.93 2.22
大同煤矿集团同发东周窑煤业有限公司 376260263.06 378360896.01 2100632.95 19.5
广州恒运企业集团股份有限公司 1010949916.31 1049307390.69 38357474.38 18.35
合计 6237536771.18 6042437028.64 -195099742.54 -
(2) 重大的非股权投资
√适用 □不适用
单位：元   币种：人民币
被投资单位 年初余额 期末余额 本年变动
三峡金石（深圳）股权投资基金 57000000.0 114000000.0 57000000.0
(3) 以公允价值计量的金融资产
√适用 □不适用
序号证券品种 证券代码 证券简称 最初投资金额（元） 持有数量（股） 期末账面价值（元） 占期末证券总投资比例（%） 报告期损益（元）
1股票 600900 长江电力 1208000000.0 100000000 1465500000.0 63.03 72500000.0
2股票 601228 广州港 151291974.66 100000000 859574000.0 36.97 2426000.0
期末持有的其他证券投资 / / / / /
报告期已出售证券投资损益 / / / / /
合计 1359291974.66 200000000 2325074000.0 100 74926000.0
(五)  重大资产和股权出售
□适用 √不适用
(六)  主要控股参股公司分析
√适用 □不适用
单位:万元  币种:人民币
公司名称 业务性质 注册资本 总资产 净资产 净利润
珠电公司 电力生产、销售 42000.0 79372.56 61399.98 2898.43
东电公司 电力生产、销售 99000.0 163581.26 146065.3 -2222.93
天然气发电公司 电力生产、销售 69200.0 209744.39 126380.29 5155.36
恒益公司 电力生产、销售 159,754 .00 488616.81 229186.66 -4660.43
中电荔新 电力、热力生产和供应 60400.0 290550.9 103498.91 1539.94
燃料公司 燃料批发、零售 61336.18 277407.03 114869.69 9352.64
燃气集团 燃气管网建设、燃气销售 241188.5 594376.18 339534.89 26120.81
红海湾发电公司 电力、能源项目的投资 274975.0 890822.28 444253.93 15507.01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我国经济正处于高速增长向中高速增长的换挡期，面临的风险和挑战较多，资源环境约束强化，宏观经济增速和能源消费弹性系数趋于下降，对公司综合能源业务发展提出了新挑战。
传统能源发展面临较多约束。资源环境约束强化，珠三角区域要实现煤炭消费负增长，公司在传统区域电源布点饱和，传统煤电项目建设受到严格限制。受核电等能源项目投产及节能调度等因素影响，煤电产能过剩、机组利用小时数偏低等局面在短期内将难以改变。电力市场化改革加速推进，市场竞争日趋激烈，随着市场化定价引导电价下降、燃料和环保等发电成本上升，传统煤电盈利能力大幅下降。
市场竞争压力加大。随着能源需求增速放缓，供给侧结构性改革持续深化，大型能源巨头利用掌控中上游资源和设施的优势，不断向下游渗透，争夺终端市场，对公司煤炭、天然气业务产生较大影响。
市场经营风险加剧。经济持续调整，大宗商品价格波动剧烈，部分行业效益下滑，资金面紧
张，煤炭、油品贸易等业务经营风险加剧。
(三)  其他披露事项
□适用 √不适用</t>
  </si>
  <si>
    <t>一、经营情况讨论与分析
2017 年，我国供给侧结构性改革及能源市场化改革持续深化，国家能源政策发生重大变化。
公司紧紧围绕“十三五”发展规划及年度经营目标，开拓进取，攻坚克难，生产经营情况整体保持稳定，并在业务开拓、创新发展、投资建设、降本增效、基础管理等方面取得显著成效。
二、报告期内主要经营情况
（一）夯实综合能源基础，稳步推进生产经营
1、电力业务—努力挖潜节流，较好完成各项生产经营目标
电力集团加强统筹协调，通过积极争取电量、加强全方位成本控制、努力挖潜节流等举措，
实现发电量及主营业务收入同比增长，较好地完成了各项生产经营目标。
各电厂积极参与电力市场化交易，共签订年度长协电量22.4亿千瓦时，同比增加5.1亿千瓦时，集中竞价竞得电量33.7亿千瓦时，竞价价格优于全省平均水平。
2017年，公司合并口径内火力发电企业完成发电量163.89亿千瓦时，上网电量153.57亿千瓦时，同比分别增长0.73%和0.54%。可控范围火电设备平均利用小时数为4,150小时，与广东火电设备平均利用小时数4,069 小时相比，高出81小时。其中：珠电公司发电量27.76亿千瓦时，上网电量25.76亿千瓦时，同比分别增长21.33%和21.33%；东电公司发电量24.25亿千瓦时，上网电量22.38亿千瓦时，同比分别下降7.72%和8.71%；天然气发电公司发电量23.48亿千瓦时，上网电量22.95亿千瓦时，同比分别下降6.76%和6.83%；恒益电厂发电量51.03亿千瓦时,上网电量47.77亿千瓦时，同比分别增长2.57%和2.56%；中电荔新公司发电量36.42亿千瓦时，上网电量33.78亿千瓦时，同比分别下降3.50%和3.36%；鳌头能源站项目完成发电量0.95亿千瓦时，上网电量0.93亿千瓦时，同比分别增长10.11%和10.46%。发展建材公司完成加气砖销售量41.45万立方米，同比下降6.96%。
2、能源物流业务—践行“走出去”战略，不断拓宽市场辐射面
报告期内，能源物流集团积极践行“走出去”发展战略，以开拓创新为驱动力，抓住机遇，把握节奏，优化经营策略，实现收入和利润同比增长。在巩固华南地区客户、积极开拓华东和华中区域市场的基础上，成立西南分公司，初步构建国内全方位煤炭营销网络；通过套期保值业务尝试期转现、动力煤期货实物交割业务，探索新的业务模式。2017年实现市场煤销售量2,143.27万吨，同比下降10.58%。发展碧辟公司实现油罐租赁量525万立方米，同比下降4%；实现成品油销售52万吨，同比下降14%。发展港口公司完成接卸量1,105万吨，同比下降0.63%，港发码头公司完成吞吐量331万吨，同比增长6%。受煤炭供应偏紧，船舶等泊时间延长，航运周期长等因素影响，发展航运和中发航运自有运力合计完成货运量571万吨，同比下降8%。
3、天然气业务——积极应对挑战和考验，天然气销售量实现同比增长
燃气集团大力推进“管道燃气三年提升计划”，积极抓好气源组织，推进工商业等用户开发和城中村管道燃气供应，优化运营管理，加强客户服务，全年完成天然气销售量10.85亿立方米，同比增长4.14%，新覆盖用户9.2万户，超额完成年度任务，新签工商业和公福用户日用气量23万立方米，同比增长40%。
4、新能源业务—装机容量大幅增长，规模效应初步显现
新能源公司集中力量加大项目开发，规模效应初步显现。截至2017年底，已投产项目达到18个，并网装机容量159.9MW，同比增长70%。报告期内，风电项目完成发电量8,815万千瓦时，售电量8,233万千瓦时，同比分别下降4.85%和3.31%；光伏发电项目完成发电量6,975万千瓦时，售电量6,889万千瓦时，同比分别增长268.56%和266.83%。
5、金融平台业务—产融结合促推业务发展成效显著
财务公司充分发挥资金集中运作平台的优势，开展各类结算、信贷及资金同业存放等业务，
截止2017年底，归集资金62.8亿元，归集率超过60%。
融资租赁公司顺利起步，稳步开展船舶售后回租、光伏发电设备直租等业务，全年融资租赁金额2.7亿元。
（二）培育新业态、新模式，投资建设驱动转型
公司坚持清洁能源发展方向，牢牢把握深化供给侧结构性改革的主线，按照高质量发展的要求推动产业结构转型升级。报告期内，公司积极培育新业态和新模式，“十三五”重点打造的能源金融、新能源、售电、智能燃气表等新业务成为公司新的增长点。
1、电力业务—抓住市场化改革机遇发展新业务
珠电公司通过竞争获得粤桂合作试验区增量配电网投资权，实现公司配电业务零的突破。有序推进售电业务，电力销售公司全年签约代理总合约电量约31.6亿千瓦时，年度长协成交电量16.5亿千瓦时，集中竞价成交电量12.6亿千瓦时，同比增加9.1亿千瓦时；同时，借助产业链优势，新设广西、湖北、江苏3家售电公司，探索拓展省外售电业务。
积极寻求能源站项目投资机会，从化太平2×40MW级能源站项目已于12月举行启动仪式，从化明珠产业园2×40MW级能源站项目通过竞争获得项目投资开发权，广药白云基地、国际金融城等项目正在开展前期工作。
2、能源物流业务—大胆探索独创性新领域、新模式
能源物流集团实施世界第一艘千吨级纯电动载重船舶研发项目，样船已于11月顺利下水，正在试运行；积极开展能源检测业务；同发东周窑煤矿项目工程全年累计进尺10,965米，生产原煤累计644万吨，销售商品煤256万吨；同煤甲醇项目累计生产甲醇47万吨，完成销售47万吨。
3、天然气业务—积极推进模式清晰的新兴产业
燃气集团广开渠道，落实广东大鹏LNG代加工权益，打通进口气源直接采购通道。积极开展燃气保险代理等增值业务。大力推广物联网智能燃气表，全年安装智能燃气表25.6万只，拓展华南市场销售3.2万只，筹建智能燃气表生产线，推进智能制造新业务。
天然气利用四期项目石滩门站-火村调压站管线工程正式开工建设；全年红线外中压管道建设
74公里。广州LNG应急调峰气源站项目积极推进备选站址资源收购整合工作。
4、新能源业务—一批项目策划及前期工作全面铺开
一批新能源项目成功投运，具有一定标杆性意义。台ft渔光互补项目于2017年6月成功并网发电，成为省内第一个投产的渔业光伏项目；西部沿海高速服务站光伏+充电桩示范项目成功并网运行，是广东省高速公路系统首个光伏车棚与充电桩一体化示范项目，具有示范推广意义；南沙充电站项目于2017年6月投产试运营，成为南沙区首个电动汽车充电站并实现当年投产当年盈利；南澳风电并购项目于12月底顺利交割，项目并购实现零的突破。在建项目装机规模31MW；完成多个光伏项目备案，储备规模163.7MW；多个风电项目开展前期测风工作；一批新能源项目开展并购前期工作。
5、金融平台业务—稳步扩大业务规模
财务公司各项工作稳步推进，目前已为成员单位开办了吸收存款、代理收款、代理支付、发
放自营贷款、办理委托贷款、开具保函、开具存款证明等各类结算、信贷业务，以及对外办理资金存放同业等业务，有效提高资金综合使用效率和资金运作水平。
融资租赁公司通过完成“发展2”与“发展5”散货船的回租及签订广汽丰田三期、广汽丰田发动机、南沙粮食码头、万宝冰箱等新能源项目的融资租赁合同，进一步扩大融资租赁规模。
（三）全方位加强成本控制成效显著
公司加强生产成本控制，严控三项费用，多渠道降本增效，挖掘内部潜力。电力集团组织相关电厂开展低价、低热值煤掺烧控制生产成本，珠江电厂全年掺烧低热值煤122万吨，掺烧比例达
52%，燃料成本下降成效显著。同时密切关注政府扶持政策，积极申报超洁净或超低排放相关补贴。能源物流集团积极打通煤炭直接进口渠道，配合属下电厂开展低价、低热值煤掺烧控制生产成本工作，持续开展产业链降成本活动。燃气集团优化气源采购策略，新增中海油稳定供应渠道，在保障供应之余节约采购成本。
（四）扎实开展安健环管理工作
2017年，公司环保治理水平不断提升，燃煤电厂烟气排放均已达到超洁净或超低排放标准，基本实现工业废水循环利用和减量合规排放。公司进一步健全和规范安健环规章制度，落实特别防护期安全防控措施，开展隐患排查治理，加强施工现场安全监管、重大危险源和重点危险源管理，强化基层安全队伍建设，加强应急能力建设，开展专项安全检查、安全教育培训和形式多样的安全活动。截至2017年12月31日，实现连续安全生产3,481天。
（五）加大技术创新投入成果丰硕
建立健全高新技术企业培育发展工作协调机制，能源物流集团、燃气集团、发展光伏、广燃设计、燃气用具检测等 5 家企业成功通过高企认定，实现公司高企零的突破。
公司围绕安全生产、经营管理中存在的技术需求，组织实施一批重点研发攻关项目。推动国家重点研发计划项目核心子课题《综合能源与智能配用电系统示范工程》等重点技术研发项目。取得一批自主知识产权，新申请专利 106 项，“大宗商品（能源类）供应链管理平台”和“千吨级新能源电动船舶”入选“2017 中国创交会”参展项目。牵头成立“广州清洁能源技术与经济产学研技术创新联盟”和“广州市加气混凝土工艺与应用技术创新联盟”，作为主要发起单位成立
“广东省光伏产业技术创新联盟”。持续健全技术创新体制机制，技术创新管理信息系统正式上
线，规范了研发项目和技术创新业务管理流程；推动建立技术创新容错机制，激发创新活力。
(一)    主营业务分析
利润表及现金流量表相关科目变动分析表
单位:元  币种:人民币
科目 本期数 上年同期数 变动比例（%）
营业收入 24651887806.25 22008147524.67 12.01
营业成本 21964862820.33 18924530819.31 16.07
销售费用 269848705.24 320571461.0 -15.82
管理费用 596582133.58 545869514.9 9.29
财务费用 577544357.52 527753734.24 9.43
经营活动产生的现金流量净额 2358221140.08 2475175328.18 -4.73
投资活动产生的现金流量净额 -828333444.85 -2391048415.62 65.36
筹资活动产生的现金流量净额 770724802.36 -699163906.92 210.24
研发支出 75549063.78 23923794.79 215.79
利息收入 146222353.23 16708978.9 775.11
利息支出 10096903.56 396008.51 2449.67
资产减值损失 58043248.63 379249849.16 -84.7
投资收益 65479716.84 282479754.07 -76.82
对联营企业和合营企业的投资收益 -110140754.56 68951459.55 -259.74
资产处置收益 54290797.36 15534.25 349390.95
营业外支出 37898020.36 8444319.4 348.8
少数股东损益 215606394.92 342830164.21 -37.11
归属母公司所有者的其他综合收益的税后净额 573691144.42 7872772.78 7187.03
归属于母公司所有者的综合收益总额 1252236430.18 676836087.07 85.01
归属于少数股东的综合收益总额 219012769.74 350378822.4 -37.49
客户存款和同业存放款项净增加额 166761659.8 528768516.57 -68.46
收取利息、手续费及佣金的现金 120721279.13 12581002.94 859.55
收到的税费返还 30594210.5 21784989.55 40.44
存放中央银行和同业款项净增加额 276770083.51 206388781.56 34.1
支付其他与经营活动有关的现金 331402214.08 503276783.12 -34.15
取得投资收益收到的现金 296927734.47 452322187.32 -34.35
处置固定资产、无形资产和其他长期资产收回的现金净额 51238687.31 1500039.4 3315.82
购建固定资产、无形资产和其他长期资产支付的现金 983395564.65 736214794.53 33.57
投资支付的现金 283440000.0 2151950000.0 -86.83
取得子公司及其他营业单位支付的现金净额 58112302.83 -100.0
分配股利、利润或偿付利息支付的现金 1108489520.85 1591369978.61 -30.34
支付其他与筹资活动有关的现金 179492728.11 19293653.78 830.32
现金及现金等价物净增加额 2299607622.44 -614768003.34 474.06
期末现金及现金等价物余额 6343574938.06 4043967315.62 56.87
原因说明：
1、营业收入同比增加的主要原因是市场煤售价上升、燃气业务量价齐升以及新能源业务规模的扩大。
2、营业成本同比增加的主要原因是电煤价格上升及市场煤采购价格上升。
3、销售费用同比减少的主要原因是油品业务改变销售模式影响储运费用减少。
4、管理费用同比增加的主要原因是研究与开发费同比增加。
5、财务费用同比增加的主要原因是通过财务公司存放同业款项增加，影响财务费用科目下利息收入同比减少；另外带息负债规模同比增大。
6、经营活动产生的现金流量净额同比减少的主要原因是电力业务营业毛利下降。
7、投资活动产生的现金流量净额同比增加的主要原因是上年参与长江电力增发及收购靖海电厂股权影响上年投资支出较大，本年无此事项。
8、筹资活动产生的现金流量净额同比增加的主要原因是借款及发债净流入增加。
9、研发支出同比增加的主要原因是公司研发项目增多，创新投入增大。
10、利息收入同比增加的主要原因是财务公司业务规模扩大引起存放同业款项增加。
11、利息支出同比增加的主要原因是财务公司业务规模扩大引起利息支出增加。
12、资产减值损失同比减少的主要原因是上年计提南沙电力、肇庆电力在建工程及南沙电力有关商誉减值准备影响上年资产减值损失较大。
13、投资收益（对联营企业和合营企业的投资收益）同比减少的主要原因是电价下降、煤价上升影响参股电厂收益下降。
14、资产处置收益同比增加的主要原因是子公司恒益电厂确认征地补偿收入。
15、营业外支出同比增加的主要原因是子公司恒益电厂交纳了前期税款滞纳金。
16、少数股东损益同比减少的主要原因是属下部分控股电厂的净利润同比减少较多，同时公司收购外方股东持有的珠江电力股权。
17、归属于母公司所有者的其他综合收益的税后净额、归属于母公司所有者的综合收益总额同比增加的主要原因是可供出售金融资产公允价值增加。
18、归属于少数股东的综合收益总额同比减少的主要原因是属下控股电厂的净利润同比下降。
19、客户存款和同业存放款项净增加额同比减少的主要原因是财务公司上年成立时归集资金产生的客户存款增幅较大。
20、收取利息、手续费及佣金的现金同比增加的主要原因是存放同业款项增加。
21、收到的税费返还同比增加的主要原因是天然气发电公司及恒益电厂收到的所得税汇算清缴退税款增加。
22、存放中央银行和同业款项净增加额同比增加的主要原因是财务公司吸收存款增加，相应增加存款准备金。
23、支付其他与经营活动有关的现金同比减少的主要原因是发展碧辟公司以银行保函代替保证金，保证金减少。
24、取得投资收益收到的现金同比减少的主要原因是参股电厂分红减少。
25、处置固定资产、无形资产和其他长期资产收回的现金净额同比增加的主要原因是恒益电厂收到征地补偿款。
26、购建固定资产、无形资产和其他长期资产支付的现金同比增加的主要原因是新能源、燃气等项目投资增加。
27、投资支付的现金同比减少的主要原因是上年参与长江电力增发及收购靖海电厂股权影响上年投资支出较大，本年无此事项。
28、取得子公司及其他营业单位支付的现金净额同比减少的主要原因是上年收购南沙电力 22%股权。
29、分配股利、利润或偿付利息支付的现金同比减少的主要原因是分红减少。
30、支付其他与筹资活动有关的现金同比增加的主要原因是收购珠江电力少数股东股权。
31、现金及现金等价物净增加额同比增加的主要原因是借款及发债净流入增加，同时上年参与长江电力增发及收购靖海电厂股权，影响上年投资支出较大。
32、期末现金及现金等价物余额同比增加的主要原因是经营活动产生现金净流入，另外借款及发债产生筹资活动现金净流入。
1.  收入和成本分析
□适用  √不适用
(1). 主营业务分行业、分产品、分地区情况
单位:元  币种:人民币
主营业务分行业情况
分行业 营业收入 营业成本 毛利率（%） 营业收入比上年增减（%） 营业成本比上年增减（%） 毛利率比上年增减（%）
电力业务 7020450501.46 5901498854.93 15.94 1.22 11.18 减少 7.53个百分点
能源物流业务 13844418287.32 13357214837.04 3.52 20.75 21.94 减少 0.95个百分点
天然气业务 3303348559.81 2415772037.05 26.87 5.21 4.29 增加 0.65个百分点
新能源业务 92739984.03 36727014.07 60.4 140.25 153.23 减少 2.03个百分点
其他产业 60320751.32 10191890.36 83.1 13.93 -45.54 增加 18.45个百分点
主营业务分产品情况
分产品 营业收入 营业成本 毛利率（%） 营业收入比上年增减（%） 营业成本比上年增减（%） 毛利率比上年增减（%）
电力 6181123293.51 5193350295.35 15.98 0.7 11.7 减少 8.28个百分点
热力 721094570.21 619943966.99 14.03 5.46 9.45 减少 3.13个百分点
加气混凝土 118232637.74 88204592.59 25.4 3.78 -4.42 增加 6.40个百分点
煤炭 11624196812.67 11216590489.87 3.51 30.26 31.58 减少 0.97个百分点
油品 2220221474.65 2140624347.17 3.59 -12.64 -11.88 减少 0.83个百分点
管道燃气 3303348559.81 2415772037.05 26.87 5.21 4.29 增加 0.65个百分点
光伏发电 49356386.57 19948220.52 59.58 309.28 289.02 增加 2.11个百分点
风力发电 42925647.88 16394600.83 61.81 61.73 74.87 减少 2.87个百分点
充电桩 457949.58 384192.72 16.11 - -
房产租赁 51792222.97 10043195.98 80.61 -2.18 -46.33 增加 15.95个百分点
融资租赁 8528528.35 148694.38 98.26 - -
主营业务分地区情况
分地区 营业收入 营业成本 毛利率（%） 营业收入比上年增减（%） 营业成本比上年增减（%） 毛利率比上年增减（%）
华南地区 20474754328.9 17971285382.58 12.23 6.12 10.22 减少 3.27个百分点
华中区 814306239.46 791944093.31 2.75 1305.36 1285.61 增加 1.39个百分点
华东区 1734999871.64 1689869112.47 2.6 - -
华北区 732929922.18 702949448.34 4.09 -65.38 -66.43 增加 2.99个百分点
西北区 564287721.76 565356596.75 -0.19 245.52 264.47 减少 5.21
个百分点
主营业务分行业、分产品、分地区情况的说明
□适用 √不适用
(2). 产销量情况分析表
√适用 □不适用
主要产品 生产量 销售量 库存量 生产量比上年增减（%） 销售量比上年增减（%） 库存量比上年增减（%）
电力（亿千瓦时） 165.47 155.08 0 1.02 0.85 0
热力（万吉焦） 962.75 1290.79 0 3.61 -2.13 0
加气混凝土（万立方米） 34.56 41.45 0.41 17.46 -6.96 32.26
市场煤（万吨） 0 2143.27 0 0 -10.58 0
成品油（万吨） 0 52.14 0 0 -13.84 0
船供油（万吨） 0 3.18 0 0 5.76 0
天然气（万立方米） 0 108464 110.58 0 4.14 -2.51
(3). 成本分析表
单位：元
分行业情况
分行业 成本构成项目 本期金额 本期占总成本比例(%) 上年同期金额 上年同期占总成本比例(%) 本期金额较上年同期变动比例(%) 情况说明
电力业务 燃料 3003511167.55 13.83 3499971314.12 0.1881 -0.1418
电力业务 折旧 501406738.39 2.31 748872407.32 0.0402 -0.3305
电力业务 其他 2396580948.99 11.03 1059230316.63 0.0569 1.2626
电力业务 小计 5901498854.93 27.17 5308074038.07 0.2852 0.7903
能源物流业务 外购煤炭、油品 13,076,941,844.08 60.2 10221675447.45 0.5492 0.2793
能源物流业务 折旧 61852138.36 0.28 34194910.28 0.0018 0.8088
能源物流业务 其他 218420854.6 1.01 697691943.29 0.0375 -0.6869
能源物流业务 小计 13357214837.04 61.49 10953562301.02 0.5885 0.4012
天然气业务 外购燃气 1939816338.97 8.93 1823300281.12 0.098 0.0639
天然气业务 折旧 217170778.76 1.0 321215073.85 0.0173 -0.3239
天然气业务 其他 258784919.32 1.19 171992510.65 0.0092 0.5046
天然气业务 小计 2415772037.05 11.12 2316507865.62 0.1245 0.2446
新能源业务 折旧 29523330.33 0.14 10799044.88 0.0006 1.7339
新能源业务 其他 7203683.74 0.03 3704133.74 0.0002 0.9448
新能源业务 小计 36727014.07 0.17 14503178.62 0.0008 2.6787
其他产业 折旧 9047167.92 0.04 17283866.94 0.0009 -0.4766
其他产业 其他 1144722.44 0.01 1430469.87 0.0001 -0.1998
其他产业 小计 10191890.36 0.05 18714336.81 0.001 -0.6763
分产品情况
分产品 成本构成项目 本期金额 本期占总成本比例 (%) 上年同期金额 上年同期占总成本比例(%) 本期金额较上年同期变动比例(%) 情况说明
电力 燃料 2676374321.21 12.32 3246699284.63 17.44 -17.57
电力 折旧 464043458.86 2.14 710670113.59 3.82 -34.7
电力 其他 2052932515.28 9.45 691989038.17 3.72 196.67
电力 小计 5193350295.35 23.91 4649358436.39 24.98 144.4
热力 燃料 327136846.34 1.51 253272029.49 1.36 29.16
热力 折旧 35947295.53 0.17 33741717.6 0.18 6.54
热力 外购热力 171446978.22 0.79 214648884.67 1.15 -20.13
热力 其他 85412846.9 0.39 64767988.78 0.35 31.88
热力 小计 619943966.99 2.85 566430620.54 3.04 47.45
加气混凝土 材料 21543017.47 0.1 80036097.36 0.43 -73.08
加气混凝土 折旧 1415984.0 0.01 4460576.13 0.02 -68.26
加气混凝土 其他 65245591.12 0.3 7788307.65 0.04 737.74
加气混凝土 小计 88204592.59 0.41 92284981.14 0.5 596.4
煤炭 外购煤炭 10,988,922,749.87 50.59 7838189414.21 42.12 40.2
煤炭 折旧 37456453.3 0.17 9818749.59 0.05 281.48
煤炭 其他 190211286.7 0.88 676213376.55 3.63 -71.87
煤炭 小计 11,216,590,489.87 51.64 8524221540.35 45.8 249.8
油品 外购油品 2088019094.21 9.61 2383486033.24 12.81 -12.4
油品 折旧 24395685.06 0.11 24376160.69 0.13 0.08
油品 其他 28209567.9 0.13 21478566.74 0.12 31.34
油品 小计 2140624347.17 9.85 2429340760.67 13.05 19.02
天然气 外购燃气 1939816338.97 8.93 1823300281.12 9.8 6.39
天然气 折旧 217170778.76 1.0 321215073.85 1.73 -32.39
天然气 其他 258784919.32 1.19 171992510.65 0.92 50.46
天然气 小计 2415772037.05 11.12 2316507865.62 12.45 24.46
光伏发电 折旧 16022045.94 0.07 5117939.8 0.03 213.06
光伏发电 其他 3926174.58 0.02 9887.26 0.0 39609.43
光伏发电 小计 19948220.52 0.09 5127827.06 0.03 39822.49
风力发电 折旧 13362940.09 0.06 5681105.08 0.03 135.22
风力发电 其他 3031660.74 0.01 3694246.48 0.02 -17.94
风力发电 小计 16394600.83 0.08 9375351.56 0.05 117.28
充电桩 折旧 138344.3 0.0 - - -
充电桩 其他 245848.42 0.0 - - -
充电桩 小计 384192.72 0.0 - - -
房产租赁 折旧 9047167.92 0.04 17283866.94 0.09 -47.66
房产租赁 其他 996028.06 0.0 1430469.87 0.01 -30.37
房产租赁 小计 10043195.98 0.05 18714336.81 0.1 -78.03
其他 其他 148694.38 0.0 - - -
其他 小计 148694.38 0.0 - - -
成本分析其他情况说明
□适用 √不适用
(4). 主要销售客户及主要供应商情况
√适用 □不适用
前五名客户销售额 937,267.46 万元，占年度销售总额 42.59%；其中前五名客户销售额中关联方销售额 81,040.33 万元，占年度销售总额 5.14 %。
前五名供应商采购额 701,852.45 万元，占年度采购总额 34.98%；其中前五名供应商采购额中关
联方采购额 0 万元，占年度采购总额 0%。
2.  费用
√适用 □不适用
公司销售费用同比减少 15.82%；管理费用同比增加 9.29%；财务费用同比增加 9.43%。
3.  研发投入
研发投入情况表
√适用  □不适用
单位：元
本期费用化研发投入 75549063.78
本期资本化研发投入 -
研发投入合计 75549063.78
研发投入总额占营业收入比例（%） 0.31
公司研发人员的数量 1286
研发人员数量占公司总人数的比例（%） 24.45
研发投入资本化的比重（%） -
情况说明
□适用 √不适用
4.  现金流
√适用 □不适用
公司经营活动产生的现金流量净额同比减少 4.73%；投资活动产生的现金流量净额同比增加
65.36%；筹资活动产生的现金流量净额同比增加 210.24%。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1325447826.96 3.44 2034481641.31 5.76 -34.85 财务公司资金归集率提高，反映在“存放同业款项”科目
存放中央银行款项 483158865.07 1.25 206388781.56 0.58 134.1 财务公司吸收存款平均余额增加
存放同业款项 5018127111.1 13.02 2009485674.31 5.69 149.72 财务公司资金归集率上升及广州发展发行了绿色企业债
预付款项 304811313.21 0.79 147907572.32 0.42 106.08 预付煤炭、燃气等采
购款增加
应收利息 29001791.53 0.08 3588323.92 0.01 708.23 应收存放同业利息增加
其他应收款 66825625.68 0.17 377302750.65 1.07 -82.29 应收东周窑公司的超投资金转为注册资本增资款，发展碧辟公司保证金减少。
其他流动资产 238300657.2 0.62 134385195.31 0.38 77.33 待抵扣增值税进项增加
可供出售金融资产 3490194406.03 9.05 2675486380.69 7.58 30.45 公允价值变动影响
商誉 55671024.19 0.14 5017064.63 0.01 1009.63 收购南亚风电公司产生商誉
递延所得税资产 163350626.66 0.42 257860421.65 0.73 -36.65 符合税法规定的人工费用可抵扣暂时性差异减少，高新技术企业所得税率下降
吸收存款及同业存放 695530176.37 1.8 528768516.57 1.5 31.54 财务公司吸收成员单位存款增加
预收款项 803892607.89 2.09 548094233.81 1.55 46.67 预收煤炭、油品款等增加
应付股利 0.0 54422910.19 0.15 -100.0 上年年底珠江电力公司分配利润
一年内到期的非流动负债 155875285.43 0.4 2950120025.73 8.35 -94.72 上期期末数主要为一年内到期的 23.50 亿元公司债，本年选择了放弃赎回权，其中4.59 亿元的投资者选择 回售 ，其余 18.91 亿元继续执行至 2019 年并转回至应付债券科目核算
递延收益 114390646.0 0.3 75763715.99 0.21 50.98 与资产相关的政府补助增加
递延所得税负债 310782259.96 0.81 98289629.47 0.28 216.19 可供出售金融资产公允价值变动产生的应纳税暂时性差异增加
2.  截至报告期末主要资产受限情况
√适用  □不适用
项目 期末账面价值 受限原因
存放中央银行存款 483158865.07 法定存款准备金
固定资产 65906196.2 抵押资产
合计 549065061.27
3.  其他说明
□适用  √不适用
(四)    行业经营性信息分析
□适用  √不适用
电力行业经营性信息分析
1.   报告期内电量电价情况
√适用 □不适用
发电量(万千瓦时) 上网电量(万千瓦时) 售电量(万千瓦时) 外购电量（如有）(万千瓦时) 上网电价(元/兆瓦 时) 售电价(元/兆瓦时)
经营地区/发电类型 今年 上年同期 同比 今年 上年同期 同比 今年 上年同期 同比 今年 上年同期 同比 今年 今年
省/直辖市 1654692.72 1638144.72 0.0101 1548105.31 1536140.86 0.0078 1550792.64 1537877.8 0.0084 68.79 32.68 1.105 - -
火电 1638902.17 1626986.94 0.0073 1535670.43 1527484.98 0.0054 1535670.43 1527484.98 0.0054 456.93 456.93
风电 8815.43 9265.23 -0.0485 8233.28 8514.88 -0.0331 8233.28 8514.88 -0.0331 32.56 25.96 0.2542 521.37 521.37
水电
光伏发电 6975.12 1892.55 2.6856 4201.59 141.0 28.7985 6888.93 1877.95 2.6683 36.23 6.72 4.3914 808.85 705.5
其他 - -
合计 1654692.72 1638144.72 0.0101 1548105.31 1536140.86 0.0078 1550792.64 1537877.8 0.0084 68.79 32.68 1.105 - -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1638902.17 0.0073 1535670.43 0.0054 61.81 61.38 -0.93 主营业务成本 51.93 21.98 46.49 22.4 11.7
风电 8815.43 -0.0485 8233.28 -0.0331 0.43 0.27 59.26 主营业务成本 0.16 0.07 0.09 0.04 77.78
水电 — — — — — — — — — — — — —
光伏发电 6975.12 2.6856 6888.93 2.6683 0.49 0.12 308.33 主营业务成本 0.2 0.08 0.05 0.02 300
其他 — — — — — — — — — — — — —
外购电（如有） — — — — — — — — — — — — —
合计 1654692.72 0.0101 1550792.64 0.0084 62.73 61.77 -0.06 - 52.3 22.13 46.63 22.37 12.13
3.   装机容量情况分析
√适用  □不适用
截至 2017 年 12 月 31 日，公司可控装机容量为 410.87 万千瓦，其中：火电可控装机容量为 394.88 万千瓦，同比持平；光伏发电可控装机容量 7.73万千瓦，同比增长 74.9%；风力发电可控装机容量 8.26 万千瓦，同比增长 66.5%。报告期内新增装机 6.61 万千瓦，其中：风电项目 3.3 万千瓦，光伏发
电项目 3.31 万千瓦。报告期内在建的控股项目总装机为 1.87 万千瓦，其中，光伏发电项目 1.87 万千瓦。
电源种类 2015 年 2016 年 2017 年
火电可控装机容量（万千瓦） 394.88 394.88 394.88
光伏发电可控装机容量（万千瓦） 1.3 4.42 7.73
风力发电可控装机容量（万千瓦） 0 4.96 8.26
合计 396.18 404.26 410.87
4.   发电效率情况分析
√适用 □不适用
2016 年-2017 年在运并网机组发电效率统计表
火电 2016 年 2017 年 同比变动（%）
可控装机容量（万千瓦） 394.88 394.88 0.0
发电量（亿千瓦时） 162.7 163.89 0.73
发电厂用电量（亿千瓦时） 8.88 8.9 0.23
发电厂用电率（%） 5.46 5.43 0.55
供电标煤耗（克/千瓦时） 308.76 309.62 0.28
利用小时（小时） 4120 4150 0.73
光伏发电 2016 年 2017 年 同比变动（%）
可控装机容量（万千瓦） 4.42 7.73 74.49
发电量（万千瓦时） 1892.55 6975.12 268.56
发电厂用电量（万千瓦时） 17.83 67.93 280.99
发电厂用电率（%） 0.94 0.97 3.19
利用小时（小时） 830.06 1125 35.53
风力发电 2016 年 2017 年 同比变动（%）
可控装机容量（万千瓦） 4.96 8.26 66.53
发电量（万千瓦时） 9265.23 8815.43 -4.85
发电厂用电量（万千瓦时） 755.63 625.27 -17.25
发电厂用电率（%） 8.16 7.09 -13.11
利用小时（小时） 1867.99 1777 -4.87
5.   资本性支出情况
√适用  □不适用
（1）2017 年资本性支出情况
2017 年资本性支出 104,821 万元，其中股权投资与项目前期费用支出 7,228 万元，主要包括投资三峡金石（深圳）股权投资基金、广东电力交易中心及对佛ft市恒益环保建材有限公司增资；新扩建项目支出 41,998 万元，主要是天然气利用工程四期、新建光伏项目款项；技改项目支出 15,703 万元；固定/无形资产购置支出 33,698 万元；资本化科技项目支出 864 万元；信息化科技项目支出 5,330 万元。其他投资项目情况如下：
1）募集资金承诺项目情况
单位:万元  币种:人民币
承诺项目名称 是否变更项目 募集资金拟投入金额 募集资金本年度投入金额 募集资金累计实际投入金额 项目进度 报告期内项目损益
广州燃气集团有限公司 100%股权 否 185423.77 0 185423.77 完成 41748.01
广东珠海 LNG 项目一期工程 是 43000.0 0 23250.0 完成 2723.31
珠江电厂煤场环保技术改造工程项目 是 24200.0 0 24200.0 完成 2884.99
珠电煤码头扩建工程项目 否 11500.0 680.09 11537.58 完成
广州亚运城项目燃气配套工程项目 否 45800.0 19.28 19351.86 建设期 不适用
广州市天然气利用工程三期工程（西气东输项目）项目 否 68400.0 0 68432.54 完成 不适用
补充流动资金 是 60200.0 0 55206.64 完成 不适用
合计 / 438523.77 699.37 387402.39 / /
备注：广州市天然气利用工程三期工程（西气东输项目）作为燃气集团的其中一个项目，其效益包含在燃气集团本年度实现的效益中，无法单独核
算该项目实现的效益，在上表中填列为“不适用”。
2）非募集资金项目情况
单位:万元  币种:人民币
项目 持股比例 项目金额 项目进展情况 项目本年度投入金额 项目累计投入金额
天然气利用工程四期 1 696690 1-12 月完成中压管道铺设 69.3 公里，开工以来累计完成管道铺设 238.5公里，其中高压管道铺设 5 公里，中压管道铺设 233.5 公里。 14382 31946
广州 LNG 应急调峰气源站项目 517000 积极推进相关资源整合收购工作，推进项目合资公司筹建工作，三方股东已就合资合同和合资公司章程大部分条款达成一致意见。 200 884
广州发展太平分布式能源站 1 69281 完成 PC 承包等招标工作，完成土地规划修正公示，完成征地结案，于 12月 28 日举行启动仪式。 241 559
台ft渔业光伏产业园一期 50MW 项目 1 39211 2017 年 6 月已并网发电，后续项目正在落实项目用地。 17915 18516
广州发展连平大湖农光互补光伏项目 1 18.631.49 2017 年初已建成投产 18 兆瓦，后续工程正在争取尽怏开工。 963.53 11467.33
广州发展连平隆街 40MW 农业光伏项目 1 31273 正积极落实项目用地。 219 219
广州发展连平上坪 20MW 农业光伏项目 1 14965 正积极落实项目用地。 229 229
合计 34149.53 63820.33
（2）2018 年资本性支出计划
2018 年资本性支出计划为 690,468 万元，其中：股权投资与项目前期费用支出计划 161,076 万元，新扩建项目支出计划为 484,147 万元，技术改造支出计划为 26,141 万元，固定/无形资产购置支出计划为 10,476 万元，信息化项目支出计划为 6,697 万元，资本化科技支出计划为 1,931 万元。
单位:万元  币种:人民币
资本支出项目 2018 年资本支出计划 资金来源安排 资金成本及使用说明
股权投资与项目前期费用小计 161076 自有资金和银行借款等 央行基准利率浮动范围
其中：
新能源投资发展项目 140000 自有资金和银行借款等 央行基准利率浮动范围
新扩建项目小计 484147 自有资金和银行借款等 央行基准利率浮动范围
其中：
1、广州南沙天然气应急调峰气源站 175000 自有资金和银行借款等 央行基准利率浮动范围
2、广州市天然气利用工程四期工程 59800 债券资金 债券票面利率
3、广州发展太平分布式能源站 55000 自有资金和银行借款等 央行基准利率浮动范围
4、从化明珠产业园分布式能源站 4100 自有资金和银行借款等 央行基准利率浮动范围
技术改造支出 26141 自有资金和银行借款等 央行基准利率浮动范围
固定/无形资产购置 10476 自有资金和银行借款等 央行基准利率浮动范围
信息化项目 6697 自有资金和银行借款等 央行基准利率浮动范围
资本化科技支出 1931 自有资金和银行借款等 央行基准利率浮动范围
6.   其他说明
□适用 √不适用
(五)    投资状况分析
1、 对外股权投资总体分析
√适用 □不适用
单位：万元   币种：人民币
报告期内对外长期股权投资额 611918.02
对外长期股权投资额增减变动数 -4196.47
上年同期对外长期股权投资额 616114.99
对外长期股权投资额增减幅度 (%) -0.68
(1) 重大的股权投资
√适用  □不适用
单位：元   币种：人民币
被投资单位 年初余额 期末余额 本年变动 期末股权比例（%）
广州发展航运有限公司 333364803.5 330024255.61 -3340547.89 50.0
深圳市广深沙角 B 电力有限公司 979595322.62 902177276.9 -77418045.72 32.23
广东粤电控股西部投资有限公司 293997895.55 252922075.79 -41075819.76 30
广东红海湾发电有限公司 1118523115.52 1140221176.71 21698061.19 25
国电都匀发电有限公司 181232521.81 - -181232521.81 30
广东珠海金湾液化天然气有限公司 294419765.68 322175395.69 27755630.01 25
同煤广发化学工业有限公司 301868336.39 302476984.51 608648.12 30
广东电力发展股份有限公司 1067365001.96 1074396098.57 7031096.61 2.22
大同煤矿集团同发东周窑煤业有限公司 376260263.06 572140289.37 195880026.31 19.5
广州恒运企业集团股份有限公司 1065376680.96 1060935742.23 -4440938.73 18.35
持有其他上市公司股权情况
单位：元  币种:人民币
证券代码 证券简称 最初投资成本 占该公司股权比例（% 期末账面值 报告期损益 报告期所有者权益变动 股份来源
539 粤电力 A 840087516.8 2.22 1074396098.57 16518040.09 -151455.32 二级市场购买
531 穗恒运 A 704714744.93 18.35 1060935742.23 33805469.03 -6820561.26 公司非公开发行及现金收购资产
600900 长江电力 1208000000.0 0.45 1559000000.0 72500000.0 293000000.0 参与非公开发行
601228 广州港 151291974.66 1.61 611000000.0 2426000.0 459708025.34 IPO
合计 2904094236.39 / 4305331840.85 125249509.1 745736008.83 /
(2) 重大的非股权投资
√适用  □不适用
被投资单位 年初余额 期末余额 本年变动 期末股权比例（%）
三峡金石（深圳）股权投资基金 57000000.0 114000000.0 57000000.0 3.8
(3) 以公允价值计量的金融资产
√适用  □不适用
序号证券品种 证券代码 证券简称 最初投资金额（元） 持有数量（股） 期末账面价值（元） 占期末证券总投资比例（%） 报告期损益（元）
1股票 600900 长江电力 1208000000.0 100000000 1559000000.0 71.84 72500000.0
2股票 601228 广州港 151291974.66 100000000 611000000.0 28.16 2426000.0
期末持有的其他证券投资 / / / / /
报告期已出售证券投资损益 / / / / /
合计 1359291974.66 200000000 2170000000.0 100.0 74926000.0
(六)    重大资产和股权出售
□适用  √不适用
(七)    主要控股参股公司分析
√适用  □不适用
单位：万元
公司名称 业务性质 注册资本 总资产 净资产 净利润
珠电公司 电力生产、销售 42000.0 80732.22 63431.01 4688.04
东电公司 电力生产、销售 99000.0 166158.7 148356.71 10263.78
天然气发电公司 电力生产、销售 69200.0 214475.3 140534.08 19246.8
恒益公司 电力生产、销售 159,754 .00 490347.42 239077.11 5075.35
中电荔新 电力、热力生产和供应 60400.0 271610.22 84104.95 8759.57
燃料公司 燃料批发、零售 61336.18 320493.89 118274.08 16765.97
燃气集团 燃气管网建设、燃气销售 241188.5 624829.24 299938.02 41828.81
红海湾发电公司 电力、能源项目的投资 274975.0 717573.04 332649.78 23826.23
(八)    公司控制的结构化主体情况
□适用  √不适用
三、公司关于公司未来发展的讨论与分析
(一)    行业格局和趋势
√适用  □不适用
“十三五”时期，我国将面临非常复杂多变的国内外环境，供给侧结构性改革不断深化。能源领域面临供需结构调整和市场化改革双重任务。随着快速工业化、城市化和机动化，全球能源供应电气化比重将继续提升，天然气的份额也将维持逐步上升态势；受环保、碳排放等政策影响，
煤炭份额将有所下降，可再生能源、非传统能源比重将持续上升。反映在国内市场，“十三五”
期间能源消费弹性系数均将趋于下降，能源消费仍将低速增长，低碳清洁能源比重持续上升，公
司发展存在以下机遇：
1、天然气业务具有较大提升空间。“十三五”期间，国家鼓励支持天然气利用推广，天然气在一次能源中的比重将不断提高，在产业政策推动下天然气消费将保持高速增长。广州市天然气利用水平与北京、上海等其他国家中心城市相比还存在较大差距，提升空间较大。
2、清洁高效电源项目具有一定发展机会。我国能源结构将向“节约、清洁、安全”的方向优化调整，珠三角能源消费量大，保障要求高，大幅增加区外能源调入面临诸多挑战，在负荷中心建设天然气热电联产、天然气分布式能源等项目具有一定发展空间。
3、新能源规模化发展前景广阔。公司加大新能源项目开发力度，规模效应初步显现。随着政策支持力度加大，以及风电、光伏发电等新能源技术进步，单位造价和发电成本持续下降，新能源发电规模化商业应用前景广阔。
4、资本运作进入战略机遇期。我国经济已由高速增长阶段转向高质量发展阶段，正处在转变发展方式、优化经济结构、转换增长动力的攻关期，国内市场发展将从增量扩张转入调优结构和提质增效的新常态，存量资本兼并重组作为产业调整的重要手段将日趋活跃。同时，我国将全面深化改革，资本市场也迎来战略发展期，将为公司资本运作和改革创新提供良好的政策支持和运作环境。
5、参与国际产能合作具有较大机遇。全球产业结构加速调整，发展中国家大力推进工业化、
城镇化进程，基础设施建设方兴未艾，而我国面临去产能、去杠杆的新常态，国家大力实施“一带一路”战略，为公司参与电力等基础设施国际产能和装备制造合作提供了机遇。
(二)    公司发展战略
√适用  □不适用
十三五期间，公司将全面贯彻中央及省市政策精神，牢固树立“创新、协调、绿色、开放、共享”的发展理念，按照高质量发展的要求和“十三五”发展规划，以清洁能源为中心，全面完善清洁能源产业体系，着力加快新能源产业、规模化发展和天然气推广利用，推动能源结构调整优化。坚持外延扩张与内生增长相结合，坚持产业经营和资本运作协同发展。推动企业创新发展，推动产业转型升级，全面提升核心竞争优势，努力将公司打造成华南地区持续领先的大型清洁能源供应商。
产业优化战略：加快新能源规模化发展，积极推进天然气分布式能源、天然气热电联产项目建设，调整优化电力产业结构，提升电力产业规模和竞争力。加快进口气源接收设施和供气管网设施建设，建立多层次、多渠道气源供应保障体系；加强天然气市场开发，深耕细作区域市场，拓展天然气应用领域，提高天然气管理和服务水平。整合能源物流业务产业链资源，推广应用煤炭精准配煤技术，实施品牌提升战略，深挖产业链附加值，实现能源物流业务转型升级。
创新驱动战略：全面推进技术创新，健全企业自主创新体系，以能源设施经济运行、安全环
保、供应保障和节能减排关键技术突破为主线，深入推进技术创新项目，构建全链条高企培育体
系，加快技术成果应用转化，全面提升公司自主创新能力和核心竞争力。大力发展新业态、新模
式，积极推进产融结合，发展培育能源金融业务，充分发挥财务公司、融资租赁公司金融平台功能，拓展售电、配电网、能源检修与技术服务、智慧能源、物联网智能燃气表、电动汽车充电、楼宇式分布式能源等业务，培育发展新动能。深化体制机制创新，按照市场化原则，进一步深化企业组织结构和人力资源管理改革，建立利益共享机制，激发企业活力和创新力，发展培育能源金融业务。
“走出去”战略：加强区域和国际产能合作，积极参与省内外乃至国际能源项目投资，优化电力产业布局，拓展能源产业发展空间。充分利用现有资源优势，积极开拓华东、华中、西南等地区煤炭市场，伺机拓展海外市场。加强和BP等国内外大型能源企业合作，扩大油品业务规模。开拓海外天然气资源，建立有竞争力的进口气源渠道，拓展广州市外燃气市场，扩大天然气经营范围。把握国内风电、太阳能、稀缺资源等领域发展机遇，在经营环境较好的地区建立新的能源业务基地。
收购兼并战略：充分发挥上市公司平台功能，利用资本市场和多种金融工具，加大优质电力资产、可再生能源、清洁能源和稀缺资源牌照的兼并收购力度，优化产业布局，扩大产业规模，
提高产业竞争力。
(三)    经营计划
√适用  □不适用
2018年，公司将坚持以习近平新时代中国特色社会主义思想为指导，全面贯彻党的十九大精神，坚持稳中求进工作总基调和新发展理念，按照高质量发展的要求和“十三五”发展规划目标，着力增收挖潜，推动产业结构转型升级，推进企业创新发展，加大对外投资力度，加快“走出去”步伐，逐步建立和完善公司新的产业体系和业务架构。
（一）着力开源节流，实现经营目标
电力业务。发电、售电一起抓，加强统筹协调，精心组织属下电厂落实年度基数电量、长协电量，参与电力市场集中竞价，努力争取发电量。加大煤炭掺烧力度，降低燃料成本，推动落实燃煤电厂控制成本各项措施。加强对参股企业的管理。
能源物流业务。做强做优做大煤炭、油品业务，深化品牌建设，提升核心竞争优势，提高毛利水平。加大煤炭市场开发力度，巩固华南地区市场地位，加快推进华东、华中市场上规模，全力开拓西南区域市场，伺机拓展海外市场。在巩固煤炭主渠道基础上，积极拓宽资源渠道，加大进口煤采购力度，积极打通海外煤炭资源直接进口通道，与资源所在地的大型煤矿建立直接贸易关系，提高资源掌控能力。开拓自主、稳定的油品终端渠道，提升产业链价值和风险管控能力。燃气业务。深耕广州市场，强化资源保障和市场开发。围绕天然气电厂、分布式能源站等大
用户，做好管网建设、市场开发和服务工作。全面推进广州市“管道燃气三年提升计划”，加大
城中村用户、工商业用户和旧楼加装用户发展力度，加强分销客户管理，落实年度任务。以广州市大力推进餐饮场所供气管道化改造为契机，加快推进餐饮场所管道燃气改造。做好气源组织保
障工作，降低气源采购成本，确保全市天然气安全稳定供应。充分利用大鹏等接收设施，开展海
外天然气资源采购工作。
新能源业务。加强对已投产风电、光伏项目的运维管理，实现各项目的预期效益。积极打造项目投资建设、运营、技术集成、运维服务一体化产业链。装机规模迈上新台阶。
金融业务。财务公司在防范金融风险的基础上，加大资金归集力度，努力为成员单位提供信贷、结算等方面的优质金融服务。财务公司和融资租赁公司围绕公司重点项目建设、设备物资采购等领域，配合提供融资支持，提高公司资金使用效率；紧跟公司能源业务“走出去”和创新发展需要，积极研究拓展新的经营模式和领域。
（二）加快投资建设，以增量促转型
精心组织实施公司列入广州市2018年重点建设项目计划的天然气利用四期工程、广州LNG应急调峰气源站、从化太平分布式能源站等能源项目建设。
加大分布式能源站项目开发力度，积极推进广药白云基地、国际金融城等一批分布式能源站项目前期工作，积极开拓广州市及以外地区分布式能源业务。通过开展收购、合作等多种模式扩大新能源规模，建设江门台ft后续、河源连平隆街上坪等地面光伏以及一批屋顶分布式光伏项目，积极争取项目建设指标，抢占项目资源。争取市场化并购机会，开展一批风电、光伏发电等项目并购工作。
落实“走出去”发展战略，积极探索与“一带一路”沿线国家开展能源资源合作，寻求东南亚等区域优质电力项目投资并购机会；把握国内风电、太阳能、城市燃气和稀缺资源等领域的发展机遇，在经营环境较好的地区建立新的能源业务基地。
多途径丰富融资渠道，为重大项目提供资金支持。
（三）推动新旧动能转换，以创新促发展
深入实施创新驱动战略，全面提升自主创新能力，培育发展新动能。
大力发展新业态、新模式。推进产融结合，充分发挥财务公司、融资租赁公司功能，发展培育能源金融业务。拓展售电业务，加大电力市场客户开发和服务力度，巩固发展广东售电市场，积极开拓外地市场。对外开拓发电机组、分布式能源站、工业园区内集中工业用户供电设施检修维护业务，探索燃机运维等技术服务。推进粤桂合作特别试验区增量配电试点项目，拓展其他区域增量配电项目的投资机会。研究推进区域整体能源供应模式，探索拓展多能互补的智慧能源业务。加快推进物联网智能燃气表生产和推广，拓展燃气增值业务。积极发展电动汽车充电业务，拓展楼宇分布式能源、天然气批发、能源检测等新业务。
全面推进技术创新。深入推进综合能源示范系统、千吨级电动船、物联网智能燃气表、新能源电站集中管理系统等重点研发创新项目。加快推进一批产业前沿技术和关键共性研发项目攻关，形成一批自主知识产权，推动一批科技成果转化应用，推动知识产权贯标认证。全面推进高企培育发展三年行动计划，建立研发攻关实体，深入推进产学研合作。
（四）加强企业基础管理，推动管理水平提升
加强安全生产管理，确保不发生重大安全事故。加强环保监督，确保大气污染物达标排放，
实现工业废水“趋零排放”目标。
进一步健全完善技术创新组织和制度体系，加强研发项目过程管理，健全技术创新评估考核体系，加大创新激励力度。推进 ERP 系统全面运作，利用信息化手段实现管理精细化。进一步完善相关制度体系，理顺管理界面，缩短管理链条，形成适应市场、管理有效、监督到位的管控体系。建立健全以职责为基础、业绩为导向的薪酬和绩效管理体系，建立利益共享、风险共担的机制，激发企业活力。加大中高端和专业技术、骨干人才培养和引进力度，深化选人用人改革，建
立能吸引人才、留住人才和用好人才的人力资源管理体系。进一步完善内控体系，加强信用管理。
(四)    可能面对的风险
√适用  □不适用
我国深化实施供给侧结构性改革，能源领域面临供需结构调整和市场化改革双重任务。在经济增速稳中趋缓、结构转型加快等因素作用下，我国能源消费仍将低速增长，低碳清洁能源比重持续上升。公司综合能源业务发展面临严峻挑战。
煤电企业经营形势依然严峻。国家将大力化解煤电过剩产能，进一步深化电力体制改革，受煤价高位运行、市场化交易电量规模进一步扩大、环保投入不断增加等因素影响，煤电企业盈利能力大幅度下降，亟需加大转型升级力度。
市场竞争压力加大。随着能源需求增速放缓，煤炭行业淘汰落后产能，产业集中度提高，煤
炭市场竞争将更为激烈。天然气管网接收设施公平开放政策有望逐步落实，下游市场将成为竞争焦点。公司煤炭、燃气业务将受此影响。
(五)    其他
□适用  √不适用
四、公司因不适用准则规定或国家秘密、商业秘密等特殊原因，未按准则披露的情况和原因说明
□适用  √不适用</t>
  </si>
  <si>
    <t>一、经营情况的讨论与分析
上半年，公司以习近平新时代中国特色社会主义思想为指引，认真贯彻落实党的十九大精神，
以新发展理念引领现代化经济体系建设，紧紧围绕“十三五”规划及年度经营目标，稳步推进各项经营工作，取得明显成效，电力、天然气及能源物流三大基础业务经营规模均实现“两位数”增长，推动收入与利润“双增长”。
（一）多措并举开源节流促进提质增效
1、电力业务—产业优化提速，电量同比大幅增长
报告期内，电力集团在进一步巩固和优化传统业务的同时，积极推进转型发展、科技创新及
新项目建设，取得新成效。属下电厂加强统筹协调，签订年度长协电量 43.2 亿千瓦时，上半年通过集中竞价竞得电量 15.5 亿千瓦时，月度竞价让利优于市场平均水平。
公司合并口径内火力发电企业累计完成发电量 88.14 亿千瓦时，完成上网电量 82.77 亿千瓦时，同比分别增长 22.54%和 22.84%。其中珠电公司发电量 12.26 亿千瓦时，上网电量 11.34 亿千瓦时，同比分别下降 9.68%和 10.07%；东电公司发电量 17.38 亿千瓦时，上网电量 16.15 亿千瓦时，同比分别增长 69.86%和 71.49%；天然气发电公司发电量 10.16 亿千瓦时，上网电量 9.99 亿千瓦时，同比分别增长 5.37%和 6.08%；恒益电厂发电量 28.96 亿千瓦时,上网电量 27.23 亿千瓦时，同比分别增长 39.51%和 39.99%；中电荔新公司发电量 18.89 亿千瓦时，上网电量 17.59 亿千瓦时，同比分别增长 9.61%和 9.85%；鳌头能源站公司发电量 0.48 亿千瓦时，上网电量 0.47 亿千瓦时，同比增长 0.51%和下降 0.12%。
2、燃气业务—大力推进用户发展成效显著
报告期内，燃气集团按照广州市“管道燃气三年提升计划”要求，制定年度用户发展和管道建设实施计划，分解细化任务指标，上半年完成天然气销售量 6.21 亿立方米，同比增长 15.51%，实现新覆盖居民用户 13.4 万户，新签工商业和公福用户日用气量 13.9 万立方米，同比增长 121%。
3、能源物流业务—“走出去”助推煤炭销量增长
报告期内，能源物流集团积极“走出去”，拓展粤东、粤北、华中、华东及西南等区域市场，开辟长江二港地销业务，打开煤炭销售新局面，完成煤炭销售量 1,060.19 万吨，同比增加 33.14%；发展碧辟公司抓住轻油等产品租罐需求增加的机会，完成油罐租赁量 277.09 万立方米，同比增长
3.92%；严控经营风险，稳步开展成品油批发业务，完成成品油销售量 13.68 万吨，同比下降 39.20%。
4、新能源业务—项目开发取得新进展，发电量增速明显
报告期内，广汽丰田三期、广汽研究院、丰田发动机、连平上坪、连平隆街等一批新能源项目建成投运。至此，新能源投运项目达到 23 个，并网装机容量 180MW，同比增长 58%，涵盖风电、分布式光伏、农光互补、渔光互补等各类新能源发电形态。
新能源业务合计完成发电量 11,637 万千瓦时，上网电量（含售电量）11,341 万千瓦时，同比分别增长 71.92%和 77.10%。其中：惠东风电项目完成发电量 4,046 万千瓦时，上网电量 3,842万千瓦时，同比分别下降 9.36%和 6.77%；南亚风电项目完成发电量 2,988 万千瓦时，上网电量
2,881 万千瓦时；光伏项目完成发电量 4,603 万千瓦时，上网电量（含售电量）4,618 万千瓦时，同比分别增长 99.74%和 102.30%。
5、金融平台业务—能源金融与实体经济共融发展
财务公司充分发挥资金归集平台和结算平台优势，开展资金结算、信贷及同业存放等业务，有效提高资金使用效率和运作水平，对集团生产经营的助推效应日益明显。截至报告期末，归集资金余额 68.40 亿元，发放贷款余额 23.2 亿元。
融资租赁公司重点推进光伏、能源站、智能燃气表等业务，支持集团新型产业发展，研究及
推进集团外业务拓展，上半年新增融资租赁金额约 8.8 亿元。
（二）创新与投资促进新旧动能转换和转型升级
公司着力实施创新驱动发展战略，培育发展新动能，各项创新举措开始发力。坚持以清洁能源为中心，通过自主建设和兼并收购双轮驱动，促进产业结构优化和规模扩张，积极打造促进高质量发展的产业体系。
1、电力业务—全面推进转型升级
电力集团认真谋划与推进利用现有售电、检维修技术服务等平台加快转型。电力销售公司上半年签约代理总合同电量 14.1 亿千瓦时，拓展智慧用电等增值服务；粤桂合作特别试验区增量配电试点项目已注册成立项目公司；积极推动电力科技公司走向市场；积极整合资源，研究新型业务机会。
珠江电厂积极探索热电联产模式，恒益电厂供热改造已具备对外供热条件，中电荔新公司燃煤耦合污泥发电技改项目已被国家能源局、生态环境部确定为试点项目。从化太平能源站项目加紧推进项目建设，明珠产业园能源站项目已注册成立项目公司；积极推进广药白云基地等能源站项目前期工作；开展国内外优质电力项目的初步调研工作，寻求投资机会。
2、燃气业务—大力推进重点项目建设，促进高质量发展
广州 LNG 应急调峰气源站项目加快推进资产收购、合资公司设立等工作。天然气利用四期工程石滩门站-火村调压站管线工程全面开工建设。燃气智能表南沙首条生产线建成投入试生产，上半年安装物联网智能燃气表 13.7 万只，拓展华南市场对外销售 0.9 万只；积极发展楼宇分布式能源业务，项目谈判初见成效。
3、能源物流业务—技术创新推进提质增效
燃料公司创新升级煤炭采购平台，以科技创新助力企业发展；能源物流集团实施世界第一艘千吨级纯电动载重船舶研发项目，样船已通过船级社所有检验并获船舶证书，具备交付条件；同发东周窑煤矿项目工程上半年累计进尺 5,357 米，生产原煤 330.44 万吨，销售精煤 149.5 万吨；同煤甲醇项目上半年累计生产精甲醇 23.23 万吨，完成销售 23.49 万吨。
4、新能源业务—自主建设和兼并收购双轮驱动取得新成果
新能源投资公司自主建设和兼并收购双轮驱动取得新成果。河源连平隆街、上坪地面光伏等一批光伏项目实现 6 月 30 日前并网发电，并网装机容量较上年末增长 25%。从化吕田风电项目列入
2018 年广东省陆上风电第一批开发建设方案，正在推进核准工作。一批风电、光伏建设及并购项目正按计划推进中。
新能源投资公司完成南沙充电站扩容，开展多个充电桩项目建设和策划工作，上半年充电量
193 万千瓦时，等效利用时数达 1,209 小时；与省交投集团合作设立合资公司，推进西部沿海高速光伏+充电桩项目；积极探索打造光伏、储能和充电桩一体化综合能源项目。
5、金融平台业务—积极研究业务创新模式，拓展业务范围
财务公司积极拓展同业授信业务，截至 2018 年 6 月已获批 5 家银行同业授信额度；加快推进
票据业务开展，争取在 2018 年年底前完成电票系统搭建，实现票据业务开展零的突破。
融资租赁公司为新能源、燃气、分布式能源等项目提供融资租赁服务的同时，积极拓展外部
业务，并研究融资租赁业务的创新模式。
（三）扎实开展基础管理和内控工作
公司通过细化安健环目标管理考核，健全安全生产责任制，完善隐患排查治理管理体系，强化施工现场、高风险作业安全监管，规范应急管理程序，不断筑牢安全生产管理基础。截止 6 月
30 日，实现连续安全生产 3,662 天。各厂环保系统投运率和运行效率保持高位，大气污染物和工业废水排放达标。
加强信息化建设，推进 ERP 系统二期实施项目收尾工作，强化系统应用管理。建立健全以职责为基础、业绩为导向的薪酬和绩效管理体系，优化人才结构及选拔任用管理机制。加强信用管理，严控信用风险。进一步加强重点领域风险防控，推广应用电子采购平台，强化招投标与采购活动关键环节控制和监管；推进依法治企，加强合同、大宗贸易及投资、并购重大经营事项等法律风
险防控；加强内部审计与内部控制工作。
(一)  主营业务分析
1   财务报表相关科目变动分析表
单位:元  币种:人民币
科目 本期数 上年同期数 变动比例（%）
营业收入 12298838488.38 10236537589.42 20.15
营业成本 11076128024.24 9173015155.86 20.75
销售费用 129955194.1 127103674.11 2.24
管理费用 255862837.41 233460078.99 9.6
财务费用 322443095.97 262659148.46 22.76
经营活动产生的现金流量净额 435094476.34 665916090.65 -34.66
投资活动产生的现金流量净额 -302918712.36 -599421318.39 49.46
筹资活动产生的现金流量净额 43937910.56 -532088703.4 108.26
研发支出 72851890.43 24137701.48 201.82
利息收入 101716780.73 53713918.82 89.37
对联营企业和合营企业的投资收益 54374340.44 -59531961.02 191.34
少数股东损益 56378626.48 28903624.57 95.06
其他综合收益的税后净额 15108324.51 677106380.71 -97.77
综合收益总额 507060227.11 1063562725.16 -52.32
客户存款和同业存放款项净增加额 -14637294.44 243978885.54 -106.0
收取利息、手续费及佣金的现金 100284680.59 46833602.25 114.13
存放中央银行和同业款项净增加额 -12595083.51 101924562.19 -112.36
收回投资收到的现金 52725541.67 99987042.23 -47.27
收到其他与投资活动有关的现金 40941350.0 1725873.12 2272.21
购建固定资产、无形资产和其他长期资产支付的现金 407574141.07 285887988.39 42.56
投资支付的现金 126549710.4 542477089.81 -76.67
支付其他与投资活动有关的现金 39532794.82 6263237.47 531.19
取得借款收到的现金 4027405473.34 6568535427.56 -38.69
发行债券收到的现金 1500000000.0 -100.0
偿还债务支付的现金 3644173521.22 7983110767.85 -54.35
分配股利、利润或偿付利息支付的现金 342590203.42 615591772.44 -44.35
现金及现金等价物净增加额 176191567.17 -465890460.68 137.82
期末现金及现金等价物余额 6519766505.23 3578076854.94 82.21
（1）营业收入、营业成本变动原因说明:市场煤销售量、售电量及售气量同比增长；
（2）销售费用变动原因说明:业务量增加影响煤炭检验费等销售环节费用同比增长；
（3）管理费用变动原因说明:主要是信息化软硬件维护费同比增加；
（4）财务费用变动原因说明:有息负债平均余额增加，同时有息负债平均利率水平上升；
（5）经营活动产生的现金流量净额变动原因说明:煤炭库存量上升，占用的资金量较大；同时，受进口油品收、付款结算时间差的影响，成品油业务经营活动现金净流入同比减少；
（6）投资活动产生的现金流量净额变动原因说明:对外投资支出减少；
（7）筹资活动产生的现金流量净额变动原因说明:本期暂未对上年利润进行分配，且本期归还借款减少；
（8）研发支出变动原因说明:公司研发项目增多，创新投入增大；
（9）利息收入变动原因说明:财务公司业务规模扩大引起存放同业款项增加；
（10）对联营企业和合营企业的投资收益变动原因说明:联营公司都匀电厂累计投资亏损的绝对值在期初已达到其投资成本，本期报表不再反映其亏损情况；
（11）少数股东损益变动原因说明:属下控股电厂净利润同比增加；
（12）其他综合收益的税后净额、综合收益总额变动原因说明:可供出售金融资产公允价值的变动减少；
（13）客户存款和同业存放款项净增加额变动原因说明:本期期末财务公司吸收存款较期初下降；而上年同期因处于公司成立初期，吸收存款规模扩大，期末客户存款余额较期初大幅上升；
（14）收取利息、手续费及佣金的现金变动原因说明:存放同业款项规模增加；
（15）存放中央银行和同业款项净增加额变动原因说明:本期期末财务公司存放央行存款准备金较期初下降；而上年同期因处于财务公司成立初期，吸收存款规模扩大，期末存款准备金较期初大幅上升；
（16）收回投资收到的现金变动原因说明:收回委托贷款减少；
（17）收到其他与投资活动有关的现金变动原因说明:煤炭套期保值收到的现金增加；
（18）购建固定资产、无形资产和其他长期资产支付的现金变动原因说明:分布式能源站、光伏项目等构建固定资产支出增加；
（19）投资支付的现金变动原因说明:对外投资支出减少；
（20）支付其他与投资活动有关的现金变动原因说明:主要是煤炭套期保值支付的现金增加；
（21）取得借款收到的现金变动原因说明:本期借入银行借款同比减少；
（22）发行债券收到的现金变动原因说明:上年同期发行中期票据，本年无此事项；
（23）偿还债务支付的现金变动原因说明:上年同期偿还 30 亿元超短融；
（24）分配股利、利润或偿付利息支付的现金变动原因说明:本期暂未对上年利润进行分配；
（25）现金及现金等价物净增加额变动原因说明:筹资及投资活动现金流量净额增加；
（26）期末现金及现金等价物余额变动原因说明:因上年 9 月发行企业债，本期期末现金较上年同期期末增加。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以公允价值计量且其变动计入当期损益的金融资产 0.0 20468280.0 0.05 -100.0 上期期末余额为煤炭期货交易保证金。
预收款项 483392481.08 1.24 803892607.89 2.09 -39.87 预收煤款及预收油品款减少。
其他应付款 871181776.48 2.23 602701473.3 1.56 44.55 期末根据公告的分红方案计提应付股利 2.73 亿元。
一年内到期的非流动负债 1936142424.74 4.96 155875285.43 0.4 1142.11 “12 广控 01”公司债18.91 亿元从应付债券转至一年内到期非流动负债科目核算。
应付债券 3900000000.0 9.99 5790790000.0 15.02 -32.65 “12 广控 01”公司债18.91 亿元从应付债券转至一年内到期非流动负债科目核算。
2.  截至报告期末主要资产受限情况
√适用 □不适用
单位：元   币种：人民币
项目 期末账面价值 受限原因
货币资金 470563781.56 法定存款准备金
保证金 6000000.0 履约保证金
固定资产 64159605.9 抵押资产
合计 540723387.46
3.  其他说明
□适用 √不适用
(四)  投资状况分析
1、 对外股权投资总体分析
√适用 □不适用
单位：元   币种：人民币
报告期内对外长期股权投资额 6082401101.9
对外长期股权投资额增减变动数 70171030.75
上年同期对外长期股权投资额 6012230071.15
对外长期股权投资额增减幅度(%) 1.17
(1) 重大的股权投资
√适用 □不适用
单位：元   币种：人民币
被投资单位 上年同期余额 报告期末余额 同比变动数 期末股权比例（%）
广州港发石油化工码头有限公司 57048188.84 62322048.19 5273859.35 50
中远发展航运有限公司 104539272.87 107061641.89 2522369.02 50
广州发展航运有限公司 333487234.84 335893505.72 2406270.88 50
佛山市恒益环保建材有限公司 22954177.08 24926649.9 1972472.82 50
深圳市广深沙角 B 电力有限公司 957077421.05 870099219.22 -86978201.83 35.23
广东粤电控股西部投资有限公司 279142282.42 249899809.74 -29242472.68 30
广东红海湾发电有限公司 1110634827.42 1124350922.32 13716094.9 25
国电都匀发电有限公司 94410787.63 - -94410787.63 30
广东珠海金湾液化天然气有限公司 290755215.6 331773504.61 41018289.01 25
同煤广发化学工业有限公司 301938962.14 306998104.0 5059141.86 30
广东电力发展股份有限公司 1061267904.32 1073995116.2 12727211.88 2.22
大同煤矿集团同发东周窑煤业有限公司 378360896.01 573549821.45 195188925.44 30
广州恒运企业集团股份有限公司 1049307390.69 1053528439.69 4221049.0 18.35
合计 6042437028.64 6116509572.83 74072544.19 -
(2) 重大的非股权投资
√适用 □不适用
单位：元   币种：人民币
被投资单位 年初余额 期末余额 本年变动
三峡金石（深圳）股权投资基金 114000000.0 114000000.0 -
(3) 以公允价值计量的金融资产
√适用 □不适用
序号证券品种 证券代码 证券简称 最初投资金额（元） 持有数量（股） 期末账面价值（元） 占期末证券总投资比例（%） 报告期损益（元）
1股票 600900 长江电力 1208000000.0 100000000 1614000000.0 73.53 68000000.0
2股票 601228 广州港 151291974.66 100000000 581000000.0 26.47 /
期末持有的其他证券投资 / / / / /
报告期已出售证券投资损益 / / / / /
合计 1359291974.66 200000000 2195000000.0 100 68000000.0
(五)  重大资产和股权出售
□适用 √不适用
(六)  主要控股参股公司分析
√适用 □不适用
单位:万元  币种:人民币
公司名称 业务性质 注册资本 总资产 净资产 净利润
珠电公司 电力生产、销售 42000.0 84900.97 62420.48 2717.97
东电公司 电力生产、销售 99000.0 181694.06 159487.2 8092.85
天然气发电公司 电力生产、销售 69200.0 202838.7 147577.81 7043.73
恒益公司 电力生产、销售 159,754 .00 473691.9 236468.5 -2608.61
中电荔新 电力、热力生产和供应 60400.0 282016.44 83672.31 -432.64
燃料公司 燃料批发、零售 61336.18 344572.71 112862.07 4396.09
燃气集团 燃气管网建设、燃气销售 241188.5 742099.11 365122.85 25933.64
财务公司 货币金融服务 100000.0 804493.9 116384.32 6452.79
红海湾发电公司 电力、能源项目的投资 274975.0 874459.02 454411.12 15095.51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中美贸易战给国内经济增长带来重大风险因素。我国持续深化供给侧结构性改革，能源领域面临供需结构调整和市场化改革双重任务。公司综合能源业务发展面临挑战。
国家加大能源结构调整优化力度，传统能源领域淘汰落后产能，珠三角地区严控煤炭消费总量，受原材料成本高位运行、环保投入不断增加等因素影响，传统能源业务经营面临压力，需加快转型升级。
能源领域市场化改革加快推进，电力市场化交易规模进一步扩大，煤炭产业集中度提高，天
然气管网设施公平开放政策有望逐步落实，市场化竞争压力加大。
(三)  其他披露事项
□适用 √不适用</t>
  </si>
  <si>
    <t>一、经营情况讨论与分析
2018 年，宏观经济增速继续放缓，能源市场仍处于调整周期。公司以习近平新时代中国特色
社会主义思想为指导，按照“十三五”规划要求，坚持新发展理念，积极应对挑战，较好地完成了年度生产经营目标，项目投资建设取得突破，企业转型和创新工作取得成效，实现提质增效、动能转换和转型升级齐头并进。
（一）积极开拓，深挖潜能，推动生产经营提质增效
1、电力业务
电力集团在巩固和优化传统业务的同时，积极推进转型发展、技术创新及新项目建设和核准工作，较好地完成了各项生产经营目标。属下电厂积极参与电力市场化交易和发电合同转让交易，集中竞价竞得电量32.7亿千瓦时，签订年度长协电量48.4亿千瓦时，让利水平低于全省平均水平。
2018年，公司合并口径内火力发电企业完成发电量166.49亿千瓦时，上网电量156.43亿千瓦时，同比分别增长1.59%和1.87%。
2、能源物流业务
能源物流集团积极开拓市场。煤炭业务加大“走出去”力度，实现华中、华东市场规模同比增长80%、16%，西南市场也打开了局面。2018年实现市场煤销售量2,376.08万吨，同比增长10.86%。油品仓储租赁业务通过多种手段提高业务量，罐容出租率同比提高6个百分点，实现油罐租赁量576万立方米，同比增长10%，创历史新高；稳步开展成品油批发业务，实现成品油销售33万吨，同比下降37%。发展港口公司完成接卸量983万吨，同比下降11%，港发码头公司完成吞吐量367万吨，同比增长11%。发展航运和中发航运自有运力合计完成货运量606万吨，同比增长5%。
3、天然气业务
燃气集团加快管网互联互通，加强重大用户服务，全年完成天然气销售量12.67亿立方米，同比增长16.85%。新覆盖用户24.1万户，发展非居民用户3,388户，超额完成“管道燃气三年提升计划”年度任务，燃气用户达184万户。新签工商业和公福用户日用气量22.9万立方米。
4、新能源业务
新能源公司坚持自主建设与兼并收购两条腿走路，千方百计推进光伏、风电、充电桩等项目开发，逐步形成规模效应。截至2018年底，已投产风电和光伏项目达到24个，并网装机容量226.6MW，同比增长41.76%。报告期内，风电项目完成发电量1.42亿千瓦时，售电量1.36亿千瓦时，同比分别增长60.99%和65.03%；光伏发电项目完成发电量1.04亿千瓦时，售电量1.04亿千瓦时，同比分别增长49.31%和50.61%。
5、能源金融业务
财务公司稳步开展信贷、结算和同业存放等业务，归集资金超过60亿元，向成员单位发放贷款34亿元，实现集团资金体内有效循环，整体资金使用效益得到提升。融资租赁公司依托公司能源项目，开展涉及新能源、船舶、电力、燃气等领域的融资租赁业务，新签订合同金额11.5亿元,有力支持了公司项目建设和产业发展。
（二）加大改革创新力度，持续优化综合能源结构
公司按照“十三五”规划要求，深化体制机制改革创新，加快产业转型升级，持续做强做优做大清洁能源产业。
1、积极筹划和推动珠江LNG电厂二期2台9H级燃气蒸汽联合循环机组项目。全力推进太平能源
站项目全面开工建设，明珠能源站项目于2018年11月16日获得核准，正积极推进各项开工准备工
作。推动中电荔新燃煤耦合污泥发电技改项目。拓展珠江电厂向周边用户的供热业务。建设恒益
电厂供热和燃煤电厂储能调频系统等项目。电力科技公司积极走向市场，取得电力施工总承包等经营资质。电力销售公司全年签约代理总合同电量15.3亿千瓦时，加强增值服务项目的拓展，积极在综合能源服务方面寻找业务突破口。积极推进“走出去”战略，寻求开拓“一带一路”项目投资机会，推进电力业务结构优化。
2、燃料公司紧跟产业政策转移，提前布局新销售区域，拓展大型终端用户，成功拓展福建、
ft东与辽宁等三省区域，打入粤东粤北市场。开通买入方向的套期保值业务，通过业务创新优化业务结构。电动船获得船级社证书，具备交船条件，配套充电设施完成建设。
3、 燃气集团与广东大鹏签署接收站使用协议，TUA代加工权益落实，打通海外自主LNG气源采购通道。建成民用智能燃气表生产线，完成智能燃气表生产21万只、安装38万只、对外销售2万只，筹建南沙智能制造基地、智能燃气系统试点示范项目。积极开拓楼宇分布式能源业务，首个楼宇分布式能源站项目获得市发改委核准。
天然气利用四期项目累计完成投资约9.19亿元，完成管道铺设341公里。广州LNG应急调峰气源站项目已完成储气库部分备案手续。
4、新能源公司加快推进项目建设与并购力度。2018 年完成光伏项目备案 7 个，规模 249MW；积极发展汽车充电业务，建成南沙充电站二期、珠电苑等 4 个充电桩项目；探索光伏、充电桩和 储能一体化综合能源业务模式。大力拓宽投资并购渠道，完成四川省凉ft州黄茅埂风电项目（150MW）
80%股权的收购工作，于 2019 年 1 月签订了股权转让协议；储备了一批优质风电并购项目，正积极推进尽职调查等前期工作。
（三）成本控制取得实效，技术创新取得新成果，安健环管理工作扎实开展
电力集团通过实施低热值煤掺烧、提高设备自修率、优化运行，以及节能降耗技术改造等措施，积极降低成本。珠江电厂、中电荔新公司全年掺烧比例分别达到 45%、10%，有效降低燃煤成本。能源物流集团大力开展进口煤直接采购业务，稳步开展动力煤期货套期保值业务，多重措施降低煤炭采购成本。燃气集团大力开拓气源采购渠道，打通进口气源控制采购成本；争取中海油增量气源，有效缓解因天然气供应紧张、价格大幅上涨带来的压力。
公司创新主体不断壮大，属下 10 家企业通过高新技术企业认定，高新技术企业群成为公司创新发展的重要力量。科技创新成果丰硕，新申请专利 143 项、授权专利 117 项（其中发明专利 8项），组织实施 220 余项科技研发项目（其中 1 项获得国家能源局、生态环境部批复立项，2 项通过广州市重点科技研发项目立项）。综合能源与智能配用电系统示范工程通过中期验收。首艘
2,000 吨新能源电动船舶获得船级社证书，并获得中国创新创业大赛（广州赛区）一等奖。研发机构数量与质量双提升，燃气集团和恒益电厂省级工程技术研究中心通过广东省科技厅认定，公司新增 3 个市级企业研发机构。
公司 2018 年安全生产总体状况良好，全年未发生一般及以上生产安全事故，截至年末实现连
续安全生产 3,846 天，被评为“广州市安全生产先进单位”。安全生产主体责任实现全员全岗位
全覆盖，基层班组安全活动成效显著，安全风险源头管控和隐患排查治理双重预防机制有序推进。
环保治理持续改善，大气污染物达标排放、工业废水综合整治初见成效，珠江电厂、中电荔新、恒益电厂被评为“环保绿牌”。应急管理进一步强化，抗击台风“ft竹”成效显著。
二、报告期内主要经营情况
2018 年，公司营业收入 259.82 亿元，营业成本 233.74 亿元，实现归属于母公司所有者的净
利润 7.01 亿元。
(一)    主营业务分析
1.  利润表及现金流量表相关科目变动分析表
单位:元  币种:人民币
科目 本期数 上年同期数 变动比例（%）
营业收入 25981687093.53 24651887806.25 5.39
营业成本 23373613465.02 21964862820.33 6.41
销售费用 270156923.57 269848705.24 0.11
管理费用 538036355.35 521033069.8 3.26
研发费用 292501682.72 75549063.78 287.17
财务费用 660653888.09 577544357.52 14.39
经营活动产生的现金流量净额 1684263888.75 2358221140.08 -28.58
投资活动产生的现金流量净额 -1849888668.64 -828333444.85 -123.33
筹资活动产生的现金流量净额 -772747852.49 770724802.36 -200.26
投资收益 200749741.75 65479716.84 206.58
营业外支出 78407719.62 37898020.36 106.89
所得税费用 245269548.52 419928094.05 -41.59
少数股东损益 92958542.01 215606394.92 -56.89
其他综合收益的税后净额 -155293801.98 577097519.24 -126.91
综合收益总额 638674610.89 1471249199.92 -56.59
客户存款和同业存放款项净增加额 28046166.47 166761659.8 -83.18
收取利息、手续费及佣金的现金 190926850.3 120721279.13 58.16
存放中央银行和同业款项净增加额 276770083.51 -
处置固定资产、无形资产和其他长期资产而收回的现金净额 18522706.54 51238687.31 -63.85
收到的其它与投资活动有关的现金 77877700.0 27038064.02 188.03
投资所支付的现金 1094874148.92 283440000.0 286.28
支付的其他与投资活动有关的现金 76539277.61 36702366.0 108.54
取得借款所收到的现金 6679272180.04 11018535427.56 -39.38
子公司支付给少数股东的股利利润 92668630.38 297146430.19 -68.81
支付的其他与筹资活动有关的现金 3937758.86 179492728.11 -97.81
现金及现金等价物净增加额 -938104871.32 2299607622.44 -140.79
期初现金及现金等价物余额 6343574938.06 4043967315.62 56.87
原因说明：
1、营业收入、营业成本同比增加的主要原因是煤炭及燃气销售量增长。
2、销售费用同比增加的主要原因是业务规模扩大。
3、管理费用同比增加的主要原因是业务规模扩大、信息化软硬件维护费增加等。
4、研发费用同比增加的主要原因是公司大力培育高新技术企业，新增 10 家高企子公司；研发项
目增多，创新投入增大，取得专利数量增加。
5、财务费用同比增加的主要原因是有息负债平均余额增加及其平均利率上升。
6、经营活动产生的现金流量净额同比减少的主要原因是成品油业务从预收模式转为赊销模式，以及燃料库存增加影响。
7、投资活动产生的现金流量净额同比减少的主要原因是股权并购支付现金增加。
8、筹资活动产生的现金流量净额同比减少的主要原因是本年净借入债务同比减较少。
9、投资收益同比增加的主要原因是联营公司都匀电厂累计投资亏损的绝对值在期初已达到其股权投资成本，本期报表不再反映其亏损情况。
10、营业外支出同比增加的主要原因是固定资产报废损失增加。
11、所得税费用同比减少的主要原因是利润总额同比下降，同时，属下享受所得税优惠税率的高新技术企业增加。
12、少数股东损益同比减少的主要原因是属下控股电厂净利润同比下降。另外，上年度完成对珠电公司港方股权的受让，该公司成为全资子公司。
13、其他综合收益的税后净额、综合收益总额同比减少的主要原因是可供出售金融资产上年度市值增加，本年度市值减少。
14、客户存款和同业存放款项净增加额同比减少的主要原因是本年财务公司吸收非合并范围成员单位的资金净增加额较上年减少。
15、收取利息、手续费及佣金的现金同比增加的主要原因是存放同业款项日均额增加。
16、存放中央银行和同业款项净增加额同比减少的主要原因是因公司对外支付项目投资款，年末财务公司资金归集量较年初下降，相应存放央行及同业款项较年初下降。
17、处置固定资产、无形资产和其他长期资产而收回的现金净额同比减少的主要原因是上年子公司恒益电厂收到征地补偿款，而本年无此项影响。
18、收到的其他与投资活动有关的现金同比增加的主要原因是煤炭套期保值收回现金增加。
19、投资所支付的现金同比增加的主要原因是本年支付 LNG 应急调峰站站址股权收购款保证金。
20、支付的其他与投资活动有关的现金同比增加的主要原因是煤炭套期保值支付的现金增加。
21、取得借款所收到的现金同比减少的主要原因是上年发行了中期票据 15 亿元及绿色企业债 24亿元等。
22、子公司支付给少数股东的股利利润同比减少的主要原因是珠江电力变为全资公司、属下控股电厂分配利润减少的影响。
23、支付的其他与筹资活动有关的现金同比减少的主要原因是上年收购珠江电力少数股东股权影响该项目金额较大。
24、现金及现金等价物净增加额同比减少的主要原因是对外投资支出增加以及融资净增加额同比减少。
25、期初现金及现金等价物余额同比增加的主要原因是上年经营活动产生的现金流量净额及筹资活动产生的现金流量净额较大，影响上年年末现金较年初大幅增加。
2.  收入和成本分析
□适用 √不适用
(1). 主营业务分行业、分产品、分地区情况
单位:元  币种:人民币
主营业务分行业情况
分行业 营业收入 营业成本 毛利率（%） 营业收入比上年增减（%） 营业成本比上年增减（%） 毛利率比上年增减（%）
电力业务 6737266601.11 5770075452.65 14.36 -4.03 -2.23 减少 1.58 个百分点
能源物流业务 14825110547.35 14399614381.54 2.87 7.08 7.8 减少 0.65 个百分点
天然气业务 3837824549.65 2873439222.48 25.13 16.18 18.94 减少 1.74 个百分点
新能源业务 178646889.95 72993557.51 59.14 92.63 98.75 减少 1.26 个百分点
其他产业 61149577.2 16223820.92 73.47 1.37 59.18 减少 9.63 个百分点
主营业务分产品情况
分产品 营业收入 营业成本 毛利率（%） 营业收入比上年增减（%） 营业成本比上年增减（%） 毛利率比上年增减（%）
电力 6184207425.73 5310191352.05 14.13 0.05 2.25 减少 1.85 个百分点
热力 364480557.27 308449778.34 15.37 -49.45 -50.25 增加 1.34 个百分点
加气混凝土 188578618.11 151434322.26 19.7 59.5 71.69 减少 5.70 个百分点
煤炭 12821887530.22 12493778468.32 2.56 10.3 11.39 减少 0.95 个百分点
油品 2003223017.13 1905835913.22 4.86 -9.77 -10.97 增加 1.27 个百分点
管道燃气 3837824549.65 2873439222.48 25.13 16.18 18.94 减少 1.74 个百分点
光伏发电 102757242.08 33501826.04 67.4 108.19 67.94 增加 7.82 个百分点
风力发电 71536578.38 37570979.01 47.48 66.65 129.17 减少 14.33 个百分点
充电桩 4353069.49 1920752.46 55.88 850.56 399.95 增加 39.77 个百分点
房产租赁 48982689.76 10872007.65 77.8 -5.42 8.25 减少 2.81 个百分点
融资租赁 12166887.44 5351813.27 56.01 42.66 3499.2 减少 42.25 个百分点
主营业务分地区情况
分地区 营业收入 营业成本 毛利率（%） 营业收入比上年增减（%） 营业成本比上年增减（%） 毛利率比上年增减（%）
华南地区 20056629030.5 17630632350.55 12.1 -2.04 -1.9 减少 0.13 个百分点
华中区 1027034981.57 1010204939.27 1.64 26.12 27.56 减少 1.11 个百分点
华东区 2627027123.52 2582702854.26 1.69 51.41 52.83 减少 0.91 个百分点
华北区 1459511659.42 1444900541.93 1.0 99.13 105.55 减少 3.09 个百分点
西北区 413268455.63 408022920.53 1.27 -26.76 -27.83 增加 1.46 个百分点
东北区 56526914.62 55882828.56 1.14 - -
主营业务分行业、分产品、分地区情况的说明
□适用 √不适用
(2). 产销量情况分析表
√适用 □不适用
主要产品 生产量 销售量 库存量 生产量比上年增减（%） 销售量比上年增减（%） 库存量比上年增减（%）
电力（亿千瓦时） 168.95 158.83 0 2.11 2.42 0
热力（万吉焦） 553.83 567.85 0 -42.47 -56.01 0
加气混凝土（万立方米） 36.65 53.48 0.11 6.05 29.02 -72.17
市场煤（万吨） 0 2376.08 134.85 0 10.86 0
成品油（万吨） 0 32.53 2.49 0 -37.0 0
天然气（万立方米） 0 126736 99.4 0 16.85 -10.11
(3). 成本分析表
单位：元
分行业情况
分行业 成本构成项目 本期金额 本期占总成本比例(%) 上年同期金额 上年同期占总成本比例(%) 本期金额较上年同期变动比例(%) 情况说明
电力业务 燃料 4316961956.15 18.66 4292091194.02 19.76 0.58
电力业务 折旧 682357790.8 2.95 607536875.51 2.8 12.32
电力业务 其他 770755705.7 3.33 1001870785.4 4.61 -23.07
电力业务 小计 5770075452.65 24.94 5901498854.93 27.17 -2.23
能源物流业务 外购煤炭、油品 14218644592.59 61.47 13159905776.13 60.58 8.05
能源物流业务 折旧 23796471.74 0.1 24395685.06 0.11 -2.46
能源物流业务 其他 157173317.21 0.68 172913375.85 0.8 -9.1
能源物流业务 小计 14399614381.54 62.25 13357214837.04 61.49 7.8
天然气业务 外购燃气 2390711834.82 10.33 2033146693.17 9.36 17.59
天然气业务 折旧 221379356.52 0.96 245794063.1 1.13 -9.93
天然气业务 其他 261348031.14 1.13 136831280.78 0.63 91.0
天然气业务 小计 2873439222.48 12.42 2415772037.05 11.12 18.94
新能源业务 折旧 54435163.38 0.24 29739082.11 0.14 83.04
新能源业务 其他 18558394.13 0.08 6987931.96 0.03 165.58
新能源业务 小计 72993557.51 0.32 36727014.07 0.17 98.75
其他产业 折旧 8230126.37 0.04 9047167.92 0.04 -9.03
其他产业 其他 7993694.55 0.03 1144722.44 0.01 598.31
其他产业 小计 16223820.92 0.07 10191890.36 0.05 59.18
分产品情况
分产品 成本构成项目 本期金额 本期占总成本比例(%) 上年同期金额 上年同期占总成本比例(%) 本期金额较上年同期变动比例(%) 情况说明
电力 燃料 4110975512.66 17.77 3964954347.68 18.25 3.68
电力 折旧 653025351.45 2.82 566678346.42 2.61 15.24
电力 其他 546190487.94 2.36 661717601.25 3.05 -17.46
电力 小计 5310191352.05 22.96 5193350295.35 23.91 2.25
热力 燃料 205986443.49 0.89 327136846.34 1.51 -37.03
热力 折旧 24893856.8 0.11 36261004.92 0.17 -31.35
热力 外购热力 40363955.23 0.17 171446978.22 0.79 -76.46
热力 其他 37205522.82 0.16 85099137.51 0.39 -56.28
热力 小计 308449778.34 1.33 619943966.99 2.85 -50.25
加气混凝土 材料 98723327.93 0.43 57430978.61 0.26 71.9
加气混凝土 折旧 4438582.55 0.02 4597524.17 0.02 -3.46
加气混凝土 其他 48272411.78 0.21 26176089.81 0.12 84.41
加气混凝土 小计 151434322.26 0.65 88204592.59 0.41 71.69
煤炭 外购煤炭 12358672839.38 53.43 11066929700.82 50.95 11.67
煤炭 折旧 - 0.0 - 0.0 -
煤炭 其他 135105628.94 0.58 149660789.05 0.69 -9.73
煤炭 小计 12493778468.32 54.01 11216590489.87 51.64 11.39
油品 外购油品 1859971753.21 8.04 2092976075.31 9.64 -11.13
油品 折旧 23796471.74 0.1 24395685.06 0.11 -2.46
油品 其他 22067688.27 0.1 23252586.8 0.11 -5.1
油品 小计 1905835913.22 8.24 2140624347.17 9.85 -10.97
天然气 外购燃气 2390711834.82 10.33 2033146693.17 9.36 17.59
天然气 折旧 221379356.52 0.96 245794063.1 1.13 -9.93
天然气 其他 261348031.14 1.13 136831280.78 0.63 91.0
天然气 小计 2873439222.48 12.42 2415772037.05 11.12 18.94
光伏发电 折旧 27467876.14 0.12 16022045.94 0.07 71.44
光伏发电 其他 6033949.9 0.03 3926174.58 0.02 53.69
光伏发电 小计 33501826.04 0.14 19948220.52 0.09 67.94
风力发电 折旧 26653257.09 0.12 13577740.31 0.06 96.3
风力发电 其他 10917721.92 0.05 2816860.52 0.01 287.58
风力发电 小计 37570979.01 0.16 16394600.83 0.08 129.17
充电桩 折旧 314030.15 0.0 139295.86 0.0 125.44
充电桩 其他 1606722.31 0.01 244896.86 0.0 556.08
充电桩 小计 1920752.46 0.01 384192.72 0.0 399.95
房产租赁 折旧 8230126.37 0.04 9047167.92 0.04 -9.03
房产租赁 其他 2641881.28 0.01 996028.06 0.0 165.24
房产租赁 小计 10872007.65 0.05 10043195.98 0.05 8.25
融资租赁 其他 5351813.27 0.02 148694.38 0.0 3499.2
融资租赁 小计 5351813.27 0.02 148694.38 0.0 3499.2
成本分析其他情况说明
□适用 √不适用
(4). 主要销售客户及主要供应商情况
√适用 □不适用
前五名客户销售额 1,019,722.21 万元，占年度销售总额 39.25%；其中前五名客户销售额中关联方销售额 0 万元，占年度销售总额 0 %。
前五名供应商采购额 726,038.36 万元，占年度采购总额 33.71%；其中前五名供应商采购额
中关联方采购额 0 万元，占年度采购总额 0%。
3.  费用
√适用 □不适用
公司销售费用同比增加 0.11%，管理费用同比增加 3.26%，财务费用同比增加 14.39%。
4.  研发投入
研发投入情况表
√适用 □不适用
单位：元
本期费用化研发投入 292501682.72
本期资本化研发投入 0
研发投入合计 292501682.72
研发投入总额占营业收入比例（%） 1.13
公司研发人员的数量 1234
研发人员数量占公司总人数的比例（%） 23.52
研发投入资本化的比重（%） 0
情况说明
□适用 √不适用
5.  现金流
√适用 □不适用
公司经营活动产生的现金流量净额同比减少 28.58%；投资活动产生的现金流量净额同比减少
123.33%；筹资活动产生的现金流量净额同比减少 200.26%。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一年内到期的非流动资产 59462488.47 0.15 35160000.0 0.09 69.12 一年内到期的长期应收款增加2,130 万元，转入持有至到期投资300 万元。
持有至到期投资 0.0 3000000.0 0.01 -100.0 转入一年内到期的非流动资产。
长期应收款 274970665.01 0.71 176067535.99 0.46 56.17 本期增加主要是因融资租赁业务量增加而增加的融资租赁款 9890 万元。
投资性房地产 207562805.98 0.54 441577613.93 1.15 -53.0 本期减少主要是本期将自用物业转入固定资产 22,120 万元，本期计提折旧 1,562 万元。
其他非流动资产 1246801947.83 3.24 277984959.14 0.72 348.51 本期增加主要是预付粤海石化股权收购款 7.8 亿元，预付凉ft风电项目股权收购款 1.3 亿元。
应交税费 125129163.96 0.33 95670480.51 0.25 30.79 主要是应交增值税增加 6,270 万元，应交企业所得税减少 2,868 万元。
一年内到期的非流动负债 2371476966.81 6.17 155875285.43 0.4 1421.39 本期增加主要是转入一年内到期的公司债 18.91 亿元，一年内到期的银行借款增加 3.25 亿元。
其他流动负债 67540401.84 0.18 40452323.11 0.1 66.96 主要是暂估收入销项税额增加2,709 万元。
应付债券 3900000000.0 10.14 5790790000.0 15.02 -32.65 本期减少主要是一年内到期的公司债 18.91 亿元转入一年内到期的非流动负债。
2.  截至报告期末主要资产受限情况
√适用 □不适用
项目 期末账面价值 受限原因
货币资金 8000000.0 票据保证金、保函保证金
应收账款 197663365.11 质押资产
固定资产 62714194.01 抵押资产
存放中央银行存款 409352282.73 法定存款准备金
项目 期末账面价值 受限原因
合计 677729841.85
3.  其他说明
□适用 √不适用
(四)    行业经营性信息分析
□适用 √不适用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1689540.46 1654692.72 0.0211 1584516.85 1548105.31 0.0235 1588279.98 1550792.64 0.0242 75.12 68.79 0.092 - -
火电 1664934.35 1638902.17 0.0159 1564317.35 1535670.43 0.0187 1564317.35 1535670.43 0.0187 456.67 456.67
风电 14192.33 8815.43 0.6099 13587.52 8233.28 0.6503 13587.52 8233.28 0.6503 66.41 32.56 1.0396 610.73 610.73
水电
光伏发电 10413.78 6975.12 0.493 6611.98 4201.59 0.5737 10375.11 6888.93 0.5061 8.71 36.23 -0.7596 811.25 751.71
其他 - -
合计 1689540.46 1654692.72 0.0211 1584516.85 1548105.31 0.0235 1588279.98 1550792.64 0.0242 75.12 68.79 0.092 - -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1664934.35 0.0159 1564317.35 0.0187 61.84 61.81 0.05 主营业务成本 53.1 22.72 51.93 21.98 2.25
风电 14192.33 0.6099 13587.52 0.6503 0.72 0.43 66.65 主营业务成本 0.38 0.16 0.16 0.07 129.17
水电 — — — — — — — — — — — — —
光伏发电 10413.78 0.493 10375.11 0.5061 1.03 0.49 108.19 主营业务成本 0.34 0.14 0.2 0.08 67.94
其他 — — — — — — — — — — — — —
外购电（如有） — — — — — — — — — — — — —
合计 1689540.46 0.0211 1588279.98 0.0242 63.59 62.73 1.36 - 53.82 23.02 52.3 22.13 2.9
3.   装机容量情况分析
√适用 □不适用
截至 2018 年 12 月 31 日，公司可控装机容量为 417.54 万千瓦，其中：火电可控装机容量为 394.88 万千瓦，同比持平；光伏发电可控装机容量 14.40万千瓦，同比增长 86.38%；风力发电可控装机容量 8.26 万千瓦，同比持平。报告期内新增装机 6.68 万千瓦，其中：光伏发电项目 6.68 万千瓦。报告期内获得核准和在建的控股项目总装机为 33 万千瓦，其中，光伏发电项目 25 万千瓦,，火电项目 8 万千瓦；在建的控股项目总装机（含凉ft收购项目）
为 29.5 万千瓦，其中，火电项目 8 万千瓦，光伏发电项目 6.5 万千瓦，风电项目 15 万千瓦。
电源种类 2016 年 2017 年 2018 年
火电可控装机容量（万千瓦） 394.88 394.88 394.88
光伏发电可控装机容量（万千瓦） 4.42 7.73 14.4
风力发电可控装机容量（万千瓦） 4.96 8.26 8.26
合计 404.26 410.87 417.54
4.   发电效率情况分析
√适用 □不适用
2017 年-2018 年在运并网机组发电效率统计表
火电 2017 年 2018 年 同比变动（%）
可控装机容量（万千瓦） 394.88 394.88 0.0
发电量（亿千瓦时） 163.89 166.49 1.59
发电厂用电量（亿千瓦时） 8.9 8.87 -0.29
发电厂用电率（%） 5.43 5.33 -0.1
供电标煤耗（克/千瓦时） 309.62 308.22 -0.45
利用小时（小时） 4150 4216 1.59
光伏发电 2017 年 2018 年 同比变动（%）
可控装机容量（万千瓦） 7.73 14.4 86.38
发电量（万千瓦时） 6975.12 10413.78 49.3
发电厂用电量（万千瓦时） 67.93 92.62 36.35
发电厂用电率（%） 0.97 0.89 -0.08
利用小时（小时） 1125 1065 -5.37
风力发电 2017 年 2018 年 同比变动（%）
可控装机容量（万千瓦） 8.26 8.26 0.0
发电量（万千瓦时） 8815.43 14192.33 60.99
发电厂用电量（万千瓦时） 625.27 683.3 9.28
发电厂用电率（%） 7.09 4.81 -2.28
利用小时（小时） 1777 1718 -3.33
5.   资本性支出情况
√适用 □不适用
（1）2018 年资本性支出情况
2018 年资本性支出 202,408 万元，其中股权投资与项目前期费用支出 26,996 万元，主要包括对美姑兴澜风电开发有限公司、南澳县南亚新能源技术开发有限公司；新扩建项目支出 156,669 万元，主要是广州 LNG 应急调峰气源站项目、广州发展太平分布式能源站、广州市天然气利用工程四期工程及新能源项目款项；技改项目支出 11,057 万元；固定/无形资产购置支出 5,516 万元。其他投资项目情况如下：
1）募集资金承诺项目情况
单位:万元  币种:人民币
承诺项目名称 是否变更项目 募集资金拟投入金额 募集资金本年度投入金额 募集资金累计实际投入金额 项目进度 报告期内项目损益
广州燃气集团有限公司 100%股权 否 185423.77 0 185423.77 完成 35504.23
广东珠海 LNG 项目一期工程 是 23769.8 519.8 23769.8 完成 4299.65
珠江电厂煤场环保技术改造工程项目 是 24200.0 0 24200.0 完成 1787.38
珠电煤码头扩建工程项目 否 11500.0 0 11537.58 完成
广州亚运城项目燃气配套工程项目 否 45800.0 2044.39 21396.25 建设期 不适用
广州市天然气利用工程三期工程（西气东输项目）项目 否 68400.0 0 68432.54 完成 不适用
补充流动资金 是 79964.44 19400.0 74606.64 93.3 不适用
合计 / 439058.01 21964.19 409366.58 / /
备注：广州市天然气利用工程三期工程（西气东输项目）作为燃气集团的其中一个项目，其效益包含在燃气集团本年度实现的效益中，无法单独核
算该项目实现的效益，在上表中填列为“不适用”。
2）非募集资金项目情况
单位:万元  币种:人民币
项目 持股比例 项目金额 项目进展情况 项目本年度投入金额 项目累计投入金额
广州市天然气利用工程四期工程 1 696690 本年累计完成管道铺设 103 公里。 50587 91888
广州 LNG 应急调峰气源站项目 1 437842 项目选址落地，完成投资平台公司注册、储气库项目备案。 100466 101350
广州发展太平分布式能源站 1 69281 开工建设。 14656 14656
广州发展从化明珠生物医药健康产业园天然气分布式能源站项目 1 69058 已取得市发改委核准，推进项目用地办理等工作。 600 633
台ft渔业光伏产业园一期 50MW 项目 1 39211 后续项目于 6 月份开始并网发电。 11716 30183
广州发展连平隆街 40MW 农业光伏项目 1 31273 项目于 2018 年 6 月份开始并网发电。 8811 9035
广州发展连平上坪 20MW 农业光伏项目 1 14965 项目于 2018 年 6 月份开始并网发电。 7048 7272
台ft渔业光伏产业园二期项目 1 24714 项目于 2018 年 12 月份开始并网发电。 3334 3334
合计 197218 258351
（2）2019 年资本性支出计划
2019 年资本性支出计划为 563,994 万元，其中：股权投资支出计划 204,500 万元，新扩建项目支出计划为 321,132 万元，技术改造支出计划为 20,032
万元，固定/无形资产购置支出计划为 9,673 万元。
单位:万元  币种:人民币
资本支出项目 2019 年资本支出计划 资金来源安排 资金成本及使用说明
股权投资支出小计 204500 自有资金和银行借款等 央行基准利率浮动范围
其中：
新能源并购项目 100000 自有资金和银行借款等 央行基准利率浮动范围
电力及其他并购项目 104500 自有资金和银行借款等 央行基准利率浮动范围
新扩建项目小计 321132 自有资金和银行借款等 央行基准利率浮动范围
其中：
1、广州 LNG 应急调峰气源站项目 90000 自有资金和银行借款等 央行基准利率浮动范围
2、广州市天然气利用工程四期工程 56190 债券票面资金 债券票面利率
3、广州发展太平分布式能源站 25000 自有资金和银行借款等 央行基准利率浮动范围
4、从化明珠生物医药健康产业园天然气分布式能源站 20157 自有资金和银行借款等 央行基准利率浮动范围
5、新能源公司新扩建项目 105266 自有资金和银行借款等 央行基准利率浮动范围
技术改造支出 20032 自有资金和银行借款等 央行基准利率浮动范围
固定/无形资产购置 9673 自有资金和银行借款等 央行基准利率浮动范围
6.   电力市场化交易
√适用 □不适用
本年度 上年度 同比变动
市场化交易的总电量 792814.41 562897.07 40.85
总上网电量 1584516.85 1548105.31 2.35
占比 0.5004 0.3636 0.1367
7.   售电业务经营情况
√适用 □不适用
2018 年，公司售电业务稳步推进，属下电力销售公司全年签约代理总合同电量 15.27 亿千瓦时，月度竞价成交电量 3.56 亿千瓦时。
8.   其他说明
□适用 √不适用
(五)    投资状况分析
1、 对外股权投资总体分析
√适用 □不适用
单位：万元   币种：人民币
报告期内对外长期股权投资额 607923.63
对外长期股权投资额增减变动数 -3994.39
上年同期对外长期股权投资额 611918.02
对外长期股权投资额增减幅度 (%) -0.0065
(1) 重大的股权投资
√适用 □不适用
单位：元   币种：人民币
被投资单位 年初余额 期末余额 本年变动 期末股权比例（%）
广州发展航运有限公司 330024255.61 336216797.79 6192542.18 50.0
深圳市广深沙角 B 电力有限公司 902177276.9 786411950.51 -115765326.39 35.23
广东粤电控股西部投资有限公司 252922075.79 242425170.05 -10496905.74 30
广东红海湾发电有限公司 1140221176.71 1144927486.5 4706309.79 25
广东珠海金湾液化天然气有限公司 322175395.69 370409529.91 48234134.22 25
同煤广发化学工业有限公司 302476984.51 309895503.03 7418518.52 30
广东电力发展股份有限公司 1074396098.57 1086222891.85 11826793.28 2.22
大同煤矿集团同发东周窑煤业有限公司 572140289.37 580858677.21 8718387.84 19.5
广州恒运企业集团股份有限公司 1060935742.23 1063883842.01 2948099.78 18.35
持有其他上市公司股权情况
单位：元  币种:人民币
证券代码 证券简称 最初投资成本 占该公司股权比例（% 期末账面值 报告期损益 报告期所有者权益变动 股份来源
539 粤电力 A 840087516.8 2.22 1086222891.85 10545463.75 11826793.28 二级市场购买
531 穗恒运 A 704714744.93 18.35 1063883842.01 15035003.95 2948099.78 公司非公开发行及现金收购资产
600900 长江电力 1208000000.0 0.45 1588000000.0 68000000.0 29000000.0 参与非公开发行
601228 广州港 151291974.66 1.61 396000000.0 3400000.0 -215000000.0 IPO
合计 / 2904094236.39 / 4134106733.86 96980467.7 -171225106.94 /
(2) 重大的非股权投资
√适用 □不适用
单位：元  币种:人民币
被投资单位 年初余额 期末余额 本年变动 期末股权比例（%）
三峡金石（深圳）股权投资基金 114000000.0 114000000.0 0 3.8
国投聚力并购股权投资基金（上海）合伙企业（有限合伙） 0.0 12500000.0 12500000.0 0.65
(3) 以公允价值计量的金融资产
√适用 □不适用
序号证券品种 证券代码 证券简称 最初投资金额（元） 持有数量（股） 期末账面价值（元） 占期末证券总投资比例（%） 报告期损益（元）
1股票 600900 长江电力 1208000000.0 100000000 1588000000.0 80.04 68000000.0
2股票 601228 广州港 151291974.66 100000000 396000000.0 19.96 3400000.0
期末持有的其他证券投资 / / / / /
报告期已出售证券投资损益 / / / / /
合计 1359291974.66 200000000 1984000000.0 100 71400000.0
(六)    重大资产和股权出售
□适用 √不适用
(七)    主要控股参股公司分析
√适用 □不适用
单位：万元
公司名称 业务性质 注册资本 总资产 净资产 净利润
珠电公司 电力生产、销售 42000.0 83371.93 68972.87 9237.33
东电公司 电力生产、销售 99000.0 194333.81 165894.0 12751.13
天然气发电公司 电力生产、销售 69200.0 190804.26 163718.04 27037.44
恒益公司 电力生产、销售 159754.0 438871.12 223944.23 -15000.93
中电荔新 电力、热力生产和供应 60400.0 253738.13 80859.17 1044.68
燃料公司 燃料批发、零售 61336.18 314169.62 118944.63 8539.03
燃气集团 燃气管网建设、燃气销售 241188.5 708220.75 318716.39 35443.85
红海湾发电公司 电力、能源项目的投资 274975.0 670291.07 330201.37 23033.64
新能源股份 投资 77162.74 187082.76 65383.23 4306.99
财务公司 财务公司 100000.0 668475.09 122029.62 12105.43
珠海金湾 液化天然气的加工 141235.57 423648.42 147539.0 17198.61
(八)    公司控制的结构化主体情况
□适用 √不适用
三、公司关于公司未来发展的讨论与分析
(一)    行业格局和趋势
√适用 □不适用
“十三五”期间，我国将面临非常复杂多变的国内外环境，供给侧结构性改革不断深化。能源领域面临供需结构调整和市场化改革双重任务。随着快速工业化、城市化和机动化，全球能源
供应电气化比重将继续提升，天然气的份额也将维持逐步上升态势；受环保、碳排放等政策影响，
煤炭份额将有所下降，可再生能源、非传统能源比重将持续上升。反映在国内市场，“十三五”期间能源消费仍将低速增长，低碳清洁能源比重持续上升，公司发展存在以下机遇：
1、天然气业务具有较大提升空间。“十三五”期间，国家鼓励支持天然气利用推广，天然气在一次能源中的比重将不断提高，在产业政策推动下天然气消费将保持快速增长。《粤港澳大湾区规划纲要》提出湾区内要统筹推进新建液化天然气（LNG）接收站和扩大已建LNG接收站储转能力，依托国家骨干天然气管线布局建设配套支线，扩大油气管道覆盖面，提高油气储备和供应能力。广州市天然气利用水平将有较大提升空间。
2、清洁高效电源项目具有一定发展机会。我国能源结构将向“节约、清洁、安全”的方向优化调整，珠三角能源消费量大，保障要求高，大幅增加区外能源调入面临诸多挑战，在负荷中心建设天然气热电联产、天然气分布式能源等项目具有一定发展空间。
3、新能源规模化发展前景广阔。公司大力发展绿色低碳能源，新能源规模化发展不断提速。随着风电、光伏发电等新能源技术进步，单位造价和发电成本持续下降，新能源发电规模化商业应用前景广阔。
4、资本运作进入战略机遇期。我国经济已由高速增长阶段转向高质量发展阶段，正处在转变发展方式、优化经济结构、转换增长动力的攻关期，国内市场发展将从增量扩张转入调优结构和提质增效的新常态，存量资本兼并重组作为产业调整的重要手段将日趋活跃。同时，我国全面深化改革，资本市场也迎来战略发展期，将为公司资本运作和改革创新提供良好的政策支持和运作环境。
5、参与国际产能合作具有较大机遇。全球产业结构加速调整，发展中国家大力推进工业化、城镇化进程，基础设施建设方兴未艾，而我国面临去产能、去杠杆的新常态，国家大力实施“一
带一路”战略，为公司参与电力等基础设施国际产能和装备制造合作提供了机遇。
(二)    公司发展战略
√适用 □不适用
十三五期间，公司将全面贯彻中央及省市政策精神，牢固树立“创新、协调、绿色、开放、共享”的发展理念，按照高质量发展的要求和“十三五”发展规划，以清洁能源为中心，全面完善清洁能源产业体系，着力加快新能源产业发展和天然气推广利用，推动能源结构调整优化。坚持外延扩张与内生增长相结合，坚持产业经营和资本运作协同发展，坚持创新驱动发展，全面深化改革和创新，推动产业转型升级，全面提升核心竞争优势，努力将公司建设华南地区有重要影响力的绿色环保能源企业。
产业优化战略：加快清洁能源规模化发展，积极推进天然气分布式能源、天然气热电联产项目建设，调整优化电力产业结构，提升电力产业规模和竞争力。推进平价上网可再生能源项目，加大对优质风电、光伏发电项目的投资并购力度，快速扩大新能源装机规模。加快进口气源接收
设施和供气管网设施建设，建立多层次、多渠道气源供应保障体系；加强天然气市场开发，深耕
细作区域市场，拓展天然气应用领域，打造智慧燃气。整合能源物流业务产业链资源，实施品牌
提升战略，深挖产业链附加值，实现能源物流业务转型升级。
创新驱动战略：健全企业自主创新体系，以节能环保及业务创新为主线，深入推进技术创新项目，构建全链条高企培育体系，加快技术成果应用转化，全面提升公司自主创新能力和核心竞争力。大力发展新业态、新模式，积极推进产融结合，充分发挥财务公司、融资租赁公司金融平台功能，发展培育能源金融业务，拓展售电、配电网、储能、能源检修与技术服务、物联网智能燃气表、电动汽车充电、楼宇式分布式能源、智慧能源等业务，培育发展新动能。深化体制机制创新，按照市场化原则，进一步深化企业组织结构和人力资源管理改革，建立利益共享机制，激发企业活力和创新力。
“走出去”战略：加强区域和国际产能合作，积极参与省内外乃至国际能源项目投资，优化产业布局，拓展能源产业发展空间。充分利用现有资源优势，积极开拓华东、华中、西南等地区煤炭市场，伺机拓展海外市场。加强和BP等国内外大型能源企业合作，扩大油品业务规模。开拓海外天然气资源，建立有竞争力的进口气源渠道，拓展广州市外燃气市场，扩大天然气经营范围。把握国内风电、太阳能、稀缺资源等领域发展机遇，寻求建立跨区域的能源业务基地。
收购兼并战略：充分发挥上市公司平台功能，利用资本市场和多种金融工具，加大优质资产、
清洁能源和稀缺资源牌照的兼并收购力度，优化产业布局，扩大产业规模，提高产业竞争力。
(三)    经营计划
√适用 □不适用
2019 年，公司将坚持以习近平新时代中国特色社会主义思想为指导，全面贯彻党的十九大及习近平书记视察广东重要讲话精神，坚持稳中求进工作总基调和新发展理念，坚持推动高质量发展，按照公司“十三五”规划要求，加大改革创新力度，加快产业转型升级。把握粤港澳大湾区建设机遇，努力实现收入和利润增长目标。
（一）多举措开源节流，实现经营目标
电力集团狠抓电量、降成本、保安全。能源物流集团加大煤炭、油品市场拓展力度，深化品牌和服务，提升竞争优势。燃气集团创新经营策略，进一步加速扩大市场规模，强化资源保障。新能源公司抓项目、强管理、增效益，通过自建、并购、合作开发等多种模式扩大规模。财务公司进一步发挥金融服务功能，围绕公司主业，持续提高资金使用效益，降低财务成本，做好成员单位外部融资咨询、服务、筹划和管理工作。融资租赁公司积极稳妥开拓业务。
（二）加大投资力度，增强企业发展后劲
公司以“十三五”规划为引领，通过自主建设、收购兼并等方式，加大投资力度，加快投资进度，促进产业结构调整优化和规模扩张。
（三）深化创新发展，助推产业转型升级
推动商业模式创新。拓展配售电、电力检维修等增值服务，提升售电业务综合竞争力；做好电力现货市场准备，积极寻求工业园区智能微电网投资机会；聚焦区域能源，在综合能源服务领
域、智能配电网、储能等方面研究开展多维度创新，推动企业向大型综合能源技术与服务提供商
转型。积极发展电动汽车充电业务，建成一批充电桩项目，打造快充骨干网络；打造智慧燃气，助力智慧城市建设；拓展重卡用户，推广天然气在交通领域的应用；加快已核准能源站项目建设，拓展其他楼宇能源站项目。开展氢能、天然气水合物等清洁能源的应用研究，为开拓新业务打下基础。
全面提升企业创新能力。加快建立公司技术创新体系，筹建广州发展研究院，健全技术创新工作机制和制度体系，继续推进高新技术企业培育发展工作。加大重点项目攻关，突破关键共性技术，推动能源生产供应智慧化、智能化升级。加快知识产权提质发展，推动成果转化落地。结合主业培育一批应用范围广、推广价值高的专利和优势企业。鼓励企业申报高新技术产品。
深化体制机制改革创新。根据公司战略和业务发展的需要，研究调整优化组织架构。完善考核激励机制，在公司重点发展业务领域加大激励力度，改革创新选人用人机制。
（四）加强资本运作，拓展发展空间
通过兼并收购等战略实施，引入优质资本、拓展项目资源。深入推动与优秀企业的全面战略合作，促进公司新能源、智慧能源、储能、节能以及天然气等业务发展。巩固直接融资渠道，通过发行中期票据、超短期融资券等融资工具，积极筹措低成本资金。围绕清洁能源、节能环保、储能供能技术等领域进行并购，适度投资培育新兴产业。
（五）强化内部管控，推动高质量发展
强化安全责任落实和风险源头管控，确保安全生产形势持续稳定。全方位加强成本控制，严控各项成本费用。继续加强投资管理，强化资金流动性管理及信用管理，确保风险可控。持续开展制度回顾，推进依法治企。进一步完善内控体系，加强法律风险防控、内部审计、招投标管理
以及信息网络安全监管，强化信访维稳和保密管理等工作。
(四)    可能面对的风险
√适用 □不适用
我国持续深化供给侧结构性改革，能源领域面临供需结构调整和市场化改革双重任务。公司综合能源业务发展面临挑战。
国家加大能源结构调整优化力度，传统能源领域淘汰落后产能，珠三角地区严控煤炭消费总量，受原材料成本高位运行、环保投入不断增加等因素影响，传统能源业务经营面临压力，需加快转型升级。
能源领域市场化改革加快推进，随着电力市场化交易规模进一步扩大，煤炭产业集中度日益提升，天然气管网设施公平开放及竞价交易机制进一步完善，市场化竞争压力加大。
随着经济下行压力增大和供给侧改革的不断推进，以及环保和金融管理趋严，公司相关业务
部分客户出现经营困难或资金紧张，信用管理难度加大。
(五)    其他
□适用 √不适用
四、公司因不适用准则规定或国家秘密、商业秘密等特殊原因，未按准则披露的情况和原因说明
□适用 √不适用</t>
  </si>
  <si>
    <t>600207</t>
  </si>
  <si>
    <t>安彩高科</t>
  </si>
  <si>
    <t>一、董事会关于公司报告期内经营情况的讨论与分析
本报告期，公司紧紧围绕 “保态势、调结构、增活力”的总体思路，积极推进机制创新、内部效率提升、市场营销开拓等各项重点工作。受行业竞争激烈、产品价格下滑以及天然气价格上涨等不利因素影响，公司经营处于亏损状态。本报告期，公司实现销售收入 19.13 亿元，合并净利润-2.7 亿元，其中浮法玻璃业务受产能过剩等因素影响导致公司亏损严重。
报告期内，公司主要开展了以下工作：一是持续优化产品结构，提升生产效率。开展对标管理，光伏玻璃、浮法玻璃原片良品率显著提高；光伏玻璃重点推进 2.8mm、4.0mm 等差异化产品生产；浮法玻璃持续提高超白产品及中空、low-E 产品产量。二是推进精细化管理和研发工作，多措并举持续开展降本增效。开发出新花型压延辊并投入使用，增加产品品种；优化池炉生产工艺，减少池炉动力消耗；改造投料系统，大宗原材料全部实现散装直投，有效降低生产成本。三是完善营销体系建设，优化产品销售结构。构建营销体系，强化市场分析和预判职能；光伏玻璃、浮法玻璃增加差异化产品销售，扩大海外市场销售量；燃气业务布局零售终端，拓展创效空间。四是开展机制创新，营造积极工作氛围。开展管理创新，改革干部任用机制，优化员工岗位配置及考核模式，激发企业活力。
(一) 主营业务分析
1  利润表及现金流量表相关科目变动分析表
单位:元  币种:人民币
科目 本期数 上年同期数 变动比例（%）
营业收入 1912732275.89 1755790149.14 8.94
营业成本 1706712335.51 1595090667.91 7.0
销售费用 86553998.99 68584713.68 26.2
管理费用 129441115.96 120843664.86 7.11
财务费用 92849594.53 114328104.24 -18.79
经营活动产生的现金流量净额 126992042.58 -13284616.22 不适用
投资活动产生的现金流量净额 1213670.96 -172389873.0 不适用
筹资活动产生的现金流量净额 -157701968.42 293137737.44 不适用
研发支出 2772681.4 7219299.23 -61.59
2  收入
(1) 驱动业务收入变化的因素分析
本报告期，公司销售收入为 19.13 亿元，较 2013 年度增加 8.94%，公司光伏玻璃、浮法玻璃及其深加工产品收入有不同程度增长。
(2) 以实物销售为主的公司产品收入影响因素分析
本报告期，公司光伏玻璃业务销售收入 7.97 亿元，较 2013 年增加 24.14%，原因为光伏玻璃产品销量增加；浮法玻璃及其深加工产品业务收入为 3.14 亿元，较 2013 年增加 1.95%，原因为公司增加超白及深加工产品销售；公司天然气、管道运输业务销售收入 7.92 亿元，较 2013 年销售收入基本持平。
(3) 订单分析
公司光伏玻璃和浮法玻璃销售较为分散，无重大订单。天然气业务依据上游资源配置情况对下游用户进行销售，不涉及订单销售。
(4) 主要销售客户的情况
本报告期，公司向前五名客户销售额合计 5.89 亿元，占本年销售总额的比例为 30.78%；其中最大客户销售额为 2.28 亿元，占本年销售总额的 11.92%。
3   成本
(1) 成本分析表
单位：元
分产品情况
分产品 成本构成项目 本期金额 本期占总成本比例(%) 上年同期金额 上年同期占总成本比例(%) 本期金额较上年同期变动比例(%) 情况说明
天然气、管道运输 营业成本 715721821.58 41.94 716150288.14 44.9 -0.06
光伏玻璃 营业成本 661432836.27 38.75 566852719.78 35.54 16.69
浮法玻璃 营业成本 326905494.32 19.15 309675324.91 19.41 5.56
(2) 主要供应商情况
本报告期，公司向前五名供应商采购金额合计 12.54 亿元，占本年采购总额的比例为 73%；其中向最大供应商采购金额为 8.82 亿元，占本年采购总额的 51%。
4   费用
公司费用变动情况详见第十一节财务报告中七.36-38 相关内容。
5  研发支出
(1)  研发支出情况表
单位：元
本期费用化研发支出 672304.99
本期资本化研发支出 2100376.41
研发支出合计 2772681.4
研发支出总额占净资产比例（%） 0.32
研发支出总额占营业收入比例（%） 0.14
(2)  情况说明
本报告期内，公司研发项目主要围绕生产经营需求和公司中、长期发展规划展开。主要有新品种光伏玻璃、光伏玻璃镀膜等深加工技术、提升光伏玻璃性能等相关重要设备、关键件与材料研发；Low-E 玻璃新产品开发和技术研发；光伏组件、电子超薄玻璃及其深加工项目和配套技术储备。
6   现金流
（1）  经营活动产生的现金流量净额同比增加的原因是本期票据及信用证到期托收；
（2）  投资活动产生的现金流量净额同比增加的原因是上期预付土地价款金额较大；
（3）  筹资活动产生的现金流量净额同比减少的原因是本期偿还到期贷款，上期非公开发行股票收到股东投资款。
7   其他
(1) 公司利润构成或利润来源发生重大变动的详细说明
公司亏损的主要原因是子公司安彩太阳能经营亏损较大，同时本期对闲置资产计提资产减值准备。
(2) 公司前期各类融资、重大资产重组事项实施进度分析说明
2013 年 5 月，公司非公开发行股份募集资金 99,250 万元，募集资金实施进度详见与本报告同日披露的《2014 年度募集资金存放与实际使用情况的专项报告》。
(3) 发展战略和经营计划进展说明
2014 年初，公司制定的发展战略为坚持在新能源和节能领域的发展方向，加大在天然气领域的投资，布局零售终端，完善包括管网、液化工厂、加液站在内的天然气产业链，提高天然气板块盈利能力。对于现有玻璃板块，通过技改、优化产品结构、开拓市场等方法减亏扭亏。
本报告期，公司积极按照年初制定的发展战略和经营计划开展工作，加快推进日处理 50 万立方米天然气液化工厂项目建设进度，加大对 LNG 零售终端的布局建设，天然气板块盈利能力保持稳定。公司对现有玻璃板块业务积极开展技术改造，不断优化调整产品结构。
(二) 行业、产品或地区经营情况分析
1、 主营业务分行业、分产品情况
单位:元  币种:人民币
主营业务分产品情况
分产品 营业收入 营业成本 毛利率（%） 营业收入比上年增减（%） 营业成本比上年增减（%） 毛利率比上年增减（%）
天然气、管道运输 797512097.23 715721821.58 11.43 -0.35 -0.06 减少 0.32个百分点
光伏玻璃 796977930.06 661432836.27 20.49 24.05 16.69 增加 7.16 个百分点
浮法玻璃 313537814.35 326905494.32 -4.09 1.96 5.56 增加 3.39 个百分点
2、 主营业务分地区情况
单位：元  币种：人民币
地区 营业收入 营业收入比上年增减（%）
国内 1672839462.0 2.79
国外 235188379.64 91.53
合计 1908027841.64 9.01
(三)  资产、负债情况分析
1   资产负债情况分析表
单位：元
项目名称 本期期末数 本期期末数占总资产的比例（%） 上期期末数 上期期末数占总资产的比例（%） 本期期末金额较上期期末变 动比例（%） 情况说明
货币资金 299496633.77 10.31 196114312.93 6.63 52.72 开具银行承兑汇票保证金增加
应收票据 133939830.99 4.61 253200990.1 8.56 -47.1 票据付款增加及票据到期托收
应收账款 429271394.35 14.77 295318900.29 9.98 45.36 销售额增加
预付款项 47148261.19 1.62 262040335.52 8.86 -82.01 土地价款转为无形资产
其他应收款 19733429.72 0.68 63412523.05 2.14 -68.88 收到政府补助款项
其他非流动资产 2936009.46 0.1 不适用 因拓展业务向安阳市公共交通总公司提供委托贷款
在建工程 128233064.63 4.41 21175919.38 0.72 505.56 新增项目投资
工程物资 2181196.64 0.08 1032957.47 0.03 111.16 为项目准备的物资
无形资产 204101099.4 7.02 2974769.64 0.1 6761.07 取得土地资产
短期借款 903000000.0 31.07 498000000.0 16.83 81.33 新增银行贷款
预收款项 23871711.61 0.82 40381201.01 1.36 -40.88 预收货款减少
应付职工薪酬 5698947.36 0.2 10157316.51 0.34 -43.89 支付职工社会保险
应交税费 21531529.54 0.74 15791760.64 0.53 36.35 土地使用税增加
其他应付款 50884825.5 1.75 18478511.49 0.64 175.37 安彩能源天然气价差
长期借款 450000000.0 15.49 815000000.0 28.32 -44.79 按期归还借款
(四)  核心竞争力分析
1、技术创新能力
公司具有 20 多年电子玻璃制造经验和技术发展历程，拥有博士后科研工作站、国家级企业技
术中心。在这 20 多年发展历程中，公司不断研究和探索，在彩色显示器件玻璃、太阳能玻璃、高
档建筑节能玻璃、电子信息显示超薄玻璃等产品领域先后申报专利 340 余件，拥有核心技术优势。
报告期内，公司共申请 16 项专利，其中发明专利 4 项；当年获得专利授权 14 项，包括国内发明专利授权 1 项和国际发明专利授权 1 项。
2、人才竞争优势
公司在 20 多年的电子玻璃生产制造历程中，经过技术的积累，人员的沉淀，培养了一批吃苦耐劳、奉献、敬业、技术水平较高的人才队伍，在玻璃制造领域具有一定的人才竞争优势。
3、资源、能源优势
公司控股子公司安彩能源经营西气东输豫北支线天然气管道运输业务，气源供给方为中石油，优质稳定的气源供应为公司持续稳定发展提供了保障。
(五)  投资状况分析
1、 对外股权投资总体分析
报告期内,公司对外股权投资额与上年同比未发生变动。
2014 年年度报告
2、 非金融类公司委托理财及衍生品投资的情况
(1) 委托贷款情况
单位:元  币种:人民币
借款方名称 委托贷款金额 贷款期限 贷款利率 借款用途 抵押物或担保人 是否逾期 是否关联交易 是否展期 是否涉诉 资金来源并说明是否为募集资金 关联关系 预期收益 投资盈亏
安阳市公共交通总公司 3300000.0 2014.06.06-2018.06.05 0.0704 购买固定资产 否 否 否 否 自筹，非募集资金 其他 496025.35 496025.35
11 / 114
3、 募集资金使用情况
(1) 募集资金总体使用情况
√适用□不适用
单位:元  币种:人民币
募集年份 募集方式 募集资金总额 本年度已使用募集资金总额 已累计使用募集资金总额 尚未使用募集资金总额 尚未使用募集资金用途及去向
2013 非公开发行 992500000 65369001.67 690174994.63 302325005.37 日处理 50 万立方米天然气液化工厂项目尚未使用募集资金 20,652 万元；剩余 9,581 万元暂未确定募投项目。
合计 / 992500000 65369001.67 690174994.63 302325005.37 /
募集资金总体使用情况说明 详见与本年度报告同日披露的《安彩高科募集资金存放与实际使用情况的专项报告》。
(2) 募集资金承诺项目情况
√适用 □不适用
单位:元  币种:人民币
承诺项目名称 是否变更项目 募集资金拟投入金额 募集资金本年度投入金额 募集资金累计实际投入金额 是否符合计划进度 项目进度 预计收益 产生收益情况 是否符合预计收益 未达到计划进度和收益说明 变更原因及募集资金变更程序说明
年产1440万平米电子信息显示超薄玻璃基板项目 是 市场和技术发生了一定的变化，募投项目变更经董事 会、股东大会审议通过，独立董事、监事会、保荐人发表了同意意 见。
偿还银行贷款 否 200,000,000 0 200,000,000
补充流动资金 否 370,500,000 100,000 370,500,000
合计 / 570,500,000 100,000 570,500,000 / / / / / /
募集资金承诺项目使用情况说明
(3) 募集资金变更项目情况
√适用 □不适用
单位:元  币种:人民币
变更投资项目资金总额 272279000.0
变更后的项目名称 对应的原承诺项目 变更项目拟投 本年度投入金额 累计实际投入金额 是否符 变更项目的预 产生收 项目进 是否符合预计 未达到计划进
入金额 合计划进度 计收益 益情况 度 收益 度和收益说明
日处理50 万立方米天然气液化工厂项目 年产1440 万m2 电子信息显示超薄玻璃基板项目 65269001.67 119674994.63
合计 / 65269001.67 119674994.63 / / / / /
募集资金变更项目情况说明 详见 2013 年 10 月 11 日、10 月 30 日《上海证券报》及上交所网站公告
4、 主要子公司、参股公司分析
（1）河南安彩能源股份有限公司是本公司的控股子公司，经营范围为：天然气长输管线、城市管网、管道液化气、天然气加气站建设的投资与管理及配套设备、配件的制造、销售；天然气储运安全管理；能源技术服务及咨询，目前主要经营管理西气东输豫北支线管道运输业务。公司注册资本 8,000 万元，截止 2014 年 12 月 31 日总资产 28,485.39 万元、净资产 16095.49 万元，2014年销售收入 100,203.73 万元、营业利润 5,440.75 万元，净利润 4,403.17 万元。
（2）河南安彩太阳能玻璃有限责任公司是本公司的全资子公司，经营范围为：太阳能玻璃、节能玻璃及太阳能光伏产品的研发、生产和销售，目前主要经营管理超白浮法玻璃及其深加工项目。公司注册资本 24,000 万元，截止 2014 年 12 月 31 日总资产 80,076.73 万元、净资产-13,308.80万元，2014 年销售收入 31,384.55 万元，营业利润-21,293.98 万元，净利润-21,149.53 万元。
（3）安彩液晶显示器件有限责任公司是本公司的控股子公司，经营范围为：销售液晶基板玻璃及显示器件。公司注册资本 23,300 万元，截止 2014 年 12 月 31 日总资产 17,906.19 万元、净资产
17,900.76 万元，净利润-178.66 万元。由于技术、资金问题，液晶玻璃基板项目目前仍没有实质性进展。
（4）河南安彩燃气有限责任公司是本公司的全资子公司，经营范围为：能源技术服务、咨询服务。目前主要进行 LNG 零售站点的投资建设及运营管理。公司注册资本 3,000 万元，截止 2014 年 12月 31 日总资产 2,873.30 万元、净资产 2,860.10 万元，净利润-138.71 万元。
5、 非募集资金项目情况
□适用 √不适用
二、董事会关于公司未来发展的讨论与分析
(一)   行业竞争格局和发展趋势
1、光伏玻璃市场。
2014 年以来，国家和地方扶持分布式光伏发电、规范光伏电站建设等方面的利好政策密集出台，政府推动国内光伏快速发展的大格局基本定型。2015 年，需求方面，IHS 认为 2015 全球太阳能市场有望维持两位数增长，预计增长 16%-25%达 53-57GW。供应方面，据卓创资讯统计，目前全国在产超白压延玻璃生产线 99 条，日熔量 13800 吨，至少满足 70GW 的组件需求。供大于求的局面仍然存在，光伏玻璃生产企业两极分化日益加剧，有规模优势的企业市场竞争力将越来越强，预计 2016 年以后光伏玻璃供应市场将由少数企业主导，光伏玻璃供需矛盾逐步好转，市场会进入稳定上升的发展阶段。
2、浮法玻璃市场
2014 年以来，受经济放缓、建筑市场进入深度调整期等影响，浮法玻璃整体市场进入近几年
以来的低谷。目前国内超白浮法玻璃窑炉日熔量合计 5350 吨，预计 2015 年日熔量 7850 吨，年产
量 180 万吨，需求量约 120-140 万吨，供需矛盾仍然严峻。预计未来三年超白浮法玻璃年使用量
有望达到 160 万吨以上，市场对包括 Low-E 中空等节能玻璃的需求也会增加，供需矛盾趋于缓解。
3、天然气市场
在中国能源消费结构中，天然气消费具有广阔的增长空间。国家计划实施气化城市民生工程，天然气管网建设，按照西气东输、北气南下、海气登陆的供气格局，加快天然气管道及储气设施建设，形成进口通道、主要生产区和消费区相连接的全国天然气主干网，管道天然气及城市燃气将会得到快速发展。
为改善大气质量，国家层面稳步发展天然气交通运输，结合国家天然气发展布局，制定天然气交通发展中长期规划，加快天然气加气站基础设施建设，以城市出租车、公交车为重点，积极有序发展液化天然气汽车和压缩天然气汽车，发展天然气轿车、城际客车、重型卡车和轮船。这将对 LNG、CNG 天然气的需求及产业链发展带来强劲动力。
(二)   公司发展战略
公司坚持在新能源领域的发展方向，加大在天然气领域的投资，布局零售终端，完善包括管网、液化工厂、加液站在内的天然气产业链，提高天然气板块盈利能力。对于现有玻璃板块，持续优化产品结构，并择机进入高端玻璃制造领域，提高玻璃业务的核心竞争力。
(三)   经营计划
在认真分析内外部环境的基础上，公司制定了 2015 年度总体经营计划，要以控亏增效为主线，以改革发展、资本运作为抓手，以体制机制创新为动力，效率提升为核心，加速推进改革，提升管理水平，控制好公司的经营风险，促进公司效益提升。
围绕 2015 年度经营目标，公司拟采取的主要措施：一是继续推进机制创新，全面提升管理水平；二是深入开展内部挖潜，稳定提升生产效能；三是积极进行市场开拓，不断优化销售结构；四是抓好风险防控，确保企业稳健经营；五是全力推进资产运作，提升企业经营能力；六是稳步推进项目建设，增强企业生存能力；七是全面强化党建工作，搞好惩防体系建设。
(四)   因维持当前业务并完成在建投资项目公司所需的资金需求
公司将统筹安排资金，合理安排资金使用计划，严格控制费用支出，提高资金使用效率，根据实际业务需求，研究多种渠道的资金筹措计划，通过自有资金、银行融资等多种方式解决资金来源问题，缓解公司资金压力，为公司经营发展提供资金支持和保障。
(五)   可能面对的风险
1、政策性风险和市场风险
光伏玻璃行业作为太阳能电池组件的细分行业仍继续面临着政策性风险和市场风险，国外“双反”风暴不断冲击国内光伏玻璃走向海外的市场，市场供大于求的局面没有根本性的改善，加上新增产能的释放，加大了光伏玻璃的市场经营风险。为增强公司抗风险能力，公司将加强工序控制，提升产品品位，针对国内客户的差异化需求，进行产品的创新开发，依托国内大型客户，逐步扩大供应份额；针对海外主要光伏玻璃需求客户，加大海外营销力度，提升服务水平，不断扩大光伏玻璃的出口份额。
浮法玻璃行业面临的主要风险为政策性风险和市场风险。浮法玻璃所属建筑行业进入深度调整期，浮法玻璃供大于求的压力难以得到缓解，市场竞争不断加剧、销售价格不断下滑；同时，天然气价格上涨、势必导致生产成本增加。公司将通过技术改造、新品开发，不断丰富高端产品品种等举措，提高产品竞争力。在销售方面进一步细分区域市场和产品市场，推进超白原片、Low-E中空等高端玻璃产品的生产和销售来应对风险。
天然气行业目前也面临着政策性风险和市场风险。原料天然气价格的上涨对管道天然气销售造成一定影响，伴随着原油价格下跌，成品油价格下行明显，对天然气市场不利影响预计将持续。公司将通过积极开发用户，增加天然气销量及车用 LNG 零售量等举措来降低风险。
2、经营风险
公司应收账款金额较大，影响公司的经营资金周转，同时易产生坏账风险。公司下一步将加
大货款回收力度，积极回收货款，降低坏账风险。
3、采购风险
公司生产产品所用的主要原材料为纯碱和硅砂，其采购成本在产品成本中占有较大比重。预计
2015 年硅砂价格会有一定幅度上涨，纯碱价格相对较为稳定。为应对硅砂可能涨价带来的产品成本上升风险，公司将采取包括开发新的国内供应来源、推进进口硅砂使用、优化产品料方等在内的多种举措控制采购成本，尽可能降低硅砂价格上涨造成的不利影响。
4、技术风险和核心竞争力风险
公司总体技术风险基本受控，目前所从事的光伏玻璃、浮法玻璃及其深加工产品、燃气相关产品等，均采用国际同类领先技术或先进技术与装备，可以保证生产经营的稳定运行，并具有继续改善提升的潜力。公司将继续积极从事相关新产品、新工艺、新装备的开发和技术储备。
公司大量熟练技术员工尤其核心技术人员在工艺改进、设备研发创新、产品质量控制与改进等方面积累了丰富的经验，是公司产品质量提升、品质稳定受控的重要保障。公司对技术人员采取了一系列激励与稳定措施，目前不存在核心技术人员变动风险。
5、财务风险
公司玻璃出口业务随着汇率的波动会对公司产生一定影响。公司将通过及时结汇、提高回款速度、控制结汇风险等多种方式规避汇率风险。
三、董事会对会计师事务所“非标准审计报告”的说明
(一)   董事会、监事会对会计师事务所“非标准审计报告”的说明
□适用 √不适用
(二)   董事会对会计政策、会计估计或核算方法变更的原因和影响的分析说明
□适用 √不适用
(三)   董事会对重要前期差错更正的原因及影响的分析说明
□适用 √不适用
四、利润分配或资本公积金转增预案
(一)  现金分红政策的制定、执行或调整情况
根据中国证监会《上市公司监管指引第 3 号--上市公司现金分红》、上交所《上市公司现金分红指引》等有关规定，为强化股东回报，规范上市公司现金分红，公司对《公司章程》中第一百五十五条有关利润分配政策的部分内容进行了修订，明确了公司现金分红条件及公司在符合分红条件时，将采取现金分红优先于股票股利的利润分配方式等相关内容。
在利润分配政策修订过程中，公司充分听取并考虑独立董事和中小股东的意见。利润分配政策经公司五届九次董事会、五届九次监事会、2013 年年度股东大会审议通过，修订利润分配政策的条件和程序合规、透明（具体利润分配政策内容详见公司于 2014 年 4 月 26 日、6 月 20 日在《上海证券报》及上交所网站披露的相关公告）。
截止 2014 年 12 月 31 日，公司尚未弥补完以前年度亏损，因此 2014 年度不进行利润分配。
(二)  报告期内盈利且母公司未分配利润为正，但未提出现金红利分配预案的，公司应当详细披露
原因以及未分配利润的用途和使用计划
□适用√不适用
(三)  公司近三年（含报告期）的利润分配方案或预案、资本公积金转增股本方案或预案
单位：元  币种：人民币
分红年度 每 10 股送红股数（股） 每 10 股派息数(元)（含税） 每 10 股转增数（股） 现金分红的数额（含税） 分红年度合并报表中归属于上市公司股东的净利润 占合并报表中归属于上市公司股东的净利润的比率(%)
2014 年 0 0 0 0 -269953160.13 0
2013 年 0 0 0 0 9952470.89 0
2012 年 0 0 0 0 -345856849.45 0
五、积极履行社会责任的工作情况
(一). 社会责任工作情况
在职工保护方面，公司通过职代会、厂务公开等制度提高职工参政、议政能力，保障员工的合法权益；实行全方位、全过程的安全管理，把管理重点放在职工人身安全事故预防上；预防和控制职业病危害，每年组织员工进行有害岗位体检和健康体检，使职业健康达到最佳安全状态；组织各项文体活动，丰富职工业余文化，增强职工凝聚力。
在供应商保护方面，公司充分尊重并保护供应商的合法权益，与主要供应商建立了良好的合作关系。公司不断完善采购相关制度，改善供应环境，合理安排采购资金支付计划，及时支付供应商货款。严格按照相关流程开展合格供方资格认证，持续对合格供方进行包括质量、价格、交货期、服务等在内的绩效评价，并依据评价结果采取相应的动态管理措施，努力为供应商创造良好的供应环境。
在保护社区等利益相关者合法权益、维护社会安全等方面所承担的社会责任方面，公司开展党的群众路线教育实践监督活动；对 103 户困难职工、病休职工等进行现金和实物慰问帮扶；组织慈善捐款活动；成立风险防范化解工作领导小组，拟定公司维稳工作应急预案，负责重大风险事件的协调、处理、督查和矛盾化解工作，维护社会稳定。
在防治污染，加强生态保护方面，公司完成玻璃窑炉脱硝除尘改造工程,并投入运行，烟尘、氮氧化物等废气污染物均实现达标排放；废水污染物排放稳定达标，环保设施运行正常。
(二). 属于国家环境保护部门规定的重污染行业的上市公司及其子公司的环保情况说明
公司建立并保持了 ISO14000 环境管理体系，实施了环境目标指标责任制，环境目标实行了层层分解，月月考核。公司新改扩项目遵守三同时制度，确保污染物达标排放，将环境风险降至最低。</t>
  </si>
  <si>
    <t>一、管理层讨论与分析
2015 年，公司围绕控亏保盈这条主线，着力推动机制创新、资本运作、提质增效、管理提升。报告期内，公司实现营业收入 17.68 亿元，净利润 1860 万元，回顾全年工作，公司存量经营、增量运作都取得了一定进步，为公司稳步发展奠定了基础。报告期内公司开展的主要工作：
1、创新挖潜,降本提效有了新突破
一是降低采购成本，在原料、物流和备件采购等环节，紧跟材料价格变化趋势，采用多种竞价方式，节约采购成本。二是光伏玻璃实施技术改造，对光伏玻璃原片生产线全部加装清边装置，减少清边宽度，为良品率进一步提升奠定基础；开发胶辊柔性刮刀，延长镀膜辊使用寿命；优化工艺，持续降低镀膜液单位成本。三是开展创新合作，提升光伏产品销量，通过外部合作外协加工，在应收账款基本不增加的前提下，下半年提高光伏玻璃产品销量。四是研发创新支撑降本提效，自主研发光伏玻璃镀膜液批量推广，自主生产、开发压延辊、胶辊等光伏玻璃生产辅助材料并投入使用。
2、结构调整，经营能力有了新提升
一是调整用户结构，逐步加大光伏玻璃出口比例，全年累计出口光伏玻璃占比 36%，在优化客户结构的同时，账款结构也得到优化。二是调整天然气原料气结构，公司控股子公司安彩能源积极通过引入低价起源举措节约公司燃料成本。
3、开展资本运作，控亏保盈实现总目标
一是完成安彩太阳能股权剥离，2015 年 7 月份，公司将安彩太阳能 100%股权转让给控股股东河南投资集团，剥离亏损资产，使公司规避了未来因安彩太阳能亏损可能带来的经营风险，有助于公司的稳健经营。二是筹划非公开发行股份工作，报告期内公司筹划向富鼎电子科技（嘉善）有限公司和郑州投资控股有限公司非公开发行工作，已完成了非公开发行方案确立、内部审议、发行方案上报中国证监会等工作，目前公司非公开发行方案已获中国证监会发行审核委员会审核通过。三是海川电子收购，报告期完成海川电子 20%股权收购，为公司后续开展超薄玻璃业务创造了条件。
4、规范管理，项目建设取得新进展
一是推进募投项目日处理 50 万方液化工厂项目建设，完成前期手续办理，土建施工、部分设备安装等工作。二是脱硝除尘项目受控运行，窑炉氮氧化物达标排放。三是余热发电项目发电设备运行正常，并成功获批河南省 2015 年第一批重点技改项目。四是开展榆济线项目建设前期工作，以进一步优化天然气领域业务布局。
(一) 主营业务分析
利润表及现金流量表相关科目变动分析表
单位:元  币种:人民币
科目 本期数 上年同期数 变动比例（%）
营业收入 1768472089.0 1912732275.89 -7.54
营业成本 1621287990.65 1706712335.51 -5.01
销售费用 93699105.72 86553998.99 8.26
管理费用 107020533.49 129441115.96 -17.32
财务费用 82745280.79 92849594.53 -10.88
经营活动产生的现金流量净额 559022877.63 126992042.58 340.2
投资活动产生的现金流量净额 -270351098.67 1213670.96 -22375.49
筹资活动产生的现金流量净额 -254540867.04 -157701968.42 不适用
研发支出 1755185.11 2772681.4 -36.7
1.  收入和成本分析
(1). 主营业务分行业、分产品、分地区情况
单位:元  币种:人民币
主营业务分产品情况
分产品 营业收入 营业成本 毛利率（%） 营业收入比上年增减（%） 营业成本比上年增减（%） 毛利率比上年增减（%）
天然气、管道运输 712331569.2 663172036.25 6.9 -10.68 -7.34 增加-3.35 个百分点
光伏玻璃 917471496.44 796145716.38 13.22 15.12 20.37 增加-3.78 个百分点
浮法玻璃 117687599.07 145056086.65 -23.26 -62.46 -55.63 -18.99
主营业务分地区情况
分地区 营业收入 营业成本 毛利率（%） 营业收入比上年增减（%） 营业成本比上年增减（%） 毛利率比上年增减（%）
国内 1395587134.45 1312627374.71 5.94 -16.57 -13.57 增加-3.27 个百分点
国外 351903530.26 291746464.57 17.09 49.63 57.39 -4.09
(2). 产销量情况分析表
主要产品 生产量 销售量 库存量 生产量比上年增减（%） 销售量比上年增减（%） 库存量比上年增减（%）
天然气、管道运输-CNG 1,431.57 万m3 1,431.57 万m3 -2.19 -2.19
天然气、管道运输-LNG 4,818.90 吨 11,491.18 吨 -79.97 -53.09
天然气、管道运输-管道天然气 32,214.83 万 m3 32,214.83 万m3 -2.61 -2.61
光伏玻璃 3,162.37 万㎡ 3,379.97 万㎡ 141.88 万㎡ 12.31 22.74 25.78
浮法玻璃-原片 85,329.82 吨 60,666.48 吨 -53.1 -57.01 -100.0
浮法玻璃-LOW-E 69.99 万㎡ 62.07 万㎡ -62.94 -63.88 -100.0
浮法玻璃-中空 17.98 万㎡ 16.11 万㎡ -41.78 -46.7 -100.0
(3). 成本分析表
单位：元
分产品情况
分产品 成本构成 本期金额 本期占总 上年同期金额 上年同期占 本期金额 情
项目 成本比例(%) 总成本比例(%) 较上年同期变动比例(%) 况说明
天然气、管道运输 营业成本 663172036.25 40.9 715721821.58 41.94 -7.34
光伏玻璃 营业成本 796145716.38 49.11 661432836.27 38.75 20.37
浮法玻璃 营业成本 145056086.65 8.95 326905494.32 19.15 -55.63
2.  费用
公司费用变动情况详见第十节财务报告中七、36-38 相关内容。
3.  研发投入
研发投入情况表
单位：元
本期费用化研发投入 1755185.11
本期资本化研发投入
研发投入合计 1755185.11
研发投入总额占营业收入比例（%） 0.1
公司研发人员的数量 55
研发人员数量占公司总人数的比例（%） 2.35
研发投入资本化的比重（%）
情况说明
本报告期内，公司研发项目主要围绕生产经营需求和公司中、长期发展规划展开。主要有新品种光伏玻璃、光伏玻璃镀膜等深加工技术、提升光伏玻璃性能、降低生产成本等相关重要设备、关键件与材料研发；自清洁镀膜玻璃开发；防眩光玻璃开发；Low-E 玻璃新产品开发和相关技术研发；光伏组件、电子超薄玻璃及其深加工项目和配套技术储备。
4.  现金流
（1）  经营活动产生的现金流量净额同比增加的主要原因是报告期收到安彩太阳能归还欠款；
（2）  投资活动产生的现金流量净额同比减少的主要原因是报告期新增项目付款及对海川电子的投资；
（3）  筹资活动产生的现金流量净额同比减少的主要原因是报告期偿还到期贷款。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应收票据 214369381.34 9.1 133939830.99 4.61 60.05 光伏玻璃销售额增加，票据回款额增加
预付款项 32438870.16 1.38 47148261.19 1.62 -31.2 处置子公司合并范围发生变化
其他应收  36072485.96 1.53 19733429.72 0.68 82.8 支付融资租赁保
款 证金
存货 125902023.79 5.34 224209944.69 7.72 -43.85 处置子公司合并范围发生变化
其他流动 资产 2600597.2 0.11 73022324.04 2.51 -96.44 处置子公司合并范围发生变化
长期股权 投资 25805720.15 1.1 不适用 新增对海川电子公司的投资
固定资产 818597400.99 34.75 1338550492.44 46.06 -38.84 处置子公司合并范围发生变化
在建工程 198569249.89 8.43 128233064.63 4.41 54.85 新增项目投资
工程物资 3148977.8 0.13 2181196.64 0.08 44.37 为项目准备的物资增加
其他非流 动资产 35141924.03 1.49 2936009.46 0.1 1096.93 向新中原玻璃提供委托贷款。
应付账款 124216755.22 5.27 178449660.25 6.14 -30.39 处置子公司合并范围发生变化
预收款项 14678070.03 0.62 23871711.61 0.82 -38.51 处置子公司合并范围发生变化
应交税费 13623852.62 0.58 21531529.54 0.74 -36.73 支付应交税费
应付股利 9000000.0 0.31 -100.0 子公司安彩能源支付股利
其他应付 款 27359911.85 1.16 50884825.5 1.75 -46.23 安彩能源清算天然气价差
长期借款 70000000.0 2.97 450000000.0 15.49 -84.44 处置子公司及归还银行借款所致
二、报告期内主要经营情况
报告期内，公司实现营业收入 17.68 亿元，较上年同期下降 7.53%,下降的主要原因为公司原全资子公司安彩太阳能于 2015 年 7 月转让给公司控股股东河南投资集团，安彩太阳能自 2015 年
7 月起不再纳入公司合并范围。
2015年度实现净利润1860万元，主要原因为处置超额亏损的全资子公司安彩太阳能，根据企业会计准则及相关规定确认投资收益1.85亿元所致。扣除非经常性损益后归属于上市公司股东的净利润为-1.70亿元。与公司2014年度扣除非经常性损益后归属于上市公司股东的净利润-2.70亿元相比经营业绩亏损幅度有所减少。
(四)  行业经营性信息分析
公司生产的光伏玻璃产品是太阳能光伏电池组件生产的一种封装材料，下游行业主要为太阳能光伏组件行业。
分布式光伏发电是我国新能源十二五末、十三五规划重点主推的能源利用形式，具有重要的战略意义。自国家能源局2014 年9 月4 日发布《关于进一步落实分布式光伏发电有关政策的通知》重要文件至今，国家能源主管部门又相继出台了《能源发展战略行动计划（2014-2020 年）》、
《关于推进分布式光伏发电应用示范区建设的通知》、《2015 年光伏发电建设实施方案（征求意见稿）》等后续文件。文件明确了国家将在十二五末至十三五全程力推分布式光伏应用，为“十三五”规划期间分布式光伏发电增长提供了政策支持。
据卓创资讯统计，国内光伏玻璃在产厂家 25 家，窑炉 36 个，产能达 16190 吨/日，同比增加
19.93%。安彩高科现有日出料量 250 吨、500 吨的光伏玻璃窑炉各一座，产能规模位居国内第 6
位。
光伏行业的景气度和太阳能电池组件的出货量直接影响光伏玻璃的市场需求。由于光伏电站现阶段的发电成本和上网电价仍高于常规能源价格，光伏发电市场在今后的一段时期还需政府较大力度政策扶持。
光伏行业经营性信息分析
1.  光伏产品关键技术指标
□适用√不适用
2.  光伏电站信息
□适用√不适用
3.  推荐使用表格
(1).光伏产品生产和在建产能情况
√适用□不适用
单位：万元  币种：人民币
产品类别 产量 产能利用率 在建产能总投资额 设计产能 投产时间 工艺路线 环保投入
光伏辅料及系统部件：
光伏浆料
光伏背板
光伏胶膜
光伏玻璃 3162万 m2 1 74448 3000 万m2 2009 年、2012 年 熔解、压延、退火、切割、检验、钢化、镀膜等 3232
光伏支架
其他
产能利用率分析：产能利用率 100%。
(2).光伏产品主要财务指标
√适用 □不适用
单位：万元  币种：人民币
产品类别 产销率（%） 销售毛利率（%）
光伏辅料及系统部件：
光伏浆料
光伏背板
光伏胶膜
光伏玻璃 106.88 13.22
光伏支架
其他
(3).光伏电站工程承包或开发项目信息
□适用 √不适用
4.  其他说明
√适用□不适用
光伏玻璃产品实际销量中含对外购的光伏玻璃原片深加工后形成的销售。
(五)  投资状况分析
1、 对外股权投资总体分析
本报告期，公司收购海川电子 20%股权，收购价格为 3000 万元。详见公司 2015 年 3 月 3 日在《上海证券报》及上交所网站披露的相关公告。
(1) 重大的股权投资
本报告期，公司以自有资金 3000 万元收购河南省海川电子玻璃有限公司 20%股权，海川电子的主要业务为浮法超薄电子玻璃，目前生产的主要产品为 0.33、0.4mm 超薄玻璃。2015 年因超薄电子玻璃市场波动较大，海川电子超薄玻璃产品价格下降，本报告期安彩高科对海川电子确认投资收益-4,209,279.85 元。海川电子预计 2016 年超薄玻璃价格有回升趋势。海川电子本报告期不涉及诉讼事项。
(2) 重大的非股权投资
本报告期，公司进行的重大非股权投资项目为使用 2013 年到位的募集资金投资建设日处理
50 万方液化工厂项目，具体情况详见与本报告同日披露的《2015 年度募集资金存放与实际使用情况报告》。
(3) 以公允价值计量的金融资产
(六)  重大资产和股权出售
本报告期，公司通过资产置换将持有的安彩太阳能 100%股权和对安彩太阳能的部分债权与控股股东河南投资集团持有的 467.2 亩工业用地使用权进行置换。公司持有的安彩太阳能 100%股权已于 2015 年 7 月转让给河南投资集团，安彩太阳能自 2015 年 7 月起已不再纳入公司合并范围。
报告期末，河南投资集团拟置入安彩高科的 467.2 亩工业用地使用权尚未完成过户手续的办理工作，评估机构对 467.2 亩土地使用权的评估金额为 25,229.11 万元，出具的评估报告基准日为
2014 年 12 月 31 日，评估报告有效期一年，公司预计上述工业用地使用权无法在评估报告有效期截止日前完成过户；为避免关联方占用安彩高科资金，安彩太阳能已于 2015 年底以自筹资金偿清因历史原因形成的共计 46,575.00 万元欠款。上述方案的进展和变化已经公司第五届董事会第二十四次会议和 2016 年第一次临时股东大会审议通过。公司及河南投资集团将继续推进未完成置入的
467.2 亩工业用地使用权后续工作，上述资产置换方案实施情况的变化未对公司造成不利影响。安彩太阳能经营的浮法玻璃业务近年来持续亏损，且亏损金额较大。公司与控股股东实施本
次资产置换，剥离了亏损资产，使公司规避了未来可能面临的经营风险，有助于公司的稳健经营。浮法玻璃是单独的业务板块，对公司业务连续性不会造成影响，也不会影响公司管理层的稳定性。
(七)  主要控股参股公司分析
（1）河南安彩能源股份有限公司是本公司的控股子公司，经营范围为：天然气长输管线、城市管网、管道液化气、天然气加气站建设的投资与管理及配套设备、配件的制造、销售；天然气储运安全管理；能源技术服务及咨询，目前主要经营管理西气东输豫北支线管道运输业务。公司注册资本 8,000 万元，截止 2015 年 12 月 31 日总资产 20,566.19 万元、净资产 17,086.58 万元，2015年销售收入 79,797.05 万元、营业利润 2,985.44 万元，净利润 2,519.10 万元。
（2）河南安彩太阳能玻璃有限责任公司是本公司的全资子公司，经营范围为：太阳能玻璃、节能玻璃及太阳能光伏产品的研发、生产和销售，目前主要经营管理超白浮法玻璃及其深加工项目。公司注册资本 24,000 万元，截止 2015 年 6 月 30 日总资产 81,346.89 万元、净资产-18,531.98万元，2015 年上半年销售收入 11,797.91 万元，营业利润-5,275.71 万元，净利润-5,223.18 万元。公司已于 2015 年 7 月将安彩太阳能股权置出给控股股东河南投资集团，处置安彩太阳能剥离了亏损资产，有助于公司业绩改善。
（3）河南安彩燃气有限责任公司是本公司的全资子公司，经营范围为：能源技术服务、咨询服务。
目前主要进行 LNG 零售站点的投资建设及运营管理。公司注册资本 3,000 万元，截止 2015 年 12月 31 日总资产 2,600.24 万元、净资产 2,519.72 万元，净利润-340.38 万元。
（4）河南省海川电子玻璃有限公司是公司的参股子公司，经营范围为：超薄电子玻璃、低辐射镀膜玻璃、高铝电子玻璃，钢化、夹层、中空玻璃、硅质矿产原料、导电膜玻璃的研发与销售；进出口贸易（国家规定需专项审批的项目除外）。海川电子注册资本 10,000 万元，截至 2015 年 12月 31 日，海川电子玻璃总资产为 49,456.96 万元，净资产为 7,202.91 万元， 2015 年营业收入为 15,852.08 万元，营业利润-2,156.05 万元，净利润为-2,525.57 万元。为了使公司进入超薄玻璃领域，本报告期公司收购并持有海川电子 20%股权。2015 年受超薄电子玻璃市场波动较大因素影响，海川电子产品售价下降，2016 年超薄电子玻璃价格有回升趋势。
(八)  公司控制的结构化主体情况
三、公司关于公司未来发展的讨论与分析
(一)  行业竞争格局和发展趋势
光伏板块：2015 年，在国内外光伏政策的推动下，光伏行业继续保持高速增长的态势。HIS统计，2015 年全球新增光伏装机容量 59GW，较 2014 年增加 25%，国内新增装机容量 15.13GW，较
2014 年增加 42.7%，连续三年增速居全球第一，累计光伏装机量超过 43GW，跃居全球第一位，国家发改委也将光伏产业从过剩产能行业名单中移出。
HIS 仍看好 2016 年全球太阳能光伏市场，预计 2016 年安装量将达 69GW，增长将突破 17%。得益于光伏发电行业的快速发展，光伏玻璃的市场需求快速增长，同时市场供应也在不断增加。据卓创统计，国内超白压延玻璃在产厂家25 家，窑炉36 个，产能达16190 吨/日，同比增加19.93%。公司现有日出料量 250 吨、500 吨的光伏玻璃窑炉各一座，产能规模位居国内第 6 位。根据光伏玻璃一厂 250 吨/日池炉实际运营状况，为保障该生产线的稳定运营，公司于 2016 年 4 月对该生产线进行阶段性停产冷修。
天然气板块：受宏观经济增速放缓及国际油价大幅下跌、替代能源价格一路走低等因素影响，
2015 年我国天然气市场需求增速严重放缓。2016 年面对碳减排、大气污染防治、环境保护日益增长的压力，居民用气、燃煤锅炉“煤改气”、天然气发电和分布式能源等领域的政策性需求将持续稳定增长。同时国家将进一步深化石油天然气体制改革，国内天然气市场化进程将进一步加速，从而促进国内天然气产业的快速发展。
经过 2015 年国内天然气价格的大幅下调，天然气经济性逐步凸显，气价下调带动的行业景气度将逐步回升，国内天然气需求增速严重放缓的局面或将改变。
车用天然气领域，随着国内成品油消费税改革推进和成品油“地板价”的设立，车用天然气经济性得到提升，将有效促进 LNG 替代柴油的进程。
(二)  公司发展战略
公司坚持在新能源领域的发展方向，围绕太阳能光伏玻璃领域，持续优化产品结构，做精做强光伏玻璃及深加工业务，并择机进入高端玻璃制造领域，提高玻璃业务的核心竞争力；加大在天然气领域的投资，布局零售终端，完善包括管网、液化工厂、加液站在内的天然气产业链，提高天然气板块盈利能力。
(三)  经营计划
1、经营目标
本报告期，公司积极按照年初制定的经营计划开展工作，公司对现有光伏玻璃板块业务积极 开展技术改造，不断优化调整产品结构，提高出口业务比重，光伏玻璃业务盈利能力有较大改善； 加快推进日处理 50 万立方米天然气液化工厂项目建设进度，推进榆济线管网项目建设的前期工作。
2016 年度，公司计划实现销售收入 18 亿元，拟采取的策略和措施如下：
（1）聚焦矛盾、深挖潜力，持续改善经营业绩
一是光伏聚焦稳产提效调结构，采取有效举措保障窑炉、生产线受控运行，避免良品率过大波动；通过钢化炉技改和自动化改造提工作效率；通过持续优化用户结构，提升产品销售价格。二是燃气聚焦提升加气站单站盈利能力和管输气量，加快规范和完善加气站合规手续，保障已建好站点正常稳定运营；细分天然气成本构成，通过工艺优化、强化管理进一步降低单吨成本，提升零售量和盈利能力；安彩能源将重点围绕新客户开发，提升管输量，并努力实现原料气价格进一步降低。三是采购业务聚焦关键材料采购，多方举措节约关键材料采购成本。
（2）抓好项目、用好增量，不断优化业务结构
一是推进管线项目建设，积极开展榆济线对接工程项目建设；二是继续推进日处理 50 万方液化工厂项目建设相关工作；三是有序合规推动 LNG 新站点建设，梳理燃气建站、经营的流程规范，推进业务优化整合；四是推进实施光伏玻璃 250 吨窑炉冷修工作。
（3）提前谋划、整体运作，理清公司发展路径
一是制定完成公司十三五发展规划，理清公司发展路径；二是进一步做好光伏、天然气等产业发展趋势研判和规划，推动公司持续发展；三是继续推进非公开发行工作的实施，增强公司的抗风险能力和持续经营能力。
（4）创新驱动，提升企业经营活力
一是研究推进改革创新，围绕公司当前的突出矛盾和难点问题制定改革方案；二是实施创新驱动，从管理角度组织好公司技术、成本及管理创新工作的开展，从不同层面发现和挖掘公司经营发展的内外部机遇，为公司生产经营持续改善提供支撑。
以上经营计划并不构成公司对投资者的业绩承诺，提示投资者对此保持足够的风险意识，并且应当理解经营计划与实际业绩之间的差异。
(四)  可能面对的风险
1、政策性风险和市场风险
公司生产的光伏玻璃产品是太阳能电池组件重要部位之一，终端市场为光伏电站。光伏电站投资与国家宏观经济运行状况息息相关。由于光伏电站现阶段的发电成本和上网电价仍高于常规能源价格，光伏发电市场在今后的一段时期还需政府政策扶持。如果光伏发电市场宏观经济波动和政府扶持政策发生重大不利变化，光伏发电产品的市场需求将受到一定冲击。公司光伏玻璃业务将凭借客户资源、技术等优势，通过不断提高光伏玻璃产销量来应对风险。
天然气需求量的变化与国民经济景气周期关联度很大。同时煤炭、石油等天然气替代性能源产品价格的变化也会影响下游部分客户对天然气的需求，如果天然气相对煤炭、石油等其他替代性能源价格过高，则下游需求将受到一定程度的影响。公司将通过积极开发用户，增加天然气销量等举措来降低风险。
2、经营风险
光伏玻璃业务销售方面普遍给予客户一定账期，公司应收账款金额较大，影响公司的经营资金周转，可能产生坏账风险。公司下一步将加大应收账款回收力度，积极回收货款，降低坏账风险。
3、原材料价格风险
公司生产玻璃产品所用的主要原材料为纯碱和硅砂，其采购成本在产品成本中占有较大比重。随着国家对环境保护及矿ft综合治理提出更高的要求，矿石开采以及硅砂和纯碱的生产成本也将会增加。预计 2016 年硅砂价格会有一定幅度上涨，纯碱价格上半年上涨压力较大。为应对原材料可能涨价带来的产品成本上升风险，公司将采取包括开发新的国内供应来源、推进进口硅砂使用、优化产品料方等在内的多种举措控制采购成本，尽可能降低原材料价格上涨对产品成本的不利影响。
4、技术风险和核心技术人员风险
公司目前所从事的光伏玻璃、燃气相关产品等，均采用国内同类领先技术或先进技术与装备，可以保证生产经营的稳定运行。作为光伏组件关键材料，光伏玻璃一直在镀膜性能、厚度减薄、尺寸加大等方面进行技术提升，因此在光伏玻璃新产品开发上存在一定的技术风险。公司将积极从事相关新产品、新工艺、新装备的开发和技术储备，提升光伏玻璃产品技术水平。
公司大量熟练技术员工尤其核心技术人员在工艺改进、设备研发创新、产品质量控制与改进等方面积累了丰富的经验，是公司产品质量提升、品质稳定受控的重要保障。由于目前经济形势
严峻，存在技术人员离职风险，公司将继续对技术人员采取激励与稳定措施，防止核心技术人员
变动风险。
5、财务风险
公司玻璃出口业务随着汇率的波动会对公司产生一定影响。公司将通过及时结汇、提高回款速度、控制结汇风险等多种方式规避汇率风险。
(五)  其他
四、公司因不适用准则规定或特殊原因，未按准则披露的情况和原因说明
□适用 √不适用</t>
  </si>
  <si>
    <t>一、经营情况讨论与分析
2016 年，公司紧紧围绕年度工作目标，一方面通过灵活应对市场，着力推进机制创新、挖潜增效等举措，圆满完成年度目标；另一方面积极推进资本运作，非公开发行资金按期到位，为公司后续发展打下良好基础。报告期内，公司实现营业收入 18.71 亿元，净利润 943.82 万元。报告期公司主营业务行业状况及经营情况分析如下：
1、光伏玻璃业务
2016 年，国际国内光伏市场蓬勃发展，对太阳能光伏电池组件的需求增加。本报告期国家发
改委调整光伏上网标杆电价，一、二类地区调整幅度均在 0.1 元/千瓦时，调整最后期限为 6 月
30 日，在光伏上网电价补贴削减及指标期限带动下，国内光伏电站安装量显著增长，尤其上半年
出现光伏电站抢装潮。尽管下半年的安装步伐有所放缓，但 2016 年中国光伏装机容量已超普遍预期。据光伏行业协会统计，2016 年上半年新增装机超过 22GW，约占全年新增装机量的 64%。据国家能源局统计，截至 2016 年底，我国光伏发电新增装机容量 3454 万千瓦，累计装机容量 7742万千瓦，新增和累计装机容量均为全球第一。分布式光伏发电装机容量发展提速，2016 年新增装机容量 424 万千瓦，较 2015 年新增装机容量增长 200%。
2016 年上半年光伏玻璃整体良好的销售形势，也促使部分光伏池炉点火或复产。据卓创资讯
统计，2016 年新点火窑炉 6 个，生产线 22 条，产能 3700 吨/日；复产窑炉 4 个，生产线 7 条，
产能 1070 吨/日；截止 2016 年底，国内超白压延玻璃在产厂家 27 家，窑炉 44 个，生产线 136
条，产能达到 19980 吨/日，总产能同比增长 26.82%，而 2016 年全球光伏玻璃需求约 15000 吨/日，光伏玻璃整体产能存在一定程度过剩。
公司现有日出料量 250 吨、500 吨光伏玻璃窑炉各一座，产能规模居国内第 8 位，其中日出
料量为 250 吨的光伏玻璃窑炉报告期内完成冷修及技术改造。经过长期的经营和发展，公司通过过硬的产品质量和良好的服务意识，积累了较为稳定、优良的客户群，客户基本涵盖国内外一线太阳能组件企业。公司抓住抢装有利时机，不断强化生产和营销管理，依托公司品牌优势，有效提升公司光伏玻璃经营业绩。本报告期，公司光伏玻璃营业收入 11.1 亿元，同比增长 21.05%；光伏玻璃销量 3,939.55 万平米，同比增长 16.56%，其中海外销售占比将近 40%，据海关贸易统计数据显示公司光伏玻璃出口量排名居国内前三名。
2、天然气业务
2016 年，国家加速推进国内天然气市场化改革，国家能源局《关于加快推进天然气利用的意见》等政策出台刺激下游需求，气价下调带来的行业景气度处于温和回升中。受国内经济增速放缓影响，能源市场需求动力减弱，国内天然气能源市场需求短期内呈现供过于求状态。
管道天然气业务方面，安彩高科控股子公司安彩能源气源供给方为中石油，热值稳定，具备一定的品牌优势，本年度经营业绩稳定增长。但豫北支线沿线下游市场经过前几年培育开发，2016年下游市场发展速度放缓，需求趋近饱和，加上沿线区域内同行天然气管道公司低价竞争及山西煤层气、进口LNG 等低价气源企业挤占下游市场，安彩能源面临着较大的竞争压力。
LNG、CNG 方面，据安迅思统计，进口 LNG 价格延续 2015 年以来走势继续下滑，创出历史新低，LNG 进口量在国内市场份额进一步增加，国内 LNG 市场供过于求局面没有改变，LNG 价格持续保持低位，国内 LNG 企业开工率在 40%以下。下游方面，受国际油价和其他替代能源价格长期低位影响，车用CNG、LNG 需求增速放缓，消费占比减少至 43.48%。
本报告期，安彩能源着力推进内部运营管理，积极采用引入低价气源、拓展下游用户等举措提升经营业绩；LNG、CNG 业务方面，公司增强运营站点数量及供气保障能力，聚焦提升销售量，与多家物流公司合作签约，加大了对燃气终端市场的业务开拓力度。本报告期，公司天然气业务整体销售收入 7.24 亿元（详见本节“产销量情况分析表”）,较上年同期小幅增长。
二、报告期内主要经营情况
本报告期，公司实现营业收入 18.71 亿元，同比增长 5.82%；净利润 954.16 万元，与上年同
比减少 905.83 万元。公司扣除非经常性损益后的净利润较上年同期大幅增长，原因为公司光伏玻
璃业务盈利能力增强及募集资金归还银行贷款降低财务费用所致。净利润同比减少的主要原因为
2015 年度公司转让全资子公司河南安彩太阳能玻璃有限责任公司 100%股权确认投资收益约 1.85
亿元，而本年度公司非经常性损益较上年同期大幅减少。报告期内公司围绕生产经营开展的主要工作：
1、推进机制创新，激发经营活力
一是统一思想凝聚共识，树立市场化经营思维，增强干部员工危机感和责任感；二是完善公司考评体系，年度目标逐层分解，薪酬与评价结果挂钩，调动广大干部员工的积极性；三是推进分配机制改革，实施内部经营承包、计件工资等多种分配方式，为公司市场化改革奠定了基础。
2、开展创新挖潜，提升经营效益
一是不断优化光伏玻璃生产工艺，提高产品综合良品率，同比提高 1.23%；二是把握光伏市场回暖时机，提升光伏玻璃销量和销售价格；三是光伏玻璃业务采取优化料方、降低能耗等措施，节约生产成本；四是多途径寻找合格供应商，降低原材料采购成本；五是通过引进多家天然气气源，降低动力费用。
3、抓好项目运作，化解发展难题
一是倒排计划，科学组织，顺利完成 250 吨/日光伏玻璃窑炉冷修及技术改造；二是积极推进榆济线对接项目前期工作，取得省发改委核准批文；三是加快推进 LNG 零售站点建设，部分站点已竣工验收开展运营；四是顺利完成非公开发行工作，偿还银行贷款，节约财务费用；五是完成
“三供一业”分离移交工作方案，三供一业工作取得阶段性进展。
4、多项措施并举，抓好党建纪检
一是扎实开展“两学一做”学习教育，强化示范带动，丰富学做内涵，广大党员干部学做结合，学习教育取得阶段性成效；二是强化“一岗双责”，层层签订《党风廉政建设目标责任书》，形成党风廉政责任全覆盖；三是组织开展 “讲故事 学条例”活动，把纪律和规矩挺在前面；四是深入开展专项治理，开展懒政怠政为官不为专项治理、“小金库”专项治理、效能监察等活动，精心部署安排，突出问题导向，达到预期效果。
(一) 主营业务分析
利润表及现金流量表相关科目变动分析表
单位:元  币种:人民币
科目 本期数 上年同期数 变动比例（%）
营业收入 1871466472.88 1768472089.0 5.82
营业成本 1625202969.69 1621287990.65 0.24
销售费用 87047674.19 93699105.72 -7.1
管理费用 90807647.64 107020533.49 -15.15
财务费用 23277067.62 82745280.79 -71.87
经营活动产生的现金流量净额 92483895.49 559022877.63 -83.46
投资活动产生的现金流量净额 -13810662.13 -270351098.67 不适用
筹资活动产生的现金流量净额 58249175.27 -254540867.04 不适用
研发支出 2431709.68 1755185.11 38.54
1.  收入和成本分析
√适用 □不适用
(1). 主营业务分行业、分产品、分地区情况
单位:元  币种:人民币
主营业务分产品情况
分产品 营业收入 营业成本 毛利率（%） 营业收入比上年增减（%） 营业成本比上年增减（%） 毛利率比上年增减（%）
天然气、管道运输 724070211.21 662522553.12 8.5 1.65 -0.1 增加 1.60 个百分点
光伏玻璃 1110030657.5 927231306.69 16.47 20.99 16.47 增加 3.24 个百分点
主营业务分地区情况
分地区 营业收入 营业成本 毛利率（%） 营业收入比上年增减（%） 营业成本比上年增减（%） 毛利率比上年增减（%）
国内 1412395603.72 1270215947.83 10.07 1.2 -3.23 增加 4.12 个百分点
国外 421705264.99 319537911.98 24.23 19.84 9.53 增加 7.13 个百分点
主营业务分行业、分产品、分地区情况的说明
□适用 √不适用
(2). 产销量情况分析表
√适用 □不适用
主要产品 生产量 销售量 库存量 生产量比上年增减（%） 销售量比上年增减（%） 库存量比上年增减（%）
天然气、管道运输-CNG 1,261.82万 m 1,261.82 万m -11.86 -11.86
天然气、管道运输-LNG 10,547.66吨 -100.0 -8.23
天然气、管道运输- 管道天然气 44,720.39万 m 44,720.39万 m 38.82 38.82
光伏玻璃 3,214.25万㎡ 3,939.55 万㎡ 136.23 万㎡ 1.64 16.56 -3.98
(3). 成本分析表
单位：元
分产品情况
分产品 成本构成项目 本期金额 本期占总成本比例(%) 上年同期金额 上年同期占总成本比例(%) 本期金额较上年同期变动比例(%) 情况说明
天然气、管道运输 营业成本 662522553.12 40.77 663172036.25 40.9 -0.1
光伏玻璃 营业成本 927231306.69 57.05 796145716.38 49.11 16.47
成本分析其他情况说明
□适用 √不适用
(4). 主要销售客户及主要供应商情况
√适用 □不适用
前五名客户销售额 64,674 万元，占年度销售总额 35%；其中前五名客户销售额中关联方销售额 10,731 万元，占年度销售总额 6 %。
前五名供应商采购额 98,867 万元，占年度采购总额 63%；其中前五名供应商采购额中关联方
采购额 0 万元，占年度采购总额 0%。
2.  费用
√适用 □不适用
公司费用变动情况详见第十节财务报告中七、36-38 相关内容。
3.  研发投入
研发投入情况表
√适用□不适用
单位：元
本期费用化研发投入 1987190.08
本期资本化研发投入 444519.6
研发投入合计 2431709.68
研发投入总额占营业收入比例（%） 0.13
公司研发人员的数量 55
研发人员数量占公司总人数的比例（%） 2.35
研发投入资本化的比重（%） 18.28
情况说明
√适用 □不适用
本报告期内，公司研发项目主要围绕生产经营需求和公司中、长期发展规划展开。主要有新品种光伏玻璃、光伏玻璃镀膜等深加工技术，提升光伏玻璃性能、降低生产成本等相关重要设备、关键件与材料研发；工业生产线机器人二次开发，高铝、中铝玻璃料方研发、液晶显示用导光板
玻璃开发；3D 玻璃技术研发；光伏组件、电子超薄玻璃及其深加工项目和配套技术储备。
4.  现金流
√适用 □不适用
（1）  经营活动产生的现金流量净额同比减少的主要原因是上年同期收到安彩太阳能归还欠款；
（2）  投资活动产生的现金流量净额同比增加的主要原因是上年同期新增项目付款及对海川电子的投资；
（3）  筹资活动产生的现金流量净额同比增加的主要原因是报告期收到非公开发行募集资金款。
(二) 非主营业务导致利润重大变化的说明
□适用 √不适用
(三)  资产、负债情况分析
√适用□不适用
1.  资产及负债状况
单位：元
项目名称 本期期末数 本期期末数占总资产的比例（%） 上期期末数 上期期末数占总资产的比例（%） 本期期末金额较上期期末变动比例（%） 情况说明
短期借款 719500000.0 30.54 -100.0 报告期募集资金到位，归还银行借款
应付票据 59571636.16 2.49 155823356.62 6.62 -61.77 报告期大额票据到期兑付
应付利息 877341.5 0.04 2228088.01 0.09 -60.62 报告期归还银行借款及利息
其他应付款 13386224.44 0.56 27359911.85 1.16 -51.07 子公司安彩能源清算天然气价差
一年内到期的非流动负债 99740236.88 4.17 142863961.91 6.06 -30.19 报告期按期归还融资租赁款及银行借款
长期借款 70000000.0 2.97 -100.0 报告期募集资金到位，归还银行借款
长期应付款 51800866.57 2.17 148977000.93 6.32 -65.23 报告期按期归还融资租赁款
资本公积 2881356797.02 120.54 1,958,786,829.30 83.15 47.1 报告期增发新股，股本溢价所致
2.  截至报告期末主要资产受限情况
□适用√不适用
3.  其他说明
□适用√不适用
(四)  行业经营性信息分析
√适用□不适用
详见本节“一、经营情况讨论与分析中的光伏玻璃业务内容”。
光伏行业经营性信息分析
1.  光伏产品关键技术指标
□适用√不适用
2.  光伏电站信息
□适用√不适用
□适用√不适用
3.  推荐使用表格
(1).光伏产品生产和在建产能情况
√适用□不适用
单位：万元  币种：人民币
产品类别 产量 产能利用率 在建产能总投资额 设计产能 投产时间 工艺路线 环保投入
光伏辅料及系统部件：
光伏玻璃 3,214 万m2 1.0 74448 3,000 万 m2 2009年、2012年 熔解、压延、退火、切割、检验、钢化、镀膜等 3292
产能利用率分析：公司产能利用率 100%。
(2).光伏产品主要财务指标
√适用 □不适用
单位：万元  币种：人民币
产品类别 产销率（%） 销售毛利率（%）
光伏辅料及系统部件：
光伏玻璃 123 16.47
(3).光伏电站工程承包或开发项目信息
□适用 √不适用
4.  其他说明
√适用□不适用
光伏玻璃产品实际销量中含对外购的光伏玻璃原片深加工后形成的销售。
(五)  投资状况分析
1、 对外股权投资总体分析
√适用 □不适用
本报告期，公司向控股子公司安彩能源增资 1 亿元（其中 9,581 万元为公司 2013 年到位的非公开发行募集资金），用于安彩能源西气东输豫北支线与中石化榆济线对接工程项目建设，增资完成后公司对安彩能源的持股比例由 85%增至 88.17%，2016 年 12 月，安彩能源完成注册资本增加工商登记变更手续（详见公司于 2016 年 2 月 2 日、2 月 19 日、8 月 27 日、12 月 31 日在《上海证券报》及 上交所网站披露的相关公告）。安彩能源基本情况详见“本节（七）主要控股参股公司分析”。
公司控股子公司安彩液晶注册资本由 23,300 万元减少至 10,000 万元，公司与安彩液晶另一
家股东郑州市建设投资总公司同比例减资，公司减资金额为 9,305 万元，减资完成后公司仍持有
安彩液晶 69.96%股权（详见公司于 2016 年 7 月 26 日在《上海证券报》及上交所网站披露的公告），
2016 年 10 月，安彩液晶完成注册资本工商登记变更手续。
(1) 重大的股权投资
√适用□不适用
详见上述“1、对外股权投资总体分析”内容。
(2) 重大的非股权投资
√适用□不适用
本报告期，公司进行的重大非股权投资项目为使用 2013 年到位的募集资金投资建设日处理
50 万方液化工厂项目，具体情况详见与本报告同日披露的《2016 年度募集资金存放与实际使用情况报告》。
(3) 以公允价值计量的金融资产
□适用√不适用
(六)  重大资产和股权出售
□适用√不适用
(七)  主要控股参股公司分析
√适用□不适用
（1）河南安彩能源股份有限公司是本公司的控股子公司，经营范围为：天然气长输管线、城市管网、管道液化气、天然气加气站建设的投资与管理及配套设备、配件的制造、销售；天然气储运安全管理；能源技术服务及咨询，目前主要经营管理西气东输豫北支线管道运输业务。公司注册资本 12,035.58 万元，截止 2016 年 12 月 31 日总资产 31,618.26 万元、净资产 29,019.19 万元，
2016 年销售收入 67,583.18 万元、营业利润 4,136.25 万元，净利润 3,420.13 万元。
（2）河南安彩燃气有限责任公司是本公司的全资子公司，经营范围为：能源技术服务、咨询服务。目前主要进行LNG 零售站点的投资建设及运营管理。公司注册资本 3,000 万元，截止 2016 年 12
月 31 日总资产 2,407.67 万元、净资产 2,329.60 万元，净利润-190.12 万元。
（3）河南省海川电子玻璃有限公司是公司的参股子公司，海川电子经营范围为：超薄电子玻璃、低辐射镀膜玻璃、高铝电子玻璃，钢化、夹层、中空玻璃、硅质矿产原料、导电膜玻璃的研发与销售；进出口贸易（国家规定需专项审批的项目除外）。海川电子注册资本 10,000 万元，截至
2016 年 12 月 31 日，海川电子玻璃总资产为 44,082.20 万元，净资产为 4,304.86 万元，2016 年
营业收入为 11,308.20 万元，营业利润-4,541.11 万元，净利润为-2,861.71 万元。受超薄玻璃市
场波动较大因素影响，本报告期海川电子产品售价相对较低，2016 年底 2017 年初产品售价稳步回升。
(八)  公司控制的结构化主体情况
□适用√不适用
三、公司关于公司未来发展的讨论与分析
(一)    行业格局和趋势
√适用□不适用
1、光伏玻璃业务
中国十三五太阳能规划指出，太阳能开发利用规模快速扩大，技术进步和产业升级加快，成本显著降低，已成为全球能源转型的重要领域。“十三五”将是太阳能产业发展的关键时期，基本任务是产业升级、降低成本、扩大应用，实现不依赖国家补贴的自我持续发展，成为实现 2020年和 2030 年非化石能源分别占一次能源消费比重 15%和 20%目标的重要力量。到 2020 年，太阳能装机规模达到 110GW 以上，力争用电侧平价上网，其中分布式光伏发电、光伏电站、光热发电装机规模分别达到 60GW、45GW、5GW，分布式发电进入快速发展期。
据彭博新能源预测，未来全球光伏电站建设呈增长趋势。
100
80
60
40
20
0
单位：GW
18.2
7.7
28.4      29.9
56
40.5        45
68.9
65
81.2
75.4
92.3
85
2009     2010     2011     2012     2013     2014     2015     2016     2017     2018
保守情景       乐观情景
图：全球年度光伏新增装机量
据卓创资讯统计，2017 年国内新增光伏玻璃窑炉产能计划超 2000 吨/日，光伏玻璃产能存在一定程度过剩，短期内光伏玻璃需求可能出现下滑或波动。
光伏行业协会分析，国内产能扩张将向需求地和成本洼地集中，随着公司下游组件企业在西北部产能布局，公司周边组件企业光伏玻璃需求预计将有所增加。
预计 2017 年光伏玻璃产品售价较 2016 年上半年下降幅度在 15%左右，公司将积极通过改革挖潜降本增效举措，提升光伏玻璃业务经营业绩，同时继续充分利用品牌、技术等优势，除保证对现有优质客户稳定供应外，下一步根据周边组件企业在北部布局情况，增强公司对周边组件企业的供货能力，缓解公司供应南方客户受环保限行、运费涨价等不利因素引起的物流成本增加问题。
2、天然气业务
国家能源局发布《能源发展“十三五”规划》提出，“十三五”期间非化石能源和天然气消费增量是煤炭增量的 3 倍多，约占能源消费总量增量的 68%以上，其中天然气消费量占一次能源
的比重力争达到 10%。随着国家能源结构调整步伐加快，2017-2020 年间国内天然气市场需求将会
出现明显提升，此外，“十三五”期间，政府层面积极推进天然气市场化改革举措也将促进天然气下游产业的快速发展。
短期来看，受宏观经济增速放缓，成品油价长期低位徘徊、区域内管道天然气、LNG、CNG 竞争激烈因素影响，公司天然气业务经营短期内仍将面临较大压力。当然，受国内环保政策驱动，公司天然气业务也面临着发展机遇，开拓区域内工业企业“煤改气”、“油改气”点供市场有望成为公司新的利润增长点。
2017 年，公司现有天然气业务客户市场预计较 2016 年度将保持相对稳定。公司管道天然气业务将继续立足寻找低价气源，增加煤层气及其他低价气源供应量，降低公司购气成本，同时大力拓展下游用户，增强公司竞争能力；终端 LNG、CNG 业务将聚焦提升销售量，加快推进零售站点建设运营，推进“煤改气”、“油改气”客户市场拓展，增强客户服务意识，推动公司天然气业
务稳定增长。
(二)    公司发展战略
√适用□不适用
继续做优做强光伏玻璃板块，通过市场化管理手段，对标民企效率进行内部挖潜，利用闲置资产或引入合作方，择机扩大光伏玻璃产能；稳妥发展天然气板块业务，把天然气产业做成长期稳定的利润增长点；以豫北支线为支撑，深度整合上下游产业链，提升对豫北区域市场的控制力；充分发挥 LNG 灵活供应优势，积极探索煤改气等新的工业点供经营模式；提前培育有一定技术门槛和发展前景的项目，解决公司长期发展问题。
(三)    经营计划
√适用□不适用
本报告期，公司积极按照前期披露的发展战略和经营计划开展工作，做精做强光伏玻璃及深加工业务，提高出口业务比重，光伏玻璃业务盈利能力进一步增长；推进 LNG 零售站点盘活运营及客户拓展工作，并取得成效。2016 年度计划销售收入 18 亿元，实际销售收入 18.71 亿元，超计划 3.94%，完成年度计划目标。
2017 年度，公司计划实现销售收入 17 亿元，较 2016 年度实际销售收入减少的主要原因为光伏玻璃产品售价下降。该经营计划并不构成公司对投资者的业绩承诺，请投资者对此保持足够的风险意识，并且应当理解经营计划与业绩承诺之间的差异。
为完成 2017 年度经营目标，公司拟采取的策略和措施如下：
1.统一思想，切实增强责任感和紧迫感
一是领导班子带头，相互协作，以上率下，狠抓责任导向、问题导向和考核导向，上下一条心，扎实推进各项工作有效提升；二是公司党委牵头，深入开展“三讲三有（即讲形势、有信心，讲任务、有担当，讲奉献、有作为）”主题教育活动，引导干部职工进一步认清形势、锐意进取，为实现全年目标任务提供思想保障和精神动力；三是强化干部工作提升意识，以提升性工作作为干部薪酬考核的重要依据，形成良好的用人导向和制度环境；四是充分发挥党委政治核心和保障作用，针对公司改革举措制定配套落实政策，及时反映职工诉求，努力化解矛盾困惑，使改革举措落地见效，为公司改革发展保驾护航。
2.深化改革，持续推进体制机制创新
一是优化组织机构，全面对标同行，建立适应市场竞争的管理层级和岗位设置，解决管理层级多、管控不到位问题，达到精简机构、提升效能的目的；二是采用市场化管理理念，推行干部
竞指标上岗，并与公司签订责任状；三是建立后备干部制度，促进干部工作能力进一步提升；四
是加大考核力度，把收入分配作为有效激励手段，做到公开公平、管理透明。
3.强化生产管理，提升生产运行管控水平
一是对光伏玻璃窑炉实施技术改造，提升生产效率；二是加强对标管理,提升光伏玻璃良品率；三是严格管控产品成本，降低光伏玻璃制造费用；四是提升原材料保障能力，拓宽引进供应商渠道，采用全方位、开放性的采购模式降低采购费用；五是提升光伏压延辊、胶辊产量，增强其他业务盈利能力；六是提升余热发电量，节约动力成本；七是夯实安全环保基础工作，推进安全生产信息化和环保管理网络建设，加强监督检查，完成年度安全环保目标。
4.强化运营管理，提升公司营销能力
一是调整光伏玻璃销售结构，不断扩大海外销量，强力推进差异化产品生产和销售；二是持续优化光伏玻璃用户结构，降低应收账款和逾期账款金额；三是积极寻求低价天然气气源，降低公司动力成本；四是扩大与公交公司、出租车公司的合作范围，提高 CNG 零售量和批发量；五是加强市场调研，优化 LNG 零售站点布局，扩大与物流公司的合作范围，加大“煤改气”下游市场开拓力度，提升 LNG 销售量。
5.强化纪检审计监督，发挥大监督体系作用
一是以完善价格管理为主线，做好大宗原材料采购环节的监督检查，从招投标入手，对过程严格把关，规避风险；二是加强原材料进厂检验的监督检查，强化原材料质量检验、进厂价格抽检等环节控制，切实杜绝违规违纪现象；三是建立健全来信来访和举报工作制度，坚持“有信必查”，及时受理和办结群众来信来访，充分发挥纪检监察作用；四是建立供应商沟通渠道，采用走访、函询、电话等形式加强信息沟通，听取供应商合理化建议，不断改进采购工作质量；五是对产成品定价售价进行监督检查，以市场调研信息为基础，以同行对标价格为标杆，在合同、订单审批环节严格把控产成品销售价格；六是建立配套奖惩机制，以业绩为评价依据，坚持问题导
向，对采购和销售人员工作定期进行评价，根据评价结果实施奖惩。
(四)    可能面对的风险
√适用□不适用
1、经营风险
光伏玻璃业务销售方面普遍给予客户一定账期，公司应收账款金额较大，影响公司的经营资金周转，可能产生坏账风险。公司将继续加大应收账款回收力度，积极回收货款，降低坏账风险。
2、政策风险和市场风险
在 2016 年上半年抢装潮、政府政策支持、整体市场回暖的背景下，2016 年光伏行业整体取得较好的业绩。但随着 2017 年补贴政策调整以及原料成本上涨，增速已开始下降。价格下调、补贴取消，是光伏产业必须面对的现实。在光伏行业政策红利逐渐消失、市场竞争进一步加剧的背景下，公司光伏玻璃业务经营压力增大。公司将通过提升生产效率，拓展差异化产品，提高光伏玻璃产销量等举措来应对风险。
天然气需求量的变化与国民经济景气周期关联度很高。同时天然气与其他能源价格比价关系是制约天然气需求的主要原因，国家清洁能源政策和天然气产业政策、价格政策等是天然气发展的重要杠杆，上述因素的变化都将给公司的天然气业务发展带来不确定性。公司将通过积极引进低价气源，优化供气结构，开发下游用户，增加天然气销量等举措来应对风险。
3、原材料价格风险
公司生产光伏玻璃主要原材料为纯碱和硅砂，其采购成本在产品成本中占有较大比重。随着
国家对环境保护及矿山综合治理提出更高的要求，矿石开采以及硅砂、纯碱的生产成本也将会增加。预计 2017 年硅砂价格会有一定幅度上涨，纯碱价格上半年仍将高位运行。公司将采取包括开
发新的国内供应来源、推进进口硅砂使用、优化产品料方等在内的多种举措控制采购成本，尽可
能降低原材料价格上涨对产品成本的不利影响。
4、环保风险
当前，国家从严、加大治理雾霾力度，公司生产所在地安阳市处在京津冀环保治理协同区，存在被要求限产一定比例的风险。此外，据了解，相关政府部门正在针对改善空气质量制定企业环保深度治理方案。公司光伏玻璃窑炉建有脱硝除尘等环保设施，各项污染物稳定达标排放,满足现行国家排放标准，但能否满足新的环保深度治理方案尚存在不确定性，公司将根据环保新要求对现有环保设施进行深度治理提标改造，预计将增加公司运营成本。
5、池炉运行风险
公司 500 吨/日光伏玻璃池炉目前已进入运行后期,需不定期进行池炉热修,且存在停产冷修可能，如实施冷修将对公司稳定生产经营产生较大影响。公司已制定应急预案，将通过加强池炉
日常检查维护，出现异常情况及时应对等举措保障池炉安全平稳运行。
(五)    其他
□适用√不适用
四、公司因不适用准则规定或国家秘密、商业秘密等特殊原因，未按准则披露的情况和原因说明
□适用√不适用</t>
  </si>
  <si>
    <t>一、经营情况的讨论与分析
报告期内，公司实现营业收入 9.32 亿元，净利润-1,492.42 万元。光伏玻璃售价大幅下降、
环保限产及主要原材料价格上涨是公司经营业绩下降的主要原因。面对严峻的市场形势和外部环境，公司以统一思想为引领，紧紧围绕年度工作目标，以市场化思维为导向，强化采购、销售、监督三个关键环节，对标提升，改革驱动，在光伏玻璃平均售价较上年同期下降约 17%的情况下，光伏玻璃产品毛利率较上年同期仅下降 2.62%,公司生产经营工作取得阶段性成效。
报告期内，公司开展的重点工作如下：
1.统一思想，优化机制，激发干事创业活力
实现年度目标，思想统一、机制到位是关键。一是思想统一引领，开展“三讲三有”主题教育系列活动，凝聚共识、强化责任、激发作为。二是搞活用人机制，围绕年度目标，推进干部竞指标、带方案上岗，健全干部能上能下机制，促进在职干部不懈怠、不失责，全力以赴实现承诺指标。三是优化管理机制，调整组织机构，优化部门职能和人员结构，压缩管理幅度，突出精简高效。四是完善考核机制，干部考核引入提升性工作内容，促进干部工作效率提升。
2.苦练内功，降本增效，狠抓关键环节
报告期内，公司苦练内功，进一步提升生产效率、降低采购成本，增强企业竞争力。一是向技术创新要效益，优化池炉工艺、提高温度控制精度，光伏玻璃原片良品率达到行业一流水平；解决光伏玻璃废镀膜液回收再利用难题，降低镀膜产品单位成本消耗；持续改进加工工艺，镀膜钢化产能取得突破，加工效率达到历史最好水平。二是改变采购运行机制，引入供应商竞争机制，推进原材料降价谈判，使用部门直接参与采购谈判，有效降低采购成本；密切关注原材料价格变化，灵活调整采购计划以达到降成本目的。三是推进精细化管理，层层传导压力，通过备辅低交旧领新、废热外售、减少外协、自主施工等举措，推进全员参与降本增效工作。
3.加强营销建设，持续拓展效益空间
紧抓营销环节，转变观念、转换机制，发挥营销工作的支撑和带动作用。一是强化光伏玻璃海外销售策略，持续提高海外销量，上半年实现海外销量占比约 40%。二是利用近距运费优势，扩大周边区域光伏玻璃销售份额。三是燃气板块利用“煤改气”时机，拓展天然气点供销售模式。四是安彩能源积极与气源供给方协商谈判，增加低价煤层气供应量，降低供气价格，同时积极进行下游市场拓展开发工作。
4.聚焦问题导向，解决突出矛盾
以问题或“短板”为抓手，提升管控水平。一是积极响应政府环保政策，保证光伏玻璃窑炉环保设施稳定运行，通过有效应对，公司被列入第一批环保治理提标改造企业，率先获得解除限产批准，缩短了环保限产周期。二是通过蒸汽专线改造、烟道保温及保证设备稳定性等措施，提升余热发电设备发电量，争取效益最大化。
(一)  主营业务分析
1   财务报表相关科目变动分析表
单位:元  币种:人民币
科目 本期数 上年同期数 变动比例（%）
营业收入 931517323.45 953336777.26 -2.29
营业成本 839582623.8 831097661.12 1.02
销售费用 46958554.07 46020544.54 2.04
管理费用 41213169.75 44820587.78 -8.05
财务费用 6116892.38 22269723.25 -72.53
经营活动产生的现金流量净额 -47316839.1 82343194.72 不适用
投资活动产生的现金流量净额 -4749540.93 -3786020.03 不适用
筹资活动产生的现金流量净额 -51995949.08 -104621131.16 不适用
研发支出 373440.88 829665.47 -54.99
营业收入变动原因说明:光伏玻璃产品销售价格较上年同期下降。
营业成本变动原因说明:光伏玻璃原料采购价格较上年同期上涨。
销售费用变动原因说明:受环保限行影响，运输车辆载重受限，产品运输成本增加。
管理费用变动原因说明:因会计政策变更，本年度土地使用税、房产税等不在管理费用科目核算。财务费用变动原因说明:银行借款较上年同期减少，利息支出减少。
经营活动产生的现金流量净额变动原因说明:光伏玻璃产品售价降低，销售商品收到的现金较上年同期减少。原材料价格上涨，购买商品支付的现金较上年同期增加。
投资活动产生的现金流量净额变动原因说明:购建固定资产所支付的现金较上年同期增加。
筹资活动产生的现金流量净额变动原因说明:银行借款减少，偿还债务支付的现金较上年同期减少。研发支出变动原因说明:部分研发项目已结题，本期研发项目费用化支出和资本化支出均较上年同 期减少。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工程物资 1371025.65 0.06 906854.71 0.04 51.18 本期增加对专用设备的采购
应付职工薪酬 2575663.31 0.11 5475039.51 0.23 -52.96 支付职工社会保险费
应交税费 8280003.77 0.36 14388485.34 0.6 -42.45 支付各项税款
长期应付款 51800866.57 2.17 -100.0 归还部分融资租赁款，剩余应付款项重分类至一年内到期的非流动负债
2.  截至报告期末主要资产受限情况
□适用√不适用
3.  其他说明
□适用√不适用
(四)  投资状况分析
1、 对外股权投资总体分析
□适用 √不适用
(1) 重大的股权投资
□适用√不适用
(2) 重大的非股权投资
□适用√不适用
(3) 以公允价值计量的金融资产
□适用√不适用
(五)  重大资产和股权出售
□适用√不适用
(六)  主要控股参股公司分析
√适用 □不适用
1.河南安彩能源股份有限公司是本公司的控股子公司，经营范围为：天然气长输管线、城市管网、管道液化气、天然气加气站建设的投资与管理及配套设备、配件的制造、销售；天然气储运安全管理；能源技术服务及咨询，目前主要经营管理西气东输豫北支线管道运输业务。公司注册资本 12,035.58 万元，截止 2017 年 6 月 30 日总资产 31,774.60 万元、净资产 30,304.83 万元，
2017 年上半年销售收入 36,961.43 万元、营业利润 1,677.38 万元，净利润 1,256.02 万元。
2.河南安彩燃气有限责任公司是本公司的全资子公司，经营范围为：能源技术服务、咨询服务。目前主要进行 LNG 零售站点的投资建设及运营管理。公司注册资本 3,000 万元，截止 2017 年 6 月 30 日总资产 2,298.39 万元、净资产 2,205.23 万元，2017 年上半年净利润-124.37 万元。
3.河南省海川电子玻璃有限公司是公司的参股子公司，海川电子经营范围为：超薄电子玻璃、低辐射镀膜玻璃、高铝电子玻璃，钢化、夹层、中空玻璃、硅质矿产原料、导电膜玻璃的研发与销售；进出口贸易（国家规定需专项审批的项目除外）。海川电子注册资本 10,000 万元，截至
2017 年 6 月 30 日，海川电子总资产为 47,501.18 万元，净资产为 8,648.36 万元，2017 年上半年营业收入为 8,065.73 万元，净利润为 916.20 万元。报告期内，产品售价上涨、财务费用降低是海川电子经营业绩增加的主要原因。
(七)  公司控制的结构化主体情况
□适用√不适用
二、其他披露事项
(一)  预测年初至下一报告期期末的累计净利润可能为亏损或者与上年同期相比发生大幅度变动
的警示及说明
√适用 □不适用
预测年初至下一报告期期末的累计净利润可能为亏损，主要原因：一是受市场因素影响，光伏玻璃产品销售价格与上年同期相比降幅较大，产品价格处于低位；二是光伏玻璃产品主要原材料上涨幅度较大，生产成本增加。
(二)  可能面对的风险
√适用□不适用
1.经营风险
光伏玻璃业务销售方面普遍给予客户一定账期，公司应收账款金额较大，影响公司的经营资金周转，可能产生坏账风险。公司将继续加大应收账款回收力度，积极回收货款，降低坏账风险。
2.政策风险和市场风险
国家发展改革委员会发布十三五规划,确认2016 年至2020 年太阳能行业的能源发展路线及行动计划。通过进行行业及技术升级、降低成本及推动太阳能技术广泛应用，实现以市场为导向、不依赖政府补贴的自我可持续增长。为达到 2020 年用电侧平价上网目标，光伏标杆上网电价需进一步下调，将加速光伏组件效率提升及成本降低。因此，预计未来市场竞争将更加激烈。公司将依靠长期积累的窑炉生产经验，通过技术创新实现产品成本降低，丰富产品结构满足不同客户需求等举措应对风险。
3.原材料价格风险
公司生产光伏玻璃主要原材料为纯碱和硅砂，其采购成本在产品成本中占有较大比重。随着国家对环境保护及矿ft综合治理提出更高的要求，矿石开采以及硅砂、纯碱的生产成本和运输成
本也将会增加。预计 2017 年下半年硅砂价格会有一定幅度上涨，纯碱价格下半年仍将高位运行。
公司将采取包括开发新的国内供应来源、推进进口硅砂使用、优化采购方式和产品料方等在内的多种举措控制采购成本，尽可能降低原材料价格上涨对产品成本的不利影响。
4.环保风险
当前，国家从严、加大治理雾霾力度，公司生产所在地安阳市处在京津冀环保治理协同区，环保严格管控已成为常态化，存在被要求一定比例限产及停产的风险。政府环保部门要求公司按期完成环保设施提标改造，实现限值达标排放。公司积极推进光伏玻璃窑炉烟气污染物深度治理提标改造工作，截止目前，环保设施改造工作正在进行中，新增环保设备将增加公司运营成本。
5.池炉运行风险
公司 500 吨/日光伏玻璃池炉目前已进入运行后期，需不定期进行池炉热修,且存在停产冷修可能，如实施冷修将对公司稳定生产经营产生较大影响。公司已制定应急预案，将通过加强池炉日常检查维护，组织池炉专业技术人员不定期监督检查并跟踪整改，出现异常情况及时应对等举措保障池炉安全平稳运行。
6.财务风险
公司玻璃出口业务随着汇率的波动会对公司产生一定影响。公司将通过关注汇率波动、提高回款速度、控制结汇风险等方式减少汇率风险影响。
(三)  其他披露事项
□适用 √不适用</t>
  </si>
  <si>
    <t>一、经营情况讨论与分析
2017 年，面对严峻的市场形势和年度经营发展任务，安彩高科以统一思想为引领，以市场化思维为导向，努力克服环保限产、产品售价下降、重要原材料上涨等因素影响，紧盯生产、采购、销售、监督等关键环节，对标提升生产效率和产品销量，降低生产成本，生产经营保持稳定。报告期内，公司实现营业收入 19.84 亿元，归属于上市公司股东的净利润 907.66 万元。报告期公司主营业务行业状况及经营情况分析如下：
（一）光伏玻璃业务
2017 年，受国内光伏分布式市场加速扩大和国外新兴市场快速崛起双重因素影响，我国光伏产业持续健康发展，产业规模稳步增长。据国家能源局统计,2017 年我国光伏发电新增装机 53GW，其中，光伏电站 34GW，同比增加 11%；分布式光伏 19GW，同比增长 3.7 倍。到 12 月底，全国光伏发电装机达到 130GW，其中，光伏电站 100GW，分布式光伏 30GW。
受益于国内光伏市场产业规模的稳步增长，2017 年光伏玻璃行业上半年有效去库存后，报告期末光伏玻璃价格逐渐回升，也促使部分光伏玻璃窑炉点火或复产。据卓创资讯统计，截止到 2017
年 12 月底，国内超白压延玻璃在产企业 24 家，窑炉 40 个，生产线 135 条，总产能在 21,290 吨/
日，同比增加 7.09%左右。2017 年 12 月份新点窑炉产能 2,350 吨/日，由于该部分产能未在 2017
年有效供应市场，2017 年光伏玻璃市场整体供需平衡。
公司现有日出料量 250 吨、500 吨光伏玻璃窑炉各一座，产能规模居国内第八名。经过长期
经营和发展，公司依靠过硬的产品质量和良好的服务意识，积累了较为稳定、优良的客户群，客户基本涵盖国内外一线太阳能组件企业。公司不断强化生产和营销管理，通过优化改造，原片良品率及深加工效率进一步提升，通过加强营销建设，优化客户结构，保证了公司光伏玻璃业务的稳定健康经营。本报告期，公司光伏玻璃营业收入 10.24  亿元，同比降低 7.76%，主要原因为光伏玻璃产品价格降幅超 10%；公司光伏玻璃销量 4,180 万平米，同比增长 6.10%，其中海外销售占比约 40%，据海关贸易统计数据显示，公司光伏玻璃出口量排名居国内前五名。
（二）天然气业务
据发改委统计，2017  年，我国天然气产量 1,487  亿立方米，同比增长 8.5%；天然气进口量
920 亿立方米，同比增长 27.6%；天然气消费量 2,373 亿立方米，同比增长 15.3%。2017 年以来，受环保政策推动、天然气相对替代能源价格竞争力回升等因素影响，我国天然气消费增量达 2 位数增长，行业呈整体回暖趋势。
管道天然气业务方面，随着环境污染治理力度进一步加大、“煤改气”新增需求释放、天然气
供需发展不平衡、天然气储气调峰设施建设滞后等多重因素的影响，豫北地区天然气供需形式紧张，资源缺口较大，给安彩能源带来一定发展机遇。但受上游天然气供应紧张因素影响，以及豫北支线沿线市场近年发展，市场竞争愈发激烈，沿线区域内同行天然气管道公司低价竞争及ft西煤层气、外购CNG/LNG 等挤占下游市场，安彩能源管道天然气业务面临着较大的竞争压力。
CNG、LNG 作为天然气产业细分行业，在交通燃料升级替代、天然气下乡及工业燃料升级中迎来了较好的发展机遇，2017 年末进入采暖季，LNG 价格呈现异常上涨，但上游天然气供应紧张一定程度上制约了公司CNG、LNG 业务的快速发展。
本报告期，在天然气行业竞争激烈、气源供应紧张的情况下，安彩能源深掘市场潜力，加大
市场开拓力度，积极参与天然气竞价交易，精细化需求侧调配，着力推进内部运营管理，市场份额得以提高。LNG、CNG  业务方面，公司增加运营站点数量，合理布局，利用“煤改气”时机，开发点供项目，增强了公司在豫北地区燃气终端市场的竞争力。本报告期，公司天然气业务整体销售收入 9.2 亿元（详见本节“产销量情况分析表”）,较上年同期增长 27.06%。
二、报告期内主要经营情况
本报告期，公司实现营业收入 19.84 亿元，归属于上市公司股东的净利润 907.66 万元。光伏玻璃业务生产效率提升、生产成本降低，天然气业务销量增加是影响公司业绩的积极因素。光伏玻璃产品售价降幅较大、纯碱等主要原材料价格上涨以及汇率波动一定程度影响了公司经营业绩。
报告期内，公司围绕经营目标开展的主要工作：
（一）优化体制机制，激发干事创业活力
一是建立目标引领机制。在充分分析形势的基础上，结合行业及公司实际，确定具有挑战性的经营目标。二是搞活用人机制。压缩管理层级，所有中层正职岗位进行竞指标、带方案上岗；健全干部能上能下机制，明确干部退出通道，促进在职干部全力以赴实现承诺指标。三是完善考核机制。对干部考核引入提升性工作，督促干部提升发现问题和解决问题的能力，压力层层分解，形成较强的向内挖潜动力。
（二）着力“两提一降”，开源节流成效显著
全员参与降本增效，公司上下形成“从我做起、节支降耗比贡献”浓厚氛围，取得良好效果。一是通过技术革新、优化改造，光伏玻璃原片和深加工效率都得到进一步提升。二是通过调整气源结构、积极运作实现多气源供应、增加低价气源供应量，降低能源动力成本。三是推进包装方式革新、备辅低交旧领新和修旧利废等措施，并形成长效机制，单位产品物料消耗实现降低。四是天然气业务解决 10 万方 LNG 液化工厂压缩机电耗高的问题，保持了低成本稳定运行。
（三）狠抓采购“短板”，突出成本控制“硬约束”
一是全力紧抓物资采购这一输入环节，打破采购的固化和垄断，创新采购运行机制，大宗物资公开竞争，推进电商采购、零星采购公开透明，采购成本大幅降低，取得良好成效。二是加强监督体系建设，建立了价格监督、招投标督查、群众监督、科技防腐、物资安全保障”五个监督机制，制定下发《关于加强群众监督采购价格的暂行办法》，采购成本同比大幅下降。
（四）加强营销建设，拓展效益空间
紧紧抓住营销这一重要环节，转变观念、转换机制。一是光伏玻璃以利润为导向优化客户结构，实行“海外优先、近距为主”的销售策略，提高产品销售利润。二是管道天然气业务积极协调增量气源，精细化需求侧调配，保障供气能力，挖掘市场潜力，提升区域竞争力。三是 LNG业务抢抓“煤改气”时机，开发点供项目，增加营业站点数量，提升 LNG 零售量。
（五）聚焦问题导向，解决突出矛盾
以问题或“短板”为导向，提高管控能力，建立固化机制。一是全力解决余热发电存在问题，通过技术改造，保证锅炉长期稳定运行，稳定提升发电效率，降低公司购电成本。二是积极应对环保政策，努力降低限产影响。对现有玻璃窑炉进行环保技术改造，从技术上减少污染物排放量，管理上控制无组织排放，实现限值排放。三是针对光伏玻璃窑炉到了运行后期，存在安全隐患的实际情况，公司加强安全管控措施，组织对窑炉池壁砖贴补，努力消除安全隐患。
（六）落实“两个责任”，营造风清气正氛围
一是思想统一引领。组织制定实施统一思想宣传大纲，统一思想贯穿全年，将职工思想统一到“奋发有为 改革提升”的发展主线上。二是深入推进“两学一做”常态化制度化，加强基层党
组织建设，广大党员干部率先垂范，以学促做，在促进改革发展上彰显新作为。三是创新性学习
宣传贯彻党的十九大精神。推动十九大精神进车间、进班组，鼓舞士气，提振信心，将学习贯彻落在实处。
(一)    主营业务分析
利润表及现金流量表相关科目变动分析表
单位:元  币种:人民币
科目 本期数 上年同期数 变动比例（%）
营业收入 1983925945.07 1871466472.88 6.01
营业成本 1744421181.04 1625202969.69 7.34
销售费用 107225469.65 87047674.19 23.18
管理费用 79496605.43 90807647.64 -12.46
财务费用 15809076.35 23277067.62 -32.08
经营活动产生的现金流量净额 66570165.63 92483895.49 -28.02
投资活动产生的现金流量净额 -33824556.52 -13810662.13 不适用
筹资活动产生的现金流量净额 -149937505.26 58249175.27 -357.41
研发支出 1647627.69 2431709.68 -32.24
1.  收入和成本分析
√适用  □不适用详见下面内容。
(1). 主营业务分行业、分产品、分地区情况
单位:元  币种:人民币
主营业务分产品情况
分产品 营业收入 营业成本 毛利率（%） 营业收入比上年增减（%） 营业成本比上年增减（%） 毛利率比上年增减（%）
天然气、管道运输 920034637.83 850874008.24 7.52 27.06 28.43 减少 0.98 个百分点
光伏玻璃 1023930725.67 863061538.82 15.71 -7.76 -6.92 减少 0.76 个百分点
主营业务分地区情况
分地区 营业收入 营业成本 毛利率（%） 营业收入比上年增减（%） 营业成本比上年增减（%） 毛利率比上年增减（%）
国内 1550218799.99 1426890444.64 7.96 9.76 12.33 减少 2.11 个百分点
国外 393746563.51 287045102.42 27.1 -6.63 -10.17 增加 2.87 个百分点
主营业务分行业、分产品、分地区情况的说明
□适用 √不适用
(2). 产销量情况分析表
√适用 □不适用
主要产品 生产量 销售量 库存量 生产量比上年增减（%） 销售量比上年增减（%） 库存量比上年增减（%）
天然气、管道运输-CNG 1,638.28 万 m 1,638.28 万 m 29.83 29.83
天然气、管道运输-LNG 25,056.29 吨 25,056.29 吨 137.55
天然气、管道运输-管道天然气 52,907.90 万 m 52,907.90 万 m 18.31 18.31
光伏玻璃 3,717.19 万㎡ 4,179.89 万㎡ 145.67 万㎡ 15.65 6.1 6.93
(3). 成本分析表
单位：元
分产品情况
分产品 成本构成项目 本期金额 本期占总成本比例 (%) 上年同期金额 上年同期占总成本比例(%) 本期金额较上年同期变动比例(%) 情况说明
天然气、管道运输 营业成本 850874008.24 48.78 662522553.12 40.77 28.43
光伏玻璃 营业成本 863061538.82 49.48 927231306.69 57.05 -6.92
成本分析其他情况说明
□适用 √不适用
(4). 主要销售客户及主要供应商情况
√适用 □不适用
前五名客户销售额 69,309.26  万元，占年度销售总额 35%；其中前五名客户销售额中关联方销售额 11,002.41 万元，占年度销售总额 6%。
前五名供应商采购额 114,483.27 万元，占年度采购总额 51%；其中前五名供应商采购额中关联方采购额 0 万元，占年度采购总额 0%。
2.  费用
√适用 □不适用
公司费用变动情况详见第十一节财务报告中七、63-65 相关内容。
3.  研发投入
研发投入情况表
√适用 □不适用
单位：元
本期费用化研发投入 734810.84
本期资本化研发投入 912816.85
研发投入合计 1647627.69
研发投入总额占营业收入比例（%） 0.08
公司研发人员的数量 55
研发人员数量占公司总人数的比例（%） 2.4
研发投入资本化的比重（%） 55.4
情况说明
√适用 □不适用
本报告期内，公司研发项目主要围绕生产经营需求和公司中、长期发展规划展开。主要有新品种光伏玻璃、光伏玻璃镀膜等深加工技术、提升光伏玻璃性能、降低生产成本等相关重要设备、关键件与材料研发；中性硼硅药用玻管、电子超薄玻璃及其深加工项目和配套技术储备。
4.  现金流
√适用 □不适用
（1）经营活动产生的现金流量净额同比减少的主要原因是受原材料价格上涨等因素影响，报告期公司购买商品支付的现金有所增加。
（2）投资活动产生的现金流量净额同比减少的主要原因是子公司安彩液晶报告期存出一笔定期存
款。
（3）筹资活动产生的现金流量净额同比减少的主要原因是上期收到非公开发行股份募集资金。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预付款项 72686254.78 3.12 23913648.12 1.0 203.95 报告期增加预付工程项目款及物资、能源采购款
其他应收款 22875460.88 0.98 34443602.4 1.44 -33.59 报告期收到安彩液晶已缴纳的土地款项
其他流动资产 708682.74 0.03 2453870.76 0.1 -71.12 报告期末增值税留抵税额较上期末减少
工程物资 228894.87 0.01 906854.71 0.04 -74.76 报告期领用部分工程物资构建固定资产
预收款项 21764113.67 0.93 14928265.4 0.62 45.79 报告期销售商品预收款项增加
应付利息 450106.34 0.02 877341.5 0.04 -48.7 报告期归还借款利息
其他应付款 52600771.43 2.26 13386224.44 0.56 292.95 子公司安彩能源未结算天然气价差较上期末增加
一年内到期的非流动负债 51800866.57 2.22 99740236.88 4.17 -48.06 报告期按期归还融资租赁款
长期应付款 0.0 0.0 51800866.57 2.17 -100.0 报告期末融资租赁款将在一年内支付，重分类至“一年内到期的非流动负债”
2.  截至报告期末主要资产受限情况
□适用 √不适用
3.  其他说明
□适用 √不适用
(四)    行业经营性信息分析
√适用 □不适用
详见本节“一、经营情况讨论与分析中的光伏玻璃业务内容”。
光伏行业经营性信息分析
1.  光伏产品关键技术指标
□适用 √不适用
2.  光伏电站信息
□适用 √不适用
□适用 √不适用
3.  推荐使用表格
(1).光伏产品生产和在建产能情况
√适用 □不适用
单位：万元  币种：人民币
产品类别 产量 产能利用率 在建产能总投资额 设计产能 投产时间 工艺路线 环保投入
光伏辅料及系统部件：
光伏玻璃 3,717 万 m2 1 74448 3,000 万m2 2009 年、2012 年 熔解、压延、退火、切割、检验、钢化、镀膜等 6252
产能利用率分析：公司产能利用率 100%。
(2).光伏产品主要财务指标
√适用 □不适用
单位：万元  币种：人民币
产品类别 产销率（%） 销售毛利率（%）
光伏辅料及系统部件：
光伏玻璃 112 15.71
(3).光伏电站工程承包或开发项目信息
□适用 √不适用
4.  其他说明
√适用 □不适用
光伏玻璃产品实际销量中含对外购的光伏玻璃原片深加工后形成的销售。
(五)    投资状况分析
1、 对外股权投资总体分析
√适用 □不适用
安彩液晶为公司控股子公司，鉴于公司与另一股东郑州市建设投资总公司无对安彩液晶开展后续其他业务经营计划，经双方协商一致，拟对安彩液晶进行清算注销（详见公司于 2017 年 12月 25 日在《上海证券报》和上交所网站披露的相关公告），目前安彩液晶处于清算过程中。
(1) 重大的股权投资
□适用 √不适用
(2) 重大的非股权投资
√适用 □不适用
本报告期，公司进行的重大非股权投资项目为使用 2013  年到位的募集资金投资建设日处理
50 万方液化工厂项目，具体情况详见与本报告同日披露的《2017 年度募集资金存放与实际使用情况报告》。
(3) 以公允价值计量的金融资产
□适用 √不适用
(六)    重大资产和股权出售
□适用 √不适用
(七)    主要控股参股公司分析
√适用 □不适用
1.河南安彩能源股份有限公司是本公司的控股子公司，经营范围为：天然气长输管线、城市管网、管道液化气、天然气加气站建设的投资与管理及配套设备、配件的销售；天然气储运；能源技术服务及咨询，目前主要经营管理西气东输豫北支线管道运输业务。公司注册资本 12,035.58
万元，截止 2017 年 12 月 31 日总资产 32,533.30 万元、净资产 25,289.78 万元，2017 年销售收入
79,313.88 万元、营业利润 4,388.25 万元，净利润 3,274.97 万元。
2.河南安彩燃气有限责任公司是本公司的全资子公司，经营范围为：燃气技术研究服务、咨询服务；工矿工程服务；燃气、煤气、热力供应设施的施工；工厂生产设施、设备的施工与安装。公司注册资本 3,000 万元，截止 2017 年 12 月 31 日总资产 2,206.54 万元、净资产 2,138.88 万元，净利润-190.71 万元。
3.河南省海川电子玻璃有限公司是公司的参股子公司，海川电子经营范围为：超薄电子玻璃、低辐射镀膜玻璃、高铝电子玻璃，钢化、夹层、中空玻璃、硅质矿产原料、导电膜玻璃的研发与销售；进出口贸易（国家规定需专项审批的项目除外）。海川电子注册资本 10,000 万元，截至 2017
年 12 月 31 日，海川电子玻璃总资产为 41,455.31 万元，净资产为 5,866.99 万元，2017 年营业收
入为 18,417.27 万元，营业利润 1,483.40 万元，净利润为 1,562.13 万元。本报告期内，受国内超薄电子玻璃产能减少，产品价格回升等因素影响，海川电子实现盈利。
(八)    公司控制的结构化主体情况
□适用 √不适用
三、公司关于公司未来发展的讨论与分析
(一)    行业格局和趋势
√适用 □不适用
1.光伏玻璃业务
在全球气候变暖及化石能源日益枯竭的大背景下，可再生能源开发利用日益受到国际社会的重视，大力发展可再生能源已成为世界各国的共识。2017 年，国家能源局下发《可再生能源发展
“十三五”规划实施的指导意见》，意见稿一次性公布了 2017-2020 年各省新增光伏电站建设规模，
其中领跑技术基地每年 8GW。从发展规划来看，未来我国将形成西北部大型集中式电站和中东部分布式光伏发电系统并举的发展格局，“十三五”期间国内分布式光伏行业将迎来发展机遇，累计装机规模年均复合增速超 50%。同时国内分布式光伏行业经过两年的发展，行业所面临的市场环境已发生了较多积极的变化，政策导向与经济杠杆共振，有助于“十三五”期间分布式光伏
70GW 的规划目标顺利完成。
据光伏行业协会预测，未来全球光伏电站建设仍呈增长趋势。详见下图：
图：全球年度光伏新增装机量
根据工信部 2017 年光伏产业运行情况报告，国内光伏行业面临产能持续释放，市场供需压力
加大的形势。从供给侧来看，光伏产业各环节新增及技改产能将在 2018 年逐步释放，从需求侧来看，国际国内新增市场规模增速将会放缓。此消彼长将导致 2018 年我国光伏市场供需失衡，上下游各环节产品价格下探。
从光伏玻璃供需来看，2018 年根据同行企业新增光伏玻璃窑炉产能计划，预计光伏玻璃产能将存在一定程度过剩，光伏玻璃价格短期内可能出现波动，预计 2018 年光伏玻璃产品售价将会有小幅下降。
公司通过技术创新和优质服务不断满足客户需求，产品品牌已被行业广泛认同，公司将坚持自主品牌运营，提供整体解决方案，提升产品附加值。公司光伏镀膜玻璃产品自投产至今，已有近十年的历史，在业界和下游客户群中具有较高的影响力。公司将加强营销开拓，扩大产品销量，同时利用周边组件企业产能扩张、区域玻璃供需趋好的有利因素，积极稳定销售价格。
2.天然气业务
近年来，全国大面积持续雾霾天气，环境污染问题被人们广泛关注，作为经济、可大规模推广的清洁能源，天然气市场有较大的发展空间。随着天然气改革的逐步推进，相关政策文件陆续出台，为天然气发展提供了发展机遇。2017 年 6 月，国家发改委正式印发《加快推进天然气利用的意见》，将进一步带动我国天然气消费需求增长。区域政策方面，《河南省能源中长期发展规划
（2012－2030 年）》提出，到 2020 年天然气消费占比达到 10%左右；自“大气十条”颁布以来，国家及公司所在的“2+26”城市区域“煤改气”政策相继发布，预计随着政策的持续推进，叠加煤炭去产能的落实，公司所在区域天然气消费将进一步增加。
2018 年，随着国家加快天然气利用政策的深入推进实施，以及各地方政府加强环保管控力度，煤改气进程有望进一步提速。根据中国石油经济技术研究院近日发布的《2017 年国内外油气行业发展报告》，预计 2018 年国内天然气需求仍将保持快速增长。
LNG 方面，京津冀鲁豫地区的“煤改气”仍将加速推进，预计 LNG 市场需求将延续 2017 年以来增长趋势，其中工业用 LNG 将是市场需求的主要增长点。
CNG 方面，随着电动汽车市场占有率的逐步提高以及滴滴私家车日趋盛行，车用 CNG 需求
量预计将保持稳定，而以“煤改气”为主的工商业应用将呈增长趋势。
2018 年，公司管道天然气业务将积极做好气源保障工作，确保足额足量供气，优化供气结构，实现多气源供气格局，提升气源保障能力，深度挖潜下游用户资源，增强公司竞争力；终端 LNG、
CNG  业务将聚焦提升销售量，加快推进零售站点建设运营，同时继续推进“煤改气”、“油改气”等客户市场开发，推动公司天然气业务稳定增长。
(二)    公司发展战略
√适用 □不适用
做优光伏玻璃业务，通过对外合作推动排放低、效益好的大吨位光伏玻璃项目建设，优化资产和人员配置；稳妥发展天然气业务，将其培育成上市公司长期稳定的利润增长点；以豫北支线为支撑，寻求气源企业合作机会，增强现有天然气加工和终端业务的竞争能力，提高市场占有率；推动具有一定技术门槛、生命周期长、可全面替代进口的中性药用玻璃项目投资建设，为上市公司发展提供业绩支撑。
(三)    经营计划
√适用 □不适用
本报告期，公司积极按照前期披露的发展战略和经营计划开展工作，提高生产运行管控水平，光伏玻璃产品良品率进一步提升；通过强化运营管理，优化用户结构，在光伏玻璃产品价格下降及原材料上涨的情况下，光伏玻璃产品毛利率保持稳定；利用“煤改气”有力时机，开发点供新用户，增加零售站点数量，增强市场竞争力。2017 年度计划销售收入 17 亿元，实际销售收入 19.84亿元，超计划 16.70%，完成年度计划目标。
2018 年度，公司计划实现销售收入 20 亿元，预计与上年基本持平。该经营计划并不构成公司对投资者的业绩承诺，请投资者对此保持足够的风险意识，并且应当理解经营计划与业绩承诺之间的差异。
为完成 2018 年度经营目标，公司拟采取的主要工作举措如下：
1.统一思想，创新机制，着力打造干事创业工作氛围
一是充分发挥党委政治核心和保障作用，推进公司发展改革战略举措，为公司发展保驾护航。二是领导班子带头，聚焦重点工作，密切配合、攻克难点、凝聚力量，强化干事创业的良好氛围。三是强化干部担当意识、经营意识，着力提升企业运行质量。四是与行业先进企业进行对标，以提升毛利率为抓手，优化人员配置，全面提升竞争能力。
2.稳定工艺向内挖潜，提升效率降低成本
一是光伏板块，在保证池炉安全的前提下，稳定生产工艺，稳定光伏玻璃日出料量。继续提升原片良品率和加工生产线综合良品率。通过设备改造，提高开机率和大尺寸产品生产效率。推进辅助材料回收利用，全力降低可控成本。二是燃气板块，在工艺许可范围内并确保安全的情况下，提高 LNG 液化工厂产能，降低运营成本。
3.优化结构提量提价，增强市场竞争能力
一是光伏玻璃板块，持续推进近距销售，稳定提升优质客户销量。海外销售在维护好现有客户的基础上，努力做到海外大客户全覆盖，稳定海外销量。二是燃气板块，加大 CNG 营销力度，扩大CNG 全年总销量，增加零售量比重。增加 LNG 零售站点优化布局，重点发展“煤改气”客户，提升 LNG 盈利能力。安彩能源积极借助环保治理政策带来的发展机遇，上争气源，下拓市场，促进经营业绩增长，提升市场份额。
4.强化业务管控，降低风险提升效率
一是完善环保网格化管理体系，层层落实环保责任，强化环保培训，增强全员环保意识，烟气污染物排放满足环保要求，降低环保监管风险。二是强化窑炉安全管控，做好光伏玻璃窑炉安全风险防范。三是持续开展消防安全管理，消除火灾隐患，确保公司消防安全。四是加强逾期账款管控，严格按照《客户授信管理办法》要求，加强单户授信管理，提高回款效率，降低回款风险。五是通过推进直供电、优化工艺设备、持续推进原辅材料降价等举措节约生产成本。
5.深入贯彻十九大精神，全面推动党建纪检工作
一是结合实际，采取多种形式学习宣贯十九大精神，激励引导干部职工把握精神实质，凝聚思想共识，立足岗位，勇于担当，积极奉献。二是以“基层组织建设提升年”为统领，夯实基层
党建工作，提升履职尽责能力。三是充分发挥纪检再监督职能，积极开展原材料入厂管理等效能
监察，实现重要管理节点的全覆盖、全监督，最大程度发挥纪检监察工作效能。
(四)    可能面对的风险
√适用 □不适用
1.经营风险
光伏玻璃业务销售方面普遍给予客户一定账期，公司应收账款金额较大，可能产生坏账风险。公司建立《客户授信管理办法》，规范客户授信审批流程、订单审核及产品发货流程，对应收账款及考核制定详细的管理要求，对责任单位及人员严格考核，以降低应收账款回收风险。
2.政策风险和市场风险
现阶段光伏发电成本和上网电价均高于常规能源，随着国内光伏行业的快速发展，国家对光伏行业补贴将逐步减少，一定程度上加剧行业竞争，包括光伏玻璃在内的光伏产业链存在利润率下降的风险。
针对政策及市场风险，公司将通过节能降耗、技术创新等举措逐步降低产品成本，以抵消光伏补贴调减等政策对公司未来业绩的影响。同时，公司将加快提高主要产品的市场占有率，利用国内光伏产能向需求地和成本洼地集中的趋势，密切跟踪公司周边区域市场组件产能变化，推进铁路运输，缓解环保限行、运费涨价等不利因素引起的物流成本增加压力。
3.原材料价格风险
公司生产光伏玻璃主要原材料为纯碱和硅砂，其采购成本在产品成本中占有较大比重。随着环保政策完善及监管趋严，矿石开采以及硅砂、纯碱的生产成本和运输成本也将会增加。公司将采取包括引入新的国内供应来源、优化采购方式和产品料方等在内的多种举措控制采购成本，尽可能降低原材料价格上涨对产品成本的不利影响。
4.环保风险
公司生产所在地安阳市处于京津冀环保治理协同区，在当前环保形势趋严的情况下，存在被要求限产的风险。《环境保护法》、《大气污染防治法》、《水污染防治法》等系列法律法规相继出台并日趋完善，排放物各项指标的提高，对公司环保设备运行及污染物排放提出更高的要求。报告期内公司对环保设备进行了提标改造，目前公司环保设施运行稳定，污染物排放指标符合排放标准。后续公司将继续加强环保技术管控，减少污染物排放量。
5.池炉运行风险及经营风险
公司 500 吨/日光伏玻璃池炉目前已进入运行后期,存在较大安全风险,且存在停产冷修可能，如实施冷修将对公司生产稳定运营产生较大影响。公司从全面排查评估池炉隐患、加强池炉隐患监控动态管理、评估预防池炉漏料可能发生的次生灾害、加强应急防范措施和人员逃生避险方案评估演练五项防控措施着手，制定专项制度，确保落实到位，尽力避免生产安全事故发生。同时公司将积极推进光伏玻璃新项目建设，以保证公司光伏玻璃业务的平稳运营。
6.汇率风险
受公司光伏玻璃产品出口销量较大及人民币升值影响，公司持有的外币货币性资产容易产生汇兑损失，给利润带来不利影响。公司将通过适时结汇、提高出口回款效率、运用多种外汇工具等措施规避汇率风险，实现外币货币性资产保值增值，减小汇率波动对公司利润的不利影响。
(五)    其他
□适用 √不适用
四、公司因不适用准则规定或国家秘密、商业秘密等特殊原因，未按准则披露的情况和原因说明
□适用 √不适用</t>
  </si>
  <si>
    <t>一、经营情况的讨论与分析
报告期内，安彩高科广大干部员工以统一思想为引领，以毛利率对标为抓手，紧紧围绕年度
经营目标，强化问题导向，提升管理水平，各项工作取得阶段性成效。本报告期，公司实现营业收入 11.55 亿元，净利润 62.12 万元。
公司开展的的重点工作如下：
1.转变观念，转变作风，进一步提升公司经营管理能力
一是转变观念，以“改革创新、产业衔接”为核心，研究落实举措，把广大干部员工的思想统一到公司年度经营目标上来。二是转变作风，强化重点工作跟踪考核，形成闭环管理，建立奖惩机制，提高公司执行力和工作效率。三是对标行业优秀企业毛利率，通过自查找差距，寻求优化空间，全面提升竞争能力。四是修订和完善考核办法，对员工强调过程，考核工作量；对干部强调结果，考核工作能力，加强工作提升和利润贡献考核力度。
2.全面革新挖潜，不断提升公司产品竞争能力
光伏板块，上半年通过加强管理、深度挖潜，原片良品率、镀膜成品综合良品率再创新高；
通过对钢化炉技术改造，加工效率进一步提升；提高设备开机率，推进包装物回收利用降低可控成本。燃气板块，努力争取煤层气低价气源，降低公司用气成本。动力系统，优化余热锅炉运行工艺，创新梯级送暖方式使采暖与发电兼顾运行，余热发电项目发电量得以持续提升。多途径提升直供电比例，主动与各发电厂、售电公司、电力用户交流，积极参与电力交易平台直供电交易，降低公司用电成本。采购业务方面，优化采购方式，提高电商采购占比，进一步降低采购成本；引入新的低铁石英砂供应商，有效缓解石英砂供应紧张局面。
3.开发新客户，提升销量，提高售价，市场营销能力再上台阶
光伏板块，上半年销售收入 5.18 亿元，同比增长 7.65%，其中海外销售收入 2.56 亿元，同比增长 58.23%；加大优质客户开发力度，加强国内优质客户管理维护，扩大海外新增客户销量，降低美国 201 政策对光伏海外销售的影响。燃气板块，因时制宜，多方施策，提升气源保障能力，提高市场份额；积极开拓市场，通过网络销售平台签订合作协议，增加大客户数量，提升 CNG、
LNG 销售量。报告期，公司天然气业务整体销售收入 6.21 亿元，较上年同期增长 43.17%。
4.切实做好池炉安全管理，强化环保管理红线意识
一是持续完善窑炉安全监控及应急处置管理制度，形成拉网式排查和多级垂直督查体系，确保窑炉后期安全稳定运行。二是加强池炉漏料应急演练，针对存在问题，不断完善和细化演练方案，提高预案的及时性、科学性和可操作性。三是深入贯彻“预防为主、防消结合”的消防工作方针，防范重大安全事故发生。四是强化环保红线意识，狠抓环保管理，环保设施稳定运行，污染物达标排放。
5.“退城进园”工作进展顺利
一是退城进园相关事项经市政府常务会议研究通过。二是积极推进新建光伏玻璃项目进展，
900 吨光伏玻璃项目已正式开工建设。三是加强与凯盛科技集团有限公司、安阳市国控集团有限公司沟通协调，落实合作事宜，签订药用玻璃项目合资协议。
(一)  主营业务分析
1   财务报表相关科目变动分析表
单位:元  币种:人民币
科目 本期数 上年同期数 变动比例（%）
营业收入 1155477851.45 931517323.45 24.04
营业成本 1050713356.8 839582623.8 25.15
销售费用 57221558.32 46958554.07 21.86
管理费用 36729359.17 41213169.75 -10.88
财务费用 -2404633.5 6116892.38 -139.31
经营活动产生的现金流量净额 28152223.64 -47316839.1 不适用
投资活动产生的现金流量净额 16873179.57 -4749540.93 不适用
筹资活动产生的现金流量净额 -85414112.15 -51995949.08 不适用
研发支出 687429.81 373440.88 84.08
营业收入变动原因说明:本期光伏玻璃、天然气等主要产品销售量较上年同期增加。
营业成本变动原因说明:本期光伏玻璃、天然气等主要产品销售量较上年同期增加。销售费用变动原因说明:本期光伏玻璃出口销量提升，出口运费较上年同期增加。
管理费用变动原因说明:受生产、检修计划安排影响，停线费、维修费等较上年同期减少。财务费用变动原因说明:受汇率波动影响，本期实现汇兑收益，上年同期为汇兑损失。
经营活动产生的现金流量净额变动原因说明:本期光伏玻璃、天然气等产品销售额提升，销售商品收到的现金较上年同期增加。
投资活动产生的现金流量净额变动原因说明:本期收回了上年存出的一笔定期存款，以及购建固定资产等现金流出较上年同期减少。
筹资活动产生的现金流量净额变动原因说明:本期归还融资租赁款等现金流出较上年同期增加。研发支出变动原因说明:本期新增研发项目，设备及材料采购支出较上年同期增加。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 期期末变 动比例（%） 情况说明
应收利息 481936.32 0.02 116875.0 0.01 312.35 按期计提定期存款利息，本期末未到付息期限
其他流动资产 25050129.81 1.13 708682.74 0.03 3434.75 增值税留抵税额较上期末增加
工程物资 4323010.23 0.2 228894.87 0.01 1788.64 本期增加工程项目所需设备和材料的采购
应付票据 29296895.23 1.33 69119561.09 2.97 -57.61 本期兑付到期的银行承兑汇票
预收款项 34726041.67 1.57 21764113.67 0.93 59.56 本期天然气销量和管输量增加，收到的预收款项增多
应付利息 450106.34 0.02 -100.0 本期付清融资租赁利息
一年内到期的非流动负债 51800866.57 2.23 -100.0 本期付清融资租赁本金
2.  截至报告期末主要资产受限情况
□适用√不适用
3.  其他说明
□适用√不适用
(四)  投资状况分析
1、 对外股权投资总体分析
√适用 □不适用
安彩高科于 2017 年 12 月 13 日召开公司第六届董事会第十八次会议，审议通过了《关于控股子公司安彩液晶显示器件有限责任公司进行清算的议案》，决定对控股子公司安彩液晶进行清算注销。2018 年 4 月 3 日，公司收到河南省工商行政管理局《准予注销登记通知书》，准予公司控
股子公司安彩液晶注销登记。安彩液晶清算注销工作完成，公司收回投资 3,242 万元。安彩液晶
完成清算注销后不再纳入公司合并报表范围。
(1) 重大的股权投资
□适用√不适用
(2) 重大的非股权投资
□适用√不适用
(3) 以公允价值计量的金融资产
□适用√不适用
(五)  重大资产和股权出售
□适用√不适用
(六)  主要控股参股公司分析
√适用 □不适用
1.河南安彩能源股份有限公司是本公司的控股子公司，经营范围为：天然气长输管线、城市管网、管道液化气、天然气加气站建设的投资与管理及配套设备、配件的制造、销售；天然气储运安全管理；能源技术服务及咨询，目前主要经营管理西气东输豫北支线管道运输业务。公司注册资本 12,035.58 万元，截止 2018 年 6 月 30 日总资产 34,160.41 万元、净资产 27,055.33 万元，2018
年上半年销售收入 60,556.15 万元、营业利润 2,270.30 万元，净利润 1,733.03 万元。                  2.河南安彩燃气有限责任公司是本公司的全资子公司，经营范围为：能源技术服务、咨询服
务。目前主要进行 LNG 零售站点的投资建设及运营管理。公司注册资本 3,000 万元，截止 2018
年 6 月 30 日总资产 2,129.78 万元、净资产 2,078.89 万元，2018 年上半年净利润-59.99 万元。
3.河南省海川电子玻璃有限公司是公司的参股子公司，海川电子经营范围为：超薄电子玻璃、低辐射镀膜玻璃、高铝电子玻璃，钢化、夹层、中空玻璃、硅质矿产原料、导电膜玻璃的研发与销售；进出口贸易（国家规定需专项审批的项目除外）。海川电子注册资本 10,000 万元，截至 2018年 6 月 30 日，海川电子总资产为 45,904.21 万元，净资产为 12,631.32 万元，2018 年上半年营业收入为 8,894.56 万元，净利润为 559.09 万元。报告期内，期间费用增加是海川电子经营业绩减少的主要原因。
(七)  公司控制的结构化主体情况
□适用√不适用
二、其他披露事项
(一)  预测年初至下一报告期期末的累计净利润可能为亏损或者与上年同期相比发生大幅度变动
的警示及说明
√适用 □不适用
预测年初至下一报告期期末的累计净利润可能为亏损，主要原因为：受光伏行业政策影响，短期内光伏玻璃产品市场需求减少，光伏玻璃市场竞争加剧，光伏玻璃产品销售价格降幅较大，预计将影响公司下一报告期经营业绩。
(二)  可能面对的风险
√适用□不适用
1.经营风险
光伏玻璃业务销售方面普遍给予客户一定账期，公司应收账款金额较大，可能产生坏账风险。公司建立《客户授信管理办法》、《逾期账款考核暂行办法》，通过规范客户授信审批、订单审核及产品发货流程，对应收账款及考核制定详细的管理要求，完善公司逾期账款考核制度，以降低应收账款回收风险。
2.政策风险和市场风险
国家发改委、财政部及能源局于 2018 年 5 月 31 日发布《2018 年光伏发电有关事项的通知》。通知指出，暂不安排 2018 年普通光伏电站建设规模，分布式光伏电站项目规模 10GW，国内光伏市场发生重大变化。通知下发后，国内需求快速下降，光伏产业链各环节产品价格持续下跌，短期内预计将会对公司经营业绩造成一定影响。光伏电站建设安装成本下降，有助于刺激海外光伏市场的需求增长。公司将通过提升生产效率，拓展差异化产品，持续发掘海外市场，保持光伏玻璃产销率等举措来应对短期国内市场风险。
3.原材料价格风险
由于国家对环境保护和矿ft综合治理提出更高要求，上半年作为生产光伏玻璃的主要原材料石英砂价格有所上涨。公司将采取开发新矿源地和增加新的供货用户等方式，尽可能降低原材料价格上涨所带来的成本不利影响。
4.环保风险
公司生产所在地安阳市处于京津冀环保治理协同区，在当前环保形势趋严的情况下，存在被要求限产的风险。《环境保护法》、《大气污染防治法》、《水污染防治法》等系列法律法规相继出台并日趋完善，排放物各项指标的提高，对公司环保设备运行及污染物排放提出更高的要求。报告期内公司对环保设备提标改造项目顺利通过环保验收，目前公司环保设施运行稳定，污染物排放指标符合排放标准。后续公司将继续加强环保技术管控，减少污染物排放量。
5.池炉运行风险及经营风险
公司光伏玻璃二期池炉处于运行后期，存在一定安全风险，对公司生产稳定运营可能产生影响。公司从全面排查评估池炉隐患、加强池炉隐患监控动态管理、评估预防池炉漏料可能发生的次生灾害、加强应急防范措施和人员逃生避险方案评估演练等方面防控措施着手，建立池炉安全运行的长效机制，尽力避免生产安全事故发生。同时公司将通过积极推进 900t/d 光伏玻璃项目建设等举措，保证公司光伏玻璃业务平稳运营。
6.汇率风险
公司光伏玻璃产品出口销量较大，易受汇率波动影响，公司将通过适时结汇、提高出口回款效率、运用多种外汇工具等措施规避汇率风险，实现外币货币性资产保值增值，减小汇率波动对公司利润的不利影响。
(三)  其他披露事项
□适用√不适用</t>
  </si>
  <si>
    <t>一、经营情况讨论与分析
2018 年，受天然气涨价和光伏行业政策等因素影响，市场形势愈发严峻，安彩高科以统一思想为引领，努力克服产品售价下降、重要原材料上涨等因素影响，强化问题导向，化解经营风险，对标提升生产效率和产品销量，降低生产成本，生产经营保持稳定。报告期内，公司实现营业收入 21.34 亿元，归属于上市公司股东的净利润-32,786.45 万元。报告期公司主营业务行业状况及经营情况分析如下：
（一）光伏玻璃业务
根据国家能源局统计数据显示，2018 年累计并网太阳能发电 174.63GW,全年新增太阳能发电装机 44.26GW，同比下降 16%。2018 年 5 月 31 日，国家发改委、财政部、国家能源局联合发文《关于 2018 年光伏发电有关事项的通知》（行业所称的“531”新政），通知的重点是暂不安排 2018年普通光伏电站指标，分布式光伏指标为 10GW，自通知发布之日起，新投运的光伏电站标杆电价和分布式度电补贴均下调 0.05 元。“531”新政导致国内需求下滑，致使光伏组件以及相关产品及光伏玻璃供应过剩，对供应链造成压力。
中国光伏行业协会分析，受光伏产业链产品价格下调的影响，海外市场需求被激发，澳大利亚需求旺盛，中东、北非、墨西哥、巴西等新兴市场成长较快，2018 年 9 月，欧盟对中国大陆光伏产品实施最低限价机制到期取消，欧洲光伏市场进入复兴期。2018 年光伏产品（硅片、电池片、组件）出口总额 161.1 亿美元，是双反后最高水平，同比增长 10.9%。中国作为全球最大光伏市场，虽然受 2018 年“531”新政影响，安装量有所下降，但仍然保持较大装机体量。
据卓创资讯统计，截至 2018 年 12 月底，国内超白压延玻璃在产 24 家，窑炉 38 个，生产线
126 条，总产能在 20890t/d，同比下降 1.88%左右。
公司光伏玻璃产能规模居国内第八名，经过长期经营和发展，公司积累了较为稳定、优良的
客户群，客户基本涵盖国内外一线太阳能组件企业。公司光伏玻璃二厂 500t/d 窑炉处于运行后期，存在安全隐患，已于 2018 年 11 月 7 日停止运行。光伏玻璃一厂窑炉及公司其他相关生产线仍正常稳定运行，能够保证对公司重要光伏玻璃客户的产品供应。为保证公司生产经营平稳过渡，公司在保证日常生产经营稳定运行的同时积极开展退城进园工作，已与凯盛集团签署《光伏玻璃项目合作协议》，由公司先行全资注册成立光伏玻璃项目公司，开展 900t/d 光伏玻璃原片及后加工生产线项目建设，该项目已于 2018 年 8 月 9 日在安阳市产业集聚区正式开工建设。投资建设日熔量 900t/d 光伏玻璃项目符合公司长远发展战略，有利于公司进一步做强主业，降低光伏玻璃生产成本，有效提升公司综合竞争能力和可持续发展能力。
本报告期，公司光伏玻璃业务营业收入 8.32 亿元，同比降低 18.75%，主要是受光伏玻璃产
品售价大幅下降及公司光伏玻璃二厂窑炉停止运行等因素影响。公司通过加强对海外市场的开拓和维护，光伏玻璃海外销售保持稳定，海外销售营业收入 4.05 亿元，占光伏产品销售收入约 49%。
（二）天然气业务
2018 年，国家持续推进能源结构调整以及加强环保监管力度，国内天然气市场需求保持较快增速。据国家发改委数据显示，2018 年我国天然气表观消费量在 2,803 亿 m3，同比增加 18.1%。工业、发电、化工等非居民用气需求释放，以及大量上年底完工的煤改气工程通气投产，使 2018全年呈现“淡季不淡”的特点。
公司控股子公司安彩能源运营的豫北支线承担着豫北地区冬季保供的责任，随着环保督查力度的持续加大，豫北支线辐射区域均处于国家环保治理重点“2+26”城市范围之内。在大力推进煤改气政策的影响下，各地政府强力推进煤改气工作，豫北支线沿途天然气用户需求增加。由于上游气源单位执行合同量加竞拍量的供气政策，以及受豫北地区整体储气调峰能力不足的影响，豫北地区天然气供需形势较为紧张。安彩能源一方面积极参与天然气竞价交易、精准调研下游用气结构，健全有序用气机制；另一方面借助管网互通互联的优势，加强与省内燃气管道公司合作，建立互供互保的有效机制，为豫北地区平稳“迎峰度冬”提供了有力保障，天然气销售量稳步提升。
CNG、LNG 在交通燃料升级替代、天然气下乡及工业燃料升级中迎来了较好的发展机遇，报告期内 LNG 终端零售量较去年同期实现较大增长。2018 年整体气源供求趋紧，原料气价格仍处于高位。CNG 方面，2018 年豫北地区加快推广电动环保出租车、公交车，CNG 业务受到一定影响。公司通过积极开拓市场，最大限度增加 CNG、LNG 站点的批发、零售量。
本报告期，公司天然气业务整体销售收入 12.66 亿元（详见本节“产销量情况分析表”）,较上年同期增长 37.57%。
二、报告期内主要经营情况
报告期内，公司围绕经营目标开展的主要工作：
1.打赢经营和机制建设攻坚战，提高公司竞争力
在经营方面，一是提高生产效率，光伏玻璃良品率再创新高，保持行业先进水平。二是降低生产成本，光伏玻璃板块克服天然气、原材料涨价等不利因素影响，通过技术改造、包装材料循环利用等措施降低成本。采购系统，大宗原材料采购实施“一招一比”，备辅低等其他物资实施电商采购，有效降低公司采购成本。动力系统，推进直供电交易，积极参与电力交易平台组织的直供电交易，节约动力成本。三是开展技术创新，自主解决余热锅炉漏风率偏大问题，创新梯级送暖方式使采暖与发电兼顾运行，发电量持续提升。四是光伏玻璃板块，强化销售，不断开发优质客户，海外销量同比提升 10.92%，有效对冲了美国 201 政策对光伏海外销售的影响。燃气板块，因时制宜，多方施策增加天然气销售量；CNG、LNG 天然气业务积极开拓市场，融入互联网，在深入开展对标工作的基础上，增强运营管理，提升销售量。
在机制建设方面，一是转变观念，开展“两转一强化”主题教育活动，以“改革创新、产业衔接”为核心，把广大干部员工的思想统一到公司年度经营目标上来。二是转变作风，弘扬“三讲三不讲”企业文化，强化重点工作跟踪考核，提高公司执行力和工作效率。三是深入开展全面对标，以提升毛利率为抓手，找出公司差距，通过降低产品成本、优化人员配置等举措提升企业竞争能力。四是学习推进阿米巴经营模式，以市场化为导向，层层传递市场压力，干部员工经营意识大幅提升。五是建立健全大监督管理体系，组织梳理物资管控机制、采购销售监管机制运行情况，督导采购公开、推进价格公示、跟踪物资管控，并将工程建设纳入监督体系月会商机制，营造清风廉洁的工作气氛。六是突出工作提升和利润贡献考核，修订和完善考核管理办法，增强干部员工工作积极性和主动性。
2.推进退城进园项目建设，增强企业发展后劲
一是安阳市政府同意解决安彩高科退城进园项目用地需求，并同意对公司搬迁事宜进行补偿，具体补偿方案以后续公司与政府相关部门签订的协议为准。二是落实与凯盛集团合作事宜，由安彩高科先行全资成立光伏玻璃项目公司，开展 900t/d 光伏玻璃项目建设。三是药用玻璃项目，已签订三方合作协议，目前已完成药玻公司设立，各项工作有序推进。四是成立退城进园暨新项目建设工作组，建立运转机制，明确责任分工，保证项目建设有序进行。
3.打赢安全环保攻坚战，夯实经营发展基础
一是持续完善窑炉安全监控及应急处置管理制度跟踪落实，保证了窑炉的安全平稳运行。二
是加强池炉漏料应急演练，不断完善和细化演练方案，提高预案的及时性、科学性和可操作性，避免安全事故发生。三是强化环保红线意识，狠抓环保管理，环保设施稳定运行，污染物达标排放。
4.党政工团工作扎实开展，积极构建和谐企业
一是切实落实“两个责任”。组织下发党建工作要点、纪检工作要点，明确工作任务，全面部署年度工作。落实“一岗双责”，将从严治党责任落在实处。二是严肃党内政治生活。组织开展支部书记述职述廉评议，强化党建意识，促进党建工作提升。三是深入开展反“四风”工作。紧盯重点环节及关键岗位人员，积极引导教育党员干部和岗位人员强化廉洁自律意识。四是积极构建和谐企业。切实解决职工困难，组织开展困难职工帮扶工作。
(一)    主营业务分析
1.  利润表及现金流量表相关科目变动分析表
单位:元  币种:人民币
科目 本期数 上年同期数 变动比例（%）
营业收入 2133931250.35 1983925945.07 7.56
营业成本 1999099532.45 1744421181.04 14.6
销售费用 98329511.73 107225469.65 -8.3
管理费用 88606396.45 78760050.59 12.5
研发费用 712800.93 736554.84 -3.23
财务费用 -10129317.24 15809076.35 -164.07
经营活动产生的现金流量净额 100305197.72 66570165.63 50.68
投资活动产生的现金流量净额 -78072509.59 -33824556.52 不适用
筹资活动产生的现金流量净额 60683514.44 -149937505.26 不适用
2.  收入和成本分析
√适用 □不适用详见下面内容。
(1). 主营业务分行业、分产品、分地区情况
单位:元  币种:人民币
主营业务分产品情况
分产品 营业收入 营业成本 毛利     率（%） 营业收入比上年增减（%） 营业成本比上年增减（%） 毛利率比上年 增减（%）
天然气、管道运输 1265696125.77 1191698193.18 5.85 37.57 40.06 减少1.67个百分点
光伏玻璃 832493889.81 774368023.23 6.98 -18.7 -10.28 减少8.73个百分点
主营业务分地区情况
分地区 营业收入 营业成本 毛利    率（%） 营业收入比上年增减（%） 营业成本比上年增减（%） 毛利率比上年 增减（%）
国内 1693324561.45 1623557961.15 4.12 9.23 13.78 减少3.84个百分点
国外 404865454.13 342508255.26 15.4 2.82 19.32 减少11.70 个百分点
主营业务分行业、分产品、分地区情况的说明
□适用 √不适用
(2). 产销量情况分析表
√适用 □不适用
主要产品 生产量 销售量 库存量 生产量比上年增减（%） 销售量比上年增减（%） 库存量比上年增减（%）
天然气、管道运输-CNG 1,384.02 万 m3 1,384.02 万 m3 -15.52 -15.52
天然气、管道运输-LNG 32,430.82t 32,430.82t 29.43 29.43
天然气、管道运输-管道天然气 61,044.00 万 m3 61,044.00 万 m3 15.38 15.38
光伏玻璃 3,446.36 万 m2 3,593.79 万 m2 126.45万 m2 -7.29 -14.02 -13.2
(3). 成本分析表
单位：元
分产品情况
分产品 成本构成项目 本期金额 本期占总成本比例 (%) 上年同期金额 上年同期占总成本比例(%) 本期金额较上年同期变动比例(%) 情况说明
天然气、管道运输 营业成本 1191698193.18 59.61 850874008.24 48.78 40.06 本报告期产销量同比增幅较大
光伏玻璃 营业成本 774368023.23 38.74 863061538.82 49.48 -10.28
成本分析其他情况说明
□适用 √不适用
(4). 主要销售客户及主要供应商情况
√适用 □不适用
前五名客户销售额 75,783.6 万元，占年度销售总额 36%；其中前五名客户销售额中关联方销售额
13,273.67 万元，占年度销售总额 6 %。
前五名供应商采购额 138,250.51 万元，占年度采购总额 73%；其中前五名供应商采购额中关联方
采购额 0 万元，占年度采购总额 0%。
3.  费用
√适用 □不适用
公司费用变动情况详见第十一节财务报告中七、54-57 相关内容。
4.  研发投入
研发投入情况表
√适用 □不适用
单位：元
本期费用化研发投入 712800.93
本期资本化研发投入 910906.22
研发投入合计 1623707.15
研发投入总额占营业收入比例（%） 0.08
公司研发人员的数量 61
研发人员数量占公司总人数的比例（%） 2.7
研发投入资本化的比重（%） 56.13
情况说明
□适用 √不适用
5.  现金流
√适用 □不适用
（1）经营活动产生的现金流量净额同比增加的主要原因是报告期天然气等产品销售额提升，销售商品取得的现金流入较上年同期增加。
（2）投资活动产生的现金流量净额同比减少的主要原因是购建固定资产等现金流出较上年同期增多。
（3）筹资活动产生的现金流量净额同比增加的主要原因是报告期增加贷款资金流入，且偿债资金流出较上年同期减少。
(二)    非主营业务导致利润重大变化的说明
√适用 □不适用
为客观、真实、准确地反映公司截至 2018 年 12 月 31 日的财务状况和经营成果，按照《企业会计准则》和公司会计政策相关规定，基于谨慎性原则，公司对合并报表范围内各公司对所属资产进行了减值测试，并对其中存在减值迹象的资产计提了减值准备。根据测试结果，2018 年公司需要计提各项资产减值准备 24,343 万元。具体内容详见公司于 2019 年 3 月 23 日公司在《上海证券报》及上交所网站披露的相关公告。
(三)    资产、负债情况分析
√适用 □不适用
1.  资产及负债状况
单位：元
项目名称 本期期末数 本期期末数占总资产的比例（%） 上期期末数 上期期末数占总资产的比例（%） 本期期末金额较上期期末变动比例（%） 情况说明
应收票据 81643527.34 4.14 241896766.99 10.39 -66 报告期通过票据背书方式支付采购款项
其他应收款 13941549.33 0.71 22992335.88 0.99 -39 报告期收回 2015 年融资租赁业务保证金
其他流动资产 4601920.01 0.23 708682.74 0.03 549 报告期增值税留抵税额较上期末增加
固定资产 486485384.32 24.66 715652800.97 30.74 -32 报告期计提了固定资产减值准备
在建工程 375586454.05 19.04 264196374.5 11.35 42 报告期新增工程项目
长摊待摊费用 1065929.49 0.05 406204.49 0.02 162 报告期新增需摊销的土地租金
应付票据 28191162.43 1.43 69119561.09 2.97 -59 报告期兑付了到期的银行承兑汇票
应交税费 8477244.09 0.43 13771805.26 0.59 -38 报告期末增值税、附加税费等应付税额减少
一年内到期的非流动负债 51800866.57 2.23 -100 报告期付清融资租赁本金
预计负债 20096050.62 1.02 不适用 报告期公司对贵金属诉讼事项确认了预计负债
2.  截至报告期末主要资产受限情况
□适用 √不适用
3.  其他说明
□适用 √不适用
(四)    行业经营性信息分析
√适用 □不适用
详见本节“一、经营情况讨论与分析”中的光伏玻璃业务内容。光伏行业经营性信息分析
1.  光伏设备制造业务
□适用 √不适用
2.  光伏产品关键技术指标
□适用 √不适用
3.  光伏电站信息
□适用 √不适用
□适用 √不适用
2018 年年度报告
4.  推荐使用表格
(1).光伏产品生产和在建产能情况
√适用 □不适用
单位：万元  币种：人民币
产品类别 产量 产能利用率 在建生产线总投资额 在建生产线当期投资额 设计产能 （预计）投产时间 工艺路线 环保投入
光伏辅料及系统部件：
光伏玻璃 3446 万 m2 1 82637 19527 3,379 万 m2 2019 年10 月 熔解、压延、退火、切割、检验、钢化、镀膜等 1328
产能利用率同行业比较及合理性分析：公司产能利用率 100%。
(2).光伏产品主要财务指标
√适用 □不适用
单位：万元  币种：人民币
产品类别 产销率（%） 销售毛利率（%）
光伏辅料及系统部件：
光伏玻璃 104.27 6.98
(3).光伏电站工程承包或开发项目信息
□适用 √不适用
5.  其他说明
√适用 □不适用
在建生产线总投资额为预计金额。光伏玻璃产品实际销量中含外购的光伏玻璃原片深加工后形成的销售。
15 / 133
(五)    投资状况分析
1、 对外股权投资总体分析
√适用 □不适用
1.根据安阳市改善城市大气环境、优化城市布局加快经济转型升级的总体规划，2018 年 7 月，安阳市政府常务会议议定了安彩高科退城进园相关事项。退城进园项目具体情况详见下段“（1）重大的股权投资”。
2.安彩高科于 2017 年 12 月 13 日召开公司第六届董事会第十八次会议，审议通过了《关于控股子公司安彩液晶显示器件有限责任公司进行清算的议案》，决定对控股子公司安彩液晶进行清算注销。2018 年 4 月 3 日，公司收到河南省工商行政管理局《准予注销登记通知书》，准予公司控
股子公司安彩液晶注销登记。安彩液晶清算注销工作完成，公司收回投资 3,242  万元。安彩液晶完成清算注销后不再纳入公司合并报表范围。
(1) 重大的股权投资
√适用 □不适用
○1  河南安彩光伏新材料有限公司
2018 年 12 月 25 日，公司与凯盛科技集团有限公司双方签署了《光伏玻璃项目合作协议》，公司先行全资注册成立光伏玻璃项目公司，开展 900t/d 光伏玻璃原片及后加工生产线等项目建设。
2019 年 1 月，全资子公司河南安彩光伏新材料有限公司完成工商设立登记手续（具体内容详见公司于 2018 年 12 月 11 日、12 月 27 日、2019 年 1 月 17 日公司在《上海证券报》及上交所网站披露的相关公告）。
○2  凯盛安彩君恒药玻（安阳）有限公司
2018 年 8 月，公司与凯盛科技集团有限公司（有权指定其关联方履行合资协议项下的出资义务并出具和签署相关文件，届时协议项下的权利和义务由指定主体承继）、安阳市国控集团有限公司三方签订了《药用玻璃项目合资协议》拟成立合资公司，开展中性硼硅药用玻璃项目建设。2019年 1 月，合资公司凯盛安彩君恒药玻（安阳）有限公司完成工商设立登记手续（具体内容详见公
司于 2018 年 7 月 27 日、8 月 10 日、2019 年 1 月 11 日公司在《上海证券报》及上交所网站披露的相关公告）。
(2) 重大的非股权投资
√适用 □不适用
本报告期，公司及控股子公司终止实施日处理 50 万方液化工厂项目、榆济线对接工程项目作为募集资金投资项目（具体内容详见公司于 2018 年 12 月 11 日、12 月 27 日在《上海证券报》及上交所网站披露的相关公告）。
(3) 以公允价值计量的金融资产
□适用 √不适用
(六)    重大资产和股权出售
□适用 √不适用
(七)    主要控股参股公司分析
√适用 □不适用
1.河南安彩能源股份有限公司是本公司的控股子公司，经营范围为：天然气长输管线、城市管网、管道液化气、天然气加气站建设的投资与管理及配套设备、配件的销售；天然气储运；能源技术服务及咨询，目前主要经营管理西气东输豫北支线管道运输业务。公司注册资本 12,035.58
万元，截止 2018 年 12 月 31 日总资产 35,579.70 万元、净资产 29,197.45 万元，2018 年销售收入
115,754.56 万元，营业利润 5,175.81 万元，净利润 3,848.27 万元。
2.河南安彩燃气有限责任公司是本公司的全资子公司，经营范围为：燃气技术研究服务、咨询服务；工矿工程服务；燃气、煤气、热力供应设施的施工；工厂生产设施、设备的施工与安装。公司注册资本 3,000 万元，截止 2018 年 12 月 31 日总资产 2,678.01 万元，净资产 2,147.51 万元，净利润-71.38 万元。
3.河南省海川电子玻璃有限公司是公司的参股子公司，海川电子经营范围为：超薄电子玻璃、低辐射镀膜玻璃、高铝电子玻璃，钢化、夹层、中空玻璃、硅质矿产原料、导电膜玻璃的研发与销售；进出口贸易（国家规定需专项审批的项目除外）。海川电子注册资本 10,000 万元，截至 2018
年 12 月 31 日，海川电子玻璃总资产为 36,828.87 万元，净资产为 5,137.11 万元，2018 年营业收入为 17,152.25 万元，营业利润-596.97 万元，净利润为-680.30 万元。
(八)    公司控制的结构化主体情况
□适用 √不适用
三、公司关于公司未来发展的讨论与分析
(一)    行业格局和趋势
√适用 □不适用
1.光伏玻璃业务
2018 年 9 月份，国家发改委办公厅下发关于征求《可再生能源电力配额及考核办法》意见的函（以下简称《意见稿》）。《意见稿》上调部分省份 2020 年配额目标，确保风电、光伏等非水可再生能源发展底线，稳定了风电、光伏的发展预期。国家能源局召开太阳能发展“十三五”规划中期评估，计划大幅上调“十三五”规划光伏装机目标，装机目标有望达到 210GW-270GW。同时，随着平价上网加速到来，将会激发国内、外光伏产业建设热情，降低美国、印度贸易保护政策不确定因素的影响，预计 2019 年全球光伏新增装机量将会回升。
据中国光伏行业协会预测，未来全球光伏电站建设仍呈增长趋势。
新兴光伏市场潜力图
中国光伏市场展望
近年来，行业领先企业积极扩充大吨位光伏玻璃窑炉产能，关停小吨位窑炉产能，新窑炉产能规模均为 800t/d 以上，大吨位窑炉在能耗等关键成本控制上具有较大优势，成本竞争力较强。长期来看，随着高成本光伏玻璃企业逐渐退出，市场份额陆续向高质量及低成本结构的企业集中。随着光伏行业的技术进步和产业升级，光伏组件成本逐渐下降，光伏发电平价上网即将全面到来，将会推动全球光伏装机新一轮快速增长。
随着公司退城进园 900t/d 光伏玻璃项目的建设运营，将有利于降低生产成本，提升公司的市场竞争力。
2.天然气业务
在应对气候変化、推进能源绿色低碳转型的国际大背景下，遵循“十九大”提出的新两步走战略，大力推进生态文明建设，打贏蓝天保卫战，建设美丽中国，天然气发展迎来了难得的历史机遇。2019 年各地政府将持续推进“蓝天保卫战”计划，环保因素仍将是短期内推动国内天然气需求的主要动力。另一方面，国家发改委相继出台的《关于降低非居民用天然气基准门站价格的通知》
《关于全面深化价格机制改革的意见》等文件，进一步加强天然气配送环节价格监管，降低非居民用气基准门站价格，深化非居民用气价格市场化改革，适时放开气源价格和销售价格，有助于天然气经营企业持续稳定发展。
2019 年，公司子公司安彩能源将立足自身优势，健全供气格局，继续做好气源筹备保障工作；借助“中石油转直供”回流市场带来的发展机遇，寻找突破口加大市场占有份额，提高经营发展质量；在优化均衡气量、调峰气量比例结构，提升管输量的同时，增加气源的均衡气量，降低安彩能源的购气成本，增强公司竞争力。
随着国际油价持续反弹，LNG 经济性提升，2019 年车用 LNG 需求仍将保持稳步增长。国家仍将大力推进能源结构调整及提高天然气利用范围，LNG 工业及城市燃气需求也将延续 2018 年走势，预计 LNG 整体需求仍将保持 2 位数增长，工业用 LNG 仍将是市场需求的主要增长点。
CNG  方面，豫北地区电动汽车市场占有率的逐步提高抑制 CNG  车用需求增长，车用 CNG
需求量有下行趋势，但以煤改气为主的工商业应用仍会稳步增长。
(二)    公司发展战略
√适用 □不适用
光伏玻璃板块，将现有光伏玻璃产业按照低排放、高效率的原则进行迁建，以生产设备更新升级为基础，以内部管理机制创新为保障，重点打造成本竞争优势，提升光伏玻璃业务盈利能力；稳妥发展天然气业务，以豫北支线为支撑，延伸天然气业务产业链，充分发挥业务协同发展优势，将其培育成上市公司长期稳定的业绩支撑；通过对外合作，积极推动技术含量高、生命周期长、市场前景广阔、可全面替代进口的中性药用玻璃项目投资建设，为上市公司发展提供利润增长点。
(三)    经营计划
√适用 □不适用
本报告期，公司以推进阿米巴考核和毛利率全面对标为抓手转变经营理念；以建立干部提升
性工作考核机制和工作联络机制为突破口转变工作作风，采取切实有效措施保障池炉安全稳定运行，向内挖潜提高生产效率，向外拓展提升营销能力，积极应对光伏 531 新政、天然气价格持续偏高等不利影响。2018 年度计划销售收入 20 亿元，实际销售收入 21.34 亿元，超计划 6.65%，完成年度计划目标。
2019 年度，公司计划实现销售收入 18 亿元，因公司正在实施退城进园搬迁，900t/d 光伏玻璃项目预计于 2019 年 10 月份点火投产，营业收入较上年将有所降低。该经营计划并不构成公司对投资者的业绩承诺，请投资者对此保持足够的风险意识，并且应当理解经营计划与业绩承诺之间的差异。
为完成 2019 年度经营目标，公司拟采取的主要工作举措如下：
1.稳生产促经营保市场，创新挖潜提升盈利能力
一是光伏板块，保持现有生产线稳定，继续提高生产效率，提升原片及加工生产线综合良品率。充分与同行对标，加大推进自产镀膜液研发力度，通过设备改造、引入低价气源、使用直购电等措施，进一步降低生产成本，提升光伏玻璃产品毛利率。提升营销能力，做好现有项目和退城进园项目市场衔接，维护用户稳定，防范市场风险。二是天然气业务板块。继续巩固、优化和调整由中石油、煤层气、煤制气等组成的多元化气源结构，深挖安彩能源在保供方面的潜力和优势。认真分析各个气源的特点及执行的量价政策，优化不同时段用气比例，最大限度降低整体用气价格，增强安彩能源在豫北区域的市场竞争能力，实现巩固和发展下游用气市场，增加市场份额的经营目标。三是提升加大压延辊研发与客户开发力度，研究压延辊不同花型对玻璃透光率的影响，不断推出新花型压延辊，扩大对外加工业务。
2.推动“退城进园”战略实施，保证迁建项目如期进行
一是加快推进 900t/d 光伏玻璃项目建设，强化管控，有序推进，保证项目按期建成投产。二是加强 900t/d 光伏玻璃项目投资控制，优化设计，加强监督，最大限度降低投资成本。三是提升项目管理水平，既要保证 900t/d 光伏玻璃项目的先进性，又要保证投资的合理性，工艺技术能满足未来发展趋势，过程管理实现信息化、自动化。四是尽快启动 5.0  中性硼硅药用玻璃项目，推动公司业务升级。五是积极推动与政府部门搬迁补偿方案沟通及协议签署工作。
3.重点做好机制创新，促进管理水平不断提升
加强机制创新，持续提高管理水平。一是强化干部提升性工作考核力度，全面推进阿米巴考核，细分经营单元，量化考核指标，促进干部管理能力提升。二是完善项目建设考核办法，平衡做好项目安全考核、质量考核、进度考核和投资概算考核，提高项目建设人员的积极性。三是持续推进公司安全环保管理长效机制建设，健全制度，科学管理，加强考核，继续保持公司作为安全生产标准化二级企业荣誉，促进公司安全生产。守住安全环保风险底线，科学做好安全环保设备运行维护，确保超低排放和池炉安全。
4.防范化解经营发展风险，确保新老项目平稳过渡
一是关注广大干部员工的重大关切，有计划推进退城进园项目，确保生产经营平稳过渡。二是拓宽融资渠道，增加授信规模，保证 900t/d 光伏玻璃项目资金需求，保证安彩高科资金链安全。三是稳妥推进贵金属回收工作，确保贵金属尽快足额回收。
5.力推企业党建纪检，指导支持公司经营发展
坚持将党委服务生产经营不偏离，把提高公司效益、增强企业竞争实力、实现企业资产保值增值作为企业党组织工作的出发点和落脚点，不断探索新形势下企业党建工作的新思路、新方法、新举措，为公司健康发展保驾护航。
(四)    可能面对的风险
√适用 □不适用
1.经营风险
光伏玻璃业务销售方面普遍给予客户一定账期，公司应收账款金额较大，可能产生坏账风险。公司建立《客户授信管理办法》《逾期账款考核暂行办法》，通过规范客户授信审批、订单审核及产品发货流程，对应收账款及考核制定详细的管理要求，完善公司逾期账款考核制度，以降低应收账款回收风险。
2.政策风险和市场风险
国家发改委、财政部及能源局于 2018 年 5 月 31 日发布《2018 年光伏发电有关事项的通知》。
通知指出，暂不安排 2018 年普通光伏电站建设规模，分布式光伏电站项目规模 10GW，国内光伏市场发生重大变化。国家对光伏行业加速退补，一定程度上加剧了行业竞争，包括光伏玻璃在内的光伏产业链利润率维持在较低水平。针对政策及市场风险，公司将通过节能降耗、技术创新、迁建升级等举措逐步降低产品成本，以抵消光伏补贴调减等政策对公司未来业绩的影响。
3.原材料价格风险
由于国家对环境保护和矿ft综合治理提出更高要求，生产光伏玻璃的主要原材料石英砂价格涨幅较大。公司将采取开发新矿源地和增加新的供货用户等方式，尽可能降低原材料价格上涨所带来的成本不利影响。
4.环保风险
安阳市环境污染防治攻坚战指挥部印发了《2018 年工业企业超低排放深度治理实施方案》的通知文件要求，玻璃行业执行超低排放要求，报告期内公司环保设施运行稳定，污染物排放指标符合排放标准。公司生产所在地安阳被列为京津冀大气通道 2+26  城市，为切实加大京津冀及周边地区大气污染防治工作力度，环保部组织制订了“京津冀及周边地区执行大气污染物特别排放限值”，目前针对平板玻璃行业标准尚未发布执行。在当前环保形势趋严的情况下，在采暖季，存在公司因执行政府特别管控指令进行限产、限行，一定程度影响公司正常生产秩序的风险。后续公司将继续加强环保技术管控，减少污染物排放量。
5.汇率风险
公司光伏玻璃产品出口销量较大，易受汇率波动影响，公司将通过适时结汇、提高出口回款效率、运用多种外汇工具等措施规避汇率风险，实现外币货币性资产保值增值，减小汇率波动对公司利润的不利影响。
(五)    其他
□适用 √不适用
四、公司因不适用准则规定或国家秘密、商业秘密等特殊原因，未按准则披露的情况和原因说明
□适用 √不适用</t>
  </si>
  <si>
    <t>600256</t>
  </si>
  <si>
    <t>广汇能源</t>
  </si>
  <si>
    <t>一、董事会关于公司报告期内经营情况的讨论与分析
2014 年，公司董事会紧紧围绕能源产业发展的整体战略，以提高发展质量和效益为中心，强化精益管理和成本管理，加强宏观形势和市场走势的研判，适时调整经营和销售策略，以动态管理应对市场变化，整体发展稳中趋好。
2014 年，公司实现营业收入 6,717,268,835.95 元，较上年同期增长 39.79%；归属于上市公司股东的净利润 1,638,038,642 元，较上年同期增长 118.09%；扣除非经常性损益后，归属于上市公司股东的净利润较上年同期增长 30.03%。
1.煤炭业务困境中寻突破
2014 年，受国家宏观经济增速放缓、能源结构调整、环保压力加大等因素影响，国内煤炭产能过剩的局面无明显改善，煤炭价格继续下滑，全社会煤炭库存居高不下。面对煤炭行业较长时期处于低谷的严峻形势，公司上下团结一心，迎难而上，积极应对，通过调结构、控成本，实现了生产销售有序衔接，建成了全国单体最大的露天煤矿之一，全年煤炭外销首次突破千万吨大关，刷新了广汇煤炭外销新纪录。广汇能源位列 2014 中国煤炭企业 100 强第 71 位,煤炭产量位列全国
50 强第 46 位。
2014 年煤炭板块较好地完成了各项经营目标任务，煤炭生产和销售取得了长足进步。
分类 2014 年 2013 年 本期比上年同期增减（%）
煤炭生产量（万吨） 1475.87 1306.11 13.0
其中：块煤 755.92 510.944 47.95
混煤 358.68 245.453 46.13
沫煤 361.27 549.714 -34.28
煤炭销售量（万吨） 1076.99 960.17 12.17
其中：铁销 471.26 305.78 54.12
地销 605.73 654.37 -7.43
报告期内，公司煤炭业务内控管理工作再上新台阶。通过不断夯实安全基础，完善安全管理
运行机制，强化日常管理等切实有效的措施，通过了哈密地区煤管局“三级安全质量标准化煤矿”验收，实现了安全生产“零”事故的目标。公司积极改善矿区生态环境，抑尘工作取得新突破。同时，不断加强财务成本、资金管理，精细化管理水平进一步提高。
2.煤化工项目平稳运行
2014 年，全球经济复苏缓慢导致消费动力不足，原油价格大幅下跌，加之全球化工产能释放明显，化工市场持续低迷；中国国内经济结构调整，以及低价进口产品增加，化工产品价格保持低位运行。面对整体低迷的化工行业市场，公司根据年初经营计划，统筹兼顾，不断夯实生产管理基础，提升精细化管理水平，合理捕捉市场信息，把握市场趋向，加大对影响市场关键点的研
究与销售策略的调整力度，有效地提升了产品市场价值，从而确保较好地完成了生产、销售任务。
产品名称 2014 年 2013 年 本期比上年同期增减（%）
产量（万吨） 销量（万吨） 产量（万吨） 销量（万吨） 产量 销量
甲醇 68.49 64.19 26.08 24.9 162.62 157.79
LNG 21.39 21.36 4.17 3.99 412.95 435.34
副产品 28.81 26.25 9.39 7.87 206.82 233.55
报告期内，哈密煤化工项目持续推进技改，一季度对冷剂压缩机装置进行安装调试，自4月起
LNG日生产量明显提升，从日产45万方提升到90万方；二季度末通过对膨胀压缩机的安装调试，自
7月起LNG日产量由90万方提升至110-120万方左右，甲醇平均日产量由二季度的1600吨提升至2100吨以上。第三季度开始组织甲烷分离氮压机的调试工作，截至报告期末，气化炉平均保持9-10台在线运行，各类产品达到持续稳定生产状态。
报告期内，科技部高技术中心组织专家对公司承担、中科院大连化学物理研究所参与实施的国家高技术发展计划（863计划）课题“合成气甲烷化技术工业模型实验”进行了技术验收。该课题属于国家863计划项目“煤气化甲烷关键技术开发与煤制天然气示范工程”中的五个课题之一，
2010年启动实施，四年累计投入3822万元。该课题组开发出完全甲烷化工艺控制方案，建立了规模为7000立方米/天的完全甲烷化模型拟实验系统，在工业气条件下进行了稳定性试验，累计运行
4400小时，完全达到各项考核指标。该课题完成与实施，为我国合成气制替代天然气提供了详细的实验数据和设计参数，为实施产业化提供了技术支撑，为甲烷化技术的国产化替代奠定了坚实的基础。
报告期内，哈密煤化工项目管理工作取得新进展，6月份已顺利通过自治区安全验收评审，安全生产形势较好；9月4日，哈密煤化工项目取得中国环境监测总站《建设单位委托环境保护验收监测工作受理反馈意见表》，正式进入环境保护竣工验收阶段。哈密煤化工项目已成为公司经营利润的重要组成部分，在公司整体建设中的地位和作用日益突显。
3.天然气业务稳中有进
2014 年，我国国产天然气产量稳步增长，进口气量进一步增加。伴随着国家经济增速放缓，能源整体需求不振，受国际原油价格和煤炭价格持续下跌的冲击，天然气需求增速放缓。国内天然气市场呈现上游产能爆发，下游销售受阻的状态。天然气板块努力克服巨大的市场竞争压力，坚持以提高经济效益为中心，狠抓安全环保工作，着力完善、细化天然气板块产、运、销工作体系和机构整合，在工厂稳定运行、市场拓展开发、项目建设规范化、运输安全保障管理各个方面均取得了较好的成绩。
分类 2014 年 2013 年 本期比上年同期增减（%）
产量（万方）： 91465.97 54838.0 66.79
其中：1、鄯善工厂 22390.91 31250.0 -28.35
2、吉木乃工厂 39129.06 17750.0 120.45
3、哈密新能源工厂 29946.0 5838.0 412.95
销量（万方）： 105220.13 64299.49 63.64
其中：1、自产 91465.97 54611.88 67.48
2、外购 13754.16 9687.61 41.98
报告期内，公司积极开辟天然气市场，完成 LNG 加注站立项 92 座，结转 2013 年在建 11 座，
完成站点收购 6 座，新开工建设 34 座，新投入运营站点 31 座，民用接驳供应居民户数 23.7 万户。
4.石油业务取得历史性突破
2014 年，广汇石油取得二项历史性突破：
一是取得原油非国营贸易进口资质，2014 年 8 月 27 日，国家商务部以“商贸函（2014）635号”文对广汇石油原油非国营贸易进口资质进行了批复，赋予广汇石油非国营贸易进口资质（针对斋桑区块份额油）、安排 2014 年非国营贸易进口允许量为 20 万吨、广汇石油可以根据市场情况将原油销售给符合产业政策的炼油企业。
二是收购斋桑项目 3%股权实现控股，2013 年 9 月 13 日，公司控股子公司新疆广汇石油有限公司下属全资荷兰子公司 Rifkamp B.V.与荷兰 Cazol B.V.签署了《TarbagatayMunay Limited Liability Partnership 参与权益转让协议》，以现金对价 1500 万美元从荷兰 Cazol B.V.收购其持有的 TarbagatayMunay LLP 公司 3%股权，并提供到本期勘探期满前 TBM 项目所需融资；2014年 3 月 31 日完成了项目交割，从而实现了 52%控股，为项目的下一步推进打下了坚实基础，是原油潜力揭示前的战略性举措。
斋桑油气区块具体项目推进进度如下：
（1）勘探、评价以及产能建设工作进展：
截止 2014 年 12 月 31 日，全区共钻各类油气预探、评价、开发井 52 口，采集处理解释三维
地震 625 平方公里，二维地震 3366 公里，重力勘探 1500 平方公里。其中广汇进入项目后共钻各
类油气预探、评价、开发井 38 口，新采集三维地震 108 平方公里，二维地震 475 公里，重力勘探
1500 平方公里。
天然气已经进入先导实验生产期，共计钻预探井、评价井、生产井 18 口（其中生产井 14 口），建成了相应地面集输系统，已形成 5 亿方天然气产能；同时建成一期 5 亿方处理能力天然气处理厂、115.5 公里外输管线以及口岸计量站；
原油处于勘探评价期，已钻各类预探井、评价井 34 口；在预留处理厂位置建成 1300 方原油
罐区以满足先导实验期生产作业，同时在吉木乃建成 2×1000 立方原油倒运储罐区，以承接原油倒运任务。
基地建设及主要设备：已建成容纳 500 人现代化营地一座（占地 8 公顷，含仓库、生产车间、物料堆场、食堂、医院、消防等设施）；自备两台 30 钻机、2 台修井机、两台注汽锅炉、各种工
程车辆等。
（2）油气生产概况：
2013 年 6 月 20 日-12 月 31 日开始天然气试生产以及外输管线试运行（向新疆广汇吉木乃液化天然气公司 5 亿方/年处理能力液化天然气工厂供气），累产并管输天然气 2.07 亿方；2014 年
1 月 1 日开始正式生产，全年累产并管输天然气 4.2 亿方。截止目前安全稳定生产。
原油还处于勘探评价及先导实验试采阶段。
（3）2014 年主要勘探评价成果：
①完钻探井、评价井 5 口，其中：S27 井新发现浅层天然气，新增了天然气储量；S111 井钻获气层 21 米，进一步落实了北东块天然气储量；S304 井位于主块东部，在二叠系钻遇油层 96.3米，发现相对较轻质原油（原油密度 0.9169g/cm）；
②共计试油测试 16 井层：S-12R 井在三叠系测试日产天然气 4.9 万方、第三系测试日产天然
气 8.3 万方，进一步表明斋桑主构造三叠系天然气储量的存在，第三系是天然气主力产层，对下步天然气稳产和上产将发挥重要作用；S27 井在浅层测试日产天然气 1.8 万方；S111 井在侏罗系
测试日产天然气 21 万方，获得高产；S303 井和 S-304 井在二叠系测试均见油；S1 井（前苏联时
期参数井，修井成功）在二叠系常规测试获连续 45 天较好产量。
通过上述工作，油气资源及储量进一步得到落实，目前正在委托相关机构进行油气资源及储量再评估，并按照哈萨克斯坦有关资源储量管理规定进行资源储量上报工作，待有最新进展将适时予以公告。
（4）资源、储量概况：公司执行严格的油气资源、储量管理流程，油气资源及储量评估原则
为重大资源储量评估以及阶段性资源储量评估，核心原则是根据勘探、评价工作量及地质认识的必要性开展评估。分别按照中国标准、国际标准（SPE 批准的 PRMS2007）以及哈萨克斯坦国家标准管理油气资源及储量。
截止 2014 年 12 月 31 日，公司维持美国石油储量评估公司 Netherland, Sewell &amp; Associates,
Inc.（以下简称“NSAI”）对斋桑油气许可区截止 2011 年 10 月 31 日完成的石油、天然气储量、
资源量进行的阶段性评估结论（详见公司于 2011 年 11 月 29 日在上海证券交易所网站及《上海证
券报》上刊登的 2011-070 号公告）。
5.重点项目建设稳步推进
（1）哈密 1000 万吨/年原煤伴生资源加工与综合利用项目
该项目自 2013 年 3 月取得项目路条开工建设以来，项目手续按计划正在审批办理之中，截止
2015 年 3 月 31 日已经取得《水资源论证报告的批复》、《环境影响评价报告书的批复》、《试生产运行请示的答复》、《危险化学品建设项目安全设施设计审查意见书》、《水土保持验收评估》、《哈密地区企业投资项目登记备案证》等相关部门的评审与批复。报告期内该项目顺利完
成年度工程建设计划。
（2）新疆红柳河至淖毛湖铁路项目
红淖铁路项目已于 2014 年 2 月 21 日取得国家发改委核准，牵引站供电工程（外电源）项目
已于 2014 年 6 月 20 日取得自治区发改委核准。
项目施工按计划推进：2014 年 7 月 2 日，红淖铁路红柳河至淖毛湖段铺轨合拢。红淖铁路路基、桥涵工程除淖毛湖农场 7 公里路段尚未进场施工外，其余路基、桥涵工程全部完成；红淖铁路、矿区西支线、淖毛湖至煤化工站正线全部完成铺架施工（不含缓建工程）；通信工程、信号工程、房屋工程及外电源工程已进入收尾阶段。
（3）新疆广汇准东喀木斯特 40 亿方/年煤制天然气项目
煤制天然气项目：煤制气项目各项前期手续办理及工作正在积极推进，报告期内已取得《环境影响评价报告》、《水资源论证报告》、《建设用地预审意见》、《规划选址意见》、《安全预评价报告》、《地震安全性评价报告》、《建设用地压覆矿产资源评估报告》、《地质灾害评价报告》、《项目是否涉及军事设施核查意见》、《建设项目区域文物勘察意见》、《社会稳定风险评估报告》、《建设项目职业病危害预评价报告》等相关部门的评审意见与批复。
项目施工按计划推进：项目生活区《总体规划》已编制完成，截止报告日，配套净水厂、35KV变电站、综合管网等工程建设均已全面完工。由政府投资建设的 220kv 总变电站及线路工程、富蕴新能源投资建设的装置区 35KV 临时变电站及线路工程均已完工。
煤制气项目配套煤矿：截止报告日，年产 1200 万吨阿拉安道南矿井煤矿项目已取得《国家能
源局关于同意新疆喀木斯特矿区阿拉安道南煤矿开展项目前期工作的复函》等批复，《国家水利
部关于 12Mt/a 阿拉安道南井煤矿水资源论证报告》已通过评审等待批复文件，其他审批事项正在
有序推进。项目已完成 243.1 平方公里的预查、普查、详查等勘探工作，矿井首采区的三维地震勘探报告和地质勘探报告、南井勘探报告均已完成编制工作。
煤制气项目配套供水工程：截止目前，供水工程项目工程建设已全部完工，并已实现试通水，
完成尾部蓄水池 50 万立方米的蓄水量。
（4）宁夏中卫 LNG 转运分销基地工程
LNG 转运分销基地工程已经完成了《选址意见书》、《建设用地规划许可证》、《建设工程规划许可证》、《国有土地证》、《防雷装置设计核准书》、《施工许可证》、《建设工程消防设计审核意见书》等相关手续的办理。
项目施工按计划推进：该项目土建工程已经完成储罐围堰挡墙混凝土浇筑。消防水池、消防泵房及锅炉房、脱盐水房及空压机房、仓库、控制室和变配电室单体、装置管廊支架、装卸车区钢结构、液化装置区设备及管廊基础混凝土浇筑基本完成；安装工程已完成 5 万立方米 LNG 储罐
水压、气压及真空试验。
（5）江苏南通港吕四港区 LNG 分销转运站工程
项目核准进展：截止报告日，该项目已取得江苏省发改委项目核准批复，各项前期核准手续全部办理完毕。同时，办理完成了《LNG 分销转运站（码头水工部分）初步设计的批复》、《陆域初步设计的批复》、《LNG 码头水工部分施工图准予港口行政许可决定书》等设计审批及《码头水工部分开工备案》、《2 台 5 万立方米储罐工程施工许可证》等开工许可手续。
项目施工按计划推进：完成了码头、引桥施工临设，搅拌站和预制场地、钢栈桥和临时码头；完成水上 PHC 桩累计打桩 116 根、灌注桩 35 根、PHC 桩和钢管桩预制 733 根；疏浚挖泥约 19 万
m；综合办公楼已竣工验收；2 台 50000 mLNG 储罐基础于 2015 年一季度末完工，储罐正进行外罐底板铺设。
（6）宏汇项目
宏汇项目是公司与酒泉钢铁（集团）有限责任公司共同投资建设的煤炭分质转化利用项目。该项目各项前期手续办理正在积极推进，截止报告日，已取得《节能评估报告》、《水资源论证报告书》、《职业病危害预评价报告》、《危化品建设项目安全条件审查意见书》、《地震安全性评价》《环境影响评价报告》等相关部门的评审意见与批复。
项目施工按计划推进：报告期内，干馏系统冷却炉基础、给水外网施工全部完工。厂区围墙已完成砌筑 3000 米，除锅炉房施工水电未实施外，其他施工水电已接通。2015 年 3 月以来，干
馏系统干馏炉、干燥炉基础，110KV 变电站土建，备煤系统火车翻车机、汽车卸煤仓土建，消防水池，现场大临设施等工程陆续开工建设。
总体来说，2014 年是极具挑战性的一年，公司上下团结一心，攻坚克难，克服了宏观经济
整体下行，能源行业不景气带来的一系列困难和问题，创造出了不平凡的业绩。展望未来，公司正面临着千载难逢的发展机遇，公司将致力于打造能源全产业链，正确处理好发展与稳健的关系，为广汇能源早日成为国际型能源公众公司而努力奋斗！
(一) 主营业务分析
1  利润表及现金流量表相关科目变动分析表
单位:元  币种:人民币
科目 本期数 上年同期数 变动比例（%）
营业收入 6717268835.95 4805284820.22 39.79
营业成本 4474696672.41 3071071002.92 45.7
销售费用 180318674.02 152463747.11 18.27
管理费用 367628932.24 225080002.82 63.33
财务费用 409285040.77 448858419.21 -8.82
经营活动产生的现金流量净额 543865972.59 -233468922.99 332.95
投资活动产生的现金流量净额 -3717425620.97 -2016019435.76 -84.39
筹资活动产生的现金流量净额 4256216838.03 2009174150.7 111.84
研发支出 - - -
2  收入
(1) 驱动业务收入变化的因素分析
营业收入本期发生额较上期发生额增加 1,911,984,015.73 元，增加比例为 39.79%，主要原因系本期吉木乃 LNG 工厂投产及哈密煤化工项目产销量提升所致。
(2) 以实物销售为主的公司产品收入影响因素分析
营业收入本期发生额较上期发生额增加 1,911,984,015.73 元，增加比例为 39.79%，主要原因系本期吉木乃 LNG 工厂投产及哈密煤化工项目产销量提升所致。
(3) 新产品及新服务的影响分析
营业收入本期发生额较上期发生额增加 1,911,984,015.73 元，增加比例为 39.79%，主要原因系本期吉木乃 LNG 工厂投产及哈密煤化工项目产销量提升所致。
(4) 主要销售客户的情况
单位：元  币种：人民币
客户名称 营业收入总额 占公司全部营业收入的比例
客户一 830316016.61 0.1236
客户二 197078793.67 0.0293
客户三 133051567.9 0.0198
客户四 114908583.88 0.0171
客户五 104208360.85 0.0155
合计 1379563322.91 0.2053
(5) 其他
本期现金流量表中经营活动产生的现金流量净额大幅增长的主要原因：系本期煤化工及 LNG
产品销售增加，使销售商品提供劳务收到的现金增加所致。
3   成本
(1) 成本分析表
单位：元
分行业情况
分行业 成本构成项目 本期金额 本期占总成本比例 (%) 上年同期金额 上年同期占总成本比例(%) 本期金额较上年同期变动比例(%)
工业 工业 4108431290.59 91.81 2775726201.29 90.38 48.01
商业 商业 366265381.82 8.19 295344801.63 9.62 24.01
合计 4474696672.41 100.0 3071071002.92 100.0 45.7
分产品情况
分产品 成本构成项目 本期金额 本期占总成本比例 (%) 上年同期金额 上年同期占总成本比例(%) 本期金额较上年同期变动比例(%)
天然气销售 材料 1460004466.44 32.63 916992262.27 29.86 59.22
人工 25693108.47 0.57 17393624.45 0.57 47.72
折旧 168582979.84 3.77 108276111.7 3.53 55.7
制造费用 291726375.12 6.52 350410637.24 11.41 -16.75
合计 1946006929.87 43.49 1393072635.66 45.36 39.69
煤炭 材料 243831819.73 5.45 148321018.63 4.83 64.39
外包费用 562100728.44 12.56 266166311.42 8.67 111.18
运费及物流服务费 352876126.42 7.89 366885497.04 11.95 -3.82
人工 44979331.83 1.01 18210556.89 0.59 147.0
折旧 89185163.85 1.99 51312621.94 1.67 73.81
制造费用 74149705.19 1.66 141607069.09 4.61 -47.64
合计 1367122875.46 30.55 992503075.01 32.32 37.74
煤化工产品 材料 608787429.3 13.61 79367187.82 2.58 667.05
人工 13571749.92 0.3 14612147.09 0.48 -7.12
折旧 76322836.02 1.71 147935491.92 4.82 -48.41
制造费用 70995192.34 1.59 77882024.17 2.54 -8.84
合计 769677207.58 17.2 319796851.0 10.41 140.68
其他 材料 357690417.28 7.99 348903134.87 11.36 2.52
人工 2403594.22 0.05 - 0.0 100.0
折旧 28885094.12 0.65 8186133.89 0.27 252.85
制造费用 2910553.88 0.07 8609172.49 0.28 -66.19
合计 391889659.5 8.76 365698441.25 11.91 7.16
合计 材料 2670314132.75 59.68 1493583603.59 48.63 78.79
人工 86647784.44 1.94 50216328.43 1.64 72.55
折旧 362976073.83 8.11 315710359.45 10.28 14.97
制造费用 439781826.53 9.83 578508902.99 18.84 -23.98
外包费用 562100728.44 12.56 266166311.42 8.67 111.18
运费及物流服务费 352876126.42 7.89 366885497.04 11.95 -3.82
合计 4474696672.41 100.0 3071071002.92 100.0 45.7
情况说明：
天然气销售：本期吉木乃 LNG 工厂、哈密新能源工厂比上年同期产量增加，相应成本增加；煤炭：本期成本增加主要是煤炭的开采成本增加；
煤化工产品：本期煤化工比上期产量大幅提升，致成本大幅增加；其他：本期淖柳公路折旧、人工费用增加。
4   费用
管理费用较上年同期增加 63.33%，主要系本期新增 TBM 公司的职工薪酬、税费、油田勘探支出等费用增加，广汇新能源和广汇石油的相关技术咨询费等增加。
5   现金流
（1）经营活动产生的现金流量净额较上年同期增加 332.95%，主要系本期煤化工及 LNG 产品销售增加，销售商品提供劳务收到的现金增加所致；
（2）投资活动产生的现金流量净额较上年同期减少 84.39%，主要系本期收回投资收到的现金较上年同期减少所致；
（3）筹资活动产生的现金流量净额较上年同期增加 111.84%，主要系本期融资较上年同期增加所致。
（4）2014 本公司经营活动产生的现金流量净额为 5.43 亿元，公司 2014 年销售货物收到的款项中银行承兑汇票比例较大，且公司将部分银行承兑汇票背书转让用于工程建设等投资活动，因此现金流量表中经营活动产生的现金流量未能完整全面地反映公司经营的真实情况。公司 2014年度经营性收入收到银行承兑汇票方式 26 亿元，根据《2006 年年度报告工作备忘录：第三号 新旧会计准则衔接若干问题（一）》规定未计入经营活动现金流入，而项目支出以银行承兑汇票方式支出 15 亿元未计入投资活动现金流出。
6   其他
(1) 公司利润构成或利润来源发生重大变动的详细说明
报告期内归属于上市公司股东的净利润较上期增加了 118.09%，发生变动的主要原因为：
（1）非经常性损益项目金额合计 81,384.99 万元，主要来源于本公司之全资子公司广汇石油收购哈萨克斯坦 TBM 公司 3%股权后分步实现控制权所确认的投资收益等。
（2）哈密新能源公司"年产 120 万吨甲醇/80 万吨二甲醚、5 亿方 LNG 项目"2014 年生产连续稳定，全年通过不断完善技改，运行状况、产品产量均优于上年同期，甲醇、LNG 及煤化工副产品产销量较上年同期均大幅增长，全年共实现净利润 42,979.13 万元。
（3）煤炭板块克服煤炭市场下行的不利因素，充分发挥煤炭禀赋与地缘优势，2014 年煤炭产—运—销供应链共实现净利润 27,032.28 万元。
（4）吉木乃 LNG 工厂 2014 年全年生产销售正常稳定，与上年同期相比收益增加，已形成 LNG业务板块新的利润增长点，2014 年工厂实现净利润 28,707.08 万元。
(二) 行业、产品或地区经营情况分析
1、 主营业务分行业、分产品情况
单位:元  币种:人民币
主营业务分行业情况
分行业 营业收入 营业成本 毛利率（%） 营业收入比上年增减（%） 营业成本比上年增减（%） 毛利率比上年增减（%）
工业 6292064820.75 4108431290.59 34.7 40.39 48.01 减少 3.36 个百分点
商业 425204015.2 366265381.82 13.86 31.44 24.01 增加 5.16 个百分点
合计 6717268835.95 4474696672.41 33.39 39.79 45.7 减少 2.70 个百分点
主营业务分产品情况
分产品 营业收入 营业成本 毛利率（%） 营业收入比上年增减（%） 营业成本比上年增减（%） 毛利率比上年增减（%）
天然气 3123344706.94 1946006929.87 37.69 49.48 39.69 增加 4.37 个百分点
煤炭 1747260442.19 1367122875.46 21.76 10.19 37.74 减少 15.65 个百分点
煤化工产品 1301417589.11 769677207.58 40.86 132.42 140.68 减少 2.03 个百分点
其他 545246097.71 391889659.5 28.13 -4.37 7.16 减少 7.74 个百分点
合计 6717268835.95 4474696672.41 33.39 39.79 45.7 减少 2.70 个百分点
主营业务分行业和分产品情况的说明
天然气：本期哈密新能源、吉木乃工厂天然气生产稳定，产销量与上年同期相比增加，致本期毛利率比上年同期略有增加。
煤炭：本期煤炭的开采成本增大，受煤炭市场价格因素影响，致本期毛利率比上年同期降低。煤化工：煤炭市场持续低迷，受价格因素影响，致本期毛利率比上年同期略微下降。
其他：主要系公路折旧费用增加，公路服务费收入毛利率较上年同期略微下降。
2、 主营业务分地区情况
单位：元  币种：人民币
地区 营业收入 营业收入比上年增减（%）
华北地区 370150448.78 62.97
东北地区 35784002.35 44.81
华东地区 1121330960.19 63.0
中南地区 539498165.03 40.03
西南地区 392687413.56 -6.11
西北地区 4257817846.04 17.95
合计 6717268835.95 33.39
主营业务分地区情况的说明
华北地区、东北地区业务收入增长的主要原因为天然气销售增加所致。华东、中南地区业务收入增长的主要原因为天然气、煤化工产品销售增加所致。
(三)  资产、负债情况分析
1   资产负债情况分析表
单位：元
项目名称 本期期末数 本期期末数占总资产的比例（%） 上期期末数 上期期末数占总资产的比例（%） 本期期末金额较上期期末变动比例（%） 情况说明
流动资产：
货币资金 2751564865.09 7.31 1753537855.07 6.06 56.92 主要系本期新增融资所致
应收票据 410276165.65 1.09 365562554.19 1.26 12.23
应收账款 873008912.16 2.32 670709874.06 2.32 30.16 主要系本期煤炭市场持续低迷回款延缓所致
预付款项 249745725.18 0.66 161767561.81 0.56 54.39 主要系本期预付的货款增加
应收利息 34121.63 0.0 26329865.06 0.09 -99.87 主要系期初应收利息主要是 TBM 借款利息，本期对 TBM 实现控股纳入合并范围，关联方资金拆借利息抵消未单独列示
其他应收款 168865200.93 0.45 105362736.02 0.36 60.27 主要系本期应收往来款及各项保证金增加所致
存货 615895143.3 1.64 671048664.6 2.32 -8.22
其他流动资产 798675498.95 2.12 727761112.52 2.51 9.74
流动资产合计 5868065632.89 0.16 4482080223.33 15.48 30.92
可供出售金融资产 3000000.0 0.01 - 0.0 100.0 主要系本期增加对新疆煤炭交易所（有限公司）的投资
长期应收款 - 0.0 2395629682.17 8.27 -100.0 主要系期初长期应收款是公司对 TBM的借款，本期将 TBM 纳入合并范围后内部抵消所致
长期股权投资 527708176.91 1.4 327597920.06 1.13 61.08 主要系本期增加对 ForenAssociates B.V.及甘肃宏汇化工的投资
项目名称 本期期末数 本期期末数占总资产的比例（%） 上期期末数 上期期末数占总资产的比例（%） 本期期末金额较上期期末变动比例（%） 情况说明
固定资产 13675713146.65 36.34 10413864654.17 35.97 31.32 主要系本期广汇新能源伊吾县煤矿矿建工程、天然气公司的部分天然气加注站工程完工转入固定资产以及 TBM纳入合并范围后新增固定资产所致
在建工程 13063309686.92 34.71 10116898924.98 34.94 29.12
工程物资 331437988.82 0.88 290624817.96 1.0 14.04
油气资产 2853326177.38 7.58 - 0.0 100.0 主要系本期将 TBM 公司纳入合并范围所致
无形资产 1021759844.73 2.71 706023380.18 2.44 44.72 主要系本期将 TBM 公司纳入合并范围后采矿权及探矿权增加所致
商誉 213703649.92 0.57 119761089.7 0.41 78.44 主要系本期购入股权时形成的合并商誉
长期待摊费用 1447382.22 0.0 2547838.29 0.01 -43.19 主要系按期摊销减少所致
递延所得税资产 43847055.62 0.12 71799052.28 0.25 -38.93 主要系上期可抵扣亏损产生的递延所得税资产本期转回
其他非流动资产 32945510.14 0.09 32863725.01 0.11 0.25
非流动资产合计 31768198619.31 84.41 24477611084.8 84.52 29.78
资产总计 37636264252.2 100.0 28959691308.13 100.0 29.96
短期借款 2885745682.68 7.67 3212154749.51 11.09 -10.16
应付票据 338320000.0 0.9 670000000.0 2.31 -49.5 主要系本期银行承兑汇票到期解付
应付账款 2745584019.71 7.3 2500611732.45 8.64 9.8
预收款项 225171481.85 0.6 265261164.47 0.92 -15.11
应付职工薪酬 127243197.06 0.34 75255756.23 0.26 69.08 主要系本期职工薪酬增加
应交税费 212577314.82 0.56 83368921.12 0.29 154.98 主要系本期应交企业所得税增加
应付利息 206336087.77 0.55 128088882.14 0.44 61.09 主要系本公司本期新增融资按年付息所致。
应付股利 9538649.87 0.03 9538649.87 0.03 0.0
其他应付款 869688181.58 2.31 846477614.85 2.92 2.74
一年内到期的非流动负债 2146828505.41 5.7 1408604298.98 4.86 52.41 主要系本期一年内的长期借款增加所致
其他流动负债 2989812254.63 7.94 1996632345.95 6.9 49.74 主要系本期非公开定向债务融资工具增加
流动负债合计 12756845375.38 33.9 11195994115.57 38.67 13.94
长期借款 7275821881.47 19.33 4321011771.47 14.92 68.38 主要系红淖铁路建设工程及广汇石油哈萨克斯坦斋桑油气田勘探开发项目增加银行长期借款所致
应付债券 3972743708.49 10.56 2980868902.08 10.29 33.27 主要系本期新发行的债券增加
长期应付款 424940046.41 1.13 229156097.67 0.79 85.44 主要系本公司之控股子公司 TBM 的非金融机构长期借款增加所致
预计负债 32877375.47 0.09 11469978.63 0.04 186.64 主要系本期 TBM 纳入合并范围所致
递延收益 48257642.02 0.13 52738000.02 0.18 -8.5
递延所得税负债 537675510.37 1.43 306433.4 0.0 175,362.44 主要系本期公司之子公司 Rifkamp 收购 TBM 在收购日固定资产与无形资产增值所产生的递延所得税负债
非流动负债合计 12292316164.23 32.66 7595551183.27 26.23 61.84
负债合计 25049161539.61 66.56 18791545298.84 64.9 33.3
实收资本（或股本） 5221424684.0 13.87 5221424684.0 18.03 0.0
资本公积 701672328.63 1.86 818142888.63 2.83 -14.24
其他综合收益 -43131539.41 -0.11 -30510167.8 -0.11 -41.37 主要系本期外币报表折算差额减少所致
专项储备 33050740.75 0.09 59405377.87 0.0021 -44.36 主要系本期维简费减少所致
盈余公积 774884439.1 2.06 767557076.83 2.65 0.95
项目名称 本期期末数 本期期末数占总资产的比例（%） 上期期末数 上期期末数占总资产的比例（%） 本期期末金额较上期期末变动比例（%） 情况说明
未分配利润 4113421189.42 10.93 2482709909.69 8.57 65.68 主要系本期利润增加所致
归属于母公司所有者权益合计 10801321842.49 28.7 9318729769.22 32.18 15.91
少数股东权益 1785780870.1 4.74 849416240.07 2.93 110.24 主要系对 TBM 实现控股纳入合并范围及红淖铁路少数股东资本投入增加所致
所有者权益合计 12587102712.59 33.44 10168146009.29 35.11 23.79
负债和所有者权益总计 37636264252.2 100.0 28959691308.13 100.0 29.96
(四)  核心竞争力分析
第一，充足的、低成本、高质量的能源资源储备优势：
公司立足新疆，面向中亚，已经陆续取得煤炭、石油、天然气三种基础能源资源，并且在同类资源中以数量充足、优质稀缺、成本低廉占据全面主动优势。
●数量充足：
公司及控股股东广汇集团在淖毛湖和阿勒泰两大煤区获取了丰富的煤炭资源，现拥有伊吾、白石湖、黑顶ft、淖东、淖西、阿勒安道六大煤田，为煤化工及煤炭分质利用项目的原材料供应提供了坚实的保障；公司的油气资源主要是以持有 TBM 公司 52%股权的方式控制哈萨克斯坦斋桑地区的油气资源，以及由广汇石油下属 ACG 公司拥有的哈萨克斯坦南依玛谢夫地区的油气资源。
●优质稀缺：
煤质：公司目前已探明在哈密淖毛湖地区拥有的煤种分为二类，一类属国内罕见的"油气煤"类型，吨煤含油、气比例比国内其它煤种含油气比例高出一倍以上，是目前国内已发现的油气含量最高的煤种，具有不可复制的稀缺性，此类煤种在公司总体资源量中占比较高；另一类为侏罗纪延安组长焰烟煤，属不粘煤或弱粘煤，煤质突出低灰、低硫、低磷、低铝、固定碳高、发热量高、挥发份高，是优质的动力煤和化工原料用煤。
油气：斋桑油气勘探项目具有得天独厚的地缘优势，区块位于哈萨克斯坦斋桑盆地东南缘，是哈萨克斯坦的东哈萨克州唯一一个油气区块，紧邻新疆吉木乃县，合同区面积 8326 平方公里，项目为以稠油为主，天然气为辅，目前已有勘探发现，资源较落实，仍有继续勘探潜力，属油气一体化项目。南依玛谢夫项目优势在地质上位于滨里海盆地，附近有俄罗斯的阿斯特拉罕巨型凝析气田、伊玛谢夫凝析气田、让拜气田等。合同区块所处区域具有良好的基础设施，里海原油管道联合体（CPC） 输油管道、阿特劳-高加索输气管道和铁路均穿过合同区北部。
●成本低廉：
煤炭：广汇能源拥有的煤炭项目集中在疆内，其中公司在哈密淖毛湖地区煤炭资源的主要特点是煤层结构简单，属中厚-特厚煤层，覆盖层薄，除少量须井工开采以外，80%以上属于露天开采项目，总体呈现开采难度低、成本低的双低优势。同时，公司自建的淖柳公路、红淖铁路和柳沟物流园，将极大地降低运输和仓储成本，广汇煤炭成本竞争优势明显。
天然气：哈密煤化工项目所产 LNG 为煤制甲醇项目副产品； TBM 公司开采的所有天然气独家向吉木乃工厂供气，并建立了管道天然气上下游联动运转机制。凭借公司在 LNG 领域深耕 10 多年的经验，LNG 液化生产成本可控，与中亚进口管道气的门站价格相比，广汇 LNG 具有一定的成本
竞争优势。
煤化工产品：哈密煤化工项目生产引用原料煤为自有煤矿露天开采，采购成本较低，低廉的
原料成本使甲醇生产成本大大降低，同时项目采用了碎煤加压气化生产工艺，该套工艺不仅能生产甲醇，还能副产 LNG、环烃、混酚、杂醇等产品，且副产品的产量将随着工艺流程的改进而大
幅提升，这种优良的组合效益使公司煤化工产品成本优势凸显。
第二，需求巨大的能源市场空间：
随着我国全面深化改革的不断推进，中国经济将保持平稳增长，预计我国能源总需求量仍将进一步增长，并且石油、天然气、煤炭等传统能源的比重仍将较大。
●石油：石油被称为"工业的血液",随着我国经济的持续高速增长,石油在工业生产中发挥着越来越重要的作用。由于我国石油消费需求快速增长，石油大量依赖进口, 对外依存度不断提高，
2014 年我国石油的表观消费量达到 5.18 亿吨。自从 1993 年我国首度成为石油净进口国以来，原油对外依存度由当年的 6%一路攀升，2012 年，我国原油对外依存度为 56.4%，首次出现下降，2013年回升至 57.4%，2014 年攀升至 59.6%，鉴于中国在石油生产方面面临的极限，“十三五”期间，预计我国石油的对外依存度依然维持在 60%以上，从短期来看，全球经济增长大幅反弹、原油需求剧增的可能性不大；而原油生产大国“限产提价”的决心以及美国页岩油产量变化将较大程度上影响国际油价变化，未来中国的石油总需求量依然强劲。
●天然气：目前，世界能源行业正在发生着较大的变化，但石油和天然气仍然占据着绝对主导地位。天然气具有清洁、方便、热效率高等优点，世界天然气的需求和消费呈现加快增长的趋势。预计在未来的 10-20 年里，石油在一次能源消费中的比重会有所下降，天然气的比重会逐步上升。由于国内资源和环境约束凸显，迫切需要发展天然气等清洁资源。在严峻的环境状况下，绿色发展迫在眉睫。提高天然气在一次能源消费中的比重，对我国调整能源结构、提高人民生活水平、促进节能减排、应对气候变化具有重要的战略意义。
●煤炭：在可以预见的未来相当长时间内，煤炭在国家一次能源结构的比例有可能下降，但总量依然会攀升。煤炭的需求总量将继续保持增长，煤炭作为能源的主体地位短期内将难以改变。煤炭的利用方式，将实现充分的多元化，由燃料为主向燃料、原料并重转变。就煤炭生产本身而言，安全、绿色、清洁、高效是基本的发展趋势。现代煤化工是一个重要方向。据估计，中国经济的增速在“十三五”期间将保持在 6%-6.5%，相对高速的增长将促使煤炭的需求量增加。另外，根据《能源发展行动计划(2014-2020 年)》，未来煤炭使用结构将扩大清洁高效煤炭的比例，预计到 2020 年，煤炭消耗量将达到 40-42 亿吨。
●煤化工产品：煤化工作为我国主要的化石能源，煤化工行业在我国能源的可持续利用中扮演着重要的角色。同时，也是我国今后 20 年的重要发展方向。中国煤化工行业未来发展前景广阔，预计今后以煤制油、气、烯烃为代表的新兴煤化工产业将成为未来化工业的发展重点。根据国家能源战略规划，到 2020 年形成石油替代能力 4000 万吨以上，其中，煤制油 3000 万吨、煤制烯烃
2400 万吨，煤制天然气 500 亿立方米，初步分析需增加煤炭需求 6.5 亿吨左右。现代煤化工技术产业化发展，必将进一步拓展行业发展空间，给行业带来新的发展机遇。
第三，完整、配套的能源全产业链供应优势：
公司采取的大能源、大物流、大市场战略，能够确保公司产业链从上游资源获取、中游加工利用到下游物流通路的整体保障。通过数年的努力，公司在上游投资建设疆内煤炭综合开发基地和境外油气综合开发基地已初见成效，煤炭开采已具备规模；在中游通过自建公路快速投入疆煤东运，建成贯通中哈跨境天然气管线，控股修建红淖三铁路，在甘肃酒嘉地区、宁夏中卫、江苏
启东投资建设物流中转基地等举措完善通路；在下游加大力度建设 LNG 加注站点、推广 LNG 重卡
运输车辆，已经基本具备从上游资源勘探开发、中游资源加工转换和物流中转运输（铁路、公路、
油气管网、物流基地、中转码头），一直到下游终端市场销售的完整能源产业链布局。
公司以上具有的独特优势决定了企业自身具备无法复制、难以超越的核心竞争力，为公司
能源开发产业持续稳定发展提供了坚实基础，是创立公司能源基业长青的可靠保证。
(五)  投资状况分析
1、 对外股权投资总体分析
单位：元  币种：人民币
报告期长期股权投资额 527708176.91
报告期长期股权投资额增减变动额 200110256.85
上年同期长期股权投资额 327597920.06
投资增减幅度 0.6108
单位：元  币种：人民币
被投资单位 主要业务 年初余额 本年权益增减额合计 年末余额 占被投资公司权益比例（%）
启东广汇新能源发展有限公司 新能源技术咨询服务 1550946.13 22209.64 1573155.77 20.0
江苏省广汇燃料有限公司 煤炭销售 17099321.64 243778.77 17343100.41 34.88
江苏汇通新能源有限公司 新能源技术咨询服务 336660.0 -10397.49 326262.51 20.0
黄石广汇能源科技发展有限责任公司 燃气技术应用及开发 2839797.8 -111146.99 2728650.81 40.0
广西广汇旭升能源开发利用有限公司 燃气管网工程建设、燃气应用技术的研究开发 981454.54 -65438.01 916016.53 20.0
伊吾广汇能源开发有限公司 煤炭共伴生资源加工与综合利用 175429855.48 107584.64 175537440.12 40.0
Foren Associates B.V. 无限制 129359884.47 96331149.87 225691034.34 19.08
新疆鑫德富汇鑫加油加气站 天然气工程建设与投资 - 3997272.42 3997272.42 40.0
甘肃宏汇能源化工有限公司 化工产品综合利用及技术开发 - 99595244.0 99595244.0 50.0
合计 327597920.06 200110256.85 527708176.91
2、 非金融类公司委托理财及衍生品投资的情况
(1) 委托理财情况
单位:元  币种:人民币
合作方名称 委托理财产品类型 委托理财金额 委托理财起始日期 委托理财终止日期 报酬确定方式 实际收回本金金额 实际获得收益 是否经过法定程序 计提减值准备金额 是否关联交易 是否涉诉 资金来源并说明是否为募集资金
兴业银行乌鲁木齐分行营业部 3038 金雪球优选2号 70000000.0 2014-01-03 00:00:00 2014-01-27 00:00:00 固定收益 70000000.0 151698.63 是 0 否 否 否
兴业银行乌鲁木齐分行营业部 3038 金雪球优选2号 50000000.0 2014-01-09 00:00:00 2014-01-27 00:00:00 固定收益 50000000.0 108356.17 是 0 否 否 否
中国光大银行乌鲁木齐分行营业部 定活宝（机构）EB4328 50000000.0 2014-01-11 00:00:00 2014-01-24 00:00:00 固定收益 50000000.0 92602.74 是 0 否 否 否
交通银行乌鲁木齐二道桥支行 稳得利7天周期型 60000000.0 2014-01-13 00:00:00 2014-01-20 00:00:00 固定收益 60000000.0 49479.45 是 0 否 否 否
招商银行股份有限公司乌鲁木齐北京路支行 步步生金8688 140000000.0 2014-01-06 00:00:00 2014-02-20 00:00:00 固定收益 140000000.0 747180.0 是 0 否 否 否
招商银行股份有限公司乌鲁木齐北京路支行 步步生金8688 50000000.0 2014-01-10 00:00:00 2014-02-20 00:00:00 固定收益 50000000.0 241500.0 是 0 否 否 否
中国银行股份有限公司新疆乌鲁木齐市扬子江路支行 人民币按期开放产品T+1 50000000.0 2014-03-04 00:00:00 2014-03-25 00:00:00 固定收益 50000000.0 103561.64 是 0 否 否 否
兴业银行乌鲁木齐分行营业部 3038 金雪球优选2号 50000000.0 2014-03-07 00:00:00 2014-03-26 00:00:00 固定收益 50000000.0 108767.12 是 0 否 否 否
中国银行股份有限公司新疆乌鲁木齐市扬子江路支行 人民币按期开放产品T+0 100000000.0 2014-04-02 00:00:00 2014-04-23 00:00:00 固定收益 100000000.0 236465.75 是 0 否 否 否
中国光大银行乌鲁木齐分行营业部 定活宝（机构）EB4328 50000000.0 2014-04-03 00:00:00 2014-04-15 00:00:00 固定收益 50000000.0 64794.52 是 0 否 否 否
中国光大银行乌鲁木齐分行营业部 定活宝（机构）EB4328 100000000.0 2014-04-03 00:00:00 2014-04-29 00:00:00 固定收益 100000000.0 327671.23 是 0 否 否 否
广发银行乌鲁木齐分行营业部 广赢安薪高端保本保收益型A款理财产品 62000000.0 2014-04-02 00:00:00 2014-04-24 00:00:00 固定收益 62000000.0 171221.92 是 0 否 否 否
中国银行股份有限公司新疆乌鲁木齐市扬子江路支行 人民币按期开放产品T+1 100000000.0 2014-04-09 00:00:00 2014-04-23 00:00:00 固定收益 100000000.0 142301.37 是 0 否 否 否
兴业银行乌鲁木齐分行营业部 3038 金雪球优选2号 50000000.0 2014-04-04 00:00:00 2014-04-14 00:00:00 固定收益 50000000.0 40351.49 是 0 否 否 否
兴业银行乌鲁木齐分行营业部 3038 金雪球优选2号 79000000.0 2014-04-08 00:00:00 2014-04-14 00:00:00 固定收益 79000000.0 63755.36 是 0 否 否 否
广发银行乌鲁木齐分行营业部 广赢安薪高端保本保收益型A款理财产品 62000000.0 2014-04-25 00:00:00 2014-05-09 00:00:00 固定收益 62000000.0 90367.12 是 0 否 否 否
中信银行乌鲁木齐分行营业部 信赢周周赢 50000000.0 2014-07-02 00:00:00 2014-07-25 00:00:00 固定收益 50000000.0 102465.75 是 0 否 否 否
中国银行股份有限公司新疆乌鲁木齐市扬子江路支行 人民币按期开放产品 100000000.0 2014-07-02 00:00:00 2014-07-24 00:00:00 固定收益 100000000.0 230712.33 是 0 否 否 否
广发银行乌鲁木齐分行营业部 广赢安薪A款 50000000.0 2014-07-03 00:00:00 2014-08-01 00:00:00 固定收益 50000000.0 184931.51 是 0 否 否 否
中国银行股份有限公司新疆乌鲁木齐市扬子江路支行 人民币按期开放产品 100000000.0 2014-08-08 00:00:00 2014-08-22 00:00:00 固定收益 100000000.0 126958.9 是 0 否 否 否
中国银行股份有限公司新疆乌鲁木齐市扬子江路支行 人民币按期开放产品 100000000.0 2014-09-05 00:00:00 2014-09-20 00:00:00 固定收益 100000000.0 134630.14 是 0 否 否 否
浦发银行乌鲁木齐分行营业部 财富班车21天 50000000.0 2014-09-05 00:00:00 2014-09-26 00:00:00 固定收益 50000000.0 117945.21 是 0 否 否 否
乌鲁木齐商行营业部 银企通理财产品2014年81期 50000000.0 2014-09-06 00:00:00 2014-09-27 00:00:00 固定收益 50000000.0 116666.67 是 0 否 否 否
中信银行乌鲁木齐分行营业部 信赢周周赢 40000000.0 2014-09-05 00:00:00 2014-09-12 00:00:00 固定收益 40000000.0 22356.16 是 0 否 否 否
招商银行股份有限公司乌鲁木齐分行营业部 点金池2号 1000000000.0 2014-09-10 00:00:00 2014-09-22 00:00:00 固定收益 1000000000.0 854794.52 是 0 否 否 否
浦发银行乌鲁木齐分行营业部 利多多 100000000.0 2014-10-15 00:00:00 2014-10-29 00:00:00 固定收益 100000000.0 153424.6 是 0 否 否 否
广发银行乌鲁木齐分行营业部 广赢安薪高端保本型A款 37000000.0 2014-10-15 00:00:00 2014-10-29 00:00:00 固定收益 37000000.0 56767.12 是 0 否 否 否
中信银行乌鲁木齐分行营业部 信赢天天快车3号 50000000.0 2014-10-16 00:00:00 2014-10-29 00:00:00 固定收益 50000000.0 52602.74 是 0 否 否 否
招商银行股份有限公司乌鲁木齐分行营业部 步步生金8688 100000000.0 2014-11-26 00:00:00 2014-12-24 00:00:00 固定收益 100000000.0 249300.0 是 0 否 否 否
广发银行乌鲁木齐分行营业部 盆满钵盈日日赢 100000000.0 2014-12-19 00:00:00 2014-12-25 00:00:00 固定收益 100000000.0 65205.48 是 0 否 否 否
中信银行乌鲁木齐分行营业部 信赢天天快车3号 90000000.0 2014-12-22 00:00:00 2014-12-30 00:00:00 固定收益 90000000.0 55232.88 是 0 否 否 否
中信银行乌鲁木齐分行营业部 信赢天天快车4号 40000000.0 2014-12-22 00:00:00 2014-12-26 00:00:00 固定收益 40000000.0 47537.29 是 0 否 否 否
中信银行乌鲁木齐分行营业部 信赢天天快车3号 50000000.0 2014-12-03 00:00:00 2014-12-26 00:00:00 固定收益 50000000.0 59421.62 是 0 否 否 否
中国光大银行阿勒泰路分行 定活宝（机构）EB4328 5000000.0 2014-08-01 00:00:00 2014-09-26 00:00:00 浮动收益 5000000.0 32986.3 是 0 否 否 否
中国光大银行阿勒泰路分行 定活宝（机构）EB4328 2500000.0 2014-08-01 00:00:00 2014-09-16 00:00:00 浮动收益 2500000.0 2709.59 是 0 否 否 否
中国光大银行阿勒泰路分行 定活宝（机构）EB4329 2000000.0 2014-08-01 00:00:00 2014-12-29 00:00:00 浮动收益 2000000.0 41095.89 是 0 否 否 否
中国光大银行阿勒泰路分行 定活宝（机构）EB4328 800000.0 2014-10-27 00:00:00 2014-12-29 00:00:00 浮动收益 800000.0 6627.95 是 0 否 否 否
中国工商银行 养老金理财如意人生Ⅲ（D）款 19000000.0 2014-07-16 00:00:00 2014-12-24 00:00:00 固定收益 19000000.0 411024.66 是 0 否 否 否
中国工商银行 日升月恒收益递增型法人人民币理财产品（1001RSYH) 1600000.0 2014-08-06 00:00:00 2014-09-30 00:00:00 浮动收益 1600000.0 4576.44 是 0 否 否 否
中国工商银行 日升月恒收益递增型法人人民币理财产品（1001RSYH) 2500000.0 2014-08-06 00:00:00 2014-10-17 00:00:00 浮动收益 2500000.0 15287.67 是 0 否 否 否
中国工商银行 日升月恒收益递增型法人人民币理财产品（1001RSYH) 340000.0 2014-08-06 00:00:00 2014-11-10 00:00:00 浮动收益 340000.0 2889.53 是 0 否 否 否
中国工商银行 日升月恒收益递增型法人人民币理财产品（1001RSYH) 1360000.0 2014-09-01 00:00:00 2014-11-10 00:00:00 浮动收益 1360000.0 7854.47 是 0 否 否 否
中国工商银行 日升月恒收益递增型法人人民币理财产品（1001RSYH) 19570000.0 2014-09-01 00:00:00 2014-12-24 00:00:00 浮动收益 19570000.0 203474.38 是 0 否 否 否
杭州银行北京分行 轻松赢 19000000.0 2013-05-30 00:00:00 2014-06-03 00:00:00 固定收益 19000000.0 352882.32 是 0 否 否 否
合计 / 3303670000.0 / / / 3303670000.0 6452436.63 / 0 / / /
逾期未收回的本金和收益累计金额（元） 0.0
委托理财的情况说明
3、 募集资金使用情况
报告期内，公司无募集资金或前期募集资金使用到本期的情况。
4、 主要子公司、参股公司分析
单位：元   币种：人民币、美元
公司名称 行业 主要产品或服务 注册资本 总资产 净资产 营业收入 营业利润 净利润 占上市公司净利润比重（%）
新疆广汇新能源有限公司 工业 煤化工项目工程的投资、设备租赁、煤炭应用技术的研发、煤炭生产应用技术的咨询（专项审批业务除外）、煤化工产品生产、销售 303400.0 1229622.66 376051.23 318780.19 69679.67 57549.72 34.18
新疆红淖三铁路有限公司 工业 铁路项目投资建设；铁路设施技术服 务；国内货运代理；铁路货运代理；铁路设备租赁；铁路专用设备租赁、安装；铁路施工工程管理服务；仓储装卸服务 300000.0 633356.61 169651.79 1.2 -472.44 -623.38 -0.37
新疆广汇液化天然气发展有限责任公司 工业 液化天然气的生产、销售，燃气管网工程建设，燃气应用技术的研究开发 106652.44 451173.24 283843.07 297094.16 46133.09 38562.08 22.9
新疆广汇石油有限公司 工业 石油产业的投资 60000.0 545353.11 168748.21 24287.27 54689.2 56908.91 33.8
新疆广汇煤炭清洁炼化有限责任公司 工业 煤化工项目工程的投资、设备租赁、煤炭应用技术的研究开发、煤炭生产应用技术的咨询、褐煤热解生产应用技术的咨询、兰炭生产与销售 60000.0 362517.06 30211.83 54.5 -1183.7 -1206.75 -0.72
新疆富蕴广汇新能源有限公司 工业 煤炭和煤炭综合开发利用项目工程的投资；煤炭应用技术的研究开发；煤炭生产应用技术的咨询；设备租赁，天然气的开发和应用 40000.0 191652.94 40556.75 4.08 -418.33 -372.62 -0.22
广汇能源综合物流发展有限责任公司 工业 货运代理，煤炭批发，城市能源项目投资，仓储服务 20000.0 47327.71 20362.55 39926.76 124.12 84.03 0.05
瓜州广汇能源物流有限公司 商业、交通运输业 公路铁路及综合服务（仓储、装卸、计量、加工等）；煤炭、煤制品、煤化工产品；矿产品、水泥、钢材、建材销售 10000.0 171682.23 105804.71 41211.79 60.63 23.61 0.01
新疆哈密广汇物流有限公司 交通运输业 主要从事货物运输、煤炭煤化工项目投资、公路收费养护、矿产品收购 8000.0 113187.97 35334.95 68638.87 12077.95 10459.51 6.21
启东广汇新能源发展有限公司 工业 新能源技术咨询服务 800.0 2056.39 790.11 2910.41 15.89 11.1 0.02
江苏省广汇燃料有限公司 工业 煤炭销售 5000.0 6850.03 4988.28 13667.37 63.9 69.9 0.11
江苏汇通新能源有限公司 工业 新能源技术咨询服务 1000.0 604.37 604.53 0.79 -5.5 -5.2 -0.01
黄石广汇能源科技发展有限责任公司 工业 燃气技术应用及开发 800.0 943.64 875.96 0.0 -15.77 -27.79 -0.04
广西广汇旭升能源开发利用有限公司 工业 燃气管网工程建设、燃气应用技术的研究开发 6000.0 625.45 458.01 902.23 -32.66 -32.72 -0.05
伊吾广汇能源开发有限公司 工业 煤炭共伴生资源加工与综合利用 39216.0 47236.17 43970.1 1029.88 66.64 26.9 0.04
Foren Associates B.V. 工业 无限制 40910 3447.59 3253.81 0.0 1298.82 -17.65 -0.03
新疆鑫德富汇鑫加油加气站 工业 天然气工程建设与投资 1229.61 999.32 0.0 -0.68 -0.68 0.0
甘肃宏汇能源化工有限公司 工业 化工产品综合利用及技术开发 22947.05 19919.05 0.0 -80.95 -0.13
5、 非募集资金项目情况
√适用 □不适用
单位:元  币种:人民币
项目名称 项目金额 项目进度 本年度投入金额 累计实际投入金额 项目收益情况
富蕴煤炭综合开发前期工程 24848829300.0 0.0387 621215293.92 339903368.2 961118662.12
富蕴煤炭综合开发前期工程供水项目 1186940000.0 0.8536 703661609.27 47149518.87 750811128.14
启东港口工程项目 1827700000.0 0.0767 54815732.5 85306100.11 140121832.61
红淖三铁路建设项目 10868000000.0 0.4966 3517285963.04 1879610476.14 5396896439.18
伊吾县煤矿地面生产系统（含快装系统） 842000000.0 0.99 839016652.92 161412446.79 1000429099.71
伊吾县煤矿矿建工程 1800160000.0 1 1621776847.98 331704136.9 1953480984.88
煤炭分级提质综合利用项目 7808130000.0 0.4396 1415932124.78 2016705137.55 3432637262.33
石油勘探项目 8419552624.0 0.3275 2414647293.85 258102600.0 2672749893.85
合计 57601311924.0 / 11188351518.26 5119893784.56 /
非募集资金项目情况说明
二、董事会关于公司未来发展的讨论与分析
(一)   行业竞争格局和发展趋势
能源是现代化的基础和动力，能源供应和安全事关我国现代化建设全局。新世纪以来，我国能源发展成就显著，供应能力稳步增长，能源结构不断优化，节能减排取得成效，科技进步迈出新步伐，国际合作取得新突破，建成世界最大的能源供应体系，有效保障了经济社会持续发展。当前，世界政治、经济格局深刻调整，能源供求关系深刻变化。我国能源资源约束日益加剧，
生态环境问题突出，调整结构、提高能效和保障能源安全的压力进一步加大，能源发展面临一系
列新问题、新挑战。同时，我国可再生能源、非常规油气和深海油气资源开发潜力很大，能源科技创新取得新突破，能源国际合作不断深化，能源发展面临着难得的机遇。
1.煤炭业务
2014 年是我国煤炭行业处境困难的一年，据煤炭工业协会统计，2014 年全国有多个省区煤炭全行业亏损，煤炭企业亏损面达到 70%以上。买方市场下，中小煤炭企业可能退出市场或被兼并收购，煤炭企业之间的竞争将成为大型煤炭企业之间的激烈竞争。
广汇煤炭储量丰富、煤质特殊，哈密淖毛湖煤矿在供应公司煤化工生产用煤的同时，还具有稳定的煤炭销售客户，目前哈密及甘肃一带共有 15 个兰炭厂，148 台炭化炉，大部分由广汇露天矿定向供应，煤炭需求总量超过 1000 万吨/年。另 2014 年公司加大了提质煤种在甘肃及河西走廊以外区域的开拓力度，为公司煤炭销售战略实施增添了新的活力。同时，为了搭好产销之间的桥梁，公司配套建设了红淖铁路、淖柳公路和柳沟物流园中转发运基地。红淖铁路的建成将进一步巩固公司在河西区域的市场份额，并加快公司提质煤在西南市场的销售步伐。这种地缘优势、产能规模、外调能力和配套服务体系及稳定的客户资源使广汇煤炭在弱势的行情下，在激烈的市场
竞争中立于不败之地。
2.天然气业务
随着国内 LNG 供应的多元化，市场供应量大幅增加，而经济增长放缓，下游市场需求增速也随之下降，加之国际原油价格下跌，天然气替代积极性减弱。2015 年，我国经济结构调整继续进行，能源生产和消费革命的推进，使得我国宏观经济将继续保持稳中趋缓，节能减排和环境保护
压力加大，对 LNG 的需求将进一步加大。
广汇能源凭借在 LNG 领域深耕 10 多年的经验，目前已具备完整、配套的全产业链供应格局。
上游资源获取及投资建设 LNG 工厂已经初见成效；中游通过自建公路，建成并使用中哈跨境天然气管线，控股修建红淖铁路，在甘肃柳沟、宁夏中卫、江苏启东投资建设物流中转基地对上游产品的运输起到有效支撑；下游通过大力开发民用、车用、工业用等天然气广泛应用领域，并加大终端市场的收购、并购力度，有效扩大了终端市场规模。加之，江苏启东 LNG 外购销售项目可获得更多低价的 LNG 进口资源，将进一步拓展利润空间。公司 LNG 全产业链竞争模式及可控的液化成本优势，使天然气板块在弱势的市场行情下较好地完成了 2014 年度生产经营任务。公司将不断强化市场开发意识，创新市场开发理念，明确市场开发目标，力争成为全国最具竞争力的天然气
终端运营商之一。
3.煤化工业务
2014 年下半年以来，原油暴跌引发下游需求极度萎缩，化工产品几乎无一能幸免于原油行情大挫的牵连，甲醇上下游产品也受其负面影响，下游产品甲醛、醋酸、二甲醚等跌幅超过 40%，装置开工率屡屡调低，化工行业景气度明显下降。受此影响国内化工行业市场整体低迷，需求极度萎缩，大宗化工产品价格纷纷走低。
虽然经济和油价的下行，导致甲醇价格处于历史新低，影响了哈密煤化工项目的短期经营效益，但由于广汇淖毛湖煤炭油气含量高，并采用了优化的生产工艺，可在同一套生产装置上产出多种产品，不仅能生产甲醇，还能副产 LNG、环烃、混酚、杂醇等副产品，这些产品的组合效益要远高于其他同类企业，成本及生产工艺优势促使哈密煤化工项目在 2014 年取得了相对较好的经营业绩。
“十三五”期间，国家鼓励的煤炭分级提质梯级利用项目将成为未来公司利润贡献的核心增长点，广汇煤炭是全国最优质的煤炭分质转化利用化工用煤，煤质优势凸显，平均煤焦油收率达
10%以上，副产的荒煤气中甲烷有效成分也高，通过优化创新的工艺技术路线，规模 1000 万吨/年的分级分质梯级利用项目可副产近 10 亿方/年高附加值的 LNG 和其他化工副产品，转化效率很
高。
(二)   公司发展战略
2015 年是国家“一带一路”建设的起步之年。新疆是“丝绸之路经济带”向西全面延伸的重要窗口和战略要地。国家“一带一路”战略的实施，给新疆带来了前所未有的历史性发展机遇。新疆以及连云港两大起始点将率先突破，作为丝绸之路最重要的起点，新疆无论从地理位置还是决策战略上，都是丝绸之路经济带的重要节点区域，结合新疆今年成立 60 周年以及丝绸之路经济带核心区建设，中央将给予新疆一系列优惠政策。除了物流基建，能源互联互通将是“一带一路”另一重点打造的样板工程。2015 年新疆除了已正式启动油改试点混改属地化改革，进军中亚油气的能源基地也正在加快推进，中哈油气开发合作已经步入快车道。
在中央援疆和“一带一路”战略能源互通中哈油气开发合作加快推进的大背景下，广汇能源已领先规划，提前布局，目前已逐步形成以 LNG、煤炭为核心产品，能源物流为支撑的天然气液化、煤化工、石油天然气勘探开发能源全产业链。全产业链布局西起哈萨克斯坦、新疆、甘肃一直向东延伸到宁夏、直至长江入海口江苏启东，覆盖国家“一带一路”整体战略布局。广汇能源作为公众公司承担着社会责任和保障国家能源安全的使命，未来公司面临的政策风险将远低于预期，并面临着巨大的发展机遇。
结合能源产业的实际，广汇能源今后一个时期的战略发展方向是，致力于能源开发全产业链经营模式，在国家“一带一路”战略布局中重点做好“四个三”工程：
开发三种资源：煤炭、天然气、石油；
打造三个基地：东疆煤炭清洁高效利用转化基地，北疆煤炭清洁高效利用转化基地，哈萨克斯坦油气综合开发基地；
建设三个物流园区：甘肃酒嘉、宁夏中卫、江苏启东；
打通三条物流通道：淖柳公路、红淖铁路、中哈跨境管线。
广汇能源正面临着一个全新、重大的历史性发展机遇，公司将紧紧依托“一带一路”的历史
发展机遇，不断加强和提高技术、管理和服务创新能力，全面提升公司治理水平，促进企业沿着健康、可持续的轨道和谐发展。我们寄望，未来的广汇能源驰骋在新丝绸之路经济带的大道上，求真务实发展创新，立足于实业、资本两个市场，继续担当“一带一路”建设的新疆排头兵。
(三)   经营计划
2015 年，公司生产经营工作的指导思想是：沉着应对外部市场变化，强化安全环保意识，加强成本管控，重点突破制约生产经营的瓶颈问题，提高风险管控的意识和能力，继续推进合作发展，确保实现年度经营目标，坚定不移地实施能源发展战略。
1.2015 年生产经营工作重点方向
（1）煤炭业务板块
煤炭板块要继续优化产品结构，结合公司产品特点，加大市场的研究与开拓，确保产销平衡。力争成本最低化、效益最大化。
（2）天然气业务板块
天然气板块要立足成为全国天然气运营商，继续整合、优化资源，建立稳定的气源供应、生产、运输、销售的一体化联动体系。合理调配自有气源和外购气源，大力进行加气站、城市燃气项目的推广和布局。
（3）哈密新能源工厂
哈密新能源工厂要继续强化安全和环保意识，加强生产管理，注重成本控制，不断优化工艺流程，鼓励技术创新，加大技术改造和装置优化操作，确保项目连续稳定运行，科学合理地持续提升设备负荷。
（4）境外油气项目
广汇石油要有全球思维，密切关注国际油价走势，按计划推进斋桑区块的勘探和开发工作，同时要有国际视野，适时开展国际油气区块的收购和勘探工作。
（5）重点项目建设的总体部署和要求
清洁炼化：抓紧项目收尾工作，科学开展项目调试，确保环保设施与工程建设同步完工。 铁路项目：按规定的时间节点有序推进工程进度。2015 年重点做好铁路建成后的验收工作以及运营安排计划，重点研究制定科学合理的铁路运营和盈利模式。
石油项目：斋桑项目全年要确保下游吉木乃 LNG 工厂生产供应；落实主块二叠系储量；力争
获得油气新发现；天然气处理厂竣工投产；科学安排稠油试采工作。
富蕴项目：重点完成煤制气项目和煤矿项目的环评审批等各项前期工作；完成煤制气项目总体设计工作；完成矿权转让变更及阿拉安道西等矿权的延续工作。
启东项目：抓紧项目施工建设，罐体安装、引桥工程、码头工程的施工量均达到 50%以上。
宏汇项目：密切与酒钢集团合作，完成 2015 年度建设计划。
中卫项目：要根据公司的统筹安排，加快推进项目建设。
2.2015 年管理工作重点方向：
从能源产业发展所面临的严峻形势和管理工作的实际出发，2015 年将作为公司的“精益管理年”，以强化管理工作为突破口，加强公司全面建设，实现公司持续、稳健发展。
（1）转变观念全面实现精益管理。公司全体成员要树立居安思危的思想意识，要在困境中实现稳健发展，就必须向精益管理要质量、要效益。用对标管理的成果促进精益管理工作水平不断提高，通过持之以恒地 “自我诊断”，找准问题症结，任何工作都必须时刻向完成生产经营任务这个中心聚焦，细化管理对策，抓好落实整改，做到循环往复，不断提升。管理工作既要做到有
声有色，更要扎实有效，坚决杜绝形式主义和无效劳动。
（2）切实提高投资决策的科学性。随着企业规模的迅速扩大，最大的风险已经不是来自于企
业外部，而是来自于企业本身，最关键的因素取决于企业投资决策正确与否。公司要切实吸取过去出现的经验教训，加强事先、事中和事后全过程的风险管控，尤其要把事先的可研论证工作做扎实，切实提高资产运营成效。要加强对能源行业发展趋势的研究分析，通过提高预判行业风险和行业走势的能力，来提高投资决策的合理性，进而提高在激烈竞争的环境中生存和发展的能力。要强化投资风险和危机意识，始终做到理性投资，避免盲目投资给企业带来不必要的损失。
（3）开源节流，控制成本。开源节流是企业提高生产经营效益的不二法门。公司要在生产经
营和管理工作的各个环节上精打细算，科学配制力量，搞好统筹规划，最大限度地减少支出，降低生产成本和管理费用。同时也要从加大员工培训工作的力度入手，提高单一劳动者的综合素质和专业技能，提高单一劳动者的劳动效率，合理控制用工总量，降低人力资源成本，从而提高生
产经营效益。
（4）关爱员工，落到实处。公司项目点多、线长，大多数产业公司所处地域环境艰苦，基础
设施相对落后，生活条件较差。公司必须做好关心、关爱员工的工作。要关心员工的生活，尽最大可能改善员工的生活设施和条件，为他们创造一个比较舒适的生活环境，让他们安心本职，自觉把个人的聪明才智贡献给广汇能源事业。要关心员工的学习提高和成长进步。一线产业的员工同志们大都很年轻，正处于人生学习提高和成长进步的黄金时期，公司一定要为他们创造一个良好的工作和学习环境，让他们在实际工作中增长才干，成为广汇能源事业的有用之才，成为社会的有用之才。要及时解决员工个人及家庭遇到的特殊困难，公司工会组织已建立了“广汇能源爱
心互助基金”，每年将拿出部分专项资金，用于员工的特困救助。
(四)   因维持当前业务并完成在建投资项目公司所需的资金需求
1.资金需求：
除公司自筹外，在控制公司年末资产负债率不超过 62%的前提下，通过上述方式融资总额最高不超过 65 亿元人民币。其中：使用 2014 年节余融资额度 20.28 亿元，2015 年新增额度 44.72亿元。
2.融资计划
（1）在融资额度不变的情况下，可适度调整 2015 年授信额度内的金融产品。
（2）通过银行借款、票据融资、融资租赁、信托或其他债务融资等方式新增融资 35 亿元；
（3）通过银行间债券市场或交易所债券市场新增融资不超过 30 亿元；
（4）2015 年公司不排除以股权融资方式进行融资，具体方式及数额以实施核准生效为准。上述融资计划为 2015 年度预计总额，在预计总额未突破的前提下，可适度调整 2015 年度各
项目的实际融资额度，公司年末融资余额不超过融资计划总额度。
3.担保方式
（1）用公司及所属控股子公司固定资产提供抵押担保；
（2）由公司对所属控股子公司或所属控股子公司之间相互提供信用担保；
（3）由公司控股股东新疆广汇实业投资（集团）有限责任公司提供信用担保或资产抵押、质押担保。
(五)   可能面对的风险
公司在生产经营过程中，积极采取各种措施规避各类风险，但在实际经营过程中仍无法完全排除各类风险和不确定性因素的发生。
1. 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调整，可能对公司的经营业绩产生
影响。
2. 体制及审批风险
公司积极响应国家能源战略，坚持“走出去、拿回来”的指导思想，在相关能源领域适度开放的条件下，首当其冲率先完成了境外油气资源获取、民营控股铁路项目建设等前所未有的资源获取与项目承建，完全符合国家总体政策要求和方向，但在具体实施过程中，却常常遇到无先例可循的尴尬处境，致使项目落实过程中出现比预期计划有所延误，目前多项工作均在国家相关部
门的决策审批进程当中。
3.产品价格波动风险
公司项目陆续投产以后，产品销售包括煤炭、天然气、煤化工、原油等多个能源产品，终端市场价格存在波动风险，走势往往难以准确判断，将会给公司的盈利能力带来较大的不确定性。
公司将加强市场研判，灵活调整营销策略，提高产品盈利能力。
4.市场竞争风险
煤炭行业方面，受国内调整经济结构、各地加大环保治理、煤炭产能增加以及进口煤炭冲击等因素影响，导致煤炭供大于求、煤企库存快速上涨、价格连续大幅下滑。结构性过剩态势难以短时间内改观，市场不确定性的变化将更加复杂。
在 LNG 行业方面，行业技术水平不断提高，竞争对手不断增多，受国际原油价格和煤炭价格持续下跌的冲击，天然气需求增速放缓。公司将面临市场价格、产品质量、市场渠道等多方面更为激烈的市场竞争，由此可能造成公司 LNG 市场份额减少、盈利水平下降的风险。
煤化工市场方面，我国传统煤化工产业存在一定的产能过剩局面，随着技术水平的提高，更多竞争对手向新型煤化工领域发展，新型煤化工市场竞争将趋于激烈。
5.海外经营风险
公司在</t>
  </si>
  <si>
    <t>一、管理层讨论与分析
2015 年以来，全球经济复苏态势疲弱，国际原油价格断崖式下跌，全球石油行业在寒冬中煎熬。2015 年经济运行数据显示：我国 GDP 增速为 6.9%，创 1990 年以来的新低，工业生产增加值同比增速从 2014 年的 8.3%下滑至 6.1%，传统产业去产能、去库存、去杠杆给经济增长带来的压力日益凸显，经济结构转型和调整带来的阵痛明显。复杂的内外经济形势和行业形势，给公司生产运营和市场开发带来了严峻挑战。公司科学把握大势，变压力为动力，化挑战为机遇，深入实施“精益管理”，主要生产经营指标基本符合预期，实现了较为平稳的发展。
（一）新能源公司技改增效显著，装置运行平稳性逐步提升
2015 年，新能源公司重点围绕技改和检修，下大力气攻克投产以来一直影响和制约产能提升的瓶颈问题，大胆进行技术改造，取得有效突破，提高了甲烷分离的能力和效率。9 月份顺利完成竣工投产后的首次大修，为实现装置“安、稳、长、满、优”的运行目标奠定了良好基础。技改后日产甲醇能力比以前提高了 17.86%，LNG 日产能力增幅达到 35.3%，每吨产品的原煤消耗降低了 11.41%，甲醇、LNG 及其他副产品的产量较上年同期均有不同程度的增长，但因 2015 年甲醇销售价格与 2014 年末相比跌幅 50.4%，煤焦油价格跌幅超过 50%以上，上述产品价格下跌因素影响收入合计约 9.25 亿元。
与此同时，新能源公司以安全环保为基础和前提，以技改创新为动力，以稳产高产为目标，围绕创新驱动和“四抓一提高”（即：抓制度梳理完善，强化基础管理；抓人员素质提高，强化基层管理；抓计划执行落实，强化过程管理；抓内部运行管理，节流降耗增效；提高对标找差距，精益管理出效益），高标准、严要求积极开展各项工作，筑牢安全环保底线思维，强化生产现场
安全基础管理，实施厂区内多项环保升级项目，得到国家环保部相关专家的好评。
产品名称 2015 年 2014 年 本期比上年同期增减（%）
产量（万吨） 销量（万吨） 产量（万吨） 销量（万吨） 产量 销量
甲醇 71.5 70.8 68.49 64.19 4.39 10.3
LNG 27.02 26.82 21.39 21.36 26.32 25.56
副产品 29.28 29.35 28.81 26.25 1.63 11.81
总计 127.8 126.97 118.69 111.8 7.68 13.57
（二）天然气业务稳中求进，市场拓展取得新突破
2015 年，天然气公司以“狠抓终端，拓展市场，稳定生产，保障运输”为指导思想，实现了发展模式从“天然气生产供应商”向“天然气运营贸易商”的转变。2015 年 3 月，与英国 BP 石油公司合作实现公司首例 LNG 进口，实质性地打开了公司“大能源、大物流、大市场”战略部署中的海运能源通道，有力地向市场展示了公司能源产业链“亚欧海陆能源联运通道”雏形。持续
加强市场拓展，收购了ft东、陕西、甘肃、新疆等地部分终端加注站，并与中石油新疆销售有限
公司、甘肃酒泉销售分公司就油（气）终端业务展开战略合作，进一步扩大了终端市场规模，有
力地推动了天然气业务的发展。报告期内，共完成 LNG 加注站立项 50 座，结转 2014 年在建 20座，完成站点收购 11 座，新开工建设 10 座，新投入运营站点 30 座，新增民用接驳供应居民户数
6.5 万户，累积民用接驳供应居民户数 30.2 万户。2015 年天然气销售均价与 2014 年末相比降幅
达到 47.69%，影响收入约 5.69 亿元。
分类 2015 年 2014 年 本期比上年同期增减（%）
产量（万方）： 73204.8 91465.97 -19.96
其中：1、鄯善工厂 - 22390.91 -100.0
2、吉木乃工厂 35372.38 39129.06 -9.6
3、哈密新能源工厂 37832.42 29946.0 26.34
销量（万方）： 98809.19 105220.13 -6.09
其中：1、自产 72660.97 91465.97 -20.56
2、外购 26148.22 13754.16 90.11
（三）煤炭板块加强成本管控，积极应对市场变化
2015 年以来，煤炭产业经营环境持续恶化，国内煤炭价格继续延续 4 年的下降趋势，全行业基本陷入亏损状态，很多企业开始限产、停产，员工降薪或分流下岗。受油价影响，淖毛湖和瓜州地区周边兰炭企业大面积停产，对煤炭地销量影响较大。面对困难，公司经营管理层通过加强成本管控等一系列强有力的降本增效措施积极应对销售价格降低带来的困境。经过不懈努力，2015年煤炭板块仍然保持稳定生产，广汇能源位列 2015 中国煤炭企业营业收入 10 亿元以上企业第 63
位（共 93 家），位列 2015 中国煤炭企业煤炭产量千万吨以上企业第 38 位（共 52 家）。2015 年生产煤炭 747.26 万吨，煤炭销售 517.01 万吨，其中煤炭价格与 2014 年末相比下降 28.7%，影响
收入约 3.1 亿元。
分类 2015 年 2014 年 本期比上年同期增减（%）
煤炭生产量（万吨） 747.26 1475.87 -49.37
其中：块煤 443.94 755.92 -41.27
混煤 37.53 358.68 -89.54
沫煤 265.79 361.27 -26.43
煤炭销售量（万吨） 517.01 1076.99 -51.99
其中：铁销 323.11 471.26 -31.44
地销 193.9 605.73 -67.99
注：煤炭销量不含公司自用煤量。
（四）加强在建项目前期管理，根据政策和环境变化适时调整建设节奏
在当前宏观市场形势下，公司对拟建及在建项目以加强前期手续办理和基础管理为主，科学合理地规划项目所需资金，适时调整各项目建设进度。
1. 哈密 1000 万吨/年煤炭分级提质清洁利用项目
截止报告日，该项目已完成《建设用地规划许可证》、《建筑工程施工许可证》、《建设工程规划许可证》、《建设用地批复》、《应急预案备案证明》、《重大危险源评价备案证明》等相关手续的办理。
项目辅助建设工作及试产筹备工作正在有序推进。顺利完成污水处理项目招投标，与北京新源国能科技有限公司签订了污水处理装置 BT 总承包合同，并迅速展开施工建设。截止报告日，已完成水解酸化池、臭氧及深度氧化池、高密综合车间底板浇筑；池壁模板基本完成，并具备浇筑条件；已完成调节池及提升泵房、深度段综合泵房、回用水池、深度段调节水池、MBR 产水池、
二沉池、污泥浓缩池整体浇筑。
2. 哈萨克斯坦斋桑油气开发项目
广汇石油自 2009 年 11 月进入斋桑油气区块，拥有斋桑区块 52%的权益。该区块位于哈萨克
斯坦国东哈州，紧邻新疆吉木乃县，合同区面积 8326 km2，勘探期至 2018 年 7 月。
（1）勘探、评价以及产能建设工作进展：
截止 2015 年底，区块内共完成二维地震 3366km，三维地震 625 km2  ，钻井 53 口，进尺 8.40万米，配套建成了 118.5 公里的输气管线，已完成天然气 CPF 建设，于 2015 年 11 月投入使用。天然气生产井 16 口，初步建成了年产 5 亿方天然气的产能。
（2）油气生产概况：
目前区块仍主要处于勘探评价和稠油试采阶段，天然气投入正常生产并已产生稳定现金流，自 2013 年 6 月 19 日，主块天然气顺利投产并从哈国斋桑输送至新疆吉木乃 LNG 工厂，2015 年全
年生产和输送天然气 38069 万方。
（3）2015 年主要勘探评价成果：
二叠系稠油评价工作取得重要进展，S-304 井 2 层压裂合采，经过试采，稳定在 10 吨/日，显示出该区块二叠系稠油具有勘探开发的巨大潜力。
（4）储量概况：
截止 2015 年底区内浅层天然气：C1+C2 天然气地质储量 63.5 亿方，可采储量 53 亿方。侏罗系稠油：C1+C2 石油地质储量 0.25 亿吨，可采储量 700 万吨。二叠系石油：C1+C2 石油地质储量
2.59 亿吨，可采储量 3880 万吨；二叠系溶解气：C1+C2 溶解气地质储量 97.77 亿方，可采储量
14.68 亿方（上述资源储量均已获得哈萨克斯坦共和国国家矿产储量委员会批准）。
3.新疆红柳河至淖毛湖铁路项目
截止报告日，铁路项目已取得《国土资源部关于新建红柳河至淖毛湖铁路工程建设用地的批复》，至此，红淖铁路项目所有前期手续均已办理完毕。项目施工正在按计划推进，已完成路基、
桥涵、房屋建筑、电力贯通线施工、通信光、电缆敷设外电源工程，部分附属工程正在建设当中。
4.江苏南通港吕四港区 LNG 分销转运站工程项目
报告期内，已完成所有项目开工所需手续的办理。项目现场施工快速推进，完成了两台 50000m
LNG 储罐的桩基和承台工程；水上打桩全部完成，引桥桥面贯通。
5.新疆广汇准东喀木斯特 40 亿方/年煤制天然气项目
煤制天然气项目：项目各项前期手续办理工作正在积极推进，已取得《水资源论证报告》、
《节能评估报告》、《水土保持方案报告》国家层面的同意批复。
项目配套煤矿：年产 1200 万吨阿拉安道南矿井煤矿项目已取得《水土保持方案》、《水资源论证报告》和《节能评估报告》国家层面的同意批复。
项目配套供水工程：工程已建成完工并具备输水条件， 2015 年圆满完成调蓄水池输水任务。
6. 宏汇煤炭分级提质清洁利用项目
该项目各项前期手续正在积极办理中，截止报告日，已取得《水资源论证报告书》、《职业病危害预评价报告》、《安全预评价报告》、《环境影响评价报告》、《节能评估报告》、《地震影响评价报告》、《建设用地压覆矿产评价报告》、《土地集约节约评价报告》、《水土保持方案》等相关部门的评审意见与批复。同时，完成《建设用地规划许可证》、《建设工程规划许可证》及《建设施工许可证》的办理工作。项目干馏部分已基本建成，进入单机调试与联动试车
阶段，加氢装置建设正在按计划顺利推进。
7.宁夏中卫 LNG 转运分销基地项目
LNG 转运分销基地工程已经完成了《建设项目选址意见书》、《建设用地规划许可证》、《建设工程规划许可证》、《土地使用证》、《施工许可证》等相关手续的办理，项目施工正在按计划推进。
8.中化核心关键技术开发项目
报告期内，公司与中信重工机械股份有限公司、ft西省化工设计院经友好协商展开合作，三
方共同组建合资公司开发煤炭清洁高效利用核心关键技术，该公司已完成工商注册。目前，项目各项前期工作正在有序推进，已完成初步设计，正在转入试验装置的建设。
（五）为保证公司在建项目顺利建设，积极开展资本市场再融资
1.非公开发行 A 股股票项目
公司分别于 2015 年 6 月 8 日、2015 年 6 月 25 日召开董事会第六届第十次会议、公司 2015 年第二次临时股东大会，审议通过了《关于公司非公开发行 A 股股票发行方案》的相关议案，拟向中国证监会申请非公开发行募集资金总额不超过 70 亿元的A 股股票项目；2016 年 2 月 2 日，公司非公开发行A 股股票的申请经中国证监会股票发行审核委员会2016 年第24 次工作会议审核。
根据审核结果，公司非公开发行 A 股股票的申请已获得通过；目前公司正在等待中国证监会核准发行的正式文件。（详见公司 2015-033、040 号，2016-011 号公告）
2.公开发行公司债项目
为进一步拓宽公司融资渠道、满足公司资金需求，公司分别于 2015 年 6 月 12 日、2015 年 6月 25 日召开公司董事会第六届第十一次会议、2015 年第二次临时股东大会，审议通过了公司公开发行 20 亿元公司债方案。2015 年 11 月 13 日，公司收到中国证监会出具的《关于核准广汇能源股份有限公司向合格投资者公开发行公司债券的批复》，并于 12 月 9 日完成首期发行，发行规
模为 5.2 亿元，票面利率为 6.0%。（详见公司 2015-038、040、077 号公告）
二、报告期内主要经营情况
2015 年，公司实现营业收入 4,825,244,472.35 元，较上年同期下降 28.17%；归属于上市公司股东的净利润 248,387,955.94 元，较上年同期下降 84.84%；经营活动产生的现金流量净额
690,363,484.92 元，较上年同期增长 26.94%；全年上缴各项税费 764,127,484.90 元。
(一) 主营业务分析
利润表及现金流量表相关科目变动分析表
单位:元  币种:人民币
科目 本期数 上年同期数 变动比例（%）
营业收入 4825244472.35 6717268835.95 -28.17
营业成本 3450363195.16 4474696672.41 -22.89
销售费用 211522105.03 180318674.02 17.3
管理费用 378372923.45 367628932.24 2.92
财务费用 597972097.15 409285040.77 46.1
经营活动产生的现金流量净额 690363484.92 543865972.59 26.94
投资活动产生的现金流量净额 -2538210557.68 -3717425620.97 31.72
筹资活动产生的现金流量净额 1566671133.14 4256216838.03 -63.19
研发支出 4958974.76 - 100.0
1.  收入和成本分析
（1）营业收入
营业收入本期发生额较上年同期减少 1,892,024,363.60 元，减少比例为 28.17%，主要系本期甲醇、LNG 市场销售价格大幅下降，煤炭销售量大幅下降所致。
（2）营业成本
营业成本本期发生额较上年同期减少 1,024,333,477.25 元，减少比例为 22.89%，主要系本期煤炭、天然气销量降低影响营业成本降低所致。
（3）研发支出
研发支出本期发生额较上年同期增加 4,958,974.76 元，增加比例为 100.00%，主要系本期中化能源公司项目研发支出。
(1). 主营业务分行业、分产品、分地区情况
单位:元  币种:人民币
主营业务分行业情况
分行业 营业收入 营业成本 毛利率（%） 营业收入比上年增减（%） 营业成本比上年增减（%） 毛利率比上年增减（%）
工业 4574085259.49 3248428106.06 28.98 -27.3 -20.93 减少 5.72 个百分点
商业 251159212.86 201935089.1 19.6 -40.93 -44.87 增加 5.74 个百分点
合计 4825244472.35 3450363195.16 28.49 -28.17 -22.89 减少 4.89 个百分点
主营业务分产品情况
分产品 营业收入 营业成本 毛利率（%） 营业收入比上年增减（%） 营业成本比上年增减（%） 毛利率比上年增减（%）
天然气 2433964776.09 1474224570.92 39.43 -22.07 -24.24 增加 1.74 个百分点
煤炭 1083205803.44 934171704.82 13.76 -38.01 -31.67 减少 8.00 个百分点
煤化工产品 1057308000.31 873480204.93 17.39 -18.76 13.49 减少 23.47 个百分点
其他 250765892.51 168486714.49 32.81 -54.01 -57.01 增加 4.69 个百分点
合计 4825244472.35 3450363195.16 28.49 -28.17 -22.89 减少 4.89 个百分点
主营业务分地区情况
分地区 营业收入 营业成本 毛利率（%） 营业收入比上年增减（%） 营业成本比上年增减（%） 毛利率比上年增减（%）
华北地区 359831411.42 311924256.96 13.31 -2.79 24.93 减少 19.23 个百分点
东北地区 - - -100.0 -100.0
华东地区 709848173.17 617416272.99 13.02 -36.7 -35.89 减少 1.10 个百分点
中南地区 254651150.65 208792966.8 18.01 -52.8 -50.53 减少 3.76 个百分点
西南地区 179831347.25 164708825.22 8.41 -54.2 -53.65 减少 1.10 个百分点
西北地区 3321082389.86 2147520873.2 35.34 -22.0 -12.61 减少 6.95 个百分点
合计 4825244472.35 3450363195.16 28.49 -28.17 -22.89 减少 4.89 个百分点
主营业务分行业、分产品、分地区情况的说明：
①主营业务分产品：天然气业务、其他产品的毛利率分别较上年同期增长了 1.74 个百分点、
4.69 个百分点，煤炭、煤化工的毛利率分别较上年同期下降了 8.0 个百分点、23.47 个百分点。其中：
天然气业务：主要系本期哈密新能源工厂产量大幅提升，单位成本降低所致；
煤炭业务：主要系煤炭市场持续低迷，哈密地区兰炭厂开工减少，煤炭地销销量大幅下降，运输成本增加，导致单位成本增加所致；
煤化工业务：主要系煤化工产品市场销售价格同比大幅下降所致。
②主营业务分地区：华北、东北地区毛利率下降主要系天然气、煤化工产品的销售价格下滑
所致。
(2). 产销量情况分析表
主要产品 生产量 销售量 库存量 生产量比上年增减（%） 销售量比上年增减（%） 库存量比上年增减（%）
天然气（万方） 73204.8 72660.97 543.83 -19.96 -20.56 -
煤炭（万吨） 747.26 517.01 162.32 -49.37 -51.99 -43.35
煤化工产品（万吨） 100.78 100.15 7.06 3.58 10.74 -7.95
(3). 成本分析表
单位：元
分行业情况
分行业 成本构成项目 本期金额 本期占总成本比例(%) 上年同期金额 上年同期占总成本比例(%) 本期金额较上年同期变动比例(%) 情况说明
工业 工业 3248428106.06 94.15 4108431290.59 91.81 -20.93
商业 商业 201935089.1 5.85 366265381.82 8.19 -44.87
合计 3450363195.16 100.0 4474696672.41 100.0 -22.89
分产品情况
分产品 成本构成项目 本期金额 本期占总成本比例(%) 上年同期金额 上年同期占总成本比例(%) 本期金额较上年同期变动比例(%) 情况说明
天然气 材料 964768019.16 27.96 1370702174.9 30.63 -29.62
人工 24461143.13 0.71 25693108.47 0.57 -4.79
折旧 197889909.04 5.74 168582979.84 3.77 17.38
制造费用 287105499.59 8.32 381028666.66 8.52 -24.65
合计 1474224570.92 42.73 1946006929.87 43.49 -24.24
煤炭 材料 118918632.02 3.45 162922500.11 3.64 -27.01
外包费用 287748300.07 8.34 562100728.44 12.56 -48.81 *1
运费及物流服务费 285116578.79 8.26 352876126.42 7.89 -19.2
人工 48807119.24 1.41 44979331.83 1.01 8.51
折旧 111328907.79 3.23 89185163.85 1.99 24.83
制造费用 82252166.91 2.38 155059024.81 3.47 -46.95 *1
合计 934171704.82 27.07 1367122875.46 30.55 -31.67 *2
煤化工产品 材料 315048883.51 9.13 260073352.52 5.81 21.14
人工 101494176.4 2.94 109675710.22 2.45 -7.46
折旧 298918798.32 8.66 251973159.85 5.63 18.63
制造费用 158018346.7 4.58 147954984.99 3.31 6.8
合计 873480204.93 25.32 769677207.58 17.2 13.49
其他 材料 136133398.55 3.95 357690417.28 7.99 -61.94 *3
人工 2257336.82 0.07 2403594.22 0.05 -6.08
折旧 27417356.14 0.79 28885094.12 0.65 -5.08
制造费用 2678622.99 0.08 2910553.88 0.07 -7.97
合计 168486714.49 4.88 391889659.5 8.76 -57.01 *3
总计 材料 1534868933.23 44.48 2151388444.81 48.08 -28.66
人工 177019775.59 5.13 182751744.74 4.08 -3.14
折旧 635554971.29 18.42 538626397.66 12.04 18.0
制造费用 530054636.18 15.36 686953230.34 15.35 -22.84
外包费用 287748300.07 8.34 562100728.44 12.56 -48.81 *1
运费及物流服务费 285116578.79 8.26 352876126.42 7.89 -19.2
合计 3450363195.16 100.0 4474696672.41 100.0 -22.89
成本分析其他情况说明
*1：2015 年煤炭业务的外包费用、制造费用分别较上年同期降低 48.81%、46.95%，主要系本期煤炭产、销量较上年同期大幅下滑影响所致；
*2：2015 年煤炭业务的总成本较上年同期降低 31.67%，主要系本期煤炭市场持续低迷，销量大幅减少影响所致；
*3：2015 年其他产品的材料成本及总成本较上年同期分别减少 61.94%、57.01%，主要系本期
其他产品的销售量降低影响所致。
2.  费用
（1）销售费用本期发生额较上年同期增加 31,203,431.01 元，增加比例为 17.30%，主要系本期新设立公司及项目投入运营后相关的职工薪酬、折旧较上年同期增加所致；
（2）管理费用本期发生额较上年同期增加 10,743,991.21 元，增加比例为 2.92%，主要系本期油田勘探费及绿化费增加所致；
（3）财务费用本期发生额较上年同期增加 188,687,056.38 元，增加比例为 46.10%，主要系
本期费用化利息支出增加所致。
3.  研发投入
研发投入情况表
单位：元
本期费用化研发投入 4958974.76
本期资本化研发投入
研发投入合计 4958974.76
研发投入总额占营业收入比例（%） 0.1
公司研发人员的数量 11
研发人员数量占公司总人数的比例（%） 0.16
研发投入资本化的比重（%） 0.0
4.  现金流
（1）经营活动产生的现金流量净额较上年同期增加 26.94%，主要系本期公司购买商品、接受劳务支付的现金减少以及收到的政府补助、税费返还较上年同期增加所致；
（2）投资活动产生的现金流量净额较上年同期增加 31.72%，主要系本期公司投资项目的支出减少所致；
（3）筹资活动产生的现金流量净额较上年同期减少 63.19%，主要系本期公司融资净额较上
年同期减少所致。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流动资产：
货币资金 2394389428.93 5.86 2751564865.09 7.31 -12.98
应收票据 354248326.12 0.87 410276165.65 1.09 -13.66
应收账款 513214726.65 1.26 873008912.16 2.32 -41.21 主要系本期销售回款增加所致
预付款项 171096027.35 0.42 249745725.18 0.66 -31.49
应收利息 - 0.0 34121.63 0.0 -100.0 主要系本期保证金存款到期收回所致
其他应收款 189191478.18 0.46 168865200.93 0.45 12.04
存货 585955535.05 1.43 615895143.3 1.64 -4.86
其他流动资产 775927491.76 1.9 798675498.95 2.12 -2.85
流动资产合计 4984023014.04 12.19 5868065632.89 15.59 -15.07
可供出售金融资产 3000000.0 0.01 3000000.0 0.01 0.0
长期应收款 0.0 0.0 0.0
长期股权投资 781889175.52 1.91 527708176.91 1.4 48.17 主要系本期对 Foren及甘肃宏汇化工增加投资所致
固定资产 13157832199.95 32.19 13675713146.65 36.34 -3.79
在建工程 16438139522.35 40.22 13063309686.92 34.71 25.83
工程物资 272504574.85 0.67 331437988.82 0.88 -17.78
油气资产 3608725751.2 8.83 2853326177.38 7.58 26.47
无形资产 1110771864.16 2.72 1021759844.73 2.71 8.71
商誉 344390877.04 0.84 213703649.92 0.57 61.15 主要系本期购入股权时形成的合并商誉
长期待摊费用 861918.86 0.0 1447382.22 0.0 -40.45 主要系本期装修费按期摊销所致
递延所得税资产 46846942.21 0.11 43847055.62 0.12 6.84
其他非流动资产 121872808.27 0.3 32945510.14 0.09 269.92 主要系本期预付设备款及股权转让款增加
非流动资产合计 35886835634.41 87.81 31768198619.31 84.41 12.96
资产总计 40870858648.45 100.0 37636264252.2 100.0 8.59
短期借款 3469306068.78 8.49 2885745682.68 7.67 20.22
应付票据 64000000.0 0.16 338320000.0 0.9 -81.08 主要系本期银行承兑汇票到期解付
应付账款 2709713698.62 6.63 2745584019.71 7.3 -1.31
预收款项 226594453.94 0.55 225171481.85 0.6 0.63
应付职工薪酬 82568585.9 0.2 127243197.06 0.34 -35.11 主要系本年度职工绩效工资减少
项目名称 本期期末数 本期期末数占总资产的比例（%） 上期期末数 上期期末数占总资产的比例（%） 本期期末金额较上期期末变动比例（%） 情况说明
应交税费 71424951.61 0.17 212577314.82 0.56 -66.4 主要系本期应交企业所得税减少所致
应付利息 291751182.54 0.71 206336087.77 0.55 41.4 主要系本期新增融资利息所致
应付股利 4538649.87 0.01 9538649.87 0.03 -52.42 主要系本期支付股利所致
其他应付款 872995925.35 2.14 869688181.58 2.31 0.38
一年内到期的非流动负债 3109173425.77 7.61 2146828505.41 5.7 44.83 主要系一年内到期的应付债券及长期应付款转入增加所致
其他流动负债 3991671594.83 9.77 2989812254.63 7.94 33.51 主要系本期短期融资券增加所致
流动负债合计 14893738537.21 36.44 12756845375.38 33.9 16.75
长期借款 7353567456.0 17.99 7275821881.47 19.33 1.07
应付债券 4496653705.39 11.0 3972743708.49 10.56 13.19
长期应付款 791006567.25 1.94 424940046.41 1.13 86.15 主要系本期融资租赁款增加所致
预计负债 36343521.84 0.09 32877375.47 0.09 10.54
递延收益 47825333.35 0.12 48257642.02 0.13 -0.9
递延所得税负债 552408931.3 1.35 537675510.37 1.43 2.74
非流动负债合计 13277805515.13 32.49 12292316164.23 32.66 8.02
负债合计 28171544052.34 68.93 25049161539.61 66.56 12.47
实收资本（或股本） 5221424684.0 12.78 5221424684.0 13.87 0.0
资本公积 699497341.17 1.71 701672328.63 1.86 -0.31
其他综合收益 40123444.49 0.1 -43131539.41 -0.11 193.03 主要系本期外币报表折算差额变动影响所致
专项储备 39931408.75 0.1 33050740.75 0.09 20.82
盈余公积 781883382.08 1.91 774884439.1 2.06 0.9
未分配利润 4093062109.99 10.01 4113421189.42 10.93 -0.49
归属于母公司所有者权益合计 10875922370.48 26.61 10801321842.49 28.7 0.69
少数股东权益 1823392225.63 4.46 1785780870.1 4.74 2.11
所有者权益合计 12699314596.11 31.07 12587102712.59 33.44 0.89
负债和所有者权益总计 40870858648.45 100.0 37636264252.2 100.0 8.59
(四)  行业经营性信息分析
详见本报告“第四节公司业务概要”中“一、报告期内公司所从事的主要业务、经营模式及行业情况说明”之“（二）行业情况及经营模式”部分。
煤炭行业经营性信息分析
1.  煤炭主要经营情况
√适用□不适用
单位：元  币种：人民币
煤炭品种 产量（吨） 销量（吨） 销售收入 销售成本 毛利
合计 7472600 5170100 1083205803.44 934171704.82 149034098.62
2.  煤炭储量情况
(1). √适用□ 不适用
主要矿区 资源储量（吨） 可采储量（吨）
新疆伊吾淖毛湖煤田白石湖勘查区 1658954700 1658954700
新疆伊吾淖毛湖煤田东部勘查区 2952970000 2952970000
新疆伊吾淖毛湖煤田农场煤矿东部勘查区 61836700 61836700
伊吾广汇矿业有限公司二号露天煤矿 44854400 44854400
新疆富蕴县喀木斯特矿区阿拉安道南矿井 1200万吨/年煤矿项目 3523020000 1664810000
新疆富蕴县喀木斯特矿区阿拉安道北矿井 400万吨/年煤矿项目 976430000 433800000
合计 9218065800 6817225800
说明：以上资源储量数据，未包括控股股东及上市公司正在办理手续过程中的资源储量。
石油、天然气行业经营性信息分析
1.期末石油和天然气储量概况表
（1）哈萨克斯坦斋桑项目
√适用□不适用
储量类别 储量
石油 天然气 其他产品
本期末(万吨) 上期末(万吨) 本期末(亿立方米) 上期末(亿立方米) 本期末 上期末
已证实储量 28400.0 28400.0 161.27 161.27 0 0
其中：已开发储量 0 0 63.5 63.5 0 0
未开发储量 28400.0 28400.0 97.77 97.77 0 0
总证实储量 28400.0 28400.0 161.27 161.27 0 0
（2）哈萨克斯坦南依玛谢夫项目
2011年，中国石油大学对南依玛谢夫区块进行了勘探及综合评价，并出具了《哈萨克斯坦南依玛谢夫区块勘探综合评价研究》。根据该研究报告，南依玛谢夫区块油气资源量估算情况如下：
层位资源量级别 C2b储层（108m3） 上泥盆统-石炭系统储层（104t） 侏罗系储层（104t） 白堊系储层（104t）
保守资源量 1102.06 2286 3016 2111
最佳资源量 1922.5 8000 3750 2625
乐观资源量 2682.15 13714 4485 3140
目前该区块仍处于勘探过程中，油气储量仍然存在不确定性风险。
3.  储量数量变化分析表
哈萨克斯坦斋桑项目天然气
√适用□不适用
变化原因 产品证实储量(万吨)
2015 年 2014 年
采出量 26.25 28.94
4.  历史（勘探井或开发井）钻井表
√适用 □不适用
哈萨克斯坦斋桑项目：
年度与区域 总井数（口） 净井数（口） 生产井数（口） 干井数（口） 备注
勘探井 开发井 勘探井 开发井 勘探井 开发井 勘探井 开发井
2014 年 36 16 19 8 24 16 12 0
2015 年 37 16 19 8 25 16 12 0
(五)  投资状况分析
1、 对外股权投资总体分析
单位：元   币种：人民币
报告期长期股权投资额 781889175.52
报告期长期股权投资额增减变动额 254180998.61
上年年末长期股权投资额 527708176.91
投资增减幅度 0.4817
(1) 重大的股权投资
单位：元  币种：人民币
被投资单位 主要业务 年初余额 本年权益增减额合计 年末余额 占被投资公司权益比例（%）
启东广汇新能源发展有限公司 新能源技术咨询服务 1573155.77 343334.3 1916490.07 20.0
江苏省广汇燃料有限公司 煤炭销售 17343100.41 -184699.33 17158401.08 34.88
江苏汇通新能源有限公司 新能源技术咨询服务 326262.51 -25128.06 301134.45 20.0
黄石广汇能源科技发展有限责任公司 燃气技术应用及开发 2728650.81 -2728650.81 -
广西广汇旭升能源开发利用有限公司 燃气管网工程建设、燃气应用技术的研究开发 916016.53 -69742.68 846273.85 20.0
新疆鑫德富汇鑫加油加气站 天然气工程建设与投资 3997272.42 -34.8 3997237.62 40.0
伊吾广汇能源开发有限公司 煤炭共伴生资源加工与综合利用 175537440.12 -155247.07 175382193.05 40.0
Foren Associates B.V. 无限制 225691034.34 59148333.0 284839367.34 19.08
甘肃宏汇能源化工有限公司 化工产品综合利用及技术开发 99595244.0 197852834.06 297448078.06 50.0
合计 527708176.91 254180998.61 781889175.52
(2) 重大的非股权投资
无
(3) 以公允价值计量的金融资产
无
(六)  重大资产和股权出售
无
(七)  主要控股参股公司分析
单位：万元  币种：人民币、美元、欧元
公司名称 行业 主要产品或服务 注册资本 总资产 净资产 营业收入 营业利润 净利润
新疆广汇新能源有限公司 工业 煤化工项目工程的投资、 设备租赁、煤炭应用技术的研发、煤炭生产应用技术的咨询（专项审批业务除外）、煤化工产品生产、销售 303400.0 1242828.19 366906.97 207897.96 -9806.04 -8660.26
新疆红淖三铁路有限公司 工业 铁路项目投资建设；铁路设施技术服务；国内货运代理；铁路货运代理；铁路设备租赁；铁路专用设备租赁、安装；铁路施工工程管理服务；仓储装卸服务 360000.0 815489.6 244532.33 - -194.81 -182.45
新疆广汇液化天然气发展有限责任公司 工业 液化天然气的生产、销售，燃气管网工程建设，燃气 应用技术的研究开发 106652.45 476803.9 313224.11 213239.63 31772.52 23079.56
新疆广汇石油有限公司 工业 石油产业的投资 60000.0 553959.53 173072.26 31100.6 -5963.37 -4001.44
新疆广汇煤炭清洁炼化有限责任公司 工业 煤化工项目工程的投资、设备租赁、煤炭应用技术的研究开发、煤炭生产应用技术的咨询、褐煤热解生产应用技术的咨询、兰炭生产与销售 60000.0 474923.8 29293.3 1156.75 -1133.93 -918.54
新疆富蕴广汇新能源有限公司 工业 煤炭和煤炭综合开发利用项目工程的投资；煤炭应用技术的研究开发；煤炭生产应用技术的咨询；设备租赁，天然气的开发和应用 ，天然气销售，房屋租赁 30000.0 114211.15 28741.39 - -45.02 -38.94
新疆富蕴广汇清洁能源开发有限公司 工业 煤炭和煤炭综合开发利用项目工程的投资；煤炭应用技术的研究开发；煤炭生产应用技术的咨询；设备租赁，天然气的开发和应用，天然气销售，房屋租赁 10000.0 129117.58 11489.63 - -298.83 -286.8
广汇能源综合物流发展有限责任公司 工业 货运代理，煤炭批发，城市能源项目投资，仓储服务 20000.0 81670.48 20427.48 62123.99 81.61 64.93
瓜州广汇能源物流有限公司 商业、交通运输业 公路铁路及综合服务（仓储、装卸、计量、加工等）；煤炭、煤制品、煤化工产品；矿产品、水泥、钢材、 10000.0 175443.18 105871.93 27666.72 218.94 67.22
公司名称 行业 主要产品或服务 注册资本 总资产 净资产 营业收入 营业利润 净利润
建材销售
新疆哈密广汇物流有限公司 交通运输业 主要从事货物运输、煤炭煤化工项目投资、公路收费养护、矿产品收购 7000.0 101620.94 42881.66 51357.5 9734.61 8443.45
宁夏中卫广汇能源发展有限公司 工业 能源项目投资；燃气应用技术研发；燃气专用设备销售、租赁；自有房屋出租；有机化学原料制造（甲醇、烯烃制造）及液化天然气生产的项目建设筹建 5000.0 32691.52 3026.82 - -1225.1 -1216.88
新疆广汇化工销售有限公司 商业 甲醇、二甲醚、苯、煤焦 油、苯酚、醋酸、甲醛、甲苯、二甲苯、粗酚、混酚、混合苯、硫酸铵、易燃液体类第 1、2、3 项、易燃固体自然和遇湿易燃物品类 1、2、3 项、氧化剂和有机过氧化物类 1、2、3 项 5000.0 10983.56 618.3 103559.99 -421.94 -373.07
启东广汇新能源发展有限公司 工业 新能源技术咨询服务 800.0 2295.36 961.77 2763.08 231.77 171.67
江苏省广汇燃料有限公司 工业 煤炭销售 5000.0 6505.71 4935.32 10473.61 -51.96 -52.96
江苏汇通新能源有限公司 工业 新能源技术咨询服务 1000.0 591.93 591.96 0.77 -12.56 -12.56
广西广汇旭升能源开发利用有限公司 工业 燃气管网工程建设、燃气应用技术的研究开发 600.0 554.1 423.14 376.84 -34.87 -34.87
伊吾广汇能源开发有限公司 工业 煤炭共伴生资源加工与综合利用 39216.0 46964.05 43930.14 62.02 -29.83 -38.81
Foren Associates B.V. 工业 无限制 40910.0 3996.68 3922.64 - 2.74 -36.17
新疆鑫德富汇鑫加油加气站 工业 天然气工程建设与投资 1000.0 1929.26 999.31 - -0.01 -0.01
甘肃宏汇能源化工有限公司 工业 化工产品综合利用及技术开发 300000.0 228209.88 59489.62 - -449.23 -429.43
(八)  公司控制的结构化主体情况
不适用
三、公司关于公司未来发展的讨论与分析
(一)  行业竞争格局和发展趋势
详见本报告“第四节公司业务概要”中“一、报告期内公司所从事的主要业务、经营模式及行业情况说明”之“（二）行业情况及经营模式”部分。
(二)  公司发展战略
国家“一带一路”战略的实施，使新疆成为中国连通中亚和欧洲的中心位置，为新疆企业发展注入了新的活力，提供了千载难逢的历史性发展机遇。广汇能源以精准和独到的战略眼光，顺应并抓住了这一历史性的发展机遇，发挥新疆独特的区位优势和向西开放重要窗口作用，提早布局并建设“四个三”工程，必将在国家“丝绸之路经济带”和“21 世纪海上丝绸之路”战略实施的进程中，获得良好的发展机遇，主动适应国际国内能源产业发展的形势和市场变化。
公司在今后一个时期的战略发展方向是，致力于能源开发全产业链经营模式，在国家“一带一路”战略布局中稳定发展中亚市场，积极开拓北美市场，重点做好“四个三”工程：
开发三种资源：煤炭、天然气、石油；
打造三个基地：新疆煤炭清洁高效利用转化基地，中亚油气综合开发基地，北美油气综合开发基地；
建设三个物流园区：江苏启东、甘肃酒嘉、宁夏中卫；
打通三条物流通道：出疆物流通道（含铁路、公路）、中哈跨境管道、海运油气接收通道。
(三)  经营计划
2016 年公司生产经营工作的指导思想是：适应新常态，强化风险管控意识，坚持走低成本发展的道路。全面深入开展低成本发展年各项活动，继续深化精益管理，着力提高存量资产经营收益，坚定不移地推进清洁能源发展战略。
1.2016 年生产经营工作重点方向
（1）天然气业务板块
天然气板块要加强优势区域市场开拓力度，采取灵活多变的市场营销策略，以合适的销售价格实现全产全销，按预算目标完成生产、销售量。
（2）哈密新能源工厂
新能源公司要以创新总揽全局，以高标准和创新驱动为抓手，以生产经营责任制和工作目标责任制为突破口，实现安全环保常态化，努力实现降低成本、提升产量，按预算目标完成生产、销售量。
（3）煤炭业务板块
煤炭板块要扎实开展精益管理，以降本增效为目标，有效整合煤炭板块产、运、销各个工作环节，实现产、运、销一体化，按预算目标完成生产、销售量。
（4）重点项目建设的总体部署和要求
持续推进项目建设，注重建设节奏与外部形势变化相一致，控制资金支出，积极探索短平快项目的投资与建设。
①江苏南通港吕四港区 LNG 分销转运站项目：要按照 2016 年底建成运营的目标，在抓紧做好项目建设的同时，继续开拓华东市场。加强施工安全和成本管控，完成陆域、水域全部施工任务。
②哈萨克斯坦斋桑油气开发项目：确保吉木乃液化天然气工厂全年生产量，二叠系取得储量升级和商业产量，按计划完成二叠系探井钻井及原油开采前的所有准备工作，试采达到预定目标。
③哈密 1000 万吨/年煤炭分级提质清洁利用项目：加快污水处理、回转窑技术改造项目建设；强化精益管理，加强员工培训，统筹规划配套项目建设与生产准备工作，为项目开工运营做好全面准备。
④新疆红柳河至淖毛湖铁路项目：积极研究探索铁路运营管理工作方案，根据市场变化情况，按照既定目标，推进项目建设。
⑤新疆广汇准东喀木斯特 40 亿方/年煤制天然气项目：完成煤制气和煤矿项目的《环评报告》及《项目核准报告》的审批。视审批情况开展设计院、工艺包及长周期设备的招标工作。适时开工建设，做好探矿权办理和延续工作。
⑥宏汇煤炭分级提质清洁利用项目：2016 年是装置试生产与工程建设竣工验收的关键时期，要以装置调试为重点，提前策划市场准入手续，拓宽产品定位，按装置建设进度分期组织试生产。
⑦中化核心关键技术开发项目：组织新项目整体工艺设计，按计划完成整套实验专利设备研
发及制造调试安装工作，开展实验装置整体技术攻关。
2． 2016 年管理工作重点方向
回顾总结 2015 年在管理工作中存在的问题，主要包括：
①执行力不足，对市场的应变能力不够。针对产品价格下跌和需求萎缩的严峻形势，缺乏应有的危机意识和主动作为的进取精神，缺乏应对措施和实际行动；
②资产投资效益发挥不好。未充分发挥资产作为经营单元的作用，重投轻管，对存量资产的周转率与资产收益重视不够。没有充分认识能源行业重资产的特点，对资产的周转率与资产回报的对应关系重视不够，资产运营质量不高；
③销售激励与考核制度不健全。缺乏对营销部门的制度研究与绩效考评管理，致使营销工作片面注重量的销售而忽视价的提升。
2016 年管理工作要切实总结经验教训，有针对性地开展以下重点内容：
①切实抓好环保安全，全力推动公司持续稳健发展。强化法律法规意识，强化底线思维。遵纪守法，严格按照项目建设和生产的审批流程办事，确保按计划完成各类项目审批手续办理及验收，从法律法规层面为公司持续发展提供有力保障。紧密结合精益管理，全方位加强安全管控。切实健全各级安全工作体系，加大安全检查和隐患整改工作力度，使安全隐患和事故消于未萌，止于未发。
②持续抓好精益管理，推进低成本发展战略。公司将 2016 年确定为低成本发展年，低成本发
展是精益管理的延续和深化。一是在生产运营中要严格控制各项成本。二是在建设和发展中，要树立低成本发展思路。三是通过控制和降低生产成本，提升公司产品在市场上的核心竞争力。四
是鼓励在技术上搞创新，在市场开拓上搞创新，在销售方式上搞创新，通过创新求变，实现公司
核心竞争力升级。
③切实加强运营和内控管理，提升运营水平和管理质量。一是在确保产品销量的前提下，加大销售价格考核力度，每月考核，当月兑现。二是调整销售策略，努力实现全产全销。三是加大应收账款的清收力度，提高自有资金利用效率，确保生产经营拥有充沛的现金流。四是加强内控管理，继续控制与降低公司内部成本。
④围绕新能源、新材料、节能环保等产业拓宽发展领域，优化现有产业结构，待相关条件达成并履行相应审批程序后，进行新业务投资与合作、并购及重组等。有效盘活现有存量资产，尽快形成协同效应，抓紧建设硫化工项目等一批轻资产，投资少，收益高，建设期短，有利于产业链延伸的项目。
⑤探索推进公司管理与分配机制创新改革，紧紧围绕生产经营做好人力资源工作。以提高经营单位活力，增强产业公司工作主动性、责任感为目标，探索推进管理机制创新。减少审批环节，提高工作效率，积极探索分配体系改革，建立健全薪酬分配的约束与激励机制。同时，坚持组织结构扁平化，不断优化人力资源结构；引进公司紧缺的专业技术和管理人才，为员工提供施展才
华的机会和平台；加强后备干部队伍建设，为公司的长远发展提供坚实的人才保障。
(四)  可能面对的风险
公司在生产经营过程中，积极采取各种措施规避各类风险，但在实际经营过程中仍有可能存在各类风险和不确定性因素的发生。
1．行业周期性风险
作为重要的基础能源和原料，煤炭行业已发展成为我国国民经济和社会发展的基础性产业，其与电力、钢铁、建材、化工等行业关联度较高，煤炭行业的景气度受国民经济发展周期和市场供求关系变化的影响较大。天然气行业是国民经济运行的基础性产业，其市场需求与国家宏观经济发展密切相关，经济周期的变化将影响天然气等能源的需求。如果国民经济对能源总体需求下降，将直接影响煤炭、天然气的销售。
2. 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调整，可能对公司的经营业绩产生影响。
3. 体制及审批风险
公司积极响应国家能源战略，坚持“走出去、拿回来”的指导思想，在相关能源领域适度开放的条件下，首当其冲率先完成了境外油气资源获取、民营控股铁路项目建设等前所未有的资源获取与项目承建，完全符合国家总体政策要求和方向，但在具体实施过程中，却常常遇到无先例可循的尴尬处境，致使项目落实过程中出现比预期计划有所延误，目前多项工作均在国家相关部门的决策审批进程当中。
4.市场竞争风险
煤炭行业方面，受国内调整经济结构、各地加大环保治理、煤炭产能增加以及进口煤炭冲击等因素影响，导致煤炭供大于求、煤企库存快速上涨、价格连续大幅下滑。结构性过剩态势难以短时间内改观，市场不确定性的变化将更加复杂。
在 LNG 行业方面，行业技术水平不断提高，竞争对手不断增多，受国际原油价格和煤炭价格持续下跌的冲击，天然气需求增速放缓。公司将面临市场价格、产品质量、市场渠道等多方面更为激烈的市场竞争，由此可能造成公司 LNG 市场份额减少、盈利水平下降的风险。
煤化工市场方面，我国传统煤化工产业存在一定的产能过剩局面，随着技术水平的提高，更多竞争对手向新型煤化工领域发展，新型煤化工市场竞争将趋于激烈。
5.产品价格波动风险
公司项目陆续投产以后，产品销售包括煤炭、天然气、煤化工、原油等多个能源产品，终端市场价格受全球经济及供需情况的影响而波动，走势往往难以准确判断，将会给公司的盈利能力带来较大的不确定性。
6.海外经营风险
公司在境外经营的油气业务，受项目所在国政治、法律及监管环境影响，在某些重大方面与发达国家存在差异。这些风险主要包括：政治不稳定、税收政策不稳定、汇率波动等。
7.汇率风险
公司在国内发展能源产业的同时，积极响应国家 “走出去”战略，在境外开展油气开采业务，涉及货币兑换。目前国家实行以市场供求为基础、参考一揽子货币进行调节、有管理的浮动汇率制度，人民币在资本项下仍处于管制状态。人民币的币值受国内和国际经济、政治形势和货币供求关系的影响，未来人民币兑其他货币的汇率可能与现行汇率产生较大差异，可能影响公司经营成果和财务状况。
8. 油气储量的不确定性风险
根据行业特点及国际惯例，公司所披露的原油和天然气储量数据均为评估数据。公司已聘请了具有国际认证资格的评估机构对公司所拥有的原油和天然气储量进行评估，但储量估计的可靠性取决于多种因素、假设和变量，其中许多因素是无法控制的，并可能随着时间的推移而出现调整。评估日期后进行的钻探、测试和开采结果也可能导致对公司的储量数据进行一定幅度的修
正。
9. 安全生产风险
公司从事的天然气、煤炭及煤化工等产品生产、加工和运输过程中存在不可预见的安全隐患及其他不确定因素，安全风险较高，安全管理难度较大。公司将不断完善安全管理和风险预控体系，持续抓好安全环保工作，强化红线意识，坚守底线思维。要对安全环保漏洞“零容忍”，确保安全环保工作“零事故”。</t>
  </si>
  <si>
    <t>一、经营情况讨论与分析
2016 年，全球经济延续低迷态势，国际原油价格触底反弹继而宽幅震荡，供需矛盾依旧凸
显。面对错综复杂的宏观经济环境，国内政府继续加大供给侧结构性改革力度，深入推进“三去一降一补”五大任务。2016年经济运行数据显示，我国GDP达到74.4万亿元，增速6.7%，国民经济运行整体缓中趋稳。公司上下齐心协力，积极适应国内经济增长新常态，以开展“低成本发展年”活动为契机，以清洁能源发展战略为引领，紧抓结构优化、市场开拓和成本管控，实现了较为平稳的发展。
（一）哈密新能源公司全面推进技改创新，首次实现年度达标超产。
2016 年，哈密新能源公司坚持以创新总揽全局，以工作高标准和创新驱动为抓手，在做好增产增收和降本增效的基础上，持续进行装置技改和检修工作，深入“四抓一提高”（即：抓制度梳理完善，强化基础管理；抓人员素质提高，强化基层管理；抓计划执行落实，强化过程管理；抓内部运行管理，节流降耗增效；提高对标找差距，精益管理出效益），大胆创新，攻克技改难题，实施了 13 项大型技术改造项目。其中，研发配比煤矸石掺烧 13.09 万吨，节约成本约 6752万元；《鲁奇炉煤制气协同资源化处理生化污泥技术评估》项目顺利通过新疆维吾尔自治区环保厅组织的专家评审，产生效益约 6250 万元，填补了煤化工生化污泥资源化、无害化、减量化处置的空白。
与此同时，工厂开展大修检，全面检查装置状况,消除设备隐患,保持高位运行，单月产品产
量数据不断刷新历史数据。技改后甲醇日产能力增幅约 28%，LNG 日产能力增幅约 47%，副产品日产能力增幅约 18%。环保排放常态化和成本降低增效双创新，工厂首次实现了年度达标超产。
产品名称 2016 年 2015 年 本期比上年同期增减（%）
产量（万吨） 销量（万吨） 产量（万吨） 销量（万吨） 产量 销量
甲醇 107.67 108.73 71.5 70.8 50.59 53.57
LNG 46.46 46.11 27.02 26.82 71.95 71.92
副产品 32.86 33.73 29.28 29.35 12.23 14.92
总计 186.99 188.57 127.8 126.97 46.31 48.52
（二）天然气板块积极适应市场变化 ，完善全产业链发展模式。
图 8： 天然气产业及市场布局示意图
2016 年，我国天然气受价格下调、经济性增加及国家政策支持的综合影响，消费增速重拾升
势。天然气板块围绕“开拓终端，理顺机制，激励创新、低成本发展”的总体要求，坚持“四转变、一革新”的方针，利用自身 LNG 全产业链竞争模式及可控的液化成本优势，积极适应市场变化，调整营销策略，争运力，抢市场，保利润，产、运、销有序推进。产业布局已从西北延伸至华东，从陆基LNG 的生产、运输到终端市场，直至沿海码头的海外天然气贸易，产业链条贯通了全国东西部市场及海运能源通道。
报告期内，疆内全部实现加气微信支付功能。公司共完成加注站立项8座，结转2015年在建184座，新开工建设27座，新投入运营站点12座，全年完成接驳6.9万户，累计民用接驳供应居民户数
35.8万户。
分类 2016 年 2015 年 本期比上年同期增减（%）
产量（万方）： 108920.58 73204.8 48.79
1、吉木乃工厂 43870.55 35372.38 24.02
2、哈密新能源工厂 65050.03 37832.42 71.94
销量（万方）： 122652.42 98809.19 24.13
其中：1、自产 108038.71 72660.97 48.69
2、外购 14613.71 26148.22 -44.11
（三）煤炭板块整合优化资源，积极开拓外部市场。
图 9：煤炭产业链及市场布局示意图
2016 年，国内煤炭行业供给侧改革不断深入，去产能力度加大，煤炭供需矛盾明显。矿业公
司面对销售区域萎缩，重点客户竞价激烈，淖毛湖周边兰炭厂大面积停产等不利因素，积极整合资源，强化管理，提高效率，在保障新能源公司生产用煤的同时，积极开拓外部市场，实现产、运、销一体化。公司紧抓年中煤炭价格回暖机遇，从“疆煤东运、疆煤入渝”到煤化工基地的供应，均充分发挥出公司优质、稀缺的煤炭资源储备竞争优势，保持了稳定生产，达成既定生产目
标。
分类 2016 年 2015 年 本期比上年同期增减（%）
煤炭生产量（万吨） 766.07 747.26 2.52
煤炭销售量（万吨） 255.32 517.01 -50.62
其中：铁销 145.49 323.11 -54.97
地销 109.83 193.9 -43.36
（四）化工销售公司拓展市场稳定客户，实现全产全销。
图 10：产业市场分布情况
全年坚持以“拓展销售市场、稳定合作客户、降低运输成本、力争全产全销”为工作指导思
想，及时掌握化工产品销售市场和物流动态，紧盯产品价格变化，采取灵活多变的销售策略，扎实推进销售工作。全年销售各类产品共计 142.46 万吨。
（五）加强拟建及在建项目前期管理，根据政策和市场变化适时调整建设节奏。
在当前宏观市场形势下，公司对拟建及在建项目以加强前期手续办理和基础管理为主，科学合理地规划项目所需资金，适时调整各项目建设进度。
1．江苏南通港吕四港区 LNG 分销转运站项目
报告期内，该项目前期立项、施工许可、交工验收等相关手续已办理完毕。与华电清洁能源公司签订容量租赁协议；与华电江苏公司、华电清洁能源公司签订了启通天然气管线项目合同；与中石油西气东输管线公司签订“天然气代输协议”。目前，项目已取得港口经营许可证，整体
进入试运营阶段。
2.哈密 1000 万吨/年煤炭分级提质清洁利用项目
截止报告日，该项目筹备、建设期手续已全部办结。项目工艺研发、辅助工程建设及试生产筹备工作有序推进。完成 2014 版工艺包和关键设备的优化和固化工作，形成完整的工艺包定稿存档；完成污水处理项目生化段、深度段土建、安装工程；完成预处理段、酚氨回收土建、安装施工；完成污水处理装置外围公用工程等其他配套改造项目。
项目公司与山东汇东新能源有限公司、重庆三峡油漆股份有限公司经过友好协商，签订了《120万吨/年粗芳烃加氢项目投资合作协议》，三方采用股权合作方式，设立新疆信汇峡清洁能源有限
公司，目前已完成工商登记注册，项目前期各项工作有序推进。公司拥有新疆哈密伊吾县淖毛湖
地区稀缺独特的高含油、富气煤炭资源，清洁炼化已在工业园区投资建设 1000 万吨/年煤炭分级
提质综合利用项目，其中第一阶段煤干馏装置已完成建设，计划 2017 年煤干馏装置投入生产，达产后有丰富的煤焦油、荒煤气及兰炭资源,同时清洁炼化在工业园区有可供新项目依托的完善公用工程；山东汇东现有 2 套固定床煤焦油深加工装置，运行稳定,在煤焦油深加工项目运营方面积累了丰富的经验与技术；渝三峡在深圳证券交易所挂牌上市，具备丰富的投资运营管理经验。三方成立合资公司后，通过资源整合、优势互补，充分发挥合作各方的资源、技术、资本及地缘优势，
采用股权合作方式设立有限责任公司，可以最大限度地提高现有资源利用效率。
3.新疆红柳河至淖毛湖铁路项目
截止报告日，红淖铁路项目所有前期手续均已办理完毕。项目施工按计划稳步推进，土建工程全线已基本完成；铺架工程全线已经通过工程车（内燃）通车实验，最高时速可达 80 公里/小时；四电工程完成电力 10KV 贯通线主体设备安装；外电源工程已全部完成。与此同时，开展了项
目主体完工部分的养护、联调联试和试运营前期的准备工作。
4.哈萨克斯坦斋桑油气开发项目
广汇石油自2009年11月进入斋桑油气区块，拥有斋桑区块52%的权益。该区块位于哈萨克斯坦国东哈州，紧邻新疆吉木乃县，合同区面积8326 km，勘探期至2018年7月。
● 油气生产概况：
目前区块仍主要处于勘探评价和稠油试采阶段，天然气投入正常生产并已产生稳定现金流，自2013年6月19日，主块天然气顺利投产并从哈国斋桑输送至新疆吉木乃LNG工厂，目前现场天然气生产井19口，2016年全年生产和输送天然气4.66亿方。
●主要勘探评价成果：
二叠系稠油评价工作取得进展，新井口S-305井完钻并试产油，测试生产见到较好的原油；老井口S-304井试采，稳定10吨/日，显示出该油气区块二叠系稠油具备较大的勘探开发潜质。
● 储量概况：
2016 年，公司收到哈萨克斯坦共和国投资和发展部地质和矿产资源利用委员会发来的 No.1563-15-Ⅱ号备忘录，核定确认石油、天然气已探明原始地质储量和可开采储量的类型及数量如下：石油 C1+C2 级地质储量 258,667 千吨，可采储量 38,801 千吨；溶解气 C1+C2 级地质储量
9,777 百万立方米，可采储量 1,468 百万立方米；天然气 C1+C2 级地质储量 6,360 百万立方米。
（详见公司 2017-012 号公告）
5.宏汇煤炭分级提质清洁利用项目
截止报告日，工程建设部分已全部完成。单体及各系统完成联动试车；储运系统完成负荷试车，具备试生产条件；干馏系统完成冷态带料试车，具备热负荷试车条件；煤气净化系统完成复核试车，具备带煤气负荷试车条件；煤气、天然气场外管线全线投运，110KV 总降变电所及 10KV
开关站已全部正式送电。项目整体进入试运营前期准备阶段。
6.硫化工项目
报告期内，该项目以哈密煤化工工厂管道供应的甲醇、尾气硫化氢等为原料，采用国内首创的甲硫醇硫化法精细生产二甲基二硫（DMSO）联产二甲基亚砜（DMDS）。DMSO 被称为“万能溶媒”在医疗上具有伤口愈合疗效，对肌体具有很强的渗透能力等；DMDS 被称为农药和染料的中间体，主要用于化工产品原料用剂。项目采用 DMDS 联产 DMSO 生产装置，硫化氢利用率高，成本低，出产精细有机硫化工产品，广泛供应于石油、化工、医药、电子、合成纤维、塑料、印染等行业，市场前景好，具有较强的产品竞争能力。该项目实现年初设计，年中开工，年末竣
工的投建进度，目前已具备试生产条件。
7.中化核心关键技术开发项目
报告期内，该项目加速推进关键工艺及核心设备的深层次优化工作，启动试验装置建设的前期准备工作。目前，已申请专利 51 件，其中发明专利 24 件，实用新型专利 27 件，专利内容涉及半焦冷却系统、荒煤气净化装置、煤热解系统、煤气除尘，高温密封、燃烧系统、料仓清堵装置
及料仓等多项核心设备和工艺技术的研发创新。
8.新疆广汇准东喀木斯特 40 亿方/年煤制天然气项目
煤制气项目：该项目前期所需的《水资源论证报告》、《水土保持方案》、《节能评估报告》、
《建设用地预审意见》及《规划选址论证》等 20 项报告均已取得国家及自治区级的审核同意批复，目前正在积极推进《环评报告》审批工作。
项目配套煤矿：已取得了《阿拉安道南矿井及选煤厂建设项目未压覆重要矿产资源的函及林业占用》等相关文件的同意批复。
项目配套供水工程：该工程已建成完工，并具备了输水条件，2016年该工程首部枢纽已下闸
蓄水。
（六）非公开发行 A 股股票项目审核待批复
公司分别于 2015 年 6 月 8 日、2015 年 6 月 25 日召开董事会第六届第十次会议、公司 2015年第二次临时股东大会，审议通过了《关于公司非公开发行 A 股股票发行方案》的相关议案，拟向中国证监会申请非公开发行募集资金总额不超过 70 亿元的A 股股票项目；2016 年 2 月 2 日，公司非公开发行A 股股票的申请经中国证监会股票发行审核委员会 2016 年第 24 次工作会议审核获得通过；2016 年 12 月 9 日和 12 月 26 日分别召开董事会第六届第二十一次会议、公司 2016 年第三次临时股东大会，审议通过了《关于延长公司非公开发行股票股东大会决议有效期》和《关于提请股东大会授权董事会全权办理 2015 年非公开发行股票相关事宜》的议案。目前公司正在等待中国证监会核准发行的正式文件。（详见公司 2015-033、040 号，2016-011、052、053、054
号公告）
二、报告期内主要经营情况
2016 年，公司实现营业收入 4,194,346,373.18 元，较上年同期下降 13.07%；归属于上市公
司股东的净利润 205,598,786.81 元，较上年同期下降 17.23%；经营活动产生的现金流量净额为
1,375,112,286.84 元，较上年同期增长 99.19%；全年上缴各项税费 430,057,250.51 元。
(一) 主营业务分析
利润表及现金流量表相关科目变动分析表
单位:元  币种:人民币
科目 本期数 上年同期数 变动比例（%）
营业收入 4194346373.18 4825244472.35 -13.07
营业成本 2895911695.37 3450363195.16 -16.07
销售费用 217199051.89 211522105.03 2.68
管理费用 358326758.66 378372923.45 -5.3
财务费用 543694086.19 597972097.15 -9.08
经营活动产生的现金流量净额 1375112286.84 690363484.92 99.19
投资活动产生的现金流量净额 -1194392831.5 -2538210557.68 52.94
筹资活动产生的现金流量净额 -69690014.37 1566671133.14 -104.45
研发支出 2839613.2 4958974.76 -42.74
1.收入和成本分析
√适用 □不适用
（1）营业收入
营业收入本期发生额较上年同期减少 630,898,099.17 元，减少比例 13.07%，主要系煤炭销量大幅下降；LNG 销售价格下降所致；
（2）营业成本
营业成本本期发生额较上年同期减少 554,451,499.79 元，减少比例 16.07%，主要系煤炭销量大幅下降；其他业务销量下降所致；
（3）研发支出
研发支出本期发生额较上年同期减少 2,119,361.56 元，减少比例 42.74%，主要系本期中化能源公司研发项目支付减少所致。
(1). 主营业务分行业、分产品、分地区情况
单位:元  币种:人民币
主营业务分行业情况
分行业 营业收入 营业成本 毛利率（%） 营业收入比上年增减（%） 营业成本比上年增减（%） 毛利率比上年增减（%）
工业 4041933024.28 2777954109.41 31.27 -11.63 -14.48 增加 2.29 个百分点
商业 152413348.9 117957585.96 22.61 -39.32 -41.59 增加 3.01 个百分点
合计 4194346373.18 2895911695.37 30.96 -13.07 -16.07 增加 2.47 个百分点
主营业务分产品情况
分产品 营业收入 营业成本 毛利率（%） 营业收入比上年增减（%） 营业成本比上年增减（%） 毛利率比上年增减（%）
天然气销售 2206734385.16 1484448104.52 32.73 -9.34 0.69 减少 6.70 个百分点
煤炭 483654152.65 459548643.83 4.98 -55.35 -50.81 减少 8.78 个百分点
煤化工产品 1371351172.78 882793565.08 35.63 29.7 1.07 增加 18.24 个百分点
其他 132606662.59 69121381.94 47.87 -47.12 -58.98 增加 15.06 个百分点
合计 4194346373.18 2895911695.37 30.96 -13.07 -16.07 增加 2.47 个百分点
主营业务分地区情况
分地区 营业收入 营业成本 毛利率（%） 营业收入比上年增减（%） 营业成本比上年增减（%） 毛利率比上年增减（%）
华北地区 974063230.31 794560808.55 18.43 170.7 154.73 增加 5.12 个百分点
华东地区 602153201.56 504657643.8 16.19 -15.17 -18.26 增加 3.17 个百分点
中南地区 157678297.56 129410167.33 17.93 -38.08 -38.02 减少 0.08 个百分点
西南地区 210870021.18 192747904.64 8.59 17.26 17.02 增加 0.18 个百分点
西北地区 2249581622.57 1274535171.05 43.34 -32.26 -40.65 增加 8.0 个百分点
合计 4194346373.18 2895911695.37 30.96 -13.07 -16.07 增加 2.47 个百分点
主营业务分行业、分产品、分地区情况的说明
√适用 □不适用
① 营业务分行业：工业、商业毛利率较上年同期增长了 2.29 个百分点、3.01 个百分点；
②主营业务分产品：天然气业务、煤炭业务的毛利率分别较上年同期下降了 6.70 个百分点、
8.78 个百分点，煤化工、其他产品的毛利率分别较上年同期增长了 18.24 个百分点、15.06 个百分点。
其中：
天然气业务：主要系天然气销售价格降低所致；
煤炭业务：主要系煤炭市场低迷，煤炭销量大幅下降，产品价格降低所致； 煤化工业务：主要系哈密新能源工厂产、销量大幅提升，单位成本降低所致；其他业务：主要系原材料成本下降，人工成本降低所致。
③主营业务分地区：华北、华东地区毛利率分别较上年同期增长了 5.12 个百分点、3.17 个百分点，主要系煤化工产品销量增加所致。
西北地区毛利率较上年同期增长了 8.0 个百分点，主要系煤化工产品销量增加；其他业务毛利增加所致。
中南地区毛利率下降主要系该地区市场竞争激烈，天然气售价下降所致。
(2). 产销量情况分析表
√适用 □不适用
主要产品 生产量 销售量 库存量 生产量比上年增减（%） 销售量比上年增减（%） 库存量比上年增减（%）
天然气（万方） 108920.58 108038.71 1692.43 48.79 48.69 211.21
煤炭（万吨） 766.07 255.32 129.62 2.52 -50.62 -20.15
煤化工产品（万吨） 140.53 142.46 4.57 39.44 42.25 -35.27
产销量情况说明
无
（3）.成本分析表
单位：元
分行业情况
分行业 成本构成项目 本期金额 本期占总成本比例 (%) 上年同期金额 上年同期占总成本比例(%) 本期金额较上年同期变动比例(%) 情况说明
工业 工业 2777954109.41 95.93 3248428106.06 94.15 -14.48
商业 商业 117957585.96 4.07 201935089.1 5.85 -41.59
合计 2895911695.37 100 3450363195.16 100 -16.07
分产品情况
分产品 成本构成项目 本期金额 本期占总成本比例 (%) 上年同期金额 上年同期占总成本比例(%) 本期金额较上年同期变动比例(%) 情况说明
天然气 材料 979832472.18 33.84 964768019.16 27.96 1.56
人工 17819483.42 0.62 24461143.13 0.71 -27.15
折旧 198909878.31 6.87 197889909.04 5.74 0.52
制造费用 287886270.61 9.94 287105499.59 8.32 0.27
合计 1484448104.52 51.26 1474224570.92 42.73 0.69
煤炭 材料 89662700.21 3.1 118918632.02 3.45 -24.6
外包费用 146668797.4 5.06 287748300.07 8.34 -49.03 *1
运费及物流服务费 44295826.97 1.53 285116578.79 8.26 -84.46
人工 24686173.49 0.85 48807119.24 1.41 -49.42
折旧 95485159.08 3.3 111328907.79 3.23 -14.23
制造费用 58749986.68 2.03 82252166.91 2.38 -28.57
合计 459548643.83 15.87 934171704.82 27.07 -50.81 *2
煤化工产品 材料 301932445.69 10.43 315048883.51 9.13 -4.16
人工 103526372.66 3.57 101494176.4 2.94 2.0
折旧 306375600.9 10.58 298918798.32 8.66 2.49
制造费用 170959145.83 5.9 158018346.7 4.58 8.19
合计 882793565.08 30.48 873480204.93 25.32 1.07
其他 材料 35959971.33 1.24 136133398.55 3.95 -73.58 *3
人工 1882908.17 0.07 2257336.82 0.07 -16.59
折旧 29201988.66 1.01 27417356.14 0.79 6.51
制造费用 2076513.78 0.07 2678622.99 0.08 -22.48
合计 69121381.94 2.39 168486714.49 4.88 -58.98 *3
总计 材料 1407387589.41 48.6 1534868933.23 44.48 -8.31
人工 147914937.74 5.11 177019775.59 5.13 -16.44
折旧 629972626.95 21.75 635554971.29 18.42 -0.88
制造费用 519671916.9 17.95 530054636.18 15.36 -1.96
外包费用 146668797.4 5.06 287748300.07 8.34 -49.03 *1
运费及物流服务费 44295826.97 1.53 285116578.79 8.26 -84.46
合计 2895911695.37 100 3450363195.16 100 -16.07
成本分析其他情况说明
√适用 □不适用
*1: 2016 年煤炭业务的外包费用、运费及物流服务费分别较上年同期降低 49.03%、84.46%，主要系本期煤炭市场低迷，煤炭销量较上年同期大幅降低所致；人工成本大幅下降 49.42%，系整合机构、提高效率、减少费用所致；
*2:2016 年煤炭业务的总成本较上年同期降低 50.81%，主要系本期煤炭市场持续低迷，销量大幅减少所致；
*3:2016 年其他业务的材料较上年同期降低 73.58%，主要系煤炭销量减少，相关的其他业务
的材料采购成本降低所致。
(4).主要销售客户及主要供应商情况
√适用 □不适用
前五名客户销售额 75,855.50 万元，占年度销售总额 18.09%；其中前五名客户销售额中关联方销售额 0 万元，占年度销售总额 0 %。
前五名供应商采购额 21,953.76 万元，占年度采购总额 14.83%；其中前五名供应商采购额中关联
方采购额 0  万元，占年度采购总额 0%。
其他说明
无
2.费用
√适用 □不适用
（1）销售费用本期发生额较上年同期增加 5,676,946.86 元，增加比例为 2.68%，主要系本期加注站转固折旧，水电暖较上年同期增加所致；
（2）管理费用本期发生额较上年同期减少 20,046,164.79 元，减少比例为 5.30%，主要系本期印花税、房产税、土地使用税、车船税调整至税金及附加科目所致；
（3）财务费用本期发生额较上年同期减少 54,278,010.96 元，减少比例为 9.08%，主要系本
期利率下降及汇兑收益增加所致。
3.  研发投入
研发投入情况表
√适用 □不适用
单位：元
本期费用化研发投入 2839613.2
本期资本化研发投入 0.0
研发投入合计 2839613.2
研发投入总额占营业收入比例（%） 0.068
公司研发人员的数量 11
研发人员数量占公司总人数的比例（%） 0.2
研发投入资本化的比重（%） 0.0
情况说明
□适用 √不适用
4.现金流
√适用 □不适用
（1）经营活动产生的现金流量净额较上年同期增加 99.19%，主要系本期购买商品、接受劳务支付的现金减少及支付的税费减少所致；
（2）投资活动产生的现金流量净额较上年同期增加 52.94%，主要系本期公司投资项目的支出减少所致；
（3）筹资活动产生的现金流量净额较上年同期减少 104.45%，主要系本期偿还到期公司债券
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流动资产：
货币资金 2472381204.98 5.71 2394389428.93 5.86 3.26
应收票据 168110984.7 0.39 354248326.12 0.87 -52.54 主要系本期支付材料及工程款所致
应收账款 361460953.07 0.83 513214726.65 1.26 -29.57 主要系本期销售回款增加所致
预付款项 157607177.23 0.36 171096027.35 0.42 -7.88
应收利息 - 0.0 - 0.0
其他应收款 142379580.11 0.33 189191478.18 0.46 -24.74
存货 486782691.45 1.12 585955535.05 1.43 -16.92
其他流动资产 531425584.54 1.23 775927491.76 1.9 -31.51 主要系增值税留抵额减少所致
流动资产合计 4320148176.08 9.97 4984023014.04 12.19 -13.32
可供出售金融资产 3000000.0 0.01 3000000.0 0.01 0.0
长期应收款 - 0.0 0.0 0.0
长期股权投资 850172663.82 1.96 781889175.52 1.91 8.73
固定资产 13697571518.43 31.61 13157832199.95 32.19 4.1
在建工程 18252442727.91 42.12 16438139522.35 40.22 11.04
工程物资 294038260.44 0.68 272504574.85 0.67 7.9
油气资产 3920209986.55 9.05 3608725751.2 8.83 8.63
无形资产 1247658618.17 2.88 1110771864.16 2.72 12.32
商誉 353184230.58 0.82 344390877.04 0.84 2.55
长期待摊费用 2006820.48 0.0 861918.86 0.0 132.83 主要系本期新增装修费摊销所致
递延所得税资产 48912068.58 0.11 46846942.21 0.11 4.41
其他非流动资产 343324836.89 0.79 121872808.27 0.3 181.71 主要系对一年以上增值税留抵额重分类所致
非流动资产合计 39012521731.85 90.03 35886835634.41 87.81 8.71
资产总计 43332669907.93 100.0 40870858648.45 100 6.02
短期借款 4601585093.47 10.62 3469306068.78 8.49 32.64 主要系公司新增银行借款所致
应付票据 141311465.44 0.33 64000000.0 0.16 120.8 主要系公司新增商业承兑汇票所致
应付账款 3520522144.62 8.12 2709713698.62 6.63 29.92 主要系公司新增工程、设备款所致
预收款项 275768354.85 0.64 226594453.94 0.55 21.7
应付职工薪酬 82878881.14 0.19 82568585.9 0.2 0.38
应交税费 84944789.58 0.2 71424951.61 0.17 18.93
应付利息 223743882.87 0.52 291751182.54 0.71 -23.31
应付股利 60000.0 0.0 4538649.87 0.01 -98.68 主要系本期支付股东分红所致
其他应付款 724205777.65 1.67 872995925.35 2.14 -17.04
一年内到期的非流动负债 4416182046.22 10.19 3109173425.77 7.61 42.04 主要系本期一年内到期的应付债券转入增加所致
其他流动负债 2988582931.77 6.9 3991671594.83 9.77 -25.13
流动负债合计 17059785367.61 39.37 14893738537.21 36.44 14.54
长期借款 10052515020.0 23.2 7353567456.0 17.99 36.7 主要系本期新增长期借款所致
应付债券 1513998215.66 3.49 4496653705.39 11.0 -66.33 主要系本期归还到期公司债券所致
长期应付款 1051396577.6 2.43 791006567.25 1.94 32.92 主要系本期新增国开基金投资所致
预计负债 39530812.82 0.09 36343521.84 0.09 8.77
递延收益 45004666.68 0.1 47825333.35 0.12 -5.9
递延所得税负债 565921313.9 1.31 552408931.3 1.35 2.45
非流动负债合计 13268366606.66 30.62 13277805515.13 32.49 -0.07
负债合计 30328151974.27 69.99 28171544052.34 68.93 7.66
实收资本（或股本） 5221424684.0 12.05 5221424684.0 12.78 0.0
资本公积 702636526.98 1.62 699497341.17 1.71 0.45
其他综合收益 92255521.66 0.21 40123444.49 0.1 129.93 主要系本期外币报表折算差额变动所致
专项储备 35766428.75 0.08 39931408.75 0.1 -10.43
盈余公积 795344385.56 1.84 781883382.08 1.91 1.72
未分配利润 4285199893.32 9.89 4093062109.99 10.01 4.69
归属于母公司所有者权益合计 11132627440.27 25.69 10875922370.48 26.61 2.36
少数股东权益 1871890493.39 4.32 1823392225.63 4.46 2.66
所有者权益合计 13004517933.66 30.01 12699314596.11 31.07 2.4
负债和所有者权益总计 43332669907.93 100.0 40870858648.45 100 6.02
其他说明
无
2.  截至报告期末主要资产受限情况
□适用 √不适用
3.  其他说明
□适用 √不适用
(四)  行业经营性信息分析
√适用 □不适用
详见本报告“第四节公司业务概要”中“一、报告期内公司所从事的主要业务、经营模式及行业情况说明”之“（三）行业情况”部分。
煤炭行业经营性信息分析
1.  煤炭主要经营情况
√适用 □不适用
单位：元  币种：人民币
煤炭品种 产量（吨） 销量（吨） 销售收入 销售成本 毛利
合计 7660700.0 2553200.0 483654152.65 459548643.83 24105508.82
2.  煤炭储量情况
√适用 □不适用
主要矿区 资源储量（吨） 可采储量（吨）
新疆伊吾淖毛湖煤田白石湖勘查区 1658954700 1658954700
新疆伊吾淖毛湖煤田东部勘查区 2952970000 2952970000
新疆伊吾淖毛湖煤田农场煤矿东部勘查区 61836700 61836700
伊吾广汇矿业有限公司二号露天煤矿 44854400 44854400
新疆富蕴县喀木斯特矿区阿拉安道南矿井1200 万吨/年煤矿项目 3523020000 1664810000
新疆富蕴县喀木斯特矿区阿拉安道北矿井400 万吨/年煤矿项目 976430000 433800000
合计 9218065800 6817225800
3.  其他说明
√适用 □不适用
以上资源储量数据，未包括控股股东及上市公司正在办理手续过程中的资源储量。
石油、天然气行业经营性信息分析
4.  期末石油和天然气储量概况表
（1）哈萨克斯坦斋桑项目
□适用 √不适用
2016 年，收到哈萨克斯坦共和国投资和发展部地质和矿产资源利用委员会发来的
No.1563-15-Ⅱ号备忘录，核定确认石油、天然气最新已探明原始地质储量和可开采储量的类型及数量。（详见公司 2017-012 号公告）
储量类别 储量
石油 溶解气 天然气
本期末 上期末 本期末(亿立方米) 上期末(亿立方米) 本期末 上期末
(万吨) (万吨)
已证实储量 25866.7 25866.7 97.77 97.77 63.6 -
其中：已开发储量 - - - - 63.6 -
C1 3062.8 3062.8 11.57 11.57 54.72 -
C2 22803.9 22803.9 86.2 86.2 8.88 -
未开发储量 25866.7 25866.7 97.77 97.77 - -
总证实储量 25866.7 25866.7 97.77 97.77 63.6 -
（2）哈萨克斯坦南依玛谢夫项目
2011年，中国石油大学对南依玛谢夫区块进行了勘探及综合评价，并出具了《哈萨克斯坦南依玛谢夫区块勘探综合评价研究》。根据该研究报告，南依玛谢夫区块油气资源量估算情况如下：
层位资源量级别 C2b储层（108m3） 上泥盆统-石炭系统储层（104t） 侏罗系储层（104t） 白堊系储层（104t）
保守资源量 1102.06 2286 3016 2111
最佳资源量 1922.5 8000 3750 2625
乐观资源量 2682.15 13714 4485 3140
目前该区块仍处于勘探过程中，油气储量仍然存在不确定性风险。
5.  储量数量变化分析表
√适用 □不适用
2016 年
产品证实储量(万吨)
2015 年
变化原因
采出量 32.14 26.25
6.  证实储量未来现金流量表
□适用 √不适用
7.  贴现未来净现金流变化表
□适用 √不适用
8.  历史（勘探井或开发井）钻井表
√适用 □不适用
年度与区域 总井数（口） 净井数（口） 生产井数（口） 干井数（口）
勘探井 开发井 勘探井 开发井 勘探井 开发井 勘探井 开发井
2015 年 37 16 19 8 25 16 12 0
中国 0 0 0 0 0 0.0 0 0
哈萨克斯坦 37 16 19 8 25 16 12 0
2016 年 40 16 21 8 25 17 12 0
中国 0 0 0 0 0 0.0 0 0
哈萨克斯坦 40 16 21 8 25 17 12 0
9.  油气经营业绩表
□适用 √不适用
10. 油气生产活动相关资本化成本表
□适用 √不适用
11. 其他说明
□适用 √不适用
化工行业经营性信息分析
1   行业基本情况
(1).行业政策及其变动
√适用 □不适用
序号主要法律法规及 政策 发布部门 实施时间 主要内容
1《中华人民共和国循环经济促进法》 全国人大 2009-01-01 00:00:00 发展循环经济是国家经济社会发展的一项重大战略，大力促进、支持循环经济的发展。
2《国务院关于进一步加强淘汰落后产能工作的通知》 国务院 2010-02-06 00:00:00 以电力、煤炭、钢铁、水泥、有色金属、焦炭、造纸、制革、印染等行业为重点，按照国家调整和振兴规划等文件规定的淘汰落后产能的范围和要求，按期淘汰落后产能。
3《关于支持循环经济发展的投融资政策措施意见的通知》 国家发改委 2010-04-19 00:00:00 积极支持资源循环利用企业上市融资；充分发挥资本市场在发展循环经济中的作用，鼓励、支持符合条件的资源循环利用企业申请境内外上市和再融 资；在符合监管要求的前提下，鼓励企业将通过股票市场的募集资金积极投向循环经济项目。
4《中华人民共和国环境保护法》 全国人大常务委员会 2015-01-01 00:00:00 加大对污染企业的处罚力度，对拒不整改的企业按日连续计罚，同时将企业的环保违法信息计入社会诚信档案；对重点污染物排放实施总量控制，对项目环评审批、项目建成后的环保监管也更加严格。
5《工业领域煤炭清洁高效利用行动计划》 工信部财政部 2015-02-02 00:00:00 到 2017 年，实现节约煤炭消耗 8,000 万吨以上，减少烟尘排放量 50 万吨、二氧化硫排放量 60 万吨、氮氧化物 40 万吨，促进区域环境质量改善。到 2020 年，力争节约煤炭消耗 1.6 亿吨以上，减少烟尘排放量 100 万吨、二氧化硫排放量 120 万吨、氮氧化物 80 万吨。
6《煤炭清洁高效利 用行 动 计 划（2015-2020 年）》 国家能源局 2015-04-27 00:00:00 改造提升传统煤化工产业，在煤焦化、煤制合成氨、电石等传统煤化工领域进一步推动上大压小，等量替代，淘汰落后产能；以规模化、集群化、循环化发展模式，大力发展焦炉煤气、煤焦油、电石尾气等副产品的高质高效利用；以现代煤气化技术促进煤制合成氨升级改造，开展高水平特大型示范工程建设。
7《中华人民共和国大气污染防治法》 全国人大常务委员会 2016-01-01 00:00:00 提出应当以改善大气环境质量为目标，坚持源头治理，规划先行，转变经济发展方式，优化产业结构和布局，调整能源结构；应当加强对燃煤、工业、机动车船、扬尘、农业等大气污染的综合防治，推行区域大气污染联合防治，对颗粒物、二氧化硫、氮氧化物、挥发性有机物、氨等大气污染物和温室气体实施协同控制。
8《关于钢铁行业化解过剩产能，实现脱困发展的意见》 国务院 2016-02-01 00:00:00 从 2016 年开始，用 5 年时间再压减粗钢产能 1 亿—1.5 亿吨，行业兼并重组取得实质性进展；立即关停并拆除 400 立方米及以下炼铁高炉、30 吨及以下炼钢转炉、30 吨及以下炼钢电炉等落后生产设备。
9《关于煤炭行业化解过剩产能，实现脱困发展的意见》 国务院 2016-02-01 00:00:00 市场倒逼与政府支持相结合，化解产能与转型升级相结合；从 2016 年开始，用 3 至 5 年的时间，再退出产能 5 亿吨左右、减量重组 5 亿吨左右；从 2016 年起，3 年内原则上停止审批新建煤矿项目、新增产能的技术改造项目和产能核增项目，确需新建煤矿的，一律实行减量置换；在建煤矿项目应按一定比例与淘汰落后产能和化解过剩产能挂钩。
10《国土资源部关于支持钢铁煤炭行业化解过剩产能实现脱困发展的意见》 国土资源部 2016-03-30 00:00:00 严格控制新增产能用地用矿；支持盘活土地资产；实施矿产资源支持政策。
11《国家安全监管总局国家煤矿安监局关于支持钢铁煤炭行业化解过剩产能实现脱困发展的意见》 安监总局煤矿安监局 2016-04-15 00:00:00 原则上要求三年内不再进行煤矿生产能力的核增，并强调了 276 天工作日制度的落实，按照 276 工作日制度重新核定生产能力。
12《中国人民银行银监会证监会保监会关于支持钢铁煤炭行业化解产能实现脱困发展的意见》 中国人民银行银监会  证监会  保监会 2016-04-18 00:00:00 应坚持区别对待、有扶有控原则，满足钢铁、煤炭企业合理资金需求，严格控制对违规新增产能的信贷投入；积极稳妥推进企业债务重组，对符合政策且有一定清偿能力的钢铁、煤炭企业，通过实施调整贷款期限、还款方式等债务重组措施，帮助企业渡过难关；综合运用债务重组、破产清算等手段，妥善处置企业债务和银行不良资产，加快不良贷款核销和批量转让进度，坚决遏制企业恶意逃废债务行为等。
(2).主要细分行业的基本情况及公司行业地位
√适用 □不适用
● 甲醇子行业
国内甲醇生产企业数量较多，主要以煤为原料，大部分采用煤制甲醇的方式。目前，甲醇在我国传统化工领域中的需求已基本得到满足，其中，甲醛行业面临产业整合、 二甲醚行业明显萎缩、醋酸行业平稳发展、甲基叔丁基醚的投产高峰也接近尾声。因此，甲醇在新兴燃料领域的应用发展将直接影响到未来的需求增速和消费结构。2012 年以来，国内甲醇制烯烃项目的逐步投产，成为甲醇需求的主要增长点。此外,甲醇燃料凭借其低成本、低污染排放的优点,作为车用替代燃料的探索在我国已经开展多年，民用燃料、工业燃料、船用燃料也成为使用甲醇燃料的新兴领域。而甲醇制柴油添加剂聚甲氧基二甲醚，有望成为解决柴油尾气排放问题的新出路。
2016 年，公司甲醇销量 108.73 万吨，较上年同期增加 53.57%。
● LNG 子行业
LNG 是一种高热值天然气，可用作城市煤气、汽车动力能源等，也可用作加工转化成合成氨、合成甲醇、合成化工等工业的原料气。天然气在同等热值下二氧化碳排放量比煤炭减少 47%-84%。随着世界各国对环境问题越来越重视， 节能减排力度越来越大，天然气作为清洁能源的优点日益突出。2013 年 9 月颁布的《大气污染防治行动计划》提出增加天然气供应、加大非化石能源利用强度等措施替代燃煤，提高天然气在能源结构中的比重，在这一目标下，我国天然气产量增长较快。尽管天然气产量整体增长，我国仍有巨大的需求缺口需要通过增加进口予以解决，主要通过进口液化天然气、管道天然气来填补。
2016 年，公司煤制天然气销量 46.11 万吨，较上年同期增加 71.92%。
2   产品与生产
(1).主要经营模式
√适用 □不适用
详见本报告“第四节公司业务概要”中“一、 报告期内公司所从事的主要业务、经营模式及行业情况说明”之“（二）经营模式”部分。
报告期内调整经营模式的主要情况
□适用 √不适用
(2).主要产品情况
√适用 □不适用
产品 所属细分行业 主要上游原材料 主要下游应用领域 价格主要影响因素
甲醇 煤化工 煤炭 有机化工产品基础原料 原油价格
煤制 LNG 煤化工 煤炭 燃气 原油价格
轻质酚 煤化工 煤炭 有机化工产品基础原料 原油价格
(3).研发创新
√适用 □不适用
序号 卷号/发明号 案卷类型 发明名称原文 发明名称(中文)
1 PN46859 2016101930562 普通发明 一种半焦热风炉与热解耦合的工艺系统 煤热解系统
2 PN46860 2016202575370 普通实用新型 一种半焦热风炉与热解耦合的工艺系统 煤热解系统
3 PN46861201610193171X 普通发明 回转窑反应器进料装置 回转窑装置
4 PN468622016202576848 普通实用新型 回转窑反应器进料装置 回转窑装置
5 PN46863 2016101931584 普通发明 回转窑反应器出料装置 回转窑装置
6 PN46864 2016202576833 普通实用新型 回转窑反应器出料装置 回转窑装置
7 PN46865 2016101931565 普通发明 回转窑热解加热工艺 粉煤热解装置
8 PN468662016202576829 普通实用新型 回转窑热解加热工艺 粉煤热解装置
9 PN468672016101931438 普通发明 回转窑热解加热工艺-螺纹管 粉煤热解装置
10 PN46868 2016202576640 普通实用新型 回转窑热解加热工艺-螺纹管 粉煤热解装置
11 PN46869 2016101930596 普通发明 回转窑新型窑头罩密封 回转窑密封装置
12 PN46870 2016202575972 普通实用新型 回转窑新型窑头罩密封 回转窑密封装置
13 PN46871 2016101930276 普通发明 回转窑新型窑尾罩密封 回转窑密封装置及具有该回转窑密封装置的处理系统
14 PN46872 2016202575402 普通实用新型 回转窑新型窑尾罩密封 回转窑密封装置及具有该回转窑密封装置的处理系统
15 PN46873 2016101931014 普通发明 一种半焦粉燃烧器 燃烧系统
16 PN46874 2016202576176 普通实用新型 一种半焦粉燃烧器 燃烧系统
17 PN46875 2016101930492 普通发明 一种半焦余热回收及冷却工艺 半焦冷却系统
18 PN46876 2016202575807 普通实用新型 一种半焦余热回收及冷却工艺 半焦冷却系统
19 PN46877 2016101930401 普通发明 一种高温除尘器反吹工艺 荒煤气除尘器的反吹装置及反吹方法
20 PN46878 201620257578X 普通实用新型 一种高温除尘器反吹工艺 荒煤气除尘器的反吹装置
21 PN46879 2016101930365 普通发明 一种高温荒煤气除尘装置 除尘装置
22 PN46880 2016202575760 普通实用新型 一种高温荒煤气除尘装置 除尘装置
23 PN46881 2016101930261 普通发明 一种高温卸焦防止气体进入装置 卸灰系统及具有其的除尘器
24 PN46882 2016101930261 普通实用新型 一种高温卸焦防止气体进入装置 卸灰系统及具有其的除尘器
25 PN46883 2016101931404 普通发明 一种荒煤气高温除尘工艺 荒煤气净化装置
26 PN46884 2016202576636 普通实用新型 一种荒煤气高温除尘工艺 荒煤气净化装置
27 PN468852016101931156 普通发明 一种料仓自动疏通装置 料仓清堵装置和料仓
28 PN468862016202576301 普通实用新型 一种料仓自动疏通装置 料仓清堵装置和料仓
29 PN58048 2016108271710 普通发明 一种回转窑正压密封装置 转式辐射床
30 PN58049 201621059000X 普通实用新型 一种回转窑正压密封装置 转式辐射床
31 PN58050 2016108271744 普通发明 回转窑进料装置 转式辐射床
32 PN580512016210590090 普通实用新型 回转窑进料装置 转式辐射床
33 PN58052 2016108272427 普通发明 一种转式辐射床结构 端头进风 转式辐射床
34 PN58053 2016210590461 普通实用新型 一种转式辐射床结构 端头进风 转式辐射床
35 PN58054 2016108272408 普通发明 一种转式辐射床结构 侧部进风 转式辐射床
36 PN58055 2016210590480 普通实用新型 一种转式辐射床结构 侧部进风 转式辐射床
37 PN58056 2016108271852 普通发明 拖动汽机拖动回转窑 转式辐射床系统
38 PN580572016210590160 普通实用新型 拖动汽机拖动回转窑 转式辐射床系统
39 PN58060 2016108272018 普通发明 变频电机调速与汽机混合拖动回转窑 转式辐射床系统
40 PN58061 2016210590175 普通实用新型 变频电机调速与汽机混合拖动回转窑 转式辐射床系统
41 PN58062 201610827222X 普通发明 变频电机调速与汽机混合拖动大功率风机 混合动力驱动系统
42 PN58063 2016210590207 普通实用新型 变频电机调速与汽机混合拖动大功率风机 混合动力驱动系统
43 PN580642016108128939 普通发明 一种荒煤气高温除尘灰的在线成型方法 荒煤气高温除尘灰的成型装置
44 PN58065 2016210462459 普通实用新型 一种荒煤气高温除尘灰的在线成型方法 荒煤气高温除尘灰的成型装置
45 PN580662016108130568 普通发明 一种荒煤气喷淋洗涤除尘工艺及固液分离方法 荒煤气除尘装置
46 PN580672016210462444 普通实用新型 一种荒煤气喷淋洗涤除尘工艺及固液分离方法 荒煤气除尘装置
47 PN58068 2016108128958 普通发明 一种高温荒煤气除尘装置 除尘装置
48 PN58069 201621046243X 普通实用新型 一种高温荒煤气除尘装置 除尘装置
49 PN58070 2016108128943 普通发明 一种外返料的干馏工艺方法 干馏装置
50 PN58071 2016210462425 普通实用新型 一种外返料的干馏工艺方法 干馏装置
51 PN59299 普通实用新型 一种灰尘颗粒自滤型高温气固分离器（除尘器） 除尘器
52 ZL201620154617.3 普通实用新型 降尘喷嘴 喷嘴装置
53 ZL201620154618.8 普通实用新型 PVC 管接头制作设备 接头装置
54 ZL201620154618.9 普通实用新型 密封防尘甲带给料机 防尘装置
55 ZL201620154605.0 普通实用新型 一种固定梁加固的棒条振动筛板 破碎站装置
(4).生产工艺与流程
√适用 □不适用
原煤经过备煤筛分，送至动力站作为燃料用煤和气化炉原料用煤，动力锅炉为全厂各装置提供高中低压蒸汽作为动力和热源，同时发电满足全厂用电；空分装置生产仪表空气、装置空气、氧气、氮气为全厂工艺生产提供保障；碎煤加压气化炉通过加注原料煤、蒸汽、氧气生产出粗煤气，送至净化车间低温甲醇洗装置脱除 CO、H2S，净煤气送至甲烷分离生产处 LNG 产品，合成气送至甲醇装置合成生产粗甲醇，通过甲醇精馏装置生产精甲醇产品，精甲醇送至二甲醚装置生产
出二甲醚，各产品送至罐区组织储存和销售。（具体生产工艺及流程详见下列示意图）
(5). 产能与开工情况
√适用 □不适用
主要厂区或项目 设计产能 产能利用率（%） 在建产能及投资情况(亿元) 在建产能预计完工时间
新疆广汇新能源有限公司 120 万吨甲醇/80 万吨二甲醚、5 亿方液化天然气 103.64 在建产能：120 万吨甲醇/80 万吨二甲醚、5 亿方液化天然气；投资金额：94.61 在产
新疆广汇煤炭清洁炼化有限责任公司 510 万吨提质煤/100 万吨粗芳烃 - 在建产能：510 万吨提质煤/100 万吨粗芳烃；投资金额：46.29 投料试车
新疆广汇陆友硫化工有限公司 1 万吨二甲基二硫/0.5 万吨二甲基亚砜 - 在建产能：1 万吨二甲基二硫/0.5 万吨二甲基亚砜；投资金额：3.22 在建
生产能力的增减情况
√适用 □不适用
产品名称 设计产能 实际产能
2016 年 2015 年 变动比例（%）
甲醇（万吨） 120 107.67 71.5 50.59
煤制 LNG（万吨） 39.4 46.46 27.02 71.95
副产品（万吨） 21.03 32.86 29.28 12.23
产品线及产能结构优化的调整情况
□适用 √不适用
非正常停产情况
□适用 √不适用
3   原材料采购
(1).主要原材料的基本情况
√适用 □不适用
原材料 采购模式 采购量（万吨） 价格变动情况 价格波动对营业成本的影响
煤炭 自产 561.83 -0.1775 -0.0589
(2).原材料价格波动风险应对措施
持有衍生品等金融产品的主要情况
□适用 √不适用
采用阶段性储备等其他方式的基本情况
□适用 √不适用
4   产品销售情况
(1).销售模式
√适用 □不适用
详见本报告“第四节公司业务概要”中“一、 报告期内公司所从事的主要业务、经营模式及行业情况说明”之“（二）经营模式”之“3.运输、销售模式”部分。
(2).按细分行业划分的公司主营业务基本情况
√适用 □不适用
单位：元  币种：人民币
细分行业 营业收入 营业成本 毛利率(%) 营业收入比上年增减（%） 营业成本比上年增减（%） 毛利率比上年增减（%）
煤化工产品 1371351172.78 882793565.08 35.63 29.7 1.07 18.24
煤制 LNG 654370768.37 477034276.31 27.1 6.71 24.94 -10.64
合计 2025721941.15 1359827841.39 32.87 21.26 8.33 8.01
定价策略及主要产品的价格变动情况
√适用 □不适用
公司以市场需求为导向，以追求长期合作和利润最大化为目标，结合产品成本、产品质量和
市场竞争力等综合因素对产品销售价格进行适当调整，稳固市场占有率。
(3).按销售渠道划分的公司主营业务基本情况
√适用 □不适用
单位：万元  币种：人民币
销售渠道 营业收入 营业收入比上年增减（%）
批发 187331.53 27.07
零售 15240.67 -22.33
合计 202572.2 21.26
会计政策说明
□适用 √不适用
(4).公司生产过程中联产品、副产品、半成品、废料、余热利用产品等基本情况
√适用 □不适用
其他产出产品 报告期内产量（万吨） 定价方式 主要销售对象 主要销售对象的销售占比（%）
轻质酚 28.72 市场定价 终端&amp;贸易 66.23
碳六混合物 0.48 市场定价 终端&amp;贸易 40.4
混酚 2.15 市场定价 终端 45.61
硫酸铵 1.5 市场定价 贸易 45.22
情况说明
□适用 √不适用
5   环保与安全情况
(1).公司报告期内重大安全生产事故基本情况
□适用 √不适用
(2).报告期内公司环保投入基本情况
√适用 □不适用
单位：万元  币种：人民币
2016 年环保投入资金 投入资金占营业收入比重（%）
10897.38 2.6
报告期内发生重大环保违规事件基本情况
□适用 √不适用
(3).其他情况说明
□适用 √不适用
(五)  投资状况分析
1、 对外股权投资总体分析
√适用 □不适用
单位：元  币种：人民币
报告期长期股权投资额 850172663.82
报告期长期股权投资额增减变动额 68283488.3
上年年末长期股权投资额 781889175.52
投资增减幅度 0.0873
(1) 重大的股权投资
√适用 □不适用
单位：元  币种：人民币
被投资单位 主要业务 年初余额 本年权益增减额合计 年末余额 占被投资公司权益比例（%）
启东广汇新能源发展有限公司 新能源技术咨询服务 1916490.07 463384.16 2379874.23 20
江苏省广汇燃料有限公司 煤炭销售 17158401.08 6659.49 17165060.57 34.88
江苏汇通新能源有限公司 新能源技术咨询服务 301134.45 -301134.45 - 20
广西广汇旭升能源开发利用有限公司 燃气管网工程建设、燃气应用技术的研究开发 846273.85 -846273.85 - 20
新疆鑫德富汇鑫加油加气站 天然气工程建设与投资 3997237.62 -91.2 3997146.42 40
伊吾广汇能源开发有限公司 煤炭共伴生资源加工与综合利用 175382193.05 -453749.06 174928443.99 40
Foren Associates B.V. 无限制 284839367.34 9805035.38 294644402.72 19.08
甘肃宏汇能源化工有限公司 化工产品综合利用及技术开发 297448078.06 48740845.58 346188923.64 50
乌鲁木齐中汇晟业能源科技有限公司 加油加气站投资建设 8820018.32 8820018.32 35
辽宁广汇有机硫化工研究院有限公司 含硫有机化工技术研究与技术开发，专用化学品研究与技术开发 2048793.93 2048793.93 40
合计 781889175.52 68283488.3 850172663.82
(2) 重大的非股权投资
□适用 √不适用
(3) 以公允价值计量的金融资产
□适用 □不适用无
(六)  重大资产和股权出售
√适用 □不适用无
(七)  主要控股参股公司分析
√适用 □不适用
单位：万元 币种：人民币、美元、欧元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303400.0 1240753.99 372201.64 204716.5 9734.88 6619.73
新疆红淖三铁路有限公司 工业 铁路项目投资建设；铁路设施技术服务；国内货运代理；铁路货运代理；铁路设 备租赁；铁路专用设备租赁、安装；铁 路施工工程管理服务；仓储装卸服务 360000.0 1009118.36 288316.29 - -345.28 -353.2
新疆广汇液化天然气发展有限责任公司 工业 液化天然气的生产、销售，燃气管网工程建设，燃气应用技术的研究开发 106652.45 485520.68 318702.44 221584.46 18257.99 11987.43
新疆广汇石油有限公司 工业 石油产业的投资 60000.0 583731.53 174977.71 37236.01 -10009.58 -7933.68
新疆广汇煤炭清洁炼化有限责任公司 工业 煤化工项目工程的投资、设备租赁、煤炭应用技术的研究开发、煤炭生产应用技术的咨询、褐煤热解生产应用技术的咨询、兰炭生产与销售 60000.0 524447.28 56139.33 577.26 -1319.36 -1153.97
新疆富蕴广汇新能源有限公司 工业 煤炭和煤炭综合开发利用项目工程的投资；煤炭应用技术的研究开发；煤炭生产应用技术的咨询；设备租赁，天然气的开发和应用 ，天然气销售，房屋租赁 30000.0 166660.13 28622.62 - -124.13 -118.77
新疆富蕴广汇清洁能源开发有限公司 工业 煤炭和煤炭综合开发利用项目工程的投资；煤炭应用技术的研究开发；煤炭生产应用技术的咨询；设备租赁，天然气的开发和应用，天然气销售，房屋租赁 10000.0 173869.74 11428.67 - -61.0 -60.96
广汇能源综合物流发展有限责任公司 工业 货运代理，煤炭批发，城市能源项目投资，仓储服务 38000.0 130350.63 38141.92 26586.16 -381.34 -285.56
瓜州广汇能源物流有限公司 商业、交通运输业 公路铁路及综合服务（仓储、装卸、计量、加工等）；煤炭、煤制品、煤化工产品；矿产品、水泥、钢材、建材销售 10000.0 139347.79 95270.6 24354.44 -4675.75 -4781.31
新疆哈密广汇物流有限公司 交通运输业 主要从事货物运输、煤炭煤化工项目投资、公路收费养护、矿产品收购 7000.0 82263.98 44639.7 13626.26 2301.13 1668.07
宁夏中卫广汇能源发展有限公司 工业 能源项目投资；燃气应用技术研发；燃 气专用设备销售、租赁；自有房屋出租；有机化学原料制造（甲醇、烯烃制造） 及液化天然气生产的项目建设筹建 5000.0 32843.71 2558.05 0.0 -616.62 -468.77
新疆广汇化工销售有限公司 商业 甲醇、二甲醚、苯、煤焦油、苯酚、醋 酸、甲醛、甲苯、二甲苯、粗酚、混酚、混合苯、硫酸铵、易燃液体类第 1、2、3项、易燃固体自然和遇湿易燃物品类 1、2、3 项、氧化剂和有机过氧化物类 1、2、3 项 5000.0 15911.62 788.7 136917.69 173.5 170.41
启东广汇新能源发展有限公司 工业 新能源技术咨询服务 800 1931.43 1201.5 2306.06 311.71 231.69
江苏省广汇燃料有限公司 工业 煤炭销售 5000.0 4039.08 3830.53 9105.87 1.58 1.91
伊吾广汇能源开发有限公司 工业 煤炭共伴生资源加工与综合利用 39216.0 46669.95 43818.48 - -121.72 -113.44
Foren Associates B.V. 工业 无限制 40910.0 5336.77 5335.16 - 417.83 375.53
新疆鑫德富汇鑫加油加气站 工业 天然气工程建设与投资 1000.0 1529.6 999.31 -0.01 -0.01
甘肃宏汇能源化工有限公司 工业 化工产品综合利用及技术开发 300000.0 277545.87 69237.78 - -1039.15 -651.83
辽宁广汇有机硫化工研究院有限公司 其他 含硫有机化工技术研究与技术开发，专用化学品研究与技术开发 2000.0 257.4 252.2 - -87.8 -87.8
乌鲁木齐中汇晟业能源科技有限公司 工业 加油加气站投资建设 5037.5 1513.04 1512.51 - 1.26 1.26
(八)  公司控制的结构化主体情况
□适用 √不适用
三、公司关于公司未来发展的讨论与分析
(一)    行业格局和趋势
√适用 □不适用
详见本报告“第四节公司业务概要”中“一、报告期内公司所从事的主要业务、经营模式及行业情况说明”部分。
(二)    公司发展战略
√适用 □不适用
新疆作为世界上少有的可再生能源和多种化石能源储量丰富并高度集中的能源大基地，在国家“一带一路”战略实施中，充分发挥出“丝绸之路经济带核心区”战略定位及区位优势和资源优势，为新疆企业提供了千载难逢的历史契机。公司以精准和独特的战略眼光，前瞻性地紧抓这一历史性发展机遇，借助资源优势及政策平台，持续加强“四个三”工程建设，进一步优化产业格局和产业链，转变发展方式，培育新的增长点，积极主动适应国内外能源产业发展新形势。
结合能源产业的实际和自身发展优势，公司致力打造能源开发全产业链经营模式，重点做好
“四个三”工程：
开发三种资源：煤炭、天然气、石油；
打造三个基地：新疆煤炭清洁高效利用转化基地、中亚油气综合开发基地、北美油气综合开发基地；
建设三个园区：江苏启东、甘肃酒嘉、宁夏中卫；
打通三条通道：出疆物流通道（含铁路和公路）、中哈跨境管道、海运油气接收通道。
图 11：产业链示意图
(三)    经营计划
√适用 □不适用
2017 年是公司的“创新突破年”，经营工作的指导思想是：强化管理，抢抓机遇，创新突破，转型升级，全面提升经营业绩。
1．2017 年生产经营工作重点方向
（1）哈密新能源公司
新能源公司要以“双创新”为引擎，促进高产稳产，以人才培养为突破口，提升队伍凝聚力，以深化完善“两级”责任制为着力点，持续推进降本增效，确保环保验收顺利通过，实现达标排放。
（2）天然气业务板块
天然气板块要力争创新求变，优化现有 LNG 销售结构；加速运输公司向现代化综合物流公司的转变、内部自有销售渠道向市场化经营主体的转变；积极开拓启东海气国际贸易 LNG 采购与销售业务。
（3）煤炭业务板块
煤炭业务板块要抓紧煤矿验收及前期手续办理；保障自用煤量，巩固西北市场，拓展销售渠道，实现煤炭销售结构多元化；加强运力保障，确保煤炭销售增长率。
（4）化工销售公司
化工销售公司要做好市场调研，把握市场动态，扩大销售区域，及时调整销售策略，实现市场、价格双赢；探索新的销售和认购定价模式；稳定重点客户，强化合作模式，树立市场品牌；
加强物流保障，降低运力成本，力争全产全销。
2．重点项目建设的总体部署和要求
强化方案论证，把握建设节奏与外部形势相匹配，稳步推进项目建设，创新技改，挖潜增效，积极拓展短、平、快项目的投资和建设。
（1）江苏南通港吕四港区LNG分销转运站项目：项目将进入试运行阶段，实现LNG周转量40万吨/年；按照项目建设规划，扩建2个16万方LNG储罐，一期及一期扩建后实现LNG周转量300万吨/年；深化战略合作，加快推进启通天然气管线项目建设进度。
（2）哈密 1000 万吨/年煤炭分级提质清洁利用项目：加速推进干馏装置炭化系列技术改造进度；制定污水处理联动调试方案且投入运行；细化技改项目、检修工艺设备；确保项目整体投料试车进展顺利。
（3）新疆红柳河至淖毛湖铁路项目：按照投入运营的时限要求，推进施工计划，做好后续建设、洪灾补强、验收、联调联试等各项工作部署，确保顺利投入试运营。
（4）哈萨克斯坦斋桑油气开发项目：实现 TBM 项目二叠系稠油开发技术试验，钻井 1 口，压裂井 1 口，生产测试 4 口。
（5）宏汇煤炭分级提质清洁利用项目：加速前期手续办理进度，取得土地使用证、建设用地规划许可证；推进环保、安全预评价和评价验收等各项工作，启动试生产准备工作，确保顺利投料试车。
（6）硫化工项目：加快项目手续办理，做好项目安全和环保验收，实现安环工作“五个零”；做好一期项目 “三查四定”工作，优化技改、适时开工试车。
（7）中化核心关键技术开发项目：积极推进课题立项和科技转化，争取投建产、研一体的试验基地。
（8）新疆广汇准东喀木斯特 40 亿方/年煤制天然气项目：按照整体部署，积极推进前期手续办理工作，煤制气项目跟踪落实环评上报前置条件；配套煤矿取得《环评报告》、《核准报告》
等批复；供水工程要做好枢纽水库防洪度汛、泵站值守和管线巡检工作，保证枢纽水库运行安全。
3、2016 年管理工作中存在的问题
（1）生产运营和项目建设的评价体系尚需完善。部分数据管控模型与生产、销售工作结合不够紧密，评价模块未形成完整体系。
（2）招采工作与项目投运进度匹配不合理。资产投资在项目投建环节未充分发挥出运行经济
收益，对存量资产的周转和收益勾稽关系认识不足，资产管理考核制度不健全，执行力度不足。
4、2017 年管理工作要切实总结经验教训，有针对性地开展以下重点工作：
（1）切实抓好生产和环保安全。要以《安全生产法》和《环境保护法》为指导，坚守安全红线和环保底线，做到安全管理“零距离”，隐患排查“零盲区”，安全整改“零容忍”，责任落实“零缝隙”；认真吸取“4.6”、“2.16”事故教训，搞好预防演练，健全监测预警机制，进一
步完善落实安全责任和考核机制，确保企业生产安全，实现达标排放。
（2）坚持推动公司转型升级。充分发挥硫化工等项目与科研院所、大型化工企业联系紧密的
优势，围绕新技术、新材料的研发，向精细化工方向发展，延伸产业链，优化产品结构，尽快实现能源产业结构升级。
（3）创新突破运营管控模式，统筹兼顾风险管控与效率提升。深化行业发展现状的认知，切实优化管控流程；提高对风险关键点的识别，坚持关键决策点控风险，非关键点提效率的原则，持续提升运营水平和管理质量。
（4）创新薪酬制度，优化薪酬结构，严格经营责任制考核，充分发挥收入的激励作用和杠杆
作用。
(四)    可能面对的风险
√适用 □不适用
公司在生产经营过程中，积极采取各种措施规避各类风险，但在实际经营过程中仍有可能存在各类风险和不确定性因素的发生。
1．行业周期性风险
作为重要的基础能源和原料，煤炭行业已发展成为我国国民经济和社会发展的基础性产业，其与电力、钢铁、建材、化工等行业关联度较高，煤炭行业的景气度受国民经济发展周期和市场供求关系变化的影响较大。天然气行业是国民经济运行的基础性产业，其市场需求与国家宏观经济发展密切相关，经济周期的变化将影响天然气等能源的需求。如果国民经济对能源总体需求下降，将直接影响煤炭、天然气的销售。
2. 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调整，可能对公司的经营业绩产生影响。
3. 体制及审批风险
公司积极响应国家能源战略，坚持“走出去、拿回来”的指导思想，在相关能源领域适度开放的条件下，首当其冲率先完成了境外油气资源获取、民营控股铁路项目建设等前所未有的资源获取与项目承建，完全符合国家总体政策要求和方向，但在具体实施过程中，却常常遇到无先例可循的尴尬处境，致使项目落实过程中出现比预期计划有所延误。
4.市场竞争风险
煤炭行业：受国内调整经济结构、各地加大环保治理、煤炭产能增加以及进口煤炭冲击等因素影响，导致煤炭供大于求、煤企库存快速上涨、价格连续大幅下滑。结构性过剩态势难以短时间内改观，市场不确定性的变化将更加复杂。
LNG 行业方面：行业技术水平不断提高，竞争对手不断增多，受国际原油价格和煤炭价格持
续下跌的冲击，天然气需求增速放缓。公司将面临市场价格、产品质量、市场渠道等多方面更为激烈的市场竞争，由此可能造成公司 LNG 市场份额减少、盈利水平下降的风险。
煤化工市场：我国传统煤化工产业存在一定的产能过剩局面，随着技术水平的提高，更多竞争对手向新型煤化工领域发展，新型煤化工市场竞争将趋于激烈。
5.产品价格波动风险
公司项目陆续投产以后，产品销售包括煤炭、天然气、煤化工、原油等多个能源产品，终端市场价格受全球经济及供需情况的影响而波动，走势往往难以准确判断，将会给公司的盈利能力带来较大的不确定性。
6.海外经营风险
公司在境外经营的油气业务，受项目所在国政治、法律及监管环境影响，在某些重大方面与发达国家存在差异。这些风险主要包括：政治不稳定、税收政策不稳定、汇率波动等。
7.汇率风险
公司在国内发展能源产业的同时，积极响应国家“走出去”战略，在境外开展油气开采业务，涉及货币兑换。目前国家实行以市场供求为基础、参考一揽子货币进行调节、有管理的浮动汇率制度，人民币在资本项下仍处于管制状态。人民币的币值受国内和国际经济、政治形势和货币供求关系的影响，未来人民币兑其他货币的汇率可能与现行汇率产生较大差异，可能影响公司经营成果和财务状况。
8. 油气储量的不确定性风险
根据行业特点及国际惯例，公司所披露的原油和天然气储量数据均为评估数据。公司已聘请了具有国际认证资格的评估机构对公司所拥有的原油和天然气储量进行评估，但储量估计的可靠性取决于多种因素、假设和变量，其中许多因素是无法控制的，并可能随着时间的推移而出现调整。评估日期后进行的钻探、测试和开采结果也可能导致对公司的储量数据进行一定幅度的修正。
9. 安全生产风险
公司从事的天然气、煤炭及煤化工等产品生产、加工和运输过程中存在不可预见的安全隐患及其他不确定因素，安全风险较高，安全管理难度较大。公司将不断完善安全管理和风险预控体系，持续抓好安全环保工作，强化红线意识，坚守底线思维。要对安全环保漏洞“零容忍”，确
保安全环保工作“零事故”。
(五)    其他
□适用 √不适用
四、公司因不适用准则规定或国家秘密、商业秘密等特殊原因，未按准则披露的情况和原因说明
□适用 √不适用</t>
  </si>
  <si>
    <t>一、经营情况的讨论与分析
2017 年上半年，国民经济稳中向好态势更趋明显，GDP 仍延续良性上升，同比增
长 6.9%。“三去一降一补”扎实推进，政策成效持续显现，过剩产能有序化解，国内经济运行保持在合理区间，呈现出增长平稳、结构优化的良好格局。公司紧紧围绕能源产业发展的整体战略，坚定贯彻落实供给侧改革，以提高发展质量和效益为中心，力推创新技改，加强宏观形势和市场走势的研判，适时调整经营和销售策略，以动态管理应对市场变化，整体发展稳中趋好。
2017 年上半年，公司生产经营实现平稳发展，各项目建设稳步推进，实现营业收入 2,640,390,848.00 元，较上年同期增长 43.66%；归属于上市公司股东的净利润
109,704,233.92 元，较上年同期增长 61.81%；归属于上市公司股东的扣除非经常性损益的净利润为 68,502,567.64 元，较上年同期增长 210.05%。
（一） 天然气板块
稳步前行：立足保障生产供应，启东 LNG 码头投运新增盈利点
图 10： 天然气产业及市场布局示意图
2017 年上半年，天然气公司以天然气生产、运输、销售、零售为主导，逐步完善内部管理结构。面对严峻的市场竞争环境，凝心聚力，克服困难，实现了发展模式从
“天然气生产供应商”向“天然气运营贸易商”的转变，实质性地打开了公司战略部
署中的海运能源通道。
天然气公司立足原有业务区域，积极开拓新的利润增长点，新增多处工业点供项
目；引进多元经营概念，通过租赁站点的闲置设备、广告位、开设便利店不断提高营业收入；开发创新车用燃气市场，完善用户服务，增加用户粘性；开展 CNG、LNG 运输竞价模式，降低运输成本；致力公服市场开发、接驳创收。
2017 年 6 月 4 日，南通港吕四港区 LNG 分销转运站一期项目正式投入试运营，项目作为由民营企业投资新建的 LNG 码头典范，是国家油气改革的试点项目。随着国家 “一带一路”建设和油气改革的不断深入，油气管道互联互通、管运分离，管网和 LNG码头相连将成为改革的必然。该项目投入试运营将大大提升公司上游供应商和下游市场的行业地位和市场影响力，有效保障长三角地区的能源供应、优化能源结构、改善生态环境、促进产业结构优化升级。
报告期内，吉木乃工厂设备运行稳定，产量稳步提升；新能源公司抢修完成后迅速投入生产；启东项目正式投入试运营,国际贸易外购气销售量逐步增加。天然气板块上半年销量同比增长 7.83%，其中外购气销量同比增长 92.26%。
报告期内，公司共完成加注站立项 2 座，结转 2016 年在建 5 座，新开工建设 1座，新投入运营站点 5 座，上半年完成接驳 2.2 万户，累计民用接驳供应居民户数 38
万户。
分类 2017 年 1-6 月 2016 年1-6 月 本期比上年同期增减（%）
产量（万方）： 48969.98 49763.11 -1.59
1、吉木乃工厂 22229.85 19869.47 11.88
2、哈密新能源工厂 26740.13 29893.64 -10.55
销量（万方）： 58079.34 53863.63 7.83
其中：1、自产 49955.06 49638.03 0.64
2、外购 8124.28 4225.6 92.26
（二） 煤化工板块
哈密新能源公司：创新技改提高资源利用效率，吸取教训保障有序生产
2017 年上半年，哈密新能源公司进一步加强各级管理团队作风建设；坚定落实“创新突破年”工作部署，以“双创新”为引擎，促进高产稳产；以深化完善“两级”责任制为着力点，持续推进降本增效。受 2 月份哈密新能源公司碎煤加压气化 B 区 6 号炉发生煤气泄漏引起燃烧的安全生产事故影响（详见公司 2017-010 号公告），上半年，甲醇、LNG、副产品产销量合计同比上年同期均有不同程度的下降。其中一季度产量降幅明显；公司积极吸取经验教训，迅速组织恢复生产，二季度单季甲醇产、销量分别较上年同期增长 17.95%、18.77%。
新能源公司面对时间紧、任务重、温度高等不利条件攻破技术难题, 在装置不停车的情况下，完成了分子筛的在线装填工作，为空分装置整体运行效率的提升起了积极的推动作用。同时完成 2000 Nm3/h 左右放空气量回收至系统，减少了 CH 和 CO 的排放浪费，实现了 LNG 及甲醇产量的有效提升，能耗降低，为公司年收益提高约 954万元；实现了地下水的有效治理，每月节约水耗成本约 196.08 万元。通过技术创新
实现了生产过程中的资源综合利用，增加了企业的生产经营效益。
图 11：产业市场分布情况
化工销售公司：积极开拓销售市场，合理控制产品库存
2017 年上半年，化工销售公司紧密结合区域销售的实际，积极开发新客户，扩大产品销售渠道；及时准确地抓住区域市场变化，适时调整目标市场，提高产品销售价格；节约成本，严格把控各个关键环节。上半年销售各类产品共计 59.11 万吨。
产品名称 2017 年 1-6 月 2016 年 1-6 月 本期比上年同期增减（%）
产量（万吨） 销量（万吨） 产量（万吨） 销量（万吨） 产量 销量
甲醇 44.03 45.3 50.3 52.99 -12.47 -14.51
LNG 19.1 19.4 21.35 21.36 -10.54 -9.18
副产品 13.65 13.81 16.08 17.54 -15.11 -21.27
总计 76.78 78.51 87.73 91.89 -12.48 -14.56
（三） 煤炭板块
内外兼修：抓住市场回暖机会，创新突破积极开拓市场
图 12：煤炭产业链及市场布局示意图
2017年上半年，我国煤炭市场供需基本平衡、反映市场变化的先导性指标平稳波
动、行业效益增加。在“保供应、稳价格”的调控基调下，产、运、需资源配置不断优化。目前，哈密淖毛湖地区已建兰炭厂共有12家，总炉数128台。报告期内开工兰炭厂共5家，炉台数合计约78台，单台炉日耗煤约250-300吨/日。5家兰炭厂生产原料供应均采购广汇煤炭，2017年上半年兰炭厂整体开工率维持40%以内，与上年同期相比有明显增长。矿业公司紧紧围绕年度各项目标任务，以“创新突破”为工作中心，以保障新能源、清洁炼化用煤为工作重点，强化内部管理，加大考核力度，严抓安全、环保管理工作，稳步推进安全质量标准化煤矿建设。
报告期内，矿业公司积极开拓市场，紧抓市场行情，与多家电厂、冶炼、型煤企业形成有效销售；通过煤种创新，满足终端要求；引进先进抑尘技术，提高煤炭抑尘
质量；以制度为依托，不断加强安全、环保管理工作。
因国内煤炭市场回暖，市场需求量增加，公司煤炭下游客户开工率有所提升，报
告期内煤炭产、销量同比增长 44.93%、186.86%。
分类 2017 年 1-6 月 2016 年 1-6 月 本期比上年同期增减（%）
煤炭生产量（万吨） 497.84 343.5 44.93
煤炭销售量（万吨） 300.4 104.72 186.86
其中：铁销 177.64 79.12 124.52
地销 122.76 25.6 379.53
（注：煤炭销售量不含自用煤）
（四） 加强拟建及在建项目前期管理，根据政策和市场变化适时调整建设节奏
在当前宏观市场形势下，公司对拟建及在建项目以加强前期手续办理和基础管理为主，科学合理地规划项目所需资金，适时调整各项目建设进度。
1．江苏南通港吕四港区 LNG 分销转运站项目（试运营）
报告期内，广汇能源综合物流发展有限责任公司南通港吕四港区 LNG 分销转运站一期项目正式投入试运营。截止 6 月 17 日首船进口气已全部卸载完毕；7 月 25 日，第二船科斯莫优雅（GRACE COSMOS）号载气 14 万方抵港卸液。
项目二期工程 16 万方储罐项目完成承台底模拆除，进行预应力波纹管和防爆钢筋预制、墙体钢筋网预制、第六层模板安装；三期工程 16 万方储罐可研报告已完成，环评、能评、稳评等专项研究正在编制中。
2.哈密 1000 万吨/年煤炭分级提质清洁利用项目（试运营）
报告期内，项目炭化三系列装置试车成功，鼓冷氮气置换合格、炭化炉荒煤气分析合格，炭化鼓冷装置并气完成，炭化炉、直冷塔、间冷塔、煤气风机各主要设备均成功启动，荒煤气通过炭化炉、直冷塔、间冷塔、煤气风机各主要设备顺利送入脱硫工段。
3 月底，项目完成空载调试，炭化装置三系列炉顶布料系统安全整改项目工作顺利完成。4 月 13 日，投料试生产,目前炉顶布料系统运行稳定,现场环境较改造前明显改善,有力保障炭化炉的安全稳定运行。5 月底，炭化一、二系列炉顶布料改造技改工作已全部完成。本次技改为装置后期满负荷开车运行创造了条件。
3.硫化工项目（试运营）
6 月 18 日，项目开始试车；7 月 10 日，项目二甲基二硫装置成功产出纯度 99.74%的合格二甲基二硫（DMDS）产品，二甲基二硫装置全流程打通，正式进入试运营阶段
（详见公司 2017-050 号公告）。该装置的投运将彻底解决哈密煤化工工厂尾气硫化
氢的治理难题，填补了公司精细化工项目的空白，将带来较大的经济、社会及环保等综合效益。
4.新疆红柳河至淖毛湖铁路项目
截至报告日，已全部完成和兰新铁路接轨车站红柳河站的站改工程；全线路基桥涵和房屋建筑等土建工程已基本完成；全线钢轨铺设工程已经完成，内燃工程列车已在全线运行；四电工程完成了通信信号专业主体设备安装，完成了电力 10kV 贯通线主体设备安装，接触网、混凝土支柱和钢立柱组立完成了 98%；牵引站供电工程已全
部完成。
5.哈萨克斯坦斋桑油气开发项目
目前区块仍主要处于勘探评价和稠油试采阶段，天然气投入正常生产并已产生 稳定的现金流。自2013年6月19日，主块天然气顺利投产并从哈国斋桑输送至新疆吉 木乃LNG工厂，目前现场天然气生产井19口，日产气150万方。2017年上半年，生产和
输送天然气2.35亿方。区块从2013年6月开发到目前累计生产和输送天然气17.08亿方。
6.宏汇煤炭分级提质清洁利用项目
报告期内完成：
（1）以干馏工序为主，储运、动力、锅炉、煤气净化回收等系统为辅助组成的整个煤热解系统进行热负荷调试，原煤处理量及系统功能达到基本设计要求，提质煤达到基本设计指标，成功回收到轻质焦油、重质焦油，煤气净化的硫化氢、氨含量等指标达到合格。
（2）制氢系统引入煤气进行热负荷调试，已完成煤气压缩机、TSA 系统、PSA1系统、粗脱硫系统、原料气压缩机、加氢反应器、精脱硫等工序的调试，成功产出氢气。
（3）加氢系统已完成反应器催化剂装填、干燥，整体系统二次氮气气密及水联运等相关工作，完成氢气气密、硫化及负荷调试的相关准备工作。
（4）原料罐区、成品罐区系统试车基本完成，开始接收加氢开工用加氢煤焦油及直馏柴油，产品罐区已部分投入使用。
（5）废水处理站（BOT）单体及联动试车结束，生化细菌培菌训化工作已完成，
具备接收废水的条件。
7.中化核心关键技术开发项目
2017 年上半年，项目继续推进关键工艺及核心设备的深层次优化工作，加速启动试验装置建设的准备工作。目前，在已经申请专利 51 件的基础上继续申请专利 7 件，其中发明专利 4 件，实用新型专利 3 件，专利内容涉及干熄焦与干燥一体工艺、荒煤气喷淋洗涤除尘工艺及固液分离方法、荒煤气高温除尘器的反吹清灰装置、气密回转式热工设备的组合式密封结构、半焦干熄焦的多联体固体余热设备、床层过滤下方周向吹吸气内置法管道设计等多项核心设备和工艺技术的研发创新。
8.新疆广汇准东喀木斯特 40 亿方/年煤制天然气项目
煤制气项目：前期项目核准审批所需的《水资源论证报告》、《水土保持方案》、
《节能评估报告》、《建设用地预审意见》及《规划选址论证》等 20 项报告，均已取得国家及自治区级的审核同意批复文件。目前正在积极推进《环评报告》和《项目申请报告》的审批工作。
煤制气项目配套煤矿：已取得了《阿拉安道南矿井及选煤厂建设项目未压覆重要矿产资源及林业占用的函》、《喀木斯特矿区总体规划》、《矿业权设置方案》、《水资源论证报告》和《水土保持方案》等相关前期项目审批的 14 项报告文件的同意批复。目前正在积极推进《环评报告》等审批工作。
煤制气项目配套供水工程：目前正常开展枢纽水库下闸蓄水及农业灌溉工作。
（五） 再融资项目
1.非公开发行 A 股股票
公司于 2015 年 6 月 8 日、2015 年 6 月 25 日召开董事会第六届第十次会议、公司
2015 年第二次临时股东大会，审议通过了《关于公司非公开发行 A 股股票发行方案》的相关议案，向中国证监会申请非公开发行募集资金总额不超过 70 亿元的 A 股股票项目。
公司于 2015 年 11 月 13 日、2015 年 11 月 30 日召开董事会第六届第十四次会议、
2015 年第四次临时股东大会，审议通过了《关于调整公司 2015 年非公开发行 A 股股票发行价格及发行数量的议案》等相关议案。
2016 年 2 月 2 日，公司非公开发行 A 股股票的申请经中国证监会股票发行审核委员会 2016 年第 24 次工作会议审核获得通过。
公司于2016 年12 月9 日、2016 年12 月26 日召开董事会第六届第二十一次会议、公司 2016 年第三次临时股东大会，审议通过了《关于延长公司非公开发行股票股东大会决议有效期》和《关于提请股东大会授权董事会全权办理 2015 年非公开发行股
票相关事宜》的议案。
公司于 2017 年 6 月 5 日、2017 年 6 月 21 日召开董事会第六届第二十五次会议、
公司 2017 年第二次临时股东大会，审议通过了《关于公司 2015 年非公开发行 A 股股票预案（第二次修订稿）的议案》、《关于提请股东大会授权董事会全权办理 2015年非公开发行股票相关事宜的议案》等议案。
公司于 2017 年 8 月 14 日召开董事会第七届第二次会议，审议通过了《关于终止非公开发行 A 股股票事项的议案》等议案。
（详见公司 2015-033、040 号，2016-011、052、053、054 号，2017-032、033、
034、041、043、044、054、057 公告）
2.配股项目
公司于 2017 年 8 月 14 日召开董事会第七届第二次会议，审议通过了《关于公司符合配股发行条件的议案》《关于公司配股公开发行证券方案的议案》《关于非公开发行股票后填补被摊薄即期回报措施的议案》等议案。
（详见公司 2017-054、058、059、060 号公告）
（一）主营业务分析
1.财务报表相关科目变动分析表
单位:元  币种:人民币
科目 本期数 上年同期数 变动比例（%）
营业收入 2640390848.0 1837978183.96 43.66
营业成本 1808748516.42 1300556117.11 39.08
销售费用 121358542.18 107793782.3 12.58
管理费用 135836480.33 157617667.9 -13.82
财务费用 350206000.04 298968701.5 17.14
经营活动产生的现金流量净额 578711242.17 722531083.67 -19.91
投资活动产生的现金流量净额 -654682925.35 -716483461.55 8.63
筹资活动产生的现金流量净额 -487523219.74 1721367360.11 -128.32
研发支出 536047.55 1520341.7 -64.74
(1)营业收入变动原因说明:营业收入本期发生额较上年同期增加802,412,664.04 元，
增加 43.66%，主要系本期能源市场回暖、产品价格上升，外购气销量及煤炭销量增加所致；
(2)营业成本变动原因说明:营业成本本期发生额较上年同期增加508,192,399.31 元，增加 39.08%，主要系本期外购气采购量及煤炭销量增加所致；
(3)销售费用变动原因说明:销售费用本期发生额较上年同期增加 13,564,759.88 元，
增加 12.58%，主要系本期职工薪酬、折旧等较上年同期增加所致；
(4)管理费用变动原因说明:管理费用本期发生额较上年同期减少 21,781,187.57 元，
减少 13.82%，主要系本期报表列报项目变更所致；
(5)财务费用变动原因说明:财务费用本期发生额较上年同期增加 51,237,298.54 元，增加 17.14%，主要系本期汇兑损失增加所致；
(6)经营活动产生的现金流量净额变动原因说明:经营活动产生的现金流量净额本期发生额较上年同期减少 143,819,841.50 元,减少 19.91%，主要系本期购买商品、接受劳务支付的现金较上年同期增加所致；
(7)投资活动产生的现金流量净额变动原因说明:投资活动产生的现金流量净额本期发生额较上年同期增加 61,800,536.20 元，增加 8.63%，主要系本期投资项目支出减少所致；
(8)筹资活动产生的现金流量净额变动原因说明:筹资活动产生的现金流量净额本期发生额较上年同期减少 2,208,890,579.85 元，减少 128.32%，主要系本期偿还到期债券所致；
(9)研发支出变动原因说明:研发支出本期发生额较上年同期减少984,294.15 元,减少 64.74%，主要系本期研发支出减少所致。
(10)其他变动原因说明:无
2.其他
2.1 公司利润构成或利润来源发生重大变动的详细说明
□适用 √不适用
2.2 其他
□适用 √不适用
（二）非主营业务导致利润重大变化的说明
□适用√不适用
（三）资产、负债情况分析
√适用 □不适用
１．资产及负债状况
单位：元
项目名称 本期期末数 本期期末数占总资产的比例（%） 上期期末数 上期期末数占总资产的比例（%） 本期期末金额较上期期末变动比例（%） 情况说明
流动资产：
货币资金 2178608419.44 4.93 2472381204.98 5.71 -11.88
结算备付金
拆出资金
以公允价值计量且其变动计入当期损益的金融资产
衍生金融资产
应收票据 228058666.59 0.52 168110984.7 0.39 35.66 主要系本期收到的货款增加所致
应收账款 386663015.67 0.88 361460953.07 0.83 6.97
预付款项 298659092.85 0.68 157607177.23 0.36 89.5 主要系本期预付货款增加所致
应收保费
应收分保账款
应收分保合同准备金
应收利息
应收股利
其他应收款 141849600.93 0.32 142379580.11 0.33 -0.37
买入返售金融资产
存货 542321133.76 1.23 486782691.45 1.12 11.41
划分为持有待售的资产
一年内到期的非流动资产
其他流动资产 497431553.67 1.13 531425584.54 1.23 -6.4
流动资产合计 4273591482.91 9.67 4320148176.08 9.97 -1.08
非流动资产：
发放贷款及垫款
可供出售金融资产 103000000.0 0.23 3000000.0 0.01 3333.33 主要系本期购买理财产品增加所致
持有至到期投资
长期应收款
长期股权投资 884331990.35 2.0 850172663.82 1.96 4.02
投资性房地产
固定资产 13448917738.79 30.44 13697571518.43 31.61 1.82
在建工程 19406632241.47 43.93 18252442727.91 42.12 6.32
工程物资 290000956.68 0.66 294038260.44 0.68 -1.37
固定资产清理
生产性生物资产
油气资产 3667700026.94 8.3 3920209986.55 9.05 -6.44
无形资产 1306955672.23 2.96 1247658618.17 2.88 4.75
开发支出
商誉 348097840.12 0.79 353184230.58 0.82 -1.44
长期待摊费用 1961331.32 0.004 2006820.48 0.0001 -2.27
递延所得税资产 47373530.49 0.11 48912068.58 0.11 -3.15
其他非流动资产 398145779.3 0.9 343324836.89 0.79 15.97
非流动资产合计 39903117107.69 90.33 39012521731.85 90.03 2.28
资产总计 44176708590.6 100.0 43332669907.93 100.0 1.95
流动负债：
短期借款 4918214682.63 11.13 4601585093.47 10.62 6.88
向中央银行借款
吸收存款及同业存放
拆入资金
以公允价值计量且其变动计入当期损益的金融负债
衍生金融负债
应付票据 1282739935.38 2.9 141311465.44 0.33 807.74 主要系本期办理汇票增加所致
应付账款 3573372380.83 8.09 3520522144.62 8.12 1.5
预收款项 310254483.59 0.7 275768354.85 0.64 12.51
卖出回购金融资产款
应付手续费及佣金
应付职工薪酬 73494577.13 0.17 82878881.14 0.19 -11.32
应交税费 92040899.71 0.21 84944789.58 0.2 8.35
应付利息 240654918.24 0.54 223743882.87 0.52 7.56
应付股利 65982654.36 0.15 60000.0 0.0 109871.09 主要系本期未付控股股东股利所致
其他应付款 794655184.73 1.8 724205777.65 1.67 9.73
应付分保账款
保险合同准备金
代理买卖证券款
代理承销证券款
划分为持有待售的负债
一年内到期的非流动负债 5010572384.43 11.34 4416182046.22 10.19 13.46
其他流动负债 2496356375.6 5.65 2988582931.77 6.9 -16.47
流动负债合计 18858338476.63 42.69 17059785367.61 39.37 10.54
非流动负债：
长期借款 9181740224.0 20.78 10052515020.0 23.2 -8.66
应付债券 1116475122.63 2.53 1513998215.66 3.49 -26.26 主要系本期调整致一年内到期非流动负债所致
其中：优先股
永续债
长期应付款 1297061290.19 2.94 1051396577.6 2.43 23.37 主要系本期融资租赁款增加所致
长期应付职工薪酬
专项应付款
预计负债 42091879.51 0.1 39530812.82 0.09 6.48
递延收益 43554666.67 0.1 45004666.68 0.1 -3.22
递延所得税负债 540930129.72 1.22 565921313.9 1.31 -4.42
其他非流动负债
非流动负债合计 12221853312.72 27.67 13268366606.66 30.62 -7.89
负债合计 31080191789.35 70.35 30328151974.27 69.99 2.48
所有者权益（或股东权益）：
股本 5221424684.0 11.82 5221424684.0 12.05 0
其他权益工具
其中：优先股
永续债
资本公积 702636526.98 1.59 702636526.98 1.62 0
减：库存股
其他综合收益 50357780.4 0.11 92255521.66 0.21 -45.41 主要系本期外币报表折算差额变动所致
专项储备 66919656.38 0.15 35766428.75 0.08 87.1 主要系本期增加安全生产、维简费所致
盈余公积 795344385.56 1.8 795344385.56 1.84
一般风险准备
未分配利润 4238261386.72 9.59 4285199893.32 9.89 -1.1
归属于母公司所有者权益合计 11074944420.04 25.07 11132627440.27 25.69 -0.52
少数股东权益 2021572381.21 4.58 1871890493.39 4.32 8.0
所有者权益合计 13096516801.25 29.65 13004517933.66 30.01 0.71
负债和所有者权益总计 44176708590.6 100.0 43332669907.93 100.0 1.95
其他说明
无
２．截至报告期末主要资产受限情况
√适用□不适用
单位： 元  币种：人民币
项目 期末账面价值 受限原因
货币资金 312213632.83 其他货币资金中的受限货币资金
应收票据 - -
存货 - -
固定资产 3423101300.04 抵押给银行用于借款
无形资产 179565931.79 抵押给银行用于借款
在建工程 1675025973.73 抵押给银行用于借款及非金融机构融资租赁款
合计 5589906838.39 /
３．其他说明
□适用√不适用
(四)投资状况分析
1.对外股权投资总体分析
√适用 □不适用
单位：元  币种：人民币
报告期长期股权投资额 884331990.35
报告期长期股权投资额增减变动额 34159326.53
上年年末长期股权投资额 850172663.82
投资增减幅度 0.0402
（１）重大的股权投资
√适用□不适用
单位：元    币种：人民币
被投资单位 主要业务 期初余额 本年权益增减额合计 期末余额 占被投资公司权益比例（%）
启东广汇新能源发展有限公司 新能源技术咨询服务 2379874.23 -73908.89 2305965.34 20
江苏省广汇燃料有限公司 煤炭销售 17165060.57 -489483.17 16675577.4 43.056
伊吾广汇能源开发有限公司 煤炭共伴生资源加工与综合利用 174928443.99 -385045.84 174543398.15 40
Foren Associates B.V. 无限制 294644402.72 -6044257.75 288600144.97 19.08
甘肃宏汇能源化工有限公司 化工产品综合利用及技术开发 346188923.64 41590532.76 387779456.4 50
乌鲁木齐中汇晟业能源科技有限公司 加油加气站投资建设 8820018.32 0.0 8820018.32 35
辽宁广汇有机硫化工研究院有限公司 含硫有机化工技术研究与技术开发，专用化学品研究与技术开发 2048793.93 -438510.58 1610283.35 40
合计 - 846175517.4 34159326.53 880334843.93 -
（２）重大的非股权投资
□适用√不适用
（３）以公允价值计量的金融资产
□适用√不适用
（五）重大资产和股权出售
□适用√不适用
（六）主要控股参股公司分析
√适用 □不适用
单位：万元  币种：人民币/欧元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303400.0 1344682.27 387905.43 132557.98 16849.18 12345.5
新疆红淖三铁路有限公司 工业 铁路项目投资建设；铁路设施技术服务；国内货运代理；铁路货运代理；铁路设备租赁；铁路专用设备租赁、安装；铁路施工工程管理服务；仓储装卸服务 360000.0 1001799.13 288188.48 - -74.82 -127.81
新疆广汇液化天然气发展有限责任公司 工业 液化天然气的生产、销售，燃气管网工程建设，燃气应用技术的研究开发 106652.45 550950.0 324498.3 121015.1 9717.32 5934.15
新疆广汇石油有限公司 工业 石油产业的投资 60000.0 568311.87 160819.07 17855.59 -15,661.80 -11,796.43
新疆广汇煤炭清洁炼化有限责任公司 工业 煤化工项目工程的投资、设备租赁、煤炭应用技术的研究开发、煤炭生产应用技术的咨询、褐煤热解生产应用技术的咨询、兰炭生产与销售 60000.0 535722.89 72978.4 254.78 -81.29 -100.93
新疆富蕴广汇新能源有限公司 工业 煤炭和煤炭综合开发利用项目工程的投资；煤炭应用技术的研究开发；煤炭生产应用技术的咨询；设备租赁，天然气的开发和应用，天然气销售，房屋租赁 30000.0 174271.96 28577.74 - -45.03 -44.88
新疆富蕴广汇清洁能源开发有限公司 工业 煤炭和煤炭综合开发利用项目工程的投资；煤炭应用技术的研究开发；煤炭生产应用技术的咨询；设备租赁，天然气的开发和应用，天然气销售，房屋租赁 10000.0 170770.98 11423.12 - -5.52 -5.55
广汇能源综合物流发展有限责任公司 工业 货运代理，煤炭批发，城市能源项目投资，仓储服务 38000.0 202338.88 37784.52 1111.33 -350.75 -357.4
瓜州广汇能源物流有限公司 商业、交通运输业 公路铁路及综合服务（仓储、装卸、计量、加工等）；煤炭、煤制品、煤化工产品；矿产品、水泥、钢材、建材销售 10000.0 188290.17 96947.53 52472.76 1741.41 1676.93
新疆哈密广汇物流有限公司 交通运输业 主要从事货物运输、煤炭煤化工项目投资、公路收费养护、矿产品收购 7000.0 79206.08 47652.29 9253.66 3957.05 3012.6
宁夏中卫广汇能源发展有限公司 工业 能源项目投资；燃气应用技术研发；燃气专用设备销售、租赁；自有房屋出租；有机化学原料制造（甲醇、烯烃制造）及液化天然气生产的项目建设筹建 5000.0 31336.42 2333.83 - -224.22 -224.22
新疆广汇化工销售有限公司 商业 甲醇、二甲醚、苯、煤焦油、苯酚、醋酸、甲醛、甲苯、二甲苯、粗酚、混酚、混合苯、硫酸铵、易燃液体类第 1、2、3 项、易燃固体自然和遇湿易燃物品类 1、2、3 项、氧化剂和有机过氧化物类 1、2、3 项 5000.0 27097.2 1323.64 79885.13 676.63 534.94
启东广汇新能源发展有限公司 工业 新能源技术咨询服务 800.0 1859.21 1152.98 784.33 -16.08 -33.34
江苏省广汇燃料有限公司 工业 煤炭销售 4050.0 5867.06 3873.0 7452.0 42.17 42.47
伊吾广汇能源开发有限公司 工业 煤炭共伴生资源加工与综合利用 39216.0 46485.49 43649.95 - -96.27 -96.26
Foren AssociatesB.V. 工业 无限制 4.091 37518.41 37507.54 - 1418.88 1274.31
甘肃宏汇能源化工有限公司 工业 化工产品综合利用及技术开发 300000.0 254856.1 77555.89 - -487.81 481.89
辽宁广汇有机硫化工研究院有限公司 其他 含硫有机化工技术研究与技术开发，专用化学品研究与技术开发 2000.0 147.91 142.57 - -109.63 -109.63
乌鲁木齐中汇晟业能源科技有限公司 工业 加油加气站投资建设 5037.5 1512.84 1512.51 - 0 -
(七)公司控制的结构化主体情况
□适用√不适用
二、其他披露事项
(一)  预测年初至下一报告期期末的累计净利润可能为亏损或者与上年同期相比发生大幅度变动
的警示及说明
□适用 √不适用
(二)  可能面对的风险
√适用 □不适用
公司在生产经营过程中，积极采取各种措施规避各类风险，但在实际经营过程中仍有可能存在各类风险和不确定性因素的发生。
1．行业周期性风险
作为重要的基础能源和原料，煤炭行业已发展成为我国国民经济和社会发展的基础性产业，其与电力、钢铁、建材、化工等行业关联度较高，煤炭行业的景气度受国民经济发展周期和市场供求关系变化的影响较大。天然气行业是国民经济运行的基础性产业，其市场需求与国家宏观经济发展密切相关，经济周期的变化将影响天然气等能源的需求。如果国民经济对能源总体需求下降，将直接影响煤炭、天然气的销售。
2. 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
调整，可能对公司的经营业绩产生影响。
3. 体制及审批风险
公司积极响应国家能源战略，坚持“走出去、拿回来”的指导思想，在相关能源领域适度开放的条件下，首当其冲率先完成了境外油气资源获取、民营控股铁路项目建设等前所未有的资源获取与项目承建，完全符合国家总体政策要求和方向，但在具体实施过程中，却常常遇到无先例可循的尴尬处境，致使项目落实过程中出现比预期计划有所延误。
4.市场竞争风险
煤炭行业：受国内调整经济结构、各地加大环保治理、煤炭产能增加以及进口煤炭冲击等因素影响，导致煤炭供大于求、煤企库存快速上涨、价格连续大幅下滑。结构性过剩态势难以短时间内改观，市场不确定性的变化将更加复杂。
LNG 行业方面：行业技术水平不断提高，竞争对手不断增多，受国际原油价格和煤炭价格持续下跌的冲击，天然气需求增速放缓。公司将面临市场价格、产品质量、市场渠道等多方面更为激烈的市场竞争，由此可能造成公司 LNG 市场份额减少、盈利水平下降的风险。
煤化工市场：我国传统煤化工产业存在一定的产能过剩局面，随着技术水平的提高，更多竞争对手向新型煤化工领域发展，新型煤化工市场竞争将趋于激烈。
5.产品价格波动风险
公司项目陆续投产以后，产品销售包括煤炭、天然气、煤化工、原油等多个能源产品，终端市场价格受全球经济及供需情况的影响而波动，走势往往难以准确判断，将会给公司的盈利能力带来较大的不确定性。
6.海外经营风险
公司在境外经营的油气业务，受项目所在国政治、法律及监管环境影响，在某些
重大方面与发达国家存在差异。这些风险主要包括：政治不稳定、税收政策不稳定、汇率波动等。
7.汇率风险
公司在国内发展能源产业的同时，积极响应国家“走出去”战略，在境外开展油气开采业务，涉及货币兑换。目前国家实行以市场供求为基础、参考一揽子货币进行调节、有管理的浮动汇率制度，人民币在资本项下仍处于管制状态。人民币的币值受国内和国际经济、政治形势和货币供求关系的影响，未来人民币兑其他货币的汇率可
能与现行汇率产生较大差异，可能影响公司经营成果和财务状况。
8. 油气储量的不确定性风险
根据行业特点及国际惯例，公司所披露的原油和天然气储量数据均为评估数据。公司已聘请了具有国际认证资格的评估机构对公司所拥有的原油和天然气储量进行 评估，但储量估计的可靠性取决于多种因素、假设和变量，其中许多因素是无法控制的，并可能随着时间的推移而出现调整。评估日期后进行的钻探、测试和开采结果也
可能导致对公司的储量数据进行一定幅度的修正。
9. 安全生产风险
公司从事的天然气、煤炭及煤化工等产品生产、加工和运输过程中存在不可预见的安全隐患及其他不确定因素，安全风险较高，安全管理难度较大。公司将不断完善安全管理和风险预控体系，持续抓好安全环保工作，强化红线意识，坚守底线思维。
要对安全环保漏洞“零容忍”，确保安全环保工作“零事故”。
(三)  其他披露事项
□适用√不适用</t>
  </si>
  <si>
    <t>一、经营情况讨论与分析
2017  年，全球经济复苏超预期为中国提供了较为良好的外部环境，国内经济稳中趋升稳健增长，实现了平稳健康发展。2017 年我国国内生产总值（GDP）比上年增长 6.9%，增速较上年加快 0.2 个百分点，总量达到 82.7 万亿元，占世界经济的比重 15%左右，稳居世界第二位，实现了
2010 年以来经济增长首次提速，CPI 上涨 1.6%超过预期增长幅度。从阶段性变化来看，中国经济已经从高速增长阶段转向高质量发展阶段。
（一） 天然气板块
创新突破，转型升级，打造新型运营结构
图 16： 天然气产业及市场布局示意图
2017 年国内“煤改气”势头强劲，天然气供应短缺，进入采暖季以来，供需缺口进一步加大，
“气荒”现象严重。在“保民生、限工业”的影响下，LNG 工厂被限气。LNG 供不应求，价格大幅上涨。公司依靠自有气源优势，坚持“创新突破，转型升级，狠抓终端，开拓市场，稳定生产，提高运力，降本增效”的工作指导思想，强化管理，统筹产运销发展，拓展国际贸易业务，不断提高行业竞争力，业绩明显提升。
公司江苏南通港吕四港区 LNG 分销转运站项目一期工程于 2017 年 6 月 4 日正式投入试运行，公司积极把握市场机遇，大力拓展国际贸易业务。报告期内，安全靠泊 LNG 外轮共计 12 艘次，接卸 LNG47 万吨，外购气销量较上年同期增长 422.48%。外购气销售量的快速增加，有效提高了华东 LNG 市场的占有率。项目进口 LNG 资源销售半径不断延伸，LNG 进口贸易利差稳定贡献利润，成为公司 2017 年度新的利润增长点。公司天然气板块实现了发展模式从“天然气生产供应商”向
“天然气运营贸易商”的实质性转变。
报告期内，公司结转 2016 年在建加注站 6 座，建设完成 5 座，新开工建设 3 座，新投入运营站点 5 座。全年完成接驳 3.39 万户，累计民用接驳供应居民户数 40.95 万户。
分类 2017 年 2016 年 本期比上年同期增减（%）
产量（万方）： 108270.62 108920.58 -0.6
1、吉木乃工厂 47061.9 43870.55 7.27
2、哈密新能源工厂 61208.72 65050.03 -5.91
销量（万方）： 184624.37 122652.42 50.53
其中：1、自产 108270.62 108038.71 0.21
2、外购 76353.75 14613.71 422.48
（二） 煤化工板块
哈密新能源公司技改成效显著，稳步推进生产；化工销售公司积极开拓销售市场，合理控制产品库存
图 17：产业市场分布情况
2017 年，煤化工行业遭受了低油价、低成本海外进口产品的冲击，同时面临着环保要求日益严格的挑战，随着下半年原油价格企稳上扬，油煤价比触底回升明显，煤化工迎来发展机遇，随着新型煤化工装置不断建成投产，通过改造优化，新型煤化工产业全过程技术路线已基本打通，进一步验证了新型煤化工产业在技术路线上的可行性。哈密新能源公司以“双创新”为引擎，认真落实“降消耗、保质量、增效益、保安全”的质量管控模式。通过技术改造、工艺参数调整等措施，能耗不断降低，生产效率不断提升。并及时调整生产策略，最大限度地减少年初事故的影响，基本实现年度达标达产。报告期内公司入选为 2017 年度中国甲醇生产企业十五强。
2017 年，哈密新能源公司全年评审出管理类创新 182 项，技改类创新 498 项，上报实用新型
专利项目 33 项。创新突破成效显著，解决了分子筛装填难题，取得国家优惠贷款、直供电优惠；
实施汽化工艺，降低入炉煤粒径；开展地下水治理抽采技改，节约水耗成本。投运低温冷冻水装
置、氢回收尾气变压吸附提氢装置及硫化氢提浓装置，优化了产品结构，有效提升了装置产能。各项创新共计取得优惠、节约成本约 4570 万元。
2017 年，化工销售公司加大市场调研，力推营销创新，拓宽产品销售渠道，开展运费竞标，
降低物流成本。严格合同管理，提升定价地位，提高产品价格，降低法律风险。全年销售各类产品共计 146.75 万吨。
产品名称 2017 年 2016 年 本期比上年同期增减（%）
产量（万吨） 销量（万吨） 产量（万吨） 销量（万吨） 产量 销量
甲醇 100.67 102.47 107.67 108.73 -6.5 -5.76
LNG 43.72 43.9 46.46 46.11 -5.9 -4.79
副产品 32.76 33.71 32.86 33.73 -0.3 -0.06
总计 177.15 180.08 186.99 188.57 -5.26 -4.5
（三） 煤炭板块
立足创新驱动，合理组织生产，发挥产运销整体效能
图 18：煤炭产业链及市场布局示意图
2017年以来，我国煤炭行业以“保供应、稳价格”的调控基调，产、运、需资源配置不断优化。通过化解过剩产能实现脱困发展的效果显现，煤炭行业由政策主导转换为市场调节，煤炭供需处于紧平衡状态。矿业公司深入开展创新突破，紧抓煤炭供应偏紧的有利时机，加强原煤生产，
开拓客户数量，加大煤炭销售，通过煤种创新，满足终端需求，与十几家企业达成煤炭供销协议，
实现了兰渝铁路“疆煤入渝”的业务拓展。敏锐捕捉市场信息，及时调整煤炭外销价格，增加经
营收入，充分发挥了公司煤炭业务板块的竞争优势，保持了稳定生产，达成既定生产目标。2017 年7月20日，公司获得《国家发改委关于新疆淖毛湖矿区白石湖露天煤矿一期工程项目核准的批复》。
报告期内，公司入选为2017中国煤炭企业煤炭产量50强。
分类 2017 年 2016 年 本期比上年同期增减（%）
煤炭生产量（万吨） 378.52 207.71 82.23
煤炭销售量（万吨） 634.34 255.32 148.45
其中：铁销 515.07 145.49 254.02
地销 119.27 109.83 8.6
（注：煤炭生产、销售量不含自用煤；上年数据已同口径剔除）
（四） 加强项目前期管理，提高管理质量，科学把控建设节奏
公司在项目建设中，及时了解国家产业政策，开展市场调研分析，预测行业发展态势和市场发展状况；对所需资源充分论证，熟悉竞争对手，做好统筹分析，实施项目评估；对拟建和在建重点项目进行专项资产效益评价，形成项目立项前期联合评审机制。以加强前期手续办理和基础管理为主，科学合理地规划项目所需资金，科学把握各项目建设进度。
1．江苏南通港吕四港区 LNG 分销转运站项目（二期、三期）
二期 1#16 万立方米储罐项目于 2016 年 5 月获得江苏省发改委核准，2016 年 11 月开始开工建设，计划于 2018 年底建成投产，规划设计周转量为 115 万吨/年。
三期 2#16 万立方米储罐及配套项目，陆域增建 1 个 16 万立方米 LNG 储罐，并配套建设海水气
化工程，该项目于 2018 年一季度开工建设，规划设计周转量为 300 万吨/年。
2.哈密 1000 万吨/年煤炭分级提质清洁利用项目（试运营）
报告期内清洁炼化公司围绕炭化装置开车，科学编制运营方案，完善操作规程，强化技术储备，严控工艺指标，排查安全隐患，抓好技改和新项目建设。积极开展技术攻关，确保生产装置稳定运行和产品质量。该项目设计分为三个系列，每系列 24 台炭化炉,适用煤种为一八块，其中炭化Ⅲ系列于 2017 年 4 月 13 日开车，炭化Ⅱ系列于 2017 年 8 月 2 日开车，年负荷约 65-80%。截至报告日，炭化 I 系列小粒煤改造项目 13-24#炭化炉已筑炉完成，正在进行集气罩安装，预计
2018 年内投入运行。
信汇峡公司由新疆广汇煤炭清洁炼化有限责任公司、ft东汇东新能源有限公司和重庆三峡油漆股份有限公司（000565.SZ）合资成立，于 2017 年 3 月完成注册，项目于 2017 年 3 月正式开工建设，12 月 3 日，加氢项目预分馏单元实现一次性开车成功，装置预处理能力于 12 月 5 日达到设计能力的 86%，并生产出煤柴、煤沥青、酚油三种产品，为合作三方增加了新的盈利点，为产
业链延伸迈出了坚实的一步。
3.硫化工项目（试运营）
2017 年陆友硫化工公司针对国内首套硫化氢合成二甲基二硫、甲硫醚生产工艺，开展技术攻关，解决瓶颈难题。7 月 10 日，硫化氢和二甲基二硫生产装置打通流程，产出合格产品。9 月份，实现二甲基二硫连续稳定生产。创新和技改成效显著，通过对硫化氢合成装置增加氢气电加热器，改进液硫电加热器的结构形式，实现了稳定生产；通过硫醇合成尾气系统、二硫精馏系统、硫磺溶液系统的改造，提高了产品质量。安全基础管理有效推进，公司取得“三项岗位”人员证书、消防验收意见书等，一期项目安全预评价办理工作正处于加速推进之中。12 月 24 日，二甲基二
硫装置和硫化氢合成装置项目通过环保竣工验收。截止报告日，装置运行负荷约 80-85%。
4.新疆红柳河至淖毛湖铁路项目
土建工程：路基及桥涵主体工程开工累计完成总量的 100%：完成了路基土石方 3864.68 万 m
；完成了特大桥共 3 座，大桥共 20 座、中桥（不含缓建段）共 14 座、箱型桥（不含缓建段）共
20 座、涵洞（不含缓建段）共 951 座的全部施工。路基附属工程完成情况：开工累计完成总量的
100%。房屋建筑主体工程完成情况：开工累计完成总量的 100%。
铺架工程：轨道工程完成了红柳河至淖毛湖站、淖毛湖至淖毛湖东至煤化工站、淖毛湖至白石湖东站铺架工程。全段正线铺轨 421.23 公里；站线铺轨 88.03 公里；道岔铺设 222 组。全线已经过工程车通车试验，最高时速已达 80 公里/小时。
四电工程：完成了电力 10kV 贯通线主体设备安装，完成了接触网专业混凝土等径杆和钢立柱组立工程量的 98%，完成了部分通信信号专业主体设备安装。
外电源工程：完成了外电源（南部）工程；外电源（北部）工程除缓建段（51.5km）外，全
部完成。
5.哈萨克斯坦斋桑油气开发项目
目前区块仍主要处于勘探评价和稠油试采阶段，天然气投入正常生产并已产生稳定的现金流。自2013年6月19日，主块天然气顺利投产并从哈国斋桑输送至新疆吉木乃LNG工厂，目前斋桑现场 生产气井20口，开井16口，日产气145万方。新井投产1口，新钻气井1口，完成26井次压力监测，开展了气井排液采气。斋桑区块采用泡沫排水技术，提高气藏构造低部位产水气井的携液能力， 恢复气井产能。2017年全年，生产和输送天然气4.99亿方。区块从2013年6月开发到目前累计生产
和输送天然气19.72亿方。
6.宏汇煤炭分级提质清洁利用项目
截止报告日，项目所有建设审批手续均已完成，项目设计建设内容已全部施工完毕，于 2017年 10 月 18 日完成机械竣工中间交接验收，启动消防验收报审及试生产准备工作；储运、动力、锅炉、中央控制、计量检验、废水处理等公辅系统均已投入运行；干馏系统进行热负荷试车，生产出提质煤；煤气净化回收系统进行热负荷试车，成功回收到轻质焦油、重质焦油，煤气净化的
硫化氢、氨含量等指标合格；制氢系统在完成煤气压缩机、TSA 系统、PSA1 系统、粗脱硫系统、
原料气压缩机、加氢反应器、精脱硫等工序调试的基础上进行热负荷试车，成功产出氢气；加氢
系统已完成反应器催化剂装填、干燥、系统氮气气密及水联运等相关工作，并进行氢气气密，完成系统硫化及热负荷试车的准备工作。
7.中化核心关键技术开发项目
2017 年，项目继续推进关键工艺及核心设备的深层次优化工作，加速启动试验装置建设的准备工作。在已经申请专利 51 件的基础上继续申请专利 7 件，其中发明专利 4 件，实用新型专利 3件，专利内容涉及干熄焦与干燥一体工艺、荒煤气喷淋洗涤除尘工艺及固液分离方法、荒煤气高温除尘器的反吹清灰装置、气密回转式热工设备的组合式密封结构、半焦干熄焦的多联体固体余
热设备、床层过滤下方周向吹吸气内置法管道设计等多项核心设备和工艺技术的研发创新。
8.新疆广汇准东喀木斯特 40 亿方/年煤制天然气项目
煤制气项目：前期项目核准审批所需的《水资源论证报告》、《水土保持方案》、《节能评估报告》、《建设用地预审意见》及《规划选址论证》等 20 项报告，均已取得国家及自治区级的审核同意批复文件。目前正在推进《环评报告》和《项目申请报告》等审批工作。
煤制气项目配套煤矿：已取得了《阿拉安道南矿井及选煤厂建设项目未压覆重要矿产资源及林业占用的函》、《喀木斯特矿区总体规划》、《矿业权设置方案》、《水资源论证报告》和《水土保持方案》等相关前期项目审批的 14 项报告文件的同意批复。目前正在推进《环评报告》等审批工作。
煤制气项目配套供水工程：目前正常开展枢纽水库下闸蓄水及农业灌溉等工作。
（五）  再融资项目
1.非公开发行 A 股股票
公司于 2015 年 6 月 8 日、2015 年 6 月 25 日召开董事会第六届第十次会议、公司 2015 年第二次临时股东大会，审议通过了《关于公司非公开发行 A 股股票发行方案》的相关议案，向中国证监会申请非公开发行募集资金总额不超过 70 亿元的 A 股股票项目。
公司于 2015 年 11 月 13 日、2015 年 11 月 30 日召开董事会第六届第十四次会议、2015 年第四次临时股东大会，审议通过了《关于调整公司 2015 年非公开发行A 股股票发行价格及发行数量的议案》等相关议案。
2016 年 2 月 2 日，公司非公开发行 A 股股票的申请经中国证监会股票发行审核委员会 2016年第 24 次工作会议审核获得通过。
公司于 2016 年 12 月 9 日、2016 年 12 月 26 日召开董事会第六届第二十一次会议、公司 2016年第三次临时股东大会，审议通过了《关于延长公司非公开发行股票股东大会决议有效期》和《关于提请股东大会授权董事会全权办理 2015 年非公开发行股票相关事宜》的议案。
公司于 2017 年 6 月 5 日、2017 年 6 月 21 日召开董事会第六届第二十五次会议、公司 2017
年第二次临时股东大会，审议通过了《关于公司 2015 年非公开发行 A 股股票预案（第二次修订稿）
的议案》、《关于提请股东大会授权董事会全权办理 2015 年非公开发行股票相关事宜的议案》等议
案。
公司于 2017 年 8 月 14 日召开董事会第七届第二次会议，审议通过了《关于终止非公开发行
A 股股票事项的议案》等议案。
（详见公司 2015-033、040 号，2016-011、052、053、054 号，2017-032、033、034、041、
043、044、054、057 公告）
2.配股项目
公司于 2017 年 8 月 14 日、9 月 1 日召开董事会第七届第二次会议、2017 年第四次临时股东大会，审议通过了《关于公司配股公开发行证券方案的议案》等议案。公司于 2017 年 11 月 8 日
召开了董事会第七届第五次会议，审议通过了《关于确定公司配股比例的议案》。2018 年 3 月 13
日，公司董事会第七届第七次会议审议通过了《关于确定公司配股价格的议案》。2018 年 2 月 1日，公司收到中国证券监督管理委员会（以下简称“中国证监会”）出具的《关于核准广汇能源股份有限公司配股的批复》（证监许可[2018]157 号），公司配股申请获得中国证监会核准批复，核准公司向原股东配售 1,566,427,405 股新股。
本次配股以股权登记日 2018 年 3 月 19 日（T 日）上海证券交易所收市后公司总股本
5,221,424,684 股为基数，按每 10 股配售 3 股的比例向股权登记日全体股东配售，共计可配售股
份总数为 1,566,427,405 股，均为无限售条件流通股。本次配股境内投资者的配股缴款期为 2018年 3 月 20 日至 2018 年 3 月 26 日。
广汇能源股票曾系沪港通标的股票，目前已被移出沪港通标的股票名单，但仍有部分境外投资者通过沪港通持有广汇能源股票。因境外投资者尚未完成配股申购程序，基于保护投资者权益的考虑，公司及时向香港证监会等监管机构提出申请，希望对通过沪港通持有广汇能源的投资者开放认购广汇能源配股股份的权限。根据公司与香港证监会等监管机构的沟通情况，本次配股沪港通投资者缴款期为 2018 年 3 月 29 日、2018 年 4 月 3 日及 2018 年 4 月 4 日。
截至 2018 年 4 月 9 日认购缴款结束日，本次配股的认购工作已经完成，广汇能源境内投资者配股有效认购数量为 1,515,678,586 股，认购金额为人民币 3,864,980,394.30 元，占本次可配股份总数 1,566,427,405 股的 96.7602%，已超过中国证监会《上市公司证券发行管理办法》中关于
“原股东认购股票的数量未达到拟配售数量百分之七十”视为发行失败的认配率下限，本次配股发行成功。公司将尽快根据相关规定安排获配股份在上海证券交易所上市。根据上海证券交易所有关规定，公司股票于 2018 年 4 月 10 日开市起复牌交易。
本次配股实施结果及上市时间请关注公司将于上海证券交易所网站刊登的相关公告内容。
（详见公司 2017-054、065、081、082 号，2018-005、020、021、030、031、037、038 号公告）
二、报告期内主要经营情况
2017 年，公司实现营业收入 8,137,456,364.54 元，较上年同期增长 94.01%；归属于上市公
司股东的净利润 655,383,993.59 元，较上年同期增长 218.77%；归属于上市公司股东扣除非经常性损益的净利润 746,645,521.06 元，较上年同期增长 5996.91%；经营活动产生的现金流量净额
2,462,247,549.23 元，较上年同期增长 79.06%。
(一)    主营业务分析
利润表及现金流量表相关科目变动分析表
单位:元  币种:人民币
科目 本期数 上年同期数 变动比例（%）
营业收入 8137456364.54 4194346373.18 94.01
营业成本 5062574203.14 2895911695.37 74.82
销售费用 256180752.51 217199051.89 17.95
管理费用 400758513.67 358326758.66 11.84
财务费用 1004915118.97 543694086.19 84.83
经营活动产生的现金流量净额 2462247549.23 1375112286.84 79.06
投资活动产生的现金流量净额 -684162217.14 -1194392831.5 42.72
筹资活动产生的现金流量净额 -2354897767.88 -69690014.37 -3279.1
研发支出 13975315.86 2839613.2 392.16
1.  收入和成本分析
√适用 □不适用
1.2017 年营业收入同比增长 94.01%，主要影响因素：①南通港吕四港区 LNG 分销转运站项目一期建成并投入运营，天然气销量大幅增长所致；②甲醇及煤化工副产品销售价格较上年同期增幅较大； ③煤炭销售量较去年同期增幅较大，同时煤炭销售价格有所增长所致。
2.营业成本较去年增长74.82%，主要影响因素：①南通港吕四港区LNG分销转运站项目一期投入运营，天然气国际贸易采购量增加所致；②煤炭销售量、产量增加及对外采购量增加，使成本增加所致。
3.研发支出较去年增长392.16%，主要系煤制甲醇项目技改投入、粉煤灰综合利用、环保技改投入等方面的研发支出增加所致。
(1). 主营业务分行业、分产品、分地区情况
单位:元  币种:人民币
主营业务分行业情况
分行业 营业收入 营业成本 毛利率（%） 营业收入比上年增减（%） 营业成本比上年增减（%） 毛利率比上年增减（%）
工业 7945773296.17 4941776284.25 37.81 96.58 77.89 增加 6.53 个百分点
商业 191683068.37 120797918.89 36.98 25.77 2.41 增加 14.37 个百分点
合计 8137456364.54 5062574203.14 37.79 94.01 74.82 增加 6.83 个百分点
主营业务分产品情况
分产品 营业收入 营业成本 毛利率（%） 营业收入比上年增减（%） 营业成本比上年增减（%） 毛利率比上年增减（%）
天然气 4136822465.86 2629927818.47 36.43 87.46 77.17 增加 3.70 个百分点
煤化工 2161467005.23 1084578704.42 49.82 57.62 22.86 增加 14.20 个百分点
煤炭 1484517541.98 1200208831.83 19.15 206.94 161.17 增加 14.17 个百分点
其他 354649351.47 147858848.42 58.31 167.44 113.91 增加 10.43 个百分点
合计 8137456364.54 5062574203.14 37.79 94.01 74.82 增加 6.83 个百分点
主营业务分地区情况
分地区 营业收入 营业成本 毛利率（%） 营业收入比上年增减（%） 营业成本比上年增减（%） 毛利率比上年增减（%）
西北地区 4813331863.26 2525024434.8 47.54 113.97 98.11 增加 4.20 个百分点
华东地区 1845804689.41 1387606194.31 24.82 206.53 174.96 增加 8.63 个百分点
华北地区 1144333606.03 869758561.32 23.99 17.48 9.46 增加 5.57 个百分点
西南地区 174825651.44 149688967.52 14.38 -17.09 -22.34 增加 5.78 个百分点
中南地区 159160554.4 130496045.19 18.01 0.94 0.84 增加 0.08 个百分点
合计 8137456364.54 5062574203.14 37.79 94.01 74.82 增加 6.83 个百分点
主营业务分行业、分产品、分地区情况的说明
√适用 □不适用
1、主营业务分行业：工业、商业毛利率较上年同期分别增长了 6.53%、14.37%。
2、主营业务分产品：天然气业务、煤化工、煤炭、其他业务毛利率较上年同期分别增长了
3.70%、14.2%、14.17%、10.43%。
其中：
天然气业务：主要系南通港吕四港 LNG 分销转运站投入运行，天然气国际贸易销量增加及天然气价格上升所致。
煤化工业务：主要系甲醇及副产品价格上升所致。
煤炭业务：主要系煤炭市场回暖，销量及销售价格上升所致。
3、主营业务分地区：西北地区毛利率较上年同期上升 4.20%，主要系天然气、化工产品及煤炭价格上升所致；华北地区、华东地区毛利率分别较上年同期上升了 5.57%、8.63%，主要系由于天然气价格上升所致；中南地区、西南地区毛利率较上年同期上升了 0.08%、5.78%，主要系由于
化工产品价格上升所致。
(2). 产销量情况分析表
√适用 □不适用
主要产品 生产量 销售量 库存量 生产量比上年增减（%） 销售量比上年增减（%） 库存量比上年增减（%）
天然气（万方） 108270.62 184624.37 5301.25 -0.6 50.53 213.23
煤化工产品（万吨） 133.43 136.18 1.82 -5.05 -4.41 -60.18
煤炭（万吨） 378.52 634.34 57.45 82.23 148.45 -55.68
产销量情况说明
无
(3). 成本分析表
单位：元
分行业情况
分行业 成本构成项目 本期金额 本期占总成本比例 (%) 上年同期金额 上年同期占总成本比例(%) 本期金额较上年同期变动比例(%) 情况说明
工业 工业 4941776284.25 97.61 2777954109.41 95.93 77.89
商业 商业 120797918.89 2.39 117957585.96 4.07 2.41
合计 5062574203.14 100 2895911695.37 100 74.82
分产品情况
分产品 成本构成项目 本期金额 本期占总成本比例 (%) 上年同期金额 上年同期占总成本比例(%) 本期金额较上年同期变动比例(%) 情况说明
天然气 材料 1896234409.89 37.46 979832472.18 33.84 93.53 1
人工 39492304.71 0.78 17819483.42 0.62 121.62
折旧 232092591.38 4.58 198909878.31 6.87 16.68
制造费用 462108512.49 9.13 287886270.61 9.94 60.52
合计 2629927818.47 51.95 1484448104.52 51.26 77.17
煤化工 材料 446362848.98 8.82 301932445.69 10.43 47.84 2
人工 114594569.5 2.26 103526372.66 3.57 10.69
折旧 306320668.18 6.05 306375600.9 10.58 -0.02
制造费用 217300617.76 4.29 170959145.83 5.9 27.11
合计 1084578704.42 21.42 882793565.08 30.48 22.86
煤炭 材料 239109478.65 4.72 89662700.21 3.1 166.68 3
外包费用 381373534.96 7.53 146668797.4 5.06 160.02
运费及物流服务费 248225402.04 4.9 44295826.97 1.53 460.38
人工 43143791.53 0.85 24686173.49 0.85 74.77
折旧 114761892.85 2.27 95485159.08 3.3 20.19
制造费用 173594731.8 3.43 58749986.68 2.03 195.48
合计 1200208831.83 23.71 459548643.83 15.87 161.17
其他 材料 108299736.77 2.14 35959971.33 1.24 201.17
人工 2118342.85 0.04 1882908.17 0.07 12.5
折旧 31431885.37 0.62 29201988.66 1.01 7.64
制造费用 6008883.42 0.12 2076513.78 0.07 189.37
合计 147858848.42 2.92 69121381.94 2.39 113.91
合计 材料 2690006474.3 53.14 1407387589.41 48.6 91.13
人工 199349008.58 3.94 147914937.74 5.11 34.77
折旧 684607037.78 13.52 629972626.95 21.75 8.67
制造费用 859012745.48 16.97 519671916.9 17.95 65.3
外包费用 381373534.96 7.53 146668797.4 5.06 160.02
运费及物流服务费 248225402.04 4.9 44295826.97 1.53 460.38
合计 5062574203.14 100 2895911695.37 100 74.82
成本分析其他情况说明
√适用 □不适用
1、2017 年天然气成本较 2016 年上升了 77.17%，主要系南通港吕四港区 LNG 分销转运站项目投入运营，进口天然气采购量增加所致。
2、2017 年煤化工成本较2016 年增加22.86%，主要系原材料价格上升以及多项技改项目完工，使材料及制造费用增加。
3、2017 年煤炭成本较 2016 年上升 161.17%，主要系公司生产量以及外购原煤量增加使销量增加，材料费用、外包费用、运费以及制造费用各项费用发生额增长所致。
(4). 主要销售客户及主要供应商情况
√适用 □不适用
前五名客户销售额 177,262.56 万元，占年度销售总额 21.78%；其中前五名客户销售额中关联方销售额 0 万元，占年度销售总额 0 %。
前五名供应商采购额 111,674.19 万元，占年度采购总额 35.30%；其中前五名供应商采购额中关联方采购额 0 万元，占年度采购总额 0%。
其他说明无
2.  费用
√适用 □不适用
1、销售费用较 2016 年增加 3,898.17 万元，增长比例 17.95%，主要系本年经营业绩增加，计提效益工资以及检测、修理费增加所致。
2、管理费用较 2016 年增加 4,243.18 万元，增长比例 11.84%，主要系人工费用及审计、转让业务、融资产生咨询费增长所致。
3、财务费用较 2016 年增加 46,122.10 万元，增长比例为 84.83%，主要系汇率变动影响，利
息支出、票据融资增加所致。
3.  研发投入
研发投入情况表
√适用 □不适用
单位：元
本期费用化研发投入 13975315.86
本期资本化研发投入 0
研发投入合计 13975315.86
研发投入总额占营业收入比例（%） 0.17
公司研发人员的数量 8
研发人员数量占公司总人数的比例（%） 0.13
研发投入资本化的比重（%） 0
情况说明
□适用 √不适用
4.  现金流
√适用 □不适用
1、经营活动产生的现金流量净额较 2016 年度增加了 108,713.53 万元，增长比例为 79.06%，主要系天然气、煤炭的销量及其销售价格上升；甲醇销售价格上升使收入增加所致。
2、投资活动产生的现金净支出较 2016 年减少了 51,023.06 万元，减少比例为 42.72%，主要系公司控制投资项目支出所致。
3、筹资活动产生的现金流量金额较 2016 年减少了 228,520.78 万元，减少比例为 3,279.10%，
主要系本年度偿还公司债及非定向债务融资工具所致。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2006308021.59 4.48 2472381204.98 5.71 -18.85
应收票据 457962104.23 1.02 168110984.7 0.39 172.42 主要系本期票据结算增加所致
应收账款 290108895.79 0.65 361460953.07 0.83 -19.74
预付款项 224838968.95 0.5 157607177.23 0.36 42.66 主要系本期预付货款增加所致
其他应收款 223390032.63 0.5 142379580.11 0.33 56.9 主要系支付的融资租赁保证金及应收代付款项增加所致
存货 640465006.59 1.43 486782691.45 1.12 31.57 主要系期末库存天然气增加所致
其他流动资产 594817644.1 1.33 531425584.54 1.23 11.93
流动资产合计 4437890673.88 9.9 4320148176.08 9.97 2.73
可供出售金融资产 426379961.17 0.95 3000000 0.01 14112.67 主要系本期购买投资基金及资产管理产品增加所致
长期股权投资 854135101.86 1.91 850172663.82 1.96 0.47
固定资产 14716294125.99 32.84 13697571518.43 31.61 7.44
在建工程 18583430343.58 41.48 18252442727.91 42.12 1.81
工程物资 220730166.24 0.49 294038260.44 0.68 -24.93
油气资产 3555874409.7 7.94 3920209986.55 9.05 -9.29
无形资产 1228974831.38 2.74 1247658618.17 2.88 -1.5
商誉 343403297.76 0.77 353184230.58 0.82 -2.77
长期待摊费用 4800246.24 0.01 2006820.48 0 139.2 主要系本期新增装修费所致
递延所得税资产 50638618.32 0.11 48912068.58 0.11 3.53
其他非流动资产 383213009.24 0.86 343324836.89 0.79 11.62
非流动资产合计 40367874111.48 90.1 39012521731.85 90.03 3.47
资产总计 44805764785.36 100 43332669907.93 100 3.4
短期借款 4940649800 11.03 4601585093.47 10.62 7.37
应付票据 537008185.27 1.2 141311465.44 0.33 280.02 主要系系本期办理银行承兑汇票、商业承兑汇票增加所致
应付账款 3829357239.04 8.55 3520522144.62 8.12 8.77
预收款项 472480691.35 1.05 275768354.85 0.64 71.33 主要系本期预收天然气款及煤款增加所致
应付职工薪酬 116905478.32 0.26 82878881.14 0.19 41.06 主要系本期计提绩效工资增加所致
应交税费 519699418.14 1.16 84944789.58 0.2 511.81 主要系本期增值税、所得税计提增加所致
应付利息 143358923.96 0.32 223743882.87 0.52 -35.93 主要系本期末一年内到期应付债券减少所致
应付股利 81800065.45 0.18 60000 0 136,233.44 主要系尚未支付大股东和少数股东分红所致。
其他应付款 681349366.15 1.52 724205777.65 1.67 -5.92
一年内到期的非流动负债 2787447389.05 6.22 4416182046.22 10.19 -36.88 主要系一年内到期的应付债券减少所致
其他流动负债 2496589227.43 5.57 2988582931.77 6.9 -16.46
流动负债合计 16606645784.16 37.06 17059785367.61 39.37 -2.66
长期借款 9249061875.15 20.64 10052515020 23.2 -7.99
应付债券 1991500069.59 4.44 1513998215.66 3.49 31.54 主要系本期新增发行公司债券所致
长期应付款 2046590952.32 4.57 1051396577.6 2.43 94.65 主要系本期新增融资租赁款所致
预计负债 45689228.4 0.1 39530812.82 0.09 15.58
递延收益 43930784.97 0.1 45004666.68 0.1 -2.39
递延所得税负债 510728977.46 1.14 565921313.9 1.31 -9.75
非流动负债合计 13887501887.89 30.99 13268366606.66 30.62 4.67
负债合计 30494147672.05 68.06 30328151974.27 69.99 0.55
股本 5221424684 11.65 5221424684 12.05
资本公积 711782368.98 1.59 702636526.98 1.62 1.3
其他综合收益 67263050.92 0.15 92255521.66 0.21 -27.09
专项储备 46704166.28 0.1 35766428.75 0.08 30.58 主要系本期公司计提安全生产费及维检费增加所致
盈余公积 922573742.72 2.06 795344385.56 1.84 16
未分配利润 4656711789.23 10.39 4285199893.32 9.89 8.67
归属于母公司股东权益合计 11626459802.13 25.95 11132627440.27 25.69 4.44
少数股东权益 2685157311.18 5.99 1871890493.39 4.32 43.45 主要系本期清洁炼化转让股权所致
股东权益合计 14311617113.31 31.94 13004517933.66 30.01 10.05
负债和股东权益总计 44805764785.36 100 43332669907.93 100 3.4
其他说明
无
2.  截至报告期末主要资产受限情况
□适用 √不适用
3.  其他说明
□适用 √不适用
(四)    行业经营性信息分析
√适用  □不适用
详见本报告“第四节公司业务概要”中“一、报告期内公司所从事的主要业务、经营模式及行业情况说明”之“（三）行业情况”部分。
煤炭行业经营性信息分析
1.  煤炭主要经营情况
√适用   □不适用
单位：元  币种：人民币
煤炭品种 产量（吨） 销量（吨） 销售收入 销售成本 毛利
动力煤 378.52 634.34 1484517541.98 1200208831.83 284308710.15
合计 378.52 634.34 1484517541.98 1200208831.83 284308710.15
2.  煤炭储量情况
√适用 □不适用
主要矿区 资源储量（吨） 可采储量（吨）
新疆伊吾淖毛湖煤田白石湖勘查区 1658954700 1652954700
新疆伊吾淖毛湖煤田东部勘查区 2952970000 2952970000
新疆伊吾淖毛湖煤田农场煤矿东部勘查区 61836700 61836700
伊吾广汇矿业有限公司二号露天煤矿 44854400 44854400
新疆富蕴县喀木斯特矿区阿拉安道南矿井 1200 万吨/年煤矿项目 3523020000 1664810000
新疆富蕴县喀木斯特矿区阿拉安道北矿井 400 万吨/年煤矿项目 976430000 433800000
合计 9218065800 6817225800
3.  其他说明
√适用  □不适用
以上资源储量数据，未包括控股股东及上市公司正在办理手续过程中的资源储量。
石油、天然气行业经营性信息分析
1.  期末石油和天然气储量概况表
√适用  □不适用
（1）哈萨克斯坦斋桑项目
2016 年，收到哈萨克斯坦共和国投资和发展部地质和矿产资源利用委员会发来的 No.1563-15-
Ⅱ号备忘录，核定确认石油、天然气最新已探明原始地质储量和可开采储量的类型及数量。
储量类别 储量
石油 天然气 其他产品
本期末(万吨) 上期末(万吨) 本期末(亿立方米) 上期末(亿立方米) 本期末 上期末
已证实储量 25866.7 25866.7 58.6 63.6 97.77 97.77
其中：已开发储量 - - 58.6 63.6 - -
C1 3062.8 3062.8 49.72 54.72 11.57 11.57
C2 22803.9 22803.9 8.88 8.88 86.2 86.2
未开发储量 25866.7 25866.7 - 63.6 97.77 97.77
总证实储量 25866.7 25866.7 58.6 63.6 97.77 97.77
注:表内其他产品指标系溶解气
（2）哈萨克斯坦南依玛谢夫项目
2011年，中国石油大学对南依玛谢夫区块进行了勘探及综合评价，并出具了《哈萨克斯坦南依玛谢夫区块勘探综合评价研究》。根据该研究报告，南依玛谢夫区块油气资源量估算情况如下：
层位资源量级别 C2b储层（108m3） 上泥盆统-石炭系统储层（104t） 侏罗系储层（104t） 白堊系储层（104t）
保守资源量 1102.06 2286 3016 2111
最佳资源量 1922.5 8000 3750 2625
乐观资源量 2682.15 13714 4485 3140
目前该区块仍处于勘探过程中，油气储量仍然存在不确定性风险。
2.  储量数量变化分析表
√适用 □不适用
变化原因 产品证实储量(万吨)
2017 年 2016 年
采出量 34.37 32.14
3.  证实储量未来现金流量表
□适用 √不适用
4.  贴现未来净现金流变化表
□适用 √不适用
5.  历史（勘探井或开发井）钻井表
√适用 □不适用
年度与区域 总井数（口） 净井数（口） 生产井数（口） 干井数（口） 备注
勘探井 开发井 勘探井 开发井 勘探井 开发井 勘探井 开发井
2016 年 40 16 21 8 28 16 12 0
中国 0 0 0 0 0 0 0 0
哈萨克斯坦 40 16 21 8 28 16 12 0
2017 年 40 18 21 9 28 18 12 0
中国 0 0 0 0 0 0 0 0
哈萨克斯坦 40 18 21 9 28 18 12 0
6.  油气经营业绩表
□适用 √不适用
7.  油气生产活动相关资本化成本表
□适用 √不适用
8.  其他说明
□适用 √不适用
化工行业经营性信息分析
1   行业基本情况
(1).行业政策及其变动
√适用  □不适用
序 号 主要法律法规及 政策 发布部门 实施时间 主要内容
1 《中华人民共和国循环经济促进法》 全国人大 2009-01-01 00:00:00 发展循环经济是国家经济社会发展的一项重大战略，大力促进、支持循环经济的发展。
2 《国务院关于进一步加强淘汰落后产能工作的通知》 国务院 2010-02-06 00:00:00 以电力、煤炭、钢铁、水泥、有色金属、焦炭、造纸、制革、印染等行业为重点，按照国家调整和振兴规划等文件规定的淘汰落后产能的范围和要求，按期淘汰落后产能。
3 《关于支持循环经济发展的投融资政策措施意见的通知》 国家发改委 2010-04-19 00:00:00 积极支持资源循环利用企业上市融资；充分发挥资本市场在发展循环经济中的作用，鼓励、支持符合条件的资源循环利用企业申请境内外上市和再融资；在符合监管要求的前提下，鼓励企业将通过股票市场的募集资金积极投向循环经济项目。
4 《中华人民共和国环境保护法》 全国人大常务委员会 2015-01-01 00:00:00 加大对污染企业的处罚力度，对拒不整改的企业按日连续计罚，同时将企业的环保违法信息计入社会诚信档案；对重点污染物排放实施总量控制，对项目环评审批、项目建成后的环保监管也更加严格。
5 《工业领域煤炭清洁高效利用行动计划》 工信部财政部 2015-02-02 00:00:00 到 2017 年，实现节约煤炭消耗 8,000 万吨以上，减少烟尘排放量 50 万吨、二氧化硫排放量 60 万吨、氮氧化物 40 万吨，促进区域环境质量改善。到 2020年，力争节约煤炭消耗 1.6 亿吨以上，减少烟尘排放量 100 万吨、二氧化硫排放量 120 万吨、氮氧化物80 万吨。
6 《煤炭清洁高效利 用行 动 计 划（2015-2020 年）》 国家能源局 2015-04-27 00:00:00 改造提升传统煤化工产业，在煤焦化、煤制合成氨、电石等传统煤化工领域进一步推动上大压小，等量替代，淘汰落后产能；以规模化、集群化、循环化发展模式，大力发展焦炉煤气、煤焦油、电石尾气等副产品的高质高效利用；以现代煤气化技术促进煤制合成氨升级改造，开展高水平特大型示范工程建设。
7 《中华人民共和国大气污染防治法》 全国人大常务委员会 2016-01-01 00:00:00 提出应当以改善大气环境质量为目标，坚持源头治理，规划先行，转变经济发展方式，优化产业结构和布局，调整能源结构；应当加强对燃煤、工业、机动车船、扬尘、农业等大气污染的综合防治，推行区域大气污染联合防治，对颗粒物、二氧化硫、氮氧化物、挥发性有机物、氨等大气污染物和温室气体实施协同控制。
8 《关于钢铁行业化解过剩产能，实现脱困发展的意见》 国务院 2016-02-01 00:00:00 从 2016 年开始，用 5 年时间再压减粗钢产能 1 亿—1.5 亿吨，行业兼并重组取得实质性进展；立即关停并拆除 400 立方米及以下炼铁高炉、30 吨及以下炼钢转炉、30 吨及以下炼钢电炉等落后生产设备。
9 《关于煤炭行业化解过剩产能，实现脱困发展的意见》 国务院 2016-02-01 00:00:00 市场倒逼与政府支持相结合，化解产能与转型升级相结合；从 2016 年开始，用 3 至 5 年的时间，再退出产能 5 亿吨左右、减量重组 5 亿吨左右；从 2016年起，3 年内原则上停止审批新建煤矿项目、新增产能的技术改造项目和产能核增项目，确需新建煤矿的，一律实行减量置换；在建煤矿项目应按一定比例与淘汰落后产能和化解过剩产能挂钩。
10 《国土资源部关于支持钢铁煤炭行业化解过剩产能实现脱困发展的意见》 国土资源部 2016-03-30 00:00:00 严格控制新增产能用地用矿；支持盘活土地资产；实施矿产资源支持政策。
11 《国家安全监管总局国家煤矿安监局关于支持钢铁煤炭行业化解过剩产能实现脱困发展的意见》 安监总局煤矿安监局 2016-04-15 00:00:00 原则上要求三年内不再进行煤矿生产能力的核增，并强调了 276 天工作日制度的落实，按照 276 工作日制度重新核定生产能力。
12 《中国人民银行银监会证监会保监会关于支持钢铁煤炭行业化解产能实现脱困发展的意见》 中国人民银行银监会证监会保监会 2016-04-18 00:00:00 应坚持区别对待、有扶有控原则，满足钢铁、煤炭企业合理资金需求，严格控制对违规新增产能的信贷投入；积极稳妥推进企业债务重组，对符合政策且有一定清偿能力的钢铁、煤炭企业，通过实施调整贷款期限、还款方式等债务重组措施，帮助企业渡过难关；综合运用债务重组、破产清算等手段，妥善处置企业债务和银行不良资产，加快不良贷款核销和批量转让进度，坚决遏制企业恶意逃废债务行为等。
13 《国务院办公厅关于石化产业调结构促转型增效益的指导意见》 国务院办公厅 2016-07-23 00:00:00 全面贯彻党的十八大和十八届三中、四中、五中全会以及中央经济工作会议精神，认真落实国务院决策部署，按照“五位一体”总体布局和“四个全面”战略布局，牢固树立创新、协调、绿色、开放、共享的发展理念，推进供给侧结构性改革，积极开拓市场，坚持创新驱动，改善发展环境，着力去产能、降消耗、减排放，补短板、调布局、促安全，推动石化产业提质增效、转型升级和健康发展。
14 煤炭深加工产业示范“十三五” 规划 国家能源局 2017.2 到 2020 年形成技术路线完整、产品种类齐全的煤炭深加工产业体系，将煤化工产业培育成为我国现代能源体系的重要组成部分。到 2020 年产能目标是煤制油1,300 万吨，新增产能约 1,000 万吨，为“十二五”期间的 4 倍，煤制天然气 170 亿立方米，新增产能 150亿立方米，为“十二五”期间的 7 倍，低阶煤分质利用 1,500 万吨/年。
15 《关于规范开展政府和社会资本合作项目资产证券化有关事宜的通 知》 财政部中国人民银行中国证监会 2017-06-07 00:00:00 在项目运营阶段，项目公司作为发起人（原始权益人），可以按照使用者付费、政府付费、可行性缺口补助等不同类型，以能够给项目带来现金流的收益权、合同债权作为基础资产，发行资产证券化产品。项目公司应统筹融资需求、项目收益等因素，合理确定资产证券化产品发行规模和期限，着力降低综合融资成本。积极探索项目公司在项目建设期依托 PPP 合同约定的未来收益权，发行资产证券化产品，进一步拓宽项目融资渠道。
16 关于印发长江干线京杭运河西江航运干线液化天然气加注码头布局方案（2017—2025 年）的通知 交通运输部 2017.7 到 2025 年前，基本建成长江干线、京杭运河、西江航运干线 LNG 加注码头体系，分别在这三大内河水域建设 45 处、19 处、10 处液化天然气（LNG）加注码头。
17 加快推进天然气利用的意见 国家发展和改革委员会 2017.7 提出逐步将天然气培育成为我国现代清洁能源体系的主体能源之一，到 2020 年，天然气在一次能源消费结构中的占比力争达到 10%左右，地下储气库形成有效工作气量 148 亿立方米。到 2030 年，力争将天然气在一次能源消费中的占比提高到 15%左右，地下储气库形成有效工作气量 350 亿立方米以上。在深化天然气价格改革方面，推进非居民用气价格市场化改革，进一步完善居民用气定价机制。上游经营主体多元化和基础设施第三方公平接入实现后，适时放开气源和销售价格。
18 《关于进一步推进煤炭企业兼并重组转型升级的意见》 国家发展和改革委员会财政部国资委人力资源和社会保障部 2017-12-19 00:00:00 支持煤炭与煤化工企业兼并重组。鼓励煤炭与煤化工企业根据市场需要出发实施兼并重组，有序发展现代煤化工，促进煤炭就地转化，发展高科技含量、高附加值产品。实现煤炭原料上下游产业的有机融合，增强产业相互带动作用。
(2).主要细分行业的基本情况及公司行业地位
√适用  □不适用
● 煤制甲醇子行业
我国富煤少气的资源特征使甲醇产业与煤化工密不可分，国内煤制甲醇占比达 70%，天然气制甲醇和焦炉气制甲醇各占 15%左右。煤制甲醇在环保、能耗标准不断提高的背景下，国家已禁止新建年产 100 万吨及以下煤制甲醇项目，年产超过 100 万吨的煤制甲醇项目由国务院投资主管部门核准，行业扩建已较为谨慎；我国气价较高，天然气制甲醇项目缺乏成本优势，制约了新建产能和已有产能开工率；焦炉气制甲醇是焦化企业的产业链延伸，变废为宝，具备成本优势。但受限于前端焦炭生产，较难形成规模化生产，焦炉气甲醇产能在甲醇总产能中所占比例较低。未
来供给端新增产能有限，且多为下游煤制烯烃配套， 商品化甲醇较少。甲醇是重要的有机化工原
料，下游应用主要包括甲醛、二甲醚、醋酸、 MTBE、甲醇制烯烃、甲醇燃料，其中甲醛、二甲
醚、醋酸等传统需求领域增速较低，甲醇制烯烃是未来最重要的增长极。
2017 年，公司甲醇产量 100.67 万吨。在新兴下游需求持续拉动下，2017 年西北地区供需自成格局，广汇甲醇价格走势好于国内整体水平。
图 19：甲醇制烯烃占下游需求比例最大            图 20：MTO 产业发展示意图
● 煤制 LNG 子行业
LNG 作为天然气产品的重要组成部分，是世界上发展最快的燃料之一，LNG 的应用实际上 就是天然气的应用，但由于其特有的优势特征，其在一些领域，有着无可比拟的竞争力。根据 LNG的特点，其下游需求主要来自四大终端板块：（1）工业用途，如作为陶瓷、玻璃制造行业燃料等；
（2）交运领域，如车/船用清洁型替代燃料；（3）城市燃气，如城市调峰气站，商业用气等；（4）发电领域的应用。我国 LNG 消费占比低于世界，能源规划释放潜力巨大。自 2004 年以来，10 余年间我国天然气整体消费量已经跃居世界第三，仅次于美国和俄罗斯。而与世界主要用气国家相比，我国天然气利用率还处于较低水平，我国目前 7%左右的天然气消费占比远低于 23.8%的世界平均水平，而美国和俄罗斯分别达的世界平均水平，而美国和俄罗斯分别达到了 30%和 50%。因此，能源“十三五”给出了天然气占比 10%的目标，意味着 2020 年我国天然气消费量将是现在的两倍以上，年均增速也将达到 15%。
2017 年，公司煤制 LNG 产量 61,208.72 万方。在卓创咨询 LNG 市场月报（2017 年 12 月 第
12  期（总第 95 期））中，公司吉木乃工厂和哈密新能源工厂被收录为新疆地区市场样本的六家公司之二，其余四家公司为新疆博瑞、新疆洪通、新疆新捷、新疆庆华。
图 21：LNG 消费占比                       图 22：0#柴油与 LNG 比价（元/千卡）
2   产品与生产
(1).主要经营模式
√适用  □不适用
详见本报告“第四节公司业务概要”中“一、 报告期内公司所从事的主要业务、经营模式及行业情况说明”之“（二）经营模式”部分。
报告期内调整经营模式的主要情况
√适用  □不适用
详见本报告“第四节公司业务概要”中“一、 报告期内公司所从事的主要业务、经营模式及行业情况说明”之“（二）经营模式”部分。
(2).主要产品情况
√适用 □不适用
产品 所属细分行业 主要上游原材料 主要下游应用领域 价格主要影响因素
甲醇 煤化工 煤炭 有机化工产品基础原料 原油价格
煤制 LNG 煤化工 煤炭 燃气 原油价格
轻质酚 煤化工 煤炭 有机化工产品基础原料 原油价格
(3).研发创新
√适用  □不适用
序号 卷号/发明号 案卷类型 发明名称原文 发明名称(中文)
1 PN46859 2016101930562 普通发明 一种半焦热风炉与热解耦合的工艺系统 煤热解系统
2 PN46860 2016202575370 普通实用新型 一种半焦热风炉与热解耦合的工艺系统 煤热解系统
3 PN46861201610193171X 普通发明 回转窑反应器进料装置 回转窑装置
4 PN468622016202576848 普通实用新型 回转窑反应器进料装置 回转窑装置
5 PN46863 2016101931584 普通发明 回转窑反应器出料装置 回转窑装置
6 PN46864 2016202576833 普通实用新型 回转窑反应器出料装置 回转窑装置
7 PN46865 2016101931565 普通发明 回转窑热解加热工艺 粉煤热解装置
8 PN46866 2016202576829 普通实用新型 回转窑热解加热工艺 粉煤热解装置
9 PN468672016101931438 普通发明 回转窑热解加热工艺-螺纹管 粉煤热解装置
10 PN468682016202576640 普通实用新型 回转窑热解加热工艺-螺纹管 粉煤热解装置
11 PN46869 2016101930596 普通发明 回转窑新型窑头罩密封 回转窑密封装置
12 PN46870 2016202575972 普通实用新型 回转窑新型窑头罩密封 回转窑密封装置
13 PN46871 2016101930276 普通发明 回转窑新型窑尾罩密封 回转窑密封装置及具有该回转窑密封装置的处理系统
14 PN46872 2016202575402 普通实用新型 回转窑新型窑尾罩密封 回转窑密封装置及具有该回转窑密封装置的处理系统
15 PN46873 2016101931014 普通发明 一种半焦粉燃烧器 燃烧系统
16 PN46874 2016202576176 普通实用新型 一种半焦粉燃烧器 燃烧系统
17 PN468752016101930492 普通发明 一种半焦余热回收及冷却工艺 半焦冷却系统
18 PN46876 2016202575807 普通实用新型 一种半焦余热回收及冷却工艺 半焦冷却系统
19 PN46877 2016101930401 普通发明 一种高温除尘器反吹工艺 荒煤气除尘器的反吹装置及反吹方法
20 PN46878 201620257578X 普通实用新型 一种高温除尘器反吹工艺 荒煤气除尘器的反吹装置
21 PN46879 2016101930365 普通发明 一种高温荒煤气除尘装置 除尘装置
22 PN46880 2016202575760 普通实用新型 一种高温荒煤气除尘装置 除尘装置
23 PN46881 2016101930261 普通发明 一种高温卸焦防止气体进入装置 卸灰系统及具有其的除尘器
24 PN46882 2016101930261 普通实用新型 一种高温卸焦防止气体进入装置 卸灰系统及具有其的除尘器
25 PN46883 2016101931404 普通发明 一种荒煤气高温除尘工艺 荒煤气净化装置
26 PN468842016202576636 普通实用新型 一种荒煤气高温除尘工艺 荒煤气净化装置
27 PN468852016101931156 普通发明 一种料仓自动疏通装置 料仓清堵装置和料仓
28 PN46886 2016202576301 普通实用新型 一种料仓自动疏通装置 料仓清堵装置和料仓
29 PN58048 2016108271710 普通发明 一种回转窑正压密封装置 转式辐射床
30 PN58049 201621059000X 普通实用新型 一种回转窑正压密封装置 转式辐射床
31 PN58050 2016108271744 普通发明 回转窑进料装置 转式辐射床
32 PN580512016210590090 普通实用新型 回转窑进料装置 转式辐射床
33 PN580522016108272427 普通发明 一种转式辐射床结构 端头进风 转式辐射床
34 PN58053 2016210590461 普通实用新型 一种转式辐射床结构 端头进风 转式辐射床
35 PN58054 2016108272408 普通发明 一种转式辐射床结构 侧部进风 转式辐射床
36 PN58055 2016210590480 普通实用新型 一种转式辐射床结构 侧部进风 转式辐射床
37 PN58056 2016108271852 普通发明 拖动汽机拖动回转窑 转式辐射床系统
38 PN580572016210590160 普通实用新型 拖动汽机拖动回转窑 转式辐射床系统
39 PN580602016108272018 普通发明 变频电机调速与汽机混合拖动回转窑 转式辐射床系统
40 PN58061 2016210590175 普通实用新型 变频电机调速与汽机混合拖动回转窑 转式辐射床系统
41 PN58062 201610827222X 普通发明 变频电机调速与汽机混合拖动大功率风机 混合动力驱动系统
42 PN580632016210590207 普通实用新型 变频电机调速与汽机混合拖动大功率风机 混合动力驱动系统
43 PN580642016108128939 普通发明 一种荒煤气高温除尘灰的在线成型方法 荒煤气高温除尘灰的成型装置
44 PN58065 2016210462459 普通实用新型 一种荒煤气高温除尘灰的在线成型方法 荒煤气高温除尘灰的成型装置
45 PN580662016108130568 普通发明 一种荒煤气喷淋洗涤除尘工艺及固液分离方法 荒煤气除尘装置
46 PN58067 2016210462444 普通实用新型 一种荒煤气喷淋洗涤除尘工艺及固液分离方法 荒煤气除尘装置
47 PN58068 2016108128958 普通发明 一种高温荒煤气除尘装置 除尘装置
48 PN58069 201621046243X 普通实用新型 一种高温荒煤气除尘装置 除尘装置
49 PN58070 2016108128943 普通发明 一种外返料的干馏工艺方法 干馏装置
50 PN580712016210462425 普通实用新型 一种外返料的干馏工艺方法 干馏装置
51 PN59299 普通实用新型 一种灰尘颗粒自滤型高温气固分离器（除尘器） 除尘器
52 ZL201620154617.3 普通实用新型 降尘喷嘴 喷嘴装置
53 ZL201620154618.8 普通实用新型 PVC 管接头制作设备 接头装置
54 ZL201620154618.9 普通实用新型 密封防尘甲带给料机 防尘装置
55 ZL201620154605.0 普通实用新型 一种固定梁加固的棒条振动筛板 破碎站装置
56 正在申报 普通实用新型 一种煤界区的除尘装置 除尘装置
57 正在申报 普通实用新型 一种氨法脱硫塔浆液循环泵入口过滤装置 过滤装置
58 正在申报 普通实用新型 一种硫化氢提浓装置 提浓装置
59 正在申报 普通实用新型 煤气化废水酚氨萃取装置 萃取装置
60 正在申报 普通实用新型 气化炉溜煤槽的氮气保护装置 保护装置
61 正在申报 普通实用新型 一种酚装车泵出口管线氮气吹扫装置 吹扫装置
62 正在申报 普通实用新型 一种气化渣池 气化渣池折流装置
63 正在申报 普通实用新型 一种低温空浴式气化器 气化装置
64 正在申报 普通实用新型 一种自洁式防堵装置 防堵装置
65 正在申报 普通实用新型 一种可拆卸隔离器 隔离装置
(4).生产工艺与流程
√适用  □不适用
120 万吨甲醇/80 万吨二甲醚、5 亿方液化天然气项目（哈密新能源公司）：
原煤经过备煤筛分，送至动力站作为燃料用煤和气化炉原料用煤，动力锅炉为全厂各装置提供高中低压蒸汽作为动力和热源，同时发电满足全厂用电；空分装置生产仪表空气、装置空气、氧气、氮气为全厂工艺生产提供保障；碎煤加压气化炉通过加注原料煤、蒸汽、氧气生产出粗煤气，送至净化车间低温甲醇洗装置脱除 CO、HS，净煤气送至甲烷分离生产处 LNG 产品，合成气送至甲醇装置合成生产粗甲醇，通过甲醇精馏装置生产精甲醇产品，精甲醇送至二甲醚装置生产出二甲醚，各产品送至罐区组织储存和销售。
1000 万吨/年煤炭分级提质利用项目（清洁炼化公司）：
装置原料煤以来自广汇自有的露天煤矿为主，同时搭配淖毛湖地区其他煤矿的资源。煤炭地质储量丰富，煤质优良。经分析，淖毛湖煤质属于特低硫、特低磷、高发热量的富油、高油长焰煤，是非常理想的化工用煤。主要生产工艺是对淖毛湖的块煤资源进行分级提质、综合利用，建立“煤—化—油”的生产模式，即块煤经过干馏生产提质煤和煤焦油，煤焦油进一步提出酚油后制取精酚；副产的荒煤气净化后，一部分作为燃料供给干馏炉，其余部分作为下游制氢装置的原料；煤焦油通过催化加氢，主要生产 1#芳烃和 2#芳烃，副产液化气和煤沥青等。
1 万吨二甲基二硫/0.5 万吨二甲基亚砜项目（陆友硫化工公司）：
由广汇新能源PSA 送来的 99.5%以上的氢气与硫磺在专用催化剂条件下，控制一定的温度、压力，通过硫化氢合成反应器生成粗硫化氢，粗硫化氢在 MDEA 有机胺液选择性吸收下精制为
99%以上的硫化氢，供后工序使用。来自硫化氢合成装置或新能源硫化氢提浓装置的硫化氢与中间罐区送来的甲醇在固定床反应器中生成甲硫醇、二甲基硫醚和水；经分离、精馏后，甲硫醇与硫磺反应得到粗二甲基二硫，粗二甲基二硫再经精制得到成品二甲基二硫。
(5).产能与开工情况
√适用  □不适用
主要厂区或项目 设计产能 产能利用率（%） 在建产能及投资情况 在建产能预计完工时间
新疆广汇新能源有限公司 120 万吨甲醇/80 万吨二甲醚、5 亿方液化天然气 92.73 在建产能：120 万吨甲醇/80 万吨二甲醚、5 亿方液化天然气；投资金额：94.61 在产
新疆广汇煤炭清洁炼化有限责任公司 510 万吨提质煤/100万吨粗芳烃 - 在建产能：510 万吨提质煤/100万吨粗芳烃；投资金额：46.29 投料试车
新疆广汇陆友硫化工有限公司 1 万吨二甲基二硫/0.5 万吨二甲基亚砜 - 在建产能：1 万吨二甲基二硫/0.5 万吨二甲基亚砜；投资金额：3.22 在建
生产能力的增减情况
√适用  □不适用
产品名称 设计产能 实际产能
2017 年 2016 年 2015 年
甲醇（万吨） 120 100.67 107.67 71.5
煤制 LNG（万吨） 39.4 43.72 46.46 27.02
副产品（万吨） 21.03 32.76 32.86 29.28
产品线及产能结构优化的调整情况
□适用 √不适用非正常停产情况
√适用  □不适用
2017 年 2 月 16 日晚 19:08 分，公司控股子公司——新疆广汇新能源有限公司 “年产 120 万吨甲醇/80 万吨二甲醚、5 亿方 LNG 项目”  碎煤加压气化 B 区 6 号炉发生煤气泄漏引起燃烧的安全生产事故。 (详见公司 2017-010、011 号公告)
本次事故单位已于 2017 年 2 月 26 日重启相关装置，3 月 2 日全系统置换合格，3 月 3 日打通流程产出合格产品(详见公司 2017-013 号公告)。公司内部问责委员会遵循尊重事实，遵守客观、公平、公正，制度面前人人平等的原则，根据《广汇能源股份有限公司内部问责制度》、《生产安全事故信息报告和处置办法》、《安全生产奖惩办法》相关条款，对新能源公司经营班子及相关责任人予以相对应的经济和行政处罚。（详见公司 2017-021 号公告）
3   原材料采购
(1).主要原材料的基本情况
√适用 □不适用
原材料 采购模式 采购量（万吨） 价格变动情况 价格波动对营业成本的影响
煤炭（新能源） 自产 506.13 15.83 13.66
煤炭（清洁炼化） 自产 201.55 - -
(2).原材料价格波动风险应对措施
持有衍生品等金融产品的主要情况
□适用 √不适用
采用阶段性储备等其他方式的基本情况
□适用 √不适用
4   产品销售情况
(1).销售模式
√适用  □不适用
详见本报告“第四节公司业务概要”中“一、 报告期内公司所从事的主要业务、经营模式及行业情况说明”之“（二）经营模式”之“4.运输、销售模式”部分。
(2).按细分行业划分的公司主营业务基本情况
√适用 □不适用
单位：元  币种：人民币
细分行业 营业收入 营业成本 毛利率(%) 营业收入比上年增减（%） 营业成本比上年增减（%） 毛利率比上年增减（%）
煤化工产品 2161467005.23 1084578704.42 49.82 57.62 22.86 14.2
煤制LNG 995479106.45 572244014.21 42.52 52.13 19.96 15.42
定价策略及主要产品的价格变动情况
√适用  □不适用
公司以市场需求为导向，以追求长期合作和利润最大化为目标，结合产品成本、产品质量和市场竞争力等综合因素对产品销售价格进行适当调整，稳固市场占有率。
(3).按销售渠道划分的公司主营业务基本情况
√适用 □不适用
单位：万元  币种：人民币
销售渠道 营业收入 营业收入比上年增减（%）
批发 296766.85 58.42
零售 18927.76 24.19
合计 315694.61 55.84
会计政策说明
□适用 √不适用
(4).公司生产过程中联产品、副产品、半成品、废料、余热利用产品等基本情况
√适用 □不适用
其他产出产品 报告期内产量 定价方式 主要销售对象 主要销售对象的销售占比（%）
轻质酚 30.25 市场定价 终端&amp;贸易 63.96
混酚 2.05 市场定价 终端 100
硫酸铵 1.61 市场定价 贸易 85.68
粗芳烃 15.04 市场定价 终端 40.32
提质煤 98.23 市场定价 终端 12.71
二甲基二硫 0.05 市场定价 终端 100
情况说明
√适用 □不适用
报告期内产量单位为万吨。主要销售对象的销售占比系前 5 大客户销量。
5   环保与安全情况
(1).公司报告期内重大安全生产事故基本情况
□适用 √不适用
(2).报告期内公司环保投入基本情况
√适用 □不适用
单位：万元  币种：人民币
环保投入资金 投入资金占营业收入比重（%）
15723.4 1.9322
报告期内发生重大环保违规事件基本情况
□适用 √不适用
(3).其他情况说明
□适用 √不适用
(五)    投资状况分析
1、 对外股权投资总体分析
√适用 □不适用
单位：元  币种：人民币
报告期长期股权投资 854135101.86
报告期长期股权投资额增减变动额 3962438.04
上年年末长期股权投资额 850172663.82
投资增减幅度 0.0047
(1) 重大的股权投资
√适用  □不适用
单位：元  币种：人民币
被投资单位 主要业务 年初余额 本年权益增减额合计 年末余额 占被投资公司权益比例（%）
启东广汇新能源发展有限公司 新能源技术咨询服务 2379874.23 142634.94 2522509.17 20
江苏省广汇燃料有限公司 煤炭销售 17165060.57 -237223.57 16927837 43.056
伊吾广汇能源开发有限公司 煤炭共伴生资源加工与综合利用 174928443.99 -1134689.73 173793754.26 40
ForenAssociatesB.V. 无限制 294644402.72 -32888437.73 261755964.99 19.08
甘肃宏汇能源化工有限公司 化工产品综合利用及技术开发 346188923.64 36206873.51 382395797.15 50
乌鲁木齐中汇晟业能源科技有限公司 加油加气站投资建设 8820018.32 11439.68 8831458 35
辽宁广汇有机硫化工研究院有限公司 含硫有机化工技术研究与技术开发，专用化学品研究与技术开发 2048793.93 1643091.22 3691885.15 40
启东广汇天然气节能推广有限公司 天然气节能技术开发、咨询、交流、转让、推广服务，燃气供应设施建设，燃气管网工程建设，液化天气其专用储运设备销 售、租赁及相关技术咨询服务 222411.86 222411.86 30
(2) 重大的非股权投资
□适用 √不适用
(3) 以公允价值计量的金融资产
√适用 □不适用
具体请参见本报告“第二节公司简介和主要财务指标第十一小节采用公允价值计量的项目”。
(六)    重大资产和股权出售
□适用 √不适用
(七)    主要控股参股公司分析
√适用  □不适用
单位：万元 币种：人民币、美元、欧元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303400 1300384.26 422318.19 360616.38 74198.49 49744.65
新疆红淖三铁路有限公司 工业 铁路项目投资建设；铁路设施技术服务；国内货运代理；铁路货运代理；铁路设备租赁；铁路专用设备租赁、安装；铁路施工工程管理服务；仓储装卸服务 360000 1007366.27 288135.39 170.94 -127.46 -180.89
新疆广汇液化天然气发展有限责任公司 工业 液化天然气的生产、销售，燃气管网工程建设，燃气应用技术的研究开发 106652.45 522680.33 220809.64 450147.16 58224.06 38253.06
新疆广汇石油有限公司 工业 石油产业的投资 60000 557172.93 129523.07 37443.42 -41660.45 -39990.5
新疆广汇煤炭清洁炼化有限责任公司 工业 煤化工项目工程的投资、设备租赁、煤炭应用技术的研究开发、煤炭生产应用技术的咨询、褐煤热解生产应用技术的咨询、兰炭生产与销售 60000 658175.58 219562.07 503.37 -808.48 -778.88
新疆富蕴广汇新能源有限公司 工业 煤炭和煤炭综合开发利用项目工程的投资；煤炭应用技术的研究开发；煤炭生产应用技术的咨询；设备租赁，天然气的开发和应用，天然气销售，房屋租赁 30000 167579.25 13558.7 -15064.94 -15063.92
新疆富蕴广汇清洁能源开发有限公司 工业 煤炭和煤炭综合开发利用项目工程的投资；煤炭应用技术的研究开发；煤炭生产应用技术的咨询；设备租赁，天然气的开发和应用，天然气销售，房屋租赁 10000 173937.87 11280.33 0 -158.5 -148.34
广汇能源综合物流发展有限责任公司 工业 货运代理，煤炭批发，城市能源项目投资，仓储服务 38000 185924 50625.57 24814.66 12015.38 11979.86
瓜州广汇能源物流有限公司 商业、交通运输业 公路铁路及综合服务（仓储、装卸、计量、加工等）；煤炭、煤制品、煤化工产品；矿产品、水泥、钢材、建材销售 10000 153725.5 103753.59 140881.05 9567.33 8482.99
新疆哈密广汇物流有限公司 交通运输业 主要从事货物运输、煤炭煤化工项目投资、公路收费养护、矿产品收购 7000 75020.36 53702.01 22816.47 12001.51 9023.94
宁夏中卫广汇能源发展有限公司 工业 能源项目投资；燃气应用技术研发；燃气专用设备销售、租赁；自有房屋出租；有机化学原料制造（甲醇、烯烃制造）及液化天然气生产的项目建设筹建 5000 31826.42 882.3 0 -1675.83 -1675.75
新疆广汇化工销售有限公司 商业 甲醇、二甲醚、苯、煤焦油、苯酚、醋酸、甲醛、甲苯、二甲苯、粗酚、混酚、混合苯、硫酸铵、易燃液体类第 1、2、3 项、易燃固体自然和遇湿易燃物品类 1、2、3 项、氧化剂和有机过氧化物类 1、2、3 项 5000 26879.86 1856.3 211669.98 1441.99 1067.6
(八)    公司控制的结构化主体情况
□适用 √不适用
三、公司关于公司未来发展的讨论与分析
(一)    行业格局和趋势
√适用  □不适用
详见本报告“第四节公司业务概要”中“一、报告期内公司所从事的主要业务、经营模式及行业情况说明（三）行业情况”部分。
(二)    公司发展战略
√适用  □不适用
公司将继续坚持走专业化道路的发展模式，坚持以实现产业报国、实业兴疆为己任，实施规模与效益并重的发展策略，充分发挥管理优势、资源协同优势、区域优势和上市公司平台优势，发挥龙头企业的带动作用，为促进我国能源产业的平稳有序发展做出贡献。
结合能源产业的实际，具体而言，公司今后一个时期的战略发展方向是：致力于能源开发全产业链经营模式，在国家“一带一路”战略布局中重点做好“四个三”工程：
1、开发三种资源：煤炭、天然气、石油；
2、打造三个基地：东疆煤炭清洁高效利用转化基地，北疆煤炭清洁高效利用转化基地，哈萨克斯坦油气综合开发基地；
3、建设三个物流园区：甘肃酒嘉、宁夏中卫、江苏启东；
4、打通三条物流通道：淖柳公路、红淖铁路、中哈跨境管线。
公司立足于新疆本土及中亚，面向全球，获取丰富的天然气、煤炭和石油资源，确立了以能源产业为经营中心、资源获取与转换为方向的产业发展格局。公司致力成为全球领先的清洁能源贸易商，为中国向绿色可持续发展的模式转型出力。坚持以保障国家能源安全，实现产业报国、实业兴疆为己任，全力以赴发展能源产业，全面履行经济、社会和环境三大责任，为国家海外能
源战略、国家管道天然气安全、区域经济社会发展和节能减排发挥重要的推动作用。
图 23：产业链示意图
(三)    经营计划
√适用  □不适用
2018 年，公司的总体要求和工作主线是：创新突破，提升质量。经营发展工作的指导思想是：向内使劲，严守底线，创新驱动，提升质量，开创经营发展新局面。同时加强项目建设进度管控，关注资金支付比例，实现建设预定目标。
2018 年重点工作方向 1.天然气板块
天然气公司积极拓展新市场。适应市场发展趋势，创新经营思路，做好产供销衔接，最大限度提升经营业绩。借助启东海气国际贸易平台，积极开拓 LNG 采购与销售业务，探索大客户直供模式，缩短海气到货时间，开展网络营销模式，打造未来最重要的盈利单元。加快启东公司 1#16万方储罐扩建工程建设；启动 2#16 万方储罐工程建设；完成外部供配电工程施工图设计和审查、施工招标，启动开工建设。与华电组建管道合资公司，启动建设启通天然气管线项目、海水气化
项目。
2.煤化工板块
（1）新疆广汇新能源有限公司
新能源公司确保稳产高产，实现安全生产“四个零”，强化安全执行力。做好隐患治理，评估整改效果，加强重大危险源、重点部位、关键环节的安全管理，提升防控能力，确保安全稳定生产。以技改创新为主线，有效提高装置运行稳定性。进一步优化装置性能，构建合理的产品结构体系。
（2）新疆广汇煤炭清洁炼化有限责任公司
不断增强安全生产主体责任意识，大力推进技改，调整操作规程，修订工艺指标，加快提升装置负荷。稳定控制产品各项指标，提高产品质量，提高产品附加值。按计划实施备煤、输煤系统改造、炭化炉Ⅰ系列技改、长效抑尘项目，为实现年度经营目标奠定坚实基础。
（3）新疆广汇陆友硫化工有限公司
积极做好市场开发和营销工作。开展市场调研，拓宽销售渠道，重点关注大客户的需求动态，努力实现全产全销。紧盯硫化工行业发展最新态势，积极主动做好装置的技改和设备维护，延长设备稳定运行周期,提高设备负荷，深入挖掘装置潜力，实现高负荷安全稳定运行。
（4）新疆广汇化工销售有限公司
要与时俱进创新销售模式，建立高效、快速的市场信息反馈机制，充分发挥互联网+在线拍卖的营销模式，充分利用市场大数据，探讨与产品期货市场接轨的有效形式，大幅提升盈利能力。
3.煤炭板块
建立健全安全长效机制。完善各项安全管理规章制度和操作规程，不断夯实安全管理基础。统筹安排矿区的原煤生产，借助原煤供应和销售渠道优势，促进煤炭销售，降低提质煤采购成本。加强专利申报和知识产权保护，提升技术成果转化能力和自主创新能力，转换企业发展动能。
4.新疆红淖三铁路有限公司
组织施工推进计划，完成危化品站设计招标，做好红淖铁路后续建设、危化品站及配套建设
等工作。积极协调铁路总公司和乌鲁木齐铁路局的相关业务工作，确保 2018 年四季度铁路开通运营。做好鄯善专用线的运营管理，尽快盘活资</t>
  </si>
  <si>
    <t>一、经营情况的讨论与分析
2018 年是我国推进供给侧结构性改革、推进能源发展质量变革、效率变革和动力变革的重要
之年。上半年，我国持续深化供给侧结构性改革，国家宏观调控紧密围绕去杠杆、防风险，多措并举，逐步向“严监管-稳货币-调结构”政策组合转变；一系列强监管金融政策力度空前加强， 致使市场资金规模显著收缩， 我国投资增速、消费增速创出历史新低，宏观经济形势整体异常复杂严峻。面对错综复杂的国际环境和国内改革发展的艰巨任务，坚持产业结构优化，加速培育新动能，改善需求结构，国民经济保持稳中向好的发展基调。报告期内，国内生产总值实现 418,961 亿元，同比增长 6.8%。
公司紧紧围绕能源产业发展的整体战略，以提升发展质量和效益为中心，持续推进技改创新，紧抓市场机遇，以动态管理应对市场变动，上半年，公司生产装置平稳运行，各项目建设稳步推进。报告期内，实现营业收入 5,985,228,952.46 元，较上年同期增长 126.68%；归属于上市公司股东的净利润 867,192,843.16 元，较上年同期增长 694.67%；归属于上市公司股东的扣除非经常性损益的净利润为 852,352,361.08 元，较上年同期增长 1154.84%；经营活动产生的现金流量净
额 1,548,018,491.92 元，较上年同期增长 174.85%。
（一）天然气板块
天然气公司全面提升质量、创新突破、转型升级“终端+贸易”多样化销售模式。
图 10：天然气产业及市场布局示意图
上半年，天然气板块紧紧围绕“全面提升发展质量”这一核心指导思想，以“天然气生产、
运输、销售”为主导，创新突破、提质增效。报告期内，公司自产气方面：哈密新能源工厂、吉木乃工厂设备运行稳定，技改创新有效提升了装置负荷，产品产量稳步提升。报告期内，实现 LNG
生产 57,301.63 万方，同比增长 17.01%。
贸易气方面：以启东 LNG 接收站为中心，逐步加大华东市场开发力度，对江浙皖鲁区域 LNG 销售体系进行整合转变，即将现有 LNG 销售模式由“贸易”逐步转变为“终端+贸易”。南通港吕 四港区 LNG 接收站一期工程稳定运营，报告期内安全靠泊 LNG 外轮共计 10 艘次，接卸 LNG41.03 万吨，累计出库39.75 万吨。公司实现LNG 销售同比增长84.53%，其中外购气销量同比增长512.58%。
终端市场开拓方面：公司与中国华电清洁能源公司、岳阳城投公司就关于共同投资建设岳阳
LNG 项目签订了《岳阳 LNG 接收站（储备中心）项目投资合作意向协议书》；公司之全资子公司广汇综合物流与华电江苏公司、南通国投公司、天生港发电公司、聪蔚科技公司签订了《启通天然气管线项目投资协议书》。上述协议的签订均充分发挥了公司在江苏省南通启东市 LNG 接收站项目的天然气开发利用、能源服务等方面的优势，与合作各方优势互补，有利于进一步拓展 LNG 市场，有利于进一步推进公司以天然气生产和分销为主营业务的发展战略，对公司的经营业绩与社会效益将产生积极的影响。（具体内容详见公司 2018-074、078 号公告）
报告期内，结转 2017 年在建加注站 2 座，累计现存加注站 199 座（不含瓶组及广易通、工业点供）；新投入运营站点 3 座，累计现存投入运营加注站 123 座；接驳 1.52 万户，累计民用接驳
供应居民户数 41.36 万户。
分类 2018 年 1-6 月 2017 年 1-6 月 本期比上年同期增减（%）
产量（万方）： 57301.63 48969.98 17.01
1、吉木乃工厂 24641.17 22229.85 10.85
2、哈密新能源工厂 32660.46 26740.13 22.14
销量（万方）： 107173.74 58079.34 84.53
其中：1、自产 57406.41 49955.06 14.92
2、外购 49767.33 8124.28 512.58
（二）煤化工板块
1、哈密新能源公司稳步生产，技改创新，经济效益逐步提升。
上半年，哈密新能源公司强化“生产过程、产品质量”意识，全面实施“保安全、降消耗、保质量、增效益”的质量管控模式，多措并举，持续创新技改，据初步统计，上半年各单位上报双创新提案共计 247 项。目前公司生产装置整体平稳运行，生产效率不断提升。
哈密新能源公司于 4 月 20 日至 5 月 10 日进行了 2018 年度全面大检修工作。此次大检修历时
21 天，期间克服 15 天极端大风天气影响，共完成检修、化工清理、清洗、技改、压力容器、管道等 2640 项检验。大检修期间，公司严控检修进度及过程监督，实现了安全检修零事故，节约了
检修费用约 929.2 万元。大修后，生产系统一次性开车成功，逐步恢复正常负荷并进入稳步运行
阶段，各产品单日产量较大修前均有不同程度提高，达到提量降耗，清洁环保的目标，为公司“安稳长满优”运行打下了坚实的基础。
图 11：产业市场分布情况
2、清洁炼化公司一期炭化Ⅱ系列投产转固，Ⅰ、Ⅲ系列建设有序。
清洁炼化公司“1000 万吨/年煤炭分级提质清洁利用项目”一期炭化炉共分为三个系列，其中：炭化Ⅱ系列已于 6 月投产转固，可为公司贡献稳定现金流和利润。炭化Ⅰ系列 1-24#炉已经改造完毕并试运行，待通过 240 小时性能考核测试后达到转固条件；炭化Ⅲ系列目前正在进行小
粒煤技改，待完成技改后进行试运行，并通过 240 小时性能考核测试后达到转固条件（具体内容
详见公司 2018-071 号公告）。报告期内，生产产品共计 96.74 万吨。（含报告期内转固前产品产量）
3、化工销售公司持续加大市场开发力度，全面提升公司管理效能。
2018 年上半年，化工销售公司以创新提升质量管理效能，突出销售市场重心，积极扩宽产品销售渠道，将公司经营管理与区域销售实际紧密联系；严格监管执行，防范风险隐患，持续推动各项工作稳中向好。上半年销售煤化工各类产品共计 105.62 万吨。
公司名称 产品名称 2018 年 1-6 月 2017 年 1-6 月 本期比上年同期增减（%）
产量（万吨） 销量（万吨） 产量（万吨） 销量（万吨） 产量 销量
哈密新能源公司 甲醇 49.82 49.96 44.03 45.3 13.15 10.29
LNG 23.33 23.48 19.1 19.4 22.15 21.03
副产品 17.59 17.72 13.65 13.81 28.86 28.31
清洁炼化公司 煤焦油 2.74 2.74 - - - -
提质煤 11.59 11.59 - - - -
粗酚 0.13 0.13 - - - -
总计 105.2 105.62 76.78 78.51 37.01 34.53
注：清洁炼化公司产品产销量为 2018 年 6 月一期炭化Ⅱ系列投产转固后产、销数据，不包括转固前产销量。
（三）煤炭板块
矿业公司抓机遇促创新，强管理守底线，开创生产经营新局面。
图 12：煤炭产业链及市场布局示意图
上半年，矿业公司以“提升发展质量”为工作中心，以“保障自用、拓展外部销售”为工作
重点，强化内部管理，严抓安全、环保管理，不断创新煤种满足终端需求，稳步推进安全质量标准化煤矿建设。
报告期内，国内煤炭市场回暖，市场需求量增加，公司煤炭下游客户开工率有所提升。随着煤焦油市场行情整体好转，公司紧抓兰炭厂回暖的市场机遇，在立足本地销售的基础上，加大周边兰炭厂提质煤、沫煤的回购力度，积极做好喷吹煤统筹销售。同时，公司加强兰州河西走廊一带及川渝地区市场拓展力度，实施区域煤炭销售价格联动机制，紧抓兰渝铁路物流通道优势，实
现“疆煤入渝”。上半年，煤炭产、销量同比增长 22.12%、34.89%。
分类 2018 年 1-6 月 2017 年 1-6 月 本期比上年同期增减（%）
煤炭生产量（万吨） 274.17 224.5 22.12
煤炭销售量（万吨） 405.22 300.4 34.89
其中：原煤 293.2 287.28 2.06
提质煤 112.02 13.12 753.81
（注：煤炭生产、销售量不含自用煤；同期数据已同口径剔除）
（四）加强拟建及在建项目前期管理，根据政策和市场变化适时调整建设节奏
在当前宏观市场形势下，公司及时了解国家产业政策，预测行业发展态势，充分论证资源需求，统筹实施项目评估；对拟建和在建重点项目公司进行专项资产效益评价，实现项目立项前期联动评审机制，合理规划项目资金，适当把控项目建设进度。
1、江苏南通港吕四港区 LNG 接收站项目（二期、三期）
二期 1#16 万立方米储罐建设：项目已取得勘查合格证。完成罐内保冷弹性毡、大门洞热保
护角焊接和真空检测；完成地面管廊管道焊接；完成 10KV 扩容系统土建；完成 BOG 压缩机基础浇
筑等。
三期 2#16 万立方米储罐项目：陆域新增 1 个 16 万立方米 LNG 储罐并配套建设海水气化工程，完成项目规划、核准；于 5 月 18 日起开工建设，完成桩基施工和桩基静载试验，正在进行浇筑承台中心区域混凝土等。
2、硫化工项目
陆友硫化工公司安全基础管理有序推进，完成全国排污许可证申报；完成 1 万吨/年 DMDS 和
7000 吨/年硫化氢合成装置竣工环保验收、辐射安全许可证变更、职业病危害预评价报告评审等手续办理。上半年，项目试运营工作有序推进，抓好技改及落实检修。其中：新增硫化氢合成塔技改投入运行后，负荷提升至 1000Kg/h（103%）左右，达到了项目技改预期的 100%负荷；二硫精馏系统技改，产品纯度稳定在 99.6%以上，部分产品纯度达 99.8%等。
3、新疆红柳河至淖毛湖铁路项目
铺架工程完工率达 100%，正在消缺处理，已达到竣工交验条件；土建工程、外电工程完工率达 98%以上，正在进行剩余工程量的清理；四电工程、消防工程完工率达到 50%，目前正在加紧施工推进。
提质煤专用线铁路工程：路基工程累计完成 592,700 方，完成工程量的 58%；部分桥涵底板浇筑、箱涵主体浇筑、墙身支模浇筑完毕；检查井、管道支墩支模浇筑、基础支模浇筑正在进行；房建工程基础回填、地梁浇筑土方回填、设备房土方回填已经完成；附属工程砌块预制完成 20,000块。
快装系统：缓冲仓基础钢筋加工安装完成 90%，冷却管焊接完成 60%；接收站栈桥基础一、二台浇筑完成。
危化品专用线：取得铁路部门《关于新疆红淖三铁路有限公司信汇峡专用线及新能源专用线
申报请示的复函》。
4、信汇峡 120 万吨/年粗芳烃加氢项目（一期 60 万吨/年）
粗芳烃加氢项目由信汇峡公司投资建设。目前，粗芳烃加氢项目（一期 60 万吨/年）预处理
单元已于 2017 年 11 月建成；制加氢装置土建进入收尾阶段，管道及结构安装全面开展，长周期
设备陆续进场并进行设备吊装；原料及产品罐区完成整体进度的 75%；项目计划于 2018 年 12 月具备试车条件。
5、宏汇煤炭分级提质清洁利用项目
报告期内项目整体进入试生产阶段，公司围绕干馏系统、制氢系统、加氢系统对生产装置系统及辅助系统进行联动试车，试验生产装置主要性能，考验设备、调整参数、消除缺陷等，打通生产流程，生产装置负荷逐步提升，生产出提质煤、轻质煤焦油等产品。
6、哈萨克斯坦斋桑油气开发项目
目前区块仍主要处于勘探评价和稠油试采阶段，天然气投入正常生产并已产生稳定的现金流。自 2013 年 6 月 19 日，主块天然气顺利投产并从哈国斋桑输送至新疆吉木乃 LNG 工厂，生产气井
21 口，开井 17 口，日产气 150 万方。2018 年上半年，生产和输送天然气 2.62 亿方。区块从 2013
年 6 月开发到目前累计生产和输送天然气 22.34 亿方。
7、新疆广汇准东喀木斯特 40 亿方/年煤制天然气项目
煤制气项目：前期项目核准审批所需的《水资源论证报告》、《水土保持方案》、《节能评估报告》、《建设用地预审意见》及《规划选址论证》等 20 项报告，均已取得国家及自治区级的审核同意批复文件。目前正在推进《环评报告》和《项目申请报告》的审批工作。
煤制气项目配套煤矿：已取得了《阿拉安道南矿井及选煤厂建设项目未压覆重要矿产资源及林业占用的函》、《喀木斯特矿区总体规划》、《矿业权设置方案》、《水资源论证报告》和《水土保持方案》等相关前期项目审批的 14 项报告文件的同意批复。目前正在推进《环评报告》等审批工作。
煤制气项目配套供水工程：目前正常开展枢纽水库下闸蓄水及农业灌溉工作。
（五）再融资项目
配股项目
公司于 2017 年 8 月 14 日、9 月 1 日分别召开董事会第七届第二次会议和 2017 年第四次临时
股东大会，审议通过了关于公司配股公开发行证券的相关议案。本次配股以股权登记日 2018 年 3月 19 日（T 日）上海证券交易所收市后公司总股本 5,221,424,684 股为基数，按照每股人民币 2.55元的价格，以每 10 股配售 3 股的比例向股权登记日全体股东配售。截至认购缴款结束日，本次配股的有效认购数量合计为 1,515,678,586 股，占本次可配股份总数 1,566,427,405 股的 96.7602%，认购金额为人民币 3,864,980,394.30 元，本次配股发行成功。（详见公司 2017-054、058、059、
060、072、078、082、087、088、089、090 号公告，2018-005、021-028、030-032、034、036、
037、051 公告）
(一)  主营业务分析
1   财务报表相关科目变动分析表
单位:元币种:人民币
科目 本期数 上年同期数 变动比例（%）
营业收入 5985228952.46 2640390848.0 126.68
营业成本 3887664502.83 1808748516.42 114.94
销售费用 125612303.39 121386397.3 3.48
管理费用 152986012.74 136822422.96 11.81
财务费用 520729555.17 350154678.7 48.71
经营活动产生的现金流量净额 1548018491.92 563216087.05 174.85
投资活动产生的现金流量净额 -2613889646.98 -659317884.82 -296.45
筹资活动产生的现金流量净额 1769071884.62 -487523219.74 462.87
研发支出 1284031.66 536047.55 139.54
营业收入变动原因说明:营业收入较上年同期增长 126.68%，主要影响因素：①南通港吕四港区 LNG
接收站运行稳定，外购天然气销售量较上年同期大幅增加所致；②自产 LNG 和甲醇产量、销售量及销售价格增加所致；③煤炭销售量及销售价格增加所致。
营业成本变动原因说明:营业成本较上年同期增长 114.94%，主要影响因素：①南通港吕四港区 LNG接收站运行稳定，外购天然气采购量增加所致；②自产 LNG、甲醇和煤炭销售量增加致营业成本增加。
销售费用变动原因说明:销售费用较上年同期增长 3.48%，主要系外购天然气检测费增加所致。管理费用变动原因说明:管理费用较上年同期增长 11.81%，主要系本期职工薪酬及取得采矿权摊销增加所致。
财务费用变动原因说明:财务费用较上年同期增长 48.71%，主要系在建项目转固利息费用化、票据融资及贷款利息增加所致。
经营活动产生的现金流量净额变动原因说明:经营活动产生的现金流量净额较上年同期增长 174.85%，主要系本期营业收入增加所致。
投资活动产生的现金流量净额变动原因说明:投资活动产生的现金流量净额较上年同期减少
296.45%，主要系本期收购伊吾能源开发所致。
筹资活动产生的现金流量净额变动原因说明:筹资活动产生的现金流量净额较上年同期增长 462.87%，主要系本期完成配股收到股权款所致。
研发支出变动原因说明:研发支出较上年同期增长 139.54%，主要系本期清洁炼化投入的研发支出增加所致。
其他变动原因说明:无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2912298850.14 6.16 2019276981.22 4.48 44.22 主要系营业收入增加所致
应收票据 304111716.54 0.64 457962104.23 1.01 -33.59 主要系托收银行承兑汇票所致
应收账款 581445272.12 1.23 290100375.91 0.64 100.43 主要系煤炭收款周期延长所致
预付款项 303566370.18 0.64 224841883.71 0.5 35.01 主要系本期预付货款增加所致
其他应收款 204926909.84 0.43 260418114.19 0.58 -21.31
存货 471682160.41 1.0 640895510.7 1.42 -26.4
其他流动资产 437801204.96 0.93 596924167.03 1.32 -26.66
流动资产合计 5215832484.19 11.03 4490419136.99 9.95 16.15
可供出售金融资产 426379961.17 0.9 426379961.17 0.95
长期股权投资 641136710.44 1.36 680341347.6 1.51 -5.76
固定资产 15862085630.07 33.55 14723800982.19 32.65 7.73
在建工程 18407358126.06 38.93 18838406523.94 41.78 -2.29
工程物资 247589709.09 0.52 220730166.24 0.49 12.17
油气资产 3466925086.76 7.33 3555874409.7 7.89 -2.5
无形资产 1847499049.92 3.91 1228991791.38 2.72 50.33 主要系本期取得采矿权所致
商誉 342716156.76 0.72 343403297.76 0.76 -0.2
长期待摊费用 4571863.84 0.01 4800246.24 0.01 -4.76
递延所得税资产 49649273.72 0.11 50638618.32 0.11 -1.95
其他非流动资产 771871914.61 1.63 530095433.75 1.18 45.61 主要系本期预付设备及工程款所致
非流动资产合计 42067783482.44 88.97 40603462778.29 90.05 3.61
资产总计 47283615966.63 100.0 45093881915.28 100.0 4.86
短期借款 4754037677.61 10.05 4940649800.0 10.96 -3.78
应付票据 896177758.02 1.9 537008185.27 1.19 66.88 主要系本期办理银行承兑汇票、商业承兑汇票增加所致
应付账款 4276329779.16 9.04 3843638710.63 8.52 11.26
预收款项 516872848.88 1.09 472480691.35 1.05 9.4
应付职工薪酬 83434326.64 0.18 117902847.04 0.26 -29.23 主要系本期支付上年计提效益工资所致
应交税费 206654092.94 0.44 519721914.15 1.15 -60.24 主要系本期缴纳上年计提企业所得税、增值税所致
应付利息 273121892.63 0.58 143358923.96 0.32 90.52 主要系本期计提债券利息增加所致
应付股利 187011261.1 0.4 81800065.45 0.18 128.62 主要系本期尚未支付控股股东分红所致
其他应付款 680805524.66 1.44 693478528.36 1.54 -1.83
项目名称 本期期末数 本期期末数占总资产的比例（%） 上期期末数 上期期末数占总资产的比例（%） 本期期末金额较上期期末变动比例（%） 情况说明
一年内到期的非流动负债 2232027469.15 4.72 2787447389.05 6.18 -19.93
其他流动负债 2498695610.7 5.27 2496589227.43 5.54 0.08
流动负债合计 16605168241.49 35.11 16634076282.69 36.89 -0.17
长期借款 8573703876.81 18.13 9249061875.15 20.51 -7.3
应付债券 2283052702.98 4.83 1991500069.59 4.42 14.64
长期应付款 2091849770.41 4.42 2046590952.32 4.54 2.21
预计负债 47075353.98 0.1 45689228.4 0.1 3.03
递延收益 42437034.93 0.09 43930784.97 0.1 -3.4
递延所得税负债 504165234.39 1.07 510728977.46 1.13 -1.29
非流动负债合计 13542283973.5 28.64 13887501887.89 30.8 -2.49
负债合计 30147452214.99 63.75 30521578170.58 67.69 -1.23
股本 6737103270.0 14.25 5221424684.0 11.58 29.03 主要系本期完成配股新增股本所致
资本公积 1423347092.36 3.01 929763568.88 2.06 53.09 主要系本期完成配股产生股本溢价所致
其他综合收益 38129444.61 0.08 67263050.92 0.15 -43.31 主要系本期外币报表折算差额变动所致
专项储备 64010322.43 0.14 46704166.28 0.1 37.05 主要系本期计提安全生产费及维简费所致
盈余公积 927326694.72 1.96 927326694.72 2.06
未分配利润 5225001948.38 11.05 4694664268.72 10.41 11.3
归属于母公司所有者权益合计 14414918772.5 30.49 11887146433.52 26.36 21.26
少数股东权益 2721244979.14 5.76 2685157311.18 5.95 1.34
所有者权益合计 17136163751.64 36.25 14572303744.7 32.31 17.59
负债和所有者权益总计 47283615966.63 100.0 45093881915.28 100.0 4.86
其他说明
无
2.  截至报告期末主要资产受限情况
√适用 □ 不适用
详见本报告“第十节财务报告”中“七、合并财务报表项目注释”之“1、货币资金”和“78、所有权或使用权受到限制的资产”的内容。
3.  其他说明
□适用 √不适用
(四)  投资状况分析
1、 对外股权投资总体分析
√适用 □不适用
单位：元币种：人民币
报告期长期股权投资额 641136710.44
报告期长期股权投资额增减变动额 -39204637.16
上年年末长期股权投资额 680341347.6
投资增减幅度 -0.0576
(1) 重大的股权投资
√适用 □不适用
单位：元币种：人民币
被投资单位 主要业务 期初余额 本年权益增减额合计 期末余额 占被投资公司权益比例（%）
甘肃宏汇能源化工有限公司 化工产品综合利用及技术开发 382395797.15 -4112243.6 378283553.55 50
启东广汇新能源发展有限公司 新能源技术咨询服务 2522509.17 -199394.65 2323114.52 20
江苏省广汇燃料有限公司 煤炭销售 16927837.0 640439.38 17568276.38 43.056
新疆鑫德富汇鑫加油加气站 天然气工程建设与投资 3997146.42 0 3997146.42 40
启东广汇天然气节能推广有限公司 天然气节能技术开发 222411.86 81766.2 304178.06 30
ForenAssociatesB.V. 无限制 261755964.99 -35280853.35 226475111.64 19.08
乌鲁木齐中汇晟业清洁能源有限公司 加油加气站投资建设 8831458.0 0 8831458.0 35
辽宁广汇有机硫化工研究院有限公司 含硫有机化工技术研究与技术开发，专用化学品研究与技术开发 3691885.15 -334351.14 3357534.01 40
(2) 重大的非股权投资
□适用 √不适用
(3) 以公允价值计量的金融资产
□适用 √不适用
(五)  重大资产和股权出售
□适用 √不适用
(六)  主要控股参股公司分析
√适用 □不适用
单位：万元币种：人民币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303400.0 1356054.8 434333.02 233011.36 80001.46 65511.91
公司名称 行业 主要产品或服务 注册资本 总资产 净资产 营业收入 营业利润 净利润
新疆红淖三铁路有限公司 工业 铁路项目投资建设；铁路设施技术服务；国内货运代理；铁路货运代理；铁路设备租赁；铁路专用设备租赁、安装；铁路施工工程管理服务；仓储装卸服务 400000.0 964872.44 283982.4 285.88 -152.99 -152.99
新疆广汇液化天然气发展有限责任公司 工业 液化天然气的生产、销售，燃气管网工程建设，燃气应用技术的研究开发 106652.45 583384.9 179968.05 307211.62 37681.11 27782.51
新疆广汇石油有限公司 工业 石油产业的投资 60000.0 520592.95 105529.99 17433.08 -20783.19 -19929.6
新疆广汇煤炭清洁炼化有限责任公司 工业 煤化工项目工程的投资、设备租赁、煤炭应用技术的研究开发、煤炭生产应用技术的咨询、褐煤热解生产应用技术的咨询、兰炭生产与销售 200000.0 685819.22 235650.37 7101.15 307.01 428.19
新疆富蕴广汇新能源有限公司 工业 煤炭和煤炭综合开发利用项目工程的投资；煤炭应用技术的研究开发；煤炭生产应用技术的咨询；设备租赁，天然气的开发和应用，天然气销售，房屋租赁 30000.0 166756.12 6989.54 - -6570.75 -6569.16
新疆富蕴广汇清洁能源开发有限公司 工业 煤炭和煤炭综合开发利用项目工程的投资；煤炭应用技术的研究开发；煤炭生产应用技术的咨询；设备租赁，天然气的开发和应用，天然气销售，房屋租赁 10000.0 170899.24 11213.14 - -67.19 -67.19
广汇能源综合物流发展有限责任公司 工业 货运代理，煤炭批发，城市能源项目投资，仓储服务 38000.0 190861.22 50469.06 26917.24 10147.79 10262.72
瓜州广汇能源物流有限公司 商业、交通运输业 公路铁路及综合服务（仓储、装卸、计量、加工等）；煤炭、煤制品、煤化工产品；矿产品、水泥、钢材、建材销售 10000.0 211617.62 107533.54 115775.96 12900.31 9559.36
新疆哈密广汇物流有限公司 交通运输业 主要从事货物运输、煤炭煤化工项目投资、公路收费养护、矿产品收购 7000.0 92251.01 19115.49 16896.16 11019.38 8367.97
宁夏中卫广汇能源发展有限公司 工业 能源项目投资；燃气应用技术研发；燃气专用设备销售、租赁；自有房屋出租；有机化学原料制造（甲醇、烯烃制造）及液化天然气生产的项目建设筹建 5000.0 30360.56 754.28 - -128.15 -128.01
公司名称 行业 主要产品或服务 注册资本 总资产 净资产 营业收入 营业利润 净利润
新疆广汇化工销售有限公司 商业 甲醇、二甲醚、苯、煤焦油、苯酚、醋酸、甲醛、甲苯、二甲苯、粗酚、混酚、混合苯、硫酸铵、易燃液体类第 1、2、3 项、易燃固体自燃和遇湿易燃物品类 1、2、3 项、氧化剂和有机过氧化物类 1、2、3 项 5000.0 32376.69 1695.64 150000.32 832.87 610.01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公司在生产经营过程中，积极采取各种措施规避各类风险，但在实际经营过程中仍有可能存在各类风险和不确定性因素的发生。
1．行业周期性风险
作为重要的基础能源和原料，煤炭行业已发展成为我国国民经济和社会发展的基础性产业，其与电力、钢铁、建材、化工等行业关联度较高，煤炭行业的景气度受国民经济发展周期和市场供求关系变化的影响较大。天然气行业是国民经济运行的基础性产业，其市场需求与国家宏观经济发展密切相关，经济周期的变化将影响天然气等能源的需求。如果国民经济对能源总体需求下降，将直接影响煤炭、天然气的销售。
2.行业监管及税费政策风险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调整，可能对公司的经营业绩产生影响。
3.体制及审批风险
公司积极响应国家能源战略，坚持“走出去、拿回来”的指导思想，在相关能源领域适度开放的条件下，首当其冲率先完成了境外油气资源获取、民营控股铁路项目建设等前所未有的资源获取与项目承建，完全符合国家总体政策要求和方向，但在具体实施过程中，却常常遇到无先例
可循的尴尬处境，致使项目落实过程中出现比预期计划有所延误。
4.市场竞争风险
煤炭行业：受国内调整经济结构、各地加大环保治理、煤炭产能增加以及进口煤炭冲击等因素影响，导致煤炭供大于求、煤企库存快速上涨、价格连续大幅下滑。结构性过剩态势难以短时间内改观，市场不确定性的变化将更加复杂。
LNG 行业方面：行业技术水平不断提高，竞争对手不断增多，受国际原油价格和煤炭价格持续下跌的冲击，天然气需求增速放缓。公司将面临市场价格、产品质量、市场渠道等多方面更为激烈的市场竞争，由此可能造成公司 LNG 市场份额减少、盈利水平下降的风险。
煤化工市场：我国传统煤化工产业存在一定的产能过剩局面，随着技术水平的提高，更多竞争对手向新型煤化工领域发展，新型煤化工市场竞争将趋于激烈。
5.产品价格波动风险
公司项目陆续投产以后，产品销售包括煤炭、天然气、煤化工、原油等多个能源产品，终端市场价格受全球经济及供需情况的影响而波动，走势往往难以准确判断，将会给公司的盈利能力带来较大的不确定性。
6.海外经营风险
公司在境外经营的油气业务，受项目所在国政治、法律及监管环境影响，在某些重大方面与发达国家存在差异。这些风险主要包括：政治不稳定、税收政策不稳定、汇率波动等。
7.汇率风险
公司在国内发展能源产业的同时，积极响应国家“走出去”战略，在境外开展油气开采业务，涉及货币兑换。目前国家实行以市场供求为基础、参考一揽子货币进行调节、有管理的浮动汇率制度，人民币在资本项下仍处于管制状态。人民币的币值受国内和国际经济、政治形势和货币供求关系的影响，未来人民币兑其他货币的汇率可能与现行汇率产生较大差异，可能影响公司经营成果和财务状况。
8.油气储量的不确定性风险
根据行业特点及国际惯例，公司所披露的原油和天然气储量数据均为评估数据。公司已聘请了具有国际认证资格的评估机构对公司所拥有的原油和天然气储量进行评估，但储量估计的可靠性取决于多种因素、假设和变量，其中许多因素是无法控制的，并可能随着时间的推移而出现调整。评估日期后进行的钻探、测试和开采结果也可能导致对公司的储量数据进行一定幅度的修正。
9.安全生产风险
公司从事的天然气、煤炭及煤化工等产品生产、加工和运输过程中存在不可预见的安全隐患及其他不确定因素，安全风险较高，安全管理难度较大。公司将不断完善安全管理和风险预控体系，持续抓好安全环保工作，强化红线意识，坚守底线思维。要对安全环保漏洞“零容忍”，确保安全环保工作“零事故”。
(三)  其他披露事项
□适用 √不适用</t>
  </si>
  <si>
    <t>一、经营情况讨论与分析
2018 年，全球经济遭遇波折，国际金融市场震荡，特别是中美经贸摩擦对市场带来了诸多不利影响；国内宏观经济继续稳中向好，新老矛盾问题交织叠加，经济运行稳中有变、变中有忧。但我国坚持不断创新和完善宏观调控，深化供给侧结构性改革，中国经济呈现出质量提升、结构优化的积极趋势。2018 年，我国国内生产总值（GDP）同比上年增长 6.6%，总量首次突破 90 万亿，在世界前五大经济体当中增速位居首位，中国经济增长对 2018 年世界经济增长的贡献率接近 30%，持续成为世界经济增长最大的贡献者。
2018 年，公司适时把握能源产品价格起落的市场变化，积极应对严峻复杂的经济形势，筑牢底线、稳中求进、创新驱动，持续强化安全环保生产管理，技改创新促进稳产增产，产品产销实现量价齐升，整体业绩创公司上市十八年以来新高。
报告期内，实现营业收入 12,904,564,070.73 元，较上年同期增长 58.58%；归属于上市公司股东的净利润 1,743,806,530.11 元，较上年同期增长 166.83%；归属于上市公司股东的扣除非经常性损益的净利润为 1,710,591,274.65 元，较上年同期增长
129.12%；经营活动产生的现金流量净额 4,140,465,720.71 元，较上年同期增长
69.89%。
（一）天然气板块
图 9：天然气产业及市场布局示意图
2018 年，我国持续深化供给侧结构性改革，实体经济活力不断释放，整体经济形势保持平稳发展；受益于环保的强制措施及相关政策的保障，天然气消费量明显提升，上游天然气维持高效率生产，整体天然气市场保持高速增长的态势。公司依靠自有气源优势，报告期内坚持以“创新突破、提升质量”活动为引领，不断优化工作机制，在安全生产、销售模式、终端“一站一策”等方面全流程提质增效，“稳产+技改”双轮驱动迈上新台阶，最大限度提升经营业绩。
1、自产气方面：哈密新能源工厂持续优化工艺操作，改进设备结构，提高装置运行效率，产品产销量均有所提升，产量创历史新高。吉木乃工厂装置运行稳定，产品出成率持续保持在 94%左右运行。截至报告期末，疆内两家工厂共实现 LNG 生产
118,882.41 万方，同比增长 9.80%。
2、贸易气方面：启东LNG接收站二期项目1#16万方储罐已于2018年11月提前投运，LNG年周转能力未来将大幅提升至115万吨/年，投产后为公司稳定贡献现金流和利润，增加新的利润增长点。报告期内，安全靠泊LNG外轮共计23艘次，累计接卸
LNG85.34万吨，累计出库82万吨。公司实现LNG销售234,525.42万方，同比增长27.03%，其中外购气销量同比增长51.14%。
3、终端市场开拓方面：启通天然气管线项目起点位于广汇启东LNG接收站的启东首站，终点位于通州区的刘桥末站，与中石油西气东输南通分输站实现互联互通，目前项目施工图设计已完成，项目开工启动会已于2019年2月15日举行。
岳阳LNG接收站（储备中心）项目前期的专项报告编制工作已分批次开始进行，土地预征拆工作进入征拆户数统计阶段，现已开始做小型贸易销售计划，积极为拓展市场做准备。
2018 年，公司结转 2017 年在建加注站 2 座，建设完成 2 座，新投入运营站点 5
座。全年完成接驳 3.67 万户，累计民用接驳供应居民户数 42.35 万户。
分类 2018 年 2017 年 本期比上年同期增减（%）
产量（万方）： 118882.41 108270.62 9.8
1、吉木乃工厂 48877.77 47061.9 3.86
2、哈密新能源工厂 70004.64 61208.72 14.37
销量（万方）： 234525.42 184624.37 27.03
其中：1、自产 119120.87 108270.62 10.02
2、外购 115404.55 76353.75 51.14
（二）煤化工板块
图 10：产业市场分布情况
2018年全球能源形势深刻变化，清洁能源继续强势增长，甲醇作为现代煤化工的
典型代表，是基本有机化工原料之一；随着下游产业链不断扩展和延伸，甲醇在制氢、醇基燃料等领域的需求增加日益明显。报告期内，煤化工行业价格随国际原油价格震荡波动，公司主营业务煤化工相关产品全年销售均价均高于同期。
1、哈密新能源公司
2018 年，哈密新能源工厂重点围绕全厂大检修，全员科学组织统筹人力、物资保 障，克服大风恶劣天气，完成大中修 2640 项，解决了诸多装置、设备运行隐患；消 除部分气化炉等重大设备安全隐患，全年共排查各类隐患 985 项，故障率同比下降 58%，实现提前达产，且产量创历史新高；在单套空分运行下，日甲醇产量提高 200 吨，全 年 11 台气化炉和两台甲烷膨胀压缩机在线率分别达到 95%和 99%。全年环保验收持续 推进，环保设备运行效率显著提高，环保变更获批，污水和循环水设备改造获绿色金 融贷款，参与直购电交易，通过高新技术企业申报，为企业所得税的减免创造了条件。
2、清洁炼化公司
清洁炼化公司“1000 万吨/年煤炭分级提质清洁利用项目”一期炭化炉共分为三个系列，报告期内，炭化Ⅰ、Ⅱ系列装置分别于 2018 年 12 月、6 月正式投入运行，达到转固条件。炭化Ш系列已完成小粒煤改造并试运行，待通过化工装置性能考核测
试后即可转固。截止目前，炭化三个系列维持低负荷安全稳定运行，持续推进技术改
造工作。
3、化工销售公司
2018 年，化工销售公司与时俱进完善新销售模式，精准预判，抢抓机遇，升级客户，保障产品售后服务，建立高效、快速的市场信息反馈机制；充分发挥网络销售资源平台功能，充分利用市场大数据，营销模式循序提升，不断拓展贸易业务，发展新客户，持续扩大市场优势，产品价格创历史新高。报告期内，化工销售公司产销平衡，产品价格创历史新高。
产品名称 2018 年 2017 年 本期比上年同期增减（%）
产量（万吨） 销量（万吨） 产量（万吨） 销量（万吨） 产量 销量
甲醇 109.04 108.76 100.67 102.47 8.31 6.14
煤基油品 17.14 21.06 - - - -
煤化工副产品 38.84 38.98 32.76 33.71 18.56 15.63
注：1、煤基油品中产、销量为清洁炼化公司 2018 年 6 月、12 月一期炭化Ⅱ系列和Ⅰ系列投产转
固后数据，以及汇宏公司产品销售数据。
（三）煤炭板块
图 11：煤炭产业链及市场布局示意图
2018年，我国煤炭行业供给侧结构性改革继续深入推进，落后产能继续加速退出，
优质产能占比明显提升，煤炭价格维持高位震荡走势，整体同期相比基本持平。矿业公司以“创新驱动、质量提升”为经营主线，紧紧围绕年度各项目标任务，狠抓安全
管理、原煤生产、运力保障、市场开拓和煤矿验收等一批重点工作，不断完善生产经
营考核机制，加强各类成本管控，积极开拓外部销售市场，推进创新创效，较好地完成了2018年各项生产经营任务。报告期内，公司煤炭生产量540.23万吨，煤炭销售量
842.13万吨。
分类 2018 年 2017 年 本期比上年同期增减（%）
煤炭生产量（万吨） 540.23 378.52 42.72
煤炭销售量（万吨） 842.13 634.34 32.76
其中：原煤 616.12 531.72 15.87
提质煤 226.01 102.62 120.24
注：煤炭产量不含自用煤，销量包含原煤和提质煤。
（四）加强项目前期管理，提高管理质量，科学把控建设节奏
在当前宏观市场形势下，公司及时了解国家产业政策，预测行业发展态势，充分论证资源需求，统筹实施项目评估；对拟建和在建重点项目公司进行专项资产效益评价，实现项目立项前期联动评审机制，合理规划项目资金，适当把控项目建设进度。
1、江苏南通港吕四港区 LNG 接收站项目
二期 1#16 万立方米储罐：于 2018 年 11 月 20 日顺利投用，完成调试并正式进入试运行阶段。
三期 2#16 万立方米储罐:截止报告日，完成总工程量 71%，完成拱顶粱与承压环连接附件安装焊接，底衬板安装焊接完成 50%。
LNG 气化及配套海水取排水项目：LNG 气化项目中央控制室抗暴墙外模板支护完成；海水取排水项目 2#井砖胎模完成，泵房第三节钢筋绑扎完成。
2、新疆红柳河至淖毛湖铁路项目
红淖铁路于 2019 年 1 月 1 日 0:00 起开通使用，进入试运营阶段，截至报告日已完成 231 列原煤运输,运煤量 754,630 吨。开通范围从红柳河站（不含）-淖毛湖站（含货场）-白石湖东站（含环形装车线）段工务、信号（含 CTC 设备）、通信、供电（不含牵引供电设备）、机务、车辆等专业相关设备设施，可为新疆优质煤炭资源、甲醇、煤焦油等化工产品以及农产品等在内的各类出疆物资提供外运通道。
3、硫化工项目
项目单位全力保障生产装置达产稳产，以创新技改为抓手，大力实施技术改造，积极引入专业设计团队，不断突破系统瓶颈，技改后实现硫化氢合成装置满负荷生产及提高了升温效率，甲硫醇的优化分配及提高硫化系统反应转化率、二甲基二硫纯度
99.8%以上稳定采出，消除了粗二硫储罐超压的安全风险等。报告期内共取得 6 项资质证照，持续推进安全环保手续办理工作。
4、信汇峡 120 万吨/年粗芳烃加氢项目（一期 60 万吨/年）
报告期内，信汇峡公司项目建设进度有序推进，预处理装置整体完成 100%，加氢装置整体完成 75%，制氢装置整体完成 80%，罐区整体完成 90%，其它配套工程整体完成 85%；强化安全生产管理，积极扩展下游市场区域，外派实训及安全环保各项制度建设等工作也在执行中不断完善提升。
5、哈萨克斯坦斋桑油气开发项目
目前项目区块仍主要处于天然气勘探评价和稠油试采阶段，天然气投入正常生产并已产生稳定的现金流。现有总井数54口，其中：油井30口，气井24口。自2013年6月19日，主块天然气顺利投产并从哈国斋桑输送至新疆吉木乃LNG工厂，目前24口气井正常开井生产19口，日产气150万方，平均单井日产气7.9万方。2018年年产天然气5.19亿方，项目累计生产销售天然气24.91亿方，区块稠油仍然处于试采测试阶段。
6、宏汇煤炭分级提质清洁利用项目
报告期内，宏汇项目启动制氢系统、加氢系统试生产前准备工作，完成了系统的催化剂装填、氮气低压气密、高压气密、催化剂的干燥、全工艺水联运、油联运等流程，具备投料条件，经不断的工艺调整，生产出合格的 1#加氢油、2#加氢油、3#加氢油（石蜡），工艺流程打通，产品投放市场反应良好；完成项目环评、安评等所有前置手续办理；完成了工程建设过程审计；完成了规程、预案编制、标准收集、人员培训等相关工作。
(五)   再融资项目
1、配股项目
公司于 2017 年 8 月 14 日、9 月 1 日分别召开董事会第七届第二次会议和 2017年第四次临时股东大会，审议通过了关于公司配股公开发行证券的相关议案。本次配股以股权登记日 2018 年 3 月 19 日（T 日）上海证券交易所收市后公司总股本
5,221,424,684 股为基数，按照每股人民币 2.55 元的价格，以每 10 股配售 3 股的比例向股权登记日全体股东配售。截至认购缴款结束日，本次配股的有效认购数量合计为 1,515,678,586 股，占本次可配股份总数 1,566,427,405 股的 96.7602%，认购金额为人民币 3,864,980,394.30 元，本次配股发行成功。（详见公司 2017-054、058、059、
060、072、078、082、087、088、089、090 号公告，2018-005、021-028、030-032、
034、036、037、051 公告）
2、2017 年面向合格投资者公开发行公司债券（第四期）
公司于 2017 年 10 月 18 日、11 月 6 日召开董事会第七届第四次会议、2017 年第五次临时股东大会，审议通过了《关于公司符合面向合格投资者公开发行公司债券条件的议案》、《关于拟公开发行公司债券的议案》等事项。
公司于 2018 年 4 月 10 日收到中国证券监督管理委员会出具的《关于核准广汇能源股份有限公司向合格投资者公开发行公司债券的批复》（证监许可【2018】609 号），公开发行面值总额不超过 20 亿元的公司债券。（详见公司 2017-073、2017-080、 2018-039 号公告）
2019 年 3 月 19 日，公司向合格投资者公开发行公司债券（第一期）,发行规模为
5 亿,票面利率为 6.8%。
3、广汇能源股份有限公司 2018 年非公开发行公司债券
公司于 2017 年 6 月 21 日、7 月 10 日召开董事会第七届第一次会议、2017 年第三次临时股东大会，审议通过了《关于公司符合发行公司债券条件的议案》、《关于发行公司债券的议案》等相关议案。公司于 2017 年 9 月 27 日收到上海证券交易所上证函[2017]1022 号文，获准向合格投资者非公开发行总额不超过 20 亿元的公司债券，本期债券采取分期发行的方式。
2018 年 2 月 22 日，本期债券完成首期发行，发行规模为 3 亿元；2018 年 9 月 25日，完成第二期发行，发行规模为 3 亿元。
4、2018 年面向合格投资者非公开发行公司债券（用于一带一路项目）
公司于 2018 年 9 月 28 日、10 月 18 日分别召开了董事会第七届第十六次会议、
2018 年第三次临时股东大会，审议通过了《关于公司符合非公开发行公司债券（用于一带一路项目）条件的议案》、《关于公司拟非公开发行公司债券（用于一带一路项目）的议案》等相关事项。
公司于 2019 年 1 月 10 日收到上海证券交易所出具的《关于对广汇能源股份有限公司非公开发行公司债券挂牌转让无异议的函》（上证函【2019】40 号），同意公司面向合格投资者非公开发行总额不超过 15 亿元的公司债券。（具体内容详见公司
2018-099、2018-109、2019-004 号公告）
二、报告期内主要经营情况
2018 年，公司实现营业收入 12,904,564,070.73 元，较上年同期增长 58.58%；归属于上市公司股东的净利润 1,743,806,530.11 元，较上年同期增长 166.83%；归属于上市公司股东的扣除非经常性损益的净利润为 1,710,591,274.65 元，较上年同期增长 129.12%；经营活动产生的现金流量净额 4,140,465,720.71 元，较上年同期增长
69.89%。
(一)   主营业务分析
1.  利润表及现金流量表相关科目变动分析表
单位:元币种:人民币
科目 本期数 上年同期数 变动比例（%）
营业收入 12904564070.73 8137745008.98 58.58
营业成本 8219883467.91 5062797747.58 62.36
销售费用 286188143.69 256239006.75 11.69
管理费用 385985282.19 389847617.23 -0.99
研发费用 11669721.01 13975315.86 -16.5
财务费用 1054473362.82 1004838300.5 4.94
经营活动产生的现金流量净额 4140465720.71 2437165916.08 69.89
投资活动产生的现金流量净额 -4856143085.77 -686170606.88 -607.72
筹资活动产生的现金流量净额 919311636.42 -2354897767.88 139.04
2.  收入和成本分析
√适用 □不适用
1、营业收入较上年同期增长 58.58%，主要影响因素：①南通港吕四港区 LNG 接收站稳定运营、周转能力提升，天然气销售量大幅增加所致；②自产 LNG 和甲醇产量、销售量及价格增加所致；③煤炭销售量增加所致。
2、营业成本较上年同期增长 62.36%，主要影响因素：①南通港吕四港区 LNG 接收站稳定运营，天然气采购量增加所致；②自产 LNG 和甲醇产、销量增加致营业成本增加所致。③煤炭对外采购量增加所致。
(1). 主营业务分行业、分产品、分地区情况
单位:元币种:人民币
主营业务分行业情况
分行业 营业收入 营业成本 毛利率（%） 营业收入比上年增减（%） 营业成本比上年增减（%） 毛利率比上年增减（%）
工业 12591785569.1 7956467047.65 36.81 58.47 61.0 减少 1.00 个百分点
商业 312778501.63 263416420.26 15.78 62.93 117.66 减少21.18 个百分点
合计 12904564070.73 8219883467.91 36.3 58.58 62.36 减少 1.49 个百分点
主营业务分产品情况
分产品 营业收入 营业成本 毛利率（%） 营业收入比上年增减（%） 营业成本比上年增减（%） 毛利率比上年增减（%）
天然气 6591126176.43 4318408467.59 34.48 59.33 64.2 减少 1.95 个百分点
煤化工 3161129874.39 1573505435.7 50.22 46.25 45.08 增加 0.40 个百分点
煤炭 2646128578.23 2108264518.75 20.33 78.25 75.66 增加 1.18 个百分点
其他 506179441.68 219705045.87 56.6 42.61 48.37 减少 1.68 个百分点
合计 12904564070.73 8219883467.91 36.3 58.58 62.36 减少 1.49 个百分点
主营业务分地区情况
分地区 营业收入 营业成本 毛利率（%） 营业收入比上年增减（%） 营业成本比上年增减（%） 毛利率比上年增减（%）
西北地区 7183327635.95 4168806162.65 41.97 49.23 65.09 减少 5.57 个百分点
华东地区 3844279539.17 2751085641.69 28.44 108.27 98.26 增加 3.62 个百分点
华北地区 1285125601.79 819661837.78 36.22 12.3 -5.76 增加12.23 个百分点
西南地区 212372437.07 176087104.76 17.09 21.48 17.64 增加 2.71 个百分点
中南地区 293188681.73 260625417.23 11.11 84.21 99.72 减少 6.90 个百分点
东北地区 86270175.02 43617303.8 49.44
合计 12904564070.73 8219883467.91 36.3 58.58 62.36 减少 1.49 个百分点
主营业务分行业、分产品、分地区情况的说明
√适用 □不适用
1、主营业务分行业：工业、商业毛利率分别较上年同期减少 1.00%、21.18%。
2、主营业务分产品：煤炭、煤化工毛利率分别较上年同期增长 1.18%、0.40%。天然气业务、其他业务毛利率分别较上年同期减少 1.95%、1.68%，其中：
天然气业务：主要系天然气国际贸易销售量增加及采购价格上升所致。
煤化工业务：主要系①清洁炼化公司炭化Ⅰ、Ⅱ系列转固，煤基油品销售量增加所致；
②甲醇及副产品销售价格上升所致。
煤炭业务：主要系煤炭销售量增加及销售价格上升所致。
3、主营业务分地区：华北地区、华东地区分别较上年同期上升了 12.23%、3.62%，主要系煤化工产品销量及销售价格上升所致；西南地区毛利率较上年同期上升了 2.71%，主要系煤炭销量及销售价格上升所致；西北地区、中南地区毛利率分别较上年同期分降低 5.57%、6.90%，主要系对外采购成本增加所致。
(2). 产销量情况分析表
√适用 □不适用
主要产品 生产量 销售量 库存量 生产量比上年增减（%） 销售量比上年增减（%） 库存量比上年增减（%）
天然气（万方） 118882.41 234525.42 5489.85 9.8 27.03 3.56
煤化工产品（万吨） 165.02 168.8 3.36 23.68 23.95 84.62
煤炭（万吨） 540.23 842.13 156.96 42.72 32.76 173.21
产销量情况说明
无
(3). 成本分析表
单位：元
分行业情况
分行业 成本构成项目 本期金额 本期占总成本比例(%) 上年同期金额 上年同期占总成本比例(%) 本期金额较上年同期变动比例(%) 情况说明
工业 工业 7956467047.65 96.8 4941776284.25 97.61 61.0
商业 商业 263416420.26 3.2 121021463.33 2.39 117.66
合计 8219883467.91 100.0 5062797747.58 100.0 62.36
分产品情况
分产品 成本构成项目 本期金额 本期占总成本比例(%) 上年同期金额 上年同期占总成本比例(%) 本期金额较上年同期变动比例(%) 情况说明
天然气 材料 3378645364.81 41.1 1896234409.89 37.45 78.18 1
人工 95895969.26 1.17 39492304.71 0.78 142.82
折旧 281577565.7 3.43 232092591.38 4.58 21.32
制造费用 562289567.82 6.84 462108512.49 9.13 21.68
合计 4318408467.59 52.54 2629927818.47 51.95 64.2
煤化工 材料 784044797.73 9.54 446362848.98 8.82 75.65 2
人工 131017553.71 1.59 114594569.5 2.26 14.33
折旧 307524337.42 3.74 306320668.18 6.05 0.39
制造费用 350918746.84 4.27 217300617.76 4.29 61.49
合计 1573505435.7 19.14 1084578704.42 21.42 45.08
煤炭 材料 749278869.02 9.12 239109478.65 4.72 213.36 3
外包费用 514154514.43 6.26 381373534.96 7.53 34.82
运费及物流服务费 499342198.46 6.07 248225402.04 4.9 101.16
人工 57623924.97 0.7 43143791.53 0.85 33.56
折旧 100094664.27 1.22 114761892.85 2.27 -12.78
制造费用 187770347.6 2.28 173594731.8 3.43 8.17
合计 2108264518.75 25.65 1200208831.83 23.71 75.66
其他 材料 154109782.23 1.87 108523281.22 2.14 42.01 4
人工 6560504.74 0.08 2118342.85 0.04 209.7
折旧 50995415.87 0.62 31431885.37 0.62 62.24
制造费用 8039343.03 0.1 6008883.42 0.12 33.79
合计 219705045.87 2.67 148082392.86 2.92 48.37
合计 材料 5066078813.79 61.63 2690230018.74 53.14 88.31
人工 291097952.68 3.54 199349008.59 3.94 46.02
折旧 740191983.26 9.0 684607037.78 13.52 8.12
制造费用 1109018005.29 13.49 859012745.47 16.97 29.1
外包费用 514154514.43 6.26 381373534.96 7.53 34.82
运费及物流服务费 499342198.46 6.07 248225402.04 4.9 101.16
合计 8219883467.91 100.0 5062797747.58 100.0 62.36
成本分析其他情况说明
√适用 □不适用
1、2018 年天然气成本较上年同期增加 64.20%，主要系南通港吕四港区 LNG 接收站稳定运营，进口天然气采购量及采购价格增加；LNG 产量增加、加注站投入运行使人工、折旧、制造费用增加所致。
2、2018 年煤化工成本较上年同期增加 45.08%，主要系原材料采购价格上升以及清洁炼化公司炭化Ⅰ、Ⅱ系列项目转固，材料、人工及制造费用增加所致。
3、2018 年煤炭成本较上年同期上升 75.66%，主要系煤炭外购原煤量及销售量增加，使材料费用、外包费用及运费增加所致。
4、2018 年其他成本较上年同期上升48.37%，主要系油料采购量及采购单价增加，租赁及其他业务增加，使材料、人工及折旧增加所致。
(4). 主要销售客户及主要供应商情况
√适用 □不适用
前五名客户销售额 278,821.23 万元，占年度销售总额 21.61%；其中前五名客户销售额中关联方销售额 0 万元，占年度销售总额 0%。
前五名供应商采购额 269,856.94 万元，占年度采购总额 34.47%；其中前五名供应商
采购额中关联方采购额 0 万元，占年度采购总额 0%。
其他说明
无
3.  费用
√适用 □不适用
1、销售费用较上年同期增加 2,994.91 万元,增长比例 11.69%，主要系职工薪酬增加
及天然气加注站转固折旧增加所致。
2、管理费用较上年同期减少 386.23 万元，减少比例 0.99%，主要系咨询费减少所致。
3、财务费用较上年同期增加 4,963.51 万元，增长比例 4.94%，主要系利息支出、票据融资增加所致。
4.  研发投入 研发投入情况表
√适用  □不适用
单位：元
本期费用化研发投入 11669721.01
本期资本化研发投入
研发投入合计 11669721.01
研发投入总额占营业收入比例（%） 0.09
公司研发人员的数量 14
研发人员数量占公司总人数的比例（%） 0.24
研发投入资本化的比重（%）
情况说明
√适用 □不适用
研发支出较上年同期减少 230.56 万元，减少比例 16.50%，主要系前期技改获得成效，本期新能源投入的研发支出减少所致。
5.  现金流
√适用 □不适用
1、经营活动产生的现金流量净额较上年同期增加 170,329.98 万元，增长比例 69.89%，主要系 LNG、甲醇及副产品量价齐升，清洁炼化公司炭化Ⅰ、Ⅱ系列转固收入增加所致。
2、投资活动产生的现金净额较上年同期减少 416,997.25 万元，减少比例 607.72%，主要系本期收购伊吾能源开发及红淖三铁路公司部分股权所致。
3、筹资活动产生的现金流量净额较上年同期增加 327,420.94 万元，增加比例 139.04%，
主要系本期完成配股收到股权款所致。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2677420367.64 5.54 2019276981.22 4.48 32.59 主要系营业收入增加所致
应收票据及应收账款 501054224.77 1.04 748062906.13 1.66 -33.02
其中：应收票据 221629247.49 0.46 457962104.23 1.02 -51.61 主要系本期票据结算周转加快所致
应收账款 279424977.28 0.58 290100801.9 0.64 -3.68
预付款项 261446983.38 0.54 224841883.71 0.5 16.28
其他应收款 295682420.82 0.61 260416710.11 0.58 13.54
存货 815020137.37 1.69 640895510.7 1.42 27.17
其他流动资产 702920772.91 1.45 596901004.03 1.32 17.76
流动资产合计 5253544906.89 10.87 4490394995.9 9.96 16.99
可供出售金融资产 1102342131.95 2.28 426379961.17 0.95 158.54 主要系本期购买理财产品增加所致
长期股权投资 429490580.8 0.89 680341347.6 1.51 -36.87 主要系终止南依玛谢夫油气田项目投资，对 Foren 公司全额计提长期股权投资减值准备所致
固定资产 17406197282.03 36.01 14723800982.19 32.65 18.22
在建工程 17860853130.44 36.95 19206019114.69 42.59 -7.0
其中：在建工程 17441920475.29 36.08 18985288948.45 42.1 -8.13
工程物资 418932655.15 0.87 220730166.24 0.49 89.79 主要系本期采购工程设备、材料所致
油气资产 3497369694.27 7.24 3555874409.7 7.89 -1.65
无形资产 1908855218.28 3.95 1228991791.38 2.72 55.32 主要系本期子公司取得采矿权所致
商誉 249477676.42 0.52 343403297.76 0.76 -27.35
长期待摊费用 2978744.39 0.01 4800246.24 0.01 -37.95 主要系本期子公司摊销装修费所致
递延所得税资产 46608615.1 0.1 50638618.32 0.11 -7.96
其他非流动资产 581303611.17 1.2 383213009.24 0.85 51.69 主要系本期子公司预付设备及土地款所致
非流动资产合计 43085476684.85 89.13 40603462778.29 90.04 6.11
资产总计 48339021591.74 100.0 45093857774.19 100.0 7.2
短期借款 5957026041.33 12.32 4940649800.0 10.96 20.57
应付票据及应付账款 5249448192.81 10.86 4380623732.9 9.71 19.83
应付票据 1731355674.01 3.58 537008185.27 1.19 222.41 主要系本期办理银行承兑汇票、商业承兑汇票增加所致
应付账款 3518092518.8 7.28 3843615547.63 8.52 -8.47
预收款项 616976062.15 1.28 472480691.35 1.05 30.58 主要系本期预收天然气、煤化工产品货款所致
应付职工薪酬 144724864.04 0.3 117902847.04 0.26 22.75
应交税费 461079266.29 0.95 519721914.15 1.15 -11.28
其他应付款 974998840.29 2.02 918637517.77 2.05 6.14
其中：应付利息 141160650.24 0.29 143358923.96 0.32 -1.53
应付股利 29907996.66 0.06 81800065.45 0.18 -63.44 主要系本期支付控股股东分红及少数股东分红所致
其他应付款 803930193.39 1.67 693478528.36 1.55 15.93
一年内到期的非流动负债 2890228771.04 5.98 2787447389.05 6.18 3.69
其他流动负债 1195926126.18 2.47 2496589227.43 5.54 -52.1 主要系本期兑付短期应付债券所致
流动负债合计 17490408164.13 36.18 16634053119.69 36.89 5.15
长期借款 8815845649.88 18.24 9249061875.15 20.51 -4.68
应付债券 2049972250.17 4.24 1991500069.59 4.42 2.94
长期应付款 2092187270.89 4.33 2046590952.32 4.54 2.23
预计负债 51770064.15 0.11 45689228.4 0.1 13.31
递延收益 40527673.76 0.08 43930784.97 0.1 -7.75
递延所得税负债 511668621.66 1.06 510728977.46 1.13 0.18
非流动负债合计 13561971530.51 28.06 13887501887.89 30.8 -2.34
负债合计 31052379694.64 64.24 30521555007.58 67.69 1.74
股本 6793974970.0 14.05 5221424684.0 11.58 30.12 主要系本期完成配股新增股本所致
资本公积 1289610729.37 2.67 928560175.93 2.06 38.88 主要系本期完成配股产生股本溢价所致
减：库存股 129098759.0 0.27 主要系本期发行限制性股票所致
其他综合收益 103547824.78 0.21 67263050.92 0.15 53.94 主要系本期外币报表折算差额变动所致
专项储备 73099513.62 0.15 46704166.28 0.1 56.52 主要系本期计提安全生产费及维简费所致
盈余公积 1093569729.75 2.26 927326694.72 2.06 17.93
未分配利润 5936575015.16 12.29 4695866683.58 10.41 26.42
归属于母公司所有者权益合计 15161279023.68 31.36 11887145455.43 26.36 27.54
少数股东权益 2125362873.42 4.4 2685157311.18 5.95 -20.85
所有者权益合计 17286641897.1 35.76 14572302766.61 32.31 18.63
负债和所有者权益总计 48339021591.74 100.0 45093857774.19 100.0 7.2
其他说明
无
2.  截至报告期末主要资产受限情况
□适用  √不适用
3.  其他说明
□适用  √不适用
(四)    行业经营性信息分析
√适用  □不适用
详见本报告“第四节公司业务概要”中“一、报告期内公司所从事的主要业务、经营模式及行业情况说明”之“（三）行业情况”部分。
煤炭行业经营性信息分析
1.  煤炭主要经营情况
√适用  □不适用
单位：元币种：人民币
煤炭品种 产量（吨） 销量（吨） 销售收入 销售成本 毛利
动力煤 5402291.13 8421239.56 2646128578.23 2108264518.75 537864059.48
合计 5402291.13 8421239.56 2646128578.23 2108264518.75 537864059.48
2.  煤炭储量情况
√适用  □不适用
主要矿区 资源储量（吨） 可采储量（吨）
新疆伊吾县淖毛湖煤田白石湖勘查区井田勘探 969170000 969170000
新疆伊吾县淖毛湖煤田白石湖露天煤矿 803730100 744167900
新疆伊吾淖毛湖煤田东部勘查区 2952970000 2952970000
新疆伊吾淖毛湖煤田农场煤矿东部勘查区 61836700 60353900
新疆富蕴县喀木斯特矿区阿拉安道南矿井 1200 万吨/年煤矿项目 3523020000 1664810000
新疆富蕴县喀木斯特矿区阿拉安道北矿井 400 万吨/年煤矿项目 976430000 433800000
合计 9287156800 6825271800
3.  其他说明
√适用  □不适用
以上资源储量数据，未包括控股股东及上市公司正在办理手续过程中的资源储量。根据淖毛湖总体规划，现将淖毛湖煤田白石湖勘查区和二号露天煤矿整合规划为
白石湖露天煤矿、白石湖立井、白石湖斜井田三个矿；同时将淖毛湖煤田白石湖勘查区矿权进行分立，分为白石湖露天煤矿和白石湖井田（包含立、斜井）两个矿权。根据自治区国土厅采矿权管理的要求，在领取白石湖采矿许可证之前需注销原有采矿许可证，因此原二号露天煤矿已于 2018 年 3 月 28 日注销，二号露天煤矿的资源量储量包含在白石湖露天煤矿储量中。
石油、天然气行业经营性信息分析
4.  期末石油和天然气储量概况表
√适用  □不适用
根据 2016 年收到哈萨克斯坦共和国投资和发展部地质和矿产资源利用委员会发来的 No.1563-15-Ⅱ号备忘录，核定确认石油已探明原始地质储量和可开采储量的类型及数量；2018 年收到哈萨克斯坦共和国投资和发展部地质和矿产资源利用委员会发来的 No.1918-18-y 号备忘录，核定确认天然气已探明原始地质储量和可开采储量的类型及数量。
储量类别 储量
石油 天然气 其他产品
本期末(万吨) 上期末(万吨) 本期末(亿立方米) 上期末(亿立方米) 本期末 上期末
已证实储量 25866.7 25866.7 52.83 58.6 97.77 97.77
其中：已开发储量 - - 52.83 58.6 - -
C1 3062.8 3062.8 50.59 49.72 11.57 11.57
C2 22803.9 22803.9 2.23 8.88 86.2 86.2
未开发储量 25866.7 25866.7 - - 97.77 97.77
总证实储量 25866.7 25866.7 52.83 58.6 97.77 97.77
注:表内其他产品指标系溶解气。
5.  储量数量变化分析表
√适用  □不适用
变化原因 2018 年
合并实体：
采出量 35.81 34.37
6.  证实储量未来现金流量表
□适用  √不适用
7.  贴现未来净现金流变化表
□适用 √不适用
8.  历史（勘探井或开发井）钻井表
√适用 □不适用
年度与区域 总井数（口） 净井数（口） 生产井数（口） 干井数（口） 备注
勘探井 开发井 勘探井 开发井 勘探井 开发井 勘探井 开发井
2017 年 40 18 21 9 28 18 12 0
中国 0 0 0 0 0 0 0 0
哈萨克斯坦 40 18 21 9 28 18 12 0
2018 年 38 20 20 10 26 20 12 0
中国 0 0 0 0 0 0 0 0
哈萨克斯坦 38 20 20 10 26 20 12 0
9.  油气经营业绩表
□适用  √不适用
10. 油气生产活动相关资本化成本表
□适用 √不适用
11. 其他说明
□适用 √不适用
化工行业经营性信息分析
1   行业基本情况
(1).行业政策及其变动
√适用  □不适用
序号 主要法律法规及政策 发布部门 实施时间 主要内容
1 《中华人民共和国循环经济促进法》 全国人大 2009-01-01 00:00:00 发展循环经济是国家经济社会发展的一项重大战略，大力促进、支持循环经济的发展。
2 《国务院关于进一步加强淘汰落后产能工作的通知》 国务院 2010-02-06 00:00:00 按照国家调整和振兴规划等文件规定的淘汰落后产能的范围和要求，按期淘汰落后产能。
3 《关于支持循环经济发展的投融资政策措施意见的通 知》 国家发改委 2010-04-19 00:00:00 积极支持资源循环利用企业上市融资；充分发挥资本市场在发展循环经济中的作用，鼓励、支持符合条件的资源循环利用企业申请境内外上市和再融资。
4 《中华人民共和国环境保护法》 全国人大常务委员会 2015-01-01 00:00:00 加大对污染企业的处罚力度，对拒不整改的企业按日连续计罚，对重点污染物排放实施总量控制，对项目环评审批、项目建成后的环保监管也更加严格。
5 《工业领域煤炭清洁高效利用行动计划》 工信部财政部 2015-02-02 00:00:00 到 2020 年，力争节约煤炭消耗 1.6 亿吨以上，减少烟尘排放量 100 万吨、二氧化硫排放量 120万吨、氮氧化物 80 万吨。
6 《煤炭清洁高效利用行动计划（2015-2020 年）》 国家能源局 2015-04-27 00:00:00 改造提升传统煤化工产业，在煤焦化、煤制合成氨、电石等传统煤化工领域进一步推动上大压小，等量替代，淘汰落后产能；
7 《中华人民共和国大气污染防治法》 全国人大常务委员会 2016-01-01 00:00:00 应当加强对燃煤、工业、机动车船、扬尘、农业等大气污染的综合防治，推行区域大气污染联合防治，对颗粒物、二氧化硫、等大气污染物和温室气体实施协同控制。
8 《关于钢铁行业化解过剩产能，实现脱困发展的意见》 国务院 2016-02-01 00:00:00 从 2016 年开始，用 5 年时间再压减粗钢产能 1亿—1.5 亿吨，行业兼并重组取得实质性进展；立即关停并拆除 400 立方米及以下炼铁高炉、30 吨及以下炼钢转炉、30 吨及以下炼钢电炉等落后生产设备。
9 《关于煤炭行业化解过剩产能，实现脱困发展的意见》 国务院 2016-02-01 00:00:00 市场倒逼与政府支持相结合，化解产能与转型升级相结合；从 2016 年起，3 年内原则上停止审批新建煤矿项目、新增产能的技术改造项目和产能核增项目，在建煤矿项目应按一定比例与淘汰落后产能和化解过剩产能挂钩。
10 《国土资源部关于支持钢铁煤炭行业化解过剩产能实现脱困发展的意见》 国土资源部 2016-03-30 00:00:00 严格控制新增产能用地用矿；支持盘活土地资产；实施矿产资源支持政策。
11 《国家安全监管总局国家煤矿安监局关于支持钢铁煤炭行业化解过剩产能实现脱困发展的意见》 安监总局煤矿安监局 2016-04-15 00:00:00 原则上要求三年内不再进行煤矿生产能力的核增，并强调了 276 天工作日制度的落实，按照276 工作日制度重新核定生产能力。
12 《中国人民银行银监会证监会保监会关于支持钢铁煤炭行业化解产能实现脱困发展的意见》 中国人民银行银监会证监会保监会 2016-04-18 00:00:00 应坚持区别对待、有扶有控原则，满足钢铁、煤炭企业合理资金需求，严格控制对违规新增产能的信贷投入；综合运用债务重组、破产清算等手段，妥善处置企业债务和银行不良资产，加快不良贷款核销和批量转让进度，坚决遏制企业恶意逃废债务行为等。
13 《国务院办公厅关于石化产业调结构促转型增效益的指导意见》 国务院办公厅 2016-07-23 00:00:00 推进供给侧结构性改革，积极开拓市场，坚持创新驱动，改善发展环境，着力去产能、降消耗、减排放，补短板、调布局、促安全，推动石化产业提质增效、转型升级和健康发展。
14 煤炭深加工产业示范“十三五”规划 国家能源局 2017.2 到 2020 年形成技术路线完整、产品种类齐全的煤炭深加工产业体系，将煤化工产业培育成为我国现代能源体系的重要组成部分。
15 《关于规范开展政府和社会资本合作项目资产证券化有关事宜的通知》 财政部中国人民银行中国证监会 2017-06-07 00:00:00 项目公司应统筹融资需求、项目收益等因素，合理确定资产证券化产品发行规模和期限，着力降低综合融资成本。
16 关于印发长江干线京杭运河西江航运干线液化天然气加注码头布局方案（2017—2025 年）的通知 交通运输部 2017.7 到 2025 年前，基本建成长江干线、京杭运河、西江航运干线 LNG 加注码头体系，分别在这三大内河水域建设 45 处、19 处、10 处液化天然气（LNG）加注码头。
17 加快推进天然气利用的意见 国家发展和改革委员会 2017.7 提出逐步将天然气培育成为我国现代清洁能源体系的主体能源之一，到 2020 年，天然气在一次能源消费结构中的占比力争达到 10%左右，地下储气库形成有效工作气量 148 亿立方米。到 2030 年，力争将天然气在一次能源消费中的占比提高到 15%左右，地下储气库形成有效工作气量 350 亿立方米以上。
18 《关于进一步推进煤炭企业兼并重组转型升级的意见》 国家发展和改革委员会财政部国资委人力资源和社会保障部 2017-12-19 00:00:00 支持煤炭与煤化工企业兼并重组。鼓励煤炭与煤化工企业根据市场需要出发实施兼并重组，有序发展现代煤化工，促进煤炭就地转化，发展高科技含量、高附加值产品。实现煤炭原料上下游产业的有机融合，增强产业相互带动作用。
19 《2018 年能源工作指导意见》 国家能源局 2018-03-09 00:00:00 确定非化石能源可持续发展工程、化石能源清洁高效开发利用工程、电力基础设施建设工程、电力系统补短板工程、天然气产供储销体系建设工程、能源改革创新工程、能源绿色消费及惠民利民工程等七大能源重大工程方向。
20 《煤炭行业化解产能过剩标准体系及重点标准研究》 煤炭科学研究院 2018-03-21 00:00:00 推进结构性改革、抓好去产能任务的决策部署，围绕化解煤炭行业产能严重过剩矛盾。
21 《打赢蓝天保卫战三年行动计划》 国务院 2018-06-27 00:00:00 明确了大气污染防治工作的总体思路、基本目标、主要任务和保障措施，提出了打赢蓝天保卫战的时间表和路线图。
22 《2050 年世界与中国能源展望》 中国石油经济技术研究院 2018-09-20 00:00:00 在清洁、低碳、高效的能源转型大形势下，我国能源发展新旧动能持续转换，消费端工业部门用能占比将回落，而居民建筑和出行用能将稳步提升，能源需求将从注重经济性转向更高
品质的要求。
23 《关于促进天然气协调稳定发展的若干意见》 国务院 2018-09-05 00:00:00 确保国内快速增储上产，供需基本平衡，设施运行安全高效，民生用气保障有力，市场机制进一步理顺，实现天然气产业健康有序安全可持续发展。
24 《关于进一步加强LNG 海上运输安全保障的通知》 交通运输部 2018-12-10 00:00:00 要求有关交通运输主管部门、海事管理机构要进一步落实安全责任，严格执行作业规程，强化对 LNG 船舶运输和港口作业的现场监督检查；进一步加强运输组织，继续实施优先保障LNG 船舶运输的各项措施，加强预警和应急处置，及时解决运输中的问题。
注：以上内容选取行业部分信息。
(2).主要细分行业的基本情况及公司行业地位
√适用  □不适用
●煤制甲醇子行业
当今人类面临两大新的挑战，气候变化与能源危机。通过发展甲醇经济来解决两大挑战,既可解除人类社会对正在减少的石油、天然气资源的依赖，又可减轻或消除日益严峻的全球变暖问题,从而提供了一种跨越油气时代，解决能源问题新的可行性途径。甲醇下游应用广泛，可用于生产烯烃、甲醛、二甲醚、冰醋酸以及溶剂、燃料等多个领域，随着下游产业链的不断扩展和延伸，甲醇已经成为基本有机化工原料之一。甲醇下游结构丰富，市场化程度较高，市场参与群体广泛，近年来中国甲醇产能扩张步伐仍在持续进行中。目前我国的甲醇工业中，煤制甲醇比例约占 64%，而天然气和焦炉煤气制甲醇比例约占 18%，合成氨联醇占 18%，形成了单—联并举、大小并举的行业发展格局。尽管采用天然气作为原料制取甲醇的成本和设备投资要远低于煤制甲醇，但我国的资源利用现状及国家能源政策决定了在相当长的时间内煤制甲醇将依然是甲醇的主要生产方向。2018 年，公司甲醇产量 109.04 万吨，国内甲醇价格冲高回落，公司甲醇全年销售均价高于同期，销售价格与市场走势吻合。2018 年，公司荣膺“2018 年度中国煤制甲醇最具影响力企业”、“中国甲醇生产企业 15 强”称号。
●煤制 LNG 子行业
2018 年，我国天然气市场依旧保持高速增长的态势，呈现了淡季不淡的现象。随着国内可持续发展战略和加强环保等政策的实施，国内天然气消费市场将持续扩张，多渠道、多方式地扩大天然气资源供给，完善气源结构成为优化我国能源结构的重要战略。煤制天然气作为液化石油气和天然气的替代和补充，不仅可实现清洁能源生产的新途径，优化煤炭深加工产业结构，而且其低热值比国家天然气质量标准规定的低热值高 17.8%-21%，能量转化效率高。当石油价格为 80 美元/bbl 时，煤制天然气价格与进口天然气、进口 LNG 相比更具有竞争力，成本优势凸显。煤制天然气的工艺发展符合国内外煤炭加工利用的发展方向，这对于缓解国内天然气短缺和保障我国能源安全等方面具有重大意义。2018 年，公司煤制 LNG 产量 70,004.64 万方，公司煤制
LNG 均价高于同期。
●煤基油品
煤基油品是以煤炭为原料，通过化学加工技术生产出的油品类产品，公司生产的煤基油品主要包括煤焦油、轻质酚、混酚、重质酚等。我国拥有较丰富的煤炭资源，煤炭因其储量大和价格相对稳定，成为中国动力生产的首选燃料，而石油资源的短缺仍使煤基油品成为我国能源战略发展的一个重要趋势。2018 年中温煤焦油市场表现优于同期，下游加氢市场稳步回升，加氢轻质化煤焦油市场走势与国际原油、成品油联动性明显加强；下游烧火油及船燃市场消费小幅增加，但季节性影响依然较大。整体来讲，国际原油价格及国内环保政策压力依然是决定国内中温煤焦油市场走势的关注重点。2018 年，公司生产煤基油品 17.14 万吨，销量 21.06 万吨，仅为清洁炼化公司
2018 年 6 月、12 月一期炭化Ⅱ系列和Ⅰ系列装置投产转固后数据，以及汇宏公司产品销售数据，随着相关项目整体进入正式投产阶段，公司煤基油品产销量比重将可大幅提升。
2   产品与生产
(1).主要经营模式
√适用  □不适用
详见本报告“第四节公司业务概要”中“一、报告期内公司所从事的主要业务、经营模式及行业情况说明”之“（二）经营模式”部分。
报告期内调整经营模式的主要情况
□适用  √不适用
(2).主要产品情况
√适用  □不适用
产品 所属细分行业 主要上游原材料 主要下游应用领域 价格主要影响因素
甲醇 煤化工 煤炭 有机化工产品基础原料 受国内外甲醇及下游开工、进口影响
LNG 煤化工 煤炭 燃气 市场变化、局部供应量的变化
煤基油品 煤化工 煤炭 煤焦油深加工 国际原油价格及国内成品油价格
(3).研发创新
√适用  □不适用
序号 卷号/发明号 案卷类型 发明名称原文 发明名称(中文)
1 PN468592016101930562 普通发明 一种半焦热风炉与热解耦合的工艺系统 煤热解系统
2 PN468602016202575370 普通实用新型 一种半焦热风炉与热解耦合的工艺系统 煤热解系统
3 PN46861201610193171X 普通发明 回转窑反应器进料装置 回转窑装置
4 PN468622016202576848 普通实用新型 回转窑反应器进料装置 回转窑装置
5 PN468632016101931584 普通发明 回转窑反应器出料装置 回转窑装置
6 PN468642016202576833 普通实用新型 回转窑反应器出料装置 回转窑装置
7 PN468652016101931565 普通发明 回转窑热解加热工艺 粉煤热解装置
8 PN468662016202576829 普通实用新型 回转窑热解加热工艺 粉煤热解装置
9 PN468672016101931438 普通发明 回转窑热解加热工艺-螺纹管 粉煤热解装置
10 PN468682016202576640 普通实用新型 回转窑热解加热工艺-螺纹管 粉煤热解装置
11 PN468692016101930596 普通发明 回转窑新型窑头罩密封 回转窑密封装置
12 PN468702016202575972 普通实用新型 回转窑新型窑头罩密封 回转窑密封装置
13 PN468712016101930276 普通发明 回转窑新型窑尾罩密封 回转窑密封装置及具有该回转窑密封装置的处理系统
14 PN468722016202575402 普通实用新型 回转窑新型窑尾罩密封 回转窑密封装置及具有该回转窑密封装置的处理系统
15 PN468732016101931014 普通发明 一种半焦粉燃烧器 燃烧系统
16 PN468742016202576176 普通实用新型 一种半焦粉燃烧器 燃烧系统
17 PN468752016101930492 普通发明 一种半焦余热回收及冷却工艺 半焦冷却系统
18 PN468762016202575807 普通实用新型 一种半焦余热回收及冷却工艺 半焦冷却系统
19 PN468772016101930401 普通发明 一种高温除尘器反吹工艺 荒煤气除尘器的反吹装置及反吹方法
20 PN46878201620257578X 普通实用新型 一种高温除尘器反吹工艺 荒煤气除尘器的反吹装置
21 PN468792016101930365 普通发明 一种高温荒煤气除尘装置 除尘装置
22 PN468802016202575760 普通实用新型 一种高温荒煤气除尘装置 除尘装置
23 PN468812016101930261 普通发明 一种高温卸焦防止气体进入装置 卸灰系统及具有其的除尘器
24 PN468822016101930261 普通实用新型 一种高温卸焦防止气体进入装置 卸灰系统及具有其的除尘器
25 PN468832016101931404 普通发明 一种荒煤气高温除尘工艺 荒煤气净化装置
26 PN468842016202576636 普通实用新型 一种荒煤气高温除尘工艺 荒煤气净化装置
27 PN468852016101931156 普通发明 一种料仓自动疏通装置 料仓清堵装置和料仓
28 PN468862016202576301 普通实用新型 一种料仓自动疏通装置 料仓清堵装置和料仓
29 PN580482016108271710 普通发明 一种回转窑正压密封装置 转式辐射床
30 PN58049201621059000X 普通实用新型 一种回转窑正压密封装置 转式辐射床
31 PN580502016108271744 普通发明 回转窑进料装置 转式辐射床
32 PN580512016210590090 普通实用新型 回转窑进料装置 转式辐射床
33 PN580522016108272427 普通发明 一种转式辐射床结构端头进风 转式辐射床
34 PN580532016210590461 普通实用新型 一种转式辐射床结构端头进风 转式辐射床
35 PN580542016108272408 普通发明 一种转式辐射床结构侧部进风 转式辐射床
36 PN580552016210590480 普通实用新型 一种转式辐射床结构侧部进风 转式辐射床
37 PN580562016108271852 普通发明 拖动汽机拖动回转窑 转式辐射床系统
38 PN580572016210590160 普通实用新型 拖动汽机拖动回转窑 转式辐射床系统
39 PN580602016108272018 普通发明 变频电机调速与汽机混合拖动回转窑 转式辐射床系统
40 PN580612016210590175 普通实用新型 变频电机调速与汽机混合拖动回转窑 转式辐射床系统
41 PN58062201610827222X 普通发明 变频电机调速与汽机混合拖动大功率风机 混合动力驱动系统
42 PN580632016210590207 普通实用新型 变频电机调速与汽机混合拖动大功率风机 混合动力驱动系统
43 PN580642016108128939 普通发明 一种荒煤气高温除尘灰的在线成型方法 荒煤气高温除尘灰的成型装置
44 PN580652016210462459 普通实用新型 一种荒煤气高温除尘灰的在线成型方法 荒煤气高温除尘灰的成型装置
45 PN580662016108130568 普通发明 一种荒煤气喷淋洗涤除尘工艺及固液分离方法 荒煤气除尘装置
46 PN580672016210462444 普通实用新型 一种荒煤气喷淋洗涤除尘工艺及固液分离方法 荒煤气除尘装置
47 PN580682016108128958 普通发明 一种高温荒煤气除尘装置 除尘装置
48 PN58069201621046243X 普通实用新型 一种高温荒煤气除尘装置 除尘装置
49 PN580702016108128943 普通发明 一种外返料的干馏工艺方法 干馏装置
50 PN580712016210462425 普通实用新型 一种外返料的干馏工艺方法 干馏装置
51 PN59299 普通实用新型 一种灰尘颗粒自滤型高温气固分离器（除尘器） 除尘器
52 ZL201620154617.3 普通实用新型 降尘喷嘴 喷嘴装置
53 ZL201620154618.8 普通实用新型 PVC 管接头制作设备 接头装置
54 ZL201620154618.9 普通实用新型 密封防尘甲带给料机 防尘装置
55 ZL201620154605.0 普通实用新型 一种固定梁加固的棒条振动筛板 破碎站装置
56 PN833462017219054322 实用新型 密封装置及具有其的回转式热工设备 转式辐射床
57 PN771832017211973013 实用新型 煤热解系统 煤热解系统
58 PN731962017211364034 实用新型 荒煤气除尘装置 除尘装置
59 PN468712016101930276 发明 回转窑密封装置及具有该回转窑密封装置的处理系统 转式辐射床
60 PN468692016101930596 发明 回转窑密封装置 转式辐射床
61 PN731922017211077557 实用新型 用于半焦干熄焦的换热装置 半焦冷却系统
62 ZL201621179699.3 实用新型专利 粗煤气冷却过程中的防堵塞装置 防堵塞装置
63 ZL201621179700.2 实用新型专利 低温甲醇洗喷淋装置 喷淋装置
64 ZL201621091739.9 实用新型专利 分子筛再生时的氮气回路装置 回路装置
65 ZL201621091740.1 实用新型专利 管线法兰对中装置 对中装置
66 ZL201621091738.4 实用新型专利 甲烷深冷分离解冻气回路转置 回路装置
67 ZL201621091473.8 实用新型专利 列管式换热器 换热装置
68 ZL201621179698.9 实用新型专利 螺旋翅片管式暖风器 暖风装置
69 ZL201621205694.3 实用新型专利 煤化工备煤输煤系统的PLC 程控系统通讯系统 通讯装置
70 ZL201621091471.9 实用新型专利 片碱自动溶药装置 溶药装置
71 ZL201621091467.2 实用新型专利 轻质酚储罐沉降酚水分离装置 酚水分离装置
72 ZL201621091741.6 实用新型专利 双齿辊破碎机 破碎装置
73 ZL201621091466.8 实用新型专利 无尘自动加药装置 自动加药装置
74 ZL201621091460.0 实用新型专利 压泥螺旋离心机 离心机装置
75 ZL201621091737.X 实用新型专利 一种含氧化合物的检测系统 检测封装置
76 ZL201621091736.5 实用新型专利 一种空分氮水预冷塔的污氮气处理以及供水系统 供水系统
77 ZL201621091735.0 实用新型专利 一种空分污氮气制取纯氮气的系统 制取纯氮气的系统
78 ZL201621091734.6 实用新型专利 一种鲁奇炉炉篦传动装置 炉篦传动装置
79 ZL201621091465.3 实用新型专利 一种有害异味气体处理系统 气体处理系统
80 ZL201621199027.9 实用新型专利 有毒可燃气体探头校验工具 校验装置
81 ZL201621091472.3 实用新型专利 正压直吹式制粉系统电厂锅炉的火检探头冷却风系统 火检探头冷却风系统
82 正在申报 普通实用新型 一种煤界区的除尘装置 除尘装置
83 正在申报 普通实用新型 一种氨法脱硫塔浆液循环泵入口过滤装置 过滤装置
84 正在申报 普通实用新型 一种硫化氢提浓装置 提浓装置
85 正在申报 普通实用新型 煤气化废水酚氨萃取装置 萃取装置
86 正在申报 普通实用新型 气化炉溜煤槽的氮气保护装置 保护装置
87 正在申报 普通实用新型 一种酚装车泵出口管线氮气吹扫装置 吹扫装置
88 正在申报 普通实用新型 一种气化渣池 气化渣池折流装置
89 正在申报 普通实用新型 一种低温空浴式气化器 气化装置
90 正在申报 普通实用新型 一种自洁式防堵装置 防堵装置
91 正在申报 普通实用新型 一种可拆卸隔离器 隔离装置
(4).生产工艺与流程
√适用  □不适用
1、120 万吨甲醇/80 万吨二甲醚、5 亿方液化天然气项目（哈密新能源公司）：
原煤经过备煤筛分，送至动力站作为燃料用煤和气化炉原料用煤，动力锅炉为全厂各装置提供高中低压蒸汽作为动力和热源，同时发电满足全厂用电；空分装置生产仪表空气、装置空气、氧气、氮气为全厂工艺生产提供保障；碎煤加压气化炉通过加注原料煤、蒸汽、氧气生产出粗煤气，送至净化车间低温甲醇洗装置脱除 CO、HS，净煤气送至甲烷分离生产处 LNG 产品，合成气送至甲醇装置合成生产粗甲醇，通过甲醇精馏装置生产精甲醇产品，精甲醇送至二甲醚装置生产出二甲醚，各产品送至罐区
组织储存和销售。
2、1 万吨二甲基二硫/0.5 万吨二甲基亚砜项目（陆友硫化工公司）：
属于煤制甲醇项目产业链延伸的精细化工项目。由广汇新能源 PSA 送来的 99.5% 以上的氢气与硫磺在专用催化剂条件下，控制一定的温度、压力，通过硫化氢合成反 应器生成粗硫化氢，粗硫化氢在 MDEA 有机胺液选择性吸收下精制为 99%以上的硫化氢，供后工序使用。来自硫化氢合成装置或新能源硫化氢提浓装置的硫化氢与中间罐区送 来的甲醇在固定床反应器中生成甲硫醇、二甲基硫醚和水；经分离、精馏后，甲硫醇
与硫磺反应得到粗二甲基二硫，粗二甲基二硫再经精制得到成品二甲基二硫。
3、1000 万吨/年煤炭分级提质利用项目（清洁炼化公司）：
装置原料煤以来自广汇自有的露天煤矿为主，同时搭配淖毛湖地区其他煤矿的资源。煤炭地质储量丰富，煤质优良。经分析，淖毛湖煤质属于特低硫、特低磷、高发热量的富油、高油长焰煤，是非常理想的化工用煤。主要生产工艺是对淖毛湖的块煤资源进行分级提质、综合利用，建立“煤—化—油”的生产模式，即块煤经过干馏生
产提质煤和煤焦油，煤焦油进一步提出酚油后制取精酚；副产的荒煤气净化后，一部
分作为燃料供给干馏炉，其余部分作为下游制氢装置的原料；煤焦油通过催化加氢，
主要生产 1#芳烃和 2#芳烃，副产液化气和煤沥青等。
4、信汇峡 120 万吨/年粗芳烃加氢项目（一期 60 万吨/年）
属于煤炭分级提质利用项目第二阶段产业链延伸项目。加氢装置以煤焦油及氢气为原料，在加氢精制、裂化及改质反应下，生产液化气、轻质煤焦油（石脑油）、粗白油（柴油）等主产品，兼顾尾油、干气、硫磺等副产品。加氢装置主要包括煤焦油加氢精制及加氢裂化单元和加氢改质单元，其中：加氢精制及裂化单元主要包括原料预处理部分、反应部分、分馏部分和吸收稳定部分、气体脱硫及胺液再生部分；加氢改质单元主要包括反应部分和汽提部分。煤焦油含酚油馏分经提酚装置提酚制取产品精酚；加氢含硫污水经酸性水汽提装置汽提后副产液氨产品，其中：燃料干气作为燃料供装置内加热炉使用，沥青经成型后出厂。
(5).产能与开工情况
√适用  □不适用
主要厂区或项目 设计产能 产能利用率（%） 在建产能及投资情况 在建产能预计完工时间
新疆广汇新能源有限公司 120 万吨甲醇/80 万吨二甲醚、5 亿方液化天然气 109.07 在建产能：120 万吨甲醇/80 万吨二甲醚、5 亿方液化天然气；完成投资 100% 在产
新疆广汇煤炭清洁炼化有限责任公司 510 万吨提质煤/100 万吨粗芳烃 - 在建产能：510 万吨提质煤/100 万吨粗芳烃；完成投资 75.45% 炭化Ι   、Ⅱ系列装置投产转固，炭化Ш系列进入试运行。
新疆广汇陆友硫化工有限公司 1 万吨二甲基二硫/0.5 万吨二甲基亚砜 - 在建产能：1 万吨二甲基二硫/0.5万吨二甲基亚砜；完成投资68.63% 在建
新疆信汇峡清洁能源有限公司 120 万吨/年粗芳烃加氢项目（一期60 万吨/年） - 在建产能：120 万吨/年粗芳烃加氢项目（一期 60 万吨/年）；完成投资44.77% 在建
生产能力的增减情况
√适用  □不适用
产品名称 设计产能 实际产能
2018 年 2017 年 2016 年 2015 年
甲醇（万吨） 120 109.04 100.67 107.67 71.5
煤制 LNG（万吨） 39.4 50.0 43.72 46.46 27.02
煤基油品（万吨） 100 17.14 - - -
副产品（万吨） 21.03 38.84 32.76 32.86 29.28
注：煤基油品中产量为清洁炼化公司 2018 年 6 月、12 月一期炭化Ⅱ系列和Ⅰ系列投产转固后数
据。
产品线及产能结构优化的调整情况
□适用  √不适用
非正常停产情况
□适用  √不适用
3   原材料采购
(1).主要原材料的基本情况
√适用  □不适用
原材料 采购模式 采购量 价格变动情况 价格波动对营业成本的影响
煤炭 合同采购 1,027.57 万吨 0.1135 0.0114
备注：煤炭采购量中包含自用煤和外购煤（单位：万吨）
(2).原材料价格波动风险应对措施
持有衍生品等金融产品的主要情况
□适用  √不适用
采用阶段性储备等其他方式的基本情况
□适用  √不适用
4   产品销售情况
(1).销售模式
√适用  □不适用
详见本报告“第四节公司业务概要”中“一、报告期内公司所从事的主要业务、经营模式及行业情况说明”之“（二）经营模式”之“4.运输、销售模式”部分。
(2).按细分行业划分的公司主营业务基本情况
√适用  □不适用
单位：万元币种：人民币
细分行业 营业收入 营业成本 毛利率(%) 营业收入比上年增减（%） 营业成本比上年增减（%） 毛利率比上年增减（%） 同行业同领域产品毛利率情况
煤化工产品 316112.99 157350.54 50.22 46.25 45.08 0.4 -
煤制 LNG 149058.07 61779.37 58.55 49.74 7.96 16.03 -
定价策略及主要产品的价格变动情况
√适用  □不适用
公司以市场需求为导向，以追求长期合作和利润最大化为目标，结合产品成本、产品质量和市场竞争力等综合因素对产品销售价格进行适当调整，稳固市场占有率。
(3).按销售渠道划分的公司主营业务基本情况
√适用  □不适用
单位：万元币种：人民币
销售渠道 营业收入 营业收入比上年增减（%）
批发 446523.18 50.46
零售 18647.88 -1.48
合计 465171.06 47.35
会计政策说明
□适用  √不适用
(4).公司生产过程中联产品、副产品、半成品、废料、余热利用产品等基本情况
√适用  □不适用
其他产出产品 报告期内产量 定价方式 主要销售对象 主要销售对象的销售占比（%）
轻质酚 30.41 市场定价 终端&amp;贸易 100
混酚 2.41 市场定价 终端 100
硫酸铵 2.53 市场定价 贸易 60
煤基油品 18.74 市场定价 终端&amp;贸易 100
提质煤 101.42 市场定价 终端&amp;贸易 40
二甲基二硫 0.31 市场定价 终端 80
情况说明
√适用  □不适用
主要销售对象的销售占比系前五大客户销量
5   环保与安全情况
(1).公司报告期内重大安全生产事故基本情况
□适用  √不适用
(2).报告期内公司环保投入基本情况
√适用  □不适用
单位：万元币种：人民币
环保投入资金 投入资金占营业收入比重（%）
38081.93 2.95
报告期内发生重大环保违规事件基本情况
□适用  √不适用
(3).其他情况说明
□适用  √不适用
(五)   投资状况分析
1、 对外股权投资总体分析
√适用 □不适用
单位：元币种：人民币
报告期长期股权投资额 429490580.8
报告期长期股权投资额增减变动额 -250850766.8
上年年末长期股权投资额 680341347.6
投资增减幅度 -0.3687
(1) 重大的股权投资
√适用  □不适用
单位：元币种：人民币
被投资单位 主要业务 期初余额 本年权益增减额合计 期末余额 占被投资公司权益比例（%）
甘肃宏汇能源化工有限公司 化工产品综合利用及技术开发 382395797.15 -8560081.78 373835715.37 50
启东广汇新能源发展有限公司 新能源技术咨询服务 2522509.17 -341086.78 2181422.39 20
江苏省广汇燃料有限公司 煤炭销售 16927837.0 713288.17 17641125.17 43.056
新投华瀛广汇天然气启东有限公司 天然气节能技术开发 222411.86 -123149.65 99262.21 20
ForenAssociatesB.V. 无限制 261755964.99 -261755964.99 19.08
乌鲁木齐中汇晟业清洁能源有限公司 加油加气站投资建设 8831458.0 -9892.69 8821565.31 35
辽宁广汇有机硫化工研究院有限公司 含硫有机化工技术研究与技术开发，专用化学品研究与技术开发 3691885.15 -655231.51 3036653.64 40
岳阳液化天然气有限公司 液化天然气的接收、汽化、储备、销售，其他清洁能源的开发和利用。 2947391.98 2947391.98 35
江苏华电华汇能源有限公司 天然气销售（仅限燃料用途），天然气管道（网）投资、管理，天然气利用技术服务 17000000.0 17000000.0 34
(2) 重大的非股权投资
□适用  √不适用
(3) 以公允价值计量的金融资产
√适用  □不适用
具体请参见本报告“第二节公司简介和主要财务指标第十一小节采用公允价值计量的
项目”。
(六)    重大资产和股权出售
□适用  √不适用
(七)    主要控股参股公司分析
√适用  □不适用
单位：万元币种：人民币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303400.0 1363920.81 509081.93 530950.09 180390.21 139003.63
新疆红淖三铁路有限公司 工业 铁路项目投资建设；铁路设施技术服务；国内货运代理；铁路货运代理；铁路设备租赁；铁路专用设备租赁、安装；铁路施工工程管理服务；仓储装卸服务 400000.0 897470.09 287980.09 384.62 -533.88 -533.88
新疆广汇液化天然气发展有限责任公司 工业 液化天然气的生产、销售，燃气管网工程建设，燃气应用技术的研究开发 106652.45 559171.75 197928.85 670466.05 48708.2 33563.55
新疆广汇石油有限公司 工业 石油产业的投资 60000.0 531467.57 73707.4 35664.69 -67519.83 -63274.77
新疆广汇煤炭清洁炼化有限责任公司 工业 煤化工项目工程的投资、设备租赁、煤炭应用技术的研究开发、煤炭生产应用技术的咨询、褐煤热解生产应用技术的咨询、兰炭生产与销售 200000.0 788102.3 240196.36 55006.45 11939.93 11483.04
广汇能源综合物流发展有限责任公司 工业 货运代理，煤炭批发，城市能源项目投资，仓储服务 38000.0 219128.64 63410.76 58450.07 22737.33 22822.5
瓜州广汇能源物流有限公司 商 业、交通运输业 公路铁路及综合服务（仓储、装卸、计量、加工等）；煤炭、煤制品、煤化工产品；矿产品、水泥、钢材、建材销售 10000.0 199852.51 119990.95 232751.42 27263.89 20771.76
新疆哈密广汇物流有限公司 交通运输业 主要从事货物运输、煤炭煤化工项目投资、公路收费养护、矿产品收购 7000.0 87240.99 29450.0 51629.27 24705.49 18702.47
宁夏中卫广汇能源发展有限公司 工业 能源项目投资；燃气应用技术研发；燃气专用设备销售、租赁；自有房屋出租；有机化学原料制造（甲醇、烯烃制造）及液化天然气生产的项目建设筹建 5000.0 24566.81 -1030.69 — -230.51 -1912.99
新疆广汇化工销售有限公司 商业 甲醇、二甲醚、苯、煤焦油、苯酚、醋酸、甲醛、甲苯、二甲苯、粗酚、混酚、混合苯、硫酸铵、易燃液体类第 1、2、3 项、易燃固体自燃和遇湿易燃物品类 1、2、3 项、氧化剂和有机过氧化物类 1、2、3 项 5000.0 20108.9 2615.64 312564.12 2057.28 1530.01
(八) 公司控制的结构化主体情况
□适用  √不适用
三、公司关于公司未来发展的讨论与分析
(一) 行业格局和趋势
√适用  □不适用
详见本报告“第四节公司业务概要”中“一、报告期内公司所从事的主要业务、经营模式及行业情况说明（三）行业情况”部分。
(二) 公司发展战略
√适用  □不适用
新疆作为世界上少有的多种化石能源储量丰富并高度集中的能源大基地，在国家
“一带一路”战略实施中，充分发挥出“丝绸之路经济带核心区”战略定位及区位优势和资源优势，为新疆企业提供了千载难逢的历史契机。
公司立足于新疆本土及中亚，面向全球，获取丰富的天然气、煤炭和石油资源，确立了以能源产业为经营中心、资源获取与转换为方向的产业发展格局。广汇能源今后五年（2018-2022年）的总体发展思路是：依托自有油、气、煤三种资源，走绿色开发、低碳利用、清洁发展之路。具体包括：
一是突出发展天然气产业；中国天然气业务发展刚刚起步，未来前景广阔。2018年中国人均消费天然气203方/年，为世界人均水平518方/年的39.2%，仅为美国人均消费天然气2500方/年的8.1%；2018年中国消耗散煤7.5亿吨，折合天然气6000亿方，假设未来10年完成天然气替代散煤，年均增加天然气消费近600亿方；中国内河目前运行约15万艘船只，使用LNG燃料船只约300艘，今后要全部改成以LNG为燃料，LNG需求用量巨大。目前广汇能源天然气业务的在营业收入中占比刚刚过半，计划通过4-5年的发展，争取实现天然气收入占比达到70-80%。
二是稳步发展煤炭、煤化工板块；在现有哈密新能源煤制甲醇工厂 、1000万吨/
年煤炭分级提质利用项目基础上，全力做好技改提升和产业链向下延伸，发展硫化工、
煤焦油加氢、荒煤气制乙二醇等产业，稳中求进，延伸产业链，发展循环经济，吃干
榨尽，形成闭环。
三是做大做强能源物流。在红淖铁路投入试运行的基础上，加强各方面合作，积极推动将军庙至淖毛湖铁路建设，联通兰新、哈临两个出疆通道，服务吐哈、准东两大新疆煤田矿区，早日建成新疆外运的北翼通道。
公司将致力成为全球领先的清洁能源贸易商，致力于打造能源开发全产业链经营模式，进一步优化产业格局，培育新的增长点，积极主动适应国内外能源产业发展新
形势，为中国向绿色可持续发展的模式转型贡献力量。
图 12：产业链示意图
(三) 经营计划
√适用  □不适用
2019 年，公司的总体要求和工作方针是：“创新突破，提升质量”。经营发展工作的指导思想是：以防范经营风险为基础，以问题为导向，以创新突破为抓手，向内使劲，苦练内功，全面加强运营管理，筑牢安全防线，持续提升盈利水平。
2019 年的重点工作如下：
1、天然气板块
天然气公司积极适应市场发展趋势，增强终端加气站盈利能力，适当下放经营自主权，提高终端区域市场竞争力；落实终端区域运输物流大客户政策，提升 LNG 销售量和下游市场占有率，跟进与多方客户洽谈商务合作的进度；继续实施 LNG 加注站“一站一策”，对部分优质资产寻求战略合作。启东公司确保实现安全环保“八个零”，加速推进三期 2#16 万立方米储罐、LNG 气化及配套海水取排水项目、启通管线项目建设，积极协调岳阳项目核准手续办理。
2、煤化工板块
（1）新疆广汇新能源公司
新能源公司进一步强化“红线意识”和“底线思维”，牢固树立安全第一的思想；强化生产运营管控，加强生产计划、协调调度及技术质量管理，实现系统优化和经济高效运行，确保稳产增效；抓好环保装置运行，巩固提升双创成果，开展硫酸铵生产线升级改造、甲烷分馏塔扩能改造、脱硫塔（一炉一塔）改造等项目的改造建设。
（2）新疆广汇煤炭清洁炼化有限责任公司
大力开展安全生产标准化建设，优化工艺流程，确保装置安全稳定生产；继续推进 2018 年延续技改项目，重点完成余热回收、低温水项目建设、加氢项目建成投产
工作；加强技术管理基础工作，创新管理制度；合理安排组织 2019 年生产系统大修工作，确保生产装置高负荷运行。
（3）新疆广汇陆友硫化工有限公司
强化装置指标管理监测，加强设备维护保养，深化技改创新，提</t>
  </si>
  <si>
    <t>600333</t>
  </si>
  <si>
    <t>长春燃气</t>
  </si>
  <si>
    <t>一、董事会关于公司报告期内经营情况的讨论与分析
报告期内公司根据“十二五”发展规划，继续加快产品结构调整，截止 2014 年末已累计完成
煤气用户转换天然气用户 32.5 万户。目前公司燃气用户达到 112 万户。公司全年实现业务收入
16.42 亿元，较上年减少 1.07 亿，实现归属母公司净利润 2431 万，较上年降低 1388 万 。收入及利润减少的主要原因是受焦化业务影响。
根据国家发展清洁能源产业政策及城市能源结构调整要求，公司正在建设的为承接东北主干管网气源的长春市外环高压管网项目和天然气应急调峰项目正在按计划推进，新开发的长春燃气
（长白ft）项目以及长春市区“煤改气”项目为公司后续发展奠定了基础。公司车用燃气业绩稳步增长。
报告期内公司荣获了国家级“卓越绩效实施先进企业”，吉林省及长春市“安全生产先进单位”，“吉林省消费者满意单位”，长春市“安全生产标准化创建工作先进单位”称号。
(一) 主营业务分析
1  利润表及现金流量表相关科目变动分析表
单位:元  币种:人民币
科目 本期数 上年同期数 变动比例（%）
营业收入 1641925573.0 1749371528.38 -6.14
营业成本 1252564770.92 1422005559.28 -11.92
销售费用 240403859.77 217434143.97 10.56
管理费用 119625159.63 118059463.48 1.33
财务费用 9350738.81 19907709.34 -53.03
经营活动产生的现金流量净额 -31183032.96 -17078841.0 -82.58
投资活动产生的现金流量净额 -610973491.56 -351199580.97 -73.97
筹资活动产生的现金流量净额 439547586.59 604147968.31 -27.25
2  收入
(1) 驱动业务收入变化的因素分析
2014 年度公司实现销售收入 1,641,925,573.00 元，同比下降 6.14%。主要原因是受环境及天然气置换影响焦化产品产量下降导致。其中：天然气收入上升 162,254,948.07 元，增长率 35.24%；混合燃气收入下降 49,026,249.66  元，增长率-23.51%；安装收入增加 42,036,314.68  元，增长率
15.07%；焦炭产品减少 167,531,104.15 元，增长率-29.40%；化工产品减少 110,079,753.93 元，增长率-58.69%。
(2) 主要销售客户的情况
公司前五名客户的营业收入为 48,482.66 万元，占公司全部营业收入 29.53%，上年同期前五名客户的营业收入为 51,963.88 万元，占公司全部营业收入 36.32%。
3   成本
(1) 成本分析表
单位：元
分产品情况
分产品 成本构成项目 本期金额 本期占总成本比例 (%) 上年同期金额 上年同期占总成本比例(%) 本期金额较上年同期变动比例(%) 情况说明
燃气
其中：材料成本 474178318.81 83.68 462371685.4 84.55 2.55
人工成本 10253480.88 1.81 12487548.66 2.28 -17.89
制造费用 20679759.46 3.65 22916998.08 4.19 -9.76
动力费用 61539716.02 10.86 49088772.43 8.98 25.36
合计 566651275.17 100.0 546865004.56 100.0 3.62
燃气安装
其中：材料成本 55959943.05 37.46 32682778.77 32.29 71.22
人工成本 26424002.01 17.69 14857656.02 14.68 77.85
施工费用 67010102.54 44.85 53661808.24 53.02 24.87
合计 149394047.59 100.0 101202243.03 100.0 47.62
冶金焦炭
其中：材料成本 382461055.98 89.82 546288767.43 92.52 -29.99
人工成本 7554399.54 1.77 6796164.3 1.15 11.16
制造费用 27485228.41 6.45 31162590.69 5.28 -11.8
动力费用 8316529.55 1.95 6178851.0 1.05 34.6
合计 425817213.48 100.0 590426373.42 100.0 -27.88
化工产品
其中：材料成本 41038842.44 77.23 124166564.37 78.6 -66.95
人工成本 1894825.16 3.57 4911446.83 3.11 -61.42
制造费用 4102759.73 7.72 11320347.13 7.17 -63.76
动力费用 6099746.87 11.48 17575233.07 11.13 -65.29
合计 53136174.21 100.0 157973591.4 100.0 -66.36
(2) 主要供应商情况
公司前五名供应商采购金额为 51,238.28 万元，占公司全部采购金额 31.82%。
4   费用
单位：元
项  目 本年金额 上年同期金额 变动金额 变动幅度（%）
销售费用 240403859.77 217434143.97 22969715.8 10.56
管理费用 119625159.63 118059463.48 1565696.15 1.33
财务费用 9350738.81 19907709.34 -10556970.53 -53.03
所得税费用 11815305.12 8897033.84 2918271.28 32.8
合计 381195063.33 364298350.63 16896712.7 4.64
公司 2014 年实际发生期间费用 38,119.51 万元，同比增加 1,689.67 万元，增幅 4.64%。其
中变动幅度较大项目原因如下：
1、销售费用增加主要是由于公司与部分客户焦化产品结算方式改变，使得运费增加，以及增加销售人员以致工资成本增加所致。
2、财务费用减少，主要原因系上年同期流动资金借款占用时间较长所致。
3、所得税费用增加主要原因为应纳税所得额增加所致。
5   现金流
公司 2014 年现金及现金等价物净流量为-20,260.89 万元，同比减少 43,847.85 万元，其中：经营活动产生的现金流量净额为-3,118.30 万元，同比减少 1,410.42 万元，减少的主要原因系本报告期收到与收益相关的政府补贴减少所致。
投资活动产生的现金流量净额为-61,097.35 万元，同比减少 25,977.39 万元，减少的主要原因系支付购建固定资产支出增加所致。
筹资活动产生的现金流量净额为 43,954.76 万元，同比减少 16,460.04 万元，减少的主要原因系上年收到定向增发募集资金所致。
6   其他
(1) 公司前期各类融资、重大资产重组事项实施进度分析说明
经中国证券监督管理委员会证监许可[2012]1178 号文核准，公司于 2013 年 3 月 6 日向特定投资者非公开发行人民币普通股 A 股 6,100 万股，募集资金净额为人民币 461,774,850.00 元。关于募集资金管理和使用的实施进度请见本报告“第四节董事会报告”中“募集资金使用情
况”
(2) 发展战略和经营计划进展说明
报告期内公司继续按照“以投资建设带动公司业务发展；以优化置换带动业务结构调整”的发展战略，当年完成天然气置换 15 万户，增加天然气销气量 25.87%。
报告期内公司天然气销售收入 6.23 亿，比上年增加 35.24%，混合燃气收入 1.6 亿，比上年减少 23.51%，工程安装收入 3.21 亿，比上年增长 15.07%，冶金焦炭收入 4.02 亿，比上年减少
29.4%，化工产品收入 0.77 亿，比上年减少 58.69%。
(二) 行业、产品或地区经营情况分析
1、 主营业务分行业、分产品情况
单位:元  币种:人民币
主营业务分产品情况
分产 营业收入 营业成本 毛利率 营业收入比上年 营业成本比上年 毛利率比上年增
品 （%） 增减（%） 增减（%） 减（%）
燃气 782133369.57 566651275.17 27.55 16.93 3.62 增加 9.31个百分点
燃气安装 320984680.63 149394047.59 53.46 15.07 47.62 减少10.26 个百分点
冶金焦炭 402333763.87 425817213.48 -5.84 -29.4 -27.88 减少 2.23 个百分点
化工产品 77476754.48 53136174.21 31.42 -58.69 -66.36 15.64
2、 主营业务分地区情况
单位：元  币种：人民币
地区 营业收入 营业收入比上年增减（%）
省内 1222728161.33 -6.99
省外 419197411.67 -3.59
2014 年年度报告
(三)  资产、负债情况分析
1   资产负债情况分析表
单位：元
项目名称 本期期末数 本期期末数占总资产的比例（%） 上期期末数 上期期末数占总资产的比例（%） 本期期末金额较上期期末变动比例（%） 情况说明
货币资金 182937771.74 4.16 383546709.67 10.1 -52.3 主要是系 2013 年末新增长期借款所致；
一年内到期的非流动资产 23333.67 0.0 -100.0 为一年以内的长期待摊费用本期已摊销完毕。
投资性房地产 15323997.51 0.35 10619668.34 0.28 44.3 主要原因系位于民康路的土地使用权本年到期，本年度新增支付土地出让金所致；
固定资产 2,136,819,184.27 48.56 1652611908.59 43.52 29.3 主要原因系本年部分管网改造完工及配套完工，转入固定资产所致；
无形资产 261748530.85 5.95 37121697.36 0.98 605.11 主要原因系本年新购置土地使用权所致；
递延所得税资产 29772679.28 0.68 19895000.48 0.52 49.65 主要原因系合并产生未实现内部销售损益确认的递延所得税资产增加所致；
其他非流动资产 55244732.44 1.26 43174872.61 1.14 27.96 主要系本年度将预付工程款重分类所致；
短期借款 285000000.0 6.48 100000000.0 2.63 185.0 主要原因系报告期新增银行借款所致；
应付账款 513732233.46 11.67 360635533.82 9.5 42.45 主要原因系报告期新增应付工程款、材料款所致；
应付职工薪酬 30064320.04 0.68 20908339.59 0.55 43.79 主要原因系尚未支付的社保费用增加所致；
应交税费 27649280.03 0.63 13548890.73 0.36 104.07 主要原因系报告期母公司应纳税所得税额增加所致；
递延收益 168917804.88 3.84 42786285.72 1.13 294.79 主要原因系报告期收到与资产相关的政府补助，相关资产未达到预计可使用状态所致；
10 / 108
(四)  核心竞争力分析
1、 特许经营
公司在经营区域内，具有一定的区域垄断性，已获得长春市及其他八个城市的管道燃气特许经营权，并能为区域内客户进行长期稳定的燃气供应。
2、供配气能力
公司目前有中石油和中石化两大能源上游供应商，并已经签订有长期供气合同。长春市区已经建成地下管网 2943 公里，形成了高压和次高压、中压、低压四级压力输配系统。
3、资源优势
公司具备从市场开发、设计、施工、监理、客户服务到运营的完整的产业链，拥有国家市政甲级设计院、市政二级总承包施工队伍、市政工程甲级监理公司，积累了燃气技术咨询、供气调度、燃气应用、抢修抢险、物料储运、不同气源置换等方面丰富的运营管理经验。
4、市场空间
公司在经营区域内有稳定的客户资源，能够提供稳定的收益和现金流。
随着打造“振兴东北老工业基地”、"气化吉林"战略实施推进和长春市经济发展，省内、外及长春市潜在目标客户市场发展空间巨大；大气环境雾霾治理，又给车用气业务、分布式能源与“煤改气”清洁能源项目的建设与实施提供了新的发展机遇。
5、品牌与服务
公司秉承"以客为尊、安全可靠、诚信负责、追求卓越"的服务理念，在"亲切、专业和高效率"服务上持续优化与提升，推行了多项特色服务模式，从而提升了公司的行业地位并得到社会公众的广泛认可。
(五)  投资状况分析
1、 对外股权投资总体分析
单位：万元
报告期内投资额 330
上年同期投资额 3300
投资额增减变动数 -2970
投资额增减变动幅度% -90
注：其他情况详见主要子公司、参股公司分析
2、 募集资金使用情况
(1) 募集资金总体使用情况
√适用□不适用
单位:万元  币种:人民币
募集年份 募集方式 募集资金总额 本年度已使用募集资金总额 已累计使用募集资金总额 尚未使用募集资金总额 尚未使用募集资金用途及去向
2013 年 非公开发行 46177.49 495.74 46032.61 144.88 银行存款
合计 / 46177.49 495.74 46032.61 144.88 /
(2) 募集资金承诺项目情况
√适用 □不适用
单位:万元  币种:人民币
承诺项目名称 是否变 募集资金拟投入金额 募集资金本年度投入 募集资金累计实际投入金额 是否符 项目进度 预计收益 产生收益情况 是否符 未达到计划进度和收益说明
更项目 金额 合计划进度 合预计收益
长春市天然气置换煤气综合利用工程 否 46177.49 495.74 46032.61 否 0.9969 4383.28 3844.45 否 1、实际募集资金额未达到募集资金承诺投资总额；2、工程实际置换进度低于计划进度；3、天然气购进、销售价格较预计收益时存在波动、调价。
合计 / 46177.49 495.74 46032.61 / / 4383.28 / / /
(3) 募集资金变更项目情况
□适用 √不适用
3、 主要子公司、参股公司分析
单位：元
子公司全称 经营范围 注册资本（万元） 占被投资单位权益比例% 总资产 净资产 营业收入 营业利润 净利润
长春汽车燃气发展有限公司 车用液化石油气的经销等 5000 100 118254136.08 67716605.85 175427386.55 -2267724.87 2112340.01
长春振威燃气安装发展有限公司 长春市区域内工业、公用以及民用气的受理安装（凭资质证书经营） 2000 75 286362894.05 165227223.86 102043521.02 29354285.06 22015459.56
长春振邦化工有限公司 生产有机化工产品及建筑材料 3000 100 40967931.43 9921967.1 41018901.28 -17149779.33 -16377159.06
长春燃气（德惠）发展有限公司 天然气经销、管道安装等 2000 100 75829124.7 25685789.39 42707735.31 5201714.82 3800632.28
长春燃气（延吉）有限公司 管道燃气生产供应、瓶装液化气生产供应等 3500 100 132055329.84 35573950.28 47141968.04 -2073150.14 -2160440.11
长春燃气热力研究设计院有限责任公司 市政公用行业（给水、排水）工程、压力管道设计及咨询等 600 100 34123079.46 18767877.54 27067792.49 8257642.53 6154017.81
吉林省公用工程监理有限公司 房屋建筑工程及市政工程监理、项目管理及技术咨询等 300 65 6474170.89 4495675.21 9478389.33 2269781.69 1688470.07
长春燃气（双阳）有限公司 天然气经销、管道安装等 3000 100 86205325.97 29747384.13 31669874.71 -850649.49 -1278006.71
吉林省永晟燃气安装开发有限公司 燃气设施、设备、燃气管网、管道的安装建设 2000 100 53497974.36 24531628.65 38972847.56 5479921.83 4103866.62
吉林省清洁能源开发利用有限公司 分布式能源项目的研究与开发应用，供热服务、制冷服务、燃气具、空调、锅炉经销 3000 100 41065779.61 25079483.6 4975491.13 -2718661.95 -2232432.28
公主岭长燃天然气有限公司 天然气经销、管道安装等 1000 100 25313023.72 5909877.38 3347767.5 -1750778.8 -1751154.27
长春燃气（龙井）有限公司 天然气销售、燃气运营服务、燃气具生产销售，液化气供应、汽车燃气改装、汽车加气、燃气工程安装、天然气利用项目开发、燃气直燃机经销项目。 5000 70 101881446.67 38011572.44 25140516.03 -7246323.69 -7281972.59
长春燃气（图们）有限公司 天然气销售、燃气运营服务、燃气具生产销售，液化气供应、汽车燃气改装、汽车加气、燃气工程安装、天然气利用项目开发、燃气直燃机经销项目。 2000 70 41388621.05 14710067.38 15127177.91 -4621478.26 -4611994.02
长春燃气（珲春）有限公司 天然气销售、燃气运营服务、燃气具生产销售，液化气供应、汽车燃气改装、汽车加气、燃气工程安装、天然气利用项目开发、燃气直燃机经销项目。 3000 70 102206953.07 29508401.09 10809629.18 328942.64 328859.86
长春天然气有限责任公司 天然气管道输送、天然气供应、管道工程专业承包 7829.26 20 1142606691.25 587838119.68 845357656.93 152577521.31 111047779.16
吉林调峰天然气有限公司 液化天然气、压缩天然气的生产、供应与销售等 2000 100 3881774.63 3881774.63 -50819.67 -51969.67
长春燃气（长白ft保护开发区）有限公司 燃气设施建设 3000 100 300000.0 300000.0
4、 非募集资金项目情况
√适用 □不适用
单位:万元  币种:人民币
项目名称 项目金额 项目进度 本年度投入金额 累计实际投入金额 项目收益情况
长春市燃气输配管网（新建） 22980.0 88.57 4836.51 20353.39
长春市天然气外环高压环网 60000.0 42.29 14627.84 25374.51
合计 82980.0 / 19464.35 45727.9 /
二、董事会关于公司未来发展的讨论与分析
(一)   行业竞争格局和发展趋势
燃气经营业务主要为省内民用及工商客户供应管道燃气和车用气业务，在所属的燃气市场上具有相对的垄断性，主要面对其他能源方式的竞争，车用气业务竞争较为激烈。
焦化业务由于受到国家相关产业政策调整的影响仍将遇到较大的困境，对公司经营业绩产生了较大的影响。
(二)   公司发展战略
发展战略愿景及目标
愿景：以燃气业务为本，致力于成为国内品质最优的综合能源供应商和优质服务商。发展策略：“以投资建设带动公司业务发展；以优化置换带动业务结构调整”。
主营业务发展目标：
以市场为导向，以环保与产业政策为驱动，加快天然气置换，产品调整，积极发展清洁能源供应；在国家“振兴东北老工业基地”、“气化吉林”等战略实施推进过程中，加快燃气业务发展；抓住城市大气环境雾霾综合治理机遇，积极推进清洁能源高效利用的“煤改气”和分布式能源项目，加快车用气业务的发展。
(三)   经营计划
加快应用天然气清洁能源步伐，计划全部完成天然气置换任务，应急调峰气源厂一期工程
2015 年将投入生产，完成天然气外环高压管网工程建设。推进清洁能源“煤改气”和分布式能源项目实施，加快车用气市场开发。计划实现天然气销售量增幅达 15%。
(四)   因维持当前业务并完成在建投资项目公司所需的资金需求
为完成当前的天然气置换、应急调峰厂项目、外环高压管网项目资金需求预计为 10 亿元。
(五)   可能面对的风险
1、由于上游气源价格变动，下游不能及时顺价调整，销售收入不确定性较大；
2、焦化业务市场持续低迷，对货款回收产生不良影响。
三、董事会对会计师事务所“非标准审计报告”的说明
(一)   董事会、监事会对会计师事务所“非标准审计报告”的说明
□适用 √不适用
(二)   董事会对会计政策、会计估计或核算方法变更的原因和影响的分析说明
□适用 √不适用
(三)   董事会对重要前期差错更正的原因及影响的分析说明
□适用 √不适用
四、利润分配或资本公积金转增预案
(一)  现金分红政策的制定、执行或调整情况
公司在 2013 年度股东会通过的修改《公司章程》的议案中，对现金分配政策进行了修改，增加了现金分红在利润分配中的优先顺序及公司公司发展不同阶段现金分红应占比例，进一步明确并细化了公司利润分配程序，规定了独立董事应就相关分配方案案发表意见。
报告期内利润分配政策的调整和执行符合公司章程及审议程序的规定，中小投资者有充分表达意见和诉求的机会，能够充分保护中小投资者的合法权益。公司利润分配政策调整程序合规、透明。今后公司将严格按照分红政策规定，结合自身情况，积极寻求多种分配方案，给予投资者合理的回报。
(二)  公司近三年（含报告期）的利润分配方案或预案、资本公积金转增股本方案或预案
单位：元  币种：人民币
分红年度 每 10 股送红股数（股） 每 10 股派息数(元)（含税） 每 10 股转增数（股） 现金分红的数额（含税） 分红年度合并报表中归属于上市公司股东的净利润 占合并报表中归属于上市公司股东的净利润的比率(%)
2014 年
2013 年 0.3 15888594.24 38198058.43 41.6
2012 年
五、积极履行社会责任的工作情况
(一). 社会责任工作情况
公司一贯注重企业与社会、环境的协调和可持续发展，多年来一直秉承"为客户供应安全可靠的能源，并提供亲切、专业和高效率的服务，同时致力于保护及改善环境"这一企业使命，以"做负责任的企业"作为公司做事的出发点。公司在追求经济效益和自身发展的同时，已自觉将社会责任纳入经营战略，切实做到经济效益与社会效益、短期利益与长远利益、自身发展与社会发展相互协调，实现公司与员工、公司与社会、公司与环境的健康和谐发展。
公司在经营发展过程中积极履行社会职责和义务，包括切实保障各利益相关者的权益、做到安全生产、提高产品服务质量、提倡环境保护与资源节约、努力做好社会慈善等。
公司主动承担了很多社会责任，主动解决气源问题，解决安全问题，开展安全检查，进行老旧管网改造，推广清洁能源等等，提高了政府和客户的满意度，改善了环境。
公司将改善城市安全供气环境、提升城市生活品质纳入公司的长远战略，积极推进产品结构调整，为改善和保护环境肩负起企业的社会责任。</t>
  </si>
  <si>
    <t>一、管理层讨论与分析
2015 年，“新常态”经济发展换挡调速，产业结构调整优化持续，房地产业景气指数低位徘徊；能源消费总需求放缓，国际原油价格持续走低，油气价差大幅减少，各类能源价格竞争日趋激烈。
2015 年是公司“十二五”发展收官之年，也是迎来公司“十三五“卓越发展的开局之年。“十二五”期间，公司先后完成了安全综合整治，产品结构调整，置换 62.5 万人工煤气用户，外环高压管网及调峰气源厂建设等重大事项，为公司“十三五”期间快速发展累积了丰富的资源。
报告期内公司获得“全国实施卓越绩效模式先进企业”、“全国质量管理小组活动优秀企业”、
“全国消费者满意单位”称号,吉林省安全生产先进单位，长春市五一劳动奖获得单位。
二、报告期内主要经营情况
报告期内，面对困难而复杂的经营环境，由于产品结构调整，关停焦化业务，根据相关准则公司计提资产减值 4.17 亿元。公司全年实现业务收入 15.14 亿元，实现归属母公司净利润-3.26亿元。
(一) 主营业务分析
利润表及现金流量表相关科目变动分析表
单位:元  币种:人民币
科目 本期数 上年同期数 变动比例（%）
营业收入 1513744497.74 1641925573.0 -7.81
营业成本 1093011086.14 1252564770.92 -12.74
销售费用 259788311.6 246091859.77 5.57
管理费用 125791564.41 119625159.63 5.15
财务费用 36777166.19 9350738.81 293.31
经营活动产生的现金流量净额 -91690091.45 -31183032.96 -194.04
投资活动产生的现金流量净额 -523801863.5 -610973491.56 14.27
筹资活动产生的现金流量净额 817216362.08 439547586.59 85.92
1.  收入和成本分析
(1). 主营业务分行业、分产品、分地区情况
单位:元  币种:人民币
主营业务分产品情况
分产品 营业收入 营业成本 毛利率（%） 营业收入比上年增减（%） 营业成本比上年增减（%） 毛利率比上年增减（%）
燃气 778717151.52 533060688.48 31.55 -0.44 -5.93 4.0
燃气安装 396815836.94 252422261.57 36.39 23.62 68.96 -17.07
冶金焦炭 210392692.29 209047265.34 0.64 -47.71 -50.91 6.48
化工产品 22035857.57 15552730.03 29.42 -71.56 -70.73 -2.0
设计费 25238182.61 15012193.7 40.52 43.58 47.12 -1.43
工程监理费 5278110.0 4889196.53 7.37 38.43 26.11 9.05
厨具销售 22027915.97 9971335.8 54.73 147.08 42.62 33.15
供暖 4412640.93 4960470.18 -12.41 15.65 -13.09 37.18
燃油 3155591.65 2946292.91 6.63 14.8 12.04 2.3
主营业务分地区情况
分地区 营业收入 营业成本 毛利率（%） 营业收入比上年增减（%） 营业成本比上年增减（%） 毛利率比上年增减（%）
省内 1232336267.19 810562351.28 34.23 2.64 2.21 增加0.28个百分点
省外 235737712.29 237300083.26 -0.66 -43.76 -44.99 增加2.24个百分点
(2). 成本分析表
单位：元
分产品情况
分产品成本构成项目 本期金额 本期占总成本比例 (%) 上年同期金额 上年同期占总成本比例(%) 本期金额较上年同期变动比例(%) 情况说明
燃气
其中：材料成本 467663238.57 87.73 474178318.81 83.68 -1.37
人工成本 8054444.54 1.51 10253480.88 1.81 -21.45
制造费用 22501124.2 4.22 20679759.46 3.65 8.81
动力费用 34841881.18 6.54 61539716.02 10.86 -43.38
合计 533060688.48 100.0 566651275.17 100.0 -5.93
燃气安装 -
其中：材料成本 125092363.76 49.56 55959943.05 37.46 123.54
人工成本 10432524.37 4.13 26424002.01 17.69 -60.52
施工费用 116897373.43 46.31 67010102.54 44.85 74.45
合计 252422261.57 100.0 149394047.59 100.0 68.96
冶金焦炭 -
其中：材料成本 180272654.92 86.24 382461055.98 89.82 -52.87
人工成本 5359258.32 2.56 7554399.54 1.77 -29.06
制造费用 19646521.56 9.4 27485228.41 6.45 -28.52
动力费用 3768830.54 1.8 8316529.55 1.95 -54.68
合计 209047265.34 100.0 425817213.48 100.0 -50.91
化工产品 -
其中：材料 11808556.22 75.93 41038842.44 77.23 -71.23
成本
人工成本 539216.21 3.47 1894825.16 3.57 -71.54
制造费用 1201297.27 7.72 4102759.73 7.72 -70.72
动力费用 2003660.33 12.88 6099746.87 11.48 -67.15
合计 15552730.03 100.0 53136174.21 100.0 -70.73
2.  费用
项目 本年金额 上年同期金额 变动金额 变动幅度%
销售费用 259788311.6 246091859.77 13696451.83 5.57
管理费用 125791564.41 119625159.63 6166404.78 5.15
财务费用 36777166.19 9350738.81 27426427.38 293.31
所得税费用 -90768931.08 10393305.12 -101162236.2
合计 331588111.12 385461063.33 -53872952.21 -13.98
公司 2015 年实际发生期间费用 33,158.81 万元，同比减少 5,387.30 万元，减幅 13.98%。其中
变动幅度较大项目原因如下：
销售费用增加主要原因是由于管网折旧费用增加所致。
财务费用增加主要原因是由于贷款增加相应利息增加所致。
所得税费用为-9,076.89 万元，主要原因是焦化业务计提资产减值准备而相应形成的递延所得税资产增加所致。
3.  研发投入
研发投入情况表
单位：元
本期费用化研发投入 16442169.74
本期资本化研发投入 350000.0
研发投入合计 16792169.74
研发投入总额占营业收入比例（%） 1.11
公司研发人员的数量 88
研发人员数量占公司总人数的比例（%） 3.02
研发投入资本化的比重（%） 2.08
4.  现金流
公司 2015 年现金及现金等价物净流量为 20,172.44 万元，同比增加 40,433.33 万元，其中：经营活动产生的现金流量净额同比减少 6,050.71 万元，其主要原因购买商品支出增加所致。投资活动产生的现金流量净额同比增加 8717.16 万元，其主要原因是购建固定资产、无形资产
支出同比减少所致。筹资活动产生的现金流量净额同比增加 37,766.87 万元，其主要原因报告期新增贷款所致。
(二) 非主营业务导致利润重大变化的说明
□适用 √不适用
2015 年年度报告
(三)  资产、负债情况分析
资产及负债状况
单位：元
项目名称 本期期末数 本期期末数占总资产的比例（%） 上期期末数 上期期末数占总资产的比例（%） 本期期末金额较上期期末变动比例（%） 情况说明
货币资金 388663962.58 8.17 182937771.74 4.16 112.46 主要是由于本年新增借款所致
应收票据 13910449.98 0.29 20124000.0 0.46 -30.88 主要是由于销售客户采用票据方式结算货款的减少，使得期末应收票据较年初余额大幅度降低。
应收账款 22925777.38 0.48 96991789.65 2.21 -76.36 主要原因是焦化业务停产，相应应收账款减少所致。
预付款项 117688426.1 2.48 74989120.09 1.71 56.94 主要原因是报告期预付材料款增加所致。
其他应收款 38753548.66 0.82 27619503.49 0.63 40.31 主要原因是报告期新增融资租赁保证金所致。
存货 290487581.45 6.11 452467051.23 10.29 -35.8 主要原因是焦化业务停产，相应存货减少所致。
投资性房地产 26497903.11 0.56 15323997.51 0.35 72.92 主要原因是报告期新增对外出租房屋增加所致。
递延所得税资产 130097553.59 2.74 29772679.28 0.68 336.97 主要原因是报告期计提焦化业务资产减值准备增加所致
其他非流动资产 126274147.18 2.66 55244732.44 1.26 128.57 主要原因是报告期预付工程款增加所致。
短期借款 828346423.21 17.42 285000000.0 6.48 190.65 主要原因是报告期新增借款所致。
应付票据 68200000.0 1.43 168895905.41 3.84 -59.62 主要原因是报告期采用应付票据支付货款减少所致。
应付职工薪酬 18514892.69 0.39 30064320.04 0.68 -38.42 主要原因是上一年度末应缴社保费较多所致。
其他应付款 73162777.95 1.54 48051238.33 1.09 52.26 主要原因是收到代付灶具置换补贴款增加所致。
其他流动负债 109173971.42 2.3 189994619.85 4.32 -42.54 主要原因是报告期融资租赁减少所致。
递延收益 313647169.8 6.6 168917804.88 3.84 85.68 主要原因是报告期收到财政补贴与资产相关的资产达到预定使用状态，相应递延收益增加。
专项储备 3990582.25 0.08 2171110.96 0.05 83.8 主要原因是报告期按规定计提生产危险品的专项储备增加所致。
未分配利润 334599109.19 7.04 661586581.75 15.05 -49.42 主要原因是焦化业务停产，相应计提资产减值准备影响所致。
10 / 105
2015 年年度报告
(四)  行业经营性信息分析
2015 年 2 月 28 日，国家发改委下发了关于理顺非民用天然气价格的通知，从 4 月 1 日起，
各省增量气最高门站价格每立方米下降 0.44 元，存量气最高门站价格每立方米上调 0.04 元，实现增量气与存量气价格并轨。
2015 年 11 月 18 日，国家发改委再度下发通知，将并轨后的非民用气最高门站价格降低 0.7元/立方米。并将非民用气由最高门站价格管理改为基准门站价格管理，进一步推进天然气价格市场化。
2014 年 8 月 20 日，长春市人民政府印发“长春市淘汰燃煤小锅炉房工作方案等大气污染防治专项方案的”通知，通知明确，四环以内 10 蒸吨以下燃煤锅炉改为利用天然气等清洁能源供应。
2015 年国际原油价格持续走低，导致国际液化天然气现货价格同步振荡走低，国内成品油价格也小幅回落，缩减了车用气毛利，削弱了车用天然气燃料的价格比较优势。
(五)  投资状况分析
1、 对外股权投资总体分析报告期内公司对外投资情况：
单位：万元
报告期内投资额 500
上年同期投资额 330
投资额增减变动数 170
投资额增减变动幅度% 51.52
注：其他情况详见主要子公司、参股公司分析
11 / 105
(六)  主要控股参股公司分析
主要子公司、参股公司分析
子公司全称 经营范围 注册资本（万元） 占被投资单位权益比例% 总资产 净资产 营业收入 营业利润 净利润
长春汽车燃气发展有限公司 车用液化石油气的经销等 5000 100 130386565.57 56569592.51 129290704.9 -10929605.63 -11724764.8
长春振威燃气安装发展有限公司 长春市区域内工业、公用以及民用气的受理安装（凭资质证书经营） 2000 75 345016531.39 182059497.79 124269536.98 22763117.33 16754450.74
长春振邦化工有限公司 生产有机化工产品及建筑材料 3000 100 4771625.49 -26852428.94 224909.4 -36004614.09 -36774396.04
长春燃气（德惠）发展有限公司 天然气经销、管道安装等 2000 100 72617332.82 23966196.75 44084363.2 -2383792.85 -1831239.63
长春燃气（延吉）有限公司 管道燃气生产供应、瓶装液化气生产供应等 3500 100 172302735.29 33980613.8 48318989.59 -1695988.02 -1695688.02
长春燃气热力研究设计院有限责任公司 市政公用行业（给水、排水）工程、压力管道设计及咨询等 600 100 37659612.59 21815877.64 26605197.36 4115873.75 3048000.1
吉林省公用工程监理有限公司 房屋建筑工程及市政工程监理、项目管理及技术咨询等 300 65 9293106.79 6849063.71 11637281.58 3116896.18 2353388.5
长春燃气（双阳）有限公司 天然气经销、管道安装等 3000 100 94849655.57 27800583.69 37776838.88 3809030.26 -2097882.85
吉林省永晟燃气安装开发有限公司 燃气设施、设备、燃气管网、管道的安装建设 2000 100 51811166.46 30213587.43 52408777.58 7308305.8 5392916.65
吉林省清洁能源开发利用有限公司 分布式能源项目的研究与开发应用，供热服务、制冷服务、燃气具、空调、锅炉经销 3000 100 42398676.39 20065031.56 5658994.85 -1776095.3 -5014452.04
公主岭长燃天然气有限公司 天然气经销、管道安装等 1000 100 34754902.98 4555763.71 4539561.1 -1381333.54 -1381333.54
长春燃气（龙井）有限公司 天然气销售、燃气运营服务、燃气具生产销售，液化气供应、汽车燃气改装、汽车加气、燃气工程安装、天然气利用项目开发、燃气直燃机经销项目。 5000 70 93010852.07 30611519.57 24428800.87 -7776978.97 -7650878.97
长春燃气（图们）有限公司 天然气销售、燃气运营服务、燃气具生产销售，液化气供应、汽车燃气改装、汽车加气、燃气工程安装、天然气利用项目开发、燃气直燃机经销项目。 2000 70 40117490.34 9815323.89 10698328.98 -5049741.22 -5063624.21
长春燃气（珲春）有限公司 天然气销售、燃气运营服务、燃气具生产销售，液化气供应、汽车燃气改装、汽车加气、燃气工程安装、天然气利用项目开发、燃气直燃机经销项目。 3000 70 103787389.85 20900700.0 13741498.29 -8637900.41 -8638007.41
长春天然气有限责任公司 天然气管道输送、天然气供应、管道工程专业承包 7829.26 20 1253306640.57 699199264.51 871585831.35 213498015.48 166086635.62
吉林调峰天然气有限公司 液化天然气、压缩天然气的生产、供应与销售等 2000 100 7919589.92 429021.01 300658.3 -3452753.62 -3452753.62
长春燃气（长白ft保护开发区）有限公司 燃气设施建设 3000 100 10745992.54 7847021.31 - -952978.69 -952978.69
长春卓越精工管件有限公司 管件加工 100 100 651556.33 549517.41 - -450482.59 -450482.59
三、公司关于公司未来发展的讨论与分析
(一)  行业竞争格局和发展趋势
在全球天然气价低量宽时代，终端用户的选择增多，天然气气价市场化改革的稳步推进，将有助于提升天然气价格竞争力，促进天然气需求恢复性增长。
国务院发布“十三五经济社会发展规划纲要”提出：“提高城市气化率”、“大力推进污染物排放达标和总量减排，对中小型燃煤设施，城中村、和城乡结合区域等实施清洁能源替代工程”、
“全国地级以上城市建成区基本淘汰 10 蒸吨以下燃煤锅炉”、“推进重点城市“煤改气”工程，新增用气 450 亿立方米，替代燃煤锅炉 18.9 万蒸吨。”因此可以预测，与其他替代能源相比，未来天然气市场发展空间广阔。
(二)  公司发展战略
“十三五”期间，公司主要以开拓天然气市场发展,增加燃气销售量为核心业务和以资本运作双轮驱动发展策略；聚焦城市管道燃气业务、汽车燃气业务、清洁能源业务、市政建设及增值业务，优先开拓与发展城市管道燃气业务和汽车燃气业务；履行“为客户供应安全可靠的能源，并提供亲切、专业和高效率的服务，同时致力保护及改善环境的企业使命”。努力实现“以燃气业务为本，致力发展成为国内品质最优的综合能源供应商和优质服务商”的愿景。
(三)  经营计划
2016 年度公司确定为“市场深耕年”，实现存量和增量客户用气需求同步增长。继续推进实施天然气替代燃煤供应“煤改气”项目，着力开拓清洁能源利用分布式能源供应项目，通过合资合作等方式加快车用气市场开发，及时跟进配套建设好“长春新区”燃气基础设施。实现天然气销售量增幅不低于 20%。
(四)  可能面对的风险
1、新常态中国经济增速放缓，在化解过剩产能，调整结构的背景下，天然气新增工业用户拓展难度加大，存量用户天然气需求下降；
2、由于上游气源供应供气检修或冬季极寒天气等原因导致天然气供应不足或中断。
四、公司因不适用准则规定或特殊原因，未按准则披露的情况和原因说明
□适用 √不适用</t>
  </si>
  <si>
    <t>一、经营情况讨论与分析
2016 年经济发展稳中求进，供给侧经济结构调整与改革持续深入，东北区域经济增速放缓，房地产业景气指数低位徘徊；原有工业用户产能不能完全释放，商业用户消费能力下降，导致存量工商用户用气需求下降；
2016  年在经营形式严峻的情况下，公司上下齐心协力，拼搏进取，在市场发展上以“市场深耕年”为方针，不断创新市场发展思路，带动燃气销售量增长；在运营管理上以“成本管控提质增效”为目标，在纵深发展市场的同时，有效降低成本，开源节流、双管齐下，全面完成 2016年各项财务指标，实现了“十三五”开局的开门红。
报告期内公司获得长春市国资委出资企业安全生产先进单位、长春市人民政府颁发市长公开
电话工作先进单位、长春市 2015 年度保障性安居工程先进单位等荣誉。
二、报告期内主要经营情况
报告期内，公司总资产达到 512,906.99 万元，较上年增加 7.88%，公司实现营业收入
130,184.75 万元，由于焦化产业废业，使得营业收入较上年同期下降 14%；实现归属于母公司所
有者的净利润 6,275.57 万元，归属于上市公司股东的扣除非经常性损益的净利润 5,569.79 万
元，每股收益 0.12 元，每股净资产 3.04 元，净资产收益率 3.94%。
(一) 主营业务分析
利润表及现金流量表相关科目变动分析表
单位:元  币种:人民币
科目 本期数 上年同期数 变动比例（%）
营业收入 1301847533.24 1513744497.74 -14.0
营业成本 767592735.31 1093011086.14 -29.77
销售费用 269734094.22 259788311.6 3.83
管理费用 146271421.28 125791564.41 16.28
财务费用 54113340.35 36777166.19 47.14
经营活动产生的现金流量净额 138191355.07 -91690091.45
投资活动产生的现金流量净额 -488862061.82 -523801863.5
筹资活动产生的现金流量净额 114680402.31 817216362.08 -85.97
研发支出
1.  收入和成本分析
√适用 □不适用
(1). 主营业务分行业、分产品、分地区情况
单位:元  币种:人民币
主营业务分行业情况
分行业 营业收入 营业成本 毛利率（%） 营业收入比上年增减（%） 营业成本比上年增减（%） 毛利率比上年增减（%）
主营业务分产品情况
分产品 营业收入 营业成本 毛利率（%） 营业收入比上年增减（%） 营业成本比上年增减（%） 毛利率比上年增减（%）
燃气 864024430.18 508840178.6 41.11 10.95 -4.54 增加9.56个百分点
燃气安装 363688807.93 203983187.7 43.91 -8.35 -19.19 增加7.52个百分点
设计费 23860452.55 14938156.35 37.39 -5.46 -0.49 减少3.12个百分点
工程监理费 5060518.42 4450429.29 12.06 -4.12 -8.97 增加4.69个百分点
厨具销售 1197243.57 809362.73 32.4 -94.56 -91.88 减少22.34 个百分点
供暖 8451820.33 11904193.59 -40.85 91.54 139.98 减少28.43 个百分点
燃油 2984253.27 2530153.4 15.22 -5.43 -14.12 增加8.58个百分点
管件加工 611487.55 366338.87 40.09
主营业务分地区情况
分地区 营业收入 营业成本 毛利率（%） 营业收入比上年增减（%） 营业成本比上年增减（%） 毛利率比上年增减（%）
省内 1264695977.56 745181630.45 41.08 2.63 -8.07 增加6.85
个百分点
省外 5183036.24 2640370 49.06 -97.8 -98.89 增加49.72 个百分点
主营业务分行业、分产品、分地区情况的说明
√适用 □不适用
省外营业收入和成本大幅降低系公司焦化业务停产所致。
(2). 产销量情况分析表
□适用 √不适用
(3). 成本分析表
单位：元
分行业情况
分行业 成本构成项目 本期金额 本期占总成本比例(%) 上年同期金额 上年同期占总成本比例(%) 本期金额较上年同期变动比例 (%) 情况说明
分产品情况
分产品 成本构成项目 本期金额 本期占总成本比例(%) 上年同期金额 上年同期占总成本比例(%) 本期金额较上年同期变动比例 (%) 情况说明
燃气
其中：材料成本 508840178.57 100 467663238.57 87.73 12.27
人工成本 8054444.54 1.51 -1.51
制造费用 22501124.2 4.22 -4.22
动力费用 34841881.18 6.54 -6.54
合计 508840178.57 100 533060688.49 100
燃气安装
其中：材料成本 102236373.65 50.12 125092363.76 49.56 0.56
人工成本 10505134.16 5.15 10432524.37 4.13 1.02
施工费用 91241679.84 44.73 116897373.43 46.31 -1.58
合计 203983187.65 100 252422261.57 100
成本分析其他情况说明
√适用 □不适用
由于公司焦化业务停产，公司成本中不再包含冶金焦炭和化工产品两项。
(4). 主要销售客户及主要供应商情况
√适用 □不适用
前五名客户销售额 12,332.64 万元，占年度销售总额 9.47%；其中前五名客户销售额中关联方销售额 0 万元，占年度销售总额 0 %。
前五名供应商采购额 38,768.81 万元，占年度采购总额 62.62%；其中前五名供应商采购额中关联
方采购额 0 万元，占年度采购总额 0%。
2.  费用
√适用 □不适用
单位：元
项目 本年金额 上年同期金额 变动金额 变动幅度%
销售费用 269734094.22 259788311.6 9945782.62 3.83
管理费用 146271421.28 125791564.41 20479856.87 16.28
财务费用 54113340.35 36777166.19 17336174.16 47.14
所得税费用 21111715.85 -90768931.08 111880646.93
合计 491230571.7 331588111.12 159642460.58 48.14
公司 2016 年实际发生期间费用 49,123.06 万元，同比增加 15,964.25 万元，增幅 48.14%。其中
变动幅度较大项目原因如下：
管理费用增加的主要原因是由于上年存货盘盈影响所致。
财务费用增加的主要原因是报告期发行短期应付债券利息增加所致。
所得税费用增加 111,188.06 万元，主要原因是上年焦化业务计提资产减值准备而相应形成的递延
所得税资产影响所致。
3.  研发投入
研发投入情况表
√适用 □不适用
单位：元
本期费用化研发投入 9198690.15
本期资本化研发投入
研发投入合计 9198690.15
研发投入总额占营业收入比例（%） 0.71
公司研发人员的数量 66
研发人员数量占公司总人数的比例（%） 2.32
研发投入资本化的比重（%） 0
情况说明
□适用 √不适用
4.  现金流
√适用 □不适用
单位：元
项目 报告期 上年同期 期末比其实增减（%） 变动原因
经营活动产生的现金流量净额 138191355.07 -91690091.45 主要原因是报告期主要产品所产生的净现金流入增加所致。
投资活动产生的现金流量净额 -488862061.82 -523801863.5 主要是购建固定资产、无形资产减少所致。
筹资活动产生的现金流量净额 114680402.31 817216362.08 -85.97 主要原因是报告期偿还债务所支付的现金增加所致。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 币 资金 146671874.43 2.86 388663962.58 8.17 -62.26 主要原因系上年年末银行贷款增加所致。
应 收 票据 3260000.0 0.06 13910449.98 0.29 -76.56 主要是由于销售客户采用票据方式结算货款的减少，使得期末应收票据较年初余额大幅度降低。
应 收 账款 49488167.91 0.96 22925777.38 0.48 115.86 主要原因是商品赊销增加所致。
其 他 流动资产 12521759.95 0.24 33213324.83 0.7 -62.3 主要原因是待抵扣进项税同比减少所致。
固 定 资产 3361973398.97 65.55 2238550987.75 47.08 50.19 主要原因是在建工程完工，转增固定资产所致。
在 建 工程 304763468.11 5.94 772770993.72 16.25 -60.56 主要原因是在建工程完工，转增固定资产所致。
其 他 非流 动 资产 45315344.01 0.84 126274147.18 2.66 -65.92 主要原因是报告期预付工程款减少所致。
应 付 票据 127600000.0 2.49 68200000.0 1.43 87.1 主要原因是报告期采取应付票据结算方式增加所致。
应 付 账款 533815558.14 10.41 405896912.93 8.54 31.52 主要原因是报告期应付工程款增加所致。
应 交 税费 29805620.33 0.58 21249116.03 0.45 40.27 主要原因是报告期应交企业所得税增加所致。
其 他 应付款 111314339.43 2.17 73162777.95 1.54 52.15 主要原因是报告期新增融资保证金增加所致。
一 年 内到 期 的非 流 动负债 0 199960000.0 4.21 -100 主要原因是报告期融资租赁售后回租业务执行完毕所致。
其 他 流动负债 513754545.5 10.02 109173971.42 2.3 370.58 主要原因是报告期发行短期应付债券所致。
2.  截至报告期末主要资产受限情况
□适用 √不适用
3.  其他说明
□适用 √不适用
(四)  行业经营性信息分析
√适用 □不适用
2016 年 11 月 15 日，中石油及中石化上调冬季非居民天然气采购价格，上调比例 10%。
(五)  投资状况分析
1、 对外股权投资总体分析
√适用 □不适用
单位：万元
报告期内投资额 939
上年同期投资额 500
投资额增减变动数 439
投资额增减变动幅度% 87.8
(1) 重大的股权投资
□适用 √不适用
(2) 重大的非股权投资
□适用 √不适用
(3) 以公允价值计量的金融资产
□适用 √不适用
(六)  重大资产和股权出售
□适用 √不适用
(七)  主要控股参股公司分析
√适用 □不适用
单位：元
公司名称 经营范围 注册资本（万元） 占被投资单位权益比例% 总资产 净资产 营业收入 营业利润 净利润
长春汽车燃气发展有限公司 车用液化石油气的经销等 5000 100 126527937.08 60360417.83 149492505.5 5543043.18 4661592.73
长春振威燃气安装发展有限公司 长春市区域内工业、公用以及民用气的受理安装（凭资质证书经营） 2000 75 288671221.28 205012101.11 111588951.27 31191112.21 23004088.22
长春振邦化工有限公司 生产有机化工产品及建筑材料 3000 100 4259186.32 -27309240.97 0.0 -456498.81 -456812.03
长春燃气（德惠）发展有限公司 天然气经销、管道安装等 2000 100 69869477.0 25222708.76 35117368.51 1666841.53 1249027.27
长春燃气（延吉）有限公司 管道燃气生产供应、瓶装液化气生产供应等 3500 100 192820951.2 37738185.04 53792163.25 3746310.72 3235926.52
长春燃气热力研究设计院有限责任公司 市政公用行业（给水、排水）工程、压力管道设计及咨询等 600 100 45937456.54 30155692.11 35294708.8 10168194.59 8339814.47
吉林省公用工程监理有限公司 房屋建筑工程及市政工程监理、项目管理及技术咨询等 300 65 9587513.38 7962356.42 10897933.07 2629807.01 2013292.71
长春燃气（双阳）有限公司 天然气经销、管道安装等 3000 100 113059230.31 29481048.45 37705322.17 1711769.31 1242582.48
吉林省永晟燃气安装开发有限公司 燃气设施、设备、燃气管网、管道的安装建设 2000 100 58378552.49 33241830.17 38523724.02 3735818.81 2691571.25
吉林省清洁能源开发利用有限公司 分布式能源项目的研究与开发应用，供热服务、制冷服务、燃气具、空调、锅炉经销 3000 100 55487879.04 17969695.5 10262772.7 -1761409.87 -2095336.06
公主岭长燃天然气有限公司 天然气经销、管道安装等 1000 100 49241201.38 2454907.5 2527795.76 -2065653.97 -2065653.97
长春燃气（图们）有限公司 天然气销售、燃气运营服务、燃气具生产销售，液化气供应、汽车燃气改装、汽车加气、燃气工程安装、天然气利用项目开发、燃气直燃机经销项目。 2000 70 38085246.61 9560318.65 11753330.38 -410649.93 -411899.23
长春燃气（龙井）有限公司 天然气销售、燃气运营服务、燃气具生产销售，液化气供应、汽车燃气改装、汽车加气、燃气工程安装、天然气利用项目开发、燃气直燃机经销项目。 5000 70 86879568.43 25700007.69 19587036.08 -5120435.41 -5063554.41
长春燃气（珲春）有限公司 天然气销售、燃气运营服务、燃气具生产销售，液化气供应、汽车燃气改装、汽车加气、燃气工程安装、天然气利用项目开发、燃气直燃机经销项目。 3000 70 115476846.6 14830826.03 21262398.27 -6208406.26 -6221285.24
吉林调峰天然气有限公司 液化天然气、压缩天然气的生产、供应与销售等 2000 100 11506275.2 -10082909.95 4902266.1 -10511930.96 -10511930.96
长春卓越精工管件有限公司 管件加工 100 100 1852580.22 1434328.24 1341202.6 -115189.17 -115189.17
长春燃气（长白山保护开发区）有限公司 燃气设施建设 3000 100 34058432.08 14920376.02 0.0 -1316645.29 -1316645.29
长春天然气有限责任公司 天然气管道输送、天然气供应、管道工程专业承包 7829.26 20 1454773191.63 804097538.03 840336587.26 208308479.45 155005537.52
(八)  公司控制的结构化主体情况
□适用 √不适用
三、公司关于公司未来发展的讨论与分析
(一)    行业格局和趋势
√适用 □不适用
随着天然气价格“管中间、放两头”改革措施的推进，增量与存量气价格并轨，非民用价格放开，民用阶梯气价等政策实施， 加之反垄断与限制竞争逐步规范，将会影响燃气企业天然气销售和盈利能力。
另外，以生物质能源和电蓄热为代表的可替代能源竞争加剧，加之上游企业积极实施直供和点供供气方式，导致燃气企业大型工商业务客户市场开发难度加大和议价能力下降。
抓住国家新一轮振兴东北老工业基地的发展机遇，立足于吉林省、长春市经济社会发展现状与规划，依托长春市新区—第十七个国家级新区、新一轮东北振兴重要引擎、创新经济示范区的发展空间，借用中外股东资源。通过积极发展城市管道气业务，做大做强车用气业务，大力拓展清洁能源业务，创新发展增值业务和市政工程建设业务，可以预测，未来天然气市场发展空间广阔，实现公司“十三五”战略规划目标指日可待。
(二)    公司发展战略
√适用 □不适用
“十三五”期间，公司主要以开拓天然气市场发展，增加燃气销量为核心业务和以资本运作双轮驱动发展策略；聚焦城市管道燃气业务、汽车燃气业务、清洁能源业务、市政建设及增值业务，优先开拓与发展城市管道燃气业务和汽车燃气业务；履行“为客户供应安全可靠的能源，并提供亲切、专业和高效的服务，同时致力保护及改善环境”的企业使命。努力实现“以燃气业务为本，致力发展成为国内最优的综合能源供应商和优质服务商”的愿景。
(三)    经营计划
√适用 □不适用
2017 年公司确定为“品质.创新.卓越”—效率提升年，努力通过推行“厨房三宝”业务，实现存量客户的用气需求增长。持续开发天然气利用市场，继续推进实施“煤改气”项目，着力开发清洁能源综合供应项目，通过合资合作等方式加快车用气市场开发和业务发展，努力实现天然
气销售量增幅不低于 20%的预期目标。
(四)    可能面对的风险
√适用 □不适用
受到东北经济形势整体下滑的影响，房地产新盘开发速度明显放缓，民用发展户数下降趋势明显；
以生物质能源和电蓄热为代表的可替代能源竞争加剧，加之存量工商业用户用气需求放缓，导致天然气销量受到影响；
上游气源供应企业积极推行大型工商用户直供和工商用户选择 LNG\CNG 点供供气方式，导致客户市场开发难度加大和议价能力下降。
(五)    其他
□适用 √不适用
四、公司因不适用准则规定或国家秘密、商业秘密等特殊原因，未按准则披露的情况和原因说明
□适用 √不适用</t>
  </si>
  <si>
    <t>一、经营情况的讨论与分析
2017 年上半年公司经营情况在上年基础上继续稳步提升，实现销售收入 6.63 亿，利润 1,296
万，较去年同期都有大幅度增长。
1、天然气销售量比较上年同期增长 21%，天然气毛利较上年同期增长 19%，燃气毛利占总营业利润的 76%，是公司的主要业绩来源。销售增长主要来源于环保政策带来的“煤改气”用量的增加；
2、在房地产市场变化不大的情况下工程业务收入有所上升，毛利较上年同期增长 14%。
(一)  主营业务分析
1   财务报表相关科目变动分析表
单位:元  币种:人民币
科目 本期数 上年同期数 变动比例（%）
营业收入 662775680.34 565350349.64 17.23
营业成本 411615769.27 340895829.48 20.75
销售费用 149577521.16 128899015.51 16.04
管理费用 72982604.42 77092091.56 -5.33
财务费用 33159242.9 25873144.97 28.16
经营活动产生的现金流量净额 -14550686.91 39754506.34 -136.6
投资活动产生的现金流量净额 -182751218.2 -325974234.05
筹资活动产生的现金流量净额 707248452.36 29835258.78 2270.51
研发支出 5699048.16 4970631.88 14.65
营业收入变动原因说明:主要原因是主营业务天然气销售量增加所致。
营业成本变动原因说明:主要原因是销售量增加相应成本增加所致。销售费用变动原因说明:主要原因是折旧增加所致。
管理费用变动原因说明:主要原因是上年同期发生排污费影响所致。财务费用变动原因说明:主要原因是贷款利息增加所致。
经营活动产生的现金流量净额变动原因说明:主要原因是购买商品及接受劳务支出增加所致。 投资活动产生的现金流量净额变动原因说明:主要原因是购建固定资产无形资产支出减少所致。
筹资活动产生的现金流量净额变动原因说明:主要原因是吸收投资所收到的现金增加所致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656618421.68 11.39 146671874.43 2.86 347.68 主要原因是吸收投资所收到的现金增加所致
预付账款 72574213.25 1.26 98259028.91 1.92 -26.14 主要原因是按合同约定预付金额减少所致。
存货 354292452.26 6.15 330110834.68 6.44 7.33 主要原因是安装业务未完工成本增加所致。
流动资产合计 1218922382.78 21.14 668911931.62 13.04 82.22 主要原因是吸收投资所收到的现金增加所致
在建工程 348735763.7 6.05 304763468.11 5.94 14.43 主要原因是在建未完工工程增加所致。
其他非流动资产 84178162.91 1.46 45315344.01 0.88 85.76 主要原因是报告期预付工程款增加所致。
短期借款 924800000.0 16.04 700200000.0 13.65 32.08 主要原因是报告期银行贷款增加所致。
应付账款 429250386.84 7.45 533815558.14 10.41 -19.59 主要原因是报告期按合同约定应付采购款减少所致。
其他应付款 124287791.05 2.16 111314339.43 2.17 11.65 主要原因是暂收款增加所致。
长期借款 562100000.0 9.75 581400000.0 11.34 -3.32 主要原因是报告期偿还银行贷款所致。
股本 609030684.0 10.56 529619808.0 10.33 14.99 主要原因是报告期控股股东增加投资所致。
资本公积 1000658071.6 17.36 563311788.04 10.98 77.64 主要原因是报告期控股股东增加投资溢价形成的资本公积增加所致。
所有者权益合计 2142674658.85 37.16 1611438426.35 31.42 32.97 主要原因是报告期控股股东增加投资及资本公积增加所致。
2.  截至报告期末主要资产受限情况
□适用 √不适用
3.  其他说明
□适用 √不适用
(四)  投资状况分析
1、 对外股权投资总体分析
√适用 □不适用
对外股权投资总体分析 单位：万元
报告期内投资额 450
上年同期投资额 300
投资额增减变动数 150
投资额增减变动幅度% 50
(1) 重大的股权投资
□适用 √不适用
(2) 重大的非股权投资
□适用 √不适用
(3) 以公允价值计量的金融资产
□适用 √不适用
(五)  重大资产和股权出售
□适用 √不适用
(六)  主要控股参股公司分析
√适用 □不适用
单位：元
子公司全称 经营范围 注册资本（万元） 占被投 资单位 权益比 例% 总资产 净资产 营业收入 营业利润 净利润
长春汽车燃气发展有限公司 车用液化石油气的经销等 5000 100 131302248.99 61993039.18 87999642.51 2541208.35 1555526.28
长春振威燃气安装发展有限公司 长春市区域内工业、公用以及民用气的受理安装（凭资质证书经营） 2000 75 262401010.29 201872725.36 7598742.96 -3407146.58 -3130527.21
长春燃气（德惠）发展有限公司 天然气经销、管道安装等 2000 100 75181434.17 23423909.68 12501611.23 -1965247.12 -1965242.14
长春燃气（延吉）有限公司 管道燃气生产供应、瓶装液化气生产供应等 3500 100 204162417.23 40596015.6 32489900.04 3178198.82 2354600.12
长春燃气热力研究设计院有限责任公司 市政公用行业（给水、排水）工程、压力管道设计及咨询等 600 100 37080189.25 23039838.24 8507778.44 -6996725.56 -7115853.87
吉林省公用工程监理有限公司 房屋建筑工程及市政工程监理、项目管理及技术咨询等 300 65 6248779.48 5892638.76 1577021.94 -2005931.54 -2069717.66
长春燃气（双阳）有限公司 天然气经销、管道安装等 3000 100 112993565.49 31332261.99 27855611.44 2051388.92 1481183.73
吉林省永晟燃气安装开发有限公司 燃气设施、设备、燃气管网、管道的安装建设 2000 100 51800304.44 34468584.94 21506539.31 1684480.72 1229756.75
吉林省清洁能源开发利用有限公司 分布式能源项目的研究与开发应用，供热服务、制冷服务、燃气具、空调、锅炉经销 3000 100 43955815.67 16810621.65 8176687.54 -1159073.85 -1159073.85
公主岭长燃天然气有限公司 天然气经销、管道安装等 1000 100 48748251.41 820036.73 549437.7 -1652962.8 -1652962.81
长春燃气（龙井）有限公司 天然气销售、燃气运营服务、燃气具生产销售，液化气供应、汽车燃气改装、汽车加气、燃气工程安装、天然气利用项目开发、燃气直燃机经销项目。 5000 70 87377777.05 25600201.1 12229535.25 -343342.14 -237652.04
长春燃气（图们）有限公司 天然气销售、燃气运营服务、燃气具生产销售，液化气供应、汽车燃气改装、汽车加气、燃气工程安装、天然气利用项目开发、燃气直燃机经销项目。 2000 70 51663919.02 8925135.43 4832190.3 -803343.45 -803284.48
长春燃气（珲春）有限公司 天然气销售、燃气运营服务、燃气具生产销售，液化气供应、汽车燃气改装、汽车加气、燃气工程安装、天然气利用项目开发、燃气直燃机经销项目。 3000 70 118336678.07 14339998.24 9093014.66 -662441.62 -656641.62
长春天然气有限责任公司 天然气管道输送、天然气供应、管道工程专业承包 7829.26 20 1481674588.74 888490120.45 500843952.58 114530707.86 84869050.26
吉林调峰天然气有限公司 液化天然气、压缩天然气的生产、供应与销售等 2000 100 7115250.33 -14669087.19 1291813.36 -4656637.69 -4656637.69
长春燃气（长白ft保护开发区）有限公司 燃气设施建设 3000 100 37922378.01 18391176.85 0.0 -29199.17 -29199.17
长春卓越精工管件有限公司 管件加工 100 100 1842024.97 1191872.39 335347.96 -242455.85 -242455.85
吉林省名尚汇科技发展有限公司 软件开发；燃气设备、家用电器生产（生产限分支机构经营）、销售安装维修；橱柜、家具生产（生产限分支机构经营）、销售；安防器材销售、安装；日用百货、汽车用品、酒、饮料、粮油、眼睛、预包装食品销售；香烟零售；网上贸易代理； 室内设计；家政服务；代客户办理保险业务；旅游信息咨询；货物及技术进出口贸易（ 依法需经批准的项目，经相关部门批准后方可开展经营活动）* 2000 100 2078280.88 1202419.02 390836.65 269720.72 202419.02
吉林省长燃交通新能源有限公司 从事吉林省长春市及周边区域内的压缩天然气、液化天然气加气站、充电桩、充电站的建设以及天然气的采购和销售（依法需经批准的项目，经相关部门批准后方可开展经营活动）* 500 60 11362267.18 4218059.55 3267847.72 416036.37 312603.04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(三)  其他披露事项
□适用 √不适用</t>
  </si>
  <si>
    <t>一、经营情况讨论与分析
近年来，公司经营团队以责任担当、顽强毅力和团队精神，克服了种种困难，解决了安全稳定供气等长期想解决而没有解决的难题，办了许多过去想办而没有办成的大事，生产供气运行持续平稳，安全管理态势持续向好。
2017 年在“蓝天保卫战”、“绿水青ft就是金ft银ft”等环境政策推动下，以京津冀地区为代表大范围实施的煤改气工程方兴未艾，致使天然气需求量激增；尤其是进入冬季采暖期以来，气源供给明显不足，造成全国性“气荒”。为了有效应对“气荒”危机，公司充分发挥应急调峰厂和外环高压管网资源优势，确保了安全稳定供气，但由于政府保供要求“压工保民”限供措施，影响了年度天然气销量，另一方面由于上游气源供应短缺，出台冬季价格上浮政策，导致采购成本上升。
另外，随着“十二五期”间大规模管网改造和外环高压管网项目建设陆续投运，固定资产折旧费用增长较快；由于焦化业务调整和产品结构调整释放出来的闲置土地受制于土地政策限制没有实现活化变现，资本市场上融资也未达到预期，导致财务费用降低目标没能实现。进而影响公司报告期内经营利润。
报告期内，公司实现燃气销售 3.98 亿立方米，较上年增加 6400 万立方米，增幅
20%；年新增用户 9.9 万户，管道燃气用户总数达到 142 万户；在运营管理上持续聚焦“成本管控、提质增效”，“化繁就简、提高效率”的经营策略。 报告期内全面优化安全、供气、工程与服务等业务运作的品质，创新开展各个专业管理运行模式，提升资源使用与创收效率及各项业务流程的执行效率，实现了“品质.创新.卓越”的经营方针。
二、报告期内主要经营情况
报告期内，公司总资产达到 540,392.72 万元，较上年增加 5.36%，公司实现营业收入 146,282.19 万元，较上年增加 12.37%;实现归属母公司所有者的净利润 5,641.31万元，归属上市公司股东的扣除非经常性损益的净利润 3,891.46 万元，每股收益 0.10元，每股净资产 3.58 元，净资产收益率 2.9%。
公司主要业务是燃气销售和工程安装，由于地域原因，冬夏季业务销量差异明显。燃气销售业务第四季收入占全年收入的 34%、第三季度占全年收入的 18%；工程安装第四季收入占全年收入的 46%、第三季度占全年收入的 20%。主要原因是冬季气温低，采暖用气等的增量明显；工程安装业务施工期在夏季，开栓供气一般集中在每年“十一”至春节之间。由此形成第四季度销售业绩凸显。
(一)   主营业务分析
利润表及现金流量表相关科目变动分析表
单位:元  币种:人民币
科目 本期数 上年同期数 变动比例（%）
营业收入 1462821920.06 1301847533.24 12.37
营业成本 880789808.74 767592735.31 14.75
销售费用 318629806.99 269734094.22 18.13
管理费用 134083982.02 146271421.28 -8.33
财务费用 50440311.19 54113340.35 -6.79
经营活动产生的现金流量净额 22146837.8 138191355.07 -83.97
投资活动产生的现金流量净额 -298315069.57 -488862061.82
筹资活动产生的现金流量净额 341393262.45 114680402.31 197.69
1. 收入和成本分析
□适用 √不适用
(1). 主营业务分行业、分产品、分地区情况
单位:元  币种:人民币
主营业务分产品情况
分产品 营业收入 营业成本 毛利率（%） 营业收入比上年增减（%） 营业成本比上年增减（%） 毛利率比上年增减（%）
燃气 1036504046.95 641011026.01 38.16 19.96 25.97 减少 2.95 个百分点
燃气安装 348784111.57 162659869.5 53.36 -4.1 -20.26 增加 9.45 个百分点
厨具销售 2841471.68 1873381.49 34.07 137.33 131.46 增加 1.67 个百分点
设计费 24908137.68 17144306.28 31.17 4.39 14.77 减少 6.22 个百分点
工程监理费 4890401.9 4772950.45 2.4 -3.36 7.25 减少 9.65 个百分点
供暖 15626633.58 18044919.41 -15.48 84.89 51.58 增加 25.37 个百分点
燃油 4415061.99 3992324.96 9.57 47.95 57.79 减少 5.64 个百分点
管件加工 593890.26 276399.39 53.46 -2.88 -24.55 增加 13.37 个百分点
燃气保险及服务 657560.74 0.0 100.0
其他 136564.96 102184.33 25.18
主营业务分地区情况
分地区 营业收入 营业成本 毛利 率（%） 营业收入比上年增减（%） 营业成本比上年增减（%） 毛利率比上年增减（%）
省内 1366263128.66 793799014.22 41.9 8.03 6.52 增加 0.82 个百分点
省外 73094752.65 56078347.6 23.28 1310.27 2023.88 减少 25.78 个百分点
主营业务分行业、分产品、分地区情况的说明
□适用 √不适用
(2). 产销量情况分析表
□适用 √不适用
(3). 成本分析表
单位：元
分产品成本构成项目 本期金额 本期占总成本比例(%) 上年同期金额 上年同期占总成本比例 (%) 本期金额较上年同期变动比例(%)
燃气
其中：材料成本 641011026.01 100 508840178.6 100 25.97
人工成本
制造费用
动力费用
合计 641011026.01 508840178.6
燃气安装
其中：材料成本 79638272.11 48.96 102236373.7 50.12 -22.1
人工成本 8490845.188 5.22 10505134.16 5.15 -19.17
施工成本 74530752.2 45.82 91241679.84 44.73 -18.32
合计 162659869.5 100 203983187.7 100
成本分析其他情况说明
□适用 √不适用
(4). 主要销售客户及主要供应商情况
√适用 □不适用
前五名客户销售额 10,343.80 万元，占年度销售总额 7.19%；其中前五名客户销售额中关联方销售额 0 万元，占年度销售总额 0 %。
前五名供应商采购额 58,435.97 万元，占年度采购总额 72.50%；其中前五名供应商采
购额中关联方采购额 0 万元，占年度采购总额 0%。
2. 费用
√适用 □不适用
单位：元
本期金额 上年同期 变动金额 变动幅度%
销售费用 318629806.99 269734094.22 48895712.77 18.13
管理费用 134083982.02 146271421.28 -12187439.26 -8.33
财务费用 50440311.19 54113340.35 -3673029.16 -6.79
所得税费用 22467751.47 21111715.85 1356035.62 6.42
合计 525621851.67 491230571.7 34391279.97 7.0
公司 2017 年实际发生期间费用 52562.19 万元，同比增加 3439.13 万元，增幅 7%，其
中：主要原因如下：
销售费用增加的主要原因是折旧增加所致。
管理费用减少的主要原因是上年发生排污费以及税金调整至税金及附加核算所致。财务费用减少的主要原因报告期收到财政利息补贴根据新规定冲减当期费用所致。
3. 研发投入
研发投入情况表
□适用  √不适用情况说明
□适用 √不适用
4. 现金流
√适用 □不适用
单位：元
项目 报告期 上年同期 变动幅度% 变动原因
经营活动产生的现金流量净额 22146837.8 138191355.07 -83.97 主要原因是报告期购买商品、接受劳务所支付的现金增加所致。
投资活动产生的现金流量净额 -298315069.57 -488862061.82 主要原因是购建固定资产、无形资产支付的现金减少所致。
筹资活动产生的现金流量净额 341393262.45 114680402.31 197.69 主要原因是报告期非公开发行股票收到的现金所致。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213462191.07 3.95 146671874.43 2.86 45.54 主要原因是报告期末非公开发行股票收到现金增加所致。
应收票据 5761598.54 0.11 3260000 0.06 76.74 主要原因是报告期收到应收票据增加所致。
商誉 27245763.04 0.5 40670298.39 0.79 -33.01 主要原因是对图们、龙井、珲春子公司计提商誉减值所致。
其他非流动资产 25228521.07 0.47 45315344.01 0.88 -44.33 主要原因是报告期预付工程款减少所致。
应付票据 54900000 1.02 127600000 2.49 -56.97 主要原因是报告期采用应付票据结算付款减少所致。
其他应付款 70487172.44 1.3 111314339.43 2.17 -36.68 主要原因是报告期偿还融资保证金所致。
其他流动负债 12076985.1 0.22 513754545.5 10.02 -97.65 主要原因是报告期偿还超短期融资债券所致。
长期借款 232800000 4.31 581400000 11.34 -59.96 主要原因是报告期非公开发行股票募集资金偿还贷款所致。
资本公积 990276156.24 18.33 563311788.04 10.98 75.8 主要原因是报告期非公开发行股票形成的资本公积增加所致。
专项储备 8448027.06 0.16 4884856.03 0.1 72.94 主要原因是报告期计提的安全专项储备增加所致。
2.  截至报告期末主要资产受限情况
√适用  □不适用
由于公司全资子公司长春振邦化工有限公司于 2015 年 9 月停产，导致无法办理相关工商年检手续，其银行账户于 2017 年 8 月被交通银行吉林省分行冻结，冻结金额 1,565,285.96 元。
2017 年 5 月 3 日，吉林市中级人民法院在执行申请人天津安耐吉燃气技术有限公司与被申请人延边耀天然气集团有限责任公司、郑英栋买卖合同纠纷案中，案外人长春燃气（图们）有限公司根据吉林省高级人民法院（2017）吉执复 9 号执行裁定，申请将吉林市中级人民法院已经执行并扣划长春燃气（图们）有限公司 300 万元予以返还，同时将长春燃气（图们）有限公司拥有的坐落于图们市光明北街 212 号房产予以担保，冻结期限自 2017 年 5 月 18 日起至 2020 年 5 月 17 日止，受到限制的固定资产
2,315,553.83。
3.  其他说明
□适用  √不适用
(四)   行业经营性信息分析
□适用  √不适用
(五)   投资状况分析
1、 对外股权投资总体分析
√适用 □不适用
对外股权投资总体分析 单位：万元
报告期内投资额 3530.91
上年同投资额期 939
投资额增减变动数 2591.91
投资额增减变动幅度% 276.03
重大的股权投资
√适用  □不适用
报告期内公司收购少数股东延边耀天然气集团有限责任公司拥有的长春燃气（珲
春）有限公司、长春燃气（龙井）有限公司、长春燃气（图们）有限公司各 30%股权，
股权投资总额为 2,440.91 万元，其中：长春燃气（图们）有限公司 583.75 万元、长
春燃气（龙井）有限公司 761.61 万元、长春燃气（珲春）有限公司 1,095.55 万元。
(1) 重大的非股权投资
□适用  √不适用
(2) 以公允价值计量的金融资产
□适用  √不适用
(六)   重大资产和股权出售
□适用  √不适用
(七)   主要控股参股公司分析
√适用  □不适用
公司名称 经营范围 注册资本（万元） 占被投资单位权益比例% 总资产 净资产 营业收入 营业利润 净利润
长春汽车燃气发展有限公司 车用液化石油气的经销等 5000 100 122719459.85 63400753.52 171177227.11 4095157.78 2716447.57
长春振威燃气安装发展有限公司 长春市区域内工业、公用以及民用气的受理安装（凭资质证书经营） 2000 75 303560023.06 217102152.18 79819566.67 16314038.76 12437353.83
长春振邦化工有限公司 生产有机化工产品及建筑材料 3000 100 3739278.52 -27938488.18 - -629247.21 -629247.21
长春燃气（德惠）发展有限公司 天然气经销、管道安装等 2000 100 88703824.97 28645652.89 46896806.32 4301881.83 2929016.34
长春燃气（延吉）有限公司 管道燃气生产供应、瓶装液化气生产供应等 3500 100 192976516.17 41891796.3 65137428.22 4180380.11 3314529.02
长春燃气热力研究设计院有限责任公司 市政公用行业（给水、排水）工程、压力管道设计及咨询等 600 100 57216280.3 43462775.51 43577958.02 15629520.51 13307083.4
吉林省公用工程监理有限公司 房屋建筑工程及市政工程监理、项目管理及技术咨询等 300 65 10898849.71 9714886.27 11071378.42 3155800.62 2352529.85
长春燃气（双阳）有限公司 天然气经销、管道安装等 3000 100 120074908.24 34149032.95 60852070.88 5888780.37 3917820.1
吉林省永晟燃气安装开发有限公司 燃气设施、设备、燃气管网、管道的安装建设 2000 100 52884682.37 35896351.51 42093770.55 3273728.83 2417042.9
吉林省清洁能源开发利用有限公司 分布式能源项目的研究与开发应用，供热服务、制冷服务、燃气具、空调、锅炉经销 3000 100 53195694.39 15193204.72 18059620.74 -2776497.06 -2776490.78
公主岭长燃天然气有限公司 天然气经销、管道安装等 1000 100 56630522.01 274370.15 4639796.79 -2237513.57 -2237519.84
吉林省长燃交通新能源有限公司 从事吉林省长春市及周边区域内的压缩天然气、液化天然气加气站、充电桩、 500 60 15256432.05 4763523.84 7794422.09 428876.53 300816.29
充电站的建设以及天然气的采购和销售（依法需经批准的项目，经相关部门批准后方可开展经营活动）*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 2000 100 5168713.92 1737621.34 2841617.18 989262.64 737621.34
长春燃气（图们）有限公司 天然气销售、燃气运营服务、燃气具生产销售，液化气供应、汽车燃气改装、汽车加气、燃气工程安装、天然气利用项目开发、燃气直燃机经销项目。 2000 100 43905521.77 -616680.76 11409822.25 -10303968.8 -10305362.89
长春燃气（龙井）有限公司 天然气销售、燃气运营服务、燃气具生产销售，液化气供应、汽车燃气改装、汽车加气、燃气工程安装、天然气利用项目开发、燃气直燃机经销项目。 5000 100 82442878.51 24707492.55 27539695.38 -1338988.2 -1239591.78
长春燃气（珲春）有限公司 天然气销售、燃气运营服务、燃气具生产销售，液化气供应、汽车燃气改装、汽车加气、燃气工程安装、天然气利用项目开发、燃气直燃机经销项目。 3000 100 125836381.49 6564974.33 35495377.78 -8739741.33 -8776090.53
吉林调峰天然气有限公司 液化天然气、压缩天然气的生产、供应与销售等 2000 100 20929929.64 -20486412.71 3460872.47 -10403502.76 -10403502.76
长春卓越精工管件有限公司 管件加工 100 100 4539035.88 3739651.3 1246024.92 -194676.94 -194676.94
长春燃气（长白ft保护开发区）有限公司 燃气设施建设 3000 100 42695102.66 20156990.78 - -2163385.24 -2163385.24
长春天然气有限责任公司 天然气管道输送、天然气供应、管道工程专业承包 7829.26 20 1476677651.72 904673713.93 1072871752.32 187600118.56 139722175.9
(八)   公司控制的结构化主体情况
□适用  √不适用
三、公司关于公司未来发展的讨论与分析
(一)   行业格局和趋势
√适用  □不适用
1、新时代、新机遇、新发展。
恰逢十九大刚刚闭幕，举国上下，各行各业将迎来一个谋改革、谋发展的新时代。长春燃气历经“十二五”期间的大整治、大改造、大置换、大建设和大发展，基本上实现了“安全可控、气源稳定、服务到位、经营有序、发展提速”的良好态势。
近三年来，长春燃气举全公司之力，持续推进天然气市场开发的“深耕细作”，预计天然气销量实现了超过两个亿的“三连增”。2016 年为“市场深耕年”，公司实现了天然气销量 33527 万立方米,较 2015 年增加了 8054 万立方米，增速 31%。2017 年为“效率提升年”，完成天然气销量 3.98 亿立方米，增幅 20%。2018 年为“诚信服务年”，预计天然气销售增幅 20%。
2017 年长春市经济发展 GDP 同比增长 8%，继续保持了“稳中有进、持续向好”的总体运行趋势，运行情况好于全国、全省，经济增速在东北四市中保持领先，在副省级城市位列第七。十九大刚刚闭幕，随着新一轮振兴东北老工业基地的各项政策出台与落实到位，加之“长春新区”建设与发展的引领，长春市经济社会将迎来新一轮历史发展机遇，长春燃气也将迎来一个快速发展的新阶段。
2、清洁采暖，碧水蓝天。
2017 年 6 月 23 日，国家发展和改革委员会等 13 部委联合发布《加快推进天然气利用的意见》明确提出，将北方地区冬季清洁采暖、工业和民用“煤改气”、天然气调峰发电、天然气分布式能源供应、天然气车船作为重点，全面推进天然气市场发展。
2018 年长春市将完成 20 蒸吨以下燃煤锅炉的“煤改气”工作，并将随着国家“建设美丽乡村”战略推进，乡村煤改清洁能源也将陆续展开。可以预见，未来长春市的“煤改气”、分布式能源供应与车用气等天然气市场需求将会保持快速增长。这无疑又将给公司的天然气业务发展提供了新的机遇和空间。
3、油气价格与政策实施。
预计未来几年国际油气价格将在低位运行。2017 年 9 月 1 日，国家发展和改革委员会再次调整非居民天然气基准门站价格，下调 0.1 元/立方米，进一步提升了天然气与可替代能源的竞争力。
随着天然气价格“管中间、放两头”改革措施的推进，非民用气采购价格竞价方式， 加之发改委物价部门提出价格和收益率限制性政策等，都会稀释燃气企业的天然气毛利和经营获利空间。
4、影响 2018 年经营业绩的主要因素
一是受到东北经济形势整体增速放缓的影响，房地产新盘开发速度增速放缓，居民发展户数增速下降；二是以生物质能源和电蓄热为代表的可替代能源竞争加剧，加之上游企业积极实施直供和商业点供供气方式，导致大型工商业务客户和一部分“煤改气”项目市场开发难度加大和议价能力下降；三是随着北方省市“清洁采暖”和“煤改气”推行力度持续加大，冬季采暖需求天然气的增加，上游供气企业推出冬季加价
及平台竞价措施，导致冬季购气成本增加，稀释销售毛利；四是由于“十二五”新建
与改造项目投资需求巨大，加之整合焦化业务导致折旧费用、财务费用和人力成本居高不下；五是根据 2017 年冬季上游天然气供应状况推测 2018 天然气总体需求增长较快，由于上游储气调峰能力限制，供应还可能出现短缺现象。
(二)   公司发展战略
√适用  □不适用
“十三五”期间，公司主要以开拓天然气市场发展，增加燃气销量为核心业务和以资本运作双轮驱动发展策略；聚焦城市管道气业务、汽车燃气业务、清洁能源利用业务、市政建设及增值业务，优先开拓与发展城市管道燃气业务和清洁能源利用项目；履行“为客户供应安全可靠的能源，并提供亲切、专业和高效率的服务，同时致力于保护及改善环境”的企业使命。努力实现“以燃气业务为本，致力发展成为国内品质最优的综合能源供应商和优质服务商”的愿景。
(三)   经营计划
√适用  □不适用
1、市场发展
2018 年公司确定为“品质管理，创新执行”—诚信服务年的经营方针。随着“煤改气”、“清洁供暖”、分布式能源等项目持续推进，同时，大力开发居民用户潜在用气需求，实现存量居民用户月用气量有所增长，积极发展增值业务。天然气市场发展将迎来难得历史机遇。2018 年预计较上年增长不低于 20%的预期目标。
2、优质服务
2018 年积极响应政府提出的“只进一扇门，最多跑一次”的放管服改革举措，全面落实公司“诚信服务年”总体要求。着力完成一是充分利用互联网+手机 APP 终端技术，构建长春燃气“微服务平台”，便捷自然人用户需求，增加用户服务的体验感与参与度；二是全年开展优质服务竞赛活动，设置流动优质服务班组、个人，及时跟踪报道典型案例，借助公共媒体进行宣传，设立优质服务日与服务月活动，结合“三礼文化”建设，积极开展优质服务进社区、进企业、进学校、进家庭、进班组活动；三是利用长春燃气官网、微信公众号等现有资源，建立受理业务信息查询平台，扩展、优化、便捷客户各类业务受理，提升工作效率；四是区分不同客户的不同诉求，整合
“一站式”、各个客服中心服务部等业务受理流程，紧紧围绕客户全业务链条进行梳理和优化，去繁就简，高效服务，尽量实现“只进一扇门，最多跑一次”的预期目标。
1.     可能面对的风险
√适用  □不适用
一是受到东北经济形势整体增速放缓的影响，房地产新盘开发速度放缓，新居民用户发展增速下降；
二是以生物质能源和电为代表的可替代能源竞争加剧，加之上游企业积极实施直供和商业点供供气方式，导致大型工商业务客户和一部分“煤改气”项目市场开发难度加大和议价能力下降；
三是随着北方省市“清洁采暖”和“煤改气”推行力度持续加大，上游供气企业
2018 天然气总体需求增长较快，由于上游储气调峰能力限制，供应还可能出现短缺现象。再者，上游供气企业陆续推出冬季加价及平台竞价措施，导致冬季购气成本增加，稀释销售毛利。
2.     其他
□适用  √不适用
四、公司因不适用准则规定或国家秘密、商业秘密等特殊原因，未按准则披露的情况
和原因说明
□适用  √不适用</t>
  </si>
  <si>
    <t>一、经营情况的讨论与分析
报告期内，公司期末总资产 53.81 亿元，较年初减少 0.43%，实现营业收入 7.36 亿元，较上
年同期增加 11.11%，实现归属母公司所有者的净利润-8,636.26 万元，净资产收益率-4.04%。 冬季国内天然气价格上涨，公司上游购气成本上升，当地燃气终端用户气价未能实现顺价调
整，公司销气量虽然较上年同期有所增长，但不足以弥补上游气价上涨带来的成本上升，此为本报告期内公司业绩亏损的主要因素。
(一)  主营业务分析
1   财务报表相关科目变动分析表
单位:元  币种:人民币
科目 本期数 上年同期数 变动比例（%）
营业收入 736420651.14 662775680.34 11.11
营业成本 544736267.91 411615769.27 32.34
销售费用 169552398.58 149577521.16 13.35
管理费用 74536389.37 72982604.42 2.13
财务费用 35379379.49 33159242.9 6.7
经营活动产生的现金流量净额 -71645571.49 -14550686.91 392.39
投资活动产生的现金流量净额 -85382679.58 -182751218.2 -53.28
筹资活动产生的现金流量净额 81515878.15 707248452.36 -88.47
研发支出 4390034.8 5699048.16 -22.97
营业收入变动原因说明:主要原因是天然气销售量增加所致。
营业成本变动原因说明:主要原因是天然气购气价格上升所致。
销售费用变动原因说明:主要工资及相关费用增加及折旧增加所致。管理费用变动原因说明:主要工资相关费用增加所致。
财务费用变动原因说明:主要原因是贷款增加相应利息费用增加所致。
经营活动产生的现金流量净额变动原因说明:主要原因是天然气销售量增加及购气价格上涨所致。投资活动产生的现金流量净额变动原因说明:主要原因是购建固定资产支出减少所致。
筹资活动产生的现金流量净额变动原因说明:主要原因是上年同期收到募集资金所致。
研发支出变动原因说明:研发项目减少所致。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137949818.15 2.56 213462191.07 3.95 -35.38 主要原因是上年同期收到募集资金所致。
应收票据 5761598.54 0.11 -100.0 主要原因是报告期采用应收票据结算方式减少所致。
应收账款 79641769.96 1.48 53047269.48 0.98 50.13 主要原因是报告期商品赊销增加所致。
其它流动资产 21132424.95 0.39 12091631.2 0.22 74.77 主要原因是待抵扣税金增加所致。
应付票据 74500000.0 1.38 54900000.0 1.02 35.7 主要原因是报告期采用应付票据结算方式增加所致。
应交税费 13986058.22 0.26 26721736.75 0.49 -47.66 主要原因是缴纳上年企业所得税影响所致。
2.  截至报告期末主要资产受限情况
√适用 □不适用
由于本集团全资子公司长春振邦化工有限公司于 2015 年 9 月停产，导致无法办理相关工商年
检手续，其银行账户于 2017 年 8 月被交通银行吉林省分行冻结，冻结金额 1,565,285.96 元。
2017 年 5 月 3 日，吉林市中级人民法院在执行申请人天津安耐吉燃气技术有限公司与被申请人延边耀天然气集团有限责任公司、郑英栋买卖合同纠纷案中，案外人长春燃气（图们）有限公司根据吉林省高级人民法院（2017）吉执复 9 号执行裁定，申请将吉林市中级人民法院已经执行
并扣划长春燃气（图们）有限公司 300 万元予以返还，同时将长春燃气（图们）有限公司拥有的
坐落于图们市光明北街 212 号房产予以担保，冻结期限自 2017 年 5 月 18 日起至 2020 年 5 月 17日止。冻结固定资产期末账面价值 2,252,499.95 元。
3.  其他说明
□适用 √不适用
(四)  投资状况分析
1、 对外股权投资总体分析
√适用 □不适用
单位：万元
报告期内投资额 150
上年同期投资额 450
投资额增减变动数 -300
投资额增减变动幅度% -66.67
(1) 重大的股权投资
□适用 √不适用
(2) 重大的非股权投资
□适用 √不适用
(3) 以公允价值计量的金融资产
□适用 √不适用
(五)  重大资产和股权出售
□适用 √不适用
(六)  主要控股参股公司分析
√适用 □不适用
公司名称 经营范围 注册资本（万元） 占被投资单位权益比例% 总资产 净资产 营业收入 营业利润 净利润
长春汽车燃气发展有限公司 车用液化石油气的经销等 5000 100 133469678.02 61234511.56 63785397.22 -1365374.16 -1427082.1
长春振威燃气安装发展有限公司 长春市区域内工业、公用以及民用气的受理安装（凭资质证书经营） 2000 75 289685327.32 213605204.66 6710622.33 -3655051.13 -3632585.6
长春振邦化工有限公司 生产有机化工产品及建筑材料 3000 100 3718688.28 -28137136.2 0.0 -198648.02 -198648.02
长春燃气（德惠）发展有限公司 天然气经销、管道安装等 2000 100 104124388.21 32036282.6 28791774.98 4116605.56 3087454.17
长春燃气（延吉）有限公司 管道燃气生产供应、瓶装液化气生产供应等 3500 100 195278292.26 41978062.36 37527368.47 401324.59 22678.7
长春燃气热力研究设计院有限责任公司 市政公用行业（给水、排水）工程、压力管道设计及咨询等 600 100 49887139.22 35265060.13 8808441.48 -8656350.7 -8197715.38
吉林省公用工程监理有限公司 房屋建筑工程及市政工程监理、项目管理及技术咨询等 300 65 10554112.53 9651779.92 4664821.5 -144145.87 -63106.35
长春燃气（双阳）有限公司 天然气经销、管道安装等 3000 100 117022519.7 40183200.48 40151846.84 7098145.56 5465443.45
吉林省永晟燃气安装开发有限公司 燃气设施、设备、燃气管网、管道的安装建设 2000 100 50224174.97 34113944.75 17553474.15 -1880277.56 -1931698.13
吉林省清洁能源开发利用有限公司 分布式能源项目的研究与开发应用，供热服务、制冷服务、燃气具、空调、锅炉经销 3000 100 37084391.92 11179660.16 14841781.45 -4093544.56 -4013544.56
公主岭长燃天然气有限公司 天然气经销、管道安装等 1000 100 58717257.35 -1126964.58 1917761.48 -1464512.27 -1454512.27
吉林省长燃交通新能源有限公司 从事吉林省长春市及周边区域内的压缩天然气、液化天然气加气站、充电桩、充电站的建设以及天然气的采购和销售（依法需经批准的项目，经相关部门批准后方可开展经营活动）* 500 60 17353581.09 4897784.35 4138137.18 30491.27 -16633.47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 2000 100 7011341.11 2630309.56 3287315.67 1190250.96 892688.22
长春燃气（图们）有限公司 天然气销售、燃气运营服务、燃气具生产销售，液化气供应、汽车燃气改装、汽车加气、燃气工程安装、天然气利用项目开发、燃气直燃机经销项目。 2000 100 42765973.27 -2367175.49 5038950.91 -1912778.61 -1908234.46
长春燃气（龙井）有限公司 天然气销售、燃气运营服务、燃气具生产销售，液化气供应、汽车燃气改装、汽车加气、燃气工程安装、天然气利用项目开发、燃气直燃机经销项目。 5000 100 79355935.18 22275390.41 8372421.17 -2536714.95 -2536658.95
长春燃气（珲春）有限公司 天然气销售、燃气运营服务、燃气具生产销售，液化气供应、汽车燃气改装、汽车加气、燃气工程安装、天然气利用项目开发、燃气直燃机经销项目。 3000 100 124694992.66 5103512.39 11895110.61 -1587732.26 -1587732.26
吉林调峰天然气有限公司 液化天然气、压缩天然气的生产、供应与销售等 2000 100 12405407.78 -27098935.87 1366555.55 -6612523.16 -6612523.16
长春卓越精工管件有限公司 管件加工 100 100 4860048.04 3948316.45 1142738.43 -291334.85 -291334.85
长春燃气（长白ft保护开发区）有限公司 燃气设施建设 3000 100 43140704.94 19861840.87 0.0 -1295149.91 -1295149.91
长春天然气有限责任公司 天然气管道输送、天然气供应、管道工程专业承包 7829.26 20 1557982425.67 950558935.57 401495375.02 53285246.4 37903700.55
(七)  公司控制的结构化主体情况
□适用 √不适用
二、其他披露事项
(一)  预测年初至下一报告期期末的累计净利润可能为亏损或者与上年同期相比发生大幅度变动
的警示及说明
√适用 □不适用
第三季度属于公司经营淡季，常规情况下经营不会有明显好转，预计累计净利润仍然可能为亏损。
(二)  可能面对的风险
□适用 √不适用
(三)  其他披露事项
□适用 √不适用</t>
  </si>
  <si>
    <t>一、经营情况讨论与分析
随着气源供应得以保障，清洁供暖项目持续推进，管道天然气销售量连续三年稳步增长。
2018 年公司的经营业绩不佳，主要受以下几项因素影响。
1.天然气价格市场化改革的推进对公司经营产生重大影响。天然气的价格在过去多年一直处于比较稳定的状态，公司的采购价格（即门站价格）由国家发改委批准，销售价格由地方价格主管部门审批，在 2018 年 10 月之前的销售价格是由市价格部门在 2013 年批准的。
2016-2017 年冬季，上游气源单位开始执行冬季价格上浮 15%的政策。公司申请同步顺价调整终端销售价格未果，但因上浮比例不高，加上公司整体销售规模也不大，并未对 2016 年业绩产生较大影响，也未对 2017 年一季度产生较大影响。而在 2017-2018 年冬季，上游采购价格变动幅度加大，不但所有非居民一律上浮 20%，而且对于增量气部分全部按计划外采购处理。然而，公司申请同步顺价政策仍然未获得批准。
因一季度是公司销售量最高的时段，同时也是采购成本上升幅度最大的季节，上述价格变动对 2018 年一季度影响巨大，使 2018 年一季度公司即产生亏损，亏损在 2018 年三季度前
一直未能好转。民用气的采购价格在 2018 年 6 月也有一次上调，而民用气终端价格的调整程
序繁复，直至 2018 年末也未能完成，此项因素也对公司效益产生较大影响。在 2018 年四季度，市物价部门同意公司对非居民销气价格进行顺价调整，对公司效益产生利好，但仍然不足以弥补前三个季度的亏损。
按国家发改委统一部署，天然气价格体系的发展目标是建立上下游联动机制，目前这个工作正在有序推进中，一但机制建立完善，上游价格变动对公司经营的影响将降至最低。
2、销气量增速放缓。由于 2017-2018 年冬季全国性“气荒”，造成煤改气的进程有所放慢，影响了天然气用量的增长；另一方面，终端价格的上涨固然能够增加公司的部分收入，但会降低天然气与其它可替代能源的竞争优势，降低了公司销气量的增长幅度。
3、工程报装业务收入下降。工程报装业务也是公司主营业务之一，对公司年度利润影响较大。其原因一是近年来随着房地产业务新开发量逐年下降，导致该项收入增长空间收窄；二是随着燃气报装业务市场监管和反垄断改革的推进，以及市场竞争的日益加剧，导致燃气企业报装业务收入水平下降；三是工程用材料及人工费上涨也导致了报装工程毛利率下降。
4、公司对联营企业的投资收益下降。公司主要的联营企业-长春天然气有限责任公司同
属本地燃气企业，上述因素对该企业同样有较大影响，造成其利润下降。
二、报告期内主要经营情况
2018 年实际完成销气量 4.27 亿立方米，较上年增加 3000 万立方米，增长 7.81%。
本年度公司实现销售收入 15.68 亿元，较上年增长 7.22%，其中燃气销售收入 12.1 亿元，较上年增长 16.78%；工程报装收入完成 2.74 亿元，比上年减少约 21.38%。
本年度公司营业成本 10.88 亿元，较上年上涨 23.57%，其中天然气营业成本 8.42 亿元，比上年增长 31.35%；工程报装成本 1.86 亿元，较上年增加 14.09%。
营业收入增幅低于营业成本增幅，造成公司本年度业务毛利较上年下降 9.18%。
公司主要的联营公司长春天然气有限责任公司利润下降，造成本年度公司投资收益较上年减少约 40%。
(一)    主营业务分析
1.  利润表及现金流量表相关科目变动分析表
单位:元  币种:人民币
科目 本期数 上年同期数 变动比例（%）
营业收入 1568483156.13 1462821920.06 7.22
营业成本 1088403885.41 880789808.74 23.57
销售费用 337198370.47 318629806.99 5.83
管理费用 137544606.13 131223202.08 4.82
研发费用 3552012.79 2860779.94 24.16
财务费用 79896633.17 50440311.19 58.4
经营活动产生的现金流量净额 8816534.93 22146837.8 -60.19
投资活动产生的现金流量净额 -200481331.34 -298315069.57 -32.8
筹资活动产生的现金流量净额 177657771.32 341393262.45 -47.96
2.  收入和成本分析
□适用 √不适用
(1). 主营业务分行业、分产品、分地区情况
单位:元  币种:人民币
主营业务分产品情况
分产品 营业收入 营业成本 毛利率（%） 营业收入比上年增减（%） 营业成本比上年增减（%） 毛利率比上年增减（%）
燃气 1210465178.55 841964367.87 30.44 16.78 31.35 减少 7.72 个百分点
燃气安装 274229532.34 185580362.13 32.33 -21.38 14.09 减少21.03 个百分点
厨具销售 3910687.87 2342276.14 40.11 37.63 25.03 增加 6.04 个百分点
设计费 26373269.57 8221535.01 68.83 5.88 -52.05 增加37.66 个百分点
工程监理费 4269655.73 1644329.67 61.49 -12.69 -65.55 增加59.09 个百分点
燃油 3144088.18 2693220.0 14.34 -28.79 -32.54 增加 4.77 个百分点
管件加工 1152979.24 397322.21 65.54 94.14 43.75 增加12.08 个百分点
其他 23729892.16 25275087.74 -6.51 44.51 39.28 增加 4 个百分点
主营业务分地区情况
分地区 营业收入 营业成本 毛利率（%） 营业收入比上年增减（%） 营业成本比上年增减（%） 毛利率比上年增减（%）
省内 1476901779.45 1014254927.02 31.32 8.1 27.77 减少10.58 个百分点
省外 70373504.19 53863573.75 23.46 -3.72 -3.95 增加 0.18 个百分点
主营业务分行业、分产品、分地区情况的说明
□适用 √不适用
(2). 产销量情况分析表
□适用 √不适用
(3). 成本分析表
单位：元
分产品情况
分产品 成本构成项目 本期金额 本期占总成本比例 (%) 上年同期金额 上年同期占总成本比例(%) 本期金额较上年同期变动比例(%) 情况说明
燃气
其中：材料成本 841972527.87 100 641011026.01 100 31.35
人工成本
制造费用
动力费用
合计 841972527.87 100 641011026.01 100 31.35
燃气安装
其中：材料成本 96743042.78 52.13 79638272.11 48.96 21.48
施工成本 88837319.35 47.87 83021597.39 51.04 7.01
合计 185580362.13 100 162659869.5 100 28.49
成本分析其他情况说明
□适用 √不适用
(4). 主要销售客户及主要供应商情况
√适用 □不适用
前五名客户销售额 9,260.47 万元，占年度销售总额 5.99%；其中前五名客户销售额中关联方销售额 0 万元，占年度销售总额 0 %。
前五名供应商采购额 78,365.01 万元，占年度采购总额 79.72%；其中前五名供应商采购额中关联
方采购额 0 万元，占年度采购总额 0%。
其他说明
公司没有非常大的工业用户，因而前五名客户销售额占比只有 5.99%，优点是业务较稳定，不受主要客户经营变化的影响。
公司主要的供应商是中石油和中石化，使得公司对供应端依赖很大，一但上游采购价格变动即对公司经营产生重大影响。
3.  费用
√适用 □不适用
由于历年对安全、气源方面的投入产生的折旧费用居高不下，以及用于安全方面的支出，如安检、巡线、测漏和监护发生的费用处于连续上涨状态。本年度公司销售费用 3.37 亿元，较上年增加 5.83%，管理费用 1.38 亿元，较上年增加 4.82%。
由于近年累计对项目投资额超过 30 亿元，除了公司通过两次融资募集的资金外，其他都通过
贷款解决，截止到 2018 年末贷款余额已经接近 20 亿元；公司 2018 年以前获得部分财政贴息，抵销了部分财务费用，但 2018 年未收到政府财政贴息，导致本年度发生财务费用 7,989 万元，较上年增长 58.40%。
4.  研发投入
研发投入情况表
√适用  □不适用
单位：元
本期费用化研发投入 3552012.79
本期资本化研发投入 0
研发投入合计 3552012.79
研发投入总额占营业收入比例（%） 0.23
公司研发人员的数量 35
研发人员数量占公司总人数的比例（%） 1.27
研发投入资本化的比重（%） 0
情况说明
√适用 □不适用
科研支出为公司全资子公司长春燃气热力设计有限公司的科研支出。
5.  现金流
√适用 □不适用
本年度公司经营活动产生的现金流量净额 881.65 万元，较上年下降 60.19%，主要是因为天然气采购成本的增加造成了大量的现金支出。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67074.36 0.0 5761598.54 0.11 -98.84 主要原因是报告期采用应收票据方式结算减少所致。
应收账款净额 93454530.11 1.66 53047269.48 0.98 76.17 主要原因是报告期赊销增加所致。
其他流动资产 24876454.2 0.44 12091631.2 0.22 105.73 主要原因是应交税费重分类-进项税增加所致。
投资性房地产净额 21558014.48 0.38 30640679.02 0.57 -29.64 主要原因是对外出租房屋到期收回所致。
应付票据 90800000.0 1.61 54900000.0 1.02 65.39 主要原因是报告期采用应付票据方式结算增加所致。
应交税费 18616431.1 0.33 26721736.75 0.49 -30.33 主要原因是报告期企业所得税减少所致。
少数股东权益 29219325.25 0.52 8176447.54 0.15 257.36 主要原因是子公司吉林省清洁能源开发利用有限公司少数股东投资款到位所致。
2.  截至报告期末主要资产受限情况
□适用  √不适用
3.  其他说明
□适用  √不适用
(四)    行业经营性信息分析
□适用  √不适用
(五)    投资状况分析
1、 对外股权投资总体分析
√适用 □不适用
对外股权投资总体分析
单位：万元
报告期内投资额 591.0
上年同投资额期 3530.91
投资额增减变动数 -2939.91
投资额增减变动幅度% -83.26
(1) 重大的股权投资
□适用  √不适用
(2) 重大的非股权投资
□适用  √不适用
(3) 以公允价值计量的金融资产
□适用  √不适用
(六)    重大资产和股权出售
□适用  √不适用
(七)    主要控股参股公司分析
√适用  □不适用
公司名称 经营范围 注册资本（万元） 占被投资单位权益比例% 总资产 净资产 营业收入 营业利润 净利润
长春汽车燃气发展有限公司 车用液化石油气的经销等 5000 100 143261108.72 60264581.72 141452765.11 -2788671.97 -2042314.42
长春振威燃气安装发展有限公司 长春市区域内工业、公用以及民用气的受理安装（凭资质证书经营） 2000 75 307943869.57 219276883.58 49782660.15 2252890.58 1734200.73
长春振邦化工有限公司 生产有机化工产品及建筑材料 3000 100 3698872.01 -26177827.32 0.0 979340.45 1760660.86
长春燃气（德惠）发展有限公司 天然气经销、管道安装等 2000 100 131793274.53 32070155.76 54473098.16 4405505.0 3289595.36
长春燃气（延吉）有限公司 管道燃气生产供应、瓶装液化气生产供应等 3500 100 217768160.29 43606819.0 77093295.29 2096619.56 1316701.78
长春燃气热力研究设计院有限责任公司 市政公用行业（给水、排水）工程、压力管道设计及咨询等 600 100 77168030.18 58474168.19 48892345.85 17667779.36 15011392.68
吉林省公用工程监理有限公司 房屋建筑工程及市政工程监理、项目管理及技术咨询等 300 65 13478195.19 12015721.3 12019128.84 3102454.16 2300835.03
长春燃气（双阳）有限公司 天然气经销、管道安装等 3000 100 123590845.7 38271715.85 74301757.06 5037651.54 3586939.36
吉林省永晟燃气安装开发有限公司 燃气设施、设备、燃气管网、管道的安装建设 2000 100 53487558.19 23038734.35 30653544.98 -17669696.67 -13299575.65
吉林省清洁能源开发利用有限公司 分布式能源项目的研究与开发应用，供热服务、制冷服务、燃气具、空调、锅炉经销 3000 51 81310139.54 41108000.07 26351307.01 -2988804.65 -2908804.65
公主岭长燃天然气有限公司 天然气经销、管道安装等 1000 100 66849293.11 -2871395.1 8071952.77 -3287335.18 -3277335.18
吉林省长燃交通新能源有限公司 从事吉林省长春市及周边区域内的压缩天然气、液化天然气加气站、充电桩、充电站的建设以及天然气的采购和销售（依法需经批准的项目，经相关部门批准后方可开展经营活动）* 500 60 17623903.48 6231178.46 7826852.05 391727.65 296393.76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 2000 100 6072013.87 2550084.19 6141032.04 1095120.75 812462.85
长春燃气（图们）有限公司 天然气销售、燃气运营服务、燃气具生产销售，液化气供应、汽车燃气改装、汽车加气、燃气工程安装、天然气利用项目开发、燃气直燃机经销项目。 2000 100 41746148.09 -3612659.67 11379023.07 -3293998.76 -3289426.68
长春燃气（龙井）有限公司 天然气销售、燃气运营服务、燃气具生产销售，液化气供应、汽车燃气改装、汽车加气、燃气工程安装、天然气利用项目 5000 100 56176423.39 -1470273.15 19667685.04 -26432049.24 -26440199.91
开发、燃气直燃机经销项目。
长春燃气（珲春）有限公司 天然气销售、燃气运营服务、燃气具生产销售，液化气供应、汽车燃气改装、汽车加气、燃气工程安装、天然气利用项目开发、燃气直燃机经销项目。 3000 100 125330483.64 383772.96 28713641.47 -6577900.82 -6579936.82
吉林调峰天然气有限公司 液化天然气、压缩天然气的生产、供应与销售等 2000 100 27113256.63 -36738808.77 10978011.22 -16252396.06 -16252396.06
长春卓越精工管件有限公司 管件加工 100 100 5734131.5 4590537.31 2903935.15 144361.26 350886.01
长春燃气（长白ft保护开发区）有限公司 燃气设施建设 3000 100 47658955.32 22641069.22 0.0 -2918933.56 -2925921.56
长春天然气有限责任公司 天然气管道输送、天然气供应、管道工程专业承包 7829.26 20 992952492.24 1574448592.76 941007323.7 130796896.86 88321528.31
(八)    公司控制的结构化主体情况
□适用  √不适用
三、公司关于公司未来发展的讨论与分析
(一)    行业格局和趋势
√适用  □不适用
1.改革与创新，机遇与发展。
随着中美贸易摩擦强度和热度走低，距离双方最终签订贸易协定越来越近，加之新一轮综合配套改革政策陆续出台，中国经济将会迎来新一轮发展周期，预计 2019 年下半年中国经济会筑底反弹。4 月 8 日，国家发改委发布《2019 新型城镇建设重点任务》，放开放宽落户限制；长春市作为二线大城市，又地处哈长城市群中央位置，随着新型城镇化推进，可以预见，未来房地产业将会迎来一个黄金发展机遇期。
长春燃气历经“十二五”期间的大整治、大改造、大置换、大建设和大发展，基本上实现了
“安全可控、气源稳定、服务到位、经营有序、发展提速”的良好态势。近三年来，长春燃气举全公司之力，持续推进天然气市场开发的“深耕细作”，天然气销量实现了“三连增”,2018 年较 2015 年增长 65%以上。 2019 年公司积极推进“一创两提”经营方略，预计天然气销售较上年增幅 15%。
2018 年长春市经济发展 GDP 同比增长 7.2%，继续保持了“稳中有进、持续向好”的总体运行趋势，运行情况好于全省其他市区，经济增速在东北四市中保持领先，在副省级城市位列第 12。随着新一轮振兴东北老工业基地的各项政策出台与落实到位，加之“长春新区”建设与发展的引领，长春市经济社会将迎来新一轮历史发展机遇，长春燃气也将迎来一个快速发展的新阶段。
2.清洁采暖，碧水蓝天。
2017 年 6 月 23 日，国家发展和改革委员会等 13 部委联合发布《加快推进天然气利用的意见》明确提出，将北方地区冬季清洁采暖、工业和民用“煤改气”、天然气调峰发电、天然气分布式能源供应、天然气车船作为重点，全面推进天然气市场发展。2018 年 9 月，国务院颁布《关于促进天然气协调稳定发展的若干意见》，进一步明确加快天然气开发与利用、协调与发展的重要路径。
预计，2019 年长春市将积极推进 20 蒸吨以上燃煤锅炉的“煤改气”工作，并将随着国家“建
设美丽乡村”战略推进，乡村煤改清洁能源也将陆续展开。可以预见，未来长春市的“煤改气”、能源综合利用与车用气等天然气市场需求将会保持快速增长。这无疑又将给公司的天然气业务发展提供了新的机遇和空间。
3.油气价格与政策实施。
按国家发改委统一部署，天然气价格体系的发展目标是“管中间、放两头”，建立上下游联动机制，对天然气业务发展将产生积极影响。。
(二)    公司发展战略
√适用  □不适用
“十三五”期间，公司主要以开拓天然气市场发展，增加燃气销量为核心业务和以资本运作双轮驱动发展策略；聚焦城市管道气业务、汽车燃气业务、清洁能源利用业务、市政建设及增值业务，寻求战略合作伙伴，优先开拓与发展城市管道燃气业务和清洁能源利用项目；履行“为客户供应安全可靠的能源，并提供亲切、专业和高效率的服务，同时致力于保护及改善环境”的企业使命。努力实现“以燃气业务为本，致力发展成为国内品质最优的综合能源供应商和优质服务商”的愿景。
(三)    经营计划
√适用  □不适用
1.市场发展
2019 年公司确定为“励精图治，行稳致远”的经营方针。随着“煤改气”、“清洁供暖”、
综合能源利用等项目持续推进，同时，大力开发居民用户潜在用气需求，实现存量居民用户月用气量有所增长，积极发展增值业务。天然气市场发展将迎来难得历史机遇。2019 年销气量预计较上年增长不低于 15%的预期目标。
2.提质增效
2019 年公司明确“深化改革，提质增效”的总体经营思路。以精简组织架构，压缩管理层级，推进企业混改，引进合作伙伴为改革主线，以责权利对等，划小核算单位，提质降本增效，创新精细化管理为目标，根据长春市国资委出资企业改革部署总体要求做好以下主要工作。
一是对各级分子公司进行优化整合、重塑组织结构、缩短管理链条，实现扁平化管理；二是引进战略合作伙伴，借用资源做大主业，创新综合能源利用项目商业模式，处置低效、无效资产，对市场化程度较高的业务进行混合所有制改革；三是以降本增效为目的，根据同质业务规模偏大，业务纵向链条较深的特点，进行责权利对等以及划小核算单位改革。
3、优质服务
2019 年积极响应政府提出的“一网、一门、一次”的综合改革举措，优化营商环境，全面落实公司“诚信服务年”总体要求。着力完成：一是充分利用互联网+手机 APP 终端技术，构建长春燃气“微服务平台”，便捷自然人用户需求，增加用户服务的体验感与参与度；二是结合“三礼文化”建设，积极开展优质服务进社区、进企业、进学校、进家庭、进班组活动；三是利用长春燃气官网、微信公众号等现有资源，建立受理业务信息查询平台，扩展、优化、便捷客户各类业务受理，提升工作效率；四是区分不同客户的不同诉求，整合“一站式”、各个客服中心服务部等业务受理流程，紧紧围绕客户全业务链条进行梳理和优化，去繁就简，高效服务，实现“一创两提”的预期目标。
(四)    可能面对的风险
√适用  □不适用
1.受到东北经济形势整体增速放缓的影响，房地产新盘开发速度放缓，新居民用户发展增速下降；
2.以生物质能源和电为代表的可替代能源竞争加剧，加之上游企业积极实施直供和商业点供供气方式，导致大型工商业务客户和一部分“煤改气”项目市场开发难度加大和议价能力下降；
3.随着北方省市“清洁采暖”和“煤改气”推行力度持续加大，上游供气企业 2019 年天然气总体需求增长较快；由于上游储气调峰能力限制，供应还可能出现短缺现象。再者，上游供气企业陆续推出冬季加价及平台竞价措施，导致冬季购气成本增加。
4、随着燃气价格综合配套改革的深化，政府营商环境改革的持续推进与关切，如“一网、一门、一次”、及反垄断与限制竞争、提升服务质量与效率等方面的相关要求，都会不同程度的影响公司经营与发展。另外，如何实现按照国家省市能源局及发改委要求城镇燃气企业到 2020 年建成不低于其年用气量 5%的储气能力，也是需要面对的重大课题。
5、随着天然气价格“管中间、放两头”改革措施的推进，非民用气采购价格竞价方式，加之发改委物价部门提出价格和收益率限制性政策等，都会稀释燃气企业的天然气毛利和经营获利空间。
(五)    其他
□适用  √不适用
0     公司因不适用准则规定或国家秘密、商业秘密等特殊原因，未按准则披露的情况和原因说明
□适用  √不适用</t>
  </si>
  <si>
    <t>600461</t>
  </si>
  <si>
    <t>洪城水业</t>
  </si>
  <si>
    <t>一、董事会关于公司报告期内经营情况的讨论与分析
报告期内，公司管理层在董事会的正确领导下，在全体股东的大力支持下，紧紧围绕“双 2”目标，按照“深化改革创新、巩固扩大成果”年的总体要求，积极推动“四化”战略，取得了阶梯水价改革、全年安全优质供水、开拓发展新兴板块、污水处理厂处理规模稳步增长的好成绩。一年来，我们圆满完成了全年经营管理各项目标，交出了发展升级的亮眼答卷，彰显了为人民服务的企业文化，践行了聚力惠民的企业责任，并再次荣获了“中国水业最具社会责任投资运营企业”的国家级殊荣。
报告期内公司总体经营情况平稳，完成自来水售水量为 30,663.96 万立方米，比去年同期增长 4.18%；完成污水处理量为 48,464.60 万立方米，比去年同期增长 3.92%；实现营业总收入
144,847.82 万元，比去年同期增长 21.96%；实现利润总额 18,579.11 万元，比去年同期增长
57.47%；归属于母公司所有者的净利润实现 14,832.33 万元，比去年同期增长 48.96%。
在 2013 年年报中公司披露了 2014 年经营计划并在 2014 年实际经营中基本完成了该经营计划：
（1）2014 年公司完成了公司股东大会、董事会拟定的各项工作计划和财务预算，实现了预期的经济效益；
（2）2014 年，公司以 BOT 或BT 形式，获得了省内 15 家环保二期工程建设运营权，取得了九江市蛟滩污水处理厂、赣县污水处理厂及管网配套工程、全南工业污水处理厂及管网配套工程。
（3）积极推进了城市供水基础设施建设工作。红角洲水厂已投产运行，目前正进行后期收尾工程建设；城北水厂厂区土建主体部分已建好，成功贯通了国内最长、江西首条过江取水隧道，接收井顺利完工；牛行水厂二期建设已完成前期可研性报告和初步设计编制等工作；配合地铁建设和市政项目建设改造管网 54 处，累计管网改造长度 33km，新建管网 112km。
（4）2014 年 4 月 1 日起，《南昌市城市供水价格改革方案》正式实施，并及时更新改造了适合阶梯水价的营销收费系统，对南昌市城市供水发展影响积极而深远。
（5）2014 年是公司“深化改革创新、巩固扩大成果”年，继续以“5S 管理”为抓手，公司的管理水平得到全面提升，基本达到降本增效的目标，同时还加强了投资者关系管理和信息披露工作。
（6）公司在 2014 年加强了对公司员工的培训，创新了培训的方法、方式，开展了多次专业类、专题类经验培训，通过培训使员工更深刻的了解了公司的企业文化，增强了公司的凝聚力和战斗力。
(一) 主营业务分析
1  利润表及现金流量表相关科目变动分析表
单位:元  币种:人民币
科目 本期数 上年同期数 变动比例（%）
营业收入 1448478223.33 1187666176.89 21.96
营业成本 960453223.42 804020557.07 19.46
销售费用 62153284.51 49426922.43 25.75
管理费用 107159907.24 85569563.57 25.23
财务费用 129967888.03 134306091.98 -3.23
经营活动产生的现金流量净额 541713175.68 447356325.87 21.09
投资活动产生的现金流量净额 -371778448.13 -321498468.25
筹资活动产生的现金流量净额 -86889391.03 -100061311.78
研发支出
2  收入
(1) 驱动业务收入变化的因素分析
报告期内公司总体经营情况平稳，完成自来水售水量为 30,663.96 万立方米，比去年同期增长 4.18%；完成污水处理量为 48,464.60 万立方米，比去年同期增长 3.92%；自来水销售实现收入
508,330,153.90 元，污水处理实现收入 554,194,039.26 元。
2014 年 4 月经南昌市市政府批准，水价改革顺利完成，主要是：简化水价分类、实行阶梯水价、
合理补偿成本、适当调整水价。南昌市现行居民用水价格每吨上调 0.40 元，一级居民用水价格调整为 1.58 元/吨，调价幅度 33.9%。2014 年 5 至 12 月平均单价每吨上涨 0.595 元，增幅 47.67%，受调价因素影响，2014 年主营业务收入增加 10981 万元。
(2) 主要销售客户的情况
报告期内主要销售客户前五名为：温州经济技术开发区城市管理与行政执法局、江苏兆盛环保集团有限公司、南昌市财政局、赣州市污水处理有限公司、九江市市政公用设施管理局。
3   成本
(1) 成本分析表
单位：元
分行业情况
分行业 成本构成项目 本期金额 本期占总成本比例(%) 上年同期金额 上年同期占总成本比例(%) 本期金额较上年同期变动比例(%) 情况说明
水的生产和供应 958017227.99 100 801084694.63 100 19.59
分产品情况
分产品 成本构成项目 本期金额 本期占总成本比例(%) 上年同期金额 上年同期占总成本比例(%) 本期金额较上年同期变动比例(%) 情况说明
自来水 287318509.66 29.99 246228791.34 30.74 16.69
原材料 7395020.28 2.57 7211079.96 2.93 2.55
能源 64013801.38 22.28 59198569.09 24.04 8.13
折旧 88183326.78 30.69 78579607.55 31.91 12.22
人工工 资 58919482.64 20.51 49066346.22 19.93 20.08
其他成 本 68806878.58 23.95 52173188.52 21.19 31.88
污水处理 355098614.17 37.07 322269824.51 40.23 10.19
原材料 6911072.29 1.95 7188147.68 2.23 -3.85
能源 71284141.78 20.07 63660911.79 19.75 11.97
人工工 资 65861936.81 18.55 65549750.27 20.34 0.48
折旧 138248496.7 38.93 126094386.08 39.13 9.64
其他成 本 72792966.59 20.5 59776628.69 18.55 21.77
工程 273339814.82 28.53 213661921.52 26.67 27.93
原材料 124658167.55 45.61 122564807.17 57.36 1.71
人工工 资 31966671.79 11.69 14279909.63 6.68 123.86
折旧 573533.73 0.21 355776.59 0.17 61.21
其他成 本 116141441.75 42.49 76461428.13 35.79 51.9
其他 42260289.34 4.41 18924157.26 2.36 123.31
(2) 主要供应商情况
本报告期内公司主要供应商为：国家电网公司、南昌水业集团给排水建材有限责任公司、南昌双港供水有限公司、南昌华毅管道有限公司、南昌水业集团南昌工贸有限公司。
4   费用
本报告期内公司销售费用、管理费用、财务费用等费用与上年同期相比变动幅度均未超过 30%。
5   其他
(1) 公司利润构成或利润来源发生重大变动的详细说明
2014 年 4 月经南昌市市政府批准，水价改革顺利完成，主要是：简化水价分类、实行阶梯水价、
合理补偿成本、适当调整水价。南昌市现行居民用水价格每吨上调 0.40 元，一级居民用水价格调整为 1.58 元/吨，调价幅度 33.9%。2014 年 5 至 12 月平均单价每吨上涨 0.595 元，增幅 47.67%，受调价因素影响，2014 年主营业务收入增加 10981 万元。
(2) 公司前期各类融资、重大资产重组事项实施进度分析说明不适用
(二) 行业、产品或地区经营情况分析
1、 主营业务分行业、分产品情况
单位:元  币种:人民币
主营业务分行业情况
分行业 营业收入 营业成本 毛利率（%） 营业收入比上年增减（%） 营业成本比上年增减（%） 毛利率比上年增减（%）
自来水的生产和供应 1431651207.76 958017227.99 33.08 22.06 19.59 增加 1.38 个百分点
主营业务分产品情况
分产品 营业收入 营业成本 毛利率（%） 营业收入比上年增减（%） 营业成本比上年增减（%） 毛利率比上年增减（%）
自来水 508330153.9 287318509.66 43.48 37.71 16.69 增加 10.18 个百分点
污水处理 554194039.26 355098614.17 35.93 4.6 10.19 减少 3.25 个百分点
给排水管道工程收入 322458629.11 273339814.82 15.23 27.53 27.93 减少 0.27 个百分点
设计费收入 7834083.46 4996417.4 36.22 117.62 181.85 减少 14.53 个百分点
设备销售收入 38834302.03 37263871.94 4.04 124.5 117.26 增加 3.20 个百分点
2、 主营业务分地区情况
单位：元  币种：人民币
地区 营业收入 营业收入比上年增减（%）
江西省 1402620348.91 24.29
浙江省 29030858.85 2.97
(三)  资产、负债情况分析
1   资产负债情况分析表
单位：元
项目名称 本期期末数 本期期末数占总资产的比例（%） 上期期末数 上期期末数占总资产的比例（%） 本期期末金额较上期期末变动比例（%） 情况说明
货币资金 294140880.45 5.92 213161146.13 4.6 37.99
预付款项 21837963.54 0.44 16162895.12 0.35 35.11
存货 36169096.97 0.73 25126329.36 0.54 43.95
递延所得税资产 22010198.29 0.44 14540714.41 0.31 51.37
应付票据 1202800.0 0.02 8714851.25 0.19 -86.2
预收款项 43810496.74 0.88 32645963.44 0.7 34.2
应付职工薪酬 7420124.85 0.15 12168586.12 0.26 -39.02
应交税费 57769646.86 1.16 30320332.84 0.65 90.53
其他应付款 385544350.59 7.76 194561520.75 4.2 98.16
(1)货币资金：主要是子公司洪城环保江西洪城水业环保有限公司贷款余额；
(2)预付账款：主要是孙公司南昌市自来水工程有限责任公司随工程施工量增大，预付工程及材料款增多所致；
(3)存货：主要是孙公司南昌市自来水工程有限责任公司因未结算而增加的工程施工材料所致；
(4)递延所得税资产：主要是本期增加计提坏账准备金及内部辞退职工福利、合并抵销未实现内部损益所致；
(5)应付票据：主要为洪城水业本部减兑付了用于支付工程材料款的银行承兑汇票；
(6)预收账款：主要系江西洪城水业本部预收水费和温州清波污水处理有限公司预收污水处理服务费所致；
(7)应付职工薪酬：主要为当年发放了员工的绩效考核工资；
(8)应交税费：主要是随着自来水安装、管网及污水处理厂一期二步工程施工量的增大，孙公司南昌市自来水工程有限责任公司按工程完工进度暂估收入相应计提的营业税、税金及附加、企业所得税增加；洪城水业本部因实施水价改革，随着利润而增加的企业所得税所致；
(9)其他应付款：主要为江西洪城水业本部代收污水处理费、关联单位借款和利息及水厂项目部应付城北水厂工程款。
2   公允价值计量资产、主要资产计量属性变化相关情况说明
无
3   其他情况说明
无
(四)  核心竞争力分析
公司目前的主要优势在于：
（1）水源优势。本公司原水取自赣江。赣江水量丰富，水源有保障。本公司取水水源又位于赣江南昌段的中上游，水质良好，综合指标达国家标准 GB-3838-88《地面水环境质量标准》Ⅱ类以上标准，这种良好的城市供水资源，在全国各大中城市中，是为数不多的。
（2）技术和装备优势。公司具有 70 多年的供水历史，技术力量雄厚，运营管理经验丰富并有较强的供水行业经营管理能力。公司青云水厂二三期工程和牛行水厂一期工程，全套引进国外先进设备，实现了全厂自动化控制和水泵的变频调控，部分工艺已实现无人执守。技术和装备均处于国内领先水平。
（3）水质监测技术先进。公司的水质监测部门已达国家城市供水水质监测一级站要求，能完成106 项水质监测项目，是全国3000 多家自来水公司中，仅有的部分出厂水质达到了 106 项指标，符合国家新的《生活饮用水卫生标准》的水务企业之一。公司在 2012 年是全国第二个公布 106
项水质指标的水务企业，并荣获了"2014 年度中国水业最具社会责任投资运营企业"的国家级殊荣。
（4）垄断南昌供水区域。公司属于国家大型一类供水企业，在南昌供水市场则处于绝对领先地位，具有较强的供水区域垄断性。公司的污水处理业务也遍及整个江西全省，在全省乃至全国污水处理和环保行业的知名度比较高，辐射能力强，具有一定的品牌影响力。
（5）另外，公司目前是国内供水行业为数不多的水务上市公司之一，资产优良、现金流充足、业绩较为稳定，融资渠道畅通。
(五)  投资状况分析
1、 对外股权投资总体分析
报告期内，经洪城水业经理办公会审议通过，公司全资子公司江西绿源光伏有限公司成立。注册资本 480 万元，于 2014 年 12 月 16 日在南昌市工商行政管理局注册登记。
2、 非金融类公司委托理财及衍生品投资的情况
(1) 委托理财情况
单位:元  币种:人民币
合作方名称 委托理财产品类型 委托理财金额 委托理财起始日期 委托理财终止日期 报酬确定方式 预计收益 实际收回本金金额 实际获得收益 是否经过法定程序 计提减值准备金额 是否关联交易 是否涉诉 资金来源并说明是否为募集资金 关联关系
九江银行“久赢理财-安富83号” 银行理财 1000000 2014年2月14日 2014年4月14日 到期还本付息 9305.07 1000000 9305.07 是 否 否 否 其他
九江银行“久赢理财-安富90号” 银行理财 1050000 2014年4月29日 2014年6月25日 到期还本付息 8457.53 1050000 8457.53 是 否 否 否 其他
九江银行“久赢理财-安富98号” 银行理财 1100000 2014年7月16日 2014年9月10日 到期还本付息 9834.9 1100000 9834.9 是 否 否 否 其他
合计 / 3150000 / / / 27597.5 3150000 27597.5 / / / / /
逾期未收回的本金和收益累计金额（元） 0
委托理财的情况说明
(2) 委托贷款情况
单位:元  币种:人民币
借款方名称 委托贷款金额 贷款期限 贷款利率 借款用途 抵押物或担保人 是否逾期 是否关联交易 是否展期 是否涉诉 资金来源并说明是否为募集资金 关联关系 预期收益 投资盈亏
江西江中 制药（集 团）有限责 70000000 12 个月 0.084 补充 流动 资金 江中药业 1,907万股为本次委托贷款提供质押担 否 否 否 否 否 其他 3054333.33 3185000
任公司 保
江西江中制药（集团）有限责任公司 80000000 12 个月 0.084 补充流动资金 江中药业 1,907万股为本次委托贷款提供质押担保 否 否 否 否 否 其他 3490666.67 3640000
厦门国戎 投资管理 有限公司 30000000 12 个月 0.09 补充 流动 资金 安妮股份 934 万股为本次委托贷款提供质押担保 否 否 否 否 否 其他 1462500 1537500
南昌双港 供水 有限 公司 2000000 60 个月 0.06895 生产 经营 周转 否 否 否 否 否 合营公 司 86953.6 96365.51
南昌双港 供水 有限 公司 2600000 60 个月 0.064 生产 经营 周转 否 否 否 否 否 合营公 司 168711.1 158904.42
温州清波 污水处理 有限公司 3570000 12 个月 0.06 生产 经营 周转 否 否 否 否 否 控股子 公司 144585 151130
温州洪城 水业环保 有限公司 26300000 12 个月 0.1 生产 经营 周转 否 否 否 否 否 控股子 公司 2122638.89 2203000
温州清波 污水处理 有限公司 510000 12 个月 0.06 生产 经营 周转 否 否 否 否 否 控股子 公司 7055 6120
温州清波 污水处理 有限公司 3570000 12 个月 0.06 生产 经营 周转 否 否 否 否 否 控股子 公司 63070 56525
温州洪城 水业环保 有限公司 26000000 12 个月 0.1 生产 经营 周转 否 否 否 否 否 控股子 公司 296111.11 216666.67
温州洪城 环保有限 公司 13500000 12 个月 0.1 生产 经营 周转 否 否 否 否 否 控股子 公司 37500 0
江西中江集团有限 责任公司 180000000 12 个月 0.086 补充 流动 资金 江 西 中 江 集 团1550 万股为本次委托贷款提供质押担保 否 否 否 否 否 其他 5074000 4601000
委托贷款情况说明
1：2013 年 7 月 5 日，本公司召开第五届董事会第一次临时会议，会议审议通过了《关于利用自有闲置资金进行委托贷款的议案》,同意向江西江中制药(集团)有限责任公司（以下简称：“江中集团”）提供委托贷款。本公司分别于 2013 年 8 月 15 日和 2013 年 8 月 16 日与北京银行股份有限公司
南昌分行（以下简称：“北京银行南昌分行”）、江中集团签订了《委托贷款协议》，委托北京银行南昌分行向江中集团贷款人民币 7,000 万元和 8,000
万元，委托贷款期限为壹年（自 2013 年 8 月 15 日至 2014 年 8 月 14 日、2013 年 8 月 16 日至 2014 年 8 月 15 日），委托贷款利率为年利率 8.4%。截至
2014 年 12 月 31 日，公司已经收回全部贷款本金 15000 万元。
2：2013 年 7 月 5 日，本公司召开第五届董事会第一次临时会议，会议审议通过了《关于利用自有闲置资金进行委托贷款的议案》,同意向厦门国戎投资管理有限公司（以下简称：“厦门国戎”）提供委托贷款。2013 年 7 月 12 日本公司与兴业银行股份有限公司南昌分行（以下简称：“兴业银行南昌分行”）、厦门国戎签订了《委托贷款借款合同》，委托兴业银行南昌分行向厦门国戎贷款人民币 3,000 万元，委托贷款期限为壹年（自 2013 年
7 月 12 日至 2014 年 7 月 11 日），委托贷款利率为年利率 9%。截至 2014 年 12 月 31 日，公司已经收回全部贷款本金 3000 万元。
3，2011 年 8 月，本公司与中国银行股份有限公司南昌市东湖支行、南昌双港供水有限公司签订《委托贷款合同》，本公司委托中国银行南昌市东湖支行借款给关联方南昌双港供水有限公司 200 万元。委托贷款期限为 5 年，委托贷款利率为年利率 6.895%。截至 2014 年 12 月 31 日，公司已收回贷
款本金 80 万元；2013 年 5 月，本公司与中国银行股份有限公司南昌市东湖支行、南昌双港供水有限公司签订《委托贷款合同》，本公司委托中国银行南昌市东湖支行借款给关联方南昌双港供水有限公司 260 万元。委托贷款期限为 5 年，委托贷款利率为年利率 6.4%。
4，2013 年 8 月 28 日，本公司与本公司与中国银行股份有限公司南昌市东湖支行、温州清波污水处理有限公司签订《委托贷款合同》，本公司委托中国银行南昌市东湖支行借款给温州清波污水处理有限公司 357 万元，委托贷款期限为 12 个月，（2013 年 9 月 2 日至 2014 年 9 月 1 日），委托贷
款利率为年利率 6%。截至 2014 年 12 月 31 日，公司已经收回全部贷款本金 357 万元。
5，2013 年 10 月 21 日，本公司与本公司与中国银行股份有限公司南昌市东湖支行、温州洪城水业环保有限公司签订《委托贷款合同》，本公司委
托中国银行南昌市东湖支行借款给温州洪城水业环保有限公司 2630 万元，委托贷款期限为 12 个月，（2013 年 10 月 23 日至 2014 年 10 月 22 日），委
托贷款利率为年利率 10%。截至 2014 年 12 月 31 日，公司已经收回全部贷款本金 2,630 万元。
6，2014 年 9 月 17 日，本公司与中国银行股份有限公司南昌市东湖支行、温州清波污水处理有限公司签订《委托贷款合同》，本公司委托中国银行南昌市东湖支行借款给温州清波污水处理有限公司 357 万元，委托贷款期限为 12 个月，（2014 年 9 月 17 日至 2015 年 9 月 16 日），委托贷款利率为年利率 6%。2014 年 10 月 10 日，本公司与中国银行股份有限公司南昌市东湖支行、温州清波污水处理有限公司签订《委托贷款合同》，本公司委托中国银行南昌市东湖支行借款给温州清波污水处理有限公司 51 万元，委托贷款期限为 12 个月，（2014 年 10 月 10 日至 2015 年 10 月 9 日），委托贷款利率为年利率 6%。
7，2014 年 11 月 21 日，本公司与中国银行股份有限公司南昌市东湖支行、温州洪城水业环保有限公司签订《委托贷款合同》，本公司委托中国银
行南昌市东湖支行借款给温州洪城水业环保有限公司 2600 万元，委托贷款期限为 12 个月，（2014 年 11 月 21 日至 2015 年 11 月 20 日），委托贷款利率为年利率 10%。同年，12 月 22 日，本公司与中国银行股份有限公司南昌市东湖支行、温州洪城水业环保有限公司签订《委托贷款合同》，本公司委
托中国银行南昌市东湖支行借款给温州洪城水业环保有限公司 1350 万元，委托贷款期限为 12 个月，（2014 年 12 月 22 日至 2015 年 12 月 21 日），委
托贷款利率为年利率 10%。
8，2014 年 9 月 5 日，本公司与招商银行股份有限公司南昌洪城支行、江西中江集团有限责任公司签订《委托贷款合同》，本公司委托招商银行股份有限公司南昌洪城支行借款给江西中江集团有限责任公司 18000 万元，委托贷款期限为 12 个月，（2014 年 9 月 5 日至 2015 年 9 月 4 日），委托贷款利率为年利率 8.6%。
3、 募集资金使用情况
(1) 募集资金总体使用情况
□适用√不适用
(2) 募集资金承诺项目情况
□适用 √不适用
(3) 募集资金变更项目情况
□适用 √不适用
(4) 其他
无
4、 主要子公司、参股公司分析
（1）江西洪城水业环保有限公司
江西洪城水业环保有限公司注册资本 75,000 万元，公司拥有其 100%的股权，该公司主要经营：城市生活污水和工业废水处理。截止 2014 年 12 月 31 日，江西洪城水业环保有限公司总资产
298,597.23 万元，净资产 99,187.47 万元，2014 年度共实现净利润 8,112.62 万元。
（2）南昌市朝阳污水处理环保有限责任公司
南昌市朝阳污水处理环保有限责任公司注册资本 200 万元，公司拥有其 100%的股权，该公司主要经营：城市生活污水和工业废水处理。截止 2014 年 12 月 31 日，南昌市朝阳污水处理环保有
限责任公司总资产 4,706.60 万元，净资产 2,998.33 万元，2014 年度共实现净利润 93.88 万元。
（3）南昌市湾里自来水有限责任公司
南昌市湾里自来水有限责任公司注册资本 1,614.70 万元，公司拥有其 100%的股权，主营集中供水、供水管网及设施维护等。截止 2014 年 12 月 31 日，南昌市湾里自来水有限责任公司总资产 3,695.67 万元，净资产 2,171.96 万元，2014 年度共实现净利润 181.64 万元。
（4）南昌绿源给排水工程设计有限公司
南昌绿源给排水工程设计有限公司注册资本 300 万元，公司拥有其 100%的股权，主营市政给排水设计、咨询。截止 2014 年 12 月 31 日，南昌绿源给排水工程设计有限公司总资产 534.66 万
元，净资产 476.38 万元，2014 年度共实现净利润 122.52 万元。
（5）南昌洪城管道探测技术有限公司
南昌洪城管道探测技术有限公司注册资本 10 万元，公司拥有其 100%的股权，主营供水管道检漏、管道定位。截止 2014 年 12 月 31 日，南昌洪城管道探测技术有限公司总资产 17.51 万元，净资产 14.83 万元，2014 年度共实现净利润 0.91 万元。
（6）萍乡市洪城水业环保有限责任公司
萍乡市洪城水业环保有限责任公司注册资本 3,000 万元，公司拥有其 100%的股权，该公司主要经营：污水处理、污水处理工程设计、安装，技术咨询、软件应用服务，给排水工程设计、安装、技术咨询及培训，水质检测，信息技术服务(上述项目中法律有专项规定的除外)。截止 2014
年 12 月 31 日，萍乡市洪城水业环保有限责任公司总资产 6,946.95 万元，净资产 2,779.91 万元，
2014 年度共实现净利润 260.73 万元。
（7）九江市蓝天碧水环保有限公司
九江市蓝天碧水环保有限公司注册资本 2,600 万元，公司拥有其 65%的股权，该公司主要经营：污水与垃圾处理工程设施开发、建设及管理、环境影响评价、工程咨询；产业开发；污水及垃圾处理配套设施开发、销售（以上项目涉及行政许可的凭许可证经营）。截止 2014 年 12 月 31
日，九江市蓝天碧水环保有限公司总资产 4,619.11 万元，净资产 3,872.32 万元，2014 年度共实
现净利润 321.87 万元。
（8）温州洪城水业环保有限公司
温州洪城水业环保有限公司注册资本 3,150 万元，公司拥有其 51%的股权，该公司主要经营：
污水处理工程的设计、施工、运营及技术咨询服务；水处理技术、产品的研发及污水处理项目投
资(凭资质经营)。截止 2014 年 12 月 31 日，温州洪城水业环保有限公司总资产 7,880.67 万元，
净资产 3,804.53 万元，2014 年度共实现净利润 228.76 万元。
（9）温州清波污水处理有限公司
温州清波污水处理有限公司注册资本 800 万元。公司拥有其 51%的股权，该公司主要经营：污水处理工程的设计、施工、水处理技术的研发（凭资质经营）。截止 2014 年 12 月 31 日温州清
波污水处理有限公司总资产 2,288.03 万元，净资产 65.28 万元，2014 年度共实现净利润-162.71万元。
（10）南昌双港供水有限公司
南昌双港供水有限公司注册资本 365 万美元，公司拥有其 50%的股权，为公司合营公司，主营生产销售饮用水。截止 2014 年 12 月 31 日，南昌双港供水有限公司总资产 6,088.95 万元，净
资产 4,074.47 万元，2014 年度共实现净利润 868.99 万元。
5、 非募集资金项目情况
√适用 □不适用
单位:元  币种:人民币
项目名称 项目金额 项目进度 本年度投入金额 累计实际投入金额 项目收益情况
城北水厂 450057100 0.8 74055694.94 209950055.65
78 家县市污水处理厂扩建工程（BOT） 284693000.0 0.73 121172711.53 206626943.31
金溪污水处理厂工业污水处理工程（BOT） 23240700 0.57 5322401.5 13261837.21
绿源光伏 4800000 0 0
合计 762790800 / 200550807.97 429838836.17 /
非募集资金项目情况说明
(六)   其他
无
二、董事会关于公司未来发展的讨论与分析
(一)   行业竞争格局和发展趋势
1、公司面临的行业竞争格局
目前公司所处的城市供水与污水处理行业市场化趋势越来越明显，相应的市场竞争也在迅速加剧，特别是由于国际水务巨头为了占领市场而采取的竞争策略，使得国内城市水务行业的竞争更加激烈，市场竞争方式由投资运营城市水务项目进一步延伸至收购运营，由对大城市水务项目的竞争转延伸至对中小城市甚至农村水务项目的竞争，而除原有的资金实力外，在特定区域的地缘优势、丰富的运营经验和良好的运营管理水平已开始逐步成为另一个竞争力的重点。这样导致公司在异地市场甚至本地市场的开拓上将面临越来越多的有力竞争。
（1）最近十几年，法国、英国、美国等跨国水务公司抢占中国市场的局面呈现出加剧之势。九十年代开始，国内尚在争论水商品属性的时候，全球最大的三家水务公司威望迪集团（现改名威立雅集团）、法国苏伊士（SUEZ）水务集团、英国泰晤士水务公司开始大规模进入中国。截止到
2014 年，威立雅水务仍然保有中国水务市场控股和参股运营项目总规模领先的地位；中法水务作
为国际跨国水务集团的优秀代表，每年都有大量项目签约，在中国的水业市场上具备不可替代而
且深远行业影响力。
（2）近几年来，国内水务企业逐渐成长起来，积极参与竞争并取得了比较大的成绩。在 2014年，以北控水务、首创股份、兴蓉投资、上实基建和创业环保等为代表的国有企业，凭借资本、市场规模等多重优势，依然引领着水业市场的发展方向，紧跟环保产业发展趋势，通过并购/收购进行着产业链的扩张，尤其是央企凭借雄厚的资本实力和广阔的人脉关系在水务市场的动作更加深入，如北控水务不仅在国内成为水务产业发展的新旗舰和龙头，市场规模大幅领先同行，而且通过成功收购威立雅葡萄牙项目使得北控水务的国际水务服务商形象得到强化，国际业务局面正全面展开，成为"洋水务"的有力竞争者；上实基建通过其控股的上实环境和参股的中环水务两个平台开展水务业务，并通过发行新股引入战略投资者，成为新加坡上市公司百强，环境类上市公司第一等等。以桑德集团、国祯环保为代表的民营私企，融资能力的提升为他们成长注入了新的动力，正逐渐向综合环境服务商发展，全国布局战略卓有成效，已成为中国环境产业的民营企业标杆。以中持环保、大通水务、博天环境为代表的中、小环保企业，他们在合同环境服务、中小城镇水务、排水管网、技术应用及创新等各自的细分领域处于领先地位，领跑着各自所处的细分领域，与中国的环境产业共成长。还有大量的非环保企业在 2014 年开始通过并购环保资产进入环保业务，成为环保行业的新竞争者等等。
（3）南昌本地市场的竞争状况
在南昌本地的水务市场，除在 1995 年已进入的中法水务（合作建设运营双港公司）、2002年进入的德国柏林水务公司和北京城建公司（合资建设运营青ft湖污水处理厂），2005 年进入的桑德集团有限公司（建设运营南昌市象湖污水处理厂项目）、2005 年进入的新加坡亚洲环保控股有限公司（负责投资建设运营红谷滩污水处理厂）外，其余世界和国内领先的水务企业也表现出强烈的进入意图。而且有些已经显现出比较强的竞争性，如赣商集团和中节能都已经进入江西的污水处理尤其是工业污水处理市场，他们凭借有利的条件已经成为我们的竞争对手。
通过上面的分析，我们既可以看出市场竞争的激烈程度，也可以了解我公司与国内国际水务巨头的差距，更加增强了我们的紧迫感。当然，由于供水行业的特点，可能存在的供水市场竞争主要表现在新水厂的建设方面，谁争取到区域供水权或争取到新水厂的投资建设权，即争得了该区域供水的垄断或市场竞争的优势。水厂的建设属于公用基础设施的建设，水厂地理位置的布局和规模是国家严格控制的，同一地区在建设了一定规模的水厂后不会有新水厂投资建设。因此鉴于公司现有市场的自然垄断性，目前行业的发展变化和竞争状况尚不会对公司的财务状况和经营成果产生重大影响。但对公司的对外扩张和其他环保业务的进入却带来很大的压力。
2、行业的发展趋势
在当前中国水务的市场背景下，水务市场主要包括设备制造、工程设计和建设及投资运营服务三种主要业态，水务投资运营服务即城市水务服务，其本质上是市政公共服务社会化、外部化的表现形式，在中国的主要商业模式是特许经营。
自上世纪九十年代初以来，以投资运营的开放为标志，中国水务行业迈开了其对外开放的步伐，而从 2002 年算起，中国正式启动水务市场化改革也经历了十多年的摸索，十几年来，国民经
济持续快速发展，城镇化水平不断提高，环保力度逐渐加大，水价逐渐理顺，整个水务政策体系
逐渐完善，市场机制逐步引入，中国水务市场正在走向成熟，其产业化程度逐渐提高，也因此成
为最受投资者关注的市场之一。
2014 年是我国实施"十二五"规划的关键一年。回顾 2014 年度，国家对环保的关注和重视程度空前，国务院常务会议多次研究环保议题；国家发布了一系列产业规划及行业发展规划促进了节能环保产业的转型与升级；供水设施建设纳入政府公共投资，饮用水新国标引发了关于供水服务和升级改造的多方关注。在国家战略性新兴产业规划的推动下，从 2012 年 6 月《"十二五"节能环保产业发展规划》的出台到"十八大"对生态文明的强化，"美丽中国"的提出，到十八届三中全会首次提出"用制度保护生态环境"，这些为中国的环保产业发展提供了前所未有的机遇。具体而言，2015 年的水务市场具有如下的发展趋势和变化方向。
一是政策支持力度空前加大、水务和环保行业市场空间巨大、前景广阔。2015 年，环保行业的政策利好给产业发展带来更多希望，环境压力又使产业拥有更大的市场空间。水十条将出台，被称为“水十条”的《水污染防治行动计划》已经在年前获得国务院常委会通过，有望在 4 月出台。经过多轮修改的“水十条”将在污水处理、工业废水、全面控制污染物排放等多方面进行强力监管并启动严格问责制，铁腕治污将进入“新常态”。据测算，“水十条”投资将达两万亿元。分析报告预计，政策的重点仍在污染治理，包括工业污水、市政污水、农村污水等细分领域。与此同时，“水十条”对地下水的重视将有所加强。目前我国污水处理排放标准偏低，将来对污水处理厂提标改造需求迫切，污水处理产业还将发展。
二是环境要求越来越高、环境服务范围进一步扩大。水污染和大气污染、土壤污染是我国目前和未来面临的最大环保挑战。因此近年来政府对环境的要求明显提高。随着国家对环保产业的越来越重视，节能环保系列规划和多项政策法规陆续出台，特别是近年来各地大范围空气污染和水污染问题事件的发生，让全社会意识到了环保的严峻性、迫切性和重要性，也成为倒逼环保产业转型与升级、政策加码最直接的推动力。如新的供水水质标准提高并在 2012 年 7 月 1 日起强制
执行，检测指标由 35 项提高到 106 项，将挑战供水服务的技术经济路线；自 2014 年 1 月 1 日起开始施行的《城镇排水与污水处理条例》加强了责任追究，对违法行为设定了严格的法律责任，因此监管的严格使环境企业的责任风险也随之加大。整体看来，未来从政策层面来看，行业表现的特点就是环境标准越来越严、监管执法越来越严、违规成本越来越高的"两严一高"状态。这些从涉及面到深入度方面要求的提高将促使环境服务范围进一步扩大，也为市场创造更多机会。
三是随着环保政策趋严，行业发展迎来机遇，通过并购重组实现跨领域资源整合成为行业潮流。由于环保细分领域众多，门槛高低不一，资产并购或成为传统环保企业或新进入环保行业的企业拓展新领域的重要手段，所以从 2013 年开始环保行业并购浪潮就如火如荼，一些环保衍生市场逐渐成为热点，如污水的高标准处理需求催生的污水深度处理和升级改造、排水管网的建设和运营、农村给排水市场、餐厨垃圾处理、垃圾焚烧发电、垃圾渗滤液处理、水体修复、工业水处理、海水淡化等等。这些新兴细分市场和领域将成为今后行业关注的年度热点，日益活跃。而且目前已经有越来越多的企业注意到这些细分领域并以并购重组等方式进行战略布局。水务行业商业化经营在我国刚刚兴起。我国水务行业上市公司的经营规模普遍比较小，在未来十年，我国水务行业将出现较大范围的兼并重组，提高行业的市场集中度。
由上面分析可见，未来市场化改革会使水务公司的产业链得到延伸和规模得以扩张。环境和
水务市场需求的总体放大，特别是十八大提出建设"美丽中国"的目标使得行业总体发展速度会远
高于国民经济的总体增长。同时，由于不同企业的融资冷暖差异加大，并购与转型必然会加剧。
总之，在国民经济增长速度回落的趋势下, 水务和环保行业将保持反周期的特征，呈现出蓬勃的发展势头。
(二)   公司发展战略
公司的总体发展战略是：通过对目标客户的选择，对国际国内市场的循序渐进的开发，对服务内容的不断完善，最终发展成为国内领先、国际一流的，能够与国际知名水务集团相抗衡的大型国际性水务上市公司。
在服务内容发展战略上，以高质量的满足市政客户和工业客户在水务各方面不断增长的需求为基本理念。坚持以自来水和污水处理产业为公司的基础业务，根据国家政策和市场形势的变化，抓住水务新兴市场的巨大机遇，最终形成包括原水收集与制造、存储、输送、制水、售水、污水收集与处理、排污和回用全方位水务服务内容的专业水务机构。
在市场开拓战略上，立足南昌本地市场，积极开拓省内其他地区和全国市场，适当时机进军国际市场。
公司未来的发展机遇在于：未来中国供水和污水处理市场的需求巨大，尤其是为应对气候变化、金融危机和资源短缺等多重危机，发展低碳经济已经成为全球共识，中国也将发展低碳经济作为今后经济发展结构调整的主基调，作为低碳行业的环保子行业，将进入黄金发展期。同时，国内水务市场的不断市场化趋势为公司充分利用自身的主要优势尽快拓展异地市场和延伸产业链创造了有利条件；此外，水价和污水处理费形成机制的合理化和改革，水务项目运营的改善、管理水平的提升和人力资源的合理配置，通过应用新技术、新工艺与设备运营的优化降低运营成本，都将给专业化的投资运营商带来较大的投资收益和管理收益。
公司未来面临的挑战依然是国内和国际大型水务公司对公司进一步拓展异地市场所形成的竞争以及大量的新兴力量对水务行业的进入从而影响水业目前及今后的竞争格局给公司带来的巨大压力。
(三)   经营计划
针对当前趋势，2015 年度，本公司将根据 2014 年公司的整体运作情况，以安全、优质、高效、发展八字方针为指引，在公司董事会的正确领导下，在公司全体股东的大力支持下，我们将按照"以水为主导，多种产业并举，立足南昌，跨市跨地区发展，搞好资本运作，做大做强企业"的发展思路，实施"产业多元化、资产证券化、相关产业集群化、管理现代化"的四化战略。公司将进一步提高已进入商业运营的水务项目的运营管理水平，增强盈利能力；进一步以坚实稳健的步伐外拓市场，实现公司对外拓展的新突破；认真执行年度全面预算，继续努力完成和超额完成生产经营计划，并以追求利润最大化为目标，积极寻求新的利润增长点，力争给股东以最佳的投资回报。2015 年，公司主要生产经营目标为：力争总资产达到 55.96 亿元，实现营业总收入 16.30亿元。具体而言着力做好以下几方面工作：
（1）建成“管理有标准、考核有依据、检查有内容、整改有效果”的安全生产管理体系，确保供水水质、污水处理排放达标。
（2）结合市政道路改造，积极推进新一轮城市供水基础设施项目建设，继续完善南昌本区域现有供水设施，整合和优化现有资源。完成城北水厂收尾工程；牛行水厂二期工程要加紧推进，
完成前期论证和初步设计，力争六月底前开工建设。
（3）充分发挥现有污水处理厂的潜力和优势，力争九江蛟滩污水处理厂、赣县城北污水处理
厂、全南工业园污水处理厂尽早开工建设；加快朝阳污水处理厂提标改造工程和各县市污水厂二期工程的建设，对已完工的项目抓紧进行竣工和环保验收、审计决算，争取早日运营收费，充分发挥节能减排的作用，尽快产生效益；有重点、有步骤的开展二轮水价谈判工作，确保应收服务费的到账率和及时率。同时进一步完善污水处理厂内部管理、工作流程、健全考核体系，进一步提升员工素质。
（4）新兴产业方面，分布式光伏发电系统作为公司进一步提升能源管控水平、实现节能降耗的新的尝试，将进一步扩大公司经营范围，开拓新经济增长点，眼下要着力推动光伏项目的建设实施，重点选取公司南昌地区部分自来水厂和污水处理厂进行项目建设。年底初步建成利用总面积达 10 万平方米的分布式光伏电站，安装多晶硅光伏电池组件、逆变器、线缆和支架等相关设备，组成总装机容量 10 万 kW 的分布式光伏发电并网系统并投入运营。
（5）充分利用公司自身优势，进一步推进"走出去"战略，实行规模化扩张，外拓市场。一是继续拓展城市及周边供水市场和污水处理市场；二是依托平台优势，积极争取进一步收购省内外自来水、污水等项目，实现并购增长；三是提升工程公司施工资质和绿源设计公司的相关设计资质，抢占水务工程设计、供水安装市场和施工等市场，进一步做大做强工程板块和其他相关板块。
（6）密切关注今年及未来一段时期我国环保和水务产业的发展趋势和政策走向，关注水务市场发展的最新前沿动态，根据国家政策和市场形势的变化，及时研究和掌握各项相关政策和法规，尤其是即将出台的“水十条”等相关政策法规，充分掌握政策给公司带来的巨大发展机遇，利用公司在省内给排水领域领先的生产技术、基础设施和管理经验，在纵向上进一步拓展、延伸、完善和拉长水务产业链，向综合环境服务业发展。
（7）支持水务研发中心建成水务博士后创新实践基地，全力支持研发中心在供水、污水、工业废水、污泥处置等高端技术研发和节能降耗等创新管理解决方案的课题研究，做好新材料、新技术、新工艺、新设备等各个课题的推广应用，为公司的发展和保障民生需求提供强大的技术支撑。
（8）继续以科技手段促管理创新，倾力打造"管理现代化"的长青企业。以夯实管理基础工作贯穿整个企业发展过程的始终，进一步将"5S"管理引向深入，持续加强企业的基本面管理和精细化管理；进一步完善全面预算管理、绩效考核评价体系；以科技创新为引领，打造数字管理平台，建设智慧水务，用 3-5 年的时间，逐步搭建起集管网地理信息系统(GIS)、计算机辅助调度系统
（SCADA)、漏水监控与水量平衡分析系统（SCABA）及供水管网运行分析、污水处理厂运营管理于一体的"一体化数字水务平台"；进一步完善公司内部控制的实施工作，严格按照《公司法》、《证券法》和《公司章程》及其他各项相关法律法规的规定，合法规范运作，进一步提高公司的规范
运作水平。
(四)   因维持当前业务并完成在建投资项目公司所需的资金需求
为了完成 2015 年的经营计划和工作目标，我们预计公司本部 2015 年的资金需求约为 104，
331 万元人民币（不含各子公司的 2015 年资金来源及支出预算）。资金来源渠道主要有：
1、利用自有资金(含年初银行存款和 2015 年销售收入)；
2、向国内商业银行贷款；
资金使用计划主要为生产成本、费用支出：41,333 万元；分配股利：4,950 万元；税金支出
3,300 万元；更新改造支出：21,559 万元；城北水厂建设支出：8,400 万元；红角洲水厂建设支
出：4,200 万元；牛行水厂二期建设：3,511 万元;南昌市自来水节能降耗及提标改造：2,319 万元；青云水厂一泵房改造：800 万元；对外投资 13,000 万元;预留生产周转资金 959 万元等。
(五)   可能面对的风险
公司在对未来的发展进行展望及拟定公司新年度的经营计划时，我们所依据的假设条件为：本公司所遵循的现行法律、法规以及国家有关行业政策将不会有重大改变；国民经济平稳发展的大环境不会有大的改变；南昌市城市发展按现有规划进行；本公司所在行业之市场环境不会有重大改变；不会发生对本公司经营业务造成重大不利影响以及导致公司财产重大损失的任何不可抗力事件和任何不可预见的因素等。2015 年以及今后未来公司面临的主要风险因素有：
1、产业政策风险
给排水及污水处理设施的建设和发展是城市发展的基础，国家和省、市政府历来重视并给予大力支持。但是，随着经济的发展，人民生活水平的提高，人们对自来水和污水排放的质量要求越来越高，国家可能提高自来水或污水处理排放的质量标准。由于目前我国水务行业的整体水平尚难到发达国家的水平，若水质或污水处理排放标准调整，本公司可能面临产业技术升级的风险。目前，本公司的出厂水质为 0.3NTU，已达到或高于国内、国际标准（国内标准为&lt;1NTU；欧
共体标准为&lt;0.5NTU）。因此，针对政策风险，本公司将充分发挥现有设备和技术优势，加大科技投入和技术改造，力争将产业技术升级的带来的风险降至最低。
2、市场或业务经营风险
目前，本公司生产的自来水全部供应南昌本地市场，市场的占有率在 90%以上；污水处理市场在省内的比重也偏高，在一定的时期内存在着过度依赖单一市场的风险。而在对外开拓异地水务市场时，由于在水务行业受传统体制的影响，一直以来都是以城市为单位，由各市政府直接经营。因此我们将可能遇到地方行政干预和行业及地区壁垒等情况的存在。因此公司的自来水供应受到地域的限制，跨地区开拓异地水务市场存在一定的难度，从而减慢公司发展的速度。
为了克服过度依赖单一市场的风险，本公司一方面要发扬现有优势，抓住南昌市加快城市化进程的机遇，扩大供水范围，发展潜在用户，迅速占领周边城镇和郊区供水市场；同时，在异地水务市场的开拓上，采取区别对待、循序渐进的开发办法，首先向市场化程度较高的地区进军，同时密切关注国家政策和其他市场化程度较低的地区，伺机而动，通过收购、新建等多种方式进入异地供水和污水处理市场，实行跨区域发展。
3、财务风险
污水处理企业的客户通常为政府市政部门，双方通过协议、谈判或招标等多种方式确定污水处理结算价格和支付模式。污水处理企业没有直接征收污水处理费的权力，一般是由有关部门将征收的污水处理收费上交地方财政，再由当地财政部门根据协议约定的结算价格和支付模式向公司支付污水处理费。尽管江西省财政厅及各已签约县（市）政府财政局均已出具相关文件对环保公司污水处理服务费支付提供了有力保障，但在实际过程中，仍有可能在结算金额、具体结算流程以及争议解决等方面存在分歧，从而导致项目回款不及时，因此公司持续存在政府不能及时足额支付污水处理费的风险。
针对上述风险，本公司将以三个合同为纲，在坚持原则的同时注意方式方法的把握；保证污
水处理达标排放；同时与当地政府建立良好的信任与合作关系，保证合同的履行。
4、技术和产品质量风险
公司的生产技术采用国际国内较先进的技术，工艺合理，设备先进，自动化程度较高，尤其是公司新建的南昌市牛行水厂，采用了先进的制水工艺，是一个全自动化运行的水厂。公司历来重视产品质量，生产的自来水质量指标超过国家卫生标准，水质检测设备也是江西省最先进的。但由于自来水的质量与人民生活和身体健康息息相关，不符合卫生标准的饮用水会给人们的身体健康带来危害，因此，在制水过程中，如果因水源保护不当，造成原水水质污染将影响到自来水的质量。
针对技术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5、经营管理风险
公司在 2010 年非公开发行完成后，资产规模大幅增加，尤其环保公司污水处理业务范围将遍及江西全省 77 个县（市）。尽管公司已建立较为规范的内控制度及管理制度，生产经营运转良好，
但是由于环保公司 78 家污水处理厂分布在不同市县，公司经营决策、运作实施和风险控制的难度均有所增加，对经营层的管理水平也提出了更高的要求。因此，公司存在着能否建立更为完善有效的管理机制、保证企业有效运营的风险。
6、水务行业价格限制风险
由于水务行业属于市政公用行业，涉及到工业生产、商业服务和居民的生活质量，国家和地方政府对自来水价格及污水处理价格有严格的规定。由于生产成本增加或根据城市规划进行一定的超前投资等因素引起经营成本大幅上升时，公司虽然有权要求进行价格调整，但是应当依照法定程序，由公司事先提出调价申请，经过成本核算和价格听证并取得政府批准。因此，公司存在因业务成本上升而供水和污水处理价格不能及时得到调整而导致的风险。
7、税收政策发生变化的风险
根据《财政部、国家税务总局关于再生资源增值税政策的通知》（财税[2008]157 号）及《中华人民共和国所得税法实施条例》，公司现有污水处理劳务免征增值税，污水处理所得税享受"三免三减半"的优惠政策。随着"三免三减半"的优惠到期以及公司污水处理业务规模的扩大，若将来国家对于此类业务税收政策发生变化，则可能对公司生产经营带来一定的不利影响。
8、无法持续取得特许经营权的风险
根据特许经营权协议的约定，公司现有污水处理厂及环保公司运营的污水处理厂特许经营期为 20-30 年。经营期满后，运营商须将项目设施无偿移交给政府，这意味着特许经营期限届满后，公司及环保公司对污水处理厂的运营业务可能终止。因此，公司存在上述特许经营期限届满后，无法继续取得特许经营权的风险。尤其是随着时间的推移和公司污水处理业务占公司的比重越来越大的情况下，该风险将逐渐显现。
9、大股东控制的风险
南昌水业集团有限责任公司作为本公司的控股股东，持有本公司股份 114,575,898 股，占本公司司总股本的 34.72%，处于相对控股地位。集团公司有可能凭借其控股地位，对本公司生产经营、财务分配、高管人员的任免施加影响，或者利用关联交易进行利益输送，从而给本公司的生产经营和小股东的权益带来不利影响。
公司将进一步完善公司法人治理结构，切实维护公司和其他中小股东的利益。
三、董事会对会计师事务所“非标准审计报告”的说明
(一)   董事会、监事会对会计师事务所“非标准审计报告”的说明
□适用 √不适用
(二)   董事会对会计政策、会计估计或核算方法变更的原因和影响的分析说明
□适用 √不适用
(三)   董事会对重要前期差错更正的原因及影响的分析说明
□适用 √不适用
四、利润分配或资本公积金转增预案
(一)  现金分红政策的制定、执行或调整情况
公司已于 2014 年 4 月 1 日召开公司第五届董事第五次会议，审议通过《关于修改〈公司章程〉有关分红条款的议案。对章程中利润分配的原则、程序、调整机制、形式和期间包括现金分红的条件和比例等条款进行修订。
2013 年年度利润分配方案实施情况：经 2014 年 4 月 25 日召开的 2013 年年度股东大会审议通过了 2013 年年度利润分配方案：以公司现有总股本 330,000,000 股为基数，向全体股东每拾股派现金股利 1.20 元人民币（含税），共分配现金股利 39,600,000 元，剩余 99,288,703.83 元未
分配利润结转到下年度。本年度公司不进行公积金转增股本。利润分配实施公告刊登于 2014 年 4
月 26 日的《上海证券报》和上海证券交易所网站上。股权登记日为 2014 年 6 月 18 日，除息日为
2014 年 6 月 19 日，红利发放日为 2014 年 6 月 19 日。
公司一直重视对投资者的合理回报，公司根据《公司章程》及《洪城水业未来三年(2012-2015年)分红规划》，公司 2014 年度利润分配预案如下：
经大信会计师事务所(特殊普通合伙）审计确认，2014 年度公司合并报表实现的净利润
151,900,358.58 元，归属母公司的净利润 148,323,334.56 元；2014 年度母公司实现的净利润
99,211,123.20 元。按 2014 年度母公司净利润实现数提取 10%法定公积金，即 9,921,112.32 元；提取法定公积金后，公司 2014 年实现的可供分配的利润（母公司）89,290,010.88 元,加上年初可供股东分配的利润总额为 138,888,703.83 元，减去 2013 年度已分配股利 39,600,000.00 元，
本年度可供股东分配的利润共计为 188,578,714.71 元。
根据公司利润分配政策，公司 2014 年度利润分配预案为：以公司现有总股本 330,000,000
股为基数，向全体股东每拾股派现金股利 1.5 元人民币（含税），共分配现金股利 49,500,000.00元，剩余 139,078,714.71 元未分配利润结转到下年度。
本年度公司不进行公积金转增股本。
该分配预案需提交 2014 年度股东大会审议通过后实施。
(二)  报告期内盈利且母公司未分配利润为正，但未提出现金红利分配预案的，公司应当详细披露
原因以及未分配利润的用途和使用计划
□适用√不适用
(三)  公司近三年（含报告期）的利润分配方案或预案、资本公积金转增股本方案或预案
单位：元  币种：人民币
分红 每 10 股送 每 10 股派 每 10 股转 现金分红的 分红年度合并报 占合并报表中
年度 红股数（股） 息数(元)（含税） 增数（股） 数额（含税） 表中归属于上市公司股东的净利润 归属于上市公司股东的净利润的比率(%)
2014 年 0 1.5 0 49500000 148323334.56 33.37
2013 年 0 1.2 0 39600000 99570043.76 39.77
2012 年 0 1.0 0 33000000 100692517.33 32.77
五、积极履行社会责任的工作情况
(一). 社会责任工作情况
洪城水业作为一家以自来水生产供应及污水处理服务的上市公司，不仅要追求经济效益，作为具有社会公益性质的企业，更要追求社会效益，肩负着重大的社会责任。2014 年洪城水业在实现经济效益最大化的同时，始终积极履行社会责任。
一是做到安全优质供水，全面实施新颁布的《国家生活饮用水卫生标准》106 项检测，目前南昌市城市公共供水水质 106 项检测结果完全达到新国标要求，综合合格率达 100%，确保了市民饮用水健康。
二是我们把解决用户诉求、简化办事程序、公开收费标准、履行社会服务承诺、责任追究等，作为净化行业风气、规范员工行为、提升服务水平的重中之重，纳入了全公司生产经营管理的重要环节，客户对我们服务的满意度不断提升。
三是 2014 年公司对南昌城市低保对象水价补贴达 53.11 万元，承担了企业的社会责任。
四是荣获了 “2014 年度中国水业最具社会责任投资运营企业”的国家级殊荣。
五是荣获了江西省“2012-2013 年 A 级纳税信用企业”称号，该称号不仅是对公司多年来诚信经营、加强财务管理的充分肯定，也将对公司的社会信用体系建设、市场品牌形象提升产生积极深远的影响。
(二). 属于国家环境保护部门规定的重污染行业的上市公司及其子公司的环保情况说明
不适用
六、其他披露事项
无</t>
  </si>
  <si>
    <t>一、管理层讨论与分析
一年来，公司管理层在董事会的正确领导下，在全体股东的大力支持下，紧紧围绕“十二五”收官，以“五大攻坚战”为抓手，对标对表，主动认识新常态、适应新常态、引领新常态，抢抓新机遇，迎接新挑战，公司凝心聚力，圆满完成了全年目标任务。一年中，公司体量变大了，供水区域变广了，污水处理能力更强了，科技水平更高了，社会知名度更大了，生产经营稳中有进，各项工作严实高效，为公司未来发展打下了良好的基础。主要做了以下几方面的工作：
1、经营指标又出佳绩。2015 年，公司总资产达到54.98 亿元，同比增长5.29 亿元，增长10.65%；净资产 20.89 亿元，同比增长 1.78 亿元，增长 9.29%；实现营业收入 16.18 亿元，同比增长 1.69亿元，增长 11.68%；实现净利润 1.93 亿元，同比增长 0.41 亿元，增长 27.15%；每股收益 0.57 元，同比增长 26.67%。
2、加强内控管理，提升公司规范化治理水平。为了进一步完善公司治理，加大内控管理，经
公司董事会审议同意将原有的一个监察审计部拆分为审计（核）部、纪检监察部两个部门，使得职能更为清晰；对照证监会、上交所有关法律法规规定，梳理了公司章程和管理制度，并在 2014年年度股东大会进行了修订；为了更好地管控子公司、合作公司经营，合理调整了子公司、合作公司的产权代表和派遣董事、监事。
3、资本市场再谱新篇。从年初 2 月 26 日公司股票紧急停牌，到 2016 年中国证监会对公司重大资产重组审批通过，是公司在资本市场的又一战斗，体现了实际控制人对公司发展的大力支持，更为重要的是全体股东的一同坚守和共同努力，扩大了公司的主营业务范围，延伸了供水产业链，为公司发展再谱新篇。
4、2015 经营计划基本实现。牛行水厂二期在下半年正式开工建设，城北水厂正在有序进行，随着两个工程的建设和竣工，预计公司日供水能力将达到 179.5 万立方米；朝阳污水处理厂提标改造工程基本完工，进入后续验收阶段，成为江西省唯一一个排放标准达到一级 A 的污水处理厂，为公司将来的提标改造工作打下坚实基础；在环保领域大力推广运用 PPP 投资模式，以 BOT 模式承接了赣县城北污水处理厂和临川、广丰、南昌县污水处理厂项目二期，以 TOT 模式收购了弋阳县污水处理厂二期项目；首次建设了厂网一体化项目（全南县工业园污水处理厂及配套管网工程）；省内县市污水处理厂有 13 家二期已完工并进入运营收费，还有 13 家已进入试运行阶段；新兴产业光伏项目已进入实施阶段。项目建设可谓多点开花，捷报频传。
5、关注民生、优化供水服务模式。完善了用水申报数字化营销信息平台建设，实现“一号终身制”，实现移动抄表，推出了“洪城水业”微信公众平台，推出“报装进度、阶梯用水情况、水费”等多种查询、缴费功能。
成绩固然可喜，但是我们也面临着发展中的一些问题：一是南昌燃气等公司注入之后发展战略需要调整；二是公司主业较为稳定，但是部分合作子公司发展不平衡；三是供水产销差相比国内第一梯队水平还有差距。
二、报告期内主要经营情况
2015 年，公司供水销售总量 30783 万立方米，实现收入 5.69 亿元，同比增长 6078 万元；污水处理总量 52707 万立方米，实现收入 5.57 亿元，同比增长 231 万元；工程业务收入 4.31 亿元，同比增长 1.08 亿元。
(一) 主营业务分析
利润表及现金流量表相关科目变动分析表
单位:元  币种:人民币
科目 本期数 上年同期数 变动比例（%）
营业收入 1617674784.28 1448478223.33 11.68
营业成本 1110709351.84 960453223.42 15.64
销售费用 69770037.83 62153284.51 12.25
管理费用 106491905.08 107159907.24 -0.62
财务费用 119718030.4 129967888.03 -7.89
经营活动产生的现金流量净额 503721948.66 541713175.68 -7.01
投资活动产生的现金流量净额 -267740397.19 -371778448.14 27.98
筹资活动产生的现金流量净额 -169625221.35 -86889391.03 -95.22
研发支出
1.  收入和成本分析
(1). 主营业务分行业、分产品、分地区情况
单位:元  币种:人民币
主营业务分行业情况
分行业 营业收入 营业成本 毛利率（%） 营业收入比上年增减（%） 营业成本比上年增减（%） 毛利率比上年 增减（%）
自来水的生产和供应 1596788479.94 1103253868.69 30.91 11.53 15.16 减少2.17 个百分点
主营业务分产品情况
分产品 营业收入 营业成本 毛利率（%） 营业收入比上年增减（%） 营业成本比上年增减（%） 毛利率比上年 增减（%）
自来水 569112908.34 337238046.53 40.74 11.96 17.37 减少2.74 个百分点
污水处理 556505206.91 382314762.91 31.3 0.42 7.66 减少4.63 个百分点
给排水管道工程收入 430714063.69 348615122.54 19.06 33.57 27.54 增加3.83 个百分点
设计费收入 8153173.83 4222340.36 48.21 4.07 -15.49 增加11.99 个百分点
设备销售、探测及检测收入 32303127.17 30863596.35 4.46 -16.82 -17.18 增加0.42 个百分点
主营业务分地区情况
分地区 营业收入 营业成本 毛利率（%） 营业收入比上年增减（%） 营业成本比上年增减（%） 毛利率比上年 增减（%）
江西省 1569701126.97 1083386088.99 30.98 11.91 15.49 减少2.14 个百分点
浙江省 27087352.97 19867779.7 26.65 -6.69 -0.23 减少4.75 个百分点
2.  费用
财务费用本年发生 11,971 万元，上年发生 12,996 万元，同比减少使利润增加 1,025 万元，减幅
7.89%，其中：本年度利息支出同比减少 967 万元，减幅 7.41%，主要系子公司江西洪城水业环保有限公司归还到期银行贷款 11,600 万元。
管理费用本年发生10,649 万元，上年发生10,716 万元，同比减少使利润增加67 万元，减幅0.62%。销售费用本年发生6,977 万元，上年发生6,215 万元，同比增加使利润减少762 万元，增幅12.25%，其中：主要为洪城水业本部因职工工资性支出、社保“五险一金”及折旧等增加。
3.  现金流
筹资活动产生的现金流净额变动的原因主要为母公司及子公司江西洪城水业环保有限公司归还借款所致。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应收账款 354630171.7 6.45 244285726.18 4.92 45.17
预付款项 36328837.15 0.66 21837963.54 0.44 66.36
存货 66337142.88 1.21 36169096.97 0.73 83.41
持有至到期投资 3407992.03 0.06 184281850.12 3.71 -98.15
长期股权投资 131705321.41 2.4 72758991.27 1.46 81.02
在建工程 834980453.55 15.19 614753234.73 12.37 35.82
递延所得税资产 34664888.59 0.63 22010198.29 0.44 57.49
应付账款 607909304.99 11.06 347205537.95 6.99 75.09
应付职工薪酬 10705990.85 0.19 7420124.85 0.15 44.28
一年内到期的非流动负 186950000.0 3.4 135000000.0 2.72 38.48
债
专项储备 4177749.84 0.08 2700459.02 0.05 54.71
其他说明
(1) 应收账款：主要为子公司江西洪城水业环保有限公司应收污水处理费及孙公司南昌市自来水工程有限责任公司根据建造合同准则，按工程完工进度暂估收入增加所致；
(2)预付账款：主要为孙公司南昌市自来水工程有限责任公司随工程施工量增大，预付工程及材料款增多所致；
(3)存货：主要为孙公司南昌市自来水工程有限责任公司因未结算而增加的工程施工材料所致；
(4)持有至到期投资：主要由于洪城水业本部将用于理财的暂时闲置资金由该科目调整至“其他流动资产”核算；
(5)长期股权投资：主要为公司的联营企业南昌红土创新资本创业投资有限公司实现较大投资收益所致；
(6)在建工程：主要为城市管网改造、城北水厂、牛行水厂二期、污水处理厂扩建工程所致；
(7)递延所得税资产：主要为本期增加计提坏账准备金及内部辞退职工福利、合并抵销未实现内部损益所致；
(8)应付账款：主要为孙公司南昌市自来水工程有限公司、水厂建设项目部、子公司江西洪城水业环保有限公司因工程尚未决算而未支付的材料、设备及工程款所致；
(9)应付职工薪酬：主要为当年新增员工社保金等所致。
(四)  行业经营性信息分析
1、供水行业
2015 年 10 月中国自来水生产量产量为 478,026.47 万立方米，同比增长 2.29%。2015 年 1-10
月止累计中国自来水生产量产量 4,523,395.78 万立方米，同比增长 2.06%。（）
2、污水处理行业
2013 年末，全国城市共有污水处理厂 1736 座，比上年增加 66 座，污水厂日处理能力 12454万立方米，比上年增长 6.1%，排水管道长度 46.5 万公里，比上年增长 5.9%。城市年污水处理总量 381.9 亿立方米，城市污水处理率 89.34%，比上年增加 2.04 个百分点，其中污水处理厂集中处理率 84.53%，比上年增加 2.04 个百分点。全国县城共有污水处理厂 1504 座，比上年增加 88座，污水厂日处理能力 2691 万立方米，比上年增长 2.6%，排水管道长度 14.9 万公里，比上年增长 8.8%。县城全年污水处理总量 69.1 亿立方米，污水处理率 78.47%，比上年增加 3.23 个百分点，其中污水处理厂集中处理率 76.25%，比上年增加 3.34 个百分点。(数据来自中国产业信息网)
截至 2014 年底，全国设市城市、县（不含其它建制镇）累计建成污水处理厂 3717 座，污水处理能力 1.57 亿立方米/日，较 2013 年新增约 800 万立方米/日。(数据来自中商情报网)
(五)  主要控股参股公司分析
（1）江西洪城水业环保有限公司
江西洪城水业环保有限公司注册资本 75,000 万元，公司拥有其 100%的股权，该公司主要经营：城市生活污水和工业废水处理。截止 2015 年 12 月 31 日，江西洪城水业环保有限公司总资产
321,948.97 万元，净资产 105,594.07 万元，2015 年度共实现净利润 10,102.16 万元。
（2）南昌市朝阳污水处理环保有限责任公司
南昌市朝阳污水处理环保有限责任公司注册资本 200 万元，公司拥有其 100%的股权，该公司主要经营：城市生活污水和工业废水处理。截止 2015 年 12 月 31 日，南昌市朝阳污水处理环保有限责任公司总资产 9,285.59 万元，净资产 3,034.70 万元，2015 年度共实现净利润 73.77 万元。
（3）南昌市湾里自来水有限责任公司
南昌市湾里自来水有限责任公司注册资本 1,614.70 万元，公司拥有其 100%的股权，主营集中供水、供水管网及设施维护等。截止 2015 年 12 月 31 日，南昌市湾里自来水有限责任公司总资产 4,338.13 万元，净资产 2,673.73 万元，2015 年度共实现净利润 348.28 万元。
（4）南昌绿源给排水工程设计有限公司
南昌绿源给排水工程设计有限公司注册资本 300 万元，公司拥有其 100%的股权，主营市政给排水设计、咨询。截止 2015 年 12 月 31 日，南昌绿源给排水工程设计有限公司总资产 1,025.60万元，净资产 708.13 万元，2015 年度共实现净利润 286.89 万元。
（5）南昌洪城管道探测技术有限公司
南昌洪城管道探测技术有限公司注册资本 10 万元，公司拥有其 100%的股权，主营供水管道检漏、管道定位。截止 2015 年 12 月 31 日，南昌洪城管道探测技术有限公司总资产 20.51 万元，净资产 17.13 万元，2015 年度共实现净利润 2.29 万元。
（6）萍乡市洪城水业环保有限责任公司
萍乡市洪城水业环保有限责任公司注册资本 3,000 万元，公司拥有其 100%的股权，该公司主要经营：污水处理、污水处理工程设计、安装，技术咨询、软件应用服务，给排水工程设计、安装、技术咨询及培训，水质检测，信息技术服务(上述项目中法律有专项规定的除外)。截止 2015年 12 月 31 日，萍乡市洪城水业环保有限责任公司总资产 6,577.21 万元，净资产 2,825.58 万元，
2015 年度共实现净利润 45.67 万元。
（7）九江市蓝天碧水环保有限公司
九江市蓝天碧水环保有限公司注册资本 2,600 万元，公司拥有其 65%的股权，该公司主要经营：污水与垃圾处理工程设施开发、建设及管理、环境影响评价、工程咨询；产业开发；污水及垃圾处理配套设施开发、销售（以上项目涉及行政许可的凭许可证经营）。截止 2015 年 12 月 31日，九江市蓝天碧水环保有限公司总资产 4,332.76 万元，净资产 3,875.47 万元，2015 年度共实现净利润 292.84 万元。
（8）温州洪城水业环保有限公司
温州洪城水业环保有限公司注册资本 3,150 万元，公司拥有其 51%的股权，该公司主要经营：污水处理工程的设计、施工、运营及技术咨询服务；水处理技术、产品的研发及污水处理项目投资(凭资质经营)。截止 2015 年 12 月 31 日，温州洪城水业环保有限公司总资产 7,951.91 万元，净资产 3,397.98 万元，2015 年度共实现净利润 134.69 万元。
（9）温州清波污水处理有限公司
温州清波污水处理有限公司注册资本 800 万元。公司拥有其 51%的股权，该公司主要经营：污水处理工程的设计、施工、水处理技术的研发（凭资质经营）。截止 2015 年 12 月 31 日温州清波污水处理有限公司总资产 2,207.66 万元，净资产-87.25 万元，2015 年度共实现净利润-152.53万元。
（10）南昌双港供水有限公司
南昌双港供水有限公司注册资本 365 万美元，公司拥有其 50%的股权，为公司合营公司，主营生产销售饮用水。截止 2015 年 12 月 31 日，南昌双港供水有限公司总资产 5,923.00 万元，净资产 4,325.49 万元，2015 年度共实现净利润 1,085.25 万元。
(六)  公司控制的结构化主体情况
无变化
三、公司关于公司未来发展的讨论与分析
(一)  行业竞争格局和发展趋势
1、随着新《环保法》的执行，将加大环保行业企业的优胜劣汰，对行业影响巨大，十三五期间水务市场格局将逐渐由分散向集中发展；
2、以北控、首创等为代表的水务公司通过并购和战略合作进一步拓展产业链，加大各细分领域和其他公司的协同发展，拉大了竞争优势；
3、全产业链公司的成本竞争优势较为明显，全产业链的龙头公司优势将更为突出；
4、省内污水行业公司优势还是较为明显，但也出现了较为强劲的竞争对手，如赣商集团和中节能都已进入江西的污水处理尤其是工业废水处理市场。南昌本土供水业务除与中法水务合作运营双港公司外，处于绝对垄断地位。
通过上面分析，我们可以看出竞争的激烈程度，也可以发现我们与国内水务巨头的差距，更加增强了我们的紧迫感。供水行业区域性特点也给我们对外扩张带来了较大阻力。当然，国家“水十条”的出台也给我们带来了广阔的发展空间，同时公司也迎来了一个跨步发展的机遇。
(二)  公司发展战略
公司将坚持走“外延式发展“的道路，紧抓主业不放松，积极推进自开发项目的同时，实施并购扩张的战略。
2016 年，公司将紧紧围绕“绿色”发展的核心，以“五大攻坚战”为抓手，坚持依靠深化改革创新，不断规范管理，创新投融资工作，即“创新投融资年”。
(三)  经营计划
2016 年，公司紧扣“创新投融资年”的主题，在做好生产经营的基础上，不断提升自身综合竞争力，以坚实稳健的步伐外拓市场，实现项目上新的突破；认真执行年度全面预算，继续努力完成生产经营计划，并以追求利润最大化为目标，积极寻求新的利润增长点，力争给股东以最佳的投资回报。为圆满完成公司 2016 年经营目标，公司将重点做好以下几方面的工作：
1、随着南昌燃气等公司资产的交割，要重点抓好公司规范治理的工作；
2、全面落实各项创新管理措施，坚持向改革要红利，以更大的决心和力度突破束缚，激发发展活力、形成发展新动力；
3、本次南昌燃气等公司资产交割已完成，加快推进后续发行工作；
4、围绕“工期、质量、成本、投资”等要素，加快推进牛行水厂二期工程的建设，力争早日建成投产；
5、加快水厂更新、改造、提标工程的实施，提升水厂安全运行保障力度；
6、大力推进九龙湖组团、望城新区、临空经济区、小微工业园区等区域的管网新建工程；
7、加强对已完工污水处理厂二期工程的管理，确保早投产、早收费；
8、加快推进全南、赣县等新增污水项目的建设；
9、强力推进光伏项目的建设工作，力争 6 月底并网发电。
(四)  可能面对的风险
公司在对未来的发展进行展望及拟定公司新年度的经营计划时，我们所依据的假设条件为：本公司所遵循的现行法律、法规以及国家有关行业政策将不会有重大改变；国民经济平稳发展的大环境不会有大的改变；南昌市城市发展按现有规划进行；本公司所在行业之市场环境不会有重大改变；不会发生对本公司经营业务造成重大不利影响以及导致公司财产重大损失的任何不可抗力事件和任何不可预见的因素等。2016 年以及今后未来公司面临的主要风险因素有：
1、产业政策风险
供水及污水处理设施的建设和发展是城市发展的基础，国家和省、市政府历来重视并给予大力支持。但是，随着经济的发展，人民生活水平的提高，人们对自来水和污水排放的质量要求越来越高，国家可能提高自来水或污水处理排放的质量标准。由于目前我国水务行业的整体水平尚难到发达国家的水平，若水质或污水处理排放标准调整，本公司可能面临产业技术升级的风险。
针对政策风险，本公司将充分发挥现有设备和技术优势，加大科技投入和技术改造，力争将
产业技术升级的带来的风险降至最低。
2、市场或业务经营风险
目前，本公司生产的自来水全部供应南昌本地市场，市场的占有率在 90%以上，在一定的时期内存在着过度依赖单一市场的风险。而在对外开拓异地水务市场时，由于在水务行业受传统体制的影响，一直以来都是以城市为单位，由各市政府直接经营。因此公司的供水业务受到地域的限制，跨地区开拓异地水务市场存在一定的难度，从而减慢公司发展的速度。
为了克服过度依赖单一市场的风险，本公司一方面要发扬现有优势，抓住南昌市加快城市化进程的机遇，扩大供水范围，发展潜在用户，迅速占领周边城镇和郊区供水市场；同时，在异地水务市场的开拓上，采取区别对待、循序渐进的开发办法，首先向市场化程度较高的地区进军，同时密切关注国家政策和其他市场化程度较低的地区，伺机而动，通过合作、收购、新建等多种方式进入异地供水和污水处理市场，实行跨区域发展。
3、财务风险
污水处理企业的客户通常为政府市政部门，双方通过协议、谈判或招标等多种方式确定污水处理结算价格和支付模式。污水处理企业没有直接征收污水处理费的权力，一般是由有关部门将征收的污水处理收费上交地方财政，再由当地财政部门根据协议约定的结算价格和支付模式向公司支付污水处理费。尽管江西省财政厅及各已签约县（市）政府财政局均已出具相关文件对环保公司污水处理服务费支付提供了有力保障，但在实际过程中，仍有可能在结算金额、具体结算流程以及争议解决等方面存在分歧，从而导致项目回款不及时，因此公司持续存在政府不能及时足额支付污水处理费的风险。
针对上述风险，本公司将以三个合同为纲，在坚持原则的同时注意方式方法的把握，保证污水处理达标排放，同时与当地政府建立良好的信任与合作关系，保证合同的履行。
4、外购动力材料风险
公司主营业务涉及外购动力材料主要是电，电力供应不足会对公司生产经营造成影响；电力价格的调整也将增加公司生产成本，对公司的盈利造成一定的影响。
公司将严格执行全面预算管理，做好节能降耗工作，确保成本合理化。
4、水源水质风险
但由于自来水的质量与人民生活和身体健康息息相关，不符合卫生标准的饮用水会给人们的身体健康带来危害，因此，在制水过程中，如果因水源保护不当，造成原水水质污染将影响到自来水的质量。
针对水源水质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5、水务行业价格限制风险
由于水务行业属于市政公用行业，涉及到工业生产、商业服务和居民的生活质量，国家和地方政府对自来水价格及污水处理价格有严格的规定。由于生产成本增加或根据城市规划进行一定的超前投资等因素引起经营成本大幅上升时，公司虽然有权要求进行价格调整，但是应当依照法定程序，由公司事先提出调价申请，经过成本核算和价格听证并取得政府批准。因此，公司存在因业务成本上升而供水和污水处理价格不能及时得到调整而导致的风险。
6、无法持续取得特许经营权的风险
根据特许经营权协议的约定，公司现有污水处理厂及环保公司运营的污水处理厂特许经营期为 20-30 年。经营期满后，运营商须将项目设施无偿移交给政府，这意味着特许经营期限届满后，公司及环保公司对污水处理厂的运营业务可能终止。因此，公司存在上述特许经营期限届满后，无法继续取得特许经营权的风险。尤其是随着时间的推移和公司污水处理业务占公司的比重越来越大的情况下，该风险将逐渐显现。
7、大股东控制的风险
南昌水业集团有限责任公司作为本公司的控股股东，持有本公司股份 114,575,898 股，占本公司司总股本的 34.72%，处于相对控股地位。集团公司有可能凭借其控股地位，对本公司生产经营、财务分配、高管人员的任免施加影响，或者利用关联交易进行利益输送，从而给本公司的生产经营和小股东的权益带来不利影响。
公司将进一步完善公司法人治理结构，切实维护公司和其他中小股东的利益。
四、公司因不适用准则规定或特殊原因，未按准则披露的情况和原因说明
□适用 √不适用</t>
  </si>
  <si>
    <t>一、经营情况讨论与分析
随着“十三五”规划拉开序幕，在各项环保政策陆续落地后，中国环境产业进入新常态，作为受政策影响巨大的水务行业，呈现出厚积薄发的景象，水务市场主体从分散、小型走向集中与多元。为了适应愈加激烈的市场竞争，公司以实现“十三五”转型升级为战略宗旨，力求把好水务基础“点”、连好水务环保“线”、建好环境产业“面”。
一年来，公司上下凝心聚力，全力以赴抓经营，想方设法强管理，聚精会神谋发展，生产经营稳中有进。
2016 年公司经营完成：自来水售水量 31,386 万立方米，比上年增长 1.96%；出厂水水质综合合格率达 100%；污水处理量 57,472 万立方米，比上年增长 9.04%；天然气供气量 26,608 万立方
米，比上年增长 21.86%；营业总收入 309,121 万元，比上年增加 0.03%；利润总额 38,488.48 万
元，比去年同期增长 1.54%；上缴税金 32,049 万元；净资产收益率按归属于公司普通股股东的净
利润计算为 8.28%；每股收益 0.3 元；至 2016 年末，公司总资产 77.49 亿元，净资产 33.88 亿元，分别比上年增长 11.54%和 22.19%。
供水业务：报告期内，供水业务保持稳步发展。截至 2016 年底，供水产能达到 150 万立方米
/日，年售水量 3.14 亿立方米，实现收入 5.9 亿元。按照“定措施、明责任、保节点”的要求，
快马加鞭建设牛行水厂二期工程，完成城北水厂厂区建设，进行青云水厂 10 千伏双回路改造，加强了供水保障能力。
污水处理业务：报告期内，各污水处理厂生产经营保持稳定，污水处理量达到 210 万立方米/
日,累计处理污水 5.7 亿立方米（同比增加 4,764 万立方米）,实现收入 5.52 亿元；收购了高安、瑞金、于都污水处理厂二期项目；积极对接东乡、湖口、峡江污水处理厂等项目，启动新一轮的环保提标改造工程，实现发展升级。
燃气能源业务：报告期内，南昌燃气积极响应市政府《关于加快推进“气化南昌”和“铸铁管改造”民生工程工作的通知》文件精神，主动出击，积极扩大市场占有率，在 2016 年经济下行、新开业客户主动报装意愿较低的市场环境下，非居民用户的发展依然保持稳定增长趋势；公用新能源不断加强营销意识，积极开拓大客户业务，通过扩展活动形式、增加销售类型，扩大促销，抢占市场份额；绿源光伏实现了零突破，2016 年 6 月光伏项目发电成功并网，拉开了我们进军绿色能源产业的序幕，确立了我司在全省水务、光伏能源领域的先导者地位。
工程建设业务：报告期内，供水新建改造管网 56.5km，其中道路管网新建工程 40 项, 完善了供水管网布局，抢占了供水市场；配合地铁施工改造管网 20 项,消除了陈旧管网老化破损而引发的安全隐患。2016 年南昌燃气与上游积极联动，推动高压管网工程建设，实现富山门站与西二
线气源对接，顺利投产运行，缓解了 2016 年冬季用气压力，为公司可持续发展提供了有力保障。
二、报告期内主要经营情况
2016 年，公司供水销售总量 31,386 万立方米，实现收入 58,866.84 万元，同比增长 3.44%；
污水处理总量 57,472 万立方米，实现收入 55,190.80 万元，同比增长-0.83%；工程业务收入
87,129.11 万元，同比增长-7.48%。燃气销售总量 26,608 万立方米，实现收入 95,648.04 万元，
同比增长 11.94%。
(一) 主营业务分析
利润表及现金流量表相关科目变动分析表
单位:元  币种:人民币
科目 本期数 上年同期数 变动比例（%）
营业收入 3091211667.26 3090354433.94 0.03
营业成本 2335092950.24 2318293673.93 0.72
销售费用 122986272.56 91359153.5 34.62
管理费用 212187909.06 200567253.85 5.79
财务费用 101014108.36 117527620.26 -14.05
经营活动产生的现金流量净额 723310482.59 747932690.32 -3.29
投资活动产生的现金流量净额 -576858092.07 -414781148.32 -39.08
筹资活动产生的现金流量净额 211987932.3 -204610846.43 203.61
研发支出
1.  收入和成本分析
√适用 □不适用
(1). 主营业务分行业、分产品、分地区情况
单位:元  币种:人民币
主营业务分行业情况
分行业 营业收入 营业成本 毛利率（%） 营业收入比上年增减（%） 营业成本比上年增减（%） 毛利率比上年增减（%）
自来水的生产和供应 1698587015.49 1259707253.05 25.84 -8.01 -4.41 减少 2.79个百分点
燃气的生产和供应 1353262079.09 1053157752.04 22.18 13.12 8.56 增加 3.27个百分点
主营业务分产品情况
分产品 营业收入 营业成本 毛利率（%） 营业收入比上年增减（%） 营业成本比上年增减（%） 毛利率比上年增减（%）
自来水销售 588668377.81 379641083.9 35.51 3.44 12.57 减少 5.23个百分点
污水处理服务费 551907970.76 413529283.67 25.07 -0.83 8.16 减少 6.23个百分点
燃气销售 956480389.74 858734913.81 10.22 11.94 11.06 增加 0.71个百分点
给排水工程 474509411.5 391530163.3 17.49 -20.9 -19.78 减少 1.15个百分点
燃气工程安装 396781689.35 194422838.23 51.0 16.08 -1.26 增加 8.60个百分点
设计费 6615914.55 3485637.71 47.31 -18.85 -17.45 减少 0.90个百分点
设备销售 76819679.51 71502082.9 6.92 -31.81 -32.49 增加 0.94个百分点
探测及检测 65661.36 19001.57 71.06 -22.81 184.72 减少 21.09个百分点
主营业务分地区情况
分地区 营业收入 营业成本 毛利率（%） 营业收入比上年增减（%） 营业成本比上年增减（%） 毛利率比上年增减（%）
江西省 3023710310.19 2291771539.3 24.21 0.27 1.05 减少 0.59个百分点
浙江省 28138784.39 21093465.79 25.04 3.88 6.17 减少 1.62个百分点
主营业务分行业、分产品、分地区情况的说明
□适用 √不适用
(2). 产销量情况分析表
□适用 √不适用
(3). 成本分析表
单位：元
分行业情况
分行业 成本构成项目 本期金额 本期占总成本比例(%) 上年同期金额 上年同期占总成本比例 (%) 本期金额较上年同期变动比例(%) 情况说明
水的生产和供应 2312865005.09 100 2287862526.52 100 1.09
分产品情况
分产品 成本构成项目 本期金额 本期占总成本比例(%) 上年同期金额 上年同期占总成本比例 (%) 本期金额较上年同期变动比例(%) 情况说明
自来水 379641083.9 16.41 337238046.53 14.74031078 12.57
原材料 8529463.8 2.25 8929011.78 2.57 -4.47
能源 64601545.69 17.02 64834478.25 22.28 -0.36
折旧 103216511.28 27.19 91293647.78 30.69 13.06
人工工资 89084868.94 23.47 80127097.92 20.51 11.18
其他成本 114208694.19 30.08 92053810.8 23.95 24.07
污水处理 413529283.67 17.88 382314762.91 16.71 8.16
原材料 8046864.98 1.95 7377275.13 1.95 9.08
能源 77190750.07 18.67 77339173.87 20.07 -0.19
人工工资 87264627.71 21.1 76808852.7 18.55 13.61
折旧 143639355.79 34.73 142650051.72 38.93 0.69
其他成本 97387685.12 23.55 78139409.49 20.5 24.63
燃气销售 858734913.81 37.13 773192575.25 33.8 11.06
原材料 753864230.93 87.79 675191726.44 87.33 11.65
人工工资 28528274.11 3.32 21447601.92 2.77 33.01
折旧 49948746.8 5.82 45682331.04 5.91 9.34
其他成本 26393661.97 3.07 30870915.85 3.99 -14.5
工程 391530163.3 16.93 488072476.31 21.33 -19.78
原材料 202210227.8 51.65 277519803.39 56.86 -27.14
人工工资 14010713.25 3.58 32941416.8 6.75 -57.47
折旧 321660.97 0.08 989422.33 0.2 -67.49
其他成本 174987561.28 44.69 176621833.79 36.19 -0.93
燃气工程安装 194422838.23 8.41 196903595.7 8.61
设备销售 71502082.9 3.09 105912055.57 4.63
其他 3504639.28 0.15 4229014.25 0.18
成本分析其他情况说明
□适用 √不适用
(4). 主要销售客户及主要供应商情况
√适用 □不适用
前五名客户销售额 14441.86 万元，占年度销售总额 4.67%；其中前五名客户销售额中关联方销售额 7,061.23 万元，占年度销售总额 2.28 %。
前五名供应商采购额 75,755.14 万元，占年度采购总额 60.46%；其中前五名供应商采购额中关联方采购额 14,065.10 万元，占年度采购总额 11.23%。
2.  费用
√适用 □不适用
1、 财务费用本年发生 10,101 万元，上年发生 11,753 万元，同比减少使利润增加 1,651 万元，减幅 14.05%，其中：本年度利息支出同比减少 1,518 万元，减幅 12.55%，主要系子公司江西洪城水业环保有限公司归还到期银行贷款 12,650 万元。
2、 管理费用本年发生 21,219 万元，上年发生 20,057 万元，同比增加使利润减少 1162 万元，增幅 5.79%。
3、 销售费用本年发生 12,299 万元，上年发生 9,136 万元，同比增加使利润减少 3,163 万元，增幅 34.62%，其中：主要为洪城水业本部、南昌市燃气集团有限公司因职工工资性支出、
社保“五险一金”增加及修理费的增加。
3.  研发投入
研发投入情况表
□适用√不适用情况说明
□适用 √不适用
4.  现金流
√适用 □不适用
1、投资活动产生的现金流量净额：本期期末数为-576,858,092.07 元，上期期末数为
-414,781,148.32 元，主要为洪城水业本部固定资产购置的增长及收回中江信托理财的减少所致。
2、筹资活动产生的现金流量净额：本期期末数为 211,987,932.30 元，上期期末数为
-204,610,846.43 元，主要为洪城水业发行股份募集配套资金所致。
(二) 非主营业务导致利润重大变化的说明
□适用 √不适用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936247156.42 0.1208 582585482.91 0.0839 0.6071
短期借款 135000000.0 0.0174 80000000.0 0.0115 0.6875
应付职工薪酬 50743276.61 0.0065 35327005.91 0.0051 0.4364
一年内到期的非流动负债 700967927.92 0.0904 186950000.0 0.0269 2.7495
应付债券 - 0.0 498043798.72 0.0717 -1.0
股本 789593625.0 0.1019 330000000.0 0.0475 1.3927
其他综合收益 12024400.93 0.0016 33710348.65 0.0049 -0.6433
专项储备 12944495.19 0.0017 6088830.01 0.0009 1.1259
其他说明
1.货币资金：本期期末数为 936,247,156.42 元，上期期末数为 582585482.91 元，同比增加 60.71%，
主要为洪城水业本部发行股份募集配套资金 4.94 亿元所致。
2.短期借款：本期期末数为 135,000,000.00 元，上期期末数 80,000,000.00 元，同比增加 68.75%
，主要为子公司南昌市燃气集团有限公司新增 5000 万借款所致。
3.应付职工薪酬：本期期末为 50743276.61 元，上期期末数为 35,327,005.91 元，同比增加 43.64%
，主要为南昌市燃气集团有限公司人员人数及调薪，使节余工资计提增加及洪城水业本部当年新增员工社保金等所致。
4.应付债券：本期期末数为 0 元，上期期末数为 498,043,798.72 元，同比减少 100%，主要为洪城水业本部将“应付债券”调整至“一年内到期的非流动负债”所致。
5.一年内到期的非流动负债：本期期末数为 700,967,927.92 元，上期期末数为 186,950,000.00元，同比增加 274.95%，主要为洪城水业本部将“应付债券”调整至“一年内到期的非流动负债”所致。
6. 股本：本期期末数为 789,593,625.00 元，上期期末数为 330,000,000.00 元，同比增加 139.27%
，主要为洪城水业本部非公开发行股票及转增股份所致。
7. 其他综合收益：本期期末数为 12,024,400.93 元，上期期末数为 33,710,348.65 元，同比减少
64.33%，主要为公司的联营企业南昌红土创新资本创业投资有限公司减少其他综合收益所致。
8. 专项储备：本期期末数为 12,944,495.19 ，上期期末数为 6,088,830.01 ，同比增补 112.59%，
主要是因为孙公司南昌市自来水工程有限责任公司工程根据《企业安全生产费用提取和使用管理
办法》按要求提取并使用安全生产费。
2.  截至报告期末主要资产受限情况
□适用√不适用
3.  其他说明
□适用√不适用
(四)  行业经营性信息分析
√适用□不适用
1、供水行业
2016 年，水的生产和供应企业数量达到 1652 家，同比增长 10.5%，实现资产总额达 11321.59亿元，同比增长 14.27%。销售收入为 2018.15 亿元，同比增长 10.44%，实现利润总额 145.98 亿元，同比增长 8.71%。（数据来自中商产业研究院）
2、污水处理行业
2016 年 9 月底，全国设市城市、县累计建成污水处理厂 3976 座，污水处理能力达 1.7 亿立
方米/日。全国设市城市建成运行污水处理厂共计 2238 座，形成污水处理能力 1.4 亿立方米/日。
全国已有 1472 个县城建有污水处理厂，占县城总数 94.3%；累计建成污水处理厂 1738 座，形成
污水处理能力 0.3 亿立方米/日。（数据来自 2017-2021 年中国污水处理行业投资分析及前景预测报告）
3、天然气行业
2016 年上半年，天然气销量 675 亿立方米，同比增长 2.9%；天然气进口量 356 亿立方米，增加 21.2%；天然气消费量 995 亿立方米，增长 9.8%。（数据来自中商情报网）
水务行业经营性信息分析
1.报告期内产能和开工情况
√适用□不适用
板块 产能 产能利用率(%)
自来水供应 143.5 万吨/日 0.7282
污水处理 205.85 万吨/日 0.7931
地区 产能 报告期内新投产规模 在建项目的计划产能 预计投产时间
南昌 145.5 立方米/日 0 20 万吨/日 2018.6
2.销售信息
√适用 □不适用
单位：万元  币种：人民币
板块 销售收入 成本 毛利率(%) 同比变化(%)
自来水供应 588668377.81 379641083.9 35.51 -5.23
污水处理 551907970.76 413529283.67 25.07 -6.23
(1).自来水供应板块
1.1 各地区平均水价、定价原则及报告期内调整情况
□适用 √不适用
1.2 各客户类型平均水价、定价原则及报告期内调整情况
√适用□不适用
单位：元  币种：人民币
客户类型 平均水价 定价原则 报告期内调整情况 调价机制（如有）
居民生活用水(一级用水) 1.58 依据洪价经字【2014】10 号文执行
居民生活用水(二级用水) 2.37 依据洪价经字【2014】10 号文执行
居民生活用水(三级用水) 4.74 依据洪价经字【2014】10 号文执行
居民生活用水(合表用户) 1.6 依据洪价经字【2014】10 号文执行
非居民生活用水(行政事业) 2.37 依据洪价经字【2014】10 号文执行
非居民生活用水(工业) 2.37 依据洪价经字【2014】10 号文执行
非居民生活用水(经营基建用水) 2.37 依据洪价经字【2014】10 号文执行
特种行业用水(特种行业) 7.9 依据洪价经字【2014】10 号文执行
(2).污水处理板块
2.1 各地区平均水价、定价原则及报告期内调整情况
√适用 □不适用
单位：元  币种：人民币
地区 平均水价 定价原则 报告期内调整情况 调价机制（如有）
78 家洪城环保 1.19 按特许经营权协议中价格测算公式，与政府协定
朝阳环保 0.92 按特许经营权协议中价格测算公式，与政府协定
九江环保 0.63 按特许经营权协议中价格测算公式，与政府协定
萍乡环保 0.6 按特许经营权协议中价格测算公式，与政府协定
温州环保 1.15 按特许经营权协议中价格测算公式，与政府协定
温州清波 2.08 按特许经营权协议中价格测算公式，与政府协定
温州弘业 1.07 按特许经营权协议中价格测算公式，与政府协定
2.2 各客户类型平均水价、定价原则及报告期内调整情况
□适用√不适用
3.主要采水点水源水质情况
√适用□不适用
公司下属自来水厂主要集中在南昌市主城区，其水源主要来源于赣江。根据南昌环境监测中心定期发布的南昌市主城区集中式生活饮用水水源水质状况报告，地表饮用水源地水质达到 III类标准。2016 年南昌市主城区共监测 5 个集中式生活饮用水源，均为河流型地表水源，水源水质达标率为 100%。
4.自来水供应情况
√适用□不适用
供水量 销售量 产销差率(%) 同比变化(%) 原因 对公司经营的影响
382434，541 313864028 0.1793 0.01 产销差率基本维持稳定，对公司经营无影响
单位：立方米
1.  重大资本性支出情况
□适用√不适用
其中：项目投入情况
□适用√不适用
(五)  投资状况分析
1、 对外股权投资总体分析
□适用 √不适用
(1) 重大的股权投资
□适用√不适用
(2) 重大的非股权投资
□适用√不适用
(3) 以公允价值计量的金融资产
□适用√不适用
(六)  重大资产和股权出售
□适用√不适用
(七)  主要控股参股公司分析
√适用□不适用
（1）江西洪城水业环保有限公司
江西洪城水业环保有限公司注册资本 78,003 万元，公司拥有其 100%的股权，该公司主要经营：城市生活污水和工业废水处理。截止 2016 年 12 月 31 日，江西洪城水业环保有限公司总资产
333,337.41 万元，净资产 116,204.88 万元，2016 年度共实现净利润 8,704.91 万元。
（2）南昌市朝阳污水处理环保有限责任公司
南昌市朝阳污水处理环保有限责任公司注册资本 200 万元，公司拥有其 100%的股权，该公司主要经营：城市生活污水和工业废水处理。截止 2016 年 12 月 31 日，南昌市朝阳污水处理环保有
限责任公司总资产 9,657.84 万元，净资产 3,308.91 万元，2016 年度共实现净利润 287.80 万元。
（3）南昌市湾里自来水有限责任公司
南昌市湾里自来水有限责任公司注册资本 1,614.70 万元，公司拥有其 100%的股权，主营集中供水、供水管网及设施维护等。截止 2016 年 12 月 31 日，南昌市湾里自来水有限责任公司总资
产 5,411.94 万元，净资产 2,901.62 万元，2016 年度共实现净利润 280.81 万元。
（4）南昌绿源给排水工程设计有限公司
南昌绿源给排水工程设计有限公司注册资本 300 万元，公司拥有其 100%的股权，主营市政给排水设计、咨询。截止 2016 年 12 月 31 日，南昌绿源给排水工程设计有限公司总资产 1,313.45
万元，净资产 983.37 万元，2016 年度共实现净利润 326.88 万元。
（5）南昌洪城管道探测技术有限公司
南昌洪城管道探测技术有限公司注册资本 10 万元，公司拥有其 100%的股权，主营供水管道检漏、管道定位。截止 2016 年 12 月 31 日，南昌洪城管道探测技术有限公司总资产 18.75 万元，净资产 14.79 万元，2016 年度共实现净利润-2.34 万元。
（6）萍乡市洪城水业环保有限责任公司
萍乡市洪城水业环保有限责任公司注册资本 3,000 万元，公司拥有其 100%的股权，该公司主
要经营：污水处理、污水处理工程设计、安装，技术咨询、软件应用服务，给排水工程设计、安
装、技术咨询及培训，水质检测，信息技术服务(上述项目中法律有专项规定的除外)。截止 2016
年 12 月 31 日，萍乡市洪城水业环保有限责任公司总资产 6,161.02 万元，净资产 2,840.20 万元，
2016 年度共实现净利润 14.62 万元。
（7）九江市蓝天碧水环保有限公司
九江市蓝天碧水环保有限公司注册资本 2,600 万元，公司拥有其 65%的股权，该公司主要经营：污水与垃圾处理工程设施开发、建设及管理、环境影响评价、工程咨询；产业开发；污水及垃圾处理配套设施开发、销售（以上项目涉及行政许可的凭许可证经营）。截止 2016 年 12 月 31
日，九江市蓝天碧水环保有限公司总资产 4,128.70 万元，净资产 3,860.91 万元，2016 年度共实
现净利润 248.99 万元。
（8）温州洪城水业环保有限公司
温州洪城水业环保有限公司注册资本 3,150 万元，公司拥有其 51%的股权，该公司主要经营：污水处理工程的设计、施工、运营及技术咨询服务；水处理技术、产品的研发及污水处理项目投资(凭资质经营)。截止 2016 年 12 月 31 日，温州洪城水业环保有限公司总资产 7,213.77 万元，
净资产 3,564.22 万元，2016 年度共实现净利润 287.46 万元。
（9）温州清波污水处理有限公司
温州清波污水处理有限公司注册资本 800 万元。公司拥有其 51%的股权，该公司主要经营：污水处理工程的设计、施工、水处理技术的研发（凭资质经营）。截止 2016 年 12 月 31 日温州清波污水处理有限公司总资产 2,452.68 万元，净资产-214.75 万元，2016 年度共实现净利润-127.50万元。
（9）江西绿源光伏有限公司
江西绿源光伏有限公司注册资本 1500 万元。公司拥有其 100%的股权，该公司主要经营：太阳能光伏电站项目的开发、投资，光伏发电技术咨询、服务，光伏发电设备的销售，太阳能光伏系统施工，供电、售电。截止 2016 年 12 月 31 日江西绿源光伏有限公司总资产 5,241.88 万元，净资产 1,472.53 万元，2016 年度共实现净利润-21.13 万元。
（10）南昌市燃气集团有限公司
南昌市燃气集团有限公司注册资本 1 亿元，公司拥有其 51%的股权，该公司主要经营：生产和销售管道燃气,汽车加气,燃气工程的设计、施工,燃气设备、器具的生产、销售和维修,气设施的维护,经营其他与燃气有关的物资和服务。截止 2016 年 12 月 31 日，南昌市燃气集团有限公司
总资产 131,105.75 万元，净资产 49,211.73 万元，2016 年度共实现净利润 11,433.02 万元。
（11）南昌公用新能源有限责任公司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100%的股权，该公司主要经营：燃气经营；双燃料汽车项目研发及咨询服务；国内贸易；（依法须经批准的项目，经相关部门批准后方可开展经营活动）。截止 2016 年 12 月 31 日，南昌公用新能源有限责任公司总资产
7,379.94 万元，净资产 6,470.85 万元，2016 年度共实现净利润 727.41 万元。
（12）南昌水业集团二次供水有限责任公司
南昌水业集团二次供水有限责任公司注册资本 1470 万元，公司拥有其 100%的股权，该公司主要经营：燃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 2016 年 12 月 31 日，南昌水业集团二次供水有限责任公司总资产 18,623.37 万元，净
资产 5,002.83 万元，2016 年度共实现净利润 1,477.85 万元。
（13）南昌双港供水有限公司
南昌双港供水有限公司注册资本 365 万美元，公司拥有其 50%的股权，为公司合营公司，主
营生产销售饮用水。截止 2016 年 12 月 31 日，南昌双港供水有限公司总资产 5,755.95 万元，净
资产 4596.67 万元，2016 年度共实现净利润 1,313.01 万元。
(八)  公司控制的结构化主体情况
□适用√不适用
三、公司关于公司未来发展的讨论与分析
(一)    行业格局和趋势
√适用□不适用
我国目前正处于经济结构调整的关键阶段，对节能降耗、发展清洁能源和降低排污强度等环保产业提出了更高要求，国家相关政策的出台和“十三五”规划的前景给我们带来了广阔的发展空间，同时也带来了跨跃发展的历史机遇。
“十三五”期间，随着中国城镇化进程加快，水务、环保行业重要地位日益凸显。《 “十三五”全国城镇污水处理及再生利用设施建设规划》、水污染防治行动计划（“水十条”）政策及新《环保法》实施后，到 2020 年要求城市、县城污水集中处理率分别达到 95%和 85%，污水处理行业将有更大的发展空间； “十三五”期间陆续出台《天然气发展“十三五”规划》、国务院《能源发展战略行动计划（2014-2020 年）》，中国能源转型面临很大挑战，随着能源体制机制改革工作加快推进，天然气作为中国能源转型重要抓手，发展潜力巨大。
(二)    公司发展战略
√适用□不适用
2017 年，是“十三五”发展承上启下之年，也是公司实现转型升级发展之年。公司将坚持以党的十八届六中全会精神为指导，按照市委十一届一次全会的部署，以全面深化国企改革为契机，立足经济新常态，按照“十三五”规划，力争实现“32111”的目标，以“感恩、责任、创造”企业文化为引领，紧紧围绕“提质增效年”的总体要求，以“五精管理”为抓手，着力打造“三大平台”——运营管理平台、技术研发平台、资本运作平台，内强管理，外拓市场，发挥技术、管理和资本的优势，重点关注产业链的上下游，通过并购和战略合作，持续稳步推进并购扩张的战略，进一步拓展产业链，形成以生态环保为主的上下游产业链联动发展，抢占市场先机，增强核心竞争力，努力实现由水务向水务环保，由水务环保向环境产业的三个转型，实现公司新突破，奋力迈进 “全国环境产业第一梯队”。
(三)    经营计划
√适用□不适用
2017 年，力争实现“总资产 79.73 亿元，净资产 35.88 亿元，总收入 34.99 亿元，利润总额
3.31 亿元”的经营目标，公司将重点做好以下几方面的工作：
1、策应城市发展，不断扩大供水范围。适时抓住九龙湖、赣江新区建设发展的大好时机，加快牛行二期及城北水厂建成试运营，启动红角洲水厂二期、城北水厂二期及赣江新区水务公司的建设；稳步推进青云、朝阳、长堎等水厂提标改造工程的实施；年底前完成朝阳水厂、红角洲水厂高可靠性供电建设；加快推动牛行次氯酸钠消毒工艺投产；加快推进管网建设，计划陆续投入
3.8 亿，进行 71 项建改工程，继续打通断头管，形成环状管网，优化布局，提高供水保障能力。
2、抓住政策机遇，深挖环保市场潜力。加快污水二期工程扫尾工作进度。加速推进待建二期项目，积极推进扩容、提标、污泥深度脱水建设。
3、加快天然气高压管建设，计划新建 17 公里高压管，增强储备调峰能力；计划完成常规管
道工程建设 122 公里，持续完善南昌市燃气管网结构。加快完成 145 公里老旧管网改造；加强供
销差治理，更换 3 万户超期服役计量表。
4、公共新能源围绕公交场站、枢纽，织网布点，预计完成建设莲武 LNG 站、白水湖 L-CNG
合建站。
5、争取政策支持，实现二次供水市场突破。加快推动相关政府职能部门尽快出台《南昌市二次供水管理办法》，同时紧盯周边市场不放松，加快进入消防工程、泵房维保市场。
6、紧盯产业政策导向，适时加大光伏投入。加快推进南昌县、进贤县污水处理厂分布式电站项目，同时在公司所属的自来水、污水处理厂寻找适投、适建项目。
(四)    可能面对的风险
√适用□不适用
1、政策风险
供水及污水处理设施的建设和发展是城市发展的基础，国家和省、市政府历来非常重视并给予大力支持。随着经济的发展，人民生活水平的提高，人们对自来水水质和污水排放质量的要求越来越高，国家可能随之提高相关质量标准，使公司面临产业技术升级的风险。
天然气行业作为清洁能源产业的重要组成部分，属国家扶持产业，其气源供应、管道建设、市场销售、定价机制等均对国家产业政策具有较强的依赖性。若国家产业政策发生调整，将对行业发展产生显著影响，进而影响公司业绩。
针对政策风险，本公司将充分发挥已有设备和技术优势，加大科技投入和技术改造，力争将产业技术升级的带来的风险降至最低；加强对产业政策和监管政策的研究，把握行业发展趋势，根据政策变化及时调整公司战略，积极发展符合国家政策、前景向好的环境产业。
2、市场或业务经营风险
目前，本公司生产的自来水全部供应南昌本地市场，在一定的时期内存在过度依赖单一市场的风险。由于水务行业受传统体制的影响，一直以来都是以城市为单位，由各市政府直接经营，具有显著的地域性特征，导致异地水务市场的拓展举步维艰，不利于公司业务发展。
为克服过度依赖单一市场的风险，本公司要发扬现有优势，抓住南昌市加快城市化进程的机遇，发展潜在用户，扩大供水范围，迅速占领周边城镇和郊区供水市场；在异地水务市场的开拓上，采取区别对待、循序渐进的策略，首先向市场化程度较高地区进军，同时密切关注国家政策和其他市场化程度较低地区，伺机而动，通过合作、收购、新建等多种方式进入异地供水和污水处理市场，实现跨区域发展。
3、价格及收费风险
水务行业属于市政公用行业，涉及工业生产、商业服务和居民生活等各方面，国家和地方政府对自来水价格及污水处理价格均有严格规定。在经营成本大幅上升时，公司须依照法定程序，提出调价申请，经过成本核算和价格听证并取得政府批准后，方可调整价格。因价格调整周期较长，公司存在供水和污水处理价格难以及时随经营成本提高而进行相应调整的风险。
污水处理企业的客户多为政府市政部门，污水处理的结算价格和费用支付模式均由双方通过协议、谈判或招标等方式确定。由于污水处理企业无权直接征收污水处理费，一般需由有关部门征收污水处理费并上交地方财政，再由地方财政部门根据协议约定的结算价格和费用支付模式向公司付费。尽管江西省财政厅及各已签约县（市）政府财政局均已出具相关文件，以保障环保公司污水处理服务费的支付，但在实际操作中，仍可能因在结算金额、具体结算流程、争议解决方式等存在分歧，而导致项目回款不及时。因此，公司持续存在政府不能及时足额支付污水处理服务费的风险。
针对上述风险，公司将时刻关注市场动态，在必要时及时启动并积极推动自来水调价程序，降低相关风险；以三个合同为依据，在确保污水处理达标排放的前提下，与当地政府建立良好的信任与合作关系，在合同履行中既坚持原则，又注意把握方式方法，以保证合同的及时履行。
4、能源供应及价格风险
公司主营业务涉及能源主要是电力。电力供应不足将直接导致公司产能下降，对公司生产经
营产生不利影响；电力价格的上涨也将增加公司生产成本，对公司的盈利造成一定的影响。
公司将进一步加强各水厂的双回路高可靠性供电改造，为水厂电力供应提供保障；进一步完善预算管理，做好节能降耗工作，合理控制成本。
5、主要原材料的供应风险
供水水源水质直接影响自来水质量，与人民生活和身体健康息息相关。本公司下属各水厂的原水主要取自赣江，水源水质达到国家颁发的《地表水环境质量标准》三类水质标准。作为南昌市唯一原水水源，赣江水位的下降将对公司原水供应带来潜在威胁。存在因极端天气、突发性水污染事件等，导致原水水质下降，造成自来水质量不达标的风险。针对水源水质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果西二线供气时间落后预期，或双气源供气因不可抗力等因素导致供气中断或不足，则仍可能产生上游气源不足的风险。针对燃气上游气源不足风险，公司将建设 LNG 储气站，在气源供应不足时，将 LNG 气化后输送至管输天然气管网，保证燃气充足供应。
6、无法持续取得特许经营权的风险
根据特许经营权协议的约定，公司现有污水处理厂及环保公司运营的污水处理厂特许经营期为 20-30 年。特许经营期届满后，运营商须将项目设施无偿移交给政府，公司及环保公司对污水处理厂的运营业务可能终止。因此，公司存在上述特许经营期限届满后，无法继续取得特许经营权的风险。尤其是随着时间的推移和公司污水处理业务在公司业务总量中占比的提高，该风险将逐渐显现。
7、大股东控制的风险
南昌水业集团作为控股股东，持有本公司股份 231,629,941 股，占本公司总股本的 29.34%，处于相对控股地位；市政公用集团作为水业集团控股股东、本公司实际控制人，直接或间接持有本公司股权比例已达 44.54%。控股股东或实际控制人有可能凭借其控股地位，对本公司生产经营、财务分配、高管人员的任免施加影响，或者利用关联交易进行利益输送，从而给本公司的生产经营和小股东的权益带来不利影响。
公司将进一步完善公司法人治理结构，切实维护公司和其他中小股东的利益。
(五)    其他
□适用√不适用
四、公司因不适用准则规定或国家秘密、商业秘密等特殊原因，未按准则披露的情况和原因说明
□适用√不适用</t>
  </si>
  <si>
    <t>一、经营情况的讨论与分析
上半年，公司管理层在董事会的领导下，在全体股东支持下，紧紧围绕“提质增效年”的总
体要求，以“32111”攻坚任务为目标，以“五精管理”为抓手，坚持产业发展不动摇、改革创新不停步、真抓实干不松劲，生产经营稳步前进，转型升级落到实处。
报告期内，公司整体经营情况平稳，1-6 月份完成售水量为 15019 万立方米，比上年同期增长 2.08%；完成污水处理量为 30623 万立方米，比上年同期增长 10.34%；实现营业收入 150367万元，同比增长 4.51%；实现净利润 16362 万元，比上年同期下降 7.81%。1-6 月份完成燃气销售
16011 万立方米，比上年同期增长 22.04%；实现营业收入 61775 万元，比上年同期增长 9%；实现净利润 7693 万元，比上年同期下降 9%。1-6 月份完成 CNG 销售 1371.15 万方，比上年同期减少
177.31 万方，下降 11.45%，实现 CNG 营业收入 5043.09 万元；1-6 月完成 LNG 销售 35817.42 吨，比上年同期增加 31189.87 吨，增长 674.01%，实现 LNG 营业收入 8277.88 万元；实现净利润净利润 119.66 万元，比上年同期减少 64.44 万元，下降 35%。
供水业务：报告期内，供水规模取得新突破，牛行二期工程顺利试通水，设计规模达到 170万立方米/日（含托管），为城区经济发展和社会稳定提供了坚实保障，城北水厂一期（10 万立方米/日）建设也处于最后攻坚阶段，红角洲水厂二期项目（10 万立方米/日）、城北水厂二期项目（10 万立方米/日）积极筹备启动，南昌地区供水市场绝对领先地位进一步得到巩固。成立江西赣江新区绿源水务有限公司，布局国家级经济技术开发区，抢占市场。
污水处理业务：报告期内污水处理规模为 213 万吨/日（含托管），完成了宜丰二期 TOT 收购、广丰二期签订 BOT 排水协议、峡江工业一期项目获得优先权等工作。
燃气能源业务：报告期内，南昌燃气精耕细作老市场，借助政府修编《南昌市燃气专项规划》时机，着重加大老城区内的煤改气工业用户和老社区居民用户的发展，同时加快燃气管网铺设及旧网改造进度；积极开拓新市场，针对国家级赣江新区，为抢占先机、立足主动，组建江西赣江新区市政公用燃气有限公司，全力布局新区核心片区的的管网配套与项目需求，目前该片区管网已投入运行。公用新能源加强站点建设、确保气源充足；积极做大体量、赢取市场份额；降低成本、实现降本增效。绿源光伏今年发电量已达预期，南昌县及进贤县污水厂将陆续实现并网投产。工程建设业务：报告期内，积极着手朝阳中路给水管道及 10KV 电缆迁改工程及城北水厂浑水
管安装及配套附属工程，全力推进东乡等 13 家污水厂扩建、提标改造及污泥处置项目，进一步实现发展升级。南昌燃气上游管道建设完成顺利，同时加快推进城区老旧管网改造工程，提高了供气保障能力。
(一)  主营业务分析
1   财务报表相关科目变动分析表
单位:元  币种:人民币
科目 本期数 上年同期数 变动比例（%）
营业收入 1503666772.38 1438833419.65 0.0451
营业成本 1120130167.53 1062662904.73 0.0541
销售费用 62247273.08 48435839.16 0.2851
管理费用 98280259.17 92111819.68 0.067
财务费用 47016466.19 49993651.02 -0.0596
经营活动产生的现金流量净额 199416681.24 239209388.29 -0.1664
投资活动产生的现金流量净额 -92445185.33 -117111860.35 0.2106
筹资活动产生的现金流量净额 -94906651.32 405979536.14 -1.2338
研发支出
筹资活动产生的现金流量净额变动原因说明:洪城水业归还 5 亿元公司债券所致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预付款项 84640743.0 0.0109 64300566.95 0.0085 0.3163
存货 189656473.0 0.0245 145057283.46 0.0193 0.3075
其他流动资产 32373532.91 0.0042 23902385.82 0.0032 0.3544
短期借款 643500000.0 0.083 60000000.0 0.008 9.725
应付票据 0 32617062.19 0.0043 -1
预收款项 693524552.92 0.0895 494021343.6 0.0657 0.4038
应交税费 34478622.1 0.0044 55099491.45 0.0073 -0.3742
应付利息 1948791.3 0.0003 7352595.25 0.001 -0.735
应付股利 593973.66 0.0001 17817418.16 0.0024 -0.9667
应付债券 0 498780863.32 0.0663 -1
股本 789593625.0 0.1019 438663125.0 0.0583 0.8
其他综合收益 7063351.91 0.0009 20836352.23 0.0028 -0.661
专项储备 12187425.34 0.0016 9333076.72 0.0012 0.3058
其他说明
（1）预付款项：本期期末数为 84,640,743 元，上期期末数为 64,300,566.95 元，同比增长 31.63%，主要为孙公司南昌市自来水工程有限责任公司增加施工单位的工程款。
（2）存货：本期期末数为 189,656,473 元，上期期末数为 145,057,283.46 元，同比增长 30.75%，主要为孙公司南昌市自来水工程有限责任公司工程施工中工程未决算。
（3）其他流动资产：本期期末数为 32,373,532.91 元，上期期末数为 23,902,385.82 元，同比增长 35.44%，主要为待抵扣进项税及预缴税金增加。
（4）短期借款：本期期末数为 643,500,000 元，上期期末数为 60,000,000 元，同比增长 972.5%，主要为洪城水业本部本期新增 48000 万元借款。
（5）应付票据：本期期末数为 0，上期期末数为 32,617,062.19 元，同比下降 100%，主要为子公司南昌市燃气集团有限公司本期取消银行承兑汇票付款方式。
（6）预收款项：本期期末数为 693,524,552.92 元，上期期末数为 494,021,343.6 元，同比增长
40.38%，主要为子公司南昌市燃气集团有限公司客户付款方式调整以及老社区居民开发户数增加。
（7）应交税费：本期期末数为 34,478,622.10 元，上期期末数为 55,099,491.45 元，同比下降
37.42%，主要为子公司南昌市燃气集团有限公司 2017 年汇算清缴上交企业所得税增加。
（8）应付利息：本期期末数为 1,948,791.3 元，上期期末数为 7,352,595.25 元，同比下降 73.5%，主要为洪城水业归还 5 亿元公司债券，导致应付利息减少。
（9）应付股利：本期期末数为 593,973.66 元，上期期末数为 17,817,418.16 元，同比下降 96.67%，
主要为本期支付股利。
（10）应付债券：本期期末数为 0，上期期末数为 498,780,863.32 元，同比下降 100%，主要为主要为洪城水业归还 5 亿元公司债券。
（11）股本：本期期末数为 789,593,625 元，上期期末数为 438,663,125 元，同比增长 80%，主要为洪城水业 2016 年 9 月资本公积转增股本。
（12）其他综合收益：本期期末数为 7,063,351.91 元，上期期末数为 20,836,352.23 元，同比下降 66.10%，主要为公司的联营企业南昌红土创新资本创业投资有限公司减少其他综合收益所致。
（13）专项储备：本期期末数为 12,187,425.34 元，上期期末数为 9,333,076.72 元，同比增长
30.58%，主要为孙公司南昌市自来水工程有限责任公司工程根据《企业安全生产费用提取和使用管理办法》按要求提取并使用安全生产费。
2.  截至报告期末主要资产受限情况
□适用√不适用
3.  其他说明
□适用√不适用
(四)  投资状况分析
1、 对外股权投资总体分析
□适用 √不适用
(1) 重大的股权投资
□适用√不适用
(2) 重大的非股权投资
□适用√不适用
(3) 以公允价值计量的金融资产
□适用√不适用
(五)  重大资产和股权出售
□适用√不适用
(六)  主要控股参股公司分析
√适用 □不适用
（1）江西洪城水业环保有限公司
江西洪城水业环保有限公司注册资本 78,003 万元，公司拥有其 100%的股权，该公司主要经营：城市生活污水和工业废水处理。截止 2017 年 6 月 30 日，江西洪城水业环保有限公司总资产
325528.72 万元，净资产 121131.89 万元，2017 半年度共实现净利润 5009.66 万元。
（2）南昌市朝阳污水处理环保有限责任公司
南昌市朝阳污水处理环保有限责任公司注册资本 200 万元，公司拥有其 100%的股权，该公司主要经营：城市生活污水和工业废水处理。截止 2017 年 6 月 30 日，南昌市朝阳污水处理环保有
限责任公司总资产 8538.68 万元，净资产 3540.14 万元，2017 半年度共实现净利润 231.23 万元。
（3）南昌市湾里自来水有限责任公司
南昌市湾里自来水有限责任公司注册资本 1,614.70 万元，公司拥有其 100%的股权，主营集
中供水、供水管网及设施维护等。截止 2017 年 6 月 30 日，南昌市湾里自来水有限责任公司总资产 5105.27 万元，净资产 3065.92 万元，2017 半年度共实现净利润 153.39 万元。
（4）南昌绿源给排水工程设计有限公司
南昌绿源给排水工程设计有限公司注册资本 300 万元，公司拥有其 100%的股权，主营市政给排水设计、咨询。截止 2017 年 6 月 30 日，南昌绿源给排水工程设计有限公司总资产 1589.93 万元，净资产 1224.37 万元，2017 半年度共实现净利润 241.00 万元。
（5）南昌洪城管道探测技术有限公司
南昌洪城管道探测技术有限公司注册资本 10 万元，公司拥有其 100%的股权，主营供水管道检漏、管道定位。截止 2017 年 6 月 30 日，南昌洪城管道探测技术有限公司总资产 17.51 万元，净资产 13.94 万元，2017 半年度共实现净利润-0.85 万元。
（6）萍乡市洪城水业环保有限责任公司
萍乡市洪城水业环保有限责任公司注册资本 3,000 万元，公司拥有其 100%的股权，该公司主要经营：污水处理、污水处理工程设计、安装，技术咨询、软件应用服务，给排水工程设计、安装、技术咨询及培训，水质检测，信息技术服务(上述项目中法律有专项规定的除外)。截止 2017年 6 月 30 日，萍乡市洪城水业环保有限责任公司总资产 6132.22 万元，净资产 2835.06 万元，2017半年度共实现净利润   -5.13 万元。
（7）九江市蓝天碧水环保有限公司
九江市蓝天碧水环保有限公司注册资本 2,600 万元，公司拥有其 65%的股权，该公司主要经营：污水与垃圾处理工程设施开发、建设及管理、环境影响评价、工程咨询；产业开发；污水及垃圾处理配套设施开发、销售（以上项目涉及行政许可的凭许可证经营）。截止 2017 年 6 月 30日，九江市蓝天碧水环保有限公司总资产 4570.69 万元，净资产 4321.53 万元，2017 半年度共实现净利润 460.62 万元。
（8）温州洪城水业环保有限公司
温州洪城水业环保有限公司注册资本 3,150 万元，公司拥有其 51%的股权，该公司主要经营：污水处理工程的设计、施工、运营及技术咨询服务；水处理技术、产品的研发及污水处理项目投资(凭资质经营)。截止 2017 年 6 月 30 日，温州洪城水业环保有限公司总资产 6932.60 万元，净
资产 3687.11 万元，2017 半年度共实现净利润 122.90 万元。
（9）温州清波污水处理有限公司
温州清波污水处理有限公司注册资本 800 万元。公司拥有其 51%的股权，该公司主要经营：污水处理工程的设计、施工、水处理技术的研发（凭资质经营）。截止 2017 年 6 月 30 日温州清波污水处理有限公司总资产 2471.46 万元，净资产-285.19 万元，2017 半年度共实现净利润-70.44万元。
（9）江西绿源光伏有限公司
江西绿源光伏有限公司注册资本 1500 万元。公司拥有其 100%的股权，该公司主要经营：太阳能光伏电站项目的开发、投资，光伏发电技术咨询、服务，光伏发电设备的销售，太阳能光伏系统施工，供电、售电。截止 2017 年 6 月 30 日江西绿源光伏有限公司总资产 4862.03 万元，净资产 1389.43 万元，2017 半年度共实现净利润-83.10 万元。
（10）南昌市燃气集团有限公司
南昌市燃气集团有限公司注册资本 1 亿元，公司拥有其 51%的股权，该公司主要经营：生产和销售管道燃气,汽车加气,燃气工程的设计、施工,燃气设备、器具的生产、销售和维修,燃气设施的维护,经营其他与燃气有关的物资和服务。截止 2017 年 6 月 30 日，南昌市燃气集团有限公司总资产 146247.96 万元，净资产 56896.61 万元，2017 半年度共实现净利润 7692.63 万元。
（11）南昌公用新能源有限责任公司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100%的股权，该公司主要经营：燃气经营；双燃料汽车项目研发及咨询服务；国内贸易；（依法须经批准的项目，经相关部门批准后方可开展经营活动）。截止 2017 年 6 月 30 日，南昌公用新能源有限责任公司总资产
6813.29 万元，净资产 6590.50 万元，2017 半年度共实现净利润 119.66 万元。
（12）南昌水业集团二次供水有限责任公司
南昌水业集团二次供水有限责任公司注册资本 1470 万元，公司拥有其 100%的股权，该公司
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 2017 年 6 月 30 日，南昌水业集团二次供水有限责任公司总资产 19743.00 万元，净资产
5394.82 万元，2017 半年度共实现净利润 391.99 万元。
（13）南昌双港供水有限公司
南昌双港供水有限公司注册资本 365 万美元，公司拥有其 50%的股权，为公司合营公司，主营生产销售饮用水。截止 2017 年 6 月 30 日，南昌双港供水有限公司总资产 5288.78 万元，净资产 4054.59 万元，2017 半年度共实现净利润 718.42 万元。
（14）西藏玖昇环保科技有限公司
西藏玖昇环保科技有限公司注册资本 5,000 万人民币，公司拥有其 34%的股权，该公司主要经营：机械及成套设备、仪器仪表安装，机械及成套设备、电子产品、仪器仪表、化工产品（不含危险化工品）、管道及配件、机电设备安装及销售，环保成套设备研发、批发及技术服务，异味治理设备的研发、批发及技术服务，环境治理相关技术服务。截止 2017 年 6 月 30 日，西藏玖昇环保科技有限公司总资产 941.16 万元，净资产 927.75 万元，2017 年半年度共实现净利润-72.25万元。
(七)  公司控制的结构化主体情况
□适用√不适用
二、其他披露事项
(一)  预测年初至下一报告期期末的累计净利润可能为亏损或者与上年同期相比发生大幅度变动
的警示及说明
□适用 √不适用
(二)  可能面对的风险
√适用□不适用
1、政策风险
供水及污水处理设施的建设和发展是城市发展的基础，国家和省、市政府历来非常重视并给予大力支持。随着经济的发展，人民生活水平的提高，人们对自来水水质和污水排放质量的要求越来越高，国家可能随之提高相关质量标准，使公司面临产业技术升级的风险。
天然气行业作为清洁能源产业的重要组成部分，属国家扶持产业，其气源供应、管道建设、市场销售、定价机制等均对国家产业政策具有较强的依赖性。若国家产业政策发生调整，将对行业发展产生显著影响，进而影响公司业绩。
针对政策风险，本公司将充分发挥已有设备和技术优势，加大科技投入和技术改造，力争将产业技术升级的带来的风险降至最低；加强对产业政策和监管政策的研究，把握行业发展趋势，根据政策变化及时调整公司战略，积极发展符合国家政策、前景向好的环境产业。
2、市场或业务经营风险
目前，本公司生产经营的自来水、燃气全部供应南昌本地市场，在一定的时期内存在过度依赖单一市场的风险。由于行业受传统体制的影响，一直以来都是以城市为单位，由各市政府直接经营，具有显著的地域性特征，导致异地市场的拓展受一定阻力，不利于公司业务发展。
为克服过度依赖单一市场的风险，本公司要发扬现有优势，抓住南昌市加快城市化进程的机遇，发展潜在用户，扩大供水范围，迅速占领周边城镇和郊区供水市场；在异地水务市场的开拓上，采取区别对待、循序渐进的策略，首先向市场化程度较高地区进军，同时密切关注国家政策和其他市场化程度较低地区，伺机而动，通过合作、收购、新建等多种方式进入异地供水和污水处理市场，实现跨区域发展。
3、价格及收费风险
水务行业属于市政公用行业，涉及工业生产、商业服务和居民生活等各方面，国家和地方政
府对自来水价格及污水处理价格均有严格规定。在经营成本大幅上升时，公司须依照法定程序，提出调价申请，经过成本核算和价格听证并取得政府批准后，方可调整价格。因价格调整周期较长，公司存在供水和污水处理价格难以及时随经营成本提高而进行相应调整的风险。
污水处理企业的客户多为政府市政部门，污水处理的结算价格和费用支付模式均由双方通过协议、谈判或招标等方式确定。由于污水处理企业无权直接征收污水处理费，一般需由有关部门征收污水处理费并上交地方财政，再由地方财政部门根据协议约定的结算价格和费用支付模式向公司付费。尽管江西省财政厅及各已签约县（市）政府财政局均已出具相关文件，以保障环保公司污水处理服务费的支付，但在实际操作中，仍可能因在结算金额、具体结算流程、争议解决方式等存在分歧，而导致项目回款不及时。因此，公司持续存在政府不能及时足额支付污水处理服务费的风险。
针对上述风险，公司将时刻关注市场动态，在必要时及时启动并积极推动自来水调价程序，降低相关风险；以特许经营权为依据，在确保污水处理达标排放的前提下，与当地政府建立良好的信任与合作关系，在合同履行中既坚持原则，又注意把握方式方法，以保证合同的及时履行。
4、能源供应及价格风险
公司主营业务涉及能源主要是电力。电力供应不足将直接导致公司产能下降，对公司生产经营产生不利影响；电力价格的上涨也将增加公司生产成本，对公司的盈利造成一定的影响。
公司将进一步加强各水厂的双回路高可靠性供电改造，为水厂电力供应提供保障；进一步完善预算管理，做好节能降耗工作，合理控制成本。
5、主要原材料的供应风险
供水水源水质直接影响自来水质量，与人民生活和身体健康息息相关。本公司下属各水厂的原水主要取自赣江，水源水质达到国家颁发的《地表水环境质量标准》三类水质标准。作为南昌市唯一原水水源，赣江水位的下降将对公司原水供应带来潜在威胁。存在因极端天气、突发性水污染事件等，导致原水水质下降，造成自来水质量不达标的风险。针对水源水质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燃气目前已形成双气源供气，但在管道输送模式下，双气源供气因不可抗力等因素导致供气中断或不足，则仍可能产生上游气源不足的风险。针对燃气上游气源不足风险，公司将建设 LNG储气站，在气源供应不足时，将 LNG 气化后输送至管输天然气管网，保证燃气充足供应。
6、无法持续取得特许经营权的风险
根据特许经营权协议的约定，公司现有污水处理厂及环保公司运营的污水处理厂特许经营期为 20-30 年。特许经营期届满后，运营商须将项目设施无偿移交给政府，公司及环保公司对污水处理厂的运营业务可能终止。因此，公司存在上述特许经营期限届满后，无法继续取得特许经营权的风险。尤其是随着时间的推移和公司污水处理业务在公司业务总量中占比的提高，该风险将逐渐显现。
7、大股东控制的风险
南昌水业集团作为控股股东，持有本公司股份 231,629,941 股，占本公司总股本的 29.34%，处于相对控股地位；市政公用集团作为水业集团控股股东、本公司实际控制人，直接或间接持有本公司股权比例已达 44.54%。控股股东或实际控制人有可能凭借其控股地位，对本公司生产经营、财务分配、高管人员的任免施加影响，从而给本公司的生产经营和小股东的权益带来不利影响。
公司将进一步完善公司法人治理结构，切实维护公司和其他中小股东的利益。
(三)  其他披露事项
□适用√不适用</t>
  </si>
  <si>
    <t>一、经营情况讨论与分析
2017年，洪城水业以“五精管理”为抓手，强化公司规范治理，加快对外项目投资，持续稳步推进并购扩张、资产注入、项目开拓等各项工作，保持定力、加足马力，坚持“产业发展不动摇、改革创新不停步、真抓实干不松劲”，全力以赴抓经营、聚精会神谋发展，较好的完成年度目标任务。
这一年，公司继续保持良好的发展势头，各项经济指标稳中有升。
2017 年公司经营完成：自来水售水量 32,056 万立方米，比上年增长 2.13%；出厂水水质综合合格率达 100%；污水处理量 63,658 万立方米，比上年增长 10.76%；天然气供气量 31,654 万立方米，比上年增长 18.96%；营业总收入 354,417 万元，比上年增加 14.65%；利润总额 45,672 万元，比去年同期增长 18.66%；上缴税金 32,714  万元；净资产收益率按归属于公司普通股股东的净利润计算为 8.74%；每股收益 0.35 元；至 2017 年末，公司总资产 84.45 亿元，净资产 35.57 亿元，分别比上年增长 8.98%和 5%。
供排水业务及涉水工程：报告期内，供水设计产能达到179.5万立方米/日（含托管）；城北水厂二期扩建项目设计产能10万立方米/日，目前已进入筹备阶段；青云水厂、红角洲水厂、城北水厂高可靠性电源系统建设有序推进，进一步保障了水厂供水生产的稳定；配合地铁2、3号线站点、九州高架二期洪都大道路段以及市重点市政工程进行供水管网改造，切实提高了管网运行的安全稳定性；继续推动DMA分区管理和GIS系统建设，基本完成一至三级分区计量闭环及建档工作，工程和外勤管理系统初试完成，并着手对接GIS系统应用；成功实施城东供水片区营修一体化改革，提升服务响应速度，有效控制产销差。报告期内，各污水处理厂生产经营保持稳定，污水处理设计规模达到235万立方米/日（含托管）。公司年内持续推进东乡等13家污水处理厂扩容提标改造工程，项目总投资4.6亿元，其中扩容规模7万立方米/日、提标改造规模38万立方米/日；中标辽宁营口城市污水处理PPP项目，总投资约6.8亿元，污水处理设计规模22万立方米/日。全资子公司江西洪城水业环保有限公司成功通过高新技术企业认证，未来三年内将享受按15%税率征收所得税的税收优惠政策。报告期内,新建改造供水管网71.9公里，进一步完善了管网布局。为策应南昌揽ft入城总体规划和湾里生态文明建设，启动“引赣入湾”工程，目前新建管网已顺利通水，后续将启动加压站及管网更新改造建设项目，以缓解管网压力。二次供水今年共开发新用户106648户，主要涉及万达城、华南城等大型在建项目。
燃气销售及安装工程：报告期内，南昌燃气抓住城市拆迁及基础设施建设带动新城区发展的机遇，积极拓宽新市场，深耕老市场，实现新增用户88,097户，同比增长17%（截止2018年2月底，南昌燃气居民用户共计791,548户，非居民用户共计4,730户）；随着一系列激励措施的出台，积极跟进城市综合体、高校食堂等大型餐饮项目以及煤改气项目，实现非居民用户增长1018户，同比增长38%。公用新能源积极对接上游，争取优惠价格，提升盈利空间；对外开拓市场，做大体量，抢占市场份额；依托公交枢纽场站加强供气站点建设和更新改造，提升品质，做好服务。绿源光伏年内总发电量566万度；因其在节能环保、发展新能源等方面做出的努力，获得市工信委、财政局拨付的“2017年南昌市工业节能专项资金”。南昌燃气按照《印发关于加快推进“气化南昌”和“铸铁管改造”民生工程工作的通知》文件要求及新修订的《南昌市燃气管理条例》对燃气管理作出将管理权逐步下放至全市各区、县进行属地管理的重大调整，充分利用各项利好政策为管网改造带来的契机，完成老旧管网改造154.03公里，保证了城区供气的安全和稳定；年度完成敷设燃气中压管网125公里，高压管网25公里，打通“川气“和“西气”管网，形成闭环，为上游气源充足提供了保障。
二、报告期内主要经营情况
2017 年，公司供排水业务及涉水工程收入 175,231.58 万元，同比增长 3.16%；燃气销售及安装工程收入 175,868.14 万元，同比增长 29.96%。
(一)    主营业务分析
利润表及现金流量表相关科目变动分析表
单位:元  币种:人民币
科目 本期数 上年同期数 变动比例（%）
营业收入 3544170588.07 3091211667.26 14.65
营业成本 2725593044.15 2335092950.24 16.72
销售费用 148398977.43 122986272.56 20.66
管理费用 210019399.75 212187909.06 -1.02
财务费用 87415283.64 101014108.36 -13.46
经营活动产生的现金流量净额 774967732.56 723310482.59 7.14
投资活动产生的现金流量净额 -560411632.4 -576858092.07 2.85
筹资活动产生的现金流量净额 283846821.91 211987932.3 33.9
研发支出 23198549.11 -
1.  收入和成本分析
√适用  □不适用
报告期内，实现营业收入 354,417.06 万元，比 2016 年 309,121.17 万元增加 45,295.89 万元，增幅为 14.65%，其中主营业务收入 351,099.72 万元，比上年同期增长 15.04%，主要系售水量、污水处理量、燃气销售量和 LNG 销售量增加所致；其他业务收入 3,317.34 万元，比去年同期下降
15.72%，主要系公司燃器具销售收入减少所致。
(1). 主营业务分行业、分产品、分地区情况
单位:元  币种:人民币
主营业务分行业情况
分行业 营业收入 营业成本 毛利率（%） 营业收入比上年增减（%） 营业成本比上年增减（%） 毛利率比上年增减（%）
供排水业务及涉水工程 1752315839.58 1246169556.18 28.88 3.16 -1.07 增加 3.04 个百分点
燃气销售及安装工程 1758681389.61 1462608575.44 16.83 29.96 38.88 减少 5.35 个百分点
主营业务分产品情况
分产品 营业收入 营业成本 毛利率（%） 营业收入比上年增减（%） 营业成本比上年增减（%） 毛利率比上年增减（%）
自来水销售 607176754.04 374090330.68 38.39 3.14 -1.46 增加 2.88 个百分点
污水处理服务费 594776206.18 420897253.26 29.23 7.77 1.78 增加 4.16 个百分点
燃气销售 1344233142.32 1279396805.21 4.82 40.54 48.99 减少 5.4 个百分点
给排水工程 485870526.07 395700241.35 18.56 2.39 1.07 增加 1.07 个百分点
燃气工程安装 414448247.29 183211770.23 55.79 4.45 -5.77 增加 4.79 个百分点
设计费 6628845.55 3440254.72 48.1 0.2 -1.3 增加 0.79 个百分点
设备销售 57841646.77 52024671.29 10.06 -24.7 -27.24 增加 3.14 个百分点
探测及检测 21860.97 16804.88 23.13 -66.71 -11.56 减少47.93 个百分点
主营业务分地区情况
分地区 营业收入 营业成本 毛利率（%） 营业收入比上年增减（%） 营业成本比上年增减（%） 毛利率比上年增减（%）
江西省 3481273081.66 2686068189.4 22.84 15.13 17.2 减少 1.37 个百分点
浙江省 29724147.53 22709942.22 23.6 5.63 7.66 减少 1.44 个百分点
主营业务分行业、分产品、分地区情况的说明
□适用 √不适用
(2). 产销量情况分析表
□适用 √不适用
(3). 成本分析表
单位：元
分行业情况
分行业 成本构成项目 本期金额 本期占总成本比例 (%) 上年同期金额 上年同期占总成本比例 (%) 本期金额较上年同期变动比例(%) 情况说明
水的生产和供应 1246169556.18 0.46 1259707253.05 0.5447 -0.0107
燃气 1462608575.44 0.54 1053157752.04 0.4553 0.3888
分产品情况
分产品 成本构成项目 本期金额 本期占总成本比例 (%) 上年同期金额 上年同期占总成本比例 (%) 本期金额较上年同期变动比例(%) 情况说明
自来水 374090330.68 13.81 379641083.9 16.41 -1.46
原材料 9236144.44 2.47 8529463.8 2.25 8.29
能源 61063313.55 16.32 64601545.69 17.02 -5.48
折旧 110281824.31 29.48 103216511.28 27.19 6.85
人工工资 89985870.37 24.05 89084868.94 23.47 1.01
其他成本 103523178.01 27.68 114208694.19 30.08 -9.36
污水处理 420897253.26 15.54 413529283.67 17.88 1.78
原材料 8778141.83 2.09 8046864.98 1.95 9.09
能源 78064473.01 18.55 77190750.07 18.67 1.13
人工工资 90317694.55 21.46 87264627.71 21.1 3.5
折旧 158206498.9 37.59 143639355.79 34.73 10.14
其他成本 85530444.97 20.31 97387685.12 23.55 -12.18
燃气销售 1279396805.21 47.23 858734913.81 37.13 48.99
原材料 1128896540.37 88.24 753864230.93 87.79 49.75
人工工资 36377978.43 2.84 28528274.11 3.32 27.52
折旧 53482691.7 4.18 49948746.8 5.82 7.08
其他成本 60639594.71 4.74 26393661.97 3.07 129.75
工程 395700241.35 14.61 391530163.3 16.93 1.07
原材料 216808347.54 54.79 202210227.8 51.65 7.22
人工工资 15109576.5 3.82 14010713.25 3.58 7.84
折旧 611574.77 0.15 321660.97 0.08 90.13
其他成本 163170742.54 41.24 174987561.28 44.69 -6.75
燃气工程安装 183211770.23 6.76 194422838.23 8.41 -5.77
设备销售 52024671.29 1.92 71502082.9 3.09 -27.24
其他 3457059.6 0.13 3504639.28 0.15 -1.36
成本分析其他情况说明
□适用 √不适用
(4). 主要销售客户及主要供应商情况
√适用 □不适用
前五名客户销售额 16,553.69 万元，占年度销售总额 4.67%；其中前五名客户销售额中关联方销售额 5,942.37 万元，占年度销售总额 1.68 %。
前五名供应商采购额 75,081.82 万元，占年度采购总额 34.30%；其中前五名供应商采购额中关联方采购额 17354.29 万元，占年度采购总额 7.93%。
其他说明
无
2.  费用
√适用 □不适用
1、财务费用本年发生 8,742 万元，上年发生 10,101 万元，减幅 13.46%，同比减少使利润增加 1,360 万元，其中：本年度利息支出同比减少 804 万元，减幅 7.60%，主要系 2017 年 4 月洪城水业股份有限公司归还 5 亿元公司债券，以及子公司江西洪城水业环保有限公司归还到期银行贷款 15,200 万元。
2、管理费用本年发生 21,002 万元，上年发生 21,219 万元，减幅 1.02%，同比减少使利润增加 217 万元，
3、销售费用本年发生 14,840 万元，上年发生 12,299 万元，增幅 20.66%，同比增加使利润减少 2,541 万元，主要为人员工资、福利和社保增加所致。
3.  研发投入
研发投入情况表
√适用 □不适用
单位：元
本期费用化研发投入 23198549.11
本期资本化研发投入 0
研发投入合计 23198549.11
研发投入总额占营业收入比例（%） 0.0065
公司研发人员的数量 214
研发人员数量占公司总人数的比例（%） 0.11
研发投入资本化的比重（%） 0
情况说明
□适用 √不适用
4.  现金流
√适用 □不适用
1 、投资活动产生的现金流量净额：本期期末数为-560,411,632.40  元，上期期末数为
-576,858,092.07  元，主要为子公司南昌市燃气集团有限公司对青云谱燃气储备站和石埠高中压调压站进行处置产生收益。
2 、筹资活动产生的现金流量净额：本期期末数为 283,846,821.91  元，上期期末数为
211,987,932.30 元，主要为江西洪城水业股份有限公司新增银行借款。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1420658858.63 16.82 936247156.42 12.08 51.74
预付款项 90170585.35 1.07 58057872.35 0.75 55.31
其他应收款 67472945.94 0.8 49629429.87 0.64 35.95
存货 202772672.42 2.4 131584333.78 1.7 54.1
其他流动资产 55732322.47 0.66 196003779.8 2.53 -71.57
短期借款 1262500000.0 14.95 135000000.0 1.74 835.19
应付票据 - - 40643290.13 0.52 -100.0
预收款项 771763570.61 9.14 583319121.24 7.53 32.31
应付利息 4002161.25 0.05 22262173.18 0.29 -82.02
应付股利 24588745.56 0.29 18302802.78 0.24 34.34
一年内到期的非流动负债 202300000.0 2.4 700967927.92 9.05 -71.14
其他流动负债 19464302.37 0.23 11118289.87 0.14 75.07
其他说明
（1）货币资金：本期期末数为 1,420,658,858.63 元，上期期末数为 936,247,156.42 元，同比增长 51.74%，主要为江西洪城水业股份有限公司新增银行借款。
（2）预付账款：本期期末数为 90,170,585.35 元，上期期末数为 58,057,872.35 元，同比增长
55.31%，主要为孙公司南昌市自来水工程有限责任公司增加施工单位的工程款。
（3）其他应收款：本期期末数为 67,472,945.94 元，上期期末数为 49,629,429.87 元，同比增长 35.95%，主要为江西洪城水业股份有限公司增加国信招标集团股份有限公司辽宁分公司投标保证金，以及市财政应返还污水处理手续费增加。
（4）存货：本期期末数为 202,772,672.42 元，上期期末数为 131,584,333.78 元，同比增长 54.10%，主要为孙公司南昌市自来水工程有限责任公司工程施工中工程未决算。
（5）其他流动资产：本期期末数为 55,732,322.47 元，上期期末数为 196,003,779.80 元，同比
下降 71.57%，主要为江西洪城水业股份有限公司收回中江信托理财本金。
（6）短期借款：本期期末数为 1,262,500,000 元，上期期末数为 135,000,000 元，同比增长
835.19%，主要为江西洪城水业股份有限公司新增银行借款。
（7）应付票据：本期期末数为 0 元，上期期末数为 40,643,290.13 元，同比下降 100%，主要为子公司南昌市燃气集团有限公司本期取消银行承兑汇票付款方式。
（8）预收款项：本期期末数为 771,763,570.61 元，上期期末数为 583,319,121.24 元，同比增长 32.31%，主要为子公司南昌市燃气集团有限公司客户付款方式调整以及老社区居民开发户数增加。
（9）应付利息：本期期末数为 4,002,161.25 元，上期期末数为 22,262,173.18 元，同比下降
82.02%，主要为洪城水业归还 5 亿元公司债券，导致应付利息减少。
（10）应付股利：本期期末数为 24,588,745.56 元，上期期末数为 18,302,802.78 元，同比增长
34.34%，主要为本期应付的股利尚未支付所致。
（11）一年内到期的非流动负债：本期期末数为 202,300,000 元，上期期末数为 700,967,927.92
元，同比下降 71.14%，主要为江西洪城水业股份有限公司归还 5 亿元公司债券。
（12）其他流动负债：本期期末数为 19,464,302.37 元，上期期末数为 11,118,289.87 元，同比增长 75.07%，主要为孙公司南昌市自来水工程有限责任公司待转销项税增加所致。
2.  截至报告期末主要资产受限情况
□适用 √不适用
3.  其他说明
□适用 √不适用
(四)    行业经营性信息分析
√适用 □不适用
公司主要从事自来水的生产和供应、污水处理和燃气能源业务。
供水业务涵盖供水服务全产业链，包括原水、取水、制水、输水到终端客户服务，公司供水范围主要以南昌城区为主，并处于垄断地位，总供水设计产能达到179.5万立方米/日（含托管）。受行业特征影响，水务企业区域专营性明显，投资回收期较长，为保障供水收益及水质安全，完善智慧水务建设，后期辅之DMA和GIS系统信息化管理，加强管网漏损管控，提升供水安全保障能力。
污水范围主要是江西省全境、浙江省温州市以及辽宁省营口市，约96家污水处理厂（含托管），主要以BOT及TOT模式运行，按照《“十三五”全国城镇污水处理及再生利用设施建设规划》，至
2020年将污水排放标准从一级B提升到一级A， 2018年是实现“十三五”规划关键一年，公司启动第二批扩容、提标改造、污泥处置工程，完成40家污水厂改造。
燃气能源范围主要以南昌市区为主，提供管道天然气、压缩天然气（CNG）和液化天然气（LNG）的供应与销售，公司（占股比例51%）与华润燃气投资（中国）有限公司强强联手，对南昌市燃气市场占有率达90%以上，随着十九大提出的加快生态文明建设以及《江西省天然气利用规划
（2013-2020）》、《江西省液化天然气（LNG）利用规划（2014-2020年）》未来燃气行业将有巨大发展空间。
水务行业经营性信息分析
1.  报告期内产能和开工情况
√适用 □不适用
板块 产能 产能利用率(%)
自来水供应 143.5 万吨/日 0.743
污水处理 210.1 万吨/日 0.8086
地区 产能 报告期内新投产规模 在建项目的计划产能 预计投产时间
南昌 10 万吨/日（自来水供应） 0 10 万吨/日 2018 年 3 月
南昌 20 万吨/日（自来水供应） 0 20 万吨/日 2018 年 10 月
东乡 6 万吨/日（污水处理） 3 万吨/日 3 万吨/日 2018 年 7 月 1 日
湖口 2 万吨/日（污水处理） 1 万吨/日 1 万吨/日 2018 年 7 月 1 日
鄱阳 4 万吨/日（污水处理） 2 万吨/日 2 万吨/日 2018 年 7 月 1 日
永修 2 万吨/日（污水处理） 1 万吨/日 1 万吨/日 2018 年 7 月 1 日
2.  销售信息
√适用 □不适用
单位：万元  币种：人民币
板块 销售收入 成本 毛利率(%) 同比变化(%)
自来水供应 607176754.04 374090330.68 38.39 增加 2.88 个百分点
污水处理 594776206.18 420897253.26 29.23 增加 4.16 个百分点
(1).自来水供应板块
1.1 各地区平均水价、定价原则及报告期内调整情况
□适用 √不适用
1.2 各客户类型平均水价、定价原则及报告期内调整情况
√适用 □不适用
单位：元  币种：人民币
客户类型 平均水价 定价原则 报告期内调整情况 调价机制（如有）
居民生活用水(一级用水) 1.58 依据洪价经字【2014】10 号文执行
居民生活用水(二级用水) 2.37 依据洪价经字【2014】10 号文执行
居民生活用水(三级用水) 4.74 依据洪价经字【2014】10 号文执行
居民生活用水(合表用户) 1.6 依据洪价经字【2014】10 号文执行
非居民生活用水(行政事业) 2.37 依据洪价经字【2014】10 号文执行
非居民生活用水(工业) 2.37 依据洪价经字【2014】10 号文执行
非居民生活用水(经营基建用水) 2.37 依据洪价经字【2014】10 号文执行
特种行业用水(特种行业) 7.9 依据洪价经字【2014】10 号文执行
(2).污水处理板块
2.1 各地区平均水价、定价原则及报告期内调整情况
√适用 □不适用
单位：元  币种：人民币
地区 平均水价 定价原则 报告期内调整情况 调价机制（如有）
洪城环保江西区域 1.15 按特许经营权协议中价格测算公式，与政府协定 一、二期项目水价合并，致水价下调 按特许经营权协议中价格测算公
式，与政府协定
朝阳环保 0.94 按特许经营权协议中价格测算公式，与政府协定 提标改造基本水价暂定 0.969 元/吨 按特许经营权协议中价格测算公式，与政府协定
九江环保 0.63 按特许经营权协议中价格测算公式，与政府协定 按特许经营权协议中价格测算公式，与政府协定
萍乡环保 0.6 按特许经营权协议中价格测算公式，与政府协定 按特许经营权协议中价格测算公式，与政府协定
温州洪城 1.14 按特许经营权协议中价格测算公式，与政府协定 按特许经营权协议中价格测算公式，与政府协定
温州清波 1.37 按特许经营权协议中价格测算公式，与政府协定 按特许经营权协议中价格测算公式，与政府协定
温州弘业 1.07 按特许经营权协议中价格测算公式，与政府协定 按特许经营权协议中价格测算公式，与政府协定
辽宁洪城 1.31 按特许经营权协议中价格测算公式，与政府协定 按特许经营权协议中价格测算公式，与政府协定
2.2 各客户类型平均水价、定价原则及报告期内调整情况
□适用 √不适用
3.  主要采水点水源水质情况
√适用 □不适用
公司下属自来水厂主要集中在南昌市主城区，其水源主要来源于赣江。根据南昌环境监测中心定期发布的南昌市主城区集中式生活饮用水水源水质状况报告，地表饮用水源地水质达到 III类标准。2017 年南昌市主城区共监测 7 个集中式生活饮用水源，均为河流型地表水源，水源水质达标率为 100%。
4.  自来水供应情况
√适用 □不适用
供水量 销售量 产销差率(%) 同比变化(%) 原因 对公司经营的影响
389,170,815 320560000 17.63 -0.3 完善昌南地区DMA 三级片区建设和应用分析，提升高漏损区域管网探测的及时性和精确度；建设“产销差管理软件平 台”，实时、动态监控各流量计和监控表水量变化数据，科学分析、控制产销差。 产销差率基本维持稳定，对公司经营无影响
5.  重大资本性支出情况
□适用 √不适用
其中：项目投入情况
√适用 □不适用
单位：元  币种：人民币
项目经 项目 项目 报告期内 累计实际 项目收益情 项目进展出现
营模式 总预算 进度 投入金额 投入金额 况 重大变化或者重大差异的，应当说明并披露原因
特许经营 995147100 详见第十一节、七、20 150326169.21 642304718.26 目前处于在建期，尚无收益 无
环保行业经营性信息分析
1   大气污染治理
(1).主要经营模式和上下游情况
□适用 √不适用
(2).产品销售订单情况
□适用 √不适用
(3).项目运营情况
□适用 √不适用
2   固体废弃物处理
(1).项目运营情况
□适用 √不适用
(2).发电业务
□适用 √不适用
3   环境修复业务
□适用 √不适用
(五)    投资状况分析
1、 对外股权投资总体分析
□适用 √不适用
(1) 重大的股权投资
√适用 □不适用
洪城水业于 2017 年 11 月 29 日召开 2017 年第四次临时股东大会，审议通过了《关于投资营口市城市污水处理PPP 项目的议案》，同意公司对该项目进行投资并授权相关管理层进行商务谈判并签订正式合同。为运营该项目，公司与中联环股份有限公司共同投资设立控股子公司辽宁洪城环保有限公司。本次投资标的注册资本为人民币 13,600 万元，公司出资人民币 12,240 万元，占辽宁洪城环保有限公司注册资本的 90%。
(2) 重大的非股权投资
□适用 √不适用
(3) 以公允价值计量的金融资产
□适用 √不适用
(六)    重大资产和股权出售
□适用 √不适用
(七)    主要控股参股公司分析
√适用 □不适用
（1）江西洪城水业环保有限公司
江西洪城水业环保有限公司注册资本 78,003 万元，公司拥有其 100%的股权，该公司主要经营：城市生活污水和工业废水处理。截止 2017 年 12 月 31 日，江西洪城水业环保有限公司总资产
325593.75 万元，净资产 123372.88 万元，2017 年度共实现净利润 10604.39 万元。
（2）南昌市朝阳污水处理环保有限责任公司
南昌市朝阳污水处理环保有限责任公司注册资本 200 万元，公司拥有其 100%的股权，该公司主要经营：城市生活污水和工业废水处理。截止 2017 年 12 月 31 日，南昌市朝阳污水处理环保有限责任公司总资产 8444.68 万元，净资产 3425.54 万元，2017 年度共实现净利润 375.16 万元。
（3）南昌市湾里自来水有限责任公司
南昌市湾里自来水有限责任公司注册资本 1,614.70 万元，公司拥有其 100%的股权，主营集中供水、供水管网及设施维护等。截止 2017 年 12 月 31 日，南昌市湾里自来水有限责任公司总资产 6621.08 万元，净资产 3009.05 万元，2017 年度共实现净利润 323.50 万元。
（4）南昌绿源给排水工程设计有限公司
南昌绿源给排水工程设计有限公司注册资本 300 万元，公司拥有其 100%的股权，主营市政给排水设计、咨询。截止 2017 年 12 月 31 日，南昌绿源给排水工程设计有限公司总资产 1294.31万元，净资产 1050.39 万元，2017 年度共实现净利润 361.21 万元。
（5）南昌洪城管道探测技术有限公司
南昌洪城管道探测技术有限公司注册资本 10 万元，公司拥有其 100%的股权，主营供水管道检漏、管道定位。截止 2017 年 12 月 31 日，南昌洪城管道探测技术有限公司总资产 17.17 万元，净资产 13.60 万元，2017 年度共实现净利润-1.19 万元。
（6）萍乡市洪城水业环保有限责任公司
萍乡市洪城水业环保有限责任公司注册资本 3,000 万元，公司拥有其 100%的股权，该公司主要经营：污水处理、污水处理工程设计、安装，技术咨询、软件应用服务，给排水工程设计、安装、技术咨询及培训，水质检测，信息技术服务(上述项目中法律有专项规定的除外)。截止 2017年 12 月 31 日，萍乡市洪城水业环保有限责任公司总资产 5767.57 万元，净资产 2617.16 万元，2017年度共实现净利润-223.04 万元。
（7）九江市蓝天碧水环保有限公司
九江市蓝天碧水环保有限公司注册资本 2,600 万元，公司拥有其 65%的股权，该公司主要经营：污水与垃圾处理工程设施开发、建设及管理、环境影响评价、工程咨询；产业开发；污水及垃圾处理配套设施开发、销售（以上项目涉及行政许可的凭许可证经营）。截止 2017 年 12 月 31日，九江市蓝天碧水环保有限公司总资产 4407.87 万元，净资产 4166.76 万元，2017 年度共实现净利润 529.94 万元。
（8）温州洪城水业环保有限公司
温州洪城水业环保有限公司注册资本 3,150 万元，公司拥有其 51%的股权，该公司主要经营：污水处理工程的设计、施工、运营及技术咨询服务；水处理技术、产品的研发及污水处理项目投资(凭资质经营)。截止 2017 年 12 月 31 日，温州洪城水业环保有限公司总资产 7041.60 万元，净资产 3881.43 万元，2017 年度共实现净利润 317.21 万元。
（9）温州清波污水处理有限公司
温州清波污水处理有限公司注册资本 800 万元。公司拥有其 51%的股权，该公司主要经营：污水处理工程的设计、施工、水处理技术的研发（凭资质经营）。截止 2017 年 12 月 31 日温州清波污水处理有限公司总资产 2320.38 万元，净资产-278.28 万元，2017 年度共实现净利润-63.54 万元。
（10）江西绿源光伏有限公司
江西绿源光伏有限公司注册资本 2157 万元。公司拥有其 100%的股权，该公司主要经营：太阳能光伏电站项目的开发、投资，光伏发电技术咨询、服务，光伏发电设备的销售，太阳能光伏系统施工，供电、售电。截止 2017 年 12 月 31 日江西绿源光伏有限公司总资产 5426.29 万元，净资产 2235.16 万元，2017 年度共实现净利润 105.63 万元。
（11）南昌市燃气集团有限公司
南昌市燃气集团有限公司注册资本 1 亿元，公司拥有其 51%的股权，该公司主要经营：生产和销售管道燃气,汽车加气,燃气工程的设计、施工,燃气设备、器具的生产、销售和维修,气设施的
维护,经营其他与燃气有关的物资和服务。截止 2017 年 12 月 31 日，南昌市燃气集团有限公司总
资产 153564.57 万元，净资产 53544.21 万元，2017 年度共实现净利润 14335.50 万元。
（12）南昌公用新能源有限责任公司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100%的股权，该公司主要经营：燃气经营；双燃料汽车项目研发及咨询服务；国内贸易；（依法须经批准的项目，经相关部门批准后方可开展经营活动）。截止 2017 年 12 月 31 日，南昌公用新能源有限责任公司总资产
8102.45 万元，净资产 6912.22 万元，2017 年度共实现净利润 710.53 万元。
（13）南昌水业集团二次供水有限责任公司
南昌水业集团二次供水有限责任公司注册资本 1470 万元，公司拥有其 100%的股权，该公司主要经营：燃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 2017 年 12 月 31 日，南昌水业集团二次供水有限责任公司总资产 23277.11 万元，净资产 5415.05 万元，2017 年度共实现净利润 1766.47 万元。
（14）南昌双港供水有限公司
南昌双港供水有限公司注册资本 365 万美元，公司拥有其 50%的股权，为公司合营公司，主营生产销售饮用水。截止 2017 年 12 月 31 日，南昌双港供水有限公司总资产 5926.53 万元，净资产 4708.15 万元，2017 年度共实现净利润 1371.98 万元。
（15）辽宁洪城环保有限公司
辽宁洪城环保有限公司注册资本 13600 万元，公司拥有其 90%股权，主要经营城市污水处理工程的建设、运营及技术服务咨询；城市污水收集处理（污染物减排）；再生水利用及污水处理项目投资。截止 2017 年 12 月 31 日，辽宁洪城环保有限公司总资产 56106.15 万元，净资产 13563.36万元，2017 年度共实现净利润-36.64 万元。
（16）九江市八里湖洪城水业环保有限公司
九江市八里湖洪城水业环保有限公司注册资本 5400 万元，公司拥有其 100%的股权，主要经营污水处理、环境污染治理及其配套设施的开发及销售，环境影响评价，环境工程及技术咨询。截止 2017 年 12 月 31 日，九江市八里湖洪城水业环保有限公司总资产 1164 万元，净资产 1164万元，2017 年度共实现净利润 0 万元。
（17）江西赣江新区绿源水务有限公司
江西赣江新区绿源水务有限公司注册资本 10000 万元，公司拥有其 100%的股权，主要经营自来水生产和供应、给排水设施工程建筑、给排水管道和设备安装、供水管网维修管理、城市污水处理、城市环境治理。截止 2017 年 12 月 31 日，江西赣江新区绿源水务有限公司总资产 5.70万元，净资产-1.09 万元，2017 年度共实现净利润-1.09 万元。
(八)    公司控制的结构化主体情况
□适用 √不适用
三、公司关于公司未来发展的讨论与分析
(一)    行业格局和趋势
√适用 □不适用
1.国家层面
十九大报告将生态文明建设提高至前所未有的高度，加快生态文明体制改革，成为国家发展主题之一。习近平指出，坚持全民共治、源头防治，持续实施大气污染防治行动，打赢蓝天保卫战。加快发展绿色金融，壮大节能环保产业、清洁能源产业。加强固体废弃物和垃圾处置。提高污染排放标准。健全环保信用评价、信息强制性披露等制度。树立和践行绿水青ft就是金ft银ft的理念，坚持节约资源和保护环境的基本国策。时至今日，中国经济已由高速增长阶段转向高质量发展阶段，今后几年中国的宏观经济政策、结构政策、改革政策、社会政策都将围绕这个总要求展开，在这种开放状态下探索新的发展模式，将为环保、新能源等诸多绿色产业发展创造巨大空间。
随着绿色生态的政策导向和法制的健全，在逐步建立绿色低碳循环发展的经济体系中，将为
环保产业发展释放法治红利、政策红利、投资红利和技术红利。伴随着各种环保产业政策的出台和深入推进，环保市场的潜力正逐渐显现。
2.水务行业
2018 年政府工作报告指出，在环保方面，要坚决打好“推进污染防治取得更大功效”攻坚战：提高污染排放标准，深入推进水污染防治；实施重点流域和海域综合治理，全面整治黑臭水体；加大污水处理设施建设力度。2018 年“两会”期间，生态环境部部长李干杰表示，今后将对四类水体（即集中饮用水水源地的水体，黑臭水体，劣V 类水体和入江河湖海不达标的排污口水体）加大治理，加强水生生态系统的保护和修复，进一步加强湿地保护和修复，保障河流的生态基本流量。
《“十三五”全国城镇污水处理及再生利用设施建设规划》显示，（以下简称“规划”）“十三五”期间，污水处理设施及配套管网的新建需求大幅减少，但污水处理设施及配套管网的升级改造有较大发展空间，按照“规划”附件——《设施建设规模及投资核算说明》，新增污水处理设施能力，平均投资为 2500-3500  万元/（万立方米/日）估算，提标改造平均投资额为 500-1200  万元/（万立方米/日）。
住建部发布的《城镇供水管网分区计量管理工作指南——供水管网漏损管控体系构建》（试行）指导地方以管网分区计量管理为抓手，用系统思路加强城镇供水管网漏损管控，提高管网精细化、信息化管理水平，提升供水安全保障能力。
住建部、发改委、公安部、卫计委就二次供水联合下发《关于加强和改进城镇居民二次供水设施建设与管理确保水质安全的通知》，提出完成新建、改建、扩建建筑物对水压要求超过城镇供水水压标准的，应当配套建设二次供水设施，对老旧二次供水设施，至 2020 年内完成改造任务。
3.燃气能源：
根据国家能源局石油天然气司、国务院发展研究中心资源与环境政策研究所、国土资源部油气资源战略研究中心联合发布的《中国天然气发展报告（2017）》，天然气在一次能源消费结构中的占比为 6.4%。国家发改委印发的《加快推进天然气利用的意见》指出，到 2020 年和 2030 年，分别实现天然气在一次能源消费结构中的占比达到 10%和 15%左右。改革的重点包括工业和民用
“煤改气”、天然气车船、加快燃气老旧管网改造，支持南方有条件地区因地制宜开展天然气分户式采暖试点、打通天然气利用“最后一公里”，采用管道气、压缩天然气（CNG）、液化天然  气（LNG）、液化石油气（LPG）储配站等多种形式，提高偏远及农村地区天然气通达能力。文件的发布意味着天然气在中国将迎来新的“黄金十年”，对整个天然气产业链都将带来深远影响。
2017 年江西省全省天然气利用总量为 19.7 亿方。长输管道天然气中川气用量 10.5 亿方，同比增长 3.9%，西二线气用量 6.2 亿方，同比增长 49%；据《江西省天然气利用规划（2013-2020）》，
2020 年江西省天然气利用总量 65 亿方，占全省能源消费比重 8%。
据江西省发展改革委印发的《江西省液化天然气（LNG）利用规划（2014-2020 年）》，到
2020 年，LNG 汽车加气站总数达到 260 座，其中城市 LNG 汽车加气站 200 座。根据《江西省“十三五”天然气发展规划的通知》至 2020 年底，全省城市范围内规划建设汽车加气站 370 座，其中
LNG 汽车加气站 200 座。公司该业务板块仍有较大提升空间。
2017 年国家在绿色新能源的发展中，对光伏的政策倾向越发明显：尤其鼓励分布式光伏发展。从国家能源局公布光伏发电信息看集中式光伏新增装机同比下降 23%，而分布式光伏新增装机却增长了 151%。因土地、限电、补贴等问题未能解决，阻碍了集中式的发展，分布式光伏装机继 续呈大幅增长趋势。
(二)    公司发展战略
√适用 □不适用
一年来，公司上下同心协力，统筹推进生产运营和项目建设任务，实现了预期目标，成绩来之不易。在 2018 年，公司将以十九大精神为引领，唱响“改革创新”的主旋律，坚持“实干担当”的主基调，以一切为着发展想、一切围着发展转、一切盯着发展干的信念，通过改善管理保生存，面向市场谋发展，加快建设促效益，敢于创新求再造，资产优化提质量，实现规模、质量和效益的均衡发展，全力完成经营任务目标。
(三)    经营计划
√适用 □不适用
力争到 2018 年底，实现总资产 96.63 亿元，净资产 38.34 亿元，营业总收入 46.50 亿元，利润总额 4.27 亿元，公司将重点做好以下几方面工作：
1.积极策应新城扩建、老城改建，推动城北水厂二期、赣江新区水务项目建设，力争启动赣江新区水厂、临空区樵舍污水厂、海昏侯景区污水厂项目；加快完成“牛行二期”收尾工程和“引赣入湾”加压站及管网更新改造建设；持续做好管网新建和旧网改造工程。
2.2018 年启动第二批扩容提标改造工程，力争到年底，实现一级 A 排放标准的污水厂突破 40
家，对 2017 年已推进的 13 家，加快污水处理服务费单价谈判，早日实现投资收益。
3.启动新一轮的新建管网建设，按照《印发关于加快推进“气化南昌”和“铸铁管改造”民生工程工作的通知》，加快老社区用户开发与老旧管网改造，提升气化率；继续推进高压管及场站建设，增强供气及储气调峰能力。
4.公交新能源完成白水湖 L-CNG/LNG 合建站收尾工作，新洪城 L-CNG 站前期报建工作。
5.把握光伏投资时机。加快完成南昌县、进贤县污水处理厂分布式电站项目；紧盯政策导向，择机启动全省污水厂分布式电站等光伏项目。
(四)    可能面对的风险
√适用 □不适用
1.政策风险
供水及污水处理设施的建设和发展是城市发展的基础，国家和省、市政府历来非常重视并给予大力支持。随着经济的发展，人民生活水平的提高，人们对自来水水质和污水排放质量的要求越来越高，国家可能随之提高相关质量标准，使公司面临产业技术升级的风险。
天然气行业作为清洁能源产业的重要组成部分，属国家扶持产业，其气源供应、管道建设、市场销售、定价机制等均对国家产业政策具有较强的依赖性。若国家产业政策发生调整，将对行业发展产生显著影响，进而影响公司业绩。
针对政策风险，本公司将充分发挥已有设备和技术优势，加大科技投入和技术改造，力争将产业技术升级的带来的风险降至最低；加强对产业政策和监管政策的研究，把握行业发展趋势，根据政策变化及时调整公司战略，积极发展符合国家政策、前景向好的环境产业。
2.市场或业务经营风险
目前，本公司生产的自来水全部供应南昌本地市场，在一定的时期内存在过度依赖单一市场的风险。由于水务行业受传统体制的影响，一直以来都是以城市为单位，具有显著的地域性垄断特征。
为克服过度依赖单一市场的风险，本公司要发扬现有优势，抓住南昌市加快城市化进程的机遇，发展潜在用户，扩大供水范围，迅速占领周边城镇和郊区供水市场；在异地水务市场的开拓上，采取区别对待、循序渐进的策略，密切关注国家政策，伺机而动。
3.价格及收费风险
水务行业属于市政公用行业，涉及工业生产、商业服务和居民生活等各方面，国家和地方政府对自来水价格有严格规定。在经营成本大幅上升时，公司须依照法定程序，提出调价申请，经过成本核算和价格听证并取得政府批准后，方可调整价格。因价格调整周期较长，公司存在供水价格难以及时随经营成本提高而进行相应调整的风险。
污水处理企业的客户多为政府相关部门，污水处理的结算价格和费用支付模式均由双方通过协议和谈判等方式确定。在实际操作中，可能因在结算金额、具体结算流程、争议解决方式等存在分歧，而导致项目回款不及时。因此，公司存在政府不能及时足额支付污水处理服务费的风险。针对上述风险，公司将时刻关注市场动态，在必要时及时启动并积极推动自来水调价程序，
降低相关风险；在确保污水处理达标排放的前提下，与当地政府建立良好的信任与合作关系，以保证合同的及时履行。
4.能源供应及价格风险
公司主营业务涉及能源主要是电力。电力供应不足将直接导致公司产能下降，对公司生产经营产生不利影响；电力价格的上涨也将增加公司生产成本，对公司的盈利造成一定的影响。
公司将进一步加强各水厂的双回路高可靠性供电改造，为水厂电力供应提供保障；进一步完
善预算管理，做好节能降耗工作，合理控制成本。
5.主要原材料的供应风险
供水水源水质直接影响自来水质量，与人民生活和身体健康息息相关。本公司下属各水厂的原水主要取自赣江，水源水质达到国家颁发的《地表水环境质量标准》三类水质标准。作为南昌市唯一原水水源，赣江水位的下降将对公司原水供应带来潜在威胁。存在因极端天气、突发性水污染事件等，导致原水水质下降，造成自来水质量不达标的风险。针对水源水质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果西二线供气时间落后预期，或双气源供气因不可抗力等因素导致供气中断或不足，则仍可能产生上游气源不足的风险。针对燃气上游气源不足风险，公司将建设 LNG 储气站，在气源供应不足时，将 LNG 气化后输送至管输天然气管网，保证燃气充足供应。
6.无法持续取得特许经营权的风险
根据特许经营权协议的约定，公司现有污水处理厂及环保公司运营的污水处理厂特许经营期为 20-30 年。特许经营期届满后，运营商须将项目设施无偿移交给政府。因此，公司存在上述特许经营期限届满后，无法继续取得特许经营权的风险。
7.大股东控制的风险
南昌水业集团作为控股股东，持有本公司股份 231,629,941 股，占本公司总股本的 29.34%，处于相对控股地位；市政公用集团作为水业集团控股股东、本公司实际控制人，直接或间接持有本公司股权比例已达 44.54%。控股股东或实际控制人有可能凭借其控股地位，对本公司生产经营施加影响，或者利用关联交易进行利益输送。
公司将进一步完善公司法人治理结构，切实维护公司和其他中小股东的利益。
(五)    其他
□适用 √不适用
四、公司因不适用准则规定或国家秘密、商业秘密等特殊原因，未按准则披露的情况和原因说明
□适用 √不适用</t>
  </si>
  <si>
    <t>一、经营情况的讨论与分析
上半年，在全体股东的支持下，在董事会的领导下，公司管理层坚持以“市场精耕细作，成
本精打细算，技术精益求精，生产精雕细琢，团队精诚合作”的“五精管理”为抓手，强化公司规范治理，巩固原有市场业务、加速拓展对外投资，稳步推进并购扩张、资产注入等工作，提高生产服务品质、增强市场竞争意识、创新技术研发思路。半年来，公司在克服经济压力下行的大环境下，公司总体发展质量及态势呈现良好，圆满完成了年初既定的经营目标。
报告期内，公司整体经营情况平稳，完成自来水售水量 15,764  万立方米，比上年同期增长
4.96%；完成污水处理量为34,445 万立方米，比上年同期增长12.48%；南昌燃气完成燃气销售19,344万立方米，比上年同期增长 20.85%；公用新能源完成 CNG 销售 1,479.64  万立方米，比上年同期增长 7.91%；完成 LNG 销售 76,900.61 吨。报告期内，公司实现营业收入 224,679 万元，比上年同期增长 49.42%；利润总额 28,424 万元，比上年同期增长 29.92%；归属于上市公司股东的净利润 16,140 万元，比上年同期增长 29.28%。截至 2018 年 6 月 30 日，公司总资产 947,798 万元、归属于上市公司股东的净资产 336,841 万元，分别比上年同期增长 22.30%和 5.23%。
供水业务及管网工程：报告期内，供水设计产能达到 179.5  万立方米/日（含托管）；城北水
厂二期扩建项目设计产能 10 万立方米/日，目前已进入筹备阶段；青云水厂、红角洲水厂、城北水厂高可靠性电源系统已建设完成，进一步保障了水厂供水生产的稳定；继续配合地铁 2、3 号线站点、九州高架二期洪都大道路段以及市重点市政工程进行供水管网安装和改造，上半年共完成管网新建 10.09 公里、改造 9.19 公里，切实保障了城市供水管网运行的安全稳定性；继续推动 DMA分区管理和 GIS 系统建设，完成了洪城路、解放西路一级片区 100%建设，以及京ft所二级片区、朝阳洲（抚生路）所二级片区 100%建设，青ft湖所二级片区 95%建设，叠ft路所、井冈ft大道所二级片区 20%建设，洪都大道一级片区 30%建设；完成产销差管理系统试运行工作；半年间共录入 16 个小区户表管网、14 条道路市政管网进 ArcGis 系统；ArcGis 与 MapGis 实现平台对接；工程管理软件完成需求调研、功能模块开发及试运行等工作。
污水处理业务：报告期内，污水处理经营规模稳中有升，截至 6 月 30 日，公司已取得特许经营权的污水处理项目总设计规模增长至 255.65 万立方米/日（含托管）。2018 年上半年开工并签订特许权协议的项目共 10 个，包括安义县、丰城市新城区、永丰县、樟树市、赣县城南、资溪县、万载县、横峰县、景德镇陶瓷工业园、福建漳浦等地污水厂的新建、扩容、提标改造类项目，其中新增规模共 4.5 万吨/日，提标规模共 15.5 万吨/日，总投资约 4.9 亿元；另有 13 个项目已取得政府书面授权并已开展前期工作，包括南昌市九龙湖二期、信丰县、龙南县、德兴市、上饶市广丰区、广昌县、安义安南、高安市、赣州市章贡区、宜丰县、黎川县、进贤县污水厂的新建、扩容、提标改造类项目，其中新增规模 15.8 万吨/日，提标规模 34 万吨/日，总投资约 8.92 亿元。报告期内，公司先后参与公开竞标并成功中标江西景德镇陶瓷工业园区污水处理厂工程 PPP 项目、福建漳浦县前亭工业园污水处理厂及基础设施 PPP 项目等，彰显出公司在污水处理行业的综合竞争力。
燃气销售及安装工程：报告期内，南昌燃气外拓市场，内抓管理，全力推进“5+1”重点项目建设，积极向城市综合能源供应商转型发展。截至 6 月 30 日，销售天然气 19,344 万方，较上年同期增长 21%，实现新增居民用户 47,982 户，同比增长 7%；新增非居民用户 421 户，同比增长
5%。截至报告期末，南昌燃气居民用户共计 822,441 户，非居民用户共 4,938 户。目前，南昌市区范围内天然气气化率约为 65%。公司正全力加快老旧铸铁管网工程进度，提速高压管网建设，上半年共完成 45.49 公里老旧铸铁管网改造，完成中压管网敷设 21.02 公里，高压管网 5.12 公里。立足车用气业务，云湾站、洪北站（试运行）通过联络出租车市场、绑定长管车、积极寻找物流企业等开展组合营销。同时燃气公司正在积极探索新业务，布局试点电动汽车充电桩项目。
(一)  主营业务分析
1   财务报表相关科目变动分析表
单位:元  币种:人民币
科目 本期数 上年同期数 变动比例（%）
营业收入 2246794537.51 1503666772.38 49.42
营业成本 1736869326.8 1120130167.53 55.06
销售费用 74718705.07 62247273.08 20.04
管理费用 97822175.53 98280259.17 -0.47
财务费用 58893713.57 47016466.19 25.26
经营活动产生的现金流量净额 254586781.48 199416681.24 27.67
投资活动产生的现金流量净额 -693053137.15 -92445185.33 -649.69
筹资活动产生的现金流量净额 539030666.02 -94906651.32 -667.96
研发支出 6314851.46
营业收入变动原因说明:主要原因是给排水工程和燃气销售收入增加；
营业成本变动原因说明:主要原因是给排水工程和燃气销售收入增加,成本相应增加；
投资活动产生的现金流量净额变动原因说明:主要原因是子公司辽宁洪城环保有限公司购买特许经营权；
筹资活动产生的现金流量净额变动原因说明:主要原因是银行借款增加。
2   其他
(1) 公司利润构成或利润来源发生重大变动的详细说明
□ 适用 √不适用
(2) 其他
□ 适用 √不适用
(二)  非主营业务导致利润重大变化的说明
□ 适用 √不适用
(三)  资产、负债情况分析
√适用 □ 不适用
1.  资产及负债状况
单位：元
项目名称 本期期末数 本期期末数占总资产的比例（%） 上期期末数 上期期末数占总资产的比例（%） 本期期末金额较上期期末变动比例（%） 情况说明
货币资金 1521223698.53 16.05 935859561.54 12.08 62.55
预付款项 121204223.42 1.28 84640743.0 1.09 43.2
其他应收款 90734364.71 0.96 54375215.3 0.7 66.87
存货 283191419.58 2.99 189656473.0 2.45 49.32
其他流动资产 69295600.13 0.73 32373532.91 0.42 114.05
短期借款 1989500000.0 20.99 643500000.0 8.3 209.17
应交税费 53636622.03 0.57 34478622.1 0.44 55.56
应付利息 2621684.88 0.03 1948791.3 0.03 34.53
应付股利 25068843.87 0.26 593973.66 0.01 4120.53
一年内到期的非流动负债 107400000.0 1.13 180350000.0 2.33 -40.45
其他流动负债 36293771.0 0.38 15235683.86 0.2 138.22
递延收益 129958480.09 1.37 90698781.05 1.17 43.29
其他说明
（1）货币资金：本期期末数为 1,521,223,698.53 元，上期期末数为 935,859,561.54 元，同比增长
62.55%，主要为江西洪城水业股份有限公司新增银行借款。
（2）预付账款：本期期末数为 121,204,223.42 元，上期期末数 84,640,743.00 元，同比增长 43.20%，主要为孙公司南昌市自来水工程有限责任公司增加施工单位的工程款。
（3）其他应收款：本期期末数为90,734,364.71 元，上期期末数为54,375,215.30 元，同比增长66.87%，主要为江西洪城水业股份有限公司增加国信招标集团股份有限公司辽宁分公司投标保证金、南昌 市财政应返还污水处理手续费以及代收污水及垃圾处理费增加。
（4）存货：本期期末数为 283,191,419.58 元，上期期末数为 189,656,473.00 元，同比增长 49.32%，主要为孙公司南昌市自来水工程有限责任公司工程施工中的工程未决算。
（5）其他流动资产：本期期末数为 69,295,600.13 元，上期期末数为 32,373,532.91 元，同比增长
114.05%，主要为待抵扣进项税及预缴税金增加。
（6）短期借款：本期期末数为 1,989,500,000.00 元，上期期末数为 643,500,000.00 元，同比增长
209.17%，主要为江西洪城水业股份有限公司新增银行借款。
（7）应交税费：本期期末数为 53,636,622.03 元，上期期末数为34,478,622.10 元，同比增长55.56%，主要为应交企业所得税增加。
（8）应付利息：本期期末数为 2,621,684.88 元，上期期末数为 1,948,791.30 元，同比增长 34.53%，主要为借款利息增加。
（9）应付股利：本期期末数为 25,068,843.87 元，上期期末数为 593,973.66 元，同比增长 4120.53%，主要为应付的股利尚未支付所致。
（10）一年内到期的非流动负债：本期期末数为 107,400,000.00 元，上期期末数为 180,350,000.00
元，同比下降 40.45%，主要为归还借款。
（11）其他流动负债：本期期末数为 36,293,771.00  元，上期期末数为 15,235,683.86  元，同比增长 138.22%，主要为孙公司司南昌市自来水工程有限责任公司待转销项税增加所致。
（12）递延收益：本期期末数为129,958,480.09 元，上期期末数为 90,698,781.05 元，同比增长 43.29%，主要为收到英雄开发区北园小区接户管网改造补助款和赣江水入湾工程补助款。
2.  截至报告期末主要资产受限情况
√适用 □ 不适用详见附注七、78
3.  其他说明
□ 适用 √不适用
(四)  投资状况分析
1、 对外股权投资总体分析
□ 适用 √不适用
(1) 重大的股权投资
□ 适用 √不适用
(2) 重大的非股权投资
□ 适用 √不适用
(3) 以公允价值计量的金融资产
□ 适用 √不适用
(五)  重大资产和股权出售
□ 适用 √不适用
(六)  主要控股参股公司分析
√适用 □ 不适用
1、江西洪城水业环保有限公司
江西洪城水业环保有限公司注册资本 78,003 万元，公司拥有其 100%的股权，该公司主要经营：城市生活污水和工业废水处理。截至 2018 年 6 月 30 日，江西洪城水业环保有限公司总资产
358,864.72 万元，净资产 128,643.05 万元，2018 上半年度共实现净利润 5,296.59 万元。
2、南昌市朝阳污水处理环保有限责任公司
南昌市朝阳污水处理环保有限责任公司注册资本 200 万元，公司拥有其 100%的股权，该公司主要经营：城市生活污水和工业废水处理。截至 2018 年 6 月 30 日，南昌市朝阳污水处理环保有限责任公司总资产 8,082.71 万元，净资产 3,624.18 万元，2018 上半年度共实现净利润 198.64 万元。
3、南昌市湾里自来水有限责任公司
南昌市湾里自来水有限责任公司注册资本 1,614.70 万元，公司拥有其 100%的股权，主营集中供水、供水管网及设施维护等。截至 2018 年 6 月 30 日，南昌市湾里自来水有限责任公司总资产
7,458.88 万元，净资产 3,267.48 万元，2018 上半年度共实现净利润 238.65 万元。
4、南昌绿源给排水工程设计有限公司
南昌绿源给排水工程设计有限公司注册资本 300 万元，公司拥有其 100%的股权，主营市政给排水设计、咨询。截至 2018   年 6   月 30   日， 南昌绿源给排水工程设计有限公司总资产
1,539.74 万元，净资产 1,322.28 万元，2018 上半年度共实现净利润 271.88 万元。
5、南昌洪城管道探测技术有限公司
南昌洪城管道探测技术有限公司注册资本 10 万元，公司拥有其 100%的股权，主营供水管道检漏、管道定位。截至 2018 年 6 月 30 日，南昌洪城管道探测技术有限公司总资产 16.35 万元，净资产 12.78 万元，2018 上半年度共实现净利润-0.82 万元。
6、萍乡市洪城水业环保有限责任公司
萍乡市洪城水业环保有限责任公司注册资本 3,000 万元，公司拥有其 100%的股权，该公司主要经营：污水处理、污水处理工程设计、安装，技术咨询、软件应用服务，给排水工程设计、安装、技术咨询及培训，水质检测，信息技术服务(上述项目中法律有专项规定的除外)。截至 2018
年 6 月 30 日，萍乡市洪城水业环保有限责任公司总资产 5,489.92 万元，净资产 2,479.99 万元，
2018 上半年度共实现净利润-137.17 万元。
7、九江市蓝天碧水环保有限公司
九江市蓝天碧水环保有限公司注册资本 2,600  万元，公司拥有其 65%的股权，该公司主要经营：污水与垃圾处理工程设施开发、建设及管理、环境影响评价、工程咨询；产业开发；污水及垃圾处理配套设施开发、销售（以上项目涉及行政许可的凭许可证经营）。截至 2018  年 6  月 30日，九江市蓝天碧水环保有限公司总资产 8,367.61 万元，净资产 4,378.33 万元，2018 上半年度共实现净利润 211.57 万元。
8、温州洪城水业环保有限公司
温州洪城水业环保有限公司注册资本 3,150 万元，公司拥有其 51%的股权，该公司主要经营：污水处理工程的设计、施工、运营及技术咨询服务；水处理技术、产品的研发及污水处理项目投资(凭资质经营)。截至 2018 年 6 月 30 日，温州洪城水业环保有限公司总资产 6,804.47 万元，净资产 4,028.94 万元，2018 年度共实现净利润 147.52 万元。
9、温州清波污水处理有限公司
温州清波污水处理有限公司注册资本 800 万元。公司拥有其 51%的股权，该公司主要经营：污水处理工程的设计、施工、水处理技术的研发（凭资质经营）。截至 2018 年 6 月 30 日，温州清波污水处理有限公司总资产 2,268.68 万元，净资产-324.74 万元，2018 上半年度共实现净利润-46.46万元。
10、江西绿源光伏有限公司
江西绿源光伏有限公司注册资本 2,157 万元。公司拥有其 100%的股权，该公司主要经营：太
阳能光伏电站项目的开发、投资，光伏发电技术咨询、服务，光伏发电设备的销售，太阳能光伏
系统施工，供电、售电。截至 2018 年 6 月 30 日，江西绿源光伏有限公司总资产 6,446.85 万元，
净资产 3,038.35 万元，2018 上半年度共实现净利润 53.19 万元。
11、南昌市燃气集团有限公司
南昌市燃气集团有限公司注册资本 1 亿元，公司拥有其 51%的股权，该公司主要经营：生产和销售管道燃气，汽车加气，燃气工程的设计、施工，燃气设备、器具的生产、销售和维修，燃气设施的维护，经营其他与燃气有关的物资和服务。截至 2018 年 6 月 30 日，南昌市燃气集团有限公司总资产 154,383.73 万元，净资产 63,627.58 万元，2018 上半年度共实现净利润 10,212.54 万元。
12、南昌公用新能源有限责任公司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100%的股权，该公司主要经营：燃气经营；双燃料汽车项目研发及咨询服务；国内贸易；（依法须经批准的项目，经相关部门批准后方可开展经营活动）。截至 2018 年 6 月 30 日，南昌公用新能源有限责任公司总资产 9,344.64万元，净资产 7,188.12 万元，2018 上半年度共实现净利润 275.9 万元。
13、南昌水业集团二次供水有限责任公司
南昌水业集团二次供水有限责任公司注册资本 1,470 万元，公司拥有其 100%的股权，该公司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至 2018 年 6 月 30 日，南昌水业集团二次供水有限责任公司总资产 24,274.89 万元，净资
产 6,702.42 万元，2018 上半年度共实现净利润 1,264.01 万元。
14、南昌双港供水有限公司
南昌双港供水有限公司注册资本 365 万美元，公司拥有其 50%的股权，为公司合营公司，主营生产销售饮用水。截至 2018 年 6 月 30 日，南昌双港供水有限公司总资产 5,135.18 万元，净资产 3,824.43 万元，2018 上半年度共实现净利润 433.38 万元。
15、辽宁洪城环保有限公司
辽宁洪城环保有限公司注册资本 13,600 万元，公司拥有其 90%股权，主要经营城市污水处理工程的建设、运营及技术服务咨询；城市污水收集处理（污染物减排）；再生水利用及污水处理项目投资。截至 2018 年 6 月 30 日，辽宁洪城环保有限公司总资产 82,931.74 万元，净资产 14,028.21万元，2018 上半年度共实现净利润 464.85 万元。
16、九江市八里湖洪城水业环保有限公司
九江市八里湖洪城水业环保有限公司注册资本 5,400 万元，公司拥有其 100%的股权，主要经营污水处理、环境污染治理及其配套设施的开发及销售，环境影响评价，环境工程及技术咨询。截至 2018 年 6 月 30 日，九江市八里湖洪城水业环保有限公司总资产 1,164.02 万元，净资产 1,164
万元，2018 上半年度共实现净利润 0 万元。
17、江西赣江新区绿源水务有限公司
江西赣江新区绿源水务有限公司注册资本 10,000  万元，公司拥有其 100%的股权，主要经营自来水生产和供应、给排水设施工程建筑、给排水管道和设备安装、供水管网维修管理、城市污水处理、城市环境治理。截至 2018 年 6 月 30 日，江西赣江新区绿源水务有限公司总资产 3.25 万元，净资产-5.52 万元，2018 上半年度共实现净利润-4.43 万元。
(七)  公司控制的结构化主体情况
□ 适用 √不适用
二、其他披露事项
(一)  预测年初至下一报告期期末的累计净利润可能为亏损或者与上年同期相比发生大幅度变动
的警示及说明
□ 适用 √不适用
(二)  可能面对的风险
√适用 □ 不适用
1、政策风险
供水及污水处理设施的建设和发展是城市发展的基础，各级政府一直以来都非常重视并给予大力支持。随着国家经济实力增强，人民生活水平日益提高，自来水水质和污水排放标准要求越来越高，国家可能随之提高相关质量标准，使公司面临产业技术升级的风险。
天然气行业作为清洁能源产业的重要组成部分，属国家扶持产业，其气源供应、管道建设、市场销售、定价机制等环节均对产业政策具有较强的依赖性。若国家产业政策发生调整，将对行业经营造成影响，进而影响公司业绩。
针对政策风险，公司将充分发挥技术及人才储备优势，加大研发投入，做好技术改造准备工作，力争将产业技术升级带来的风险转化为行业发展的机会；同时加强对产业政策和监管政策的研究，掌握最新行业资讯，根据政策变化及时调整公司战略，积极顺应国家政策、行业发展趋势。
2、市场拓展风险
目前，公司自来水、燃气等板块业务局限于南昌地区，存在过度依赖单一市场的风险。特别是自来水、燃气行业受传统体制的影响，普遍以单一城市为单位，具有显著的地域性垄断特征。因此，水务燃气板块的异地拓展阻力较大。
针对市场拓展风险，一方面，公司需紧跟南昌市政府关于城市规划建设步伐，夯实本地主业经营规模，另一方面，公司应不断发扬省内外市场布局优势，强化公司对外投资综合实力，结公司规模效应及片区管理的优势，从区域性环保企业逐步转化为全国性综合环保运营服务商。
3、收费风险
由于水务行业属于市政公用事业，涉及工业生产、商业服务和居民生活用水等各行业，国家和地方政府对自来水价格的定价皆有严格规定。在每年面临供水管网新建与改造、水厂技术升级等巨额供水配套成本投入的同时，公司须依照法定程序，向政府部门提出调价申请，经成本核算、水价听证并获批后，方可调整价格。因价格调整周期较长，公司存在供水价格难以及时随经营成本提高而相应得到调整的风险，即价格调整的时滞性导致投入与产出不匹配。
污水处理企业的客户多为政府相关部门，虽特许权协议对污水处理服务费的定价、调价及结算方式有明确约定，但在实践中，存在回款不及时、调价不及时的情况。因此此类业务存在收费风险。
针对此类风险，公司已于今年上半年启动新一轮南昌市自来水价格调整工作，目前尚在积极推动中。污水方面，在确保污水处理达标排放的前提下，维护好政府合作关系，以保证合同及时履行。
4、能源供应及价格风险
公司主营业务涉及能源主要是电力。电力供应不足将直接导致公司产能下降，对公司生产经营产生不利影响；电力价格的上涨也将增加公司直接生产成本，对公司的盈利水平造成一定的影响。
针对该风险，公司正进一步加强下属各水厂的双回路高可靠性供电改造，为水厂电力供应提供保障；进一步完善预算管理，做好节能降耗工作，合理控制成本。
5、主要原料供应风险
供水水源水质直接影响自来水质量，与人民生活息息相关。公司下属水厂的原水主要取自赣江，水源水质达到国家颁发的《地表水环境质量标准》三类水质标准。作为南昌市主城区的唯一原水水源，赣江水位的下降将对公司原水供应构成潜在威胁。存在因极端天气、突发性水污染事件等导致原水水质下降，进而造成自来水质量不达标的风险。
针对水源水质风险，公司将加强生产管理和质量控制，更新先进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燃气目前已形成双气源供气，但在管道输送模式下，如西二线供气时间落后预期，或双气源供气因不可抗力等因素导致供气中断或不足，则仍可能产生上游气源不足的风险。
针对燃气气源不足风险，公司正致力于建设 LNG 储气站，在气源供应不足时，将 LNG 气化后输送至管输天然气管网，保证燃气充足供应。
6、环保责任风险
国家对环保监管力度逐年增强，一旦污水处理厂发生因进水水质、水量不符合协议约定的进
水标准等非主观原因，导致出水水质、水量超标排放，可能导致污水处理厂作为处理主体来承担环保处罚及不予退税的风险。
针对环保责任风险，公司应审慎对待新建污水项目质地，做好充分的事前调研工作，同时严格控制项目工艺设计及工艺论证等环节，考量合作政府的履约能力，杜绝此类情形的发生。
7、大股东控制的风险
水业集团作为公司控股股东，持有本公司股份 247,375,806 股，占本公司总股本的 31.33%，处于相对控股地位；市政公用集团作为水业集团控股股东、公司实际控制人，直接或间接持有公司股权比例已达 46.53%。控股股东或实际控制人有可能凭借其控股地位，对本公司生产经营施加影响，或者利用关联交易进行利益输送。
针对此类风险，公司将严格遵守上市公司关于规范运营的相关要求，依法履行公司重大事项的会议审批及信息披露工作，切实维护好公司和其他中小股东的利益。
(三)  其他披露事项
□ 适用 √不适用</t>
  </si>
  <si>
    <t>一、经营情况讨论与分析
2018 年公司以“提质增效”为目标，坚持“改革创新、实干担当”的主旋律，保持坚定的发展信心、内部强化公司规范治理，外部稳步推进各重点建设项目，加快对外项目投资，全力推进再融资工作，积极优化产业结构，各项业务协调发展。一年来，公司继续保持良好的发展势头，各项经济指标稳中有升，具体来看有以下几方面：
（一）生产经营情况：
2018 年,公司自来水售水量 34,675 万立方米，比上年增长 8.17%，出厂水质综合合格率达 100%；计费污水处理量 72,859 万立方米，比上年增长 14.45%；天然气供气量 37,286 万立方米，比上年 增长 17.79%；实现营收 437,775 万元，比去年同期增长 23.52%；利润总额 54,108 万元， 比去年 同期增长 18.47%；实现归属母公司净利润 33,601 万元，比去年同期增长 22.64%；每股收益 0.43 元；至2018 年末公司总资产为99.86 亿元，净资产为38.60 亿元，分别比上年增长18.25%和8.52%。
供排水业务及涉水工程：报告期内，供水产能达到 169.5 万立方米/日（含托管）；赣江新区空港水厂一期设计产能 10 万立方米/日，目前已进入筹备阶段；完成了全市各水厂次氯酸钠消毒系统改造工作和青云水厂“双电同投”改造工作，构建了水厂智能巡检和设备维护系统，进一步保障了水厂供水生产的安全稳定；为完善供水管网布局，降低施工成本，配合市政道路建设，完成了管网新建和改造共计 40.18 公里。
报告期内，公司取得的特许经营权项目总设计规模为 268.4 万立方米/日（含托管），顺利中标景德镇陶瓷工业园污水处理 PPP 项目、赣江新区樵舍污水处理厂 PPP 项目、福建漳浦前亭工业园污水处理 PPP 项目以及第一家厂网一体化项目--定南县 2018-2020 年度城区污水管网改造工程项目等 4 家实体类项目，全年签订污水特许权协议的项目共 13 个，投资估算 5.87 亿元；另有 20个项目已取得政府书面授权，包括信丰、赣州市、九龙湖二期等，总投资约 13.62 亿元。截至到
2018 年 12 月 31 日，全资子公司洪城环保共投入约 25 亿元，承接了 47 家污水扩容提标改造工程，目前已完工 16 家，其中 14 家进入收费阶段。同时完成了九江市蓝天碧水环保有限公司、温州洪城水业环保有限公司、温州弘业污水处理有限公司、温州宏祥污水处理有限公司等的股权收购工作，进一步强化了污水处理业务板块实力。
燃气销售及安装工程：报告期内，南昌燃气积极推动南昌市政府 2018 年下发的《南昌市推进燃气事业发展三年行动计划工作方案》，借助市政道路改造及铸铁管网改造和新区房地产市场的繁荣机遇，实现新增居民用户 99,606 户，同比增长 11%，通过政企合力助推 “煤改气”项目的进度，实现新增非居民用户 1,073 户，同比增长 5%。截至报告期末，南昌燃气用户为 93.99 万户，南昌市区范围内天然气气化率约为 70%，燃气普及率进一步提升。同时为加快管网新建速度及老旧管网改造，确保气源供给安全稳定，全年老旧管网改造，完成 118.09 公里, 中压管网完成 134.6公里, 高压管网完成 27.47 公里。立足车用气业务，今年新增朝阳和城南两个 CNG 加气站，扩大了市场占有率；为进一步延伸下游产业链，探索开发分布式能源、充电桩、LNG 船用气等新业务；为拓展充电桩新业务、分布式能源发展，进行了洪北充电桩试点，并积极对接江西新奥、江铃股份新基地、江西国药、华润置地城市综合体、南昌市第一医院九龙湖分院等重点潜在优质分布式能源项目，目前在前期探索阶段。完成了与省天然气、中石油等上游单位气源保障供给对接工作，确保气源保供率 100%。
二、报告期内主要经营情况
2018 年，公司供排水业务及涉水工程收入 257,246.68 万元，同比增长 46.8%；燃气销售及安装工程收入 176,474.05 万元，同比增长 0.34%。
(一)    主营业务分析
1.  利润表及现金流量表相关科目变动分析表
单位:元  币种:人民币
科目 本期数 上年同期数 变动比例（%）
营业收入 4377751056.23 3544170588.07 23.52
营业成本 3294146090.64 2725593044.15 20.86
销售费用 171947058.72 148398977.43 15.87
管理费用 212759477.81 186820850.64 13.88
研发费用 28651172.93 23198549.11 23.5
财务费用 133733289.63 87415283.64 52.99
经营活动产生的现金流量净额 1122157808.89 774967732.56 44.8
投资活动产生的现金流量净额 -1606034708.53 -560411632.4 不适用
筹资活动产生的现金流量净额 251046202.84 283846821.91 -11.56
2.  收入和成本分析
√适用 □不适用
报告期内，实现营业收入 437,775.11 万元，比 2017 年 354,417.06 万元增加 83,358.05 万元，增幅为 23.52%，其中主营业务收入 433,720.73 万元，比上年同期增长 23.53%，主要系售水量、污水处理量、燃气销售量和工程收入增加所致；其他业务收入 4,054.37 万元，比去年同期增长
22.22%，主要系中水污水处理和租金收入增加所致。
(1). 主营业务分行业、分产品、分地区情况
单位:元  币种:人民币
主营业务分行业情况
分行业 营业收入 营业成本 毛利率（%） 营业收入比上年增减（%） 营业成本比上年增减（%） 毛利率比上年 增减（%）
供排水业务及涉水工程 2572466825.93 1896532100.95 26.28 46.8 52.19 减少2.61 个百分点
燃气销售及安装工程 1764740481.77 1381030323.55 21.74 0.34 -5.58 增加4.91 个百分点
主营业务分产品情况
分产品 营业收入 营业成本 毛利率（%） 营业收入比上年增减（%） 营业成本比上年增减（%） 毛利率比上年 增减（%）
自来水销售 674627323.54 403114644.86 40.25 11.11 7.76 增加1.86 个百分点
污水处理服务费 745838976.14 518908750.7 30.43 25.4 23.29 增加1.19 个百分点
燃气销售 1192084705.59 1134126616.07 4.86 -11.32 -11.35 增加0.04 个百分点
给排水工程 1089627225.93 919471076.87 15.62 124.26 132.37 减少2.94 个百分点
燃气工程安装 572655776.18 246903707.48 56.88 38.17 34.76 增加1.09 个百分点
设计费 6219875.05 3402807.34 45.29 -6.17 -1.09 减少2.81 个百分点
设备销售 56138186.65 51620821.61 8.05 -2.95 -0.78 减少2.01 个百分点
探测及检测 15238.62 13999.57 8.13 -30.29 -16.69 减少 15个百分点
主营业务分地区情况
分地区 营业收入 营业成本 毛利率（%） 营业收入比上年增减（%） 营业成本比上年增减（%） 毛利率比上年 增减（%）
江西省 4234218056.28 3209337394.89 24.2 21.63 19.48 增加1.36 个百分点
浙江省 31184082.6 23980406.94 23.1 4.91 5.59 减少0.5 个百分点
辽宁省 71805168.82 44244622.67 38.38 不适用 不适用 不适用
主营业务分行业、分产品、分地区情况的说明
□适用 √不适用
(2). 产销量情况分析表
□适用 √不适用
(3). 成本分析表
单位：元
分行业情况
分行业 成本构成项目 本期金额 本期占总成本比例 (%) 上年同期金额 上年同期占总成本比例(%) 本期金额较上年同期变动比例(%) 情况说明
水的生产和供应 3277562424.5 100.0 2708778131.62 100.0 21.0
分产品情况
分产品 成本构成项目 本期金额 本期占总成本比例 (%) 上年同期金额 上年同期占总成本比例(%) 本期金额较上年同期变动比 情况说明
例(%)
自来水 403114644.86 12.3 374090330.68 13.81 7.76
原材料 13327462.57 3.31 9236144.44 2.47 44.3
能源 66423347.87 16.48 61063313.55 16.32 8.78
折旧 127886545.82 31.72 110281824.31 29.48 15.96
人工工资 94922046.92 23.55 89985870.37 24.05 5.49
其他成本 100555241.68 24.94 103523178.01 27.68 -2.87
污水处理 518908750.7 15.83 420897253.26 15.54 23.29
原材料 14615919.24 2.82 8778141.83 2.09 66.5
能源 86290984.32 16.63 78064473.01 18.55 10.54
人工工资 115551834.52 22.27 90317694.55 21.46 27.94
折旧 189662171.08 36.55 158206498.9 37.59 19.88
其他成本 112787841.54 21.73 85530444.97 20.31 31.87
燃气销售 1134126616.07 34.6 1279396805.21 47.23 -11.35
原材料 913341803.14 80.53 1128896540.37 88.24 -19.09
人工工资 45660853.02 4.03 36377978.43 2.84 25.52
折旧 79871710.54 7.04 53482691.7 4.18 49.34
其他成本 95252249.37 8.4 60639594.71 4.74 57.08
工程 919471076.87 28.05 395700241.35 14.61 132.37
原材料 534763229.21 58.16 216808347.54 54.79 146.65
人工工资 26921479.68 2.93 15109576.5 3.82 78.17
折旧 825218.86 0.09 611574.77 0.15 34.93
其他成本 356961149.12 38.82 163170742.54 41.24 118.77
燃气工程安装 246903707.48 7.53 183211770.23 6.76 34.76
设备销售 51620821.61 1.58 52024671.29 1.92 -0.78
其他 3416806.91 0.11 3457059.6 0.13 -1.16
成本分析其他情况说明
□适用 √不适用
(4). 主要销售客户及主要供应商情况
√适用 □不适用
前五名客户销售额 45,698.43 万元，占年度销售总额 10.44%；其中前五名客户销售额中关联方销售额 22,892.09 万元，占年度销售总额 5.23 %。
前五名供应商采购额 129,797.88 万元，占年度采购总额 55.36%；其中前五名供应商采购额
中关联方采购额 24,936.68 万元，占年度采购总额 10.64%。
3.  费用
√适用 □不适用
1、销售费用本年发生 17,195 万元，上年发生 14,840 万元，增幅 15.87%，主要为人员工资、福利和社保增加所致。
2、管理费用本年发生 21,276 万元，上年发生 18,682 万元，增幅 13.88%，主要为职工薪酬增加所致。
3、研发费用本年发生 2,865 万元，上年发生 2,320 万元，增幅 23.50%，主要为子公司南昌水业集团二次供水有限责任公司新增项目研发。
4、财务费用本年发生 13,373 万元，上年发生 8,742 万元，增幅 52.99%，主要为利息支出增加所致。
4.  研发投入
研发投入情况表
√适用 □不适用
单位：元
本期费用化研发投入 28651172.93
本期资本化研发投入 0
研发投入合计 28651172.93
研发投入总额占营业收入比例（%） 0.65
公司研发人员的数量 268
研发人员数量占公司总人数的比例（%） 0.05
研发投入资本化的比重（%） 0
情况说明
□适用 √不适用
5.  现金流
√适用 □不适用
1、经营活动产生的现金流量净额：本期期末数为 1,122,157,808.89 元，上期期末数为
774,967,732.56 元，主要为销售商品、提供劳务收到的现金增加。
2、投资活动产生的现金流量净额：本期期末数为-1,606,034,708.53 元，上期期末数为
-560,411,632.40 元，主要为子公司辽宁洪城环保有限公司购买特许经营权。
3、筹资活动产生的现金流量净额：本期期末数为 251,046,202.84 元，上期期末数为
283,846,821.91 元，主要为偿还债务支付的现金增加。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预付款项 124153003.39 1.24 90170585.35 1.07 37.69
其他流动 资产 86089060.0 0.86 55732322.47 0.66 54.47
固定资产 3139877716.18 31.44 2218828437.37 26.27 41.51
在建工程 735533813.78 7.37 1195065917.41 14.15 -38.45
无形资产 3382377519.24 33.87 2492897632.96 29.52 35.68
应付票据 及应付账 款 1190085627.18 11.92 775274893.06 9.18 53.5
应付职工 薪酬 77139057.58 0.77 58174600.37 0.69 32.6
应交税费 90767145.49 0.91 55745424.03 0.66 62.82
其他应付 款 582477788.74 5.83 402793793.61 4.77 44.61
一年内到 期的非流 动负债 266480000.0 2.67 202300000.0 2.4 31.73
其他流动 负债 65402371.52 0.65 19464302.37 0.23 236.01
长期借款 1630330533.42 16.33 1215257805.42 14.39 34.16
其他综合 收益 -2464357.81 -0.02 12882570.05 0.15 -119.13
专项储备 14375586.8 0.14 11048993.55 0.13 30.11
未分配利 润 1239934986.5 12.42 920187856.17 10.9 34.75
其他说明
（1）预付款项：本期期末数为 124,153,003.39 元，上期期末数为 90,170,585.35 元，同比增长
37.69%，主要为子公司南昌市燃气集团有限公司用气规模发展以及上游预付款模式的调整。
（2）其他流动资产：本期期末数为 86,089,060.00 元，上期期末数为 55,732,322.47 元，同比增长 54.47%，主要为待抵扣进项税和预缴税金同比增加。
（3）固定资产：本期期末数为 3,139,877,716.18 元，上期期末数为 2,218,828,437.37 元，同比增长 41.51%，主要为城北水厂、牛行水厂二期和自来水管网改造工程转固。
（4）在建工程：本期期末数为 735,533,813.78 元，上期期末数为 1,195,065,917.41 元，同比下降 38.45%，主要为城北水厂、牛行水厂二期和自来水管网改造工程转固。
（5）无形资产：本期期末数为 3,382,377,519.24 元，上期期末数为 2,492,897,632.96 元，同比增长 35.68%，主要为子公司江西洪城水业环保有限公司提标改造工程结转，以及辽宁洪城环保有限公司购买特许经营权。
（6）应付票据及应付账款：本期期末数为 1,190,085,627.18 元，上期期末数为 775,274,893.06元，同比增长 53.50%，主要为孙公司南昌市自来水工程有限公司本年按进度暂估成本，导致应付账款增加。
（7）应付职工薪酬：本期期末数为 77,139,057.58 元，上期期末数为 58,174,600.37 元，同比增
长 32.60%，主要为计提应付职工薪酬增加。
（8）应交税费：本期期末数为 90,767,145.49 元，上期期末数为 55,745,424.03 元，同比增长
62.82%，主要为应交增值税和企业所得税同比增加所致。
（9）其他应付款：本期期末数为 582,477,788.74 元，上期期末数为 402,793,793.61 元，同比增长 44.61%，主要为子公司辽宁洪城环保有限公司应付特许经营权费用增加。
（10）一年内到期的非流动负债：本期期末数为 266,480,000.00 元，上期期末数为 202,300,000.00元，同比增长 31.73%，主要为长期借款重分类至一年内到期的非流动负债。
（11）其他流动负债：本期期末数为 65,402,371.52 元，上期期末数为 19,464,302.37 元，同比增长 236.01%，主要为本期待转销项税增加。
（12）长期借款：本期期末数为 1,630,330,533.42 元，上期期末数为 1,215,257,805.42 元，同比增长 34.16%，主要为江西洪城水业股份有限公司新增银行借款。
（13）其他综合收益：本期期末数为-2,464,357.81 元，上期期末数为 12,882,570.05 元，同比减少 15,346,927.86 元，主要为联营企业南昌红土创新资本创业投资有限公司其他综合收益减少。
（14）专项储备：本期期末数为 14,375,586.80 元，上期期末数为 11,048,993.55 元，同比增长
30.11%，主要为计提安全生产费用增加。
（15）未分配利润：本期期末数为 1,239,934,986.50 元，上期期末数为 920,187,856.17 元，同比增长 34.75%，主要为本期净利润增加。
2.  截至报告期末主要资产受限情况
√适用 □不适用详见附注七、70
3.  其他说明
□适用 √不适用
(四)    行业经营性信息分析
□适用 √不适用
水务行业经营性信息分析
1.  报告期内产能和开工情况
√适用 □不适用
板块 产能 产能利用率(%)
自来水供应 164 万吨/日 0.7551
污水处理 236.4 万吨/日 0.8382
地区 产能 报告期内新投产规模 在建项目的计划产能 预计投产时间
辽宁（北五） 1 1 2019 年 6 月
辽宁（虎庄河） 1 1 2019 年 6 月
鄱阳 4 2 2019 年 11 月
浮梁 1.5 0.5 2019 年 9 月
章贡区 9 3 2019 年 12 月
赣县 3 1.5 2019 年 7 月
崇义 1 2019 年 12 月
上犹 2 1 2019 年 12 月
定南 1.75 0.75 2019 年 6 月
资溪 0.5 0.5 2019 年 12 月
临川 1.5 1.5 2019 年 12 月
黎川 0.75 0.75 2019 年 12 月
青原区 2 1 2019 年 12 月
安义 2 1 1 2019 年 5 月
安远 1 2019 年 12 月
寻乌 2 1 2019 年 12 月
上高 4.5 1.5 2019 年 9 月
2.  销售信息
√适用 □不适用
单位：万元  币种：人民币
板块 销售收入 成本 毛利率(%) 同比变化(%)
自来水供应 674627323.54 403114644.86 40.25 增加 1.86 个百分点
污水处理 745838976.14 518908750.7 30.43 增加 1.19 个百分点
(1).自来水供应板块
1.1 各地区平均水价、定价原则及报告期内调整情况
□适用 √不适用
1.2 各客户类型平均水价、定价原则及报告期内调整情况
√适用 □不适用
单位：元  币种：人民币
客户类型 平均水价 定价原则 报告期内调整情况 调价机制（如有）
居民生活用水(一级用水) 2.03 依据洪发改收费字【2018】7 号文执行
居民生活用水(二级用水) 3.05 依据洪发改收费字【2018】7 号文执行
居民生活用水(三级用水) 6.09 依据洪发改收费字【2018】7 号文执行
居民生活用水(合表用户) 2.05 依据洪发改收费字【2018】7 号文执行
非居民生活用水(行政事业) 3.05 依据洪发改收费字【2018】7 号文执行
特种行业用水(特种行业) 10.15 依据洪发改收费字【2018】7 号文执行
(2).污水处理板块
2.1 各地区平均水价、定价原则及报告期内调整情况
√适用 □不适用
单位：元  币种：人民币
地区 平均水价 定价原则 报告期内调整情况 调价机制（如有）
洪城环保江西区域 1.15 按特许经营权协议中价格测算公式，与政府协定 一、二期项目水价合并，致水价下调 按特许经营权协议中价格测算公式，与政府协定
朝阳环保 0.94 按特许经营权协议中价格测算公式，与政府协定 提标改造基本水价暂定 0.969 元/吨 按特许经营权协议中价格测算公式，与政府协定
九江环保 0.63 按特许经营权协议中价格测算公式，与政府协定 按特许经营权协议中价格测算公式，与政府协定
萍乡环保 0.6 按特许经营权协议中价格测算公式，与政府协定 按特许经营权协议中价格测算公式，与政府协定
温州洪城 1.14 按特许经营权协议中价格测算公式，与政府协定 按特许经营权协议中价格测算公式，与政府协定
温州清波 1.37 按特许经营权协议中价格测算公式，与政府协定 按特许经营权协议中价格测算公式，与政府协定
温州弘业 1.07 按特许经营权协议中价格测算公式，与政府协定 按特许经营权协议中价格测算公式，与政府协定
辽宁洪城 1.31 按特许经营权协议中价格测算公式，与政府协定 按特许经营权协议中价格测算公式，与政府协定
2.2 各客户类型平均水价、定价原则及报告期内调整情况
□适用 √不适用
3.  主要采水点水源水质情况
√适用 □不适用
公司下属自来水厂主要集中在南昌市主城区，其水源主要来源于赣江。根据南昌环境监测中心定期发布的南昌市主城区集中式生活饮用水水源水质状况报告，地表饮用水源地水质达到 III类标准。2018 年南昌市主城区共监测 7 个集中式生活饮用水源，均为河流型地表水源，水源水质达标率为 100%。
4.  自来水供应情况
√适用 □不适用
供水量 销售量 产销差率 (%) 同比变化 (%) 原因 对公司经营的影响
417872981 吨 346751000 吨 17.02 -0.61 完善昌南地区 DMA 三级片区建设和应用分析，提升高漏损区域管网探测的及时性和精确度；建设“产销差管理软件平台”，实时、动态监控各流量计和监控表水量变化数据，科学分析、控制产销差。 产销差率基本维持稳定，对公司经营无影响
5.  重大资本性支出情况
□适用 √不适用
其中：项目投入情况
√适用 □不适用
单位：元  币种：人民币
项目经营模式 项目总预算 项目进度 报告期内投入金额 累计实际投入金额 项目收益情况 项目进展出现重大变化或者重大差异的，应当说明并披露原因
特许经营 1123506600.0 详见第十一 节、七、 17 200221535.82 241431089.47 目前处于在建期，尚无收益 无
环保行业经营性信息分析
1   大气污染治理
(1).主要经营模式和上下游情况
□适用 √不适用
(2).产品销售订单情况
□适用 √不适用
(3).项目运营情况
□适用 √不适用
2   固体废弃物处理
(1).项目运营情况
□适用 √不适用
(2).发电业务
□适用 √不适用
3   环境修复业务
□适用 √不适用
(五)    投资状况分析
1、 对外股权投资总体分析
□适用 √不适用
(1) 重大的股权投资
□适用 √不适用
(2) 重大的非股权投资
□适用 √不适用
(3) 以公允价值计量的金融资产
□适用 √不适用
(六)    重大资产和股权出售
□适用 √不适用
(七)    主要控股参股公司分析
√适用 □不适用
（1）江西洪城水业环保有限公司
江西洪城水业环保有限公司注册资本 78,003 万元，公司拥有其 100%的股权，该公司主要经营：城市生活污水和工业废水处理。截止 2018 年 12 月 31 日，江西洪城水业环保有限公
司总资产 399,893.18 万元，净资产 134,689.07 万元，2018 年度共实现净利润 13,608.62 万元。
（2）南昌市朝阳污水处理环保有限责任公司
南昌市朝阳污水处理环保有限责任公司注册资本 200 万元，公司拥有其 100%的股权，该公司主要经营：城市生活污水和工业废水处理。截止 2018 年 12 月 31 日，南昌市朝阳污水处
理环保有限责任公司总资产 7,926.31 万元，净资产 3,312.46 万元，2018 年度共实现净利润
225.17 万元。
（3）南昌市湾里自来水有限责任公司
南昌市湾里自来水有限责任公司注册资本 1,614.70 万元，公司拥有其 100%的股权，主营集中供水、供水管网及设施维护等。截止 2018 年 12 月 31 日，南昌市湾里自来水有限责任
公司总资产 9,101.28 万元，净资产 3,312.52 万元，2018 年度共实现净利润 530.35 万元。
（4）南昌绿源给排水工程设计有限公司
南昌绿源给排水工程设计有限公司注册资本 300 万元，公司拥有其 100%的股权，主营市政给排水设计、咨询。截止 2018 年 12 月 31 日，南昌绿源给排水工程设计有限公司总资产
1,110.19 万元，净资产 974.81 万元，2018 年度共实现净利润 249.51 万元。
（5）南昌洪城管道探测技术有限公司
南昌洪城管道探测技术有限公司注册资本 10 万元，公司拥有其 100%的股权，主营供水管道检漏、管道定位。截止 2018 年 12 月 31 日，南昌洪城管道探测技术有限公司总资产 16.15万元，净资产 12.58 万元，2018 年度共实现净利润-1.02 万元。
（6）萍乡市洪城水业环保有限责任公司
萍乡市洪城水业环保有限责任公司注册资本 3,000 万元，公司拥有其 100%的股权，该公司主要经营：污水处理、污水处理工程设计、安装，技术咨询、软件应用服务，给排水工程设计、安装、技术咨询及培训，水质检测，信息技术服务(上述项目中法律有专项规定的除外)。截止 2018 年 12 月 31 日，萍乡市洪城水业环保有限责任公司总资产 5,356.29 万元，净资产
2,369.19 万元，2018 年度共实现净利润-247.96 万元。
（7）九江市蓝天碧水环保有限公司
九江市蓝天碧水环保有限公司注册资本 2,600 万元，公司拥有其 100%的股权，该公司主要经营：污水与垃圾处理工程设施开发、建设及管理、环境影响评价、工程咨询；产业开发；污水及垃圾处理配套设施开发、销售（以上项目涉及行政许可的凭许可证经营）。截止 2018年 12 月 31 日，九江市蓝天碧水环保有限公司总资产 10,710.85 万元，净资产 4,524.36 万元，
2018 年度共实现净利润 357.60 万元。
（8）温州洪城水业环保有限公司
温州洪城水业环保有限公司注册资本 3,150 万元，公司拥有其 90%的股权，该公司主要经营：污水处理工程的设计、施工、运营及技术咨询服务；水处理技术、产品的研发及污水处理项目投资(凭资质经营)。截止 2018 年 12 月 31 日，温州洪城水业环保有限公司总资产
6,966.31 万元，净资产 4,286.19 万元，2018 年度共实现净利润 404.77 万元。
（9）温州清波污水处理有限公司
温州清波污水处理有限公司注册资本 800 万元。公司拥有其 51%的股权，该公司主要经营：污水处理工程的设计、施工、水处理技术的研发（凭资质经营）。截止 2018 年 12 月 31日温州清波污水处理有限公司总资产 2,266.05 万元，净资产-358.91 万元，2018 年度共实现净利润-80.62 万元。
（10）江西绿源光伏有限公司
江西绿源光伏有限公司注册资本 2,907 万元。公司拥有其 100%的股权，该公司主要经营：
太阳能光伏电站项目的开发、投资，光伏发电技术咨询、服务，光伏发电设备的销售，太阳能光伏系统施工，供电、售电。截止 2018 年 12 月 31 日江西绿源光伏有限公司总资产 7,524.36万元，净资产 3,207.29 万元，2018 年度共实现净利润 222.13 万元。
（11）南昌市燃气集团有限公司
南昌市燃气集团有限公司注册资本 1 亿元，公司拥有其 51%的股权，该公司主要经营：生产和销售管道燃气,汽车加气,燃气工程的设计、施工,燃气设备、器具的生产、销售和维修,气设施的维护,经营其他与燃气有关的物资和服务。截止 2018 年 12 月 31 日，南昌市燃气集
团有限公司总资产 166,933.58 万元，净资产 56,702.22 万元，2018 年度共实现净利润
15,897.24 万元。
（12）南昌公用新能源有限责任公司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100%的股权，该公司主要经营：燃气经营；双燃料汽车项目研发及咨询服务；国内贸易；（依法须经批准的项目，经相关部门批准后方可开展经营活动）。截止 2018 年 12 月 31 日，南昌公用新能源有限责任
公司总资产 9,213.29 万元，净资产 7,635.22 万元，2018 年度共实现净利润 850.89 万元。
（13）南昌水业集团二次供水有限责任公司
南昌水业集团二次供水有限责任公司注册资本 4000 万元，公司拥有其 100%的股权，该公司主要经营：燃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 2018 年 12 月 31 日，南昌水业集团二次供水有限责任公司总资产 32,464.17 万元，净资产 8,358.89 万元，2018 年度共实现净利润 4,230.98 万元。
（14）南昌双港供水有限公司
南昌双港供水有限公司注册资本 365 万美元，公司拥有其 50%的股权，为公司合营公司，主营生产销售饮用水。截止 2018 年 12 月 31 日，南昌双港供水有限公司总资产 4,948.53 万元，净资产 4,427.47 万元，2018 年度共实现净利润 1,036.41 万元。
（15）辽宁洪城环保有限公司
辽宁洪城环保有限公司注册资本 20400 万元，公司拥有其 90%股权，主要经营城市污水处理工程的建设、运营及技术服务咨询；城市污水收集处理（污染物减排）；再生水利用及污水处理项目投资。截止 2018 年 12 月 31 日，辽宁洪城环保有限公司总资产 79,573.72 万元，净资产 13,819.31 万元，2018 年度共实现净利润 255.95 万元。
（16）九江市八里湖洪城水业环保有限公司
九江市八里湖洪城水业环保有限公司注册资本 5400 万元，公司拥有其 100%的股权，主要经营污水处理、环境污染治理及其配套设施的开发及销售，环境影响评价，环境工程及技术咨询。截止 2018 年 12 月 31 日，九江市八里湖洪城水业环保有限公司总资产 5,786.32 万元，净资产 4,556.61 万元，2018 年度共实现净利润-7.39 万元。
（17）赣江新区水务有限公司
赣江新区水务有限公司注册资本 10000 万元，公司拥有其 100%的股权，主要经营自来水生产和供应、给排水设施工程建筑、给排水管道和设备安装、供水管网维修管理、城市污水处理、城市环境治理。截止 2018 年 12 月 31 日，赣江新区水务有限公司总资产 2.22 万元，净资产-14.38 万元，2018 年度共实现净利润-13.29 万元。
（18）福建省漳浦洪城水业环保有限公司
福建省漳浦洪城水业环保有限公司注册资本 2000 万元，公司拥有其 90%的股权，主要经营城市污水处理工程的建设；排水管网的建设；道路建设；土石方工程施工；污水处理运营及技术服务咨询；城市污水收集处理（污染物减排）；道路及管网的运营与维护；再生水资源利用；对污水处理项目的投资。截止 2018 年 12 月 31 日，福建省漳浦洪城水业环保有限公司总资产 1,999.97 万元，净资产 1,999.97 万元，2018 年度共实现净利润-0.03 万元。
(八)    公司控制的结构化主体情况
□适用 √不适用
三、公司关于公司未来发展的讨论与分析
(一)    行业格局和趋势
√适用 □不适用
（1）依托国家环保规划因势而谋
2019 年 3 月《2019 年国务院政府工作报告》（以下简称“政府工作报告”）中指出“加强污染防治和生态建设，大力推动绿色发展。绿色发展是构建现代化经济体系的必然要求，是解决污染问题的根本之策。要改革完善相关制度，协同推动高质量发展与生态环境保护。持续推进污染防治。巩固扩大蓝天保卫战成果，今年二氧化硫、氮氧化物排放量要下降 3%，重点地区细颗粒物（PM2.5）浓度继续下降。持续开展京津冀及周边、长三角、汾渭平原大气污染治理攻坚，加强工业、燃煤、机动车三大污染源治理。做好北方地区清洁取暖工作，确保群众温暖过冬。强化水、土壤污染防治，今年化学需氧量、氨氮排放量要下降 2%。加快治理黑臭水体，推进重点流域和近岸海域综合整治。加强固体废弃物和城市垃圾分类处置。企业作为污染防治主体，必须依法履行环保责任。”
环保部今年在京召开了一年一度的全国环保工作会议，在环境污染治理方面主要部署了以下十二方面工作。一要积极推动经济高质量发展。二要加强重大战略规划政策研究制定。三要坚决打赢蓝天保卫战。四要全力打好碧水保卫战。五要扎实推进净土保卫战。六要加强生态保护修复与监管。七要积极应对气候变化。八要持续提高核与辐射安全监管水平。九要大力推进生态环境保护督察执法。十要深化生态环境领域改革。十一要提高支撑保障能力。十二要全面加强党的建设。
由此可见，生态文明建设将在未来的经济社会发展中占据十分重要的地位。我国目前正处于经济结构调整的关键阶段，为环保投入快速提升提供了良好契机，节能降耗，发展清洁能源和降低排污强度，推进供给侧改革，对于环保产业均形成了经济层面的大力推动。根据市场预测，“十三五”期间我国环保投资有望达到 8.3 万亿。第三方治理和PPP 模式政策推进力度将逐渐加大，多项细分政策逐渐出台，PPP 政策将推进环保项目在近两年集中落地。把握住以上经济发展趋势，公司将进入大有作为的重要战略机遇期。
天然气方面，政府工作报告中强调“深化电力、油气、铁路等领域改革，自然垄断行业要根据不同行业特点实行网运分开，将竞争性业务全面推向市场。”随后，发改委根据政府工作报告将“深化重点行业改革”作为 2019 年的主要任务之一，明确提出“组建国家石油天然气管网公司，实现管输和销售分开”。
根据中国石油集团经济技术研究院数据，受宏观经济形势及环保政策等影响，我国天然气消费继 2017 年 17%的高增长后，持续快速增长。2018 年实现天然气消费量 2766 亿立方米，年增量创下超过 390 亿立方米的历史新高，增速达到 16.6%。根据《天然气发展“十三五”规划》，2020年我国天然气占一次能源消费比例将达到 8.3～10%，即天然气消费将达到 3200-3600 亿立方米。天然气消费将加速供气管道逐步形成“主干互联、区域成网”的全国天然气基础网络，为进一步保障天然气气源充足及实现下游用户快速增长打下坚实基础。
随着中美贸易摩擦可能带来能源尤其是 LNG 进口量的提升；俄罗斯管道天然气于 2019 年底有望通气；管网分离，石油天然气管道公司即将成立。未来我国天然气保供能力和天然气价改市场化将进一步提升，气量供给方面，将在“以气定改”的指引下，改气进程将有进一步边际改善的预期；气价调价方面，市场化机制将更为成熟，不至于出现旺季价格飙升现象，届时天然气将加快替代其他污染性能源，普及率将逐步攀升，城市气化率将有效提升。
（2）依托省市发展契机应势而动
当前，一带一路、长江中游城市群等一系列国家重大战略在江西叠加实施，还有国家生态文明试验区、赣南等原中央苏区振兴发展系列重大战略，为江西发展带来了历时性机遇。同样，南昌战略机遇叠加，中部崛起、昌九一体发展战略以及赣江新区建设，赋予了南昌更高发展平台、更大发展空间，我们要紧扣“绿色崛起”和“八大重点任务”，和省市发展一道应势而动。
(二)    公司发展战略
√适用 □不适用
一年来，公司坚持稳中求进的工作基调，在充分挖掘既有市场潜力实现精耕细作的基础上，贯彻实施内生增长和外延资本运作相结合的发展战略，努力实现全国性布局，不断持续提升公司盈利能力和可持续发展能力。2019 年，公司将以“创新引领、资源配置、稳中求进、精准发力”的十六字方针为引领，以“项目建设、改制改造、创新管理、资本运作、安全稳定”五大攻坚战为抓手，坚持改革创新与实干担当,全力完成经营任务目标。
(三)    经营计划
√适用 □不适用
1.加快推进赣江新区空港水厂和“城北水厂二期”工程建设；不断完善供水管网新扩建工程，扩大供水服务市场；以现有二次供水市场为基础，拓宽二次供水维保服务范围。
2.加快落实丰城市老城区污水处理厂异地重建PPP 项目、萍乡生活污水处理厂提标改造等对接工作，高标准推进污水处理厂扩容提标工程建设；在各项目提标完成后，及时完成污水处理费的征收工作，保障污水处理费到账率；充分利用自身的规模实力、区域品牌及融资能力等优势，对符合公司战略发展方向、回报稳定的污水处理PPP 项目进行重点对接。
3.启动新一轮的新建管网建设，加快老社区用户开发与老旧管网改造，提升气化率；继续推进高压管及场站建设，增强供气及储气调峰能力。
4.公交新能源加快莲武路 LNG 加气站、洪城大市场CNG 站前期报建工作。
(四)    可能面对的风险
√适用 □不适用
1.政策风险
供水及污水处理设施的建设和发展是城市发展的基础，国家和省、市政府历来非常重视并给予大力支持。随着经济的发展，人民生活水平的提高，人们对自来水水质和污水排放质量的要求越来越高，国家可能随之提高相关质量标准，使公司面临产业技术升级的风险。
天然气行业作为清洁能源产业的重要组成部分，属国家扶持产业，其气源供应、管道建设、市场销售、定价机制等均对国家产业政策具有较强的依赖性。若国家产业政策发生调整，将对行业发展产生显著影响，进而影响公司业绩。
针对政策风险，本公司将充分发挥已有设备和技术优势，加大科技投入和技术改造，力争将产业技术升级的带来的风险降至最低；加强对产业政策和监管政策的研究，把握行业发展趋势，根据政策变化及时调整公司战略，积极发展符合国家政策、前景向好的环境产业。
2.市场或业务经营风险
目前，本公司生产的自来水全部供应南昌本地市场，在一定的时期内存在过度依赖单一市场的风险。由于水务行业受传统体制的影响，一直以来都是以城市为单位，具有显著的地域性垄断特征。
为克服过度依赖单一市场的风险，本公司要发扬现有优势，抓住南昌市加快城市化进程的机遇，发展潜在用户，扩大供水范围，迅速占领周边城镇和郊区供水市场；在异地水务市场的开拓上，采取区别对待、循序渐进的策略，密切关注国家政策，伺机而动。
3.价格及收费风险
水务行业属于市政公用行业，涉及工业生产、商业服务和居民生活等各方面，国家和地方政府对自来水价格有严格规定。在经营成本大幅上升时，公司须依照法定程序，提出调价申请，经过成本核算和价格听证并取得政府批准后，方可调整价格。因价格调整周期较长，公司存在供水价格难以及时随经营成本提高而进行相应调整的风险。
污水处理企业的客户多为政府相关部门，污水处理的结算价格和费用支付模式均由双方通过协议和谈判等方式确定。在实际操作中，可能因在结算金额、具体结算流程、争议解决方式等存在分歧，而导致项目回款不及时。因此，公司存在政府不能及时足额支付污水处理服务费的风险。
针对上述风险，公司将时刻关注市场动态，在必要时及时启动并积极推动自来水调价程序，
降低相关风险；在确保污水处理达标排放的前提下，与当地政府建立良好的信任与合作关系，以保证合同的及时履行。
4.能源供应及价格风险
公司主营业务涉及能源主要是电力。电力供应不足将直接导致公司产能下降，对公司生产经营产生不利影响；电力价格的上涨也将增加公司生产成本，对公司的盈利造成一定的影响。
公司将进一步加强各水厂的双回路高可靠性供电改造，为水厂电力供应提供保障；进一步完善预算管理，做好节能降耗工作，合理控制成本。
5.主要原材料的供应风险
供水水源水质直接影响自来水质量，与人民生活和身体健康息息相关。本公司下属各水厂的原水主要取自赣江，水源水质达到国家颁发的《地表水环境质量标准》三类水质标准。作为南昌市唯一原水水源，赣江水位的下降将对公司原水供应带来潜在威胁。存在因极端天气、突发性水污染事件等，导致原水水质下降，造成自来水质量不达标的风险。针对水源水质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果西二线供气时间落后预期，或双气源供气因不可抗力等因素导致供气中断或不足，则仍可能产生上游气源不足的风险。针对燃气上游气源不足风险，公司将建设 LNG 储气站，在气源供应不足时，将 LNG 气化后输送至管输天然气管网，保证燃气充足供应。
6.无法持续取得特许经营权的风险
根据特许经营权协议的约定，公司现有污水处理厂及环保公司运营的污水处理厂特许经营期为 20-30 年。特许经营期届满后，运营商须将项目设施无偿移交给政府。因此，公司存在上述特许经营期限届满后，无法继续取得特许经营权的风险。
7.大股东控制的风险
南昌水业集团作为控股股东，持有本公司股份 247,375,806 股，占本公司总股本的 31.33%，处于相对控股地位；市政公用集团作为水业集团控股股东、本公司实际控制人，直接或间接持有本公司股权比例已达 46.52%。控股股东或实际控制人有可能凭借其控股地位，对本公司生产经营施加影响，或者利用关联交易进行利益输送。
公司将进一步完善公司法人治理结构，切实维护公司和其他中小股东的利益。
(五)    其他
□适用 √不适用
四、公司因不适用准则规定或国家秘密、商业秘密等特殊原因，未按准则披露的情况和原因说明
□适用 √不适用</t>
  </si>
  <si>
    <t>600509</t>
  </si>
  <si>
    <t>天富能源</t>
  </si>
  <si>
    <t>一、董事会关于公司报告期内经营情况的讨论与分析
2014 年，国内经济增速放缓，对本地区亦造成一定影响，供电营业区内用电增速回落，燃煤机组发电利用小时数较上年有所下降；同时，随着国家环保政策的日趋严厉，煤电机组环保改造压力凸显，面对错综复杂的宏观经济和行业形势，公司董事会围绕“综合能源”的战略定位，以回报股东和提高经济效益为中心，坚持科学发展理念，持续提高公司运营质量，推进公司发展战略，克服各种不利因素，使各项工作顺利推进，经营业绩仍保持了稳定增长。
2014年，公司完成自发电量39.26亿千瓦时，同比增长36.28%，完成全年发电计划的100.67%；完成供电量97.76亿千瓦时，同比增长15.48%，完成全年供电计划的88.87%；完成售电量96.01亿千瓦时，同比增长15.15%，完成全年售电计划的90.24%；完成供热量1934.61万吉焦，同比增长 21.89%，完成全年供热量的101.82%；供天然气8692万方，同比增长29.19%，完成全年供气计划的
86.92%；实现营业收入35.59亿元，同比增长14.53%；实现归属于上市公司股东的净利润3.47亿元，同比增长28.01%。
报告期内，公司在建项目建设陆续竣工投运，其中公司南热电厂二期2×300MW热电联产项目于2014年7月发电投产，1×12MW垃圾焚烧发电项目于8月27日并网发电，天富能源一期20MW光伏电站于12月24日全面投产运行。同时，公司积极响应国家“上大压小、节能减排”的政策，公司拆除了共计9.7万KW小型发电机组和配套锅炉，网内发电机组开展脱硫脱硝改造并已全部提前完成。
报告期内，公司继续贯彻既定的发展策略，精简主业之外的投资，集中资源聚焦于主业发展，年内转让了一家参股子公司（天浩管业）股权，另有三家子公司股权转让及一家子公司注销事宜已获得董事会批准，正在积极办理中，后续公司还将对相关的产业进行梳理。
为适应公司发展的现状和未来，本报告期内，公司名称由“新疆天富热电股份有限公司”更名为“新疆天富能源股份有限公司”，证券简称由“天富热电”更名为“天富能源”。公司名称的变更，不只是简单地“去电力化”，更大的意义在于解放思想，开拓思维，跳出了我们既定的条框，企业发展的内涵和外延不断扩大，提升了公司的发展空间。
(一) 主营业务分析
1  利润表及现金流量表相关科目变动分析表
单位:元  币种:人民币
科目 本期数 上年同期数 变动比例（%）
营业收入 3558955367.93 3107503447.91 14.53
营业成本 2628992976.69 2283631613.59 15.12
销售费用 68842831.79 44751448.17 53.83
管理费用 274406678.14 242416415.87 13.2
财务费用 189083110.0 162447375.22 16.4
经营活动产生的现金流量净额 646455062.12 639343174.08 1.11
投资活动产生的现金流量净额 -1551996627.71 -1752508790.6 11.44
筹资活动产生的现金流量净额 934117643.72 522950625.2 78.62
2  收入
(1) 驱动业务收入变化的因素分析
本报吿期，公司收入的主要来源仍是电热业务，在国内经济下行的大背景下，公司供电营业区内电力需求保持了增长，其业务收入占总收入的比重接近 90％。虽然受到石油产品价格下降的影响，天然气业务增速减缓，但相较于其他行业仍保持了相对快速的增长，目前天然气业务在总收入中占比约 5.7%。
(2) 新产品及新服务的影响分析
本报告期内，公司天然气业务保持了较快增长，共销售天然气8692万立方米，较上年增长了
29.19%。全年运行的加气站为14座，车用天然气增长强劲，较上年增长74%，在全部供气量中占
比为61.8%。报告期内，受到上游供应的限制，工业用天然气市场发展受限。
目前天然气业务在公司整体业务营收及利润中的占比还较小，但市场前景良好，毛利率较高，发展迅速，是公司未来发展的重要动力。公司将继续加大天然气相关业务的投入，采取多种手段，扩大市场规模，提高天然气业务收入在总收入中的占比。
(3) 主要销售客户的情况
报告期，公司前五名客户销售额为 1,401,276,537.67 元，占公司年度营业收入的 39.37%。
客户名称 营业收入总额 占公司全部营业收入的比例(%)
新疆生产建设兵团农八师天ft铝业有限公司 711021948.72 19.98
新疆晶鑫硅业有限公司 246598483.1 6.93
新疆大全新能源有限公司 235265812.82 6.61
新疆西部合盛硅业有限公司 116904252.31 3.28
天伟化工有限公司 91486040.72 2.57
合计 1401276537.67 39.37
(4) 其他
科目 本期数 上年同期数 变动比例（%） 情况说明
营业税金及附加 15674440.37 13731629.01 14.15 本期已交增值税增加导致相应的附加税增加
资产减值损失 -2046978.95 66971182.97 -103.06 主要是应收账款的减少，从而导致坏账准备的减少
营业外支出 36318768.92 6241156.02 481.92 拆除小型发电机组导致固定资产处置损失
3   成本
(1) 成本分析表
单位：元
分行业情况
分行业 本期金额 本期占总成本比例(%) 上年同期金额 上年同期占总成本比例(%) 本期金额较上年同期变动比例(%)
工业 2410814943.49 92.77 2091514384.41 93.07 15.27
商业 132296373.37 5.09 101469343.51 4.52 30.38
施工业 55710775.14 2.14 54324518.85 2.42 2.55
分产品情况
分产品 本期金额 本期占总成本比例(%) 上年同期金额 上年同期占总成本比例(%) 本期金额较上年同期变动比例(%)
电 2084562220.91 80.21 1776127720.64 79.03 17.37
热 326252722.58 12.55 315386663.77 14.03 3.45
天然气 117906184.71 4.54 68637284.59 3.05 71.78
建筑施工 55710775.14 2.14 54324518.85 2.42 2.55
其他商品销售 14390188.66 0.55 32832058.92 1.46 -56.17
4   费用
科目 本期数 上年同期数 变动比例（%） 情况说明
销售费用 68842831.79 44751448.17 53.83 主要是人工薪酬的增加，折旧费、水电费、修理费等的增加
管理费用 274406678.14 242416415.87 13.2 主要是人工薪酬的增加，开办费、折旧费等的增加
财务费用 189083110.0 162447375.22 16.4 主要是借款利息的增加
5   现金流
科目 本期数 上年同期数 变动比例（%） 情况说明
经营活动产生的现金流量净额 646455062.12 639343174.08 1.11 主要是销售商品、提供劳务收到的现金增加
投资活动产生的现金流量净额 -1551996627.71 -1752508790.6 11.44 主要是购建固定资产、无形资产和其他长期资产支付的现金减少
筹资活动产生的现金流量净额 934117643.72 522950625.2 78.62 主要是取得借款收到的现金增加
6   其他
(1) 公司前期各类融资、重大资产重组事项实施进度分析说明
根据公司 2014 年第一次临时股东大会决议，以及中国银行间市场交易商协会《接受注册通知
书》（中市协注[2014]CP401 号文），公司于 2014 年 11 月 24 日成功发行 2014 年度第一期短期融资券，简称“14 天富能源 CP001”，代码 041456056，发行价格 100 元/百元面值，票面利率
4.68%，募集资金总额 6 亿元。
(2) 发展战略和经营计划进展说明
公司计划 2014 年度发电量 39 亿 KWh，供电量 110 亿 KWh，供天然气 10000 万立方米，计
划营业收入 37 亿元，营业成本总额 28 亿元，期间费用 5 亿元。
2014 年度，公司实际实现发电量 39.26 亿 KWh，供电量 97.76 亿 KWh，供天然气 8692 万立
方米，营业收入 35.59 亿元，营业成本 26.28 亿元，期间费用 5.32 亿元。
本报告期，公司发、供电及销售天然气未达到年初制定的计划目标。其中：未完成供售电计划的主要原因是国内经济大环境不佳，电力市场需求增长低于预期，同时，报告期内公司拆除部分小型发电机组，网内发电机组开展脱硫脱硝改造也对公司发电、供电造成了不利影响。天然气供气计划未完成的主要原因是受原油价格持续下跌的影响，石油产品价格下降，天然气的经济替代性下降，需求增速放缓，同时工业用天然气仍受到上游供应管控，未能得到较大发展。
2015 年，随着电力市场增长渐趋平稳，公司不能再继续原有外延粗放的增长模式，将向集约内涵的方向转化。为此，公司将 2015 年确定为“企业管理年”、“企业学习年”和“企业文化年”。以信息化建设为载体，通过信息化和工业化的深度融合，提高管理的精细化，降成本、增效益，实现以管理力激发驱动力、以学习力助推执行力、以文化力打造竞争力的目标，为企业经营决策和转型发展提供支持，为公司持续进步和科学发展提供坚实保障。
(二) 行业、产品或地区经营情况分析
1、 主营业务分行业、分产品情况
单位:元  币种:人民币
主营业务分行业情况
分行业 营业收入 营业成本 毛利率（%） 营业收入比上年增减（%） 营业成本比上年增减（%） 毛利率比上年增减（%）
工业 3153381215.76 2410814943.49 23.55 13.48 15.27 减少 1.18个百分点
商业 225882104.22 132296373.37 41.43 44.2 30.38 增加 6.20个百分点
施工企业 63447519.97 55710775.14 12.19 7.62 2.55 增加 4.34个百分点
主营业务分产品情况
分产品 营业收入 营业成本 毛利率（%） 营业收入比上年增减（%） 营业成本比上年增减（%） 毛利率比上年增减（%）
电 2806607758.53 2084562220.91 25.73 13.66 17.37 减少 2.35个百分点
热 346773457.23 326252722.58 5.92 12.11 3.45 增加 7.88个百分点
天然气 204426306.64 117906184.71 42.32 70.13 71.78 减少 0.55个百分点
建筑施工 63447519.97 55710775.14 12.19 7.62 2.55 增加 4.34个百分点
其他商品销售 21455797.58 14390188.66 32.93 -41.2 -56.17 增加 22.91个百分点
2、 主营业务分地区情况
单位：元  币种：人民币
地区 营业收入 营业收入比上年增减（%）
石河子地区 3436164577.67 14.95
其他地区 6546262.28 27.67
(三)  资产、负债情况分析
1   资产负债情况分析表
单位：元
项目名称 本期期末数 本期期末数占总资产的比例（%） 上期期末数 上期期末数占总资产的比例（%） 本期期末金额较上期期末变动比例（%） 情况说明
货币资金 944921268.62 6.61 903596142.86 8.02 4.57 主要是应收账款的减少，收回的现金增加
应收票据 359333715.92 2.51 174143075.54 1.55 106.34 主要是销售量增加，导致应收票据的增加
在建工程 5263631743.81 36.82 3655171277.3 32.43 44.01 新增工程项目多，工程投入增加，其中：2*660、垃圾发电等电源项目投入大幅增加，电网、热网项目投入也增长较多
工程物资 217416914.22 1.52 113155024.2 1.0 92.14 2*660 电源项目工程物资增加
无形资产 109159199.29 0.76 83536370.0 0.74 30.67 燃气公司、股份公司土
地使用权的增加及燃气公司商誉的增加
短期借款 920000000.0 6.44 560000000.0 4.97 64.29 银行借款的增加
应付账款 2936022964.71 20.54 1368100554.55 12.14 114.61 2*660 电源项目工程应付款增加
应付职工薪酬 89354710.05 0.63 92388450.81 0.82 -3.28 计提年终奖金及年终涨工资所致
(四)  核心竞争力分析
1、自然垄断优势：本公司是新疆兵团第八师石河子市地区唯一合法的电力供应商，拥有独立的供电营业区域，供电营业区面积约 7000 平方公里，在本地区电力市场的独占性受到《电力法》等法律的保护。
2、公司拥有独立的区域电网，已建立起完善的输配电体系。公司及其前身石河子电力工业局在石河子地区的电力经营长达 50 年以上，是新疆自治区最早的电网之一。公司电网不受国家电网公司控制，独立运营。目前，公司在石河子地区已建立了完善的输配电系统，拥有由 220KV、110KV、
35KV、10KV 多等级输配电线路组成的电网体系，能够充分满足营业区内工农业及居民生活用电。
3、公司拥有相对规模的电源装机，能够基本满足电网内用电需求，对于国家电网公司的依赖性不强，随着公司电源项目的落成投产，装机规模进一步提升，公司电网自持能力还将进一步得到加强。
4、公司具有较高的电力调度能力和水平，公司电力调度所设备先进、人员素质高、经验丰富，能够满足公司现有及未来更广域电网调度的要求。
5、公司己建成并拥有覆盖全部石河子市的天然气管网，经过十多年经营，天然气业务已具备一定规模，公司目前天然气用户已达 14.4 万户，天然气管网超过 498 公里。随着国家气化新疆、气化兵团政策的不断深入实施，公司天然气业务将不再局于石河子一地，公司将充分利用自身上市公司的融资优势，结合多年积累的成熟经验及身在新疆、兵团的区位优势，加大业务投入，使天然气业务更快发展。
6、由于在人口结构、教育水平、基础设施、社会稳定等方面存在较大优势，本地区经济发展水平和发展速度明显高于新疆区内其他地区，公司作为基础公共事业企业，各项业务发展将从中受益。
7、公司具有高度的社会责任感和环境保护意识。作为市场独占者，公司一直认为尽力满足营业区内的用电是应尽的社会义务，故在本地区供电能力不足时，公司惯常做法是以社会责任为先，以高于销售电价的价格从国家电网购电以满足电网内用户用电。公司所属电厂各类污染物排放均符合或低于国家相关标准，近年来，公司响应国家环保政策，投入大量资金开展发电机组的脱硫、脱硝改造及煤场封闭，尽量减轻环境污染。公司的社会责任感得到了当地政府、用户及居民的信任和赞扬，有利于维护公司在本地区的市场地位。
(五)  投资状况分析
1、 对外股权投资总体分析
（1）报告期内，经四届三十次董事会通过，公司以现金9,000万元向控股子公司天源燃气增资，增资完成后天源燃气注册资本为12,811万元，其中本公司持有12,048.80万元股权、持股比例
94.05%。经四届三十一次董事会通过，公司以自有资金出资10,000万元设立了控股子公司垃圾发电；后由于生产经营需要，经四届三十五次董事会通过，公司向垃圾发电追加资金5,000万元，追加完成后垃圾发电注册资本增至15,000万元，本公司持有100%的股权。经四届三十二次董事会通过，公司以自有资金出资500万元设立了控股子公司天富金阳，本公司持有100%的股权；公司控股子公司天源燃气收购了百川燃气全部股权，共计支付2,171.67万元。经四届三十五次董事会通过，公司向参股公司天富阳光增资960万元，增资完成后天富阳光注册资本为8,000万元，其中本公司持有2,400万元股权、持股比例30%。
被投资的公司名称 主要经营范围 占被投资公司权益的比例% 备注
新疆天富天源燃气有限公司 天然气零售，天然气、灶具、燃气具 94.05 增资
（简称“天源燃气”） 配件的销售，燃气行业技术咨询
新疆天富垃圾焚烧发电有限责任公司（简称“垃圾发电”） 焚烧处理生物质燃料，环保技术咨询，技术服务，劳务培训 100 设立增资
新疆天富金阳新能源有限责任公司（简称“天富金阳”） 太阳能、风能等新能源的开发和利用，新材料系列产品的研制、开发、生产、安装和销售 100 设立
沙湾百川燃气有限公司（简称“百川燃气”） 天然气销售；压缩天然气（车用瓶）气瓶充装；道路普通货物运输 100 收购
新疆天富阳光生物科技有限公司（简称“天富阳光”） 饲料添加剂生产销售（氨基酸（I）、(II)：L-色氨酸），预混剂（黄霉素、那西肽），有机复合肥料生产与销售 30 增资
（2）报告期内，公司没有从事证券投资活动；没有持有其他上市公司和非上市金融企业的股
权；也没有买卖其他上市公司的股份。
2、 非金融类公司委托理财及衍生品投资的情况
(1) 委托理财情况
本报告期公司无委托理财事项。
(2) 委托贷款情况
本报告期公司无委托贷款事项。
(3) 其他投资理财及衍生品投资情况
本报告期公司无其他投资理财及衍生品投资情况。
3、 募集资金使用情况
(1) 募集资金总体使用情况
√适用□不适用
单位:元  币种:人民币
募集年份募集方式 募集资金总额 本年度已使用募集资金总额 已累计使用募集资金总额 尚未使用募集资金总额 尚未使用募集资金用途及去向
2013非 公开 发行 1887500000.0 562386585.51 1472497615.32 359745603.38 存放于募集资金专用账户及暂时补充流动资金
合计/ 1887500000.0 562386585.51 1472497615.32 359745603.38 /
募集资金总体使用情况说明 2014 年 5 月 29 日，公司四届三十四次董事会审议通过了《关于公司继续使用部分闲置募集资金暂时补充流动资金的议案》，同意继续使用募集资金中的部分闲置募集资金补充流动资金，使用金额不超过 6 亿元，使用期限自董事会审议通过之日起不超过 12 个月。截至 2014 年 12 月 31 日，累计使用 600,000,000.00 元用于暂时补充流动资金，归还 345,000,000.00 元，剩余 255,000,000.00元补充流动资金；公司募投项目“南热电 2×300MW 级热电联产工程”仍在建设，募集资金按照进度计划仍在陆续使用中，账户中剩余资金 104,745,603.38 元。2014 年度募集资金具体存储与使用情况详见于上交所网站登载的《公司募集资金存放与实际使用情况的专项报告》。
(2) 募集资金承诺项目情况
√适用 □不适用
单位:元  币种:人民币
承诺项目名称 是否变更项目 募集资金拟投入金额 募集资金本年度投入金额 募集资金累计实际投入金额 是否符合计划进度 项目进度 预计收益 产生收益情况 是否符合预计收益 未达到计划进度和收益说明 变更原因及募集资金变更程序说明
天富南热电 2×300MW级热电联产项目 否 1,828,315,539.41 562,386,585.51 1,472,497,615.32 是 80.54% / / /
合计 / 1,828,315,539.41 562,386,585.51 1,472,497,615.32 / / / / / /
(3) 募集资金变更项目情况
□适用 √不适用
4、 主要子公司、参股公司分析
（1）石河子天富水利电力工程有限责任公司（简称“天富水电工程”）：截止报告期末，本公司持有该公司 86.67%的股权。该公司注册资本 6000 万元，法定代表人：李义军，主要经营水利水电工程施工、工业与农用建筑工程施工、自营和代理各类商品和技术的进出口、开展边境小额贸易业务、机械设备维修等。截至 2014 年 12 月 31 日，该公司总资产为 804,248,243.27元，实现净利润 7,510,002.29 元。
（2）石河子开发区天富电力物资有限责任公司（简称“天富电力物资”）：截止报告期末，本公司持有该公司 96.43%的股权。该公司注册资本 1400 万元，法定代表人：杨学福，主要经营输变电设备、配电盘、线路用金属制品、建材、装饰材料、仪器仪表等。截至 2014 年 12 月
31 日，该公司总资产为 32,679,329.18 元，实现净利润 1,948,829.55 元。
（3）石河子市天富信息有限责任公司（简称“天富信息”）：截止报告期末，本公司持有该公司 100%的股权。该公司注册资本 500 万元，法定代表人：苏革，主要经营计算机软件开发、网络系统集成通信工程。截至 2014 年 12 月 31 日，该公司总资产为 53,073,221.76 元，实现净利润-5,849,828.04 元。
（4）新疆天富天源燃气有限公司（简称“天源燃气”）：截止报告期末，本公司持有该公司 94.05%的股权。该公司注册资本 12811 万元，法定代表人：王润生，主要经营天然气零售，天然气、灶具、燃气具配件的销售，燃气行业技术咨询。截至 2014 年 12 月 31 日，该公司总资
产为 493,540,781.73 元，实现净利润 37,461,665.80 元。
（5）石河子开发区天富生化技术有限责任公司（简称“天富生化”）：截止报告期末，本公司持有该公司 75%的股权。该公司注册资本 1000 万元，法定代表人：张虹原，主要经营丙酮酸生产、销售：医药中间体的研究、开发、销售及技术咨询服务业务。截至 2014 年 12 月 31 日，该公司总资产为 38,968,758.62 元，实现净利润 2,427,136.53 元。
（6）石河子开发区天富燃料运输有限公司（简称“天富燃料运输”）：截止报告期末，本公司持有该公司 55%的股权。该公司注册资本 1000 万元，法定代表人：杜海新，主要经营汽车
货运，煤炭销售，汽车配件、润滑油的销售。截至 2014 年 12 月 31 日，该公司总资产为
18,129,583.21 元，实现净利润 3,039,159.84 元。
（7）上海汇合达投资管理有限公司（简称“上海汇合达”）：截止报告期末，本公司持有该公司 100%的股权。该公司注册资本 5000 万元，法定代表人：张军，主要经营企业资产经营管理、国内贸易、实业投资、新能源产品、节能设备、化工专业技术领域内的技术开发，技术咨询，技术转让，技术服务、计算机软硬件的研发等。截至 2014 年 12 月 31 日，该公司总资产为 106,066,688.80 元，实现净利润-3,523,655.42 元。
（8）石河子市天富电力设计有限公司（简称“天富电力设计”）：截止报告期末，本公司持有该公司 70%的股权。该公司注册资本 100 万元，法定代表人：郭致东，主要经营送、变电工程设计（以资质证书为准）；电力设计技术咨询；工程预算、决算。截至 2014 年 12 月 31 日，
该公司总资产为 1,875,455.48 元，净利润 276,243.13 元。
（9）石河子天富南热电有限公司（简称“南热电厂”）：截止报告期末，本公司持有该公司 75%的股权。该公司注册资本 4326 万美元，法定代表人：李奇隽，主要经营电力、蒸汽的生产与销售等。截至 2014 年 12 月 31 日，该公司总资产为 943,735,619.68 元，实现净利润
10,447,848.86 元。
（10）石河子天富农电有限责任公司：截止报告期末，本公司持有该公司 100%的股权。该公司注册资本 10000 万元，法定代表人：王燕铭，主要经营电力供应销售，供电用户管理，配
电设备安装、运行、维护。截至 2014 年 12 月 31 日，该公司总资产为 714,735,518.35 元，实现净利润 17,225,023.60 元。
（11）玛纳斯天富水利发电有限公司（简称“玛纳斯天富水利”）：截止报告期末，本公司持有该公司 100%的股权。该公司注册资本 2000 万元，法定代表人：欧阳智，主要经营水力发电，水利工程设备制作、维护安装；水力发电技术培训；房屋租赁。截至 2014 年 12 月 31 日，该公司总资产为 169,888,839.70 元，实现净利润-16,761,773.85 元。
（12）新疆天富特种纤维纸浆制造有限公司（简称“天富特种纤维”）：截止报告期末，本公司持有该公司 80%的股权。该公司注册资本 4000 万元，法定代表人：刘伟，主要经营纸，保温材料，纤维，建筑材料，化工产品的生产和销售。截至 2014 年 12 月 31 日，该公司总资产为 52,700,080.88 元，实现净利润-744,382.16 元。
（13）新疆天富垃圾焚烧发电有限责任公司（简称“垃圾发电”）：截止报告期末，本公司持有该公司 100%的股权。该公司注册资本 15000 万元，法定代表人：刘刚，主要经营：焚烧处理生物质燃料，环保技术咨询，技术服务，劳务培训。截至 2014 年 12 月 31 日，该公司总资产为 1,161,490.38 元，实现净利润-239,417.43 元。
（14）新疆天富金阳新能源有限责任公司（简称“天富金阳”）：截止报告期末，本公司持有该公司 100%的股权。该公司注册资本 500 万元，法定代表人：孔新文，主要经营太阳能、风能等新能源的开发和利用，新材料系列产品的研制、开发、生产、安装和销售等。截至 2014
年 12 月 31 日，该公司总资产为 4,975,650.33 元，实现净利润-15,031.62 元。
报告期内，本公司控股子公司天源燃气名称由“石河子市天源燃气有限公司”变更为“新疆天富天源燃气有限公司”，于2014年9月17日办理完毕相关工商变更登记手续，并取得石河子工商行政管理局换发的《营业执照》。本报告期，公司合并范围新增三家单位，即垃圾发电、天富金阳、百川燃气，将其资产负债表、利润表和现金流量表纳入合并财务报表范围。
5、 非募集资金项目情况
√适用 □不适用
单位:元  币种:人民币
项目名称 项目金额 项目进度 本年度投入金额 累计实际投入金额 项目收益情况
燃气工程 189701400 0.85 86073182.33 138581595.88
2×125 MW 热电机组工程(脱硝) 112930000 0.95 41176445 45725768.5
热网改造 311609600 0.85 218983881.35 250189707.2
城网改造工程 287360000 0.9 148393739.43 363743825.51
220kv 送电工程 1125930000 0.91 210203724.63 896645278.39
2011 年 2*660工程项目 4851700000 0.75 108007283.47 653781846.0
2011 垃圾焚烧发电项目 378430000 0.9 146801166.01 307605103.4
农网完善 268182400 0.95 144254989.14 695580448.63
红ft 电厂增容扩效工程 280990000 0.7 80352996.72 88560564.17
20MW 光伏并网 254792300 0.7 106918502.13 106918502.13
合计 8061625700 / 1291165910.21 3547332639.81 /
二、董事会关于公司未来发展的讨论与分析
(一)   行业竞争格局和发展趋势
1、对于公司发供电业务，公司目前独占石河子地区供用电市场，并将通过不懈努力进一步巩固和加强这一独占地位。随着公司电源、电网的不断增强和扩张、国家相关电力改革的推进，公司电力业务将不再局限于石河子一地。
2、对于公司供热业务，经过 2001 年至今不断的收购兼并，除个别自发自供企业外，公司目前已基本整合石河子市区的供热市场，并以“热电联产”这种高效、环保、节能的生产方式实现全城市的集中供热，得到规划、环保等主管部门的肯定和支持，随着新增热用户的不断增加，预计未来公司将保持并持续提高地区供热市场占有率。
3、对于公司天然气业务，目前石河子地区主要有天源燃气、新捷燃气、拓北公司三家天然气供应商。对于这一市场格局，公司将采用积极的市场策略、并购等手段不断扩大自身市场份额，取得本地区天然气市场的主导地位。2014 年以来，公司以自有电厂的煤炭运量为基础，引导 LNG 重载卡车发展，优先向 LNG 车辆提供运量，取得了较好的效果，目前本地区 LNG 车保有量已经超过了 100 辆，2014 年销售 LNG 约 3014 吨，较上年增加 276.19%。2015 年公司将继续加大对天然气业务的投入，贯彻实施既定的天然气发展战略，发挥资金、技术优势，积极开展新疆区内其他城镇的气化建设，加快车用 CNG/LNG 加气站站点布局，积极示范、引导 LNG汽车的推广使用，尽快提高天然气业务在公司总收入中的占比，预计 2015 年将新增 CNG、LNG及 L/CNG 混合加气站共计 12 座。
4、对于公司其他投资项目，公司将继续贯彻既定的发展策略，梳理、精简主业之外的投资，集中资源聚焦于主业发展壮大，做强做精主业产业链。
(二)   公司发展战略
公司作为新疆兵团综合能源企业，将紧密结合地区实际，服务社会，把握地区不断增长的电热需求的契机，利用新疆地区资源优势，持续加大电源、电网及天然气管网站点建设规模，提高能源综合利用率，不断提高服务质量和运行水平，满足地区国民经济和社会发展对电、热、天然气供应的需求，实现公司电、热、天然气三项业务并进的发展格局，为地区经济发展提供助力，实现与地区经济共同发展。
在业务发展方面，公司将以快速持续发展、迅速提高综合实力为战略目标；以提升股东价值、实现效益最大化为宗旨；以提高市场竞争力为中心；以体制创新、机制创新和管理创新为保证；以提高生产能力、为社会提供优质安全的电力热力及天然气为基础，全力推进公司快速
可持续发展，把公司建设成高增长、高效益的现代化企业，将公司打造成为新疆生产建设兵团
综合性能源平台。
公司将继续在现有能力和条件基础上，充分结合自身的独特优势，通过低成本的技术、优秀的产品质量、卓越的服务意识为客户创造价值。尊重股东、客户和员工，为客户提供一个值得忠诚的品牌，为员工提供一个和谐、有挑战性并利于员工发展的工作环境，为股东提供满意的投资回报。
(三)   经营计划
2015 年度计划发电量 651,000 万千瓦时，供电量 1,100,000 万千瓦时，供热量 2,170 万吉
焦，供天然气 10,050 万立方米。
2015 年，公司计划实现营业收入 37.50 亿元，营业成本总额 28 亿元，期间费用 5.97 亿元。
(四)   因维持当前业务并完成在建投资项目公司所需的资金需求
1、自有资金，通过公司经营所获利润新增资金对公司现有设备和装备进行更新改造；
2、银行贷款，根据公司项目建设和生产经营需要，向银行申请总额为 57.5 亿元的长短期贷款额度；
3、其他融资方式，根据公司资金需求状况，适时启动其他融资方式。
(五)   可能面对的风险
1、宏观经济风险和行业风险。公司所经营的电、热、天然气业务，属基础性公用事业，业务发展受国家相关政策影响较大，与地区经济发展情况相关性较强。地区经济发展、国家宏观政策变化、能源发展战略等因素都有可能对公司的盈利能力造成冲击。
对策：公司将加强对宏观经济的研判，及时掌握地区经济发展情况及国家、行业、区域相关政策，并结合公司发展积极落实，保障公司生产经营、战略发展决策的科学、有效。同时，积极探索集约内涵的发展道路，开展信息化建设，实现管理的精细化、科学化，降低成本增加效益。
2、原材料价格波动风险。公司主要的生产原材料是煤炭，煤炭/运输成本占公司生产成本的近 60%。故煤炭价格、煤炭供应量及煤炭运输价格的波动都将对公司生产成本造成影响。
对策：公司将随时监控地区煤炭价格变化，在用煤淡季煤价较低时积极增加煤炭库存，并结合公司 LNG 业务发展，通过鼓励发展 LNG 汽车运输等方式影响运价波动，从而控制煤价波动。
3、电网运行风险增加。随着天ft铝业和合盛硅业等自备电厂的相继投运，“大机小网”、
电网动稳、暂稳问题日益突出。
对策：公司已持续多年在电网建设上做出较大投入。随着公司 220KV 大环网的建成和网内电源、用电户的不断增多，电网安全问题逐步缓解。同时，公司强化供电监管办法的落实和执行，启动事故停运的统计分析和考核工作，供电单位加强供电设备的安全运行管理，突出应急预案的实战能力，提高应对和突发性事件的处理能力，保证电力供应。
4、人才数量、结构与公司发展需求不相适应。随着企业规模的逐步扩大，企业的组织架构和各类专业技术人才难以满足发展需要。同时近年来周边地区新建电厂以较高的薪酬福利条件吸引公司优秀员工流动，人才流失、人才短缺已成为制约公司发展的重要因素。
对策：2014 年，为应对这一难题，公司继 2013 年后再次提高员工薪酬，增强老员工的忠诚度和积极性，提高对人才的吸引力。新年度，公司将继续加强人才培养与合理使用；加大人才资源的引进、开发和使用力度，高度重视和加强全员技能培训；加强与高校、科研院所的交流与合作。同时积极改善职工民生，努力营造和谐愉悦的工作环境，稳定职工队伍。
三、董事会对会计师事务所“非标准审计报告”的说明
(一)   董事会、监事会对会计师事务所“非标准审计报告”的说明
□适用 √不适用
(二)   董事会对会计政策、会计估计或核算方法变更的原因和影响的分析说明
√适用 □不适用
报告期内，根据财政部陆续修订的《企业会计准则第 2 号──长期股权投资》、《企业会计
准则第 9 号──职工薪酬》、《企业会计准则第 30 号──财务报表列报》、《企业会计准则第 33
号──合并财务报表》、《企业会计准则第 37 号──金融工具列报》和新制定颁布的《企业会计
准则第 39 号──公允价值计量》、《企业会计准则第 40 号──合营安排》、《企业会计准则第 41号──在其他主体中权益的披露》等八项具体准则，以及修订的《企业会计准则──基本准则》规定，本公司自 2014 年 7 月 1 日起执行新企业会计准则，对相应会计政策进行变更。经 2015
年 4 月 28 日公司五届一次董事会审议通过关于执行 2014 年新颁布的相关会计准则的议案，通过的会计政策变更调整情况如下：
1、执行《企业会计准则第 9 号──职工薪酬》（修订），本公司根据《企业会计准则第 9 号
──职工薪酬》（修订）将本公司辞退福利、基本养老保险及失业保险单独分类至辞退福利及设定提存计划核算，并进行了补充披露。
2、执行《企业会计准则第 30 号──财务报表列报》（修订），本公司根据《企业会计准则
第 30 号──财务报表列报》（修订）将本公司核算在其他非流动负债的政府补助分类至递延收益核算，并进行了补充披露。
3、执行《企业会计准则第 2 号──长期股权投资》（修订），本公司根据《企业会计准则第
2 号──长期股权投资》（修订）将对被投资单位不具有共同控制或重大影响，并且在活跃市场中没有报价，公允价值不能可靠计量的投资从长期股权投资中分类至可供出售金融资产核算，并进行了追溯调整。
上述会计政策变更对报告财务报表的主要影响：
会计政策变更的内容和原因《企业会计准则第 30 号——财务报表列报》（修 影响期间2014 年 1 月 1 日 受影响的报表项目名称和金额科目名称       影响金额 增加+/减少-递延收益                  629,880,388.19其他非流动负债           -629,880,388.19长期股权投资              -16,060,337.03
订） 可供出售金融资产 16060337.03
《企业会计准则第 2 号 递延收益 509787001.63
——长期股权投资》（修 其他非流动负债 -509787001.63
订） 2013 年 1 月 1 日 长期股权投资可供出售金融资产 -16,360,337.0316,360,337.03
本次会计政策变更，仅对上述财务报表项目列示产生影响，对公司 2013 年末和 2012 年末
资产总额、负债总额和所有者权益总额以及 2013 年度和 2012 年度净利润未产生影响。本报告期公司主要会计估计未发生变更。
(三)   董事会对重要前期差错更正的原因及影响的分析说明
□适用 √不适用
四、利润分配或资本公积金转增预案
(一)  现金分红政策的制定、执行或调整情况
2012 年 6 月 5 日、6 月 21 日，公司第四届董事会第九次会议、2012 年第五次临时股东大会审议通过《关于修改&lt;公司章程&gt;部分条款的议案》及《新疆天富热电股份有限公司股东未来分红回报规划（2012-2014 年）》，具体内容详见于 2012 年 6 月 22 日《上海证券报》、《证券时报》及上交所网站（www.sse.com.cn）。
2014年7月16日、8月1日，公司第四届董事会第三十五次会议、2014年第三次临时股东大会审议通过《关于修改&lt;公司章程&gt;的议案》，同意修订了《章程》利润分配政策等相关内容。具体详见于2014年7月17日、8月2日《上海证券报》、《证券时报》及上交所网站（www.sse.com.cn），以及2015年4月1日发布在上交所网站上的本公司章程（2015年修订）第四十条、第七十七条、第一百五十四条。公司制定的利润分配政策特别是现金分红政策，体现了充分保护中小投资者的合法权益，有明确的分红标准和分红比例。公司利润分配政策调整的程序合规、透明。
报告期内，公司严格执行利润分配政策，公司现金分红政策和执行情况符合本公司《章程》的规定和股东大会决议的要求。2014年4月17日，公司第四届董事会第三十二次会议审议通过了
《关于公司2013年度利润分配预案的议案》，并经2014年5月8日公司2013年年度股东大会审议批准。本次分配以公司总股本905,696,586股为基数，向全体股东每10股派发现金红利3元（含税），共计派发股利271,708,975.80元。2013年度不实施公积金转增股本。本次分配已于2014年7月2日全部发放到股东账户。
(二)  公司近三年（含报告期）的利润分配方案或预案、资本公积金转增股本方案或预案
单位：元  币种：人民币
分红年度 每 10 股送红股 数（股） 每 10 股派息数(元)（含税） 每 10股转增 数（股） 现金分红的数额（含税） 分红年度合并报表中归属于上市公司股东的净利润 占合并报表中归属于上市公司股东的净利润的比率(%)
2014 年 / 1.16 / 105060803.98 347222501.18 30.26
2013 年 / 3 / 271708975.8 271243132.98 100.17
2012 年 / 1.4 / 126797522.04 256618132.77 49.41
五、积极履行社会责任的工作情况
(一). 社会责任工作情况
公司为新疆兵团所属综合能源企业，秉承新疆生产建设兵团屯垦戍边、艰苦奋斗的精神，经过多年艰苦努力，公司已经建立起具备 220KV 输变电能力、发供调一体、水火电并举的区域性独立电网，为本地区经济发展提供强劲支撑，实现了企业与社会的共同发展。
在追求自身经济利益的同时，公司也不忘记股东利益最大化，积极保护公司员工、公司债权人、客户的合法权益，保护环境，更积极参与社会公益事业，促进了公司与社会的和谐发展。
1、对股东的责任
公司成立以来，十分注重对股东的回报，为股东持续创造价值，始终坚持高比例的现金分红。2014 年度，公司拟向全体股东每十股派发现金红利 1.16 元（含税），现金分红的比例占公司 2014 年合并报表归属于上市公司股东的净利润的 30.26%。
2、对职工的责任
公司严格执行《劳动法》、《劳动合同法》等相关规定，与每位员工签订劳动合同，维护
职工的就业权利，充分保障职工通过劳动获取报酬的权利。职工是企业发展的核心力量，公司
在发展的同时，也注重职工的进步，每年举办不同专业的培训班，提高员工的的基本素质和业务能力，并立足民生，切实解决困难职工的生活问题，为困难职工发放临时生活补助和慰问金。公司全体职工均可享受定期健康体检；在办理基本医疗保险的基础上，公司还为职工购买医疗商业险，增加职工医疗保障，让职工分享企业发展的成果。公司为全体员工施行了年金计划，为职工提供了更多地收入和保障。
3、对债权人的责任
公司充分尊重债权的各项法定权利，严格按照与债权人签订的合同履约。自公司成立以来，从未发生过违约的情形。报告期内，公司与银行借款形成的债务未有违反双方协议的情形。
4、对客户的责任
公司在长期以来的经营管理中，牢固树立“孜孜以求，完美服务”的质量意识，建立了电、热、天然气产品集中的客户服务中心，出资建立“95598”客服热线，不断完善服务体系，并结合企业特点，制定了严于国家标准的企业内控标准。为保障电、热、天然气供应，公司投入巨资建设了遍布全市的电力、热力、天然气管网，很多投资都需要十年以上才能收回。公司时刻牢记市场独占企业应承担的社会责任，在地区电力供应紧张时，公司不惜代价保障电力供应，以高于销售单价的价格从国家电网购电供应用户，2014 年公司从国家电网购电 2.93 亿 KWh。公司也不断探索多种方式，完善顾客服务体系，对客户反映的意见及时处理，公司供电、供热、供天然气质量和服务逐年稳步提高。
5、对社会的责任
公司在自身发展的同时，不忘回报社会，并积极参与军民共建活动和社会慈善事业。近年来，公司在不断提高经济效益的同时，始终坚持以“屯垦戍边”责任为重点，密切警民军民关系，不断巩固和发展“同呼吸、共命运、心连心”的军民鱼水情。公司与本地驻军及消防武警部队建立了密切友好往来关系，通过深入驻地共建慰问、联办文艺活动、开展军民共建等活动，加强双方的沟通交流，促进了军民团结；同时还积极向驻军、武警部队提供供电、采暖、用气的各种便民服务，实现了军民共建，履行了边疆共守的责任。
公司在经营过程中，非常重视环境保护。公司电源项目均为“热电联产”机组，发电同时承担全部城市的供热，是国家大力推荐的高效节能生产技术，热能利用效率远远超过普通火力发电厂，从而减少煤炭耗用和烟气排放。公司发展热电联产事业以来，石河子市已基本拆除了全部的供热小锅炉，极大减轻了城市环保压力，公司所在的石河子市已被国家相关部委作为热电联产示范城市。
另外，公司近年来投入在节能减排和环保治理的资金数额年均超过 1 亿元。公司所有生产设施均建立了完善的烟气除尘、脱硫设备，公司电厂厂区绿化覆盖面超过 35%，为园林式工厂。在新、改、扩建项目上，公司严格执行了环保“三同时”，做好了环境评价、验收和环保设备资金的投入，确保新、改、扩建项目投产后实现环保达标排放。从 2011 年开始，公司陆续开展了所有发电机组的脱硫脱硝改造及煤场封闭工程，2014 年按计划全部改造完成，公司污染物排放水平达到了一个全新的高度，为地区环境做出了贡献。
公司在今后的发展中，将继续强调绿色发展、回报股东的经营理念，为社会和谐发展、保护环境做出应有贡献。
(二). 属于国家环境保护部门规定的重污染行业的上市公司及其子公司的环保情况说明
公司一直严格执行国家相关环保、排放的法律法规，报告期内未发生重大环境问题，报告期内各类环保设施建设完善，运行良好，各类废水、废气、废渣均实现达标排放。</t>
  </si>
  <si>
    <t>一、管理层讨论与分析
2015 年，国内经济持续低迷，经济下行压力较大，电力行业产能过剩，本地区亦受到影响，营业收入及净利润较上年分别下降 2.01%、10.01%。报告期内，供电营业区内工业用电需求有所下降，公司燃煤机组发电利用小时数较上年出现下降。面对较为复杂的宏观经济环境及行业发展形势，在公司新一届董事会的带领下，公司经营管理层紧密围绕年度经营目标，贯彻“综合能源”
的战略部署，主动认识并适应经济发展新常态，积极妥善应对各种不利局面，强化内部管理，不
断提升经营管理水平，实现了本年度公司生产经营平稳运行。报告期内，公司重点工作如下：
1、强化成本管理，提升盈利水平
2015 年，公司积极推行“目标倒逼、责任到位、闭环控制、偏差管理”思想，贯彻实施“低成本战略”。首先，强化年度经营计划考评管理职能。严格按照年度经营指标责任书和综合计划书实施成本预算管控，对各项经营活动实施事前预测、事中控制和事后评估，通过强化月度生产经营指标的控制和考评，确保年度任务的完成。其次，建立逐级落实的成本控制管理机制，以“以日保月、以月保季”为原则，层层分解指标，层层落实责任，形成一级抓一级、层层抓落实、环环相扣、步步跟进的管理机制，为全年经营指标完成奠定较好基础。
报告期内，一是通过加强煤炭管理，实行进煤按负荷定量，实现准“零库存”目标，降低采购成本，减少资金占用率，报告期内，综合原煤煤价（含税）219.16 元/吨，与去年同期相比下降
20.34 元/吨。二是通过加强能耗管理，实现全公司综合供电标煤耗同比下降 33 克/千瓦时，节约
15.75 万吨标煤；综合厂用电率为 9.93%，同比去年下降了 9.48%。三是加强财务管理，公司通过发行资产证券化融资工具、公司债券、短期及超短期融资券等多种融资方式获取低成本资金，降低了公司融资成本，为公司节约财务费用。四是加强调度管理，外购国家电网公司电量较上年减少了 4 亿千瓦时，减少公司购电成本超过 1.2 亿元。
2、统筹管理好发电、供电、供热的生产运行工作
加强发、供电、供热、供气的生产运行管理，统筹全网用电负荷，推行全网检修平衡会和厂网联席会制度，根据电力负荷的供需形势，对各发供电单位提出了“满发、多供、少损、安全”的八字工作方针，根据全网用电负荷，合理安排发供电设备检修、技改计划，加大对机组非计划性停运、执行调度指令和设备完好率的考核力度，做好电网迎峰度夏工作，确保电网安全稳定运行。通过强化各生产单位的设备评级管理，配合对机组非计划性停运和设备完好率的考核，使公司的设备管理水平及设备运行状况大幅提升。2015  年，全网非计划停运机组次数 42  次，比去年减少 25 台次。下大力气实施市区供热节能改扩建工程，根据师市安排，在天气骤变情况下，集中
公司人力、财力、物力，克服重重困难于 10 月 3 日提前 12 天对市区供暖，得到广大市民的认可和赞扬。
3、燃气产业快速发展，积极开拓新市场
为贯彻公司电、热、燃气三主业发展战略，提高燃气业务在公司业务占比，报告期内加大了对燃气业务的投资力度，公司燃气产业步入了以扩大企业服务能力和收购整合为主的快速发展轨道。报告期内，公司控股子公司天源燃气扩展了 143 团花园新区供气市场；周边与玛纳斯县新湖德力天然气有限公司签订销售合同；与拓北公司组建了新的公司，主要负责石河子北工业区燃气供应；在八师以外，天源燃气在奎屯、博乐、伊犁三地州，收购了三家燃气公司，为公司的燃气产业发展提供了新的发展空间。报告期内，公司新增加气站 8 座，其中投产 7 座。
4、高效利用资本平台，拓宽公司融资渠道
随着公司各项生产规模的不断扩大，重点工程的加紧建设，报告期内，公司开展了多项融资工作。2014 年 10 月以来，公司开展了资产证券化融资项目，2015 年 6 月底已完成该项目的融资工作，并成功募集资金 12 亿元，此类资产证券化属全国性创新；2015  年下半年又启动了公司债券申报发行项目，并于 2016 年 3 月 10 日完成发行工作，发行规模为 10 亿元；同时积极与各大银
行加强联系，公司取得短期借款 12.3 亿元、长期借款 22 亿元、融资租赁 8 亿元。为公司各项建设正常有序开展提供了强有力的资金支持。
5、重点项目建设扎实推进，取得突破性进展
报告期内，公司推进重点项目建设取得突破性进展。一是电源项目：成功完成对天河电厂的资产收购，目前公司装机容量已达 183.3  万千瓦，公司发电能力得到有效提升。天富发电厂 2×
660MW 项目取得了兵团发改委的项目核准批复。红ft嘴电厂增效扩容工程通过八师水利局专家组
验收，并荣获了国家水利部“文明工地”的荣誉称号。二是天然气项目：西气东三线石河子分输站已投运，实现了双气源目标，彻底解决了气源不足的后顾之忧。三是热网项目：实施市区供热节能改扩建工程，于 10 月 3 日提前 12 天对市区供暖，得到广大市民的认可和赞扬。四是环保手
续工作：完成南热电二期、天河电厂、四座 220 千伏变电站竣工环保验收工作。五是信息化项目：先后完成了电力通信专网 170 公里线路、6 套传输设备和 16 套电源设备的改造，启动了智能电网
项目建设，开展了能源管控节能经济调度项目、电热气 GIS  平台项目、煤炭物流信息化平台、党
建信息化项目和燃气调度中心项目建设工作。
6、坚守安全环保的红线，确保公司持续稳定健康发展
坚持将“统一规范、安全环保”作为企业发展的“八字”工作方针，安全和环保工作成为企业持续发展的坚实基础。报告期内，一是通过落实安全责任、加大考核力度和现场管理，公司未发生人身死亡事故，未发生重大及以上设备事故、未发生重大及以上火灾事故，未发生重大及以上交通事故，安全工作实现可控在控，安全生产取得较好成果，圆满完成了年初兵团、师市下达的各项安全生产目标任务。二是全面推行节能环保绿色调度，通过开展热电机组负荷分配能效指标曲线测算，制定科学合理的经济运行方式；统筹公司污染物总量及减排指标管理，制定并下发年度总量及减排控制目标，以及相应实施方案；加强环保队伍建设，提高环境保护软硬件水平；出台环保设施运行监督考核管理办法，开展季度达标竞赛活动，实现全年环保设施投运率和达标率 95%以上既定目标。2015 年，公司减排二氧化硫 4738 吨，减排氮氧化物 7395 吨，超额完成兵团下达的减排任务指标。
7、加强人才队伍建设，提高人才核心竞争力
今年公司重点打造“管理年、学习年、文化年”的建设，深化了“创建学习型企业、争做知识型员工”的目标要求。公司搭建了人才发展平台，制订了公司中长期人才战略规划，编写了《四支队伍建设管理办法》，启动了公司生产经营管理人员、专业技术人员、高技能人员和政工人员“四支队伍”建设工作，首批聘用专家 5 人、高级技师 2 人。以实效为导向，创新培训方式，实施了
“四落地一融合”培训法，即培训方式落地、培训内容落地、培训教师落地、跟踪评估落地、大
天富文化的融合，通过培训模式的创新，收到了较好的成效，全年开展各类培训班 76 期，培训人
数达 4000 多人次；与华北电力大学合作，160 余人参加专升本学历教育培训班，公司通过多种方式提高了员工队伍的核心竞争力，提升了企业竞争力，增强了企业凝聚力。
二、报告期内主要经营情况
2015 年，公司完成自发电量 56.83 亿千瓦时，同比增长 44.75%，完成全年发电计划的 87.30%；完成供电量 93.76 亿千瓦时，同比下降 4.09%，完成全年供电计划的 85.24%；完成售电量 91.93亿千瓦时，同比下降 4.56%，完成全年售电计划的 86.41%；完成供热量 1859.46 万吉焦，同比下降 3.88%，完成全年供热量的 85.69%；供天然气 9310 万方，同比增长 7.11%，完成全年供气计划的 92.64%。
截至 2015 年 12 月 31 日，公司资产总额 1730151.21 万元，比年初增长 21.03%；负债总额
1257468.03 万元，比年初增长 28.89%；资产负债率 72.68%，比年初增加了 4.43 个百分点；营业收入 348396.91 万元，同比上年下降 2.11%；利润总额 38056.65 万元，同比上年下降 6.56%；归属于上市公司股东的净利润 31246.88 万元,同比上年下降 10.01%；归属于上市公司股东的净资产
472683.19 万元，比年初增长 4.14%；归属于上市公司股东的每股净资产 5.22 元，比年初增长 4.14%；基本每股收益 0.35 元，同比上年下降 7.89%；加权平均净资产收益率 6.95%，同比上年下降 1.06个百分点。
(一) 主营业务分析
利润表及现金流量表相关科目变动分析表
单位:元  币种:人民币
科目 本期数 上年同期数 变动比例（%）
营业收入 3483969145.89 3558955367.93 -2.11
营业成本 2436749091.84 2628992976.69 -7.31
销售费用 78843314.7 68842831.79 14.53
管理费用 307631318.07 274406678.14 12.11
财务费用 325058181.88 189083110.0 71.91
经营活动产生的现金流量净额 645937421.43 646455062.12 -0.08
投资活动产生的现金流量净额 -3197780837.35 -1551996627.71 -106.04
筹资活动产生的现金流量净额 2454733071.41 934117643.72 162.79
1.  收入和成本分析
(1). 主营业务分行业、分产品、分地区情况
单位:元  币种:人民币
主营业务分行业情况
分行业 营业收入 营业成本 毛利率（%） 营业收入比上年增减（%） 营业成本比上年增减（%） 毛利率比上年增减（%）
工业 3073235975.58 2217626854.44 27.84 -2.54 -8.01 增加4.29个百分点
施工业 65068498.89 59134839.5 9.12 2.55 6.15 减少3.07个百分点
商业 201511283.95 104976914.13 47.91 -10.79 -20.65 增加6.48个百分点
主营业务分产品情况
分产品 营业收入 营业成本 毛利率（%） 营业收入比上年增减（%） 营业成本比上年增减（%） 毛利率比上年增减（%）
电 2705510439.0 1835302614.06 32.16 -3.6 -11.96 增加6.43个百分点
热 367725536.58 382324240.38 -3.97 6.04 17.19 减少9.89个百分点
天然气收入 188186436.56 97920851.06 47.97 -7.94 -16.95 增   加5.64 个百分点
建筑施工收入 65068498.89 59134839.5 9.12 2.55 6.15 减少3.07 个百分点
其他商品销售收入 13324847.39 7056063.07 47.05 -37.9 -50.97 增加14.12个百分点
主营业务分地区情况
分地区 营业收入 营业成本 毛利率（%） 营业收入比上年增减（%） 营业成本比上年增减（%） 毛利率比上年增减（%）
石河子地区 3317234412.34 2365598826.64 28.69 -3.46 -8.75 增加4.13 个百分点
其他地区 22581346.08 16139781.43 28.53 244.95 152.86 增加26.03
个百分点
(2). 成本分析表
单位：元
分行业情况
分行业 成本构成项目 本期金额 本期占总成本比例 (%) 上年同期金额 上年同期占总成本比例 (%) 本期金额较上年同期变动比例(%) 情况说明
工业 外购电热成本、燃料、折旧费、职工薪酬、环保成本等 2217626854.44 93.11 2410814943.49 92.77 -8.01 发电、购电结构比例改变以及能耗下降，煤炭价格下降导致成本减少
商业 购天然气成本、商品成本、折旧费、职工薪酬等 104976914.13 4.41 132296373.37 5.09 -20.65 购天然气单位成本的下降
施工业 工程成本、折旧费、职工薪酬等 59134839.5 2.48 55710775.14 2.14 6.15 2015 年结转的完工工程较多导致成本增加
分产品情况
分产品 成本构成项目 本期金额 本期占总成本比例 (%) 上年同期金额 上年同期占总成本比例 (%) 本期金额较上年同期变动比例(%) 情况说明
电 外购电热成本、燃料、折旧费、职工薪酬、环保成本等 1,835,302,614.06 77.06 2084562220.91 80.21 -11.96 发电、购电结构比例改变以及能耗下降，煤炭价格下降导致成本减少
热 外购热成本、燃料、折旧费、职工薪酬、环保成本等 382324240.38 16.05 326252722.58 12.55 17.19 供暖面积的增加、提前供暖等因素导
致供暖成本增加
天然气 购天然气成本、折旧费、职工薪酬、销售成本等 97920851.06 4.11 117906184.71 4.54 -16.95 购天然气单位成本的下降
建筑施工 工程成本、职工薪酬、税金成本等 59134839.5 2.48 55710775.14 2.14 6.15 2015 年结转的完工工程较多导致成本增加
其他商品销售 商品成本、职工薪酬、销售成本等 7056063.07 0.3 14390188.66 0.55 -50.97 由于上海汇合达公司销售项减少导致销售成本减少
2.  费用
科目 本期数 上年同期数 变动比例（%） 情况说明
销售费用 78843314.7 68842831.79 14.53 因燃气公司收购加气站，合并单位增加，相应的费用增加
管理费用 307631318.07 274406678.14 12.11 因本期收购天河电厂，合并单位增加，相应的费用增加
财务费用 325058181.88 189083110.0 71.91 主要是本期借款增加，同时原资本化利息转费用导致财务费用增加
3.  现金流
科目 本期数 上年同期数 变动比例（%） 情况说明
经营活动产生的现金流量净额 645937421.43 646455062.12 -0.08
投资活动产生的现金流量净额 -3197780837.35 -1551996627.71 106.04 本期工程项目支付增加
筹资活动产生的现金流量净额 2454733071.41 934117643.72 162.79 主要是本期资产支持证券化业务以及融资租赁业务收到的其他与筹资活动有关的现金增加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预付款项 170532974.41 0.99 60442958.63 0.42 182.14 预付工程款及商品款的增加
其他应收款 161889582.66 0.94 1038854702.88 7.27 -84.42 收回代建电厂款
工程物资 136791329.27 0.79 217416914.22 1.52 -37.08 工程材料设备款的减少
商誉 23344315.98 0.13 11620076.42 0.08 100.9 天源燃气非同一控制下企业合并所造成的商誉增加。
短期借款 1,300,000,000.00 7.51 920000000.0 6.44 41.3 主要是流动性借款的增加
应付票据 740730000.0 4.28 92690000.0 0.65 699.15 主要是结算方式改变，以票据结算增加
应付账款 1,421,206,850.75 8.21 2936022964.71 20.54 -51.59 主要是支付了项目工程款
其他应付款 1,122,561,056.26 6.49 478829411.19 3.35 134.44 主要是因收购天河电厂增加了往来款
长期借款 3,392,173,085.84 19.61 2264314420.42 15.84 49.81 因项目借款增加了长期借款
(四)  行业经营性信息分析
电力行业经营性信息分析
1.   报告期内电量电价情况
√适用 □不适用
发电量(万千瓦时) 上网电量(万千瓦时) 售电量(万千瓦时) 外购电量（如有）(万千瓦时)
经营地区/发电类型 今年 上年同期 同比 今年 上年同期 同比 今年 上年同期 同比 今年 上年同期 同比
火电 521891 358906 0.4541 467729 317258 0.4743
水电 40491 33729 0.2005 39170 32291 0.213
光伏发电 2712 0 / 2693
垃圾发电 3227 0 / 2393
合计 568321 392635 0.4475 511986 349549 0.4647 919307 960129 -0.0425 425640 627502 -0.3217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521,891 0.4541 直接燃料（煤）、职工薪酬、折旧费、修理费、其他费 11.56 47.44 7.15 27.2 61.68
水电 40491 0.2005 水费、职工薪酬、修理费、其他费 1.01 4.14 1.04 4 -2.88
光伏发电 2712 / 职工薪酬、修理费、其他费 0.09 0.37
垃圾 3227 / 直接燃料、职工薪酬、其他费 0.06 0.25
发电
外购电（ 如 有） — — — — 购电成本 7.54 30.94 11.6 44.12 -35.0
合计 568,321 0.4475 919,307 -4.25 27.06 28.07 -3.6 - 20.26 / 19.79 / /
3.   装机容量情况分析
√适用□不适用
2015 年公司自有在运机组装机容量共 1833 兆瓦，其中火电机组装机容量为 1670 兆瓦，水电机组装机容量为 131 兆瓦，光伏发电装机容量为 20 兆瓦，垃圾发电装机容量为 12 兆瓦；在建火电机组装机容量为 1320 兆瓦。
1、目前装机容量情况
电源种类 电站名称 装机容量（兆瓦）
火电 热电厂 100
南热电厂 250
南电 2×330 660
天河电厂 660
水电 红ft嘴电厂 81
一级电站 50
光伏发电 金阳新能源 20
垃圾发电 天富垃圾焚烧 12
合计 1833
2、核准在建项目装机容量情况
电源种类 电站名称 装机容量（兆瓦）
火电 天富发电厂 2×660 兆瓦项目 1320
合计 1320
4.   发电效率情况分析
√适用 □不适用
2014 年-2015 年在运并网机组发电效率统计表
2014 年 2015 年 同比变动
装机容量（兆瓦） 1173 1833 660
发电量（亿千瓦时） 39.26 56.83 17.57
厂用电量（亿千瓦时） 4.31 5.64 1.33
厂用电率（%） 10.97 9.93 -1.04
利用小时数（小时） 4272 5387 1115
5.   资本性支出情况
√适用□不适用
2015 年资本性支出情况表
预算数 工程累计投入占预算比例 (%) 本期利息资本化率 (%)
项目名称 （万元） 报告期投入金额（元） 累计投入金额（元） 工程进度 利息资本化累计金额 其中：本期利息资本化金额 资金来源
燃气工程 18970.14 49034452.86 164682500.8 90 90 5495939.43 1359925.35 5.36 银行贷款/自筹
热网改造工程 46588.78 113358241.71 476607129.98 90 31183451.21 14109938.39 5.36 银行贷款/自筹
城网改造工程 83027.46 122330386.38 420216152.08 90 65398730.3 4268261.89 5.36 银行贷款/自筹
2×125MW配套工程（南热电） 19700.0 3777202.81 137965568.68 97 97 24828831.06 银行贷款/企业自筹
220kv 送电工程 112593.0 146553550.43 724415717.24 95 95 87553436.03 银行贷款/企业自筹
南热电二期2*300MW工程 257384.0 95716986.66 95716986.66 97 97 61767480.51 募股资金/企业自筹
2*660 工程项目 498000.0 419731435.57 3228061935.18 70 70 176770400.25 117972550.33 5.36 银行贷款/企业自筹
垃圾焚烧发电项目 48231.0 46732215.96 404456243.65 90 90 14312741.99 6306124.99 5.36 银行贷款/自筹
农网完善工程 42581.33 92586650.67 392683541.17 95 21999700.02 7350491.86 5.36 银行贷款/自筹
西热电煤场封闭技改项目 4078.0 27555229.33 28174882.57 90 90 银行贷款/企业自筹
红ft电厂增容扩效工程 28099.0 83087943.36 160737870.49 97 97 3571272.24 2958847.24 5.36 银行贷款/企业自筹
20MW 光伏并网 25479.23 15776607.16 135110644.19 97 97 3519258.12 2982356.82 5.36 银行贷款/企业自筹
天河热电2×330MW热电联产 276900.0 136658543.34 136658543.34 95 95 银行贷款/企业自筹
零星工程 94794156.08 134341702.39 企业自筹
合  计 1447693602.32 6639829418.42 496401241.16 157308496.87 42.88
6.   其他说明
□适用 √不适用
(五)  投资状况分析
1、 对外股权投资总体分析
单位：万元
报告期内投资额 31013.8
投资额增减变动数 3382.13
上年同期投资额 27631.67
投资额增减幅度（%） 12.24
（1）报告期内，经五届五次董事会通过，公司以以20MW并网光伏发电项目的相关资产向金阳
新能源增加注册资本16,751万元，增资完成后金阳新能源注册资本为17,251万元，公司仍占金阳新能源100%的股份。经五届五次董事会通过，公司控股子公司天源燃气以现金出资312.5万元，增资控股“奎屯非创精细燃气有限公司”（以下简称“非创精细”），增资前非创精细注册资本为300万元，增资完成后非创精细注册资本升为612.5万元，增资完成后天源燃气持有非创精细51%的股份。经五届五次、七次董事会通过，公司经公开竞价竞得博乐市天诚能源有限责任公司100%的股权，成交价款为3,650万元人民币；经五届十次董事会通过，公司控股子公司天源燃气以其所拥有的经七路加气站整体资产23,923,833.89元，及现金1,919,199.27元，合计出资总额25,843,033.16元，与石河子拓北建设投资有限责任公司（下称“拓北公司”）合资设立新疆天富惠业燃气有限公司（下称“天富惠业”），天源燃气占天富惠业总股本的32.30%；后经五届十二次董事会通过，天源燃气以现金2,616万元收购拓北公司持有的天富惠业32.7%股权，本次收购完成后，天源燃气占惠业燃气总股本的65%。经五届十一次董事会通过，公司控股子公司天源燃气以5,100万元（每家公司
1,700万元）的协议价格收购巩留县广通能源发展有限公司、 巩留县力通能源有限责任公司、尼勒克县力通能源发展有限公司的全部股权。
被投资的公司名称 主要经营范围 占被投资公司权益的比例% 备注
新疆天富金阳新能源有限责任公司（简称“天富金阳”） 太阳能、风能等新能源的开发和利用，新材料系列产品的研制、开发、生产、安装和销售 100 增资
奎屯非创精细燃气有限公司（简称“非创精细”） 燃气应用技术的咨询服务；石油工程技术服务；设备租赁；石油制品（成品油除外），机械设备的销售。 51 增资
博乐市天诚能源有限责任公司（简称“天诚能源”） 天然气（汽车加气）仅限分支机构经营；汽车润滑油、零配件批发、零售。 100 收购
新疆天富惠业燃气有限公司（简称“天富惠业”） 天然气的销售，天然气工程建设，燃气应用技术咨询服务等。 65 设立收购
巩留县广通能源发展有限公司（简称“巩留广通”） 燃气工程项目的投资，加气站建设及维护 100 收购
巩留县力通能源有限责任公司（简称“巩留力通”） 燃气工程项目的投资，加气站建设及维护 100 收购
尼勒克县力通能源发展有限公司（简称“尼勒克力通”） 燃气工程项目的投资，加气站建设及维护 100 收购
（2）报告期内，公司没有从事证券投资活动；没有持有其他上市公司和非上市金融企业的股
权；也没有买卖其他上市公司的股份。
(1) 重大的股权投资
无
(2) 重大的非股权投资
经五届六次董事会、2015 年第三次临时股东大会审议通过，公司以经评估后净资产价值
475.59 万元作价，整体收购天河热电 2×330MW 热电联产工程的全部资产和负债。以 2015 年 6
月 30 日为基准日，天河热电 2×330MW 热电联产工程经审计的总资产为 227,223.17 万元，总
负债为 259,076.46 万元；经评估（收益法）后的净资产为 475.59 万元。（包含我公司因代建天河热电 2×330MW 热电联产工程而产生的代垫建设费用总计 10.68 亿元人民币）。
(3) 以公允价值计量的金融资产
无
(六)  重大资产和股权出售
无
(七)  主要控股参股公司分析
（1）石河子天富水利电力工程有限责任公司（简称“天富水电工程”）：截止报告期末，本公司持有该公司 86.67%的股权。该公司注册资本 6000 万元，法定代表人：李义军，主要经营水利水电工程施工、工业与农用建筑工程施工、自营和代理各类商品和技术的进出口、开展边境小额贸易业务、机械设备维修等。截至 2015 年 12 月 31 日，该公司总资产为 992,145,967.90 元，实现净利润 2,427,535.00 元。
（2）石河子开发区天富电力物资有限责任公司（简称“天富电力物资”）：截止报告期末，本公司持有该公司 96.43%的股权。该公司注册资本 1400 万元，法定代表人：杨学福，主要经营输变电设备、配电盘、线路用金属制品、建材、装饰材料、仪器仪表等。截至 2015 年 12 月 31 日，该公司总资产为 31,015,868.03 元，实现净利润-3,450.95 元。
（3）石河子市天富信息有限责任公司（简称“天富信息”）：截止报告期末，本公司持有该公司 100%的股权。该公司注册资本 500 万元，法定代表人：苏革，主要经营计算机软件开发、网络系统集成通信工程。截至 2015 年 12 月 31 日，该公司总资产为 57,953,440.66 元，实现净利润
-4,496,957.87 元。
（4）新疆天富天源燃气有限公司（简称“天源燃气”）：截止报告期末，本公司持有该公司
94.05%的股权。该公司注册资本 12811 万元，法定代表人：王润生，主要经营天然气零售，天然气、灶具、燃气具配件的销售，燃气行业技术咨询。截至 2015 年 12 月 31 日，该公司总资产为
706,531,071.15 元，实现净利润 38,207,160.58 元。
（5）石河子开发区天富生化技术有限责任公司（简称“天富生化”）：截止报告期末，本公司持有该公司 75%的股权。该公司注册资本 1000 万元，法定代表人：张虹原，主要经营丙酮酸生产、销售：医药中间体的研究、开发、销售及技术咨询服务业务。截至 2015 年 12 月 31 日，该公司总资产为 39,848,085.05 元，实现净利润 1,758,229.86 元。
（6）石河子开发区天富燃料运输有限公司（简称“天富燃料运输”）：截止报告期末，本公司持有该公司 55%的股权。该公司注册资本 1000 万元，法定代表人：杜海新，主要经营汽车货运，煤炭销售，汽车配件、润滑油的销售。截至 2015 年 12 月 31 日，该公司总资产为 27,369,474.93元，实现净利润 1,595,484.15 元。
（7）上海汇合达投资管理有限公司（简称“上海汇合达”）：截止报告期末，本公司持有该公司 100%的股权。该公司注册资本 5000 万元，法定代表人：张军，主要经营企业资产经营管理、国内贸易、实业投资、新能源产品、节能设备、化工专业技术领域内的技术开发，技术咨询，技术转让，技术服务、计算机软硬件的研发等。截至 2015 年 12 月 31 日，该公司总资产为
89,682,861.06 元，实现净利润-29,443,481.84 元。
（8）石河子市天富电力设计有限公司（简称“天富电力设计”）：截止报告期末，本公司持有该公司 70%的股权。该公司注册资本 100 万元，法定代表人：郭致东，主要经营送、变电工程设计（以资质证书为准）；电力设计技术咨询；工程预算、决算。截至 2015 年 12 月 31 日，该公司总资产为 2,107,943.50 元，净利润 291,093.00 元。
（9）石河子天富南热电有限公司（简称“南热电厂”）：截止报告期末，本公司持有该公司
75%的股权。该公司注册资本 4326 万美元，法定代表人：李奇隽，主要经营电力、蒸汽的生产与销售等。截至 2015 年 12 月 31 日，该公司总资产为 818,768,245.52 元，实现净利润-20,264,218.27元。
（10）石河子天富农电有限责任公司：截止报告期末，本公司持有该公司 100%的股权。该公
司注册资本 10000 万元，法定代表人：王燕铭，主要经营电力供应销售，供电用户管理，配电设备安装、运行、维护。截至 2015 年 12 月 31 日，该公司总资产为 747,217,766.82 元，实现净利润 26,415,285.16 元。
（11）玛纳斯天富水利发电有限公司（简称“玛纳斯天富水利”）：截止报告期末，本公司持有该公司 100%的股权。该公司注册资本 2000 万元，法定代表人：叶刚，主要经营水力发电；水利工程设备制作、维护安装；水利发电技术培训；房屋租赁；各类农作物的种植；蔬菜的种植；牲畜的饲养与销售；猪的饲养与销售；家禽的饲养与销售。截至 2015 年 12 月 31 日，该公司总资产为 148,749,200.67 元，实现净利润-14,262,196.85 元。
（12）新疆天富特种纤维纸浆制造有限公司（简称“天富特种纤维”）：截止报告期末，本公司持有该公司 80%的股权。该公司注册资本 4000 万元，法定代表人：刘伟，主要经营纸，保温材料，纤维，建筑材料，化工产品的生产和销售。截至 2015 年 12 月 31 日，该公司总资产为
52,603,722.99 元，实现净利润-643,323.16 元。
（13）新疆天富垃圾焚烧发电有限责任公司（简称“垃圾发电”）：截止报告期末，本公司持有该公司 100%的股权。该公司注册资本 15000 万元，法定代表人：刘刚，主要经营：焚烧处理生活垃圾、秸秆、污泥等生物质燃料，并将焚烧产生的余热进行综合利用，固废处理及灰渣综合利用，生物质焚烧，环保技术的咨询，技术服务，劳务培训。截至 2015 年 12 月 31 日，该公司总资产为 149,996,528.40 元，实现净利润-12,096,778.95 元。
（14）新疆天富金阳新能源有限责任公司（简称“天富金阳”）：截止报告期末，本公司持有该公司 100%的股权。该公司注册资本 15691.06 万元，法定代表人：孔新文，主要经营太阳能、风能等新能源的开发和利用，新材料系列产品的研制、开发、生产、安装和销售；太阳能、风能等新能源系列工程的设计、建设、安装及总承包；风能、太阳能发电项目的建设运营及相关技术服务。截至 2015 年 12 月 31 日，该公司总资产为 154,366,017.80 元，实现净利润-7,454,521.28元。
(八)  公司控制的结构化主体情况
不适用
三、公司关于公司未来发展的讨论与分析
(一)  行业竞争格局和发展趋势
1、行业发展趋势
2015  年，全国全社会用电量 55500  亿千瓦时，同比增长 0.5%。分产业看，第一产业用电量
1020  亿千瓦时，同比增长 2.5%；第二产业用电量 40046  亿千瓦时，同比下降 1.4%；第三产业用电量 7158  亿千瓦时，同比增长 7.5%；城乡居民生活用电量 7276  亿千瓦时，同比增长 5.0%。
2015 年，全国 6000  千瓦及以上电厂发电设备累计平均利用小时为 3969  小时，同比减少 349  小
时。其中，火电设备平均利用小时为 4329  小时，同比减少 410  小时；水电设备平均利用小时为
3621  小时，同比减少 48  小时。 2015  年，全国电源新增生产能力（正式投产） 12974  万千瓦，其中，火电 6400  万千瓦，水电 1608 万千瓦。（信息来源：国家能源局）
随着《中共中央国务院关于进一步深化电力体制改革的若干意见》及六个电力体制改革配套文件的印发，电力改革试点范围不断扩大，新一轮电力体制改革已进入全面实施阶段。电力体制改革按照“三放开、一独立、三加强”试点推进，即：放开新增配售电市场、放开输配以外的经
营性电价、放开公益性调节性以外的发电计划，交易机构相对独立，强化政府监管，强化电力统筹规划，强化电力高效运行和可靠供应。电力体制改革将构建新的电力市场体系，形成市场决定
电价的机制，促进市场主体多元化，促进电力资源在更大范围内优化配置，推动电力工业朝着安全、科学、高效、清洁的方向发展。随着电力体制改革全面推行，市场投资主体将更为多样，竞
争也将更激烈、更复杂，本公司现有发电、供电、售电业务一体的经营模式将会面临调整，未来发售电环节出现市场竞争，既增加了经营压力，也提供了向其他供电区域的发展空间。
2、对于公司发供电业务，公司目前独占石河子地区供用电市场，并将通过不懈努力进一步巩固和加强这一独占地位。随着公司电源、电网的不断增强和扩张、国家相关电力改革的推进，公
司电力业务将不再局限于石河子一地。
3、对于公司供热业务，经过 2001 年至今不断的收购兼并，除个别自发自供企业外，公司目前已基本整合石河子市区的供热市场，并以“热电联产”这种高效、环保、节能的生产方式实现全城市的集中供热，得到规划、环保等主管部门的肯定和支持，随着新增热用户的不断增加，预计未来公司将保持并持续提高地区供热市场占有率。
4、对于公司天然气业务，公司将采用积极的市场策略、并购等手段不断扩大自身市场份额，取得并维持本地区天然气市场的主导地位，同时积极开拓石河子地区以外的天然气市场。2015 年，公司继续以自有电厂的煤炭运量为基础，引导 LNG 重载卡车发展，优先向 LNG 车辆提供运量，取得了较好的效果，目前本地区 LNG 车保有量已经超过了 266 辆，2015 年销售 LNG 约 6606 吨，较上年增加 121.9%。2016 年公司将继续加大对天然气业务的投入，贯彻实施既定的天然气发展战略，发挥资金、技术优势，积极开展新疆区内其他城镇的气化建设，加快车用 CNG/LNG 加气站站点布局，积极示范、引导 LNG 汽车的推广使用，继续提高天然气业务在公司总收入中的占比，预计 2016年将新增 CNG 及 L/CNG 混合加气站共计 5 座。
5、对于公司其他投资项目，公司将继续贯彻既定的发展策略，梳理、精简主业之外的投资，集中资源聚焦于主业发展壮大，做强做精主业产业链。
(二)  公司发展战略
公司作为新疆兵团综合能源企业，将紧密结合地区实际，服务社会，把握地区不断增长的电热需求的契机，利用新疆地区资源优势，持续加大电源、电网及天然气管网站点建设规模，提高能源综合利用率，不断提高服务质量和运行水平，满足地区国民经济和社会发展对电、热、天然气供应的需求，实现公司电、热、天然气三项业务并进的发展格局，为地区经济发展提供助力，实现与地区经济共同发展。
在业务发展方面，公司将以快速持续发展、迅速提高综合实力为战略目标；以提升股东价值、实现效益最大化为宗旨；以提高市场竞争力为中心；以体制创新、机制创新和管理创新为保证；以提高生产能力、为社会提供优质安全的电力热力及天然气为基础，全力推进公司快速可持续发展，把公司建设成高增长、高效益的现代化企业，将公司打造成为新疆生产建设兵团综合性能源平台。
公司将继续在现有能力和条件基础上，充分结合自身的独特优势，通过低成本的技术、优秀的产品质量、卓越的服务意识为客户创造价值。尊重股东、客户和员工，为客户提供一个值得忠诚的品牌，为员工提供一个和谐、有挑战性并利于员工发展的工作环境，为股东提供满意的投资回报。
公司将积极适应经济发展的新常态，积极推进供给侧结构性改革，深入研究电力体制改革带来的机遇和挑战，全力破解经营发展难题，不断提升发展的质量和效益。
(三)  经营计划
2016 年度计划发电量 944,500 万千瓦时，供电量 1,000,000 万千瓦时，供热量 2,200 万吉焦，供天然气量 11,000 万立方米。
2016 年，公司计划实现营业收入 34.5 亿元，营业成本总额 24.4 亿元，期间费用 7.2 亿元。本经营计划并不构成公司对投资者的业绩承诺。
(四)  可能面对的风险
1、宏观经济风险和行业风险。公司所经营的电、热、天然气业务，属基础性公用事业，业务发展受国家相关政策影响较大，与地区经济发展情况相关性较强。地区经济发展、国家宏观政策变化、能源发展战略等因素都有可能对公司的盈利能力造成冲击。
对策：公司将加强对宏观经济的研判，及时掌握地区经济发展情况及国家、行业、区域相关政策，加强电力需求预测，加大市场营销管理力度，积极调整负荷结构，大力发展稳定高附加值的用户，保障公司生产经营、战略发展决策的科学、有效，实现管理的精细化、科学化。
2.政策风险。中发 9  号文及配套文件出台后，本轮电力体制改革中央层面的顶层设计已基本完成。2015 年在蒙西、安徽、湖北、宁夏、云南、贵州六个省级电网开展了先行试点。国家能源
局正在积极推动区域电力市场建设。深化电力体制改革，建立市场机制，对市场主体利益带来深
刻调整，对公司电力业务盈利模式将带来一定影响，机遇和挑战并存。
对策：目前，电力体制改革尚处于试点之中，不确定因素较多，公司将顺应改革要求，未雨绸缪，积极应对。一是积极控制电网建设成本，采取主动降本增效，降低输配环节成本，提升公司质量和效率，积极研究和主动适应电网企业在电改环境下的盈利模式；二是加大公司自有装机发电厂技术改造，力争在发电侧充分竞争中保持竞争力；三是加强对市场交易机制、增量配电业务、售电业务的政策研究，发挥公司既有优势，加大信息化建设力度，提升优质服务水平，积极适应电改后多元化市场主体参与后激烈的市场竞争环境，主动推动公司转型发展。
3、原材料价格波动风险。公司主要的生产原材料是煤炭，煤炭/运输成本占公司生产成本的近 60%。故煤炭价格、煤炭供应量及煤炭运输价格的波动都将对公司生产成本造成影响
对策：公司将随时监控地区煤炭价格变化，在用煤淡季煤价较低时积极增加煤炭库存，并结
合公司 LNG 业务发展，通过鼓励发展 LNG 汽车运输等方式影响运价波动，从而控制煤价波动。
4、电网运行风险增加。随着天ft铝业和合盛硅业等自备电厂的相继投运，“大机小网”、电网动稳、暂稳问题日益突出。
对策：公司已持续多年在电网建设上做出较大投入。随着公司 220KV 大环网的建成和网内电源、用电户的不断增多，电网安全问题逐步缓解。同时，公司强化供电监管办法的落实和执行，启动事故停运的统计分析和考核工作，供电单位加强供电设备的安全运行管理，突出应急预案的实战能力，提高应对和突发性事件的处理能力，保证电力供应。
5、人才结构与公司发展需求不相适应。随着企业规模的逐步扩大，企业的组织架构和各类专业技术人才难以满足发展需要。公司对精细化管理人才的需求日益剧增，人才结构、人才核心竞争力已成为制约公司发展的重要因素。
对策：2015 年，公司为员工搭建了人才发展平台，制订了公司中长期人才战略规划，编写了
《四支队伍建设管理办法》，启动了公司生产经营管理人员、专业技术人员、高技能人员和政工人员“四支队伍”建设工作，实施了“四落地一融合”培训法，即培训方式落地、培训内容落地、培训教师落地、跟踪评估落地、大天富文化的融合，公司通过多种方式提高了员工队伍的核心竞争力，提升了企业竞争力，增强了企业凝聚力。新的一年，公司将继续加强人才培养与合理使用；加大人才资源的引进、开发和使用力度，高度重视和加强全员技能培训；加强与高校、科研院所的交流与合作。同时积极改善职工民生，努力营造和谐愉悦的工作环境，稳定职工队伍。
(五)  其他
无
四、公司因不适用准则规定或特殊原因，未按准则披露的情况和原因说明
□适用 √不适用</t>
  </si>
  <si>
    <t>一、经营情况讨论与分析
2016 年，面对经济下行压力加大、投资增长乏力等严峻形势，公司在全体股东的支持下，在董事会的领导下，认真研判政策和市场形势变化，紧扣提高经济效益这一中心，坚持转型升级、改革创新、提质增效的基本思路，强化生产运营，深挖内部潜力，积极克服用电需求持续不振，电价、气价下调等困难，不断提高专业化、精细化管理水平，实现了经济运行平稳健康发展。
报告期内公司经营情况如下：
一是强化考评管控，狠抓责任落实，保证经济平稳运行
2016 年，面临国内经济持续低迷，电价、气价下调的不利局面，公司进一步加强年度计划分解考评工作，向“管理要效益”，严格按照年度经营指标及综合经营计划书要求，层层分解计划指标，按月对生产经营指标进行管控和考评，狠抓责任落实，步步紧跟，为全年经营指标的完成奠定了良好基础。
同时，公司根据区内用电负荷的实际供需形势，在满足工业企业生产需求及电网安全运行的前提下，通过优化电网运行方式，科学调度，提高公司自有发电机组的利用率，提高电网效率，综合降低外购电量，节约外购电成本。报告期内，公司实现综合线损率 2.29%，同比降低 0.58 个百分点；发电机组利用小时数 5,173 小时，同比增加 901 小时；外购国家电网公司电量较上年减
少 6,276 万千瓦时，节约购电成本超过 1,200 万元。
二是强化煤炭和能耗指标的成本管理，综合调配实现降本增效
公司通过严格控制能耗指标及煤炭成本，应用国内先进节能技术，对重点大型机组实施节能改造，节能降耗工作取得明显成效。报告期内实现了供电标煤耗 325 克/千瓦时，较上年降低 17克/千瓦时；全年煤炭成本管控成效较为显著，综合标煤单价较上年有所降低。
报告期内，公司强化人力资源统筹调配，做到技术共享、人员共享，从而综合降低人力成本；同时公司通过整合财务资源，把记账式财务管理转变为经营式财务管理,充分利用银行间市场、债券市场、证券市场等融资平台做好借款管理、票据池业务，综合降低公司财务费用。
三是统筹抓好发供电、供热、供气的生产运行管理工作
供电业务方面，公司根据电力负荷的供需形势，提出了“满发、多供、少损、安全”的八字工作方针，根据全网用电负荷，经济调度，合理安排发供电设备检修、技改计划，加大对机组非计划性停运、执行调度指令和设备完好率的考核力度，做好电网迎峰度夏工作，确保电网安全稳定运行。
供热业务方面，公司大力实施市区供热管网改造工程，实行“全城调热”，综合降低热损耗，做好冬季集中供暖工作。根据师市安排，在天气骤变情况下，集中公司人力、财力、物力，克服重重困难提前 5 天于 10 月 10 日起对市区供暖，及时满足广大市民的生活需要。
燃气产业方面，公司继续以扩大企业服务能力和拓展市场份额为导向实施“走出去”战略，天然气供应已经辐射至四师、五师、六师、七师等地，年供气量达 1.16 亿立方米。
四是坚守安全环保的红线意识，环保治理、安全生产取得良好成果
报告期内，公司各建设项目严格执行了环境影响评价制度，相应“近零”排放的政策号召，对已投产的发电机组实施了环保改造，同时对已建成未投产的发电机组修改了设计方案，增加环保投资，提高环保排放标准。2016 年公司投入到节能减排和环保治理的资金数额年约 1.9 亿元，保证了在运机组治污设施连续正常运行，废气废水等各类污染物稳定达标排放，并满足环保部门的总量指标要求，煤场扬尘得到了全面有效的治理。固体废物综合利用率达 85%以上，废水回收同比节约 20%，公司环保工作在兵团走在了前列。
报告期内，公司严格落实安全生产责任制，切实履行“党政同责、一岗双责、失职追责”，实现全年安全生产无重大事故发生，圆满完成了年初兵团、师市下达的各项安全生产目标任务。
五是固定资产投资按计划实施，重点建设项目有序推进
报告期内，公司按计划完成了包括电源项目，节能环保工程，电、热网项目，燃气项目，信
息化项目在内的各类项目建设。公司全资子公司新疆天富金阳新能源有限责任公司新增的 2 万千
瓦地面分布式光伏项目已于 2016 年 7 月起正式并网发电，使得公司发电装机总容量达 185.3 万千
瓦，较上年同期增加 2 万千瓦。截至报告期末，公司火电装机总容量 167 万千瓦，水电装机总容
量 13.1 万千瓦，光伏装机总容量 4 万千瓦。公司综合营销自动化项目完成安装调试，已于 12 月
上线运行；石南农场加气站、七师 137 团加气站等项目均按期完成建设任务。 六是加强管理团队及人才队伍建设，着重强化执行力，提升企业核心竞争力
公司坚持以人为本，倾力打造团结、和谐、高素质的经营管理工作团队。在工作中建立互信互爱、相互支持，相互配合，讲规矩、守纪律、不越权、不揽权的工作氛围，不断增强管理团队的凝聚力和战斗力，使管理层整体功能得到了较好发挥。
同时公司还着力建设一支坚强、稳定的职工队伍。一方面坚持正确用人导向,选优配强公司各级领导班子，大胆使用善于管理、熟悉业务的实干型干部；另一方面继续做好“四支队伍”建设、
“百名青年人才”培养工作，采取专人培养、定指标压担子、定培养措施等有效形式,加大后备干部培养工作力度。
公司为了准确把握工作大局和工作重点，着重抓好执行力建设，在原有《各分子公司生产经营考核管理办法》的基础上，还实施了《公司副职领导工作目标考核管理办法》和《分子公司经营班子成员薪酬考核管理办法》，一方面可调动经营班子成员的工作积极性和创造性，提高单位经营管理水平和经济效益，促进公司总体经营目标的实现；另一方面可实现薪酬与其承担的责任、风险和经营业绩挂钩，保证了公司各项政策、规定的有效落实和各项计划工作的有序推进。
七是高效利用资本平台，拓宽公司融资渠道
随着公司生产规模的不断扩大，重点项目的加紧建设，再融资工作已成为公司当前重要而紧迫的工作。报告期内，公司开展了多项融资工作：
公司于 1 月 12 日注册发行 6 亿元短期融资券（16 天富能源 CP001），票面利率 3.00%，期限
366 日；8 月 8 日注册发行 5 亿元超短期融资券（16 天富能源 SCP001），票面利率 3.10%，期限
270 日；10 月 27 日注册发行 3 亿元超短期融资券（16 天富能源 SCP002），票面利率 3.23%，期限 270 日。
公司于 3 月 10 日完成了“16 天富债”发行工作，最终发行规模为 10 亿元，最终票面利率为 3.76%。
公司资产证券化（二期）项目已于 2017 年 3 月 14 日上报上海证券交易所审核，预计发行规
模不超过 7.7 亿元，目前该项目已获上海证券交易所核准，公司正在积极推进发行的相关工作。
公司 25 亿元的 A 股股票非公开发行工作已于 7 月 4 日完成材料报送，并于 7 月 19 日获得中国证监会出具的《中国证监会行政许可申请受理通知书》，8 月 19 日收到中国证监会出具的《中国证监会行政许可项目审查一次反馈意见通知书》。公司根据证监会反馈意见，并综合考虑国内证券市场监管政策和审核要求等各种因素，于 11 月 15 日向证监会申请撤回公司非公开发行提交的申请材料。随后公司根据实际情况及监管审核要求重新调整了本次非公开发行股票的方案，确定了石河子市天富智盛股权投资有限公司、金石期货有限公司、石河子城市建设投资经营、八师石河子现代农业投资有限公司、石河子市天信投资发展有限公司、深圳信时投资合伙企业六家特定对象的“定价、定向”发行方案，非公开发行股票数量不超过 336,194,559 股，发行价格 6.99
元/股,募集资金不超过 23.5 亿元，并于 12 月 16 日完成调整后材料报送工作，12 月 23 日获得中
国证监会出具的《中国证监会行政许可申请受理通知书》。截至本报告公告日前，公司于 2017 年
2 月 14 日收到了中国证监会出具的《新疆天富能源股份有限公司非公开发行股票申请文件反馈意见》， 3 月 1 日完成反馈意见的回复及披露工作，公司非公开发行股票项目尚待中国证监会进一步核准，公司正在积极推进相关的各项工作。
二、报告期内主要经营情况
2016 年，公司计划发电量94.45 亿千瓦时，实际完成发电量90.20 亿千瓦时，同比增长 58.71%，
完成全年发电计划的 95.50%；计划供电量 100 亿千瓦时，实际完成供电量 100.17 亿千瓦时，同
比增长 6.83%，完成全年供电计划的 100.17%；计划供热量 2,200 万吉焦，实际完成供热量 2,088.11万吉焦，同比增长 12.30%，完成全年供热计划的 94.91%；计划供天然气量 11,000 万方，实际完成供天然气 11,645 万方，同比增长 25.08%，完成全年供气计划的 105.86%。
报告期内，公司实现收入 36.36 亿元，同比增长 4.36%；实现利润总额 3.81 亿元，同比增加
0.04%；归属于上市公司股东的净利润为 3.13 亿元，同比增加 0.05%；基本每股收益 0.35 元，较上年持平；加权平均净资产收益率 6.69%，同比上年减少 0.26 个百分点。
(一) 主营业务分析
利润表及现金流量表相关科目变动分析表
单位:元  币种:人民币
科目 本期数 上年同期数 变动比例（%）
营业收入 3636038874.56 3483969145.89 4.36
营业成本 2500089423.27 2436749091.84 2.6
销售费用 72285946.96 78843314.7 -8.32
管理费用 278142169.06 307631318.07 -9.59
财务费用 387603213.23 325058181.88 19.24
经营活动产生的现金流量净额 606965816.97 645937421.43 -6.03
投资活动产生的现金流量净额 -2406356177.99 -3197780837.35 24.75
筹资活动产生的现金流量净额 2589141712.51 2454733071.41 5.48
1.  收入和成本分析
√适用 □不适用
(1). 主营业务分行业、分产品、分地区情况
单位:元  币种:人民币
主营业务分行业情况
分行业 营业收入 营业成本 毛利率（%） 营业收入比上年增减（%） 营业成本比上年增减（%） 毛利率比上年增减（%）
工业 3191647997.36 2176573092.48 31.8 3.85 -1.85 增加3.96 个百分点
商业 261410664.01 149623071.41 42.76 29.73 42.53 减少5.14 个百分点
施工业 99964383.72 92031827.0 7.94 53.63 55.63 减少1.18 个百分点
主营业务分产品情况
分产品 营业收入 营业成本 毛利率（%） 营业收入比上年增减（%） 营业成本比上年增减（%） 毛利率比上年增减（%）
电 2774396732.9 1767079387.74 36.31 2.55 -3.72 增加4.14 个百分点
热 417251264.46 409493704.74 1.86 13.47 7.11 增加5.83 个百分点
天然气收入 260229236.91 148785775.79 42.83 38.28 51.94 减少5.14 个百分点
建筑施工收入 99964383.72 92031827.0 7.94 53.63 55.63 减少1.18 个百分点
其他商品销售收入 1181427.1 837295.62 29.13 -91.13 -88.13 减少 17.92个百分点
主营业务分地区情况
分地区 营业收入 营业成本 毛利率 营业收入比 营业成本比上 毛利率比上
（%） 上年增减（%） 年增减（%） 年增减（%）
石河子地区 3513628045.76 2392207921.85 31.92 5.92 1.12 增加3.23 个百分点
其他地区 39394999.33 26020069.04 33.95 74.46 61.22 增加5.42 个百分点
(2). 产销量情况分析表
□适用 √不适用
(3). 成本分析表
单位：元
分行业情况
分行业 成本构成项目 本期金额 本期占总成本比例 (%) 上年同期金额 上年同期占总成本比例(%) 本期金额较上年同期变动比例(%) 情况说明
工业 外购电热成本、燃料、折旧费、职工薪酬、环保成本等 2176573092.48 90.01 2217626854.44 93.11 -1.85 发电、购电结构比例改变以及能耗下降，煤炭价格下降导致成本减少
商业 购天然气成本、商品成本、折旧费、职工薪酬等 149623071.41 6.19 104976914.13 4.41 42.53 购天然气量的增加导致成本的增加
施工业 工程成本、折旧费、职工薪酬等 92031827.0 3.81 59134839.5 2.48 55.63 2016 年结转的完工工程较多导致成本增加
分产品情况
分产品 成本构成项目 本期金额 本期占总成本比例 (%) 上年同期金额 上年同期占总成本比例(%) 本期金额较上年同期变动比例(%) 情况说明
电 外购电成本、燃料、折旧费、职工薪酬、环 1767079387.74 73.07 1835302614.06 77.06 -3.72 发电、购电结构比例改
保成本等 变以及能耗下降，煤炭价格下降导致成本减少
热 外购热成本、燃料、折旧费、职工薪酬、环保成本等 409493704.74 16.93 382324240.38 16.05 7.11 供暖面积的增加、导致供暖成本增加
天然气收入 购天然气成 本、折旧费、职工薪酬、职工薪酬、销售成本等 148785775.79 6.15 97920851.06 4.11 51.94 购天然气量的增加导致成本的增加
建筑施工收入 工程成本、职工薪酬、税金成本等 92031827.0 3.81 59134839.5 2.48 55.63 2016 年结转的完工工程较多导致成本增加
其他商品销售收入 商品成本、职工薪酬、销售成本等 837295.62 0.03 7056063.07 0.3 -88.31 上海汇合达公司、电力设计公司、天富信息公司出售退出合并范围所致
成本分析其他情况说明
□适用 √不适用
(4). 主要销售客户及主要供应商情况
√适用 □不适用
前五名客户销售额 156,558.52 万元，占年度销售总额 43.06%；其中前五名客户销售额中关联方销售额 0 万元，占年度销售总额 0 %。
前五名供应商采购额 71,659.21 万元，占年度采购总额 16.60%；其中前五名供应商采购额中关联
方采购额 0 万元，占年度采购总额 0%。
其他说明
无
2.  费用
√适用 □不适用
科目 本期数 上年同期数 变动比例（%） 情况说明
销售费用 72285946.96 78843314.7 -8.32 职工薪酬、折旧费、车辆费用相应的减少导致销售费用减少
管理费用 278142169.06 307631318.07 -9.59 因合并范围减少及会计政策变化管理费用中的税金重分类至税金及附加核算导致管理费用减少
财务费用 387603213.23 325058181.88 19.24 主要是本期融资额增加，增加了财务费用
3.  研发投入
研发投入情况表
□适用 √不适用情况说明
□适用 √不适用
4.  现金流
√适用 □不适用
科目 本期数 上年同期数 变动比例（%） 情况说明
经营活动产生的现金流量净额 606965816.97 645937421.43 -6.03 本期购买商品、接受劳务支付的现金流量增加
投资活动产生的现金流量净额 -2406356177.99 -3197780837.35 -24.75 本期工程项目支付减少
筹资活动产生的现金流量净额 2589141712.51 2454733071.41 5.48 主要是本期发行 16 天富债等导致筹资收到的现金流量增加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1822304788.74 0.0939 1114375502.66 0.0644 63.53 主要是银 行存款的 增加
预付款项 39973529.55 0.0021 170532974.41 0.0099 -76.56 预付工程 款及商品 款的减少
其他流动资产 614798549.6 0.0317 254212638.79 0.0147 141.84 主要是一 年内出售 的可供出 售金融资 产及理财 类货币资 金增加
商誉 34306433.66 0.0018 23344315.98 0.0013 46.96 天源燃气 非同一控 制下企业 合并形成 的商誉增 加
长期待摊费用 59462977.06 0.0031 7196699.89 0.0004 726.25 主要是天 富办公楼 的装修费 用的增加
其他非流动资产 60000000.0 0.0031 111000000.0 0.0064 -45.95 本期天源 燃气公司 收购子公 司，自然人股东股本 的减少
应交税费 29710089.9 0.0015 20861002.56 0.0012 42.42 主要是企 业所得税 的增加
短期借款 50000000.0 0.0026 1300000000.0 0.0751 -96.15 本期归还 了短期借 款
应付票据 391310225.1 0.0202 740730000.0 0.0428 -47.17 上期票据 到期解付
应付账款 768769703.14 0.0396 1421206850.75 0.0821 -45.91 主要是支 付了项目 工程款
应付利息 41852909.4 0.0022 10859333.33 0.0006 285.24 主要是天 富能源资 产支持专 项计划应 付利息及 短期融资 券利息的 增加
其他应付款 419553450.42 0.0216 1122561056.26 0.0649 -62.63 主要是支 付了收购 天河电厂 的往来款
一年内到期的非 109800000.0 0.0057 28030224.29 0.0016 291.72 一年内到
流动负债 期的长期 借款增加
其他流动负债 1400000000.0 0.0721 0 0 本期短期 应付债券 增加
长期借款 5504237846.6 0.2836 3392173085.84 0.1961 62.26 因项目借 款增加了 长期借款
应付债券 1785539524.47 0.092 759904225.07 0.0439 134.97 主要本期 是发行了 2016 天富债
2.  截至报告期末主要资产受限情况
√适用 □不适用
项目 期末账面价值 受限原因银行承兑汇票保证金、信用证保证金及天富能源资产
货币资金 234870873.75 支持专项计划监管资金
应收票据 212983025.89 已质押的应收票据及代保管票据
其他流动资产 210990000.0 归属于天富能源资产支持专项计划银行理财产品
合计 658843899.64 /
3.  其他说明
□适用 √不适用
(四)  行业经营性信息分析
√适用 □不适用
电力行业经营性信息分析
1.   报告期内电量电价情况
√适用 □不适用
发电量(万千瓦时) 上网电量(万千瓦时) 售电量(万千瓦时) 外购电量（如有）(万千瓦时)
经营地区/发电类型 今年 上年同期 同比 今年 上年同期 同比 今年 上年同期 同比 今年 上年同期 同比
省/直辖市
火电 842339 521891 0.614 758527 467729 0.6217
水电 50907 40491 0.2572 49573 39170 0.2656
光伏发电 3687 2712 0.3595 3663 2693 0.3601
垃圾发电 5068 3227 0.5704 3784 2393 0.5813
合计 902001 568321 0.5871 815547 511986 0.5929 978781 919307 6.47 186150 425640 -0.5626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842339 0.614 直接燃料（煤）、职工薪酬、折旧费、修理费、其他费 11.44 45.76 11.56 47.44 -1.04
水电 50907 0.2572 水费、职工薪酬、修理费、其他 0.99 3.96 1.01 4.14 -1.98
光伏发电 3687 0.3595 职工薪酬、修理费、其他 0.14 0.56 0.09 0.37 55.56
垃圾发电 5068 0.5704 煤炭成本、职工薪酬、折旧费、修理费、其他费 0.35 1.4 0.06 0.25 483.33
外购电（如有） / / / / 购电成本 3.44 13.76 7.54 30.94 -54.38
合计 902001 0.5871 978781 0.0647 27.74 27.06 2.51 / 16.36 / 20.26 / /
3.   装机容量情况分析
√适用 □不适用
2016 年公司自有在运机组装机容量共 1853 兆瓦，其中火电机组装机容量为 1670 兆瓦，水电机组装机容量为 131 兆瓦，光伏发电装机容量为 40 兆
瓦，垃圾发电装机容量为 12 兆瓦；在建火电机组装机容量为 1320 兆瓦。
1、 目前装机容量情况
电源种类 电站名称 装机容量（兆瓦）
火电 热电厂 100
南热电厂 250
南电 2×330 660
天河电厂 660
水电 红山嘴电厂 81
一级电站 50
光伏发电 金阳新能源 40
垃圾发电 天富垃圾焚烧 12
合计 1853
2、核准在建项目装机容量情况
电源种类 电站名称 装机容量（兆瓦）
火电 天富发电厂 2×660 兆瓦项目 1320
合计 1320
4.   发电效率情况分析
√适用 □不适用
2015 年-2016 年在运并网机组发电效率统计表
2016 年 2015 年 同比变动
装机容量（兆瓦） 1853 1833 20
发电量（亿千瓦时） 90.2 56.83 0.5771
厂用电量（亿千瓦时） 8.66 5.64 0.5364
厂用电率（%） 9.6 9.93 -0.0332
利用小时数（小时） 5173 4272 0.2109
5.   资本性支出情况
√适用 □不适用
项目名称 预算数（万元） 报告期投入金额（元） 累计投入金额（元） 工程累计投入占预算比例(%) 工程进度(%) 利息资本化累计金额 其中：本期利息资本化金额 本期利息资本化率(%) 资金来源
燃气工程 18970.14 60102985.78 221849486.58 95 95 14091711.66 8595772.23 4.95 银行贷款/自筹
热网改造工程 46588.78 130421500.61 735852056.09 - 90 35940214.31 4756763.1 4.95 银行贷款/自筹
城网改造工程 83027.46 135970305.12 877361693.35 - 90 70791973.96 5393243.66 4.95 银行贷款/自筹
220kv 送电工程 112593.0 121190749.23 1165731668.85 98 98 87553436.03 - - 银行贷款/企业自筹
南热电二期2*300MW 工程 257384.0 79614008.37 2155054271.87 97 97 61767480.51 - - 募股资金/企业自筹
2*660 工程项目 498000.0 1115863634.27 3900608004.79 79 79 368162469.46 73419518.88 4.95 银行贷款/企业自筹
垃圾焚烧发电项目 48231.0 43903417.77 440904088.41 98 98 14312741.99 - 银行贷款/自筹
农网完善工程 42581.33 155484190.11 548167731.28 - 95 50819005.63 9470413.0 4.95 银行贷款/自筹
20MW 光伏并网 25479.23 2424794.0 170684867.62 72 98 3519258.12 - 银行贷款/企业自筹
红山电厂增容扩效工程 28099.0 7886259.4 170891155.23 60 99 3571272.24 银行贷款/企业自筹、国拨
天河热电2×330MW 热电联产 276900.0 173710749.66 308052452.05 97 99 银行贷款/企业自筹
零星工程 128248805.01 153088693.37 企业自筹
光伏二期 18800.0 94848042.55 121430572.55 0.65 98 677312.14 676842.01 银行贷款/企业自筹
合计 2249669441.88 10969676742.04 711206876.05 102312552.88
6.   其他说明
□适用 √不适用
(五)  投资状况分析
1、 对外股权投资总体分析
√适用 □不适用
公司第五届董事会第十六次会议同意公司以自有资金现金出资 2 亿元，设立新疆天富能源售电有限责任公司，公司占其注册资本的 100%。
(1) 重大的股权投资
√适用 □不适用
公司第五届董事会第十六次会议审议通过了关于公司拟设立售电公司的议案。2016 年 5 月 17日已获得八师国资委的核准，同意售电公司注册资本 2 亿元，我公司占其注册资本的 100%，注册地为石河子市，主要业务是从事售电业务及电力相关服务。于 7 月 7 日获取石河子工商行政管理局颁发的营业执照。
索引详见本公司 2016 年 3 月 24 日在上交所网站（www.sse.com.cn）、《上海证券报》及《证
券时报》披露的 2016-临 013《第五届董事会第十六次会议决议公告》、2016 年-临 015《新疆天富能源股份有限公司对外投资公告》。
(2) 重大的非股权投资
√适用 □不适用
根据公司第五届董事会第二十二次会议决议，同意公司以 2016 年 5 月 31 日为基准日的资产
评估价值 144,595,596 元收购新疆天富集团有限责任公司的热力站管网工程及配套的设施设备。报告期内，该事项已实施完毕。
(3) 以公允价值计量的金融资产
□适用 √不适用
(六)  重大资产和股权出售
√适用 □不适用
1、根据公司第五届董事会第十六次会议决议，同意公司将所持有的上海汇合达投资管理有限公司全部股权及其下属企业转让给新疆天富集团有限责任公司，转让价格以 2015 年 12 月 31 日为
基准日的经评估的全部股东权益金额 72.37 万元，同时自评估基准日至交接完成期间，上海汇合达管理有限公司及其下属公司所产生的一切损益归新疆天富集团有限责任公司所有。报告期内，股权转让手续办理完成。
2、根据公司第五届董事会第十六次会议决议，同意公司将所持有的石河子市天富信息有限责任公司及下属子公司全部股权转让给新疆天富集团有限责任公司，转让价格以 2015 年 12 月 31
日为基准日的经评估的全部股东权益金额 1,277.98 万元，同时自评估基准日至交接完成期间，石 河子市天富信息有限责任公司及下属子公司所产生的一切损益归新疆天富集团有限责任公司所有。报告期内，股权转让手续办理完成。
3、根据公司第五届董事会第十六次会议决议，同意公司及下属子公司持有的石河子市天富电力设计有限公司全部股权转让给新疆天富集团有限责任公司，转让价格以 2015 年 12 月 31 日为基
准日的经评估的全部股东权益金额 199.02 万元，同时自评估基准日至交接完成期间，石河子市天富电力设计有限公司所产生的一切损益归新疆天富集团有限责任公司所有。报告期内，股权转让手续办理完成。
4、根据公司第五届董事会第二十一次会议决议，同意公司按照账面价值向新疆天富垃圾焚烧
发电有限责任公司出售 2×75t/h 锅炉本体两台，交易金额为 20,085,837.83 元（含税价）。报告期内，该事项已实施完毕。
(七)  主要控股参股公司分析
√适用 □不适用
（1）石河子天富水利电力工程有限责任公司（简称“天富水电工程”）：截止报告期末，本
公司持有该公司 86.67%的股权。该公司注册资本 6000 万元，法定代表人：李义军，主要经营水利水电工程施工、工业与农用建筑工程施工、自营和代理各类商品和技术的进出口、开展边境小额贸易业务、机械设备维修等。截至 2016 年 12 月 31 日，该公司总资产为 1,366,430,784.45 元，实现净利润-2,617,796.90 元。
（2）石河子开发区天富电力物资有限责任公司（简称“天富电力物资”）：截止报告期末，本公司持有该公司 100%的股权。该公司注册资本 1400 万元，法定代表人：杨学福，主要经营输 变电设备、配电盘、线路用金属制品、建材、装饰材料、仪器仪表等。截至 2016 年 12 月 31
日，该公司总资产为 30,692,995.71 元，实现净利润 202,879.81 元。
（3）新疆天富天源燃气有限公司（简称“天源燃气”）：截止报告期末，本公司持有该公司
94.05%的股权。该公司注册资本 12811 万元，法定代表人：王润生，主要经营天然气零售，天然
气、灶具、燃气具配件的销售，燃气行业技术咨询。截至 2016 年 12 月 31 日，该公司总资产为
731,896,799.47 元，实现净利润 21,600,694.51 元。
（4）石河子开发区天富生化技术有限责任公司（简称“天富生化”）：截止报告期末，本公司持有该公司 75%的股权。该公司注册资本 1000 万元，法定代表人：张虹原，主要经营丙酮酸生产、销售：医药中间体的研究、开发、销售及技术咨询服务业务。截至 2016 年 12 月 31 日，该公
司总资产为 38,886,085.77 元，实现净利润 2,228,402.97 元。
（5）石河子开发区天富燃料运输有限公司（简称“天富燃料运输”）：截止报告期末，本公司持有该公司 55%的股权。该公司注册资本 1000 万元，法定代表人：赵荣江，主要经营汽车货运，煤炭销售，汽车配件、润滑油的销售。截至 2016 年 12 月 31 日，该公司总资产为 173,311,989.03元，实现净利润-247,105.62 元。
（6）石河子天富南热电有限公司（简称“南热电厂”）：截止报告期末，本公司持有该公司
75%的股权。该公司注册资本 4326 万美元，法定代表人：李奇隽，主要经营电力、蒸汽的生产与
销售等。截至 2016 年 12 月 31 日，该公司总资产为 765,167,882.41 元，实现净利润-7,769,289.45元。
（7）石河子天富农电有限责任公司：截止报告期末，本公司持有该公司 100%的股权。该公司注册资本 10000 万元，法定代表人：王燕铭，主要经营电力供应销售，供电用户管理，配电设
备安装、运行、维护。截至 2016 年 12 月 31 日，该公司总资产为 755,738,170.22 元，实现净利
润 9,090,576.68 元。
（8）玛纳斯天富水利发电有限公司（简称“玛纳斯天富水利”）：截止报告期末，本公司持有该公司 100%的股权。该公司注册资本 2000 万元，法定代表人：叶刚，主要经营水力发电；水利工程设备制作、维护安装；水利发电技术培训；房屋租赁；各类农作物的种植；蔬菜的种植；牲畜的饲养与销售；猪的饲养与销售；家禽的饲养与销售。截至 2016 年 12 月 31 日，该公司总资产为 129,844,322.08 元，实现净利润-6,448,852.17 元。
（9）新疆天富特种纤维纸浆制造有限公司（简称“天富特种纤维”）：截止报告期末，本公司持有该公司 80%的股权。该公司注册资本 4000 万元，法定代表人：刘伟，主要经营纸，保温材料，纤维，建筑材料，化工产品的生产和销售。截至 2016 年 12 月 31 日，该公司总资产为
19,655,920.11 元，实现净利润 -33,429,714.12 元。
（10）新疆天富垃圾焚烧发电有限责任公司（简称“垃圾发电”）：截止报告期末，本公司持有该公司 100%的股权。该公司注册资本 15000 万元，法定代表人：刘刚，主要经营：焚烧处理生活垃圾、秸秆、污泥等生物质燃料，并将焚烧产生的余热进行综合利用，固废处理及灰渣综合利用，生物质焚烧，环保技术的咨询，技术服务，劳务培训。截至 2016 年 12 月 31 日，该公司总资产为 162,984,780.79 元，实现净利润-31,176,685.73 元。
（11）新疆天富金阳新能源有限责任公司（简称“天富金阳”）：截止报告期末，本公司持有该公司 100%的股权。该公司注册资本 16,036.96 万元，法定代表人：孔新文，主要经营太阳能、风能等新能源的开发和利用，新材料系列产品的研制、开发、生产、安装和销售；太阳能、风能等新能源系列工程的设计、建设、安装及总承包；风能、太阳能发电项目的建设运营及相关技术服务。截至 2016 年 12 月 31 日，该公司总资产为 270,337,421.88 元，实现净利润
-17,264,689.48 元。
(八)  公司控制的结构化主体情况
□适用 √不适用
三、公司关于公司未来发展的讨论与分析
(一)    行业格局和趋势
√适用 □不适用
2016 年，全社会用电量 59,198 亿千瓦时，同比增长 5.0%。分产业看，第一产业用电量 1,075亿千瓦时，同比增长 5.3%；第二产业用电量 42,108 亿千瓦时，同比增长 2.9%；第三产业用电量
7961 亿千瓦时，同比增长 11.2%；城乡居民生活用电量 8,054 亿千瓦时，同比增长 10.8%。2016
年，全国 6,000 千瓦及以上电厂发电设备累计平均利用小时为 3,785 小时，同比减少 203 小时。
其中，水电设备平均利用小时为 3,621 小时，同比增加 31 小时；火电设备平均利用小时为 4,165小时，同比减少 199 小时。2016 年，全国电源新增生产能力（正式投产）12,061 万千瓦，其中，水电 1,174 万千瓦，火电 4,836 万千瓦。（信息来源：国家能源局）
2016 年国内经济仍处于底部调整阶段，在国家推进去产能政策、基建投资快速增长、房地产和汽车市场回暖等综合影响下，建材、黑色和有色金属冶炼等重要生产资料价格总体呈上升态势，支撑全社会用电量实现增长，但全国电力供需总体宽松、部分地区电力供应能力过剩问题进一步加剧；非化石能源发电量持续快速增长，火电设备装机及利用小时数进一步下降，电煤供需形势从上半年的宽松转为下半年的偏紧，将进一步被压缩煤电企业效益。
随着《中共中央国务院关于进一步深化电力体制改革的若干意见》及后续电力体制改革配套文件的印发，电力改革试点范围不断扩大，售电侧放开、电价定价机制改革、售电主体准入制等政策逐步推广，彰显国家对改革的决心与信心。
2016 年 9 月《新疆维吾尔自治区电力体制改革综合试点方案》获国家发改委、国家能源局正式批复，同意新疆开展电力体制改革综合试点。新疆将按《方案》要求，依据市场配置、政府调控、安全可靠、提高效率、市场竞争、保障民生、节约能源、减少排放的原则，开展电力体制改革综合试点。《方案》明确将组建股份制新疆电力交易中心，对现有交易中心进行股份制改造，将原由电网企业承担的交易业务与其他业务分开，明确工作界面和工作流程，搭建公开透明、功能完善的电力交易平台；并制定新疆售电侧改革试点方案，积极培育多元化的市场竞争主体，向社会资本放开售电业务，提升售电服务质量和用户用能水平，形成有效的市场竞争结构和市场体系；同时在保障电网安全稳定和民生的前提下，全额安排可再生能源发电，鼓励可再生能源和资源综合利用发电项目优先与用户直接交易。
随着电力体制改革全面推行，售电侧竞争也将更激烈、更复杂。随着区域性电力交易市场的形成，本公司现有发电、供电、售电业务一体的经营模式将会面临调整。随着电力体制改革逐步进入深水区，公司自然垄断的优势有可能被打破，将对公司经营产生压力，另一方面也将为公司打开向其他供电区域扩张的通道，可谓挑战与机遇并存。
(二)    公司发展战略
√适用 □不适用
公司作为新疆兵团综合能源企业，将紧密结合地区实际，服务社会，继续保持公司电、热、天然气三大主业齐头并进的发展格局，为地区经济发展提供助力，实现与地区经济共同发展。同时公司将利用新疆地区资源优势，持续加大电源、电网及天然气管网站点建设规模，不断增大在新能源领域的投入，提高能源综合利用率，不断提高服务质量和运行水平，实现综合性能源平台服务商的转型目标。
1、在业务发展方面，公司将以快速持续发展、提高综合实力为战略目标，以提升股东价值、实现效益最大化为宗旨，继续在现有能力和条件基础上，充分结合自身的独特优势，为股东提供满意的投资回报。
公司目前基本独占石河子地区供用电及供热市场，并将坚持以“热电联产”这种高效、环保、节能的生产方式，通过不懈努力进一步巩固和加强这一独占地位。目前，随着国家相关电力改革的推进，公司将根据改革的进展不断调整公司的经营策略，报告期内公司已设立全资子公司新疆
天富能源售电有限责任公司，积极准备参与相关电力改革的进程。未来随着国家电力改革进程进
一步深化，公司将抓住市场机遇，积极参加新疆区域内电力交易，将八师电价洼地示范效应扩展
到疆内其他区域，重点参与兵团内部的市场拓展，特别是新区、开发区的建设，发挥公司技术、管理、服务的优势，不断增强公司电源、电网的扩张，将公司电热业务模式进行示范、复制，促进共同发展。
对于公司天然气业务，公司近年来采用积极的市场策略，通过自建、并购等手段不断扩大在疆内市场的份额，在维持石河子地区天然气市场的主导地位的同时，快速打开了北疆地区天然气供应及销售的通道。2017 年公司将继续加大对天然气业务的投入，继续贯彻实施“走出去”的天然气发展战略，发挥资金及气源优势，把握好新疆兵团城镇规划的大方向，积极参与新疆区内其他城镇的气化建设，加快车用 CNG/LNG 加气站站点布局，继续提高天然气业务在公司总收入中的占比。
2、经营管理方面，公司将进一步加强精细化的成本管理政策及安全环保的经营理念，以保证公司各项经营计划的最终实现。公司将基于市场情况，进一步加强煤炭等原材料采购的价格管控，继续加强对各类节能降耗指标及环保排放目标的监控和考核机制，确保各类节能环保目标的实现。同时根据公司实际情况，积极科学运用各类金融工具，在充分满足公司生产经营资金需要的前提下，综合降低公司财务成本，增厚企业利润。
3、公司治理方面，报告期内公司完成了上海汇合达投资管理有限公司、石河子市天富电力设计有限公司、石河子市天富信息有限公司三家子公司的剥离，秉承集中精力做大做强公司主业的思路，公司将进一步集中精力和资金，用于公司三大主业的扩张。同时报告期内公司审议通过了
《新疆天富能源股份有限公司对外投资管理制度》和《新疆天富能源股份有限公司投资项目后评价管理办法》，进一步加强对外投资的管控，提升参、控子公司的盈利能力，综合提高公司整体的盈利水平。
综上所述，公司将继续在现有能力和条件基础上，充分结合自身的独特优势，尊重股东、客
户和员工，为客户提供一个值得信赖的品牌，为员工提供一个和谐、有挑战性并可持续发展的企业环境，为股东提供持续并满意的投资回报。
(三)    经营计划
√适用 □不适用
2017 年度计划发电量 957,000 万千瓦时，供电量 1,000,000 万千瓦时，供热量 2,400 万吉焦，
供天然气量 12,000 万立方米。电、热费回收率不小于 98%,基本建设项目投资计划合计 132,743.6
万元,设备检修项目投资计划合计 7,195 万元；技改项目投资计划合计 3,114 万元, 外购电量不超
过 13 亿千瓦时，购电单价不超过国家电网公司下网单价（本经营计划并不构成公司对投资者的业绩承诺)。
(四)    可能面对的风险
√适用 □不适用
1、宏观经济风险
近年来国内经济持续处于底部调整阶段，公司所经营的电、热、天然气业务，属基础性公用事业，业务发展与地区经济发展情况相关性较强。地区经济发展、招商引资战略等因素都有可能对公司的盈利能力造成冲击。
对策：公司将加强对宏观经济的研判，加强电力需求预测，加大成本管理力度，运用科学的电力调度方式，在保证电网运营稳定性的前提下，积极调整负荷结构，综合降低公司生产运营成本，同时服务能力建设，为大客户提供优质服务，巩固和拓展电力市场，挖掘用户用电潜力，寻求增量市场，从而保障公司生产经营的各项目标顺利完成。
2.政策风险
随着电力体制改革进程的不断推进，2016 年 9 月《新疆维吾尔自治区电力体制改革综合试点方案》获国家发改委、国家能源局正式批复，同意新疆开展电力体制改革综合试点。售电模式的变革，对公司电力业务区域性垄断的营销模式将带来一定影响，机遇和挑战并存。
对策：电力体制改革是势在必行大趋势，公司将顺应改革要求，未雨绸缪，积极应对。2016
年公司已完成售电子公司的设立，积极准备参与售电市场改革，一旦政策成熟，公司可于首批参与，抢占市场先机；公司持续加大自有发电机组的技术改造和环保升级，同时严格执行发电生产
各环节的成本控制，力争在发电侧充分竞争中保持竞争力；同时公司积极研究科学调度方式，采
取主动降低损耗，减少输配环节成本，提升电网运行的稳定及效率，积极研究电网在未来市场中的盈利模式；此外，公司将通过强化服务能力，加快推行营销信息化，加强营销服务团队建设，综合提高公司品牌认可度，积极适应电改后多元化市场主体参与后激烈的市场竞争环境，主动推动公司转型发展。
3、煤炭及其运输价格波动风险
近年来受国家去产能政策的影响，原煤价格有所上升；同时受油价上升等因素的影响，对煤炭运输成本也将有一定的影响，将对公司生产运营产生不利影响。
对策：公司将大力做好区内煤炭市场调研，随时监控地区煤炭价格变化，通过与合作煤矿沟通实施煤矿异地储煤的准“零库存”的科学库存管理方式，有效降低煤炭采购成本；同时改变煤炭运输方式，采用公路铁路联运模式，积极做好物流信息平台，合理调配运输车辆，提高运输效率，从而综合降低运输成本；此外结合公司 LNG 业务发展，大力发展并鼓励 LNG 汽车运输等方式降低油价上升对运输带来的不利影响，也可增加公司天然气业务的需求。
4、电网运行风险增加
近年来，响应国家“压小上大”的政策要求，公司逐步关停了部分耗能较高的小型机组，同时区内大工业用户自备电厂的规模不断扩大，“大机小网”现象日益突出，电网运营稳定性面临严峻挑战。
对策：公司持续多年在电网建设和维护上做出较大投入。根据电力负荷的供需形势，提出了 “满发、多供、少损、安全”的八字工作方针，根据全网用电负荷，合理安排发供电设备检修、技改计划，加大对机组非计划性停运、执行调度指令和设备完好率的考核力度，做好电网迎峰度夏、迎峰度冬工作，确保电网安全稳定运行；同时，公司强化电网运营各环节的安全管理，大力提升应急预案的实战能力，提高应对和处理突发性事件的能力，确保电网安全稳定运行。
5、国内利率上升造成财务成本风险
随着国内实际利率的上升，将增加公司资金成本，提高公司财务费用，对公司盈利带来不利影响。
对策：公司将持续跟踪央行利率政策变化及市场操作的各类动向，研判利率波动趋势，根据公司运营资金需求的实际情况作出中长期规划，以平抑利率波动对财务费用的影响；公司还将大力研究各类融资工具，根据公司特质积极创新，寻求更低成本的融资方式，综合降低公司融资成本；同时将继续深化财务精细化管理，从日常运营的各个环节加强资金管控，优化资金使用方式，盘活公司存量资金，综合降低财务费用。
6、员工结构与公司发展需求不相适应
随着企业规模及组织架构的逐步扩大，精细化管理标准的不断提高，以及信息化建设的不断推进，公司对各类专业技术人才及管理人才的需求日益剧增，员工结构已成为制约公司发展的重要因素。
对策：公司坚持正确的用人导向,选优配强公司各级管理团队，大胆起用善于管理、熟悉业务的实干型干部，强化对各项经营战略的理解和执行；同时继续做好“四支队伍”建设、“百名青年人才”培养工作，采取专人培训、定向培养等有效形式，加大后备干部及专业技术人才培养工作力度，打造有深度、高质量的人才梯队；此外，公司还将加大人才资源的引进、开发和使用力度，鼓励实干创新；加强与高校、科研院所的交流与合作，储备一大批具有可转化性的学术成果；加强与职工的思想交流与沟通，积极营造和谐愉悦的工作环境，从而稳定职工队伍。
(五)    其他
□适用 √不适用
四、公司因不适用准则规定或国家秘密、商业秘密等特殊原因，未按准则披露的情况和原因说明
□适用 √不适用</t>
  </si>
  <si>
    <t>一、经营情况的讨论与分析
报告期内，面对区内经济持续低位运行，电力市场供大于求的态势，公司紧紧围绕转型升级、
提质增效的发展思路，提出打造综合能源一体化平台的发展战略。一方面以精细化管理为支撑，进一步严控成本；另一方面以创新驱动，实施增量考核。通过“开源节流”的双向努力，上半年公司生产经营呈现“稳中求进，进中向好”的发展势头，为全面完成全年目标任务奠定坚实基础。上半年公司继续坚持精细化管理思路，进一步深挖严控，依据经济调度、节能调度，向大容
量、低能耗的发电机组倾斜，进一步提高了自有机组的发电时长，降低了供电煤耗，提升了电网运营效率。上半年公司从国家电网下电同比减少 1,145 万千瓦时；实现电网线损率 1.16%，较去年同期下降 22.15%；自有发电机组平均发电小时数 2,792 小时，较去年同期增加 244 小时；实现供电标准煤耗 313 克/千瓦时，较去年同期下降 1 克/千瓦时。
上半年公司优化考核机制，推行“增量考核”，通过整合资源、提升服务的策略，积极开拓新的市场份额。供电业务方面，通过加强与各大工业用电客户的日常联系，优化服务，推行更灵
活的中短期用电协议等方式，扩大工业客户的用电需求。天然气业务方面，公司紧贴市场，通过
提高优惠力度，提升增值服务等手段，积极促进车用天然气量的提升。此外，公司积极推进外部电厂的保运业务，范围涵盖火电、水电及光伏发电等领域，从服务端增加了公司收入。
随着资本市场实际资金成本的不断上升，以及本年度公司存续债券到期及重点项目加紧建设的巨大资金需要，再融资工作已成为公司当前重要而紧迫的工作。报告期内，公司开展了多项融资工作：
公司二期资产支持专项计划于 2017 年 4 月 27 日取得上海证券交易所出具的无异议函（上证函[2017]395 号），并于 6 月 13 日正式成立，成功募集资金总额 74,944 万元，其中优先级发行规模 62,400 万元，预期年化收益率 5.78%；中间级发行规模 9,000 万元，预期年化收益率 8.20%；次级发行规模 3,544 万元。
公司于 3 月 6 日注册发行 5 亿元超短期融资券（17 天富能源 SCP001），票面利率 4.49%，期限 120 日；4 月 21 日注册发行 4 亿元超短期融资券（17 天富能源SCP002），票面利率 4.98%，期限 180 日；6 月 16 日注册发行 6 亿元超短期融资券（17 天富能源SCP003），票面利率 5.36%，期限 270 日。
鉴于公司 2016 年度报告及 2017 年第一季度报告已于 2017 年 4 月 27 日公开披露，公司及时完成非公开发行股票募集资金项目发行材料的更新工作，并于 6 月 7 日将更新材料报送至中国证监会；中国证监会于 6 月 29 日召开初审会审核公司本次非公开发行股票项目并出具审核意见；根据审核意见，公司调整了非公开发行股票的方案，募集资金总额由 23.5 亿元调整为 16.93 亿元，
新疆天富智盛股权投资有限公司认购金额由 12 亿元调整为 8.43 亿元，深圳信时投资合伙企业（有限合伙）认购金额由 4 亿元调整为 1 亿元，其他认购对象认购金额不变。目前，公司非公开发行股票项目已于 8 月 15 日通过中国证监会发审会审核通过，尚待获得中国证监会书面核准文件后方可发行。
公司“12 天富债”于 6 月 6 日完成还本付息并摘牌，偿付债券本金 46,079.30  万元。
上半年，公司“开源节流”的各项举措取得了明显的成绩。报告期内完成自发电量 48.94 亿千瓦时，同比增长 10.85%，完成全年发电计划的 51.14%；完成供电量 52.22 亿千瓦时，同比增长
6.74%，完成全年供电计划的 52.22%；完成供热量 1,305.71 万吉焦，同比增长 8.98%，完成全年供热量计划的 54.40%；供天然气 6,117 万方，同比增长 2.63%，完成全年供气计划的 50.98%。报告期内公司实现收入18.95 亿元，同比增长10.29%。其中供电业务收入14.33 亿元、同比增长7.47%，供热业务收入 2.72 亿元、同比增长 19.89%，天然气业务收入 1.14 亿元、同比减少 1.39%；实现 利润总额 18.79 亿元，同比增长 15.59%；归属于上市公司所有者的净利润为 1.50 亿元，同比增长
15.27%；每股收益 0.17 元，同比增长 21.43%。
下半年，公司将依照国家及地区的政策指导，配合本地区招商引资需要，以节能环保、降本降耗的思想为指导，不断提升精细化管理水平，继续加强潜能挖掘及成本管控，积极稳妥的应对各种不利局面，确保公司年度经营计划能顺利完成。
(一)  主营业务分析
1   财务报表相关科目变动分析表
单位:元  币种:人民币
科目 本期数 上年同期数 变动比例（%）
营业收入 1894510331.13 1717793184.43 10.29
营业成本 1294679494.07 1179290819.02 9.78
销售费用 37916817.81 32645454.07 16.15
管理费用 123321531.36 127795116.64 -3.5
财务费用 203950522.66 203180483.34 0.38
经营活动产生的现金流量净额 639669982.5 -28037621.41 2381.47
投资活动产生的现金流量净额 -521601011.53 -2184993329.23 76.13
筹资活动产生的现金流量净额 464015053.79 2462129703.72 -81.15
营业收入变动原因说明:主要是售电量的增加导致营业收入的增加。
营业成本变动原因说明:主要是发电量的增加导致各项成本的增加。
销售费用变动原因说明:主要是燃气公司加气站增加导致相关折旧费、安措费、租赁费等增加。
管理费用变动原因说明:主要是管理费用中的税金明细科目调整至“税金及附加”科目核算。
财务费用变动原因说明:与上年同期基本持平。
经营活动产生的现金流量净额变动原因说明:主要是销售商品、提供劳务收到的现金增加所致。投资活动产生的现金流量净额变动原因说明:主要是本期项目支出减少，购建固定资产、无形资产和其他长期资产支付的现金减少所致。
筹资活动产生的现金流量净额变动原因说明:主要是上期收到 10 亿元“16 天富债”，本期归还了 “07 天富债”及“12 天富债”所致。
2   其他
(1) 公司利润构成或利润来源发生重大变动的详细说明
□适用 √不适用
(2) 其他
□适用 √不适用
(二)  非主营业务导致利润重大变化的说明
□适用√不适用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559006889.28 2.72 238099663.06 1.23 134.78 主要是本期应收电、热费增加
预付款项 78664474.88 0.38 39973529.55 0.21 96.79 主要是本期公司工程项目预付款增加
工程物资 114478465.53 0.56 76151632.99 0.39 50.33 主要是本期公司工程项目储备物资增加
短期借款 880000000 4.29 50000000 0.26 1660.0 主要是短期借款增加补充流动资金
应交税费 13023365.17 0.06 29710089.9 0.15 -56.17 主要是本期汇算清缴了上年度所得税减少了应交税费
一年内到期的非流动负债 19000000.0 0.09 109800000.0 0.57 -82.7 主要是归还了上期一年内到期的借款所致
应付债券 1005002245.77 4.9 1785539524.47 9.2 -43.71 主要是“07 天富债”及“12 天富债”到期还本付息所致
2.  截至报告期末主要资产受限情况
√适用 □不适用
项目 期末账面价值 受限原因
货币资金 177804076.01 银行承兑汇票保证金、信用证保证金及天富能源资产支持专项计划监管资金
其他流动资产 460370000.0 归属于天富能源资产支持专项计划银行理财产品
合计 638174076.01
3.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（1）石河子天富水利电力工程有限责任公司（简称“天富水电工程”）：截止报告期末，本公司持有该公司 86.67%的股权。该公司注册资本 6000 万元，法定代表人：李义军，主要经营水利水电工程施工、工业与农用建筑工程施工、自营和代理各类商品和技术的进出口、开展边境小额贸易业务、机械设备维修等。截至 2017 年 6 月 30 日，该公司总资产为 1,444,053,966.35 元，实现净利润 977,220.28 元。
（2）石河子开发区天富电力物资有限责任公司（简称“天富电力物资”）：截止报告期末，本公司持有该公司 100%的股权。该公司注册资本 1400 万元，法定代表人：杨学福，主要经营输变电设备、配电盘、线路用金属制品、建材、装饰材料、仪器仪表等。截至 2017 年 6 月 30 日，该公司总资产为 30,131,773.86 元，实现净利润-367,515.21 元。
（3）新疆天富天源燃气有限公司（简称“天源燃气”）：截止报告期末，本公司持有该公司
94.05%的股权。该公司注册资本 12811 万元，法定代表人：王润生，主要经营天然气零售，天然
气、灶具、燃气具配件的销售，燃气行业技术咨询。截至 2017  年 6  月 30  日，该公司总资产为
756,875,434.85 元，实现净利润 16,930,110.35 元。
（4）石河子开发区天富生化技术有限责任公司（简称“天富生化”）：截止报告期末，本公司持有该公司 75%的股权。该公司注册资本 1000 万元，法定代表人：张虹原，主要经营丙酮酸生产、销售：医药中间体的研究、开发、销售及技术咨询服务业务。截至 2017 年 6 月 30 日，该
公司总资产为 38,898,877.38 元，实现净利润-128,817.30 元。
（5）石河子开发区天富燃料运输有限公司（简称“天富燃料运输”）：截止报告期末，本公司持有该公司 55%的股权。该公司注册资本 1000 万元，法定代表人：赵荣江，主要经营汽车货运，煤炭销售，汽车配件、润滑油的销售。截至 2017 年 6 月 30 日，该公司总资产为 55,564,768.32元，实现净利润-1,933,158.04 元。
（6）石河子天富南热电有限公司（简称“南热电厂”）：截止报告期末，本公司持有该公司
75%的股权。该公司注册资本 4326 万美元，法定代表人：李奇隽，主要经营电力、蒸汽的生产与
销售等。截至 2017 年 6 月 30 日，该公司总资产为 719,803,124.56 元，实现净利润-729,849.75 元。
（7）石河子天富农电有限责任公司（简称“农电公司”）：截止报告期末，本公司持有该公司 100%的股权。该公司注册资本 10000 万元，法定代表人：王燕铭，主要经营电力供应销售，供电用户管理，配电设备安装、运行、维护。截至 2017 年 6 月 30 日，该公司总资产为 815,455,873.80元，实现净利润-8,703,486.35 元。
（8）玛纳斯天富水利发电有限公司（简称“玛纳斯天富水利”）：截止报告期末，本公司持有该公司 100%的股权。该公司注册资本 2000 万元，法定代表人：叶刚，主要经营水力发电；水利工程设备制作、维护安装；水利发电技术培训；房屋租赁；各类农作物的种植；蔬菜的种植；牲畜的饲养与销售；猪的饲养与销售；家禽的饲养与销售。截至 2017 年 6 月 30 日，该公司总资产为 117,704,394.72 元，实现净利润-12,604,219.91 元。
（9）新疆天富特种纤维纸浆制造有限公司（简称“天富特种纤维”）：截止报告期末，本公司持有该公司 80%的股权。该公司注册资本 4000  万元，法定代表人：刘伟，主要经营纸，保温材料，纤维，建筑材料，化工产品的生产和销售。截至 2017  年 6  月 30  日，该公司总资产为
20,071,285.58 元，实现净利润-214,420.25 元。
（10）新疆天富垃圾焚烧发电有限责任公司（简称“垃圾发电”）：截止报告期末，本公司持有该公司 100%的股权。该公司注册资本 15000 万元，法定代表人：刘刚，主要经营：焚烧处理生活垃圾、秸秆、污泥等生物质燃料，并将焚烧产生的余热进行综合利用，固废处理及灰渣综合利用，生物质焚烧，环保技术的咨询，技术服务，劳务培训。截至 2017 年 6 月 30 日，该公司总资产为 159,931,166.02 元，实现净利润-20,815,071.51 元。
（11）新疆天富金阳新能源有限责任公司（简称“天富金阳”）：截止报告期末，本公司持有该公司 100%的股权。该公司注册资本 16,036.96  万元，法定代表人：孔新文，主要经营太阳能、风能等新能源的开发和利用，新材料系列产品的研制、开发、生产、安装和销售；太阳能、风能等新能源系列工程的设计、建设、安装及总承包；风能、太阳能发电项目的建设运营及相关技术服务。截至 2017 年 6 月 30 日，该公司总资产为 227,223,187.59 元，实现净利润-9,267,476.54 元。
（12）新疆天富能源售电有限公司（简称“天富售电”）：截止报告期末，本公司持有该公司 100%的股权。该公司注册资本 20000 万元，法定代表人：常泳，主要经营购售电业务；电力工程及运行维护服务；电力设备维修；电力器材的销售、租赁；电力项目的投资建设、运营管理业务；合同能源管理；能源技术咨询、技术转让和技术服务；新能源技术推广服务。截至 2017年 6 月 30 日，该公司总资产为 199,911,019.91 元，实现净利润-88,755.84 元。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1、煤炭市场风险
2017 年，受煤炭去产能政策持续影响，煤炭供应将进一步向先进产能集中，行业的集中度会明显提高，煤炭企业话语权和议价能力增强，煤炭供应格局的变化更加明显，不确定性有所加大，给公司燃料成本的控制带来一定程度的风险。
对策：公司将密切跟踪政策及区内煤炭市场的变化，加强与有竞争力的大矿的合作，通过与合作煤矿沟通实施煤矿异地储煤的准“零库存”的科学库存管理方式，有效降低煤炭采购成本。同时由关联方新疆天富易通供应链管理有限责任公司承接公司煤炭运输，通过信息化手段综合提高运输效率，并结合公司 LNG 业务营销模式推广增值服务，从而综合降低运输成本，也可增加公司天然气业务的需求。此外，通过进一步优化燃煤电厂燃料掺配结构，努力控制燃料成本。
2、电力市场风险
随着电力体制改革进程的不断推进，2016 年 9 月《新疆维吾尔自治区电力体制改革综合试点方案》获国家发改委、国家能源局正式批复，同意新疆开展电力体制改革综合试点。售电模式的变革，对公司电力业务区域性垄断的营销模式将带来一定影响，机遇和挑战并存。
对策：电力体制改革是势在必行大趋势，公司将顺应改革要求，未雨绸缪，积极应对。2017年 5 月公司全资子公司天富售电完成了向新疆电力交易中心市场准入申请，可正式通过交易中心开展售电业务；同时公司持续加大自有发电机组的技术改造和环保升级，严格执行发电生产各环节的成本控制，力争在发电成本上保持竞争力。此外，公司多年的电网稳定运行的经验及多年的用户服务能力，使得公司在售电服务端具有一定竞争优势，公司将进一步加快推行营销信息化，加强营销服务团队建设，综合提高公司品牌认可度，积极适应电改后多元化市场主体参与后激烈的市场竞争环境，分享电力改革红利。
3、产能过剩风险
目前区内经济维持低位运行状态，区内发电装机容量明显“供大于求”。随着下半年公司
2×660MW 发电机组陆续投运，装机容量过剩的状况更加严重，如果地区经济发展、招商引资战略未能有效增加用电负荷来匹配过剩发电装机，则可能对公司的盈利能力造成冲击。
对策：公司所经营的电、热、天然气业务，属基础性公用事业，业务发展与地区经济发展情况相关性较强。目前石河子地区正着手引进一批高载能的高新科技企业入驻，公司将配合地区政府招商引资政策，做好配套服务，同时通过严控发、供电成本，进一步打造“能源价格洼地”的区位优势，吸引更多新增高载能企业入驻，合理消化 2×660MW 发电机组投运后的新增产能，综合提高公司收入。
另外 2016 年底新疆出台了《加快推进电气化新疆工作方案》（以下简称“方案”），要求加快推进“电气化新疆”工作，促进富裕电能消纳，优化能源结构，扩大电力消费，提高电气化水平，促进经济稳增长。方案明确新疆 2017 年电能替代的具体目标为：“实现电能替代电量约 60亿千瓦时，增长 20%，其中完成工业替代电量 50 亿千瓦时，增长 25%；完成全区 10 蒸吨及以下煤（油）锅炉改用电锅炉改造；实现新建建筑全部采用电采暖和原天然气集中供暖区域改为“气电互补”方式供热，电采暖面积占到总建筑面积的 1%；选定 1-2 批试点城镇开展新能源汽车示范推广”。公司将积极响应方案要求，做好新建区域及建筑电能替代的基础配套工作，通过公司综合能源一体化平台综合调配，增加公司自发电量及供电量。
未来公司还将依托兵团平台，积极谋划跨区域供送电的模式，运用最具经济性的运营方式，扩大公司供电营业区域，合理消化新增发电装机。
4、电价风险
此外，自 2017 年 7 月 1 日起，新疆推行实施城乡居民用电同网同价，同网同价后，到户终端
电价为 0.39 元/千瓦时。随着电力交易规模进一步扩大，以及逐步放开发电量计划，预计今后一段时期低价交易电量将大幅度增长，平均结算电价存在下滑的风险，将有可能影响公司利润。
对策：目前公司虽尚未收到兵团下发的具体调价方案，但居民用电同网同价的调整趋势是势在必行的。居民用电在公司供电结构中所占的比例较小，居民电价下调对公司利润影响有限。 为了应对未来区内各类电价下调的可能性，并积极配合本地政府招商引资的战略需要，公司将积极加大成本管理力度，从生产经营的各个环节深挖严控，利用公司综合能源一体化平台提高能源配置效率，进一步降低公司生产运营成本，提升公司利润率。同时提升公司服务能力建设，巩固和拓展区内电力市场，挖掘用户用电潜力，寻求增量市场，从而平抑电价调整风险，保障公司生产经营的各项目标顺利完成。
5、利率市场风险
公司为资本密集型行业，因生产经验需要存在大量的银行贷款，其中以人民币贷款为主，因此人民币贷款利率的变化将直接影响公司的债务成本。下半年货币政策若延续之前的稳健中性，公司债务成本依然面临上涨压力，给公司控制融资成本带来不确定性。
对策：公司将持续跟踪央行利率政策变化及市场操作的各类动向，研判利率波动趋势，根据公司运营资金需求的实际情况作出中长期规划，以平抑利率波动对财务费用的影响。同时公司将继续深化财务精细化管理，从日常运营的各个环节加强资金管控，优化资金使用方式，盘活公司存量资金，综合降低财务费用。此外，公司还将大力研究各类融资工具，根据公司特质积极创新，寻求更低成本的融资方式，综合降低公司融资成本。
(三)  其他披露事项
√适用 □不适用
经中国证监会证监许可[2012]1265 号文核准，公司于 2013 年 3 月非公开发行人民币普通股
25,000 万股，发行价格 7.55 元/股，募集资金总额为 1,887,500,000.00 元，扣除各项发行费用后的净额为 1,828,315,539.41 元，主要用于“天富南热电 2×300MW 级热电联产项目”。截至 2017 年
6 月 30 日，公司募投项目已累计使用募集资金 1,782,658,988.22 元，募集资金专项存管账户余额
为 10,117,451.56 元。具体情况请详见于上交所网站登载的《公司募集资金存放与实际使用情况的专项报告》。</t>
  </si>
  <si>
    <t>一、经营情况讨论与分析
2017 年，在全体股东的支持下，在董事会的领导下，公司坚持以能源保障和提高经济效益为中心，对内强化成本管理挖潜增效，对外开拓增量市场增供扩销，加快实施产业升级转型及对外扩张的战略布局，顺利完成年度生产经营计划。但由于报告期内新疆区内煤炭价格及运输成本大幅上升，造成公司火力发电成本攀升，消减公司主营业务利润；同时基于谨慎性原则，公司对固定资产、应收账款及商誉等科目计提了减值准备，对公司报告期内利润造成重大影响，2017 年归属母公司净利润较上年同期下降 42.81%。
报告期内公司经营情况如下：
一、克服重重困难，保证经营计划顺利完成
2017 年面对复杂多变的经济形势，公司克服煤价上涨，主要销售商品价格下调，环保、安防、维稳投入持续增加，融资市场监管趋严等诸多困难，牢记兵团综合能源企业排头兵及上市公司的
社会责任，积极响应并服务于本地社会经济和谐可持续发展战略方针，始终把提供安全、优质、
低价的能源保障作为工作的立足点。通过实施多电源布局，认真执行节能调度和经济调度等方式，合理调配能源供应模式，确保电网、热网、气网安全稳定运行，超额完成年度生产经营计划，供电量较上年增长 12.84%，供天然气量较上年增长 20.82%。
由于公司主营业务为公共事业性质，销售价格基本以政府定价为准，报告期内，按照发改委文件的要求，公司将营业区内居民用电大幅下调至 0.39 元/千瓦时，车用天然气价格下调至 2.63元/m，一定程度上影响了公司的利润水平，加之公司积极响应本地政府大力倡导的“蓝天工程”环保发展战略，有序推进“开大压小”，逐步将耗能较高的小型机组转为备用，使得公司资产使用效率有所下降；报告期内，由于受国家持续对煤炭行业去产能政策，以及区内对煤炭行业环保督查、安全检查及公路运输两违治理趋严等因素影响，使得新疆区域内煤炭价格及公路运价大幅攀升，煤炭供应形势趋紧，大幅增加公司电煤成本，影响了公司报告期内利润。
二、严控经营风险重点，计提资产减值消减利润水平
为了更加客观、公正地反映公司财务状况和资产价值，根据《企业会计准则》和我公司财务管理制度相关规定，基于谨慎性原则，公司对相关资产进行检查和减值测试，对部分存在减值迹象的资产计提了资产减值准备，累计金额达 1.75 亿元，致使公司当期利润大幅降低。其中主要减值事项如下：
1、固定资产科目计提减值准备
报告期内，为响应政府“蓝天工程”，有序开展“上大压小”，公司将热电厂 2×50 兆瓦机组作为备用机组，全年未投入运营，故公司基于谨慎性考虑，依照会计政策对其机器设备及构筑物计提减值准备 6,640.39 万元。
2、商誉减值
报告期内，经对包含商誉的相关资产进行减值测试，因其中部分项目现金流量未达预期，因此对沙湾百川燃气有限公司、巩留县力通能源有限责任公司、巩留县广通能源发展有限公司、尼勒克县力通能源发展有限公司及新疆天富天诚能源有限责任公司等的商誉计提减值，合计金额为
2,556.53 万元。
3、应收账款科目减值准备
报告期内，因部分应收账款未按期收回且缺少未来还款计划及相应回款保证，故公司基于谨慎性考虑，依照会计政策对其账面余额计提全额减值准备，合计金额为 5,152.10 万元。
三、强化成本管理，持续打造区内 “能源价格洼地”
面对复杂的经济环境，公司坚持“向管理要效益”的管控标准，精细控制，根据营业区内能源需求的实际情况，在满足工业企业生产需求及安全运行的前提下，通过优化运行方式，科学调度，综合降低单位能耗，为进一步打造新疆区内“能源价格洼地”创造可能条件。
目前，公司能耗管理工作位居西北地区电力企业前列。报告期内，通过调整煤炭管理策略，公司实现供电标准煤耗率 321 克/千瓦时，同比降低 4 克/千瓦时；通过精细化管理把控，公司实现供电线损率 2.15%，同比降低 0.14 个百分点，公司发电机组利用小时数 5,734 小时，同比增加
562 小时，外购国家电网公司电量较上年减少 1,765 万千瓦时。依托公司电热气一体化的多能源业务优势，进行分布式能源替代改造，为区内用户提供多能源的采暖用汽模式，并通过升级改造及“合同能源管理”新模式，在保证区内用户采暖用汽需求的前提下，使得工业供汽管损率降至
22%，同比降低 5.5 个百分点；居民供暖热耗率 0.75 吉焦/平米，同比下降 0.05 吉焦/平米，预计未来公司供热单耗仍有一定的下降空间。
四、产业提质升级，打造智能环保的综合能源服务平台
报告期内，公司响应政府“蓝天工程”的战略目标，同时保证区内经济发展的能源供给，公司持续加大基础建设投入，加快推进技术革新、升级改造的步伐。公司 2×660 兆瓦工程 1 号机组已于 2017 年 10 月完成 168 小时联合试运行投入试生产，2 号机组于 12 月完成 168 小时联合试运行，进一步加大了公司自有发电能力，为区内经济发展的能源保障，奠定了坚实的基础；报告期内，公司进一步加强 220 千伏双环网主网和 110 千伏配网建设，与第七师电网已实现互联互通，并于 2018 年 2 月与第七师新疆锦龙电力有限责任公司达成年供电 5 亿度的合作协议；调整热源及热网网架，投资建设热网管线 28.35 公里，换热站、首站 29 座，形成南、北大机组集中供热环网运行的新格局，成功接带了新疆天业（集团）有限公司的部分生产用电和北泉镇片区 2000 多户居民、220 万平米的供暖；同时积极配合师市 “煤改气项目”，建设配套燃气管网，满足区内工业
企业的采暖用汽需求的同时，增加公司燃气产业的销量；投资建设南热电 2×330MW 机组超低排放
与废水零排放项目，年内烟尘、氮氧化物、二氧化硫等主要污染物排放指标均低于国家标准。 报告期内，公司全面加快信息化建设步伐。在有序推进公司电、热、天然气三网运营调度的
自动化水平的同时，强化互联网+思维，依托电热气一体化能源优势，统筹规划数据资源，打造智能化的应急平台、大营销平台、调度数据网平台、物资供应平台、公有云平台等，进一步提升公司城市公用服务的能力和质量，为公司向综合性城市服务平台转型打好坚实基础。
五、坚持扩张的产业发展战略，增量考核推动业务增长
报告期内，公司坚持扩张的产业发展战略，配合政府招商引资的需要，进一步打造能源价格
“洼地”优势，同时将“洼地”的示范效应，推广到周边区域。公司积极推行增量考核机制，推行更为灵活的营销模式，优化服务提升客户体验，努力创造新的增长点。
电力业务方面，面对区内各类电价下调的政策影响，公司重点加强了区内现有工业客户的沟通联系，在保有现有电量的基础上，抢抓工业客户自备电厂检修期间的电力供应超过 4 亿千瓦时；同时，公司紧跟师市招商引资步伐，积极跟进区内潜在落户企业，以更灵活的增量电价模式及多期限结合的合同模式，锁定电力增量市场；此外，公司不断寻求与周边地区电网融合及电力合作的机会。目前公司电网已与七师电网实现互联互通，并于 2018 年 2 月与七师新疆锦龙电力有限责任公司签订年供电 5 亿千瓦时的合作协议，迈出师域电网合作的“第一步”。
天然气业务方面，报告期内受到营业区内非居民用气价格下调，下半年全国性“气荒”的不利影响，公司积极调整营销策略，推出更灵活的优惠策略以吸引物流运输公司大型车辆用气客户定点加气，增加客户黏性；同时依托政府“蓝天工程”的契机，将工业用气作为公司天然气产业增长的重点。通过收购新疆天富惠业燃气有限公司股权，进一步提升公司在石河子地区工业用气市场占有率。上述举措大大提升了公司天然气销量，2017 年度公司共计完成供气量 14,069 万方，较去年同期增长 20.82%。此外，公司已签订《股权转让协议》，收购二师新疆利华绿原新能源有限责任公司 65%股权事项，届时将扩大公司天然气产业在疆内的版图。未来公司将继续放眼全国，寻找合适的标的来进一步优化公司天然气产业布局。
六、资本运作完成新突破，助力公司升级转型
面对公司资产负债率高居不下，市场资金面偏紧的压力，公司根据运营资金需求积极研判市场及政策动态，通盘筹划，战略性的制定公司总体资本运作规划，并有序推进，保证了公司各项生产经营活动顺利开展，辅助公司加快完成产业升级转型的发展战略。
报告期内，经过一年多的努力，公司于 2017 年 11 月顺利完成了 2.46 亿股非公开发行股票项目，募集资金 16.93 亿元，全部用于偿还银行借款及公司债券，将公司资产负债率从 2017 年 3季度末的 74.92%降至报告期末的 65.97%，提升公司总股本至 1,151,415,017 股，为公司进一步产业升级调整奠定了坚实基础；公司第二期未来应收账款资产证券化项目于 2017 年 6 月顺利的完成了发行工作，成功募集资金 74,944 万元； 同时公司注册发行多期短期融资券，累计融资额达 20亿元。
七、优化人员配置，加强培训保发展
报告期内，公司积极履行社会责任，在全面分析公司人力资源结构、岗位、人员数量等要素的基础上，以优化人员配置和统筹劳务外送、技术外送相结合，从整个公司层面统筹调配，保证公司员工结构整体稳定的同时，大幅节约人力成本，拓展渠道增加劳务收入；此外，公司根据产业发展布局的需要制定培训计划，侧重按需培训，加大培训力度和频次，培养出适应公司产业升级转型发展需要的一专多能型人才。
二、报告期内主要经营情况
报告期内，公司计划发电量 95.70 亿千瓦时，实际完成发电量 107.40 亿千瓦时，同比增长
19.07%，完成全年发电计划的 112.23%；计划供电量 100 亿千瓦时，实际完成供电量 113.03 亿千瓦时，同比增长 12.84%，完成全年供电计划的 113.03%；计划供热量 2,400 万吉焦，实际完成供热量 2110.89 万吉焦，同比增长 1.09%，完成全年供热计划的 87.95%；计划供天然气量 12,000万方，实际完成供天然气 14,069 万方，同比增长 20.82%，完成全年供气计划的 117.24%。
报告期内，公司实现收入 42.38 亿元，同比增长 16.55%；实现利润总额 2.17 亿元，同比减少 43.12%；归属于上市公司股东的净利润为 1.79 亿元，同比减少 42.81%；基本每股收益 0.19元，较上年减少 0.16 元。
(一)    主营业务分析
利润表及现金流量表相关科目变动分析表
单位:元  币种:人民币
科目 本期数 上年同期数 变动比例（%）
营业收入 4237835374.9 3636038874.56 16.55
营业成本 3039218136.22 2500089423.27 21.56
销售费用 100130668.0 72285946.96 38.52
管理费用 271505982.06 278142169.06 -2.39
财务费用 402174872.32 387603213.23 3.76
经营活动产生的现金流量净额 292291699.74 606965816.97 -51.84
投资活动产生的现金流量净额 -1146652239.91 -2406356177.99 52.35
筹资活动产生的现金流量净额 285288701.19 2589141712.51 -88.98
1.  收入和成本分析
√适用 □不适用详见下述
(1). 主营业务分行业、分产品、分地区情况
单位:元  币种:人民币
主营业务分行业情况
分行业 营业收入 营业成本 毛利率（%） 营业收入比上年增减（%） 营业成本比上年增减（%） 毛利率比上年增减（%）
工业 3536714555.39 2508489626.01 29.07 10.81 15.25 减少 2.73 个百分点
商业 272731624.95 170342532.19 37.54 4.33 13.85 减少 5.22 个百分点
施工业 292974346.29 272625031.17 6.95 193.08 196.23 减少 0.99 个百分点
合计 4102420526.63 2951457189.37 28.06 15.46 22.05 减少 3.88 个百分点
主营业务分产品情况
分产品 营业收入 营业成本 毛利率（%） 营业收入比上年增减（%） 营业成本比上年增减（%） 毛利率比上年增减（%）
电 3053924471.05 2040339089.03 33.19 10.08 15.46 减少 3.12 个百分点
热 482790084.34 468150536.98 3.03 15.71 14.32 增加 1.17 个百分点
天然气收入 272731624.95 170342532.19 37.54 4.8 14.49 减少 5.28 个百分点
建筑施工收入 292974346.29 272625031.17 6.95 193.08 196.23 减少 0.99 个百分点
其他商品销售收入 -100.0 -100.00 减少 29.13 个百分点
合计 4102420526.63 2951457189.37 28.06 15.46 22.05 减少 3.88 个百分点
主营业务分地区情况
分地区 营业收入 营业成本 毛利 率（%） 营业收入比上年增减（%） 营业成本比上年增减（%） 毛利率比上年增减（%）
石河子地区 3957225085.31 2862586853.54 27.66 12.63 19.66 减少 4.25 个百分点
其他地区 145195441.32 88870335.83 38.79 268.56 241.55 增加 4.84 个百分点
合计 4102420526.63 2951457189.37 28.06 15.46 22.05 减少 3.88 个百分点
主营业务分行业、分产品、分地区情况的说明
□适用 √不适用
(2). 产销量情况分析表
□适用 √不适用
(3). 成本分析表
单位：元
分行业情况
分行业 成本构成项目 本期金额 本期占总成本比例 (%) 上年同期金额 上年同期占总成本比例 (%) 本期金额较上年同期变动比例(%) 情况说明
工业 外购电热成本、燃料、折旧费、职工薪酬、环保成本等 2508489626.01 84.99 2176573092.48 90.01 15.25 主要是煤炭价格上涨及在建工程转固定资产折旧额增加所致同时供电、热量增加
商业 购天然气成本、商品成本、折旧费、职工薪酬等 170342532.19 5.77 149623071.41 6.19 13.85 购天然气量的增加导致燃气成本的增加以及加气站增加相应的折旧、工资等增加
施工 工程成本、折旧 272625031.17 9.24 92031827.0 3.81 196.23 2017 年结转的完工
业 费、职工薪酬等 工程较多导致成本增加
合计 2951457189.37 100.00 2418227990.89 100.00 22.05
分产品情况
分产品 成本构成项目 本期金额 本期占总成本比例 (%) 上年同期金额 上年同期占总成本比例(%) 本期金额较上年同期变动比例(%) 情况说明
电 外购电热成本、燃料、折旧费、职工薪酬、环保成 本等 2040339089.03 69.13 1,767,079,387.74 73.07 15.46 主要是煤炭价格上涨及在建工程转固定资产折旧额增加所致同时供电量增加
热 外购热热成本、燃料、折旧费、职工薪酬、环保成 本等 468150536.98 15.86 409493704.74 16.93 14.32 主要是煤炭价格上涨及在建工程转固定资产折旧额增加所致，同时供热量增加
天然气 购天然气成本、折旧费、职工薪 酬、销售成本等 170342532.19 5.77 148785775.79 6.15 14.49 购天然气量的增加导致燃气成本的增加以及加气站增加相应的折旧、工资等增加
建筑施工 工程成本、职工薪酬、税金成本等 272625031.17 9.24 92031827.0 3.81 196.23 2017 年结转的完工工程较多导致成本增加
其他商品销售 商品成本、职工薪酬、销售成本等 837295.62 0.03 -100.00 天富信息公司、上海汇合达公司，电力设计公司退出合并范围所
致
合计 2951457189.37 100.00 2,418,227,990.89 100.0 22.05
成本分析其他情况说明
□适用 √不适用
(4). 主要销售客户及主要供应商情况
√适用 □不适用
前五名客户销售额 187,461.56 万元，占年度销售总额 44.24%；其中前五名客户销售额中关联方销售额 0 万元，占年度销售总额 0 %。
前五名供应商采购额 115,240.24 万元，占年度采购总额 25.61%；其中前五名供应商采购额中关联方采购额 37,978.74 万元，占年度采购总额 8.44%。
2.  费用
√适用 □不适用
科目 本期数 上年同期数 变动比例（%） 情况说明
销售费用 100130668.0 72285946.96 38.52 主要是燃气公司折旧费及二管线租赁费用增加
管理费用 271505982.06 278142169.06 -2.39 主要是职工薪酬、税金同比减少所致
财务费用 402174872.32 387603213.23 3.76 主要是本期在建项目转生产，财务费用增加所致
3.  研发投入
研发投入情况表
□适用  √不适用情况说明
□适用 √不适用
4.  现金流
√适用 □不适用
科目 本期数 上年同期数 变动比例(%) 情况说明
经营活动产生的现金流量净额 292291699.74 606965816.97 -51.84 主要是购买商品、接受劳务支付的现金增加所致
投资活动产生的现金流量净额 -1,146,652,239.91 -2406356177.99 -52.35 主要是收回投资收到的现金及购建固定资产、无形资产和其他长期资产支付的现金和投资支付的现金减少所致
筹资活动产生的现金流量净额 285288701.19 2589141712.51 -88.98 主要是发行债券收到的现金减少所致
(二)    非主营业务导致利润重大变化的说明
√适用 □不适用
公司对相关资产进行检查和减值测试，对部分存在减值迹象的资产计提了资产减值准备，累计金额达 1.71 亿元，致使公司当期利润大幅降低。其中主要减值事项如下：
1、固定资产科目计提减值准备
报告期内，为响应政府“蓝天工程”。有序开展“上大压小”，公司将热电厂 2×50 兆瓦机组作为备用机组，全年未投入运营，故公司基于谨慎性考虑，依照会计政策对其机器设备及构筑物计提减值准备 6640.39 万元。
2、商誉减值
报告期内，经对包含商誉的相关资产进行减值测试，因其中部分项目现金流量未达预期，因此对沙湾百川燃气有限公司、巩留县力通能源有限责任公司、巩留县广通能源发展有限公司、尼勒克县力通能源发展有限公司及新疆天富天诚能源有限责任公司等的商誉计提减值，合计金额为
2556.53 万元。
3、应收账款科目减值准备
报告期内，因部分应收账款未按期收回且缺少未来还款计划及相应回款保证，故公司基于谨慎性考虑，依照会计政策对其账面余额计提全额减值准备，合计金额为 5152.10 万元。
(三)    资产、负债情况分析
√适用  □不适用
1.  资产及负债状况
单位：元
项目名称 本期期末数 本期期末数占总资产的比例（%） 上期期末数 上期期末数占总资产的比例（%） 本期期末金额较上 期期末变 动比例（%） 情况说明
货币资金 1261141468.32 0.0648 1822304788.74 0.0939 -0.3079 主要是本期归还到期债券、长期借款及其他非流动负债
应收票据 525016705.54 0.027 328069677.61 0.0169 0.6003 主要是结算方式的改 变，导致票据的增加
预付款项 54775892.95 0.0028 39973529.55 0.0021 0.3703 预付工程款及商品款的增加所致
可供出售金融资产 1200000.0 0.0001 11681463.73 0.0006 -0.8973 主要是对金天阳公司全额计提了减值所致
长期应收款 12512449.32 0.0006 38775440.1 0.002 -0.6773 主要是对天富阳光公司资产转让应收款计提了减值
投资性房 85250512.93 0.0044 9246787.56 0.0005 8.2195 主要是本期租赁房产增
地产 加
固定资产 14980668306.24 0.77 8626441666.79 0.4445 0.7366 主要是2X660MW 机组及电网、热网等在建项目达到可使用状态转入固定资产所致
在建工程 260980979.66 0.0134 6392876086.62 0.3294 -0.9592 主要是2X660MW 机组及电网、热网等在建项目达到可使用状态转入固定资产所致
工程物资 49232380.47 0.0025 76151632.99 0.0039 -0.3535 主要是在建工程的减少导致工程物资减少
商誉 8741133.66 0.0004 34306433.66 0.0018 -0.7452 主要是天源燃气公司非同一控制下合并形成的商誉计提减值所致
长期待摊费用 106160775.26 0.0055 59462977.06 0.0031 0.7853 主要是新办公楼装修费用及技改工程形成长期待摊费用增加
递延所得税资产 52627863.77 0.0027 32432764.41 0.0017 0.6227 本期资产减值准备增加导致递延所得税资产增加
短期借款 590000000.0 0.0303 50000000.0 0.0026 10.8 主要是银行借款的增加所致
一年内到期的非流动负债 439590955.0 0.0226 109800000.0 0.0057 3.0036 一年内到期的长期借款增加所致
应付债券 1023813564.38 0.0526 1785539524.47 0.092 -0.4266 主要是 07 天富债、12 天富债到期归
还所致
其他非流动负债 614049677.44 0.0316 1001982000.0 0.0516 -0.3872 主要是资产证券化一期到期兑付所致
资本公积 3990649610.19 0.2051 2566705511.42 0.1322 0.5548 主要是本期增加非公开发行股份溢价
2.  截至报告期末主要资产受限情况
√适用  □不适用
项目 期末账面价值 受限原因
货币资金 242779392.31 银行承兑汇票保证金、信用证保证金及天富能源资产支持专项计划监管资金
应收票据 76958434.2 归属于天富能源资产支持专项计划一期
其他流动资产-银行理财产品 257730000.0 归属于天富能源资产支持专项计划一期
其他流动资产-二期资产支持专项计划次级资产支持证券 35440000.0 新疆天富能源股份有限公司二期资产支持专项计划次级资产支持证券
其他非流动资产 60000000.0 新疆天富能源股份有限公司资产支持专项计划一期次级资产支持证券
固定资产 2671674393.04 天河热电 2*330 热电联产项目抵押借款
合计 3344582219.55
3.  其他说明
□适用  √不适用
(四)    行业经营性信息分析
□适用  √不适用
电力行业经营性信息分析
1.   报告期内电量电价情况
√适用 □不适用
发电量(万千瓦时) 售电量(万千瓦时) 外购电量（如有）(万千瓦时)
经营地区/发电类型 今年 上年同期 同比 今年 上年同期 同比 今年 上年同期 同比
火电 1016057 842339 20.62 915795 758527 20.73
水电 50481 50907 -0.84 49299 49573 -0.55
光伏发电 5374 3687 45.76 5344 3663 45.89
垃圾发电 2104 5068 -58.48 1425 3784 -62.34
合计 1074016 902001 19.07 971863 815547 19.17 158438 186150 -0.1489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1,016,057 0.2062 直接燃料（煤）、职工薪酬、折旧费、修理费、其他费 16.03 0.53 11.44 45.76 40.1
水电 50481 -0.0084 水费、职工薪酬、修理费、其他 1.06 0.03 0.99 3.96 6.76
光伏发 5374 0.4576 职工薪酬、修理费、其他 0.19 0.01 0.14 0.56 36.36
电
垃圾发电 2104 -58.48% 煤炭成本、职工薪酬、折旧费、修理费、其他 0.37 0.01 0.35 1.4 6.74
外购电（ 如 有） — — — — 购电成本 2.95 0.1 3.44 13.76 -14.24
合计 1,074,016 0.1907 1,105,959 12.99% - 20.60 0.68 16.36 65.44 25.91
3.   装机容量情况分析
√适用  □不适用
2017 年公司自有装机容量 3173 兆瓦，其中火电机组装机容量为 2990 兆瓦，水电机组装机容量为 131 兆瓦，光伏发电装机容量为 40 兆瓦，垃圾发
电装机容量为 12 兆瓦。截至报告期末，公司未有仍在建设的电源项目。
（1）目前公司装机容量情况
电源种类 电站名称 装机容量（兆瓦）
火电 热电厂 100
南热电厂 250
南电 2×330 660
天河电厂 660
天富发电厂 2×660 1320
水电 红ft嘴电厂 81
一级电站 50
光伏发电 金阳新能源 40
垃圾发电 天富垃圾焚烧 12
合计 3173
4.   发电效率情况分析
√适用 □不适用
2017 年 2016 年 同比变动
装机容量（兆瓦） 3173 1853 0.7124
发电量（亿千瓦时） 107.4 90.2 0.1907
厂用电量（亿千瓦时） 9.28 8.66 0.0721
厂用电率（%） 9.48 9.6 -0.0123
利用小时数（小时） 5734 5173 0.1086
5.   资本性支出情况
√适用  □不适用
项目名称 预算数（万元）） 报告期投入金额（元） 累计投入金额（元） 工程累计投入占预算比  例 (%) 工程进度（%） 利息资本化累计金额 其中：本期利息资本化金额 本期利息资本化  率 (%) 资金来源
燃气工程 18970.14 15749261.01 130976016.01 96 96 5959787.75 463848.32 4.9 银行贷款/企业自筹
热网改造 工程 46588.78 314994460.57 1140102016.16 92 35940214.31 银行贷款/企业自筹
城网改造 工程 83027.46 108272623.76 809511151.82 91 75464386.52 4672412.56 4.9 银行贷款/企业自筹
220kv  送电工程 112593.0 100388012.0 1211649154.11 98 98 87641159.15 87723.12 4.9 银行贷款/企业自筹
南热电二 期 2*300MW工程 257384.0 13674054.75 2035596272.2 99 99 38125082.56 募股资金/企业自筹
2*660  工程项目 498000.0 152728944.12 4055077853.0 81 81 452900571.58 84738102.12 4.9 银行贷款/企业自筹
垃圾焚烧 发电项目 48231.0 16374955.37 485545250.42 99 100 14312741.99 银行贷款/企业自筹
农网完善 工程 42581.33 163913116.27 882487670.16 96 60629572.63 9810567.0 4.9 银行贷款/企业自筹
20MW 光伏并网 25479.23 847161.37 162804890.0 64 100 3519258.12 - 银行贷款/企业自筹
天河热电 2×330MW热电联产 276900.0 51758448.38 2671674393.04 98 100 银行贷款/企业自筹
零星工程 132426033.84 237014261.48 企业自筹
光伏二期 18800.0 4543876.48 144650581.3 77 100 677312.14 银行贷款/企业自筹
合计 1,075,670,947.92 13967089509.7 775170086.75 99772653.12
6.   其他说明
□适用 √不适用
(五)    投资状况分析
1、 对外股权投资总体分析
√适用 □不适用
公司第五届董事会第三十一次会议及第五届监事会第三十一次会议同意公司受让第一能源实业有限公司所持有石河子天富南热电有限公司的全部股权。
公司第五届董事会第四十一次会议及第五届监事会第四十一次会议同意公司控股子公司天源燃气以现金方式收购石河子开发区赛德国有资产经营有限公司持有的新疆天富惠业燃气有限公司
35%的股权。
(1) 重大的股权投资
√适用  □不适用
1、公司第五届董事会第三十一次会议及第五届监事会第三十一次会议审议通过关于拟受让控股子公司石河子天富南热电有限公司股权的议案，同意公司受让第一能源实业有限公司所持有石河子天富南热电有限公司的全部股权，受让价格待审计评估完成后确定，评估基准日为 2017年 6  月 30 日。截至报告期末，该事项尚未实施完毕。
索引详见本公司2017年4月27日在上交所网站（www.sse.com.cn）、《上海证券报》及《证券时报》披露的2017-临023《第五届董事会第三十一次会议决议公告》、2017-临024《第五届监事会第三十一次会议决议公告》。
2、公司第五届董事会第四十一次会议及第五届监事会第四十一次会议审议通过关于公司子公司新疆天富天源燃气有限公司收购新疆天富惠业燃气有限公司 35%股权的议案，同意公司控股子公司天源燃气以现金方式收购石河子开发区赛德国有资产经营有限公司持有的新疆天富惠业燃气有限公司（简称“惠业燃气”）35%的股权。收购价格经评估确认为 2,594.39  万元。收购完成后，天源燃气持有惠业燃气 100%股权。该事项已于 2018 年 1 月 12 日取得新疆生产建设兵团第八师国有资产监督管理委员会“师国资发[2018]4 号”批复文件，截至报告期末，该事项尚未实施完毕。
索引详见本公司2017年12月19日在上交所网站（www.sse.com.cn）、《上海证券报》及《证券时报》披露的2017-临133《第五届董事会第四十一次会议决议公告》、2017-临134《第五届监事会第四十一次会议决议公告》、2017-临136《关于公司子公司新疆天富天源燃气有限公司收购新疆天富惠业燃气有限公司35%股权的公告》。
(2) 重大的非股权投资
√适用  □不适用
公司第五届董事会第三十五次会议及第五届监事会第三十五次会议审议通过关于建设天富发电厂一期2×660MW工程配套厂外热网工程的议案，同意建设新疆石河子开发区化工新材料产业园天富发电厂一期2×660MW工程配套厂外热网工程，项目总投资不超过3.5亿元，资金来源为申请银行贷款及企业自筹，计划建设期为不超过1.5年。该项目已取得新疆生产建设兵团第八师发展和改革委员会“八师发改（投资）备[2017]102  号”项目备案证明。
索引详见本公司2017年8月9日在上交所网站（www.sse.com.cn）、《上海证券报》及《证券时报》披露的2017-临073《第五届董事会第三十五次会议决议公告》、2017-临074《第五届监事会第三十五次会议决议公告》、2017-临077《关于建设天富发电厂一期2×660MW工程配套厂外热网工程的公告》。
公司第五届董事会第三十一次会议、第五届监事会第三十一次会议及2016年年度股东大会审议通过关于公司2017年度经营计划的议案，同意公司2017  年度经营计划。2017年度公司基本建设项目投资计划合计 132,743.6万元；设备检修项目投资计划合计7,195  万元；技改项目投资计划合计3,114  万元,投资计划共计143,052.6万元。
索引详见本公司2017年4月27日、5月18日在上交所网站（www.sse.com.cn）、《上海证券报》
及《证券时报》披露的2017-临023《第五届董事会第三十一次会议决议公告》、2017-临024《第五届监事会第三十一次会议决议公告》、2017-临036《2016年年度股东大会决议公告》。
(3) 以公允价值计量的金融资产
□适用  √不适用
(六)    重大资产和股权出售
√适用  □不适用
1、公司第五届董事会第三十六次会议及第五届监事会第三十六次会议审议通过关于公司向关联方新疆天富现代服务有限公司出售资产的议案，同意将公司及分公司所属的 41 辆公务车辆全部出售给关联方新疆天富现代服务有限公司。本次交易价格经同致信德（北京）资产评估有限公司以 2017  年 6 月 30 日为基准日评估确定，评估价值为 516.04 万元。报告期内，该事项已实施完毕。索引详见本公司2017年8月24日在上交所网站（www.sse.com.cn）、《上海证券报》及《证券
时报》披露的2017-临082《第五届董事会第三十六次会议决议公告》、2017-临083《第五届监事会第三十六次会议决议公告》、2017-临085《关于向新疆天富现代服务有限公司出售资产暨关联交易的公告》。
2、公司第五届董事会第三十六次会议及第五届监事会第三十六次会议审议通过关于公司子公司向关联方新疆天富现代服务有限公司出售资产的议案，同意公司子公司石河子天富南热电有限公司及石河子天富农电有限责任公司将其所属的 5 辆公务车辆全部出售给关联方新疆天富现代服务有限公司。本次交易价格经同致信德（北京）资产评估有限公司以 2017 年 6 月 30 日为基准日评估确定，评估价值合计 38.44 万元。报告期内，该事项已实施完毕。
索引详见本公司2017年8月24日在上交所网站（www.sse.com.cn）、《上海证券报》及《证券时报》披露的2017-临082《第五届董事会第三十六次会议决议公告》、2017-临083《第五届监事会第三十六次会议决议公告》、2017-临086《关于公司子公司向新疆天富现代服务有限公司出售资产暨关联交易的公告》。
3、公司第五届董事会第三十七次会议及第五届监事会第三十七次会议审议通过关于公司向全资子公司新疆天富垃圾焚烧发电有限责任公司出售资产的议案，同意公司按照截至 2017 年 8 月
31 日的账面净值向全资子公司新疆天富垃圾焚烧发电有限责任公司出售与其业务相关的固定资
产及在建工程等资产，交易金额为 300,721,477.73  元（不含税价）。报告期内，该事项已实施完毕。
索引详见本公司2017年9月7日在上交所网站（www.sse.com.cn）、《上海证券报》及《证券时报》披露的2017-临091《第五届董事会第三十七次会议决议公告》、2017-临092《第五届监事会第三十七次会议决议公告》。
4、公司第五届董事会第四十一次会议及第五届监事会第四十一次会议审议通过关于公司拟终止注销子公司新疆立业天富能源有限公司并转让其 39.39%股权的议案，同意公司终止注销子公司立业天富；同意将公司持有立业天富 39.39%的股权转让给新疆天富集团有限责任公司，转让价格待审计后确定。转让完成后公司将不再持有立业天富的股份。截至报告期末，该事项尚未实施完毕。
索引详见本公司 2017 年 12 月 19 日在上交所网站（www.sse.com.cn）、《上海证券报》及《证券时报》披露的 2017-临 133《第五届董事会第四十一次会议决议公告》、2017-临 134《第五届监事会第四十一次会议决议公告》、2017-临 135《关于拟转让公司参股子公司新疆立业天富能源有限公司 39.39%股权暨关联交易的公告》。
(七)    主要控股参股公司分析
√适用  □不适用
（1）石河子天富水利电力工程有限责任公司（简称“天富水电工程”）：截止报告期末，本公司持有该公司 86.67%的股权。该公司注册资本 6000 万元，法定代表人：李义军，主要经营锅炉、压力管道的安装，水利水电工程、房屋建筑工程，建筑材料销售，建筑工程机械租赁，自营和代理各类商品和技术的进出口，开展边境小额贸易业务;机械设备的维修等。截至 2017 年 12 月
31 日，该公司总资产为 1,548,855,404.26 元，净资产 61,212,854.42 元，实现净利润-12,046,719 元。
（2）新疆天富天源燃气有限公司（简称“天源燃气”）：截止报告期末，本公司持有该公司
94.05%的股权。该公司注册资本 12811 万元，法定代表人：张廷君，主要经营天然气零售(分支机构经营)，灶具、燃气具配件、厨房设备、五金的销售，燃气行业技术咨询，燃气设备的维修，燃气灶具的改装和维修，经营性道路危险货物运输(2 类Ⅰ项)，投资建设天然气管网、天然气压缩站、天然气加气站等。截至 2017  年 12  月 31  日，该公司总资产为 721,023,085.82  元，净资产
221,185,023.09 元，实现净利润 2,497,894.14 元。
（3）石河子开发区天富生化技术有限责任公司（简称“天富生化”）：截止报告期末，本公司持有该公司 75%的股权。该公司注册资本 1000 万元，法定代表人：张虹原，主要经营丙酮酸生产、销售，医药中间体的研究、开发、销售及技术咨询服务业务。截至 2017 年 12 月 31 日，该公司总资产为 12,667,264.17 元，净资产-75,608,662.32 元，实现净利润-27,719,871.60 元。
（4）石河子开发区天富燃料运输有限公司（简称“天富燃料运输”）：截止报告期末，本公司持有该公司 55%的股权。该公司注册资本 1000 万元，法定代表人：赵荣江，主要经营汽车货运，煤炭销售，汽车配件、润滑油的销售。截至 2017 年 12 月 31 日，该公司总资产为 16,173,740.60元，净资产 4636,343.30 元，实现净利润 1,249,465.26 元。
（5）石河子天富南热电有限公司（简称“南热电厂”）：截止报告期末，本公司持有该公司
75%的股权。该公司注册资本 4326 万美元，法定代表人：李奇隽，主要经营电力、蒸汽的生产与销售等。截至 2017 年 12 月 31 日，该公司总资产为 682,158,336.84 元，净资产 298,222,188.68 元，实现净利润-20,779,953.41 元。
（6）石河子天富农电有限责任公司（简称“农电公司”）：截止报告期末，本公司持有该公司 100%的股权。该公司注册资本 10000 万元，法定代表人：王燕铭，主要经营电力供应销售，供电用户管理，配电设备安装、运行、维护等。截至 2017 年 12 月 31 日，该公司总资产为
736,196,756.44 元，净资产 694,598,235.60 元，实现净利润 4,223,174 元。
（7）玛纳斯天富水利发电有限公司（简称“玛纳斯天富水利”）：截止报告期末，本公司持有该公司 100%的股权。该公司注册资本 2000 万元，法定代表人：叶刚，主要经营水力发电；水利工程设备制作、维护安装；水利发电技术培训；房屋租赁等。截至 2017 年 12 月 31 日，该公司总资产为 108,284,131.05 元，净资产-69,096,680.83 元，实现净利润-9,859,171.13 元。
（8）新疆天富特种纤维纸浆制造有限公司（简称“天富特种纤维”）：截止报告期末，本公司持有该公司 80%的股权。该公司注册资本 4000  万元，法定代表人：刘伟，主要经营纸，保温材料，纤维，建筑材料，化工产品的生产和销售。截至 2017  年 12  月 31  日，该公司总资产为
19,561,476.08 元，实现净利润-488,356.50 元，净资产-14,762,311.17 元。
（9）新疆天富垃圾焚烧发电有限责任公司（简称“垃圾发电”）：截止报告期末，本公司持有该公司 100%的股权。该公司注册资本 15000 万元，法定代表人：刘刚，主要经营：焚烧处理生活垃圾、秸秆、污泥等生物质燃料，并将焚烧产生的余热进行综合利用，固废处理及灰渣综合利用，生物质焚烧，环保技术的咨询，技术服务，劳务培训。截至 2017 年 12 月 31 日，该公司总资产为 508,960,414.77 元，净资产 58,719,426.04 元，实现净利润-47,767,691.85 元。
（10）新疆天富金阳新能源有限责任公司（简称“天富金阳”）：截止报告期末，本公司持有该公司 100%的股权。该公司注册资本 16,036.96  万元，法定代表人：李景云，主要经营太阳能、
风能等新能源的开发和利用，新材料系列产品的研制、开发、生产、安装和销售，太阳能、风能
等新能源系列工程的设计、建设、安装及总承包，风能、太阳能发电项目的建设运营及相关技术服务等。截至 2017 年 12 月 31 日，该公司总资产为 256,615,385.61 元，净资产 156,983,222.07 元，实现净利润 21,347,852.07 元。
（11）新疆天富能源售电有限公司（简称“天富售电”）：截止报告期末，本公司持有该公司 100%的股权。该公司注册资本 20000 万元，法定代表人：常泳，主要经营购售电业务，电力工程及运行维护服务，电力设备维修，电力器材的销售、租赁，电力项目的投资建设、运营管理业务，合同能源管理，能源技术咨询、技术转让和技术服务，新能源技术推广服务。截至 2017年12 月31 日，该公司总资产为199,883,400.40 元，净资产199,883,400.40 元，实现净利润-116,599.60元。
(八)    公司控制的结构化主体情况
□适用  √不适用
三、公司关于公司未来发展的讨论与分析
(一)    行业格局和趋势
√适用  □不适用
2017 年，全社会用电量 63,077 亿千瓦时，同比增长 6.6%。分产业看，第一产业用电量 1,155亿千瓦时，同比增长 7.3%；第二产业用电量 44,413 亿千瓦时，同比增长 5.5%；第三产业用电量
8,814 亿千瓦时，同比增长 10.7%；城乡居民生活用电量 8,695 亿千瓦时，同比增长 7.8%。2016年，全国 6,000 千瓦及以上电厂发电设备累计平均利用小时为 3,786 小时，同比减少 11 小时。其中，水电设备平均利用小时为 3,579 小时，同比减少 40 小时；火电设备平均利用小时为 4,209小时，同比增加 23 小时。2017 年，全国新增发电装机容量 13,372 万千瓦。其中全年新增水电装机 1,287 万千瓦，同比增长 9.2%；新增火电装机 4,578 万千瓦、同比下降 9.3%。（信息来源：国家能源局）
2017 年国内宏观经济运行稳中向好，带动全社会用电量延续平稳较快增长态势。在“调结构”的经济发展政策指导下，国家创新发展持续发力，催生了新的用电增长点。战略性新兴产业、高 技术产业、装备制造业等新兴产业快速发展，带动装备制造业和高技术产业等用电量持续快速增 长。同时在工业、交通、居民生活等领域推广的电能替代成效明显，拉动用电量快速增长。2017 年，全国电力供需延续总体宽松态势，区域间供需形势差异较大。其中，华北区域电力供需平衡 偏紧，华中区域电力供需基本平衡，华东和南方区域电力供需平衡有余，东北和西北区域电力供 应能力富余较多。
预计 2018 年全社会用电量将延续平稳较快增长水平，电力消费结构将进一步优化调整。其中战略性新兴产业、高技术产业、装备制造业等新兴产业将继续保持快速增长；第三产业尤其新兴业态服务业用电增长将保持强势；电能替代在居民生活领域比如居民取暖“煤改电”领域快速推进，电动汽车大规模推广，显著拉动居民用电增加。但随着新增电源建设趋势来看，预计 2018年全国电力供需总体宽松、部分地区富余，全年火电设备利用小时与 2017 年基本持平。同时，2018年将重点加快推进增量配电业务改革试点工作、8 个地区电力现货市场交易试点，进一步扩大电力市场化交易规模，这对电力行业来说将一个新机遇和新挑战。
(二)    公司发展战略
√适用  □不适用
公司将牢记作为新疆兵团综合能源企业的使命，秉承上市公司的社会责任，紧密结合地区实际，服从和服务于本地经济、社会协调发展战略，实施多种能源布局战略，继续保持公司电、热、天然气三大主业齐头并进的发展格局，为地区经济发展提供助力，实现与地区经济共同发展。
公司将以持续快速发展、提质升级转型为战略目标，以提升股东价值、实现效益最大化为宗
旨，充分挖掘自身的独特优势，持续为股东提供满意的投资回报。公司将利用新疆地区资源优势，持续加大电源、电网及天然气管网站点建设规模，不断增大在清洁能源领域的投入，提高能源综合利用率，不断提高服务质量和运行水平，实现向综合性城市服务平台转型的目标。
公司将坚持“走出去”的发展思路，集中精力将公司主业做大做强，进一步巩固和加强目前在石河子地区电、热、气一体化的市场独占性的同时，抓住市场机遇，积极参与兵团辖区内“师市一体”的建设进程，将公司综合能源平台服务运营模式及八师能源价格洼地的示范效应扩展到疆内其他区域；并放眼全国，采用积极的市场策略，寻找合适的标的不断扩大公司天然气布局，发挥上市公司的资金优势和品牌价值，持续提高天然气业务在公司总收入中的占比。
公司将进一步加强精细化管理原则，对内加强成本管控及能耗管理，积极推行单位成本考核管理模式，以安全环保的经营理念，保证公司各项经营计划的最终实现；公司将根经营及产业调整的需要，科学统筹谋划，保证融资渠道的通畅性和有效性，在充分满足公司生产经营、产业整合的资金需求前提下，综合降低公司财务成本，增厚企业利润。
综上所述，公司将继续在现有能力和条件基础上，充分结合自身的独特优势，尊重股东、客户和员工，为客户提供一个值得信赖的品牌，为员工提供一个和谐、有挑战性并可持续发展的企业环境，为股东提供持续并满意的投资回报。
(三)    经营计划
√适用  □不适用
2018 年度计划发电量 157.51 亿千瓦时，供电量 150 亿千瓦时，供热量 2,500 万吉焦，供天然气 15,600 万方，电、热费回收率不小于 98%，基本建设项目投资计划合计 325,959.7 万元，设备检修项目投资计划合计 8,748 万元；技改项目投资计划合计 2,365 万元，外购电量不超过 8.39 亿千瓦时，购电单价不超过国家电网公司下网单价。（本经营计划并不构成公司对投资者的业绩承诺)
(四)    可能面对的风险
√适用  □不适用
1、本地经济发展及招商引资带动，以及营业区内工业企业自备电厂关停，造成电力供需形势发生变化，本地发电装机产能不足的风险。
随着本地经济发展企稳及“能源价值洼地”的示范效应进一步凸显，营业区内原有电解铝企业预计将有扩大产能的需求；另外一批符合八师招商引资条件的，以数据中心为代表的高耗能企业将落户本区投产运营，大幅增加对电力供应的需求；加之公司营业区内部分工业企业自备电厂将有序关停等因素，使得公司营业区内电力供需形势发生改变，未来公司可控装机容量将存在不足以满足区内用户电能需求的可能。作为区内唯一合法的电力供应商，公司有义务通过各种渠道外购电量以满足网内负荷电力需求，将会提成公司电力业务成本并增加电网运营的稳定性风险。对策：公司将加强对宏观经济的研判，加强电力需求预测，将以充分满足石河子电网网内负
荷需求为前提，坚持“满发、多供、少损、安全”的八字工作方针，通过科学统筹规划，合理调配可控装机发电出力，最大可能性的满足用户电力需求；并通过经济合理的安排外购电力计划，协调国网及其他区域电网合作，维护本地电网运营的稳定性和安全性。
2、煤炭及天然气价格波动风险
自 2017 年起，由于受国家持续对煤炭行业去产能政策，以及区内对煤炭行业环保督查、安全
检查及公路运输两违治理趋严等因素影响，区内电煤价格和公路运输成本均大幅上升，加之 2017年底全国性“气荒”导致上游天然气供不应求，价格节节攀升，对公司生产经营成本控制均造成了不利影响。我们预测 2018 年上半年到厂煤价仍将维持高位，将直接影响公司经营利润水平。
对策：公司积极与区内煤炭供应商和铁路部门沟通协商，在加大电煤铁路运量的同时，进一
步扩大煤炭资源采购范围,开辟新煤源和铁路运输线路；并积极探索与有实力的煤炭企业建立长期战略伙伴关系，以保证煤炭供应量及价格的稳定性；此外，公司将大力做好区内煤炭市场调研，随时监控地区煤炭价格变化，合理安排煤炭采购及库存计划，并随市场情况及时调整，以保证公司各电厂的生产计划顺利完成；另外，根据发电机组设计情况，公司还将进一步合理调配掺烧比例，综合降低煤炭成本；燃气产业方面，公司将通过各种方式建立多气源的科学供给方式，以保证公司天然气产业发展及扩张的需求。
3、国内信贷收紧利率上升及再融资政策趋严造成公司资金来源和财务成本攀升的风险
随着国内信贷收紧及再融资政策趋严，国内实际利率进一步上升，将增加公司融资难度和资金成本，提高公司财务费用，对公司盈利带来不利影响。
对策：公司将持续跟踪央行利率政策变化及市场操作的各类动向，深入解读再融资新政的相关规定，研判市场趋势，根据公司运营资金需求的实际情况作出中长期规划，综合研究考量各类融资工具，根据公司特质积极创新，寻求更低成本的融资方式，综合降低公司融资成本；同时将继续深化财务精细化管理，加强现金管理，优化资金使用方式，积极寻找盘活公司存量资金，综合降低资金成本的渠道。
4、员工结构与公司发展需求不相适应
随着公司产业升级转型的进程推进，公司产业结构调整导致目前岗位配置及人员岗位素质要求均发生了变化，员工结构已成为制约公司发展的重要因素。
对策：公司坚持正确的用人导向, 在全面分析公司人力资源结构、岗位、人员数量等要素的基础上，优化岗位人员配置，并立足于公司经营发展实际，按需培训，着力培养符合目前公司发展需要的一专多能人员及特殊技能人才，推动公司员工结构和素质的整体优化。同时推行公司人力资源统筹调配，做好业务外拓的劳务外送和技术外送工作，以现有的人员配置，创造最大的劳动力价值，综合提高员工的“获得感”，积极营造一支努力进取，稳定成长的职工队伍。
(五)    其他
□适用  √不适用
四、公司因不适用准则规定或国家秘密、商业秘密等特殊原因，未按准则披露的情况和原因说明
□适用  √不适用</t>
  </si>
  <si>
    <t>一、经营情况的讨论与分析
上半年公司营业区内工业企业产能有所回升，加之营业区内大数据、云计算及区块链相关产
业企业有所增长，增加了用电需求。上半年公司完成发电量 67.31 亿千瓦时，较上年同期增长
37.55%，完成年度计划的 42.74%；完成供电量 63.15 亿千瓦时，较上年同期增长 20.94%，完成年度计划的 42.10%；完成供热量 1,200.92 万吉焦，较上年同期减少 8.03%，完成年度计划的 48.04%；同时，公司电网已于七师电网实现互联，上半年公司向七师供电总量达 1.12 亿千瓦时；燃气产业方面，公司采用更为积极的营销策略，加大了客、货运加气车辆的开发力度，同时拓展周围地区天然气点供用户，以及工业用户及煤改气用户用量持续增加。上半年完成天然气供气量 8,244 万方，较上年同期增长 34.78%；完成年度计划的 52.85%。
上半年公司实现收入 23.00 亿元，同比增长 21.41%。其中供电业务收入 16.90 亿元，同比增长 17.94%；供热业务收入 2.99 亿元，同比增长 9.68%；天然气业务收入 1.53 亿元、同比增长 33.93%；实现利润总额 2,120.12 万元，同比下降 88.72%；归属于上市公司所有者的净利润为 887.98 万元，同比下降 94.08%；每股收益 0.01 元，同比下降 94.12%。报告期内，虽然公司电力及天然气业务增长提升了公司整体收入，但由于上半年区内到厂电煤价格较去年大幅上升超过 35%，同时公司
2×660 兆瓦火电机组及部分电网热网在建工程转固，上半年增加折旧金额约 1.17 亿元，加之公司
按照自治区发改委文件要求，自去年 11 月起将营业区内居民电价自 0.526 元/千瓦时下调至 0.39
元/千瓦时，综合降低了公司的利润水平。
上半年面对煤炭价格及折旧金额的大幅上升，公司继续坚持精细化管理思路，进一步深挖严控成本管理，依据经济节能调度原则，由大容量、低耗能的机组替代小容量、高耗能发电机组，并通过余热利用等技术改造提高机组运行效率，进一步降低了公司整体煤耗。上半年公司实现供电标煤耗 300.37 克/千瓦时，比上年同期降低 12 克/千瓦时；因 2×660 兆瓦机组投运，公司自有装
机容量大幅上升，上半年公司累计发电小时数 2,190 小时，较去年同期减少 601 小时。报告期内，为保证公司各项生产经营的需要，公司开展了多项融资活动，其中：
公司三期资产支持专项计划于 2018 年 3 月 26 日取得上海证券交易所出具的无异议函（上证函[2018]3115 号），并于 5 月 30 日正式成立，成功募集资金总额 7.1 亿元元，其中优先级 1 发行规模 62,600 万元，预期年化收益率 6.00%；优先级 2 发行规模 5,000 万元，预期年化收益率 8.50%；次级发行规模 3,400 万元。
公司于2018 年3 月2 日注册发行6 亿元超短期融资券（18 天富能源SCP001），票面利率5.58%，期限 270 日；4 月 10 日注册发行 3 亿元超短期融资券（18 天富能源SCP002），票面利率 5.53%，期限 270 日。
下半年，公司将继续依照国家产业政策指导，进一步强化节能环保、降本降耗的精细化管理
水平，继续加强可控成本管控考核力度，积极稳妥的应对各种不利局面，确保公司年度经营计划能顺利完成，为本地经济发展和居民正稳定的生活需求保驾护航。
(一)  主营业务分析
1   财务报表相关科目变动分析表
单位:元  币种:人民币
科目 本期数 上年同期数 变动比例（%）
营业收入 2300168197.47 1894510331.13 21.41
营业成本 1820075893.29 1291262297.39 40.95
销售费用 46512169.01 37916817.81 22.67
管理费用 142256438.98 123321531.36 15.35
财务费用 245378222.07 203950522.66 20.31
经营活动产生的现金流量净额 672635280.33 639669982.5 5.15
投资活动产生的现金流量净额 -669941735.52 -521601011.53 28.44
筹资活动产生的现金流量净额 262693843.81 464015053.79 -43.39
营业收入变动原因说明:主要是售电量的增加所致
营业成本变动原因说明:主要是煤炭成本、折旧费的增加所致
销售费用变动原因说明:主要是职工薪酬、折旧费、租赁费的增加所致
管理费用变动原因说明:主要是租赁费、长期待摊费用摊销、物业管理费、绿化费增加所致财务费用变动原因说明:主要是利息支出增加及资本化利息转费用化所致
经营活动产生的现金流量净额变动原因说明:主要是销售商品、提供劳务收到的现金增加所致投资活动产生的现金流量净额变动原因说明:主要是购建长期资产支付的现金增加所致
筹资活动产生的现金流量净额变动原因说明:主要是取得借款收到的现金减少所致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1509358057.81 7.46 1261141468.32 6.48 19.68 主要是因为借款的增加导致货币资金的增加
应收票据 289088493.51 1.43 525016705.54 2.7 -44.94 主要是本期的票据结算增加
应收 522581844.02 2.58 225964502.17 1.16 131.27 主要是去年末资产证券
账款 化业务三期出售应收账款以及本期应收电费增加所致
预付款项 180277599.52 0.89 54775892.95 0.28 229.12 主要是在建项目预付工程器材款的增加
其他应收款 189486644.6 0.94 128457239.35 0.66 47.51 主要是本期增加远东宏信融资租赁业务的保证金
存货 694321827.95 3.43 630877619.06 3.24 10.06 主要是因为水利电力公司未完工程增加所致
其他流动资产 859192707.33 4.25 750464651.93 3.86 14.49 主要是待抵扣进行税额的增加以及银行理财产品的增加所致
长期应收款 10512449.32 0.05 12512449.32 0.06 -15.98 主要是本期收回天富阳光公司资产转让款
长期股权投资 160942355.95 0.8 131883116.94 0.68 22.03 主要是天源燃气公司投资新疆利华绿原公司增中投资款
在建工程 865089415.71 4.28 260980979.66 1.34 231.48 主要是在建项目支出增加
工程物资 42866801.48 0.21 49232380.47 0.25 -12.93 主要是在建项目领用了工程物资
短期借款 1325000000.0 6.55 590000000.0 3.03 124.58 主要是增加借款补充流动资金所致
应付票据 154196099.49 0.76 298939588.89 1.54 -48.42 主要是应付票据到期解付所致
应付账款 1156945786.78 5.72 748363443.99 3.85 54.6 主要是 2×660MW  工程应付工程器材款的增加所致
预收款项 877216919.4 4.34 778316855.82 4.0 12.71 主要是水利电力预收工程款的增加所致
应付职工薪酬 38494331.66 0.19 45900588.84 0.24 -16.14 主要是本期支付了上期计提工资
应交税费 1003524.02 0.0 23572684.6 0.12 -95.74 主要是本期缴纳了上年度计提的所得税
应付利息 26220299.94 0.13 35176340.02 0.18 -25.46 主要是本期支付了上期计提的利息
其他应付款 358173033.12 1.77 406643940.19 2.09 -11.92 主要是本期支付了项目工程款
一年内到期的非流动负债 223863547.09 1.11 439590955.0 2.26 -49.07 主要是归还一年内到期的长期借款所致
其他流动 900000000.0 4.45 1100000000.0 5.65 -18.18 主要是归还了短期应付债券所致
负债
长期应付款 1366083770.92 6.75 1239078338.66 6.37 10.25 主要是本期增加远东宏信（天津）融资租赁有限公司融资租赁款所致
其他非流动负债 475884609.95 2.35 614049677.44 3.16 -22.5 主要是归还天富能源资产支持一期专项计划的减少所致
2.  截至报告期末主要资产受限情况
√适用 □不适用
项目 期末账面价值 受限原因
货币资金 225608593.18 银行承兑汇票保证金、信用证保证金及天富能源资产支持专项计划监管资金
应收票据 32287723.5 归属于天富能源资产支持专项计划一期
其他流动资产-银行理财产品 399650000.0 归属于天富能源资产支持专项计划一期
其他流动资产-三期资产支持专项计划次级资产支持证券 34000000.0 新疆天富能源股份有限公司三期资产支持专项计划次级资产支持证券
其他非流动资产 60000000.0 新疆天富能源股份有限公司资产支持专项计划一期次级资产支持证券
固定资产 2671674393.04 天河热电 2×330 热电联产项目抵押借款
合计 3423220709.72
3.  其他说明
□适用 √不适用
(四)  投资状况分析
1、 对外股权投资总体分析
√适用 □不适用
公司第五届董事会第四十二次会议及第五届监事会第四十二次会议审议通过关于公司子公司新疆天富天源燃气有限公司收购新疆利华绿原新能源有限责任公司 65%股权的议案，同意公司子公司天源燃气以现金方式收购利华能源储运股份有限公司（简称“利华储运”）持有的新疆利华绿原新能源有限责任公司（简称“利华绿原”）65%的股权。
(1) 重大的股权投资
√适用 □不适用
1、公司第五届董事会第四十二次会议及第五届监事会第四十二次会议审议通过关于公司子公司新疆天富天源燃气有限公司收购新疆利华绿原新能源有限责任公司 65%股权的议案，同意公司子公司天源燃气以现金方式收购利华能源储运股份有限公司（简称“利华储运”）持有的新疆利华绿原新能源有限责任公司（简称“利华绿原”）65%的股权。经同致信德（北京）资产评估有限公司对利华绿原全部股权价值进行评估，评估结果为 18,957.03 万元，对应利华绿原 65%股权价值为 12,322.07 万元。经与利华储运多次协商，最终转让价格定为 9,500.00 万元。收购完成后，天源燃气持有利华绿原 65%的股权。上述收购事项已取得新疆生产建设兵团第八师国有资产监督管理委员会“师国资发【2017】162  号”《关于新疆天富天源燃气有限 公司收购新疆利华绿原新能源有限责任公司 65%股权的批复》。天源燃气已于 2018 年 2 月 10 日与利华储运签订了《股权转让协议》，于 2018 年 2 月 13 日按照协议约定向利华储运支付首期 30%的转让款 2,850.00 万元，随即
申请办理工商变更手续。办理过程中，因利华储运与第三方债务纠纷，其持有的利华绿原 2,500.00
万元股权于 2018 年 3 月 9 日被司法保全，致使天源燃气与其签订的《股权转让协议》无法完全履
行。为保障公司权益，天源燃气已将利华储运持有的未被冻结的利华绿原 44.17 %股权办理了工商变更。截至目前，天源燃气持有利华绿原 44.17%股权，占全部拟交易股权的 67.95%；并已向利华储运支付了 2,850.00 万元首期股权转让款，占全部拟交易金额的 30%，剩余 6,650.00 万元已止付。目前，天源燃气正与利华储运协商解决利华绿原剩余 20.83%股权的转让事项，并保留采取法律行动的权利。
索引详见本公司 2018 年 1 月 17 日在上交所网站（www.sse.com.cn）、《上海证券报》、《证券时报》及《证券日报》披露的 2018-临 001《第五届董事会第四十二次会议决议公告》、2018-临 002《第五届监事会第四十二次会议决议公告》、2018-临 005《关于公司子公司新疆天富天源燃气有限公司收购新疆利华绿原新能源有限责任公司 65%股权的公告》。
(2) 重大的非股权投资
√适用 □不适用
1、公司第五届董事会第四十五次会议、第五届监事会第四十五次会议及 2017 年年度股东大会审议通过关于公司 2018  年度经营计划的议案，计划发电量 157.51 亿千瓦时，供电量 150 亿千瓦时，供热量 2,500 万吉焦，供天然气 15,600  万方，电、热费回收率不小于 98%，基本建设项目投资计划合计 325,959.7  万元，设备检修项目投资计划合计 8,748  万元；技改项目投资计划合
计 2,365  万元，外购电量不超过 8.39 亿千瓦时，购电单价不超过国家电网公司下网单价。
索引详见本公司 2018 年 4 月 28 日、5 月 19 日在上交所网站（www.sse.com.cn）、《上海证券报》、《证券时报》及《证券日报》披露的 2018-临 033《第五届董事会第四十五次会议决议公告》、2018-临 034《第五届监事会第四十五次会议决议公告》、2018-临 045《2017 年年度股东大会决议公告》。
2、公司于 2013 年 3 月 13 日非公开发行股票募集资金总额 1,887,500,000.00 元，全部用于天富南热电2×300MW级热电联产项目。截至2018 年6 月30 日已累计使用募集资金1,832,781,578.42元；2017 年 11 月 3 日非公开发行股票募集资金总额 1,693,000,000.00 元，全部用于偿还银行贷款和公司债券。截至 2018 年 6 月 30 日已累计使用募集资金 1,671,249,510.00 元。募集资金具体存储与使用情况，详见于本半年度报告披露日在上交所网站登载的《关于公司募集资金存放与实际使用情况专项报告的公告》。
鉴于公司 2013 年非公开发行和 2017 年非公开发行所募集资金已按计划使用完毕，募集资金专户销户前所产生的利息已按账户管理规定转至基本账户，募集资金专户将不再使用。公司于
2018 年 8 月 20 日办理完毕上述募集资金专户的销户手续，公司与保荐机构及银行签署的《募集资金专户存储三方监管协议》相应终止。
索引详见本公司 2018 年 8 月 22 日在上交所网站（www.sse.com.cn）、《上海证券报》、《证券时报》及《证券日报》披露的 2018-临 073《关于募集资金专户销户的公告》。
(3) 以公允价值计量的金融资产
□适用 √不适用
(五)  重大资产和股权出售
□适用 √不适用
(六)  主要控股参股公司分析
√适用 □不适用
（1）石河子天富水利电力工程有限责任公司（简称“天富水电工程”）：截止报告期末，本公司持有该公司 86.67%的股权。该公司注册资本 6000 万元，法定代表人：李义军，主要经营锅炉、压力管道的安装，水利水电工程、房屋建筑工程，建筑材料销售，建筑工程机械租赁，自营和代理各类商品和技术的进出口，开展边境小额贸易业务;机械设备的维修等。截至 2018 年 6 月
30 日，该公司总资产为 1,538,128,250.92 元，净资产 66,712,959.84 元，实现净利润 5,500,105.42
元。
（2）新疆天富天源燃气有限公司（简称“天源燃气”）：截止报告期末，本公司持有该公司
94.05%的股权。该公司注册资本 12811 万元，法定代表人：张廷君，主要经营天然气零售(分支机构经营)，灶具、燃气具配件、厨房设备、五金的销售，燃气行业技术咨询，燃气设备的维修，燃气灶具的改装和维修，经营性道路危险货物运输(2 类Ⅰ项)，投资建设天然气管网、天然气压缩站、天然气加气站等。截至2018 年6 月30 日，该公司总资产为731,487,664.33 元，净资产230,697,675.30元，实现净利润 11,438,517.94 元。
（3）石河子开发区天富生化技术有限责任公司（简称“天富生化”）：截止报告期末，本公司持有该公司 75%的股权。该公司注册资本 1000 万元，法定代表人：张虹原，主要经营丙酮酸生产、销售，医药中间体的研究、开发、销售及技术咨询服务业务。截至 2018 年 6 月 30 日，该公司总资产为 10,675,335.49 元，净资产 75,745,480.78 元，实现净利润 -136,818.46 元。
（4）石河子开发区天富燃料运输有限公司（简称“天富燃料运输”）：截止报告期末，本公司持有该公司 55%的股权。该公司注册资本 1000 万元，法定代表人：赵荣江，主要经营汽车货运，煤炭销售，汽车配件、润滑油的销售。截至 2018 年 6 月 30 日，该公司总资产为 51,969,130.24元，净资产 5,335,448.37 元，实现净利润 699,105.07 元。
（5）石河子天富南热电有限公司（简称“南热电厂”）：截止报告期末，本公司持有该公司
75%的股权。该公司注册资本 4326 万美元，法定代表人：李奇隽，主要经营电力、蒸汽的生产与销售等。截至 2018 年 6 月 30 日，该公司总资产为 655,839,598.30 元，净资产 278,008,878.99 元，实现净利润-20,213,309.69 元。
（6）石河子天富农电有限责任公司（简称“农电公司”）：截止报告期末，本公司持有该公司 100%的股权。该公司注册资本 10000 万元，法定代表人：王燕铭，主要经营电力供应销售，供电用户管理，配电设备安装、运行、维护等。截至 2018 年 6 月 30 日，该公司总资产为
801,396,757.15 元，净资产 689,234,293.94 元，实现净利润-5,363,941.66 元。
（7）玛纳斯天富水利发电有限公司（简称“玛纳斯天富水利”）：截止报告期末，本公司持有该公司 100%的股权。该公司注册资本 2000 万元，法定代表人：叶刚，主要经营水力发电；水利工程设备制作、维护安装；水利发电技术培训；房屋租赁等。截至 2018 年 6 月 30 日，该公司总资产为 100,544,527.70 元，净资产-78,433,642.43 元，实现净利润-9,336,961.60 元。
（8）新疆天富特种纤维纸浆制造有限公司（简称“天富特种纤维”）：截止报告期末，本公司持有该公司 80%的股权。该公司注册资本 4000  万元，法定代表人：刘伟，主要经营纸，保温材料，纤维，建筑材料，化工产品的生产和销售。截至 2018  年 6  月 30  日，该公司总资产为
18,683,819.81 元，实现净利润 -180,770.12 元，净资产 -14,943,081.29 元。
（9）新疆天富垃圾焚烧发电有限责任公司（简称“垃圾发电”）：截止报告期末，本公司持有该公司 100%的股权。该公司注册资本 15000 万元，法定代表人：刘刚，主要经营：焚烧处理生活垃圾、秸秆、污泥等生物质燃料，并将焚烧产生的余热进行综合利用，固废处理及灰渣综合利用，生物质焚烧，环保技术的咨询，技术服务，劳务培训。截至 2018 年 6 月 30 日，该公司总资产为 450,091,481.74 元，净资产 34,559,438.71 元，实现净利润-24,159,987.33 元。
（10）新疆天富金阳新能源有限责任公司（简称“天富金阳”）：截止报告期末，本公司持有该公司 100%的股权。该公司注册资本 16,036.96  万元，法定代表人：李景云，主要经营太阳能、风能等新能源的开发和利用，新材料系列产品的研制、开发、生产、安装和销售，太阳能、风能等新能源系列工程的设计、建设、安装及总承包，风能、太阳能发电项目的建设运营及相关技术服务等。截至 2018 年 6 月 30 日，该公司总资产为 217,687,776.86 元，净资产 148,521,089.25 元，实现净利润 -8,462,132.82 元。
（11）新疆天富能源售电有限公司（简称“天富售电”）：截止报告期末，本公司持有该公司 100%的股权。该公司注册资本 20000 万元，法定代表人：常泳，主要经营购售电业务，电力工程及运行维护服务，电力设备维修，电力器材的销售、租赁，电力项目的投资建设、运营管理业务，合同能源管理，能源技术咨询、技术转让和技术服务，新能源技术推广服务。截至 2018年 6 月 30 日，该公司总资产为 200,003,020.17 元，净资产 200,001,347.59 元，实现净利润 117,947.19元。
（12）新疆天富检测有限公司（简称“天富检测”）：截止报告期末，本公司持有该公司 100%
的股权。该公司注册资本 500 万元，法定代表人：宋新辉，主要经营检测服务，计量服务，计量校准，环境保护检测，特种设备检验检测服务，电气设备修理，仪器仪表修理、销售，节能工程施工，环保工程施工，电力工程施工安装、测试、技术服务和运营管理，电气安装，贸易管理。截至 2018 年 6 月 30 日，该公司总资产为 5,365,122.72 元，净资产 4,893,218.50 元，实现净利润
-106,781.50 元。
(七)  公司控制的结构化主体情况
□适用 √不适用
二、其他披露事项
(一)  预测年初至下一报告期期末的累计净利润可能为亏损或者与上年同期相比发生大幅度变动
的警示及说明
√适用 □不适用
公司预计 2018 年 1-9 月净利润将较上年同期下降 60%-80%。主要原因是尽管本期供电量较上年同期增长幅度较大，但因本地区电煤及运输价格仍保持高位，造成公司发电成本上升较多，此外公司 2×660 兆瓦机组正常投运转固后，计提的折旧费用及财务费用有所增加；因受区域用电量影响，发电机组发电还未达到满负荷运行，同时受政策影响，本地区居民电价下调，造成电费收入减少；成本费用的增长幅度大于收入的增长幅度，导致公司业绩较上年同期下降。
(二)  可能面对的风险
√适用 □不适用
1、煤炭价格风险
2018 年上半年，疆内电煤到厂价大幅上升，大大提升了公司电热业务成本；下半年疆内煤炭价格或将继续保持高位，对公司成本管控带来一定风险。
对策：公司通过调整煤炭采购计划，增加煤炭库存储备，并采用 LNG 重卡及“公铁联运”等方式，积极应对煤炭到场价格上升的不利影响；此外，公司还通过精细化管理和科学生产调度，由大容量、低耗能的机组替代小容量、高耗能发电机组，并通过余热利用等技术改造提高机组运行效率，进一步降低了公司整体煤耗；同时进一步优化燃煤电厂燃料掺配结构，努力降低可控成本。
2、利率市场风险
公司为资本密集型行业，生产经营需要大量流动资金支持，其中多数以银行贷款为主，因此货币政策及利率市场的变化将直接影响公司的债务成本。下半年银行信贷进一步收紧，公司财务成本将面临上升压力，给公司控制融资成本带来不确定性。
对策：公司将持续跟踪央行利率政策变化及市场操作的各类动向，根据公司运营资金需求的实际情况作出中长期规划；继续深化日常财务管控，优化资金使用效率，盘活公司存量资金，综合降低财务费用。此外，公司还将积极寻求更低成本的融资方式，综合降低公司融资成本。
3、电价风险
公司三大主业均为政府定价行业，随着新疆打造“能源洼地”的经济发展策略进一步推进，未来各类电价将存在进一步下调的可能，届时将影响公司利润。
对策：为了应对未来区内各类电价下调的可能性，并积极配合本地政府招商引资的战略需要，公司将进一步加强精细化管理及成本管控力度，从生产经营的各个环节深挖严控，利用公司综合能源一体化平台优势提高能源配置效率，进一步降低各类损耗，严控可控成本；同时提升公司服务能力建设，巩固和拓展区内电力市场，挖掘用户用电潜力，寻求增量市场，并进一步拓展跨区域电力市场合作，提升公司供电规模，从而平抑电价调整风险，综合提升公司利润水平。
(三)  其他披露事项
□适用 √不适用</t>
  </si>
  <si>
    <t>一、经营情况讨论与分析
2018 年，公司把握国内宏观经济继续稳中向好的大势，面对复杂多变的市场环境，公司坚持产业提质升级以及加快对外扩张的战略布局。在全体股东的支持和董事会的领导下，公司大力开拓增量市场，同时持续强化精细化管理降本增效，更加凸显本地区“能源价格洼地”优势效应，基本完成了年度生产经营计划，实现营业收入较上年增长 16.94%。但由于公司生产原料成本及折旧费用增加过大，加之公司营业区内销售电价多次下调，严重影响了公司利润，使得公司归属于上市公司股东的净利润较去年同期大幅减少 72.29%。
报告期内公司各项生产经营情况具体如下：
（一）对接增量市场，提升主业规模
电力业务：报告期内随着本地经济发展企稳向好，“能源价格洼地”优势更加凸显。公司营业区内工业企业纷纷增产扩产，加之报告期内部分大数据、云计算及区块链相关产业企业落地投产，增加了用电负荷。公司着重加强客户服务及需求预测工作，及时对接客户新增用电需求，加快电力接带；同时，公司电网已于七师电网实现互联。报告期内，公司向七师新疆锦龙电力有限公司售电量达 6.48 亿千瓦时；加之农业生产及灌溉用电及居民生活用电等用电类型均有所增长，使得公司电力业务增长较快，报告期内完成发电量 141.56  亿千瓦时，同比增长 31.80%；完成供电量
134.11 亿千瓦时，同比增长 18.65%；实现电力业务收入 36.43 亿元，同比增长 19.30%。
供热业务：报告期内公司供热面积较上年有所增长，但由于采用分布式变频技术，精确调控热力网及换热站全网平衡，使得供热单耗及综合热损耗较去年有所下降；加之部分工业用户蒸汽用量少量减少，使用报告期内公司供热量达 2,007.93 万吉焦，同比下降 4.88%；虽然供热量下降，但由于采暖面积增加，以面积计价的采暖收入有所上升，使得公司总体供热业务实现收入 5.12 亿元，同比增长 6.03%。
天然气业务：报告期内公司从服务内容、促销手段、客户管理等方面推行更为积极的、差异化营销服务策略，并建立大客户档案，重点加大对公客户营销力度，多措并举加大营业区内客、
货运加气车辆的开发力度，使得车用天然气供应量较上年同期增加 29.10%；将工业用气作为本年度天然气产业主要的新兴增长点，强化工业客户营销和服务，使得工业用气较上年同期增长
43.10%；同时积极响应本地“蓝天工程”的号召，大力开发“煤改气”用户，较上年同期增加 700
多万方；报告期内，公司完成天然气供气量总计 18,066  万方，同比增长 28.41%。实现天然气业
务收入 3.63 亿元，同比增长 32.95%。
（二）做好煤炭管理，应对经营难题
虽然受营业区内经济回暖的利好带动公司收入增长，但由于受国家持续对煤炭行业去产能政策，以及区内对煤炭行业环保督查、安全检查及公路运输两违治理趋严等因素影响，区内电煤价格和公路运输成本均出现较大上升。报告期内公司到厂煤价较去年同期增长超过 60%，大大增加了公司生产成本；同时，报告期内公司 2×660MW 发电机组正式投运，投运后折旧费用较去年同期增长超过 40%，虽然公司采取各种手段强化成本管控，但营业成本较上年同期仍增长超过 25%。加之报告期内政府相关部门多次下调营业区内各类销售电价，公司平均售电单价有所下降，影响公司利润。面对上述不利影响，报告期内公司进一步强化煤炭等原材料管理工作，严控成本增长，并积极寻求应对措施。通过开展经济、绿色调度，使发电负荷向耗能低的大机组倾斜，加大公司
2×660MW  机组的发电出力，并通过技术改造，使得煤炭单耗进一步降低，全年公司供电标煤单耗较上年下降 6%；通过科学配煤掺烧、调整储煤计划，加强公铁联运等方式多措并举，努力减轻煤炭价格上升对公司成本、利润的影响。
（三）节能环保，精细化能耗管理，引导可持续发展
作为电力上市公司，公司能耗管理工作位居西北地区电力企业前列。报告期内，公司提前谋划布局，通过精细化管理把控，进行技术升级及环保改造，在供电量有较大增长的前提下实现供电线损率 2.2%，基本与上年持平；报告期内公司合理调度，发电出力向大机组倾斜，部分装机规模较小的机组转为备用，使得公司发电量大幅增长的同时，发电机组利用小时数有所下降，为 4,607
小时，同比减少 1,128  小时。依托公司电热气一体化的多能源业务优势，使用分布式变频技术，精准调控热力网及换热站，在保证区内用户采暖用汽需求的前提下，使得综合热损率较上年同期减少 2.36 个百分点；供热单耗 0.5962 吉焦/平米，创历史最低。同时公司继续强化环保主体责任，从严管理。通过技术创新，对发电机组进行近零排放环保改造，提前完成国家十三五煤电节能减排和大气污染治理目标，污染物排放浓度明显降低，全年二氧化硫排放量较去年下降 25.26%，氮氧化物排放量较去年下降 15.80%，全面完成减排任务指标，为公司的绿色可持续发展保驾护航。
（四）多渠道保障，严控金融风险
面对国内货币政策收紧，市场利率加剧波动等严峻考验，公司严控金融风险，保障公司债券付息、回售等工作顺利完成。根据公司资金需要制订中远期规划，并开展多种融资方式，保障公司运营资金需求，辅助公司加快完成产业升级转型的发展战略。报告期内，公司完成了第三期资产证券化产品发行工作，募集资金 7.1  亿元；合理统筹运用银行信贷，并发行票据及融资租赁进行融资，充分满足了公司日常资金需求，保障了公司的长期发展。
（五）强化技能培训，优化人力资源效用
报告期内，公司以优化人力资源配置为导向，全面分析公司岗位特征、人员数量等要素，完善人力资源共享格局，合理调配公司各产业季节性人员需求，实现同种岗位员工内部流动，实现人力资源效用最大化，从而降低人力资源成本。此外，公司根据产业发展布局需要及业务外拓的要求制定培训计划，侧重按需培训，加大培训力度和频次，实现人尽其才、才尽其用、人岗适配新型管理模式。
二、报告期内主要经营情况
报告期内，公司计划发电量 157.51  亿千瓦时，实际完成发电量 141.56  亿千瓦时，同比增长
31.80%，完成全年发电计划的 89.87%；计划供电量 150 亿千瓦时，实际完成供电量 134.11 亿千瓦时，同比增长 18.65%，完成全年供电计划的 89.41%；计划供热量 2,500 万吉焦，实际完成供热量 2,007.93 万吉焦，同比下降 4.88%，完成全年供热计划的 80.32%；计划供天然气量 15,600 万方，实际完成供天然气 18,066 万方，同比增长 28.41%，完成全年供气计划的 115.81%。
报告期内，公司实现收入 49.56 亿元，同比增长 16.94%；实现利润总额 0.71 亿元，同比减少
67.34%；归属于上市公司股东的净利润为 0.50 亿元，同比减少 72.29%；基本每股收益 0.043 元，较上年减少 0.147 元。（合并报表数）
(一)    主营业务分析
1.  利润表及现金流量表相关科目变动分析表
单位:元  币种:人民币
科目 本期数 上年同期数 变动比例（%）
营业收入 4955884003.62 4237835374.9 16.94
营业成本 3869523304.68 3039218136.22 27.32
销售费用 112177245.9 100130668.0 12.03
管理费用 346944082.14 271505982.06 27.79
研发费用 — — —
财务费用 487658973.91 402174872.32 21.26
经营活动产生的现金流量净额 1548433899.78 292291699.74 429.76
投资活动产生的现金流量净额 -1200841181.08 -1146652239.91 4.73
筹资活动产生的现金流量净额 447053155.82 285288701.19 56.7
2.  收入和成本分析
√适用 □不适用详见下述：
(1). 主营业务分行业、分产品、分地区情况
单位:元  币种:人民币
主营业务分行业情况
分行业 营业收入 营业成本 毛利率（%） 营业收入比上年增减（%） 营业成本比上年增减（%） 毛利率比上年增减（%）
工业 4155201870.61 3258062336.71 21.59 17.49 29.88 减少 7.48个百分点
商业 362608960.22 237829218.09 34.41 32.95 39.62 减少 3.13个百分点
施工业 330756061.77 310336968.52 6.17 12.9 13.83 减少 0.78个百分点
合计 4848566892.6 3806228523.32 21.5 18.19 28.96 减少 6.56个百分点
主营业务分产品情况
分产品 营业收入 营业成本 毛利率（%） 营业收入比上年增减（%） 营业成本比上年增减（%） 毛利率比上年增减（%）
电 3643310110.16 2714668710.8 25.49 19.3 33.05 减少 7.70个百分点
热 511891760.45 543393625.91 -6.15 6.03 16.07 减少 9.18个百分点
天然气收入 362608960.22 237829218.09 34.41 32.95 39.62 减少 3.13个百分点
建筑施工收入 330756061.77 310336968.52 6.17 12.9 13.83 减少 0.78个百分点
合计 4848566892.6 3806228523.32 21.5 18.19 28.96 减少 6.56个百分点
主营业务分地区情况
分地区 营业收入 营业成本 毛利率 营业收入比 营业成本比 毛利率比
（%） 上年增减（%） 上年增减（%） 上年增减（%）
石河子地区 4718602378.21 3720537220.53 21.15 19.24 29.97 减少 6.51个百分点
其他地区 129964514.39 85691302.79 34.07 -10.49 -3.58 减少 4.72个百分点
合计 4848566892.6 3806228523.32 21.5 18.19 28.96 减少 6.56个百分点
主营业务分行业、分产品、分地区情况的说明
□适用 √不适用
(2). 产销量情况分析表
□适用 √不适用
(3). 成本分析表
单位：元
分行业情况
分行业 成本构成项目 本期金额 本期占总成本比例 (%) 上年同期金额 上年同期占总成本比例(%) 本期金额较上年同期变动比例(%) 情况说明
工业 外购电热成本、燃料、折旧费、职工薪酬、环保成本等 3258062336.71 85.6 2508489626.01 84.99 29.88 发电量同比增加，同时煤炭价格上涨导致煤炭等成本增加，在建工程转固定资产导致折旧增加
商业 购天然气成本、商品成本、折旧费、职工薪酬等 237829218.09 6.25 170342532.19 5.77 39.62 购天然气量的增加导致成本增加
施工业 工程成本、折旧费、职工薪酬等 310336968.52 8.15 272625031.17 9.24 13.83 2018 年结转的完工工程导致成本增加
合计 3806228523.32 100 2951457189.37 100 28.96
分产品情况
分产品 成本构成项目 本期金额 本期占总成本比例 (%) 上年同期金额 上年同期占总成本比例(%) 本期金额较上年同期变动比例(%) 情况说明
电 外购电成 本、燃料、折旧费、职工薪酬、环保成本等 2714668710.8 71.32 2040339089.03 69.13 33.05 发电量同比增加，同时煤炭价格上涨导致煤炭等成本增加，在建工程
转固定资产导致折旧增加
热 外购热成 本、燃料、折旧费、职工薪酬、环保成本等 543393625.91 14.28 468150536.98 15.86 16.07 发电量同比增加，同时煤炭价格上涨导致煤炭等成本增加，在建工程转固定资产导致折旧增加
天然气收入 购天然气成本、折旧费、职工薪酬、销售成本等 237829218.09 6.25 170342532.19 5.77 39.62 购天然气量的增加导致成本增加
建筑施工收入 工程成本、职工薪酬、税金成本等 310336968.52 8.15 272625031.17 9.24 13.83 2018 年结转的完工工程导致成本增加
合计 3806228523.32 100 2951457189.37 100 28.96
成本分析其他情况说明
□适用 √不适用
(4). 主要销售客户及主要供应商情况
√适用 □不适用
前五名客户销售额 175,698.85 万元，占年度销售总额 35.45%；其中前五名客户销售额中关联方销售额 0 万元，占年度销售总额 0 %。
前五名供应商采购额 154,776.41 万元，占年度采购总额 32.72%；其中前五名供应商采购额中关联方采购额 87,325.45 万元，占年度采购总额 18.46%。
3.  费用
√适用 □不适用
科目 本期数 上年同期数 变动比例（%） 情况说明
销售费用 112177245.9 100130668.0 12.03 主要是折旧费、租赁费、安措费的增加所致
管理费用 346944082.14 271505982.06 27.79 主要是咨询费、折旧费、长期、无形资产摊销及停工损失的增加所致
财务费用 487658973.91 402174872.32 21.26 主要是利息支出的增加所致
4.  研发投入
研发投入情况表
□适用  √不适用情况说明
□适用 √不适用
5.  现金流
√适用 □不适用
科目 本期数 上年同期数 变动比例(%) 情况说明
经营活动产生的现金流量净额 1548433899.78 292291699.74 429.76 主要是销售商品、提供劳务收到的现金增加所致
投资活动产生的现金流量净额 -1200841181.08 -1146652239.91 4.73 主要是购建固定资产、无形资产和其他长期资产支付的现金增加所致
筹资活动产生的现金流量净额 447053155.82 285288701.19 56.7 主要是收到的其他与筹资活动有关的现金增加所致
(二)    非主营业务导致利润重大变化的说明
√适用 □不适用
公司对相关资产进行检查和减值测试，南热电子公司因“蓝天工程”环保发展战略的要求，转为备用机组而暂时闲置，故对其固定资产计提了资产减值准备，金额达 4,315.95 万元，致使公司当期利润有所降低。
(三)    资产、负债情况分析
√适用  □不适用
1.  资产及负债状况
单位：元
项目名称 本期期末数 本期期末数占总资产的比例（%） 上期期末数 上期期末数占总资产的比例（%） 本期期末金额较上期期末变动比例（%） 情况说明
货币资金 2112470937.3 9.85 1261141468.32 6.48 67.5 主要是银行借款增加所致
应收票据 180661987.89 0.84 525016705.54 2.7 -65.59 主要是应收票据到期及结算支付票据增加所致
应收账款 340498067.63 1.59 225964502.17 1.16 50.69 主要是应收电热费增加所致
预付款项 128139628.84 0.6 54775892.95 0.28 133.93 主要是预付工程款、器材款及预付煤款增加所致
其他应收款 195850495.5 0.91 128457239.35 0.66 52.46 主要是融资租赁业务保证金及支付备用金增加所致
存货 902657538.17 4.21 630877619.06 3.24 43.08 主要是未完工决算的工程施工增加所致
长期应收款 6512449.32 0.03 12512449.32 0.06 -47.95 主要是天富生化公司收回资产转让款所致
在建工程 1597150885.6 7.45 310213360.13 1.59 414.86 主要是电网、热网及天河电厂工程项目增加所致
长期待摊费用 85294267.21 0.4 106160775.26 0.55 -19.66 主要是本期摊销导致长摊费用减少
其他非流动资产 90779664.15 0.42 65903500.0 0.34 37.75 主要是公司子公司天源燃气公司支付利华能源储运股份有限公司首期股权转让款2850 万元所致
短期借款 1819750000.0 8.49 590000000.0 3.03 208.43 主要是短期借款增加补充流动资金所致
应付票据及应付账款 1916817549.0 8.94 1047303032.88 5.38 83.02 主要是应付工程款及商品款增加同时以应付票据支付增加所致
应交税费 18102640.04 0.08 23572684.6 0.12 -23.21 主要是本期应交所得税较少所致
应付利息 21259199.18 0.1 35176340.02 0.18 -39.56 主要是本期计提的短期融资券及资产支持专项计划利息较少所致
其他流动负债 300000000.0 1.4 1100000000.0 5.65 -72.73 主要是本期超短期融资券到期兑付所致
2.  截至报告期末主要资产受限情况
√适用  □不适用
项目 期末账面价值 受限原因
货币资金 299462986.77 银行承兑汇票保证金、信用证保证金及天富能源资产支持专项计划监管资金
其他流动资产--银行理财产品 215991222.12 归属于天富能源资产支持专项计划一期托管资金
其他流动资产--三期资产支持专项计划次级资产支持证券 34000000.0 天富能源三期资产支持专项计划次级资产支持证券
其他流动资产--一年内到期的可供出售金融资产 154873861.85 按照合同约定即将出售或近期出售给天富能源四期资产支持专项计划的非衍生金融资产
其他非流动资产 60000000.0 天富能源资产支持专项计划一期次级资产支持证券
固定资产 2495343883.1 天河热电 2×330 热电联产项目抵押借款
合计 3259671953.84
3.  其他说明
□适用  √不适用
(四)    行业经营性信息分析
√适用  □不适用
详见本报告“第四节 经营情况讨论与分析”中“三、公司关于公司未来发展的讨论与分析”之“（一）行业格局和趋势”部分。
电力行业经营性信息分析
1.   报告期内电量电价情况
√适用  □不适用
发电量(万千瓦时) 上网电量(万千瓦时) 售电量(万千瓦时) 外购电量（如有）(万千瓦时)
经营地区/发电类型 今年 上年同期 同比 今年 上年同期 同比 今年 上年同期 同比 今年 上年同期 同比
火电 1360773 1016057 0.3393 1222846 915795 0.3353
水电 46523 50481 -0.0784 45322 49299 -0.0807
光伏发电 5591 5374 0.0403 5555 5344 0.0395
其他 2704 2104 0.285 1753 1425 0.2302
合计 1415591 1074016 0.318 1275476 971863 0.3124 1311641 1105959 0.186 65611 158438 -0.5859
2.   报告期内电量、收入及成本情况
√适用 □不适用
单位：亿元  币种：人民币
类型 发电量（万千瓦时） 同比 售电量（万千瓦时） 同比 成本构成项目 本期金额 本期占总成本比例（%） 上年同期金额 上年同期占总成本比例（%） 本期金额较上年同期变动比例(%)
火电 1360773 0.3393 直接燃料（煤）,职工薪酬,折旧费,修理费,其他费 25.33 65.45 16.03 53.0 58.02
水电 46523 -0.0784 水费,职工薪酬,修理费,其他 1.02 2.63 1.06 3.39 -3.77
光伏发电 5591 0.0403 职工薪酬,修理费,其他 0.19 0.48 0.19 0.61 0.9
其他 2704 0.285 煤炭成本,职工薪酬,折旧费,修理费,其他费 0.51 1.32 0.37 1.23 36.5
外购电（如有） — — — — 购电成本 1.52 3.93 2.95 9.71 -48.46
合计 1415591 0.318 1311641 0.186 - 28.57 73.81 20.6 67.94 38.32
3.   装机容量情况分析
√适用  □不适用
电源种类 电站名称 装机容量（兆瓦）
火电 热电厂 100
南热电厂 250
南电 2×330 660
天河电厂 660
天富发电厂 2×660 1320
水电 红ft嘴电厂 81
一级电站 50
光伏发电 金阳新能源 40
垃圾发电 天富垃圾焚烧 12
合计 3173
4.   发电效率情况分析
√适用 □不适用
2018 年 2017 年 同比变动（%）
装机容量（兆瓦） 3173 3173 0.0
发电量（亿千瓦时） 141.56 107.4 31.81
厂用电量（亿千瓦时） 14.02 9.28 51.08
厂用电率（%） 9.9 9.48 4.43
利用小时数（小时） 4607 5734 -19.65
5.   资本性支出情况
√适用  □不适用
单位：元
项目名称 预算数 报告期投入金额 累计投入金额 工程累计投 工程进 利息资本化累 其中：本期利 本期利 资金来源
入占预算比例(%) 度（%） 计金额 息资本化金额 息资本化率(%)
燃气工程 189701400.0 4676911.85 135655471.14 71.51 75.0 5959787.75 - - 银行贷款/企业自筹
热网改造 815887800.0 289234563.91 - - - 35940214.31 - - 银行贷款/企业自筹
城网改造工程 1062934600.0 188516899.76 869055328.96 81.76 85.0 79718208.42 4253821.9 4.9 银行贷款/企业自筹
煤化工项目 1015000000.0 - - - - - - - 企业自筹
天富高新技术园区工程 80000000.0 - - - - 1499114.05 - - 银行贷款/企业自筹
特种纤维项目 79880000.0 - - - - - - - 企业自筹
2×125MW 配套工程（南热电公司） 197000000.0 15318743.77 197000000.0 100.0 100.0 19066991.89 - - 银行贷款/企业自筹
220kv   送电 工程 1914240000.0 637695329.4 1201951296.0 62.79 65.0 88717893.32 1076734.17 4.9 银行贷款/企业自筹
农网完善 717180000.0 293017354.97 544124466.0 75.87 80.0 69928984.56 9299411.93 4.9 银行贷款/企业自筹
天河热电热电联产工程及配套项目 2769000000.0 231169150.65 2492100000.0 90.0 90.0 - - - 银行贷款/企业自筹
信息化系统建设 - 31174140.6 - - - - - - 企业自筹
煤碳物流园建设工程 - 8724475.34 - - - - - - 企业自筹
其他项目汇总 - 188085415.07 - - - - - - 企业自筹
合计 8840823800.0 1887612985.32 5439886562.1 / / 300831194.3 14629968.0 / /
6.   电力市场化交易
□适用 √不适用
7.   售电业务经营情况
□适用 √不适用
8.   其他说明
□适用 √不适用
(五)    投资状况分析
1、 对外股权投资总体分析
√适用 □不适用
1、公司第五届董事会第四十二次会议及第五届监事会第四十二次会议审议通过，同意公司子公司天源燃气以现金方式收购利华能源储运股份有限公司持有的新疆利华绿原新能源有限责任公司 65%的股权。
2、公司第六届董事会第十一次会议及第六届监事会第十一次会议审议通过，同意公司受让控股子公司新疆天富天源燃气有限公司 5.95%股权。
(1) 重大的股权投资
√适用  □不适用
1、公司第五届董事会第四十二次会议及第五届监事会第四十二次会议审议通过关于公司子公司新疆天富天源燃气有限公司收购新疆利华绿原新能源有限责任公司 65%股权的议案，同意公司子公司天源燃气以现金方式收购利华能源储运股份有限公司（简称“利华储运”）持有的新疆利华绿原新能源有限责任公司（简称“利华绿原”）65%的股权。经同致信德（北京）资产评估有限公司对利华绿原全部股权价值进行评估，评估结果为 18,957.03  万元，对应利华绿原 65%股权价值为 12,322.07 万元。经与利华储运多次协商，最终转让价格定为 9,500.00 万元。收购完成后，天源燃气持有利华绿原 65%的股权。上述收购事项已取得新疆生产建设兵团第八师国有资产监督管理委员会“师国资发[2017]162  号”《关于新疆天富天源燃气有限公司收购新疆利华绿原新能源有限责任公司 65%股权的批复》。天源燃气已于 2018 年 2 月 10 日与利华储运签订了《股权转让协议》，
2 月 13 日按照协议约定向利华储运支付首期 30%的转让款 2,850.00 万元，随即申请办理工商变更
手续。办理过程中，因利华储运与第三方债务纠纷，其持有的利华绿原 2,500.00 万元股权于 2018
年 3 月 9 日被司法保全，致使天源燃气与其签订的《股权转让协议》无法完全履行。为保障公司权益，天源燃气已将利华储运持有的未被冻结的利华绿原 44.17%股权办理了工商变更。目前，天源燃气持有利华绿原 44.17%股权，占全部拟交易股权的 67.95%；并已向利华储运支付了 2,850.00万元首期股权转让款，占全部拟交易金额的 30%，剩余 6,650.00  万元已止付。截至报告披露日，天源燃气与利华储运协商解决利华绿原剩余 20.83%股权的转让事项未有进展，为保障公司权益，天源燃气已启动法律诉讼程序，尚未获得法院立案通知书。
索引详见本公司 2018 年 1 月 17 日在上交所网站（www.sse.com.cn）、《上海证券报》、《证券时报》及《证券日报》披露的 2018-临 001《第五届董事会第四十二次会议决议公告》、2018-临 002
《第五届监事会第四十二次会议决议公告》、2018-临 005《关于公司子公司新疆天富天源燃气有限公司收购新疆利华绿原新能源有限责任公司 65%股权的公告》。
2、公司第六届董事会第十一次会议及第六届监事会第十一次会议审议通过关于公司受让控股子公司新疆天富天源燃气有限公司 5.95%股权的议案，同意公司受让控股子公司新疆天富天源燃气有限公司 5.95%股权，交易价格以天源燃气 2017 年经审计（合并报表数）净资产为基准，金额为 15,641,962.12  元。转让完成后公司持有天源燃气 100%的股权。上述收购事项已于 2018 年 12月 27 日取得新疆生产建设兵团第八师国有资产监督管理委员会“师国资发[2018]297 号”《关于新疆天富天源燃气有限公司股权转让的批复》文件。2019 年 3 月 25 日，新疆天富天源燃气有限公司已完成股权转让及工商变更登记事项。
索引详见本公司 2018 年 12 月 22 日在上交所网站（www.sse.com.cn）、《上海证券报》、《证券时报》及《证券日报》披露的 2018-临 112《第六届董事会第十一次会议决议公告》、2018-临 113
《第六届监事会第十一次会议决议公告》、2018-临 114《关于公司受让控股子公司新疆天富天源燃气有限公司 5.95%股权的公告》。
(2) 重大的非股权投资
√适用  □不适用
1、公司第五届董事会第四十五次会议、第五届监事会第四十五次会议及 2017 年年度股东大
会审议通过关于公司 2018 年度经营计划的议案，计划发电量 157.51 亿千瓦时，供电量 150 亿千
瓦时，供热量 2,500 万吉焦，供天然气 15,600 万方，电、热费回收率不小于 98%，基本建设项目
投资计划合计 325,959.7  万元，设备检修项目投资计划合计 8,748  万元；技改项目投资计划合计
2,365 万元，外购电量不超过 8.39 亿千瓦时，购电单价不超过国家电网公司下网单价。
索引详见本公司 2018 年 4 月 28 日在上交所网站（www.sse.com.cn）、《上海证券报》、《证券时报》及《证券日报》披露的 2018-临 033《第五届董事会第四十五次会议决议公告》、2018-临 034
《第五届监事会第四十五次会议决议公告》，5 月 19 日披露的 2018-临 045《2017 年年度股东大会决议公告》。
2、公司第六届董事会第二次会议及第六届监事会第二次会议审议通过关于公司控股子公司石河子天富南热电有限公司拟投资建设 2×125MW 机组烟气超净排放改造工程的议案，同意公司控股子公司石河子市天富南热电有限公司拟投资建设 2×125 兆瓦机组烟气超净排放改造工程，对脱硫系统、除尘系统、脱销系统及在线监测设施进行升级改造，并委托福建龙净环保股份有限公司以 EPC 总包方式承接上述烟气超净排放改造项目建设，进行相关设计、供货及施工工作。上述改造项目预计总投资为 3,800 万元，其中脱硫除尘改造费用约 2,800 万元，两台机组脱硝改造更换两
层催化剂的费用约为 1,000 万元。
索引详见本公司 2018 年 7 月 20 日在上交所网站（www.sse.com.cn）、《上海证券报》、《证券时报》及《证券日报》披露的 2018-临 060《第六届董事会第二次会议决议公告》、2018-临 061《第六届监事会第二次会议决议公告》。
3、公司第六届董事会第二次会议及第六届监事会第二次会议审议通过关于公司拟投资建设醇化 110 千伏输变电工程项目的议案，同意投资建设醇化 110 千伏输变电工程，项目建设总投资估算为 7,391.58 万元，其中银行贷款 5,174.11 万元，占总投资的 70%；公司自筹 2,217.47 万元，占总投资的 30%。本项目已经新疆生产建设兵团第八师发展和改革委员会核准通过。
索引详见本公司 2018 年 7 月 20 日在上交所网站（www.sse.com.cn）、《上海证券报》、《证券时报》及《证券日报》披露的 2018-临 060《第六届董事会第二次会议决议公告》、2018-临 061《第六届监事会第二次会议决议公告》。
4、公司第六届董事会第三次会议及第六届监事会第三次会议审议通过关于公司拟投资建设石河子市汽改水蓝天工程项目的议案，同意公司投资建设石河子市汽改水蓝天工程项目（2018 年实施部分），对公司 44 座换热站及配套管网进行改造，预计项目总投资为 3,353 元。本项目已经新疆生产建设兵团第八师发展和改革委员会核准通过。
索引详见本公司 2018 年 8 月 8 日在上交所网站（www.sse.com.cn）、《上海证券报》、《证券时报》及《证券日报》披露的 2018-临 070《第六届董事会第三次会议决议公告》、2018-临 071《第六届监事会第三次会议决议公告》。
5、公司于 2013 年 3 月 13 日非公开发行股票募集资金总额 1,887,500,000.00 元，全部用于天富南热电 2×300MW 级热电联产项目。截至 2018 年6 月 30 日已累计使用募集资金 1,832,781,578.42元；2017 年 11 月 3 日非公开发行股票募集资金总额 1,693,000,000.00 元，全部用于偿还银行贷款和公司债券。截至 2018 年 6 月 30 日已累计使用募集资金 1,671,249,510.00 元。募集资金具体存储与使用情况详见于 2018 年 8 月 30 日在上交所网站登载的《关于公司募集资金存放与实际使用情况专项报告的公告》。
鉴于公司 2013 年非公开发行和 2017 年非公开发行所募集资金已按计划使用完毕，募集资金专户销户前所产生的利息已按账户管理规定转至基本账户，募集资金专户将不再使用。公司于
2018 年 8 月 20 日办理完毕上述募集资金专户的销户手续，公司与保荐机构及银行签署的《募集
资金专户存储三方监管协议》相应终止。
索引详见本公司 2018 年 8 月 22 日在上交所网站（www.sse.com.cn）、《上海证券报》、《证券时报》及《证券日报》披露的 2018-临 073《关于募集资金专户销户的公告》。
(3) 以公允价值计量的金融资产
□适用  √不适用
(六)    重大资产和股权出售
√适用  □不适用
公司第六届董事会第九次会议及第六届监事会第九次会议审议通过关于公司拟挂牌转让新疆 天富阳光生物科技有限公司 30%股权的议案，同意公司通过挂牌转让的方式，公开转让公司持有 的新疆天富阳光生物科技有限公司 30%的股权，交易价格参考经北京卓信大华资产评估有限公司 以 2018  年 6 月 30 日为基准日，以收益法评估的股权价值 3,137.07 万元，并基于市场综合因素考 量，公司挂牌转让价格不低于 3,350 万元。2019 年 1 月 28 日，杭州上昵生物科技有限公司在新疆 产权交易所公开摘牌成功，并通过协议转让方式与公司签署《新疆产权交易所产权交易合同》，根 据合同相关约定，转让价格为 3,350  万元，杭州上昵生物科技有限公司采用分期付款方式支付， 在转让协议签署五个工作日内支付全部转让价款的 30%，即 1,005 万元；剩余 70%转让款，即 2,345 万元，在转让协议签署后 90 日、180 日、270 日、360 日内分四次支付。目前，公司已收到杭州 上昵生物科技有限公司首期 30%转让款 1,005 万元，为保证公司按时收到后续转让价款，杭州上 昵生物科技有限公司同意以新疆天富阳光生物科技有限公司 30%的股权向公司提供补充质押担保。
2019 年 4 月 16 日，新疆天富阳光生物科技有限公司完成股东变更工商登记，4 月 17 日，杭州上昵生物科技有限公司完成股权出质工商登记。
索引详见本公司 2018 年 12 月 5 日在上交所网站（www.sse.com.cn）、《上海证券报》、《证券时报》及《证券日报》披露的 2018-临 103《第六届董事会第九次会议决议公告》、2018-临 104《第六届监事会第九次会议决议公告》。
(七)    主要控股参股公司分析
√适用  □不适用
（1）石河子天富水利电力工程有限责任公司（简称“天富水电工程”）：截止报告期末，本公司持有该公司 86.67%的股权。该公司注册资本 6000 万元，法定代表人：李义军，主要经营锅炉、压力管道的安装，水利水电工程、房屋建筑工程，建筑材料销售，建筑工程机械租赁，自营和代理各类商品和技术的进出口，开展边境小额贸易业务;机械设备的维修等。截至 2018 年 12 月 31
日，该公司总资产为 1,747,988,941.03  元，净资产 115,615,924.09  元，实现净利润 45,402,884.85
元。
（2）新疆天富天源燃气有限公司（简称“天源燃气”）：截止报告期末，本公司持有该公司
94.05%的股权。该公司注册资本 12811 万元，法定代表人：张廷君，主要经营天然气零售(分支机构经营)，灶具、燃气具配件、厨房设备、五金的销售，燃气行业技术咨询，燃气设备的维修，燃气灶具的改装和维修，经营性道路危险货物运输(2 类Ⅰ项)，投资建设天然气管网、天然气压缩站、天然气加气站等。截至 2018  年 12  月 31  日，该公司总资产为 754,947,334.31  元，净资产
255,270,231.44 元，实现净利润 18,243,238.68 元。
（3）石河子开发区天富生化技术有限责任公司（简称“天富生化”）：截止报告期末，本公司持有该公司 75%的股权。该公司注册资本 1000  万元，法定代表人：张虹原，主要经营丙酮酸生产、销售，医药中间体的研究、开发、销售及技术咨询服务业务。截至 2018 年 12 月 31 日，该公司总资产为 6,533,377.57  元，净资产-74,009,355.02  元，实现净利润 1,599,307.30  元。
（4）石河子开发区天富燃料运输有限公司（简称“天富燃料运输”）：截止报告期末，本公司
持有该公司 55%的股权。该公司注册资本 1000 万元，法定代表人：赵荣江，主要经营汽车货运，煤炭销售，汽车配件、润滑油的销售。截至 2018 年 12 月 31 日，该公司总资产为 38,950,496.09  元，净资产 8,138,939.60  元，实现净利润 3,502,596.30  元。
（5）石河子天富南热电有限公司（简称“南热电厂”）：截止报告期末，本公司持有该公司
75%的股权。该公司注册资本 4326 万美元，法定代表人：孔伟，主要经营电力、蒸汽的生产与销售等。截至 2018 年 12 月 31 日，该公司总资产为 559,589,740.25  元，净资产 188,619,739.95  元，实现净利润-109,602,448.73  元。
（6）石河子天富农电有限责任公司（简称“农电公司”）：截止报告期末，本公司持有该公司
100%的股权。该公司注册资本 10000 万元，法定代表人：王燕铭，主要经营电力供应销售，供电用户管理，配电设备安装、运行、维护等。截至 2018 年 12 月 31 日，该公司总资产为 776,756,821.20元，净资产 739,029,536.50  元，实现净利润 44,431,300.90  元。
（7）玛纳斯天富水利发电有限公司（简称“玛纳斯天富水利”）：截止报告期末，本公司持有该公司 100%的股权。该公司注册资本 2000 万元，法定代表人：叶刚，主要经营水力发电；水利工程设备制作、维护安装；水利发电技术培训；房屋租赁等。截至 2018 年 12 月 31 日，该公司总资产为 91,191,540.62  元，净资产-77,554,481.37  元，实现净利润-8,457,800.54  元。
（8）新疆天富特种纤维纸浆制造有限公司（简称“天富特种纤维”）：截止报告期末，本公司持有该公司 80%的股权。该公司注册资本 4000  万元，法定代表人：刘伟，主要经营纸，保温材料，纤维，建筑材料，化工产品的生产和销售。截至 2018  年 12  月 31  日，该公司总资产为
18,202,173.05  元，净资产-14,977,722.92  元，实现净利润-215,411.75  元。
（9）新疆天富垃圾焚烧发电有限责任公司（简称“垃圾发电”）：截止报告期末，本公司持有该公司 100%的股权。该公司注册资本 15000  万元，法定代表人：刘刚，主要经营：焚烧处理生活垃圾、秸秆、污泥等生物质燃料，并将焚烧产生的余热进行综合利用，固废处理及灰渣综合利用，生物质焚烧，环保技术的咨询，技术服务，劳务培训。截至 2018 年 12 月 31 日，该公司总资
产为 487,313,371.42  元，净资产 6,521,291.45  元，实现净利润-52,198,134.59  元。
（10）新疆天富金阳新能源有限责任公司（简称“天富金阳”）：截止报告期末，本公司持有该公司 100%的股权。该公司注册资本 16,036.96  万元，法定代表人：李景云，主要经营太阳能、风能等新能源的开发和利用，新材料系列产品的研制、开发、生产、安装和销售，太阳能、风能等新能源系列工程的设计、建设、安装及总承包，风能、太阳能发电项目的建设运营及相关技术服务等。截至 2018 年 12 月 31 日，该公司总资产为 273,068,866.62  元，净资产 192,501,121.98  元，实现净利润 35,517,899.91  元。
（11）新疆天富能源售电有限公司（简称“天富售电”）：截止报告期末，本公司持有该公司
100%的股权。该公司注册资本 20000 万元，法定代表人：孔伟，主要经营购售电业务，火力发电，电力工程及运行维护服务，电力设备维修，电力器材的销售、租赁，电力项目的投资建设、运营管理业务，合同能源管理，能源技术咨询、技术转让和技术服务，新能源技术推广服务。截至 2018
年 12  月 31  日，该公司总资产为 1,722,052,741.60  元，净资产 229,823,282.88  元，实现净利润
29,939,882.48  元。
（12）新疆天富检测有限公司（简称“天富检测”）：截止报告期末，本公司持有该公司 100%
的股权。该公司注册资本 500 万元，法定代表人：宋新辉，主要经营检测服务，计量服务，计量校准，环境保护检测，特种设备检验检测服务，电气设备修理，仪器仪表修理、销售，节能工程施工，环保工程施工，电力工程施工安装、测试、技术服务和运营管理，电气安装，贸易管理。截至 2018 年 12 月 31 日，该公司总资产为 5,854,924.02  元，净资产 4,768,297.81  元，实现净利润
-231,702.19  元。
(八)    公司控制的结构化主体情况
□适用  √不适用
三、公司关于公司未来发展的讨论与分析
(一)    行业格局和趋势
√适用  □不适用
2018 年，全国全社会用电量 6.84 万亿千瓦时，同比增长 8.5%、同比提高 1.9 个百分点，为
2012 年以来最高增速；全国人均用电量 4956 千瓦时，人均生活用电量 701 千瓦时。2018 年，全
国发电设备平均利用小时为 3862 小时，同比提高 73 小时。全国电力供需形势从前几年的总体宽松转为总体平衡。其中，华北、华东、华中、南方区域电力供需总体平衡，部分省份局部性、阶段性电力供应偏紧；东北和西北区域电力供应能力富余。截至 2018 年底，全国全口径发电装机容量 19.0 亿千瓦、同比增长 6.5%。其中，非化石能源发电装机容量 7.7 亿千瓦，占总装机容量的比
重为 40.8%、比上年提高 2.0 个百分点。分类型看，水电装机 3.5 亿千瓦、火电 11.4 亿千瓦、核电
4466 万千瓦、并网风电 1.8 亿千瓦、并网太阳能发电 1.7 亿千瓦。
从电力消费结构来看，第二产业用电量占全社会用电量的比重为 69.0%、比上年降低 0.8  个百分点。其中，四大高载能行业用电量比重比上年降低 0.6  个百分点；高技术及装备制造业用电量比重提高 0.1 个百分点。第三产业、城乡居民生活用电量比重分别提高 0.6 和 0.2 个百分点，第一产业用电量比重为 1.1%，与上年持平。从地域结构来看，东、中、西和东北地区全社会用电量同比分别增长 6.9%、9.6%、10.9%和 6.9%，比上年分别提高 1.7、2.3、1.8 和 2.3 个百分点；用电量占全国比重分别为 48.3%、19.0%、26.9%、5.8%。其中中部、西部同比分别提高 0.3 和 0.2 个百分点，东部、东北地区分别下降 0.3 和 0.2 个百分点。
综合考虑国际国内形势、产业运行和地方发展等，以及 2018 年高基数影响，预计 2019 年全社会用电量增速将平稳回落，在平水年、没有大范围极端气温影响的情况下，预计全年全社会用电量增长 5.5%左右。预计 2019 年全国基建新增发电装机容量 1.1 亿千瓦左右。其中，新增非化
石能源发电装机 6200 万千瓦左右；预计 2019 年底全国发电装机容量约 20 亿千瓦、同比增长 5.5%
左右。其中，水电 3.6 亿千瓦、并网风电 2.1 亿千瓦、并网太阳能发电 2.0 亿千瓦、核电 5000 万千瓦、生物质发电 2100 万千瓦左右。非化石能源发电装机容量合计 8.4 亿千瓦左右，占总装机容量的比重为 41.8%左右，比上年底提高 1 个百分点。
2019 年，新能源发电装机将持续增加；第三产业和居民生活用电比重持续提高；电煤价格高位运行，发电用煤维持地区性季节性供需偏紧格局。在多重因素叠加、交互影响下，预计全年全国电力供需总体平衡，局部地区高峰时段电力供需偏紧。其中，华北、华中区域局部性时段性电力供需偏紧；华东区域电力供需总体平衡；南方区域电力供需总体平衡，枯水期广西、贵州偏紧，汛期云南清洁能源消纳压力较大；东北、西北区域预计电力供应能力富余。预计 2019 年全国火电设备利用小时 4400 小时左右。（信息来源：中电联行业发展与环境资源部）
同时，预计 2019 年将继续坚持深化供给侧改革，提高清洁高效电力供给能力；继续坚持推进电力市场化改革，提高电力消费服务水平；保障能源电力安全的前提下，化解电企经营困难。如保证电煤价格在合理区间，落实再生能源补贴资金及建立科学电价形成机制等。
(二)    公司发展战略
√适用  □不适用
公司将牢牢把握国家实施“西部大开发”和“一带一路”的重要战略机遇，扎根新疆“一带一路”桥头堡，牢记作为新疆兵团综合能源企业的使命，秉承上市公司的社会责任，紧密结合地区经济发展布局主线，服务于本地经济、社会协调发展战略。同时公司将以持续快速发展、提质升级转型为战略目标，以提升股东价值、实现效益最大化为宗旨，充分挖掘自身的独特优势，持
续为股东提供满意的投资回报。
结合兵团国企改革东风，公司将持续调整并集中全部资源及资金强化主业发展，统筹调配，精细管理自身多种能源优势，夯实向城市综合服务平台转型的基础，为地区经济发展提供助力，实现与地区经济共同发展。公司将利用新疆地区资源优势，持续加大电源、电网及天然气管网站点建设规模。坚持绿色环保、安全高效发展理念，不断增大在清洁能源领域的投入，提高能源综合利用率，不断提高服务质量和运行水平，提升公司品牌价值。
公司将坚持“走出去”的发展思路，一方面进一步加强成本管控及能耗管理，巩固“能源价格洼地”优势；另一方面把握八师石河子及周边师域作为国家电力改革中“增量配电业务试点”的区位优势。依托公司长期多能源联网调配协作的先进运营模式，积极探索“增量配电+综合能源服务”供能模式，打造“高比例可再生能源示范区”，并将这种运营服务复制扩展到疆内其他区域，全面带动公司相关产业快速发展，提升公司业务规模及收入水平。同时，公司将积极寻求发展契机，推动公司主业产品的转化升级，提升公司产品利润水平及技术含量，谋求在新的产业领域内长足发展的可能。
公司将根据经营及产业调整的需要，科学统筹谋划，保证融资渠道的通畅性和有效性。在充分满足公司生产经营、产业整合的资金需求前提下，综合降低公司财务成本，增厚企业利润。 综上所述，公司将充分结合自身优势，推动产业升级及规模提升，谋求新的增长点，为股东提供持续并满意的投资回报。同时坚守上市公司的社会责任，为员工提供一个和谐、有挑战性并可持续发展的企业环境，持续打造一个值得信赖的企业品牌。
(三)    经营计划
√适用  □不适用
2019 年度计划发电量 170.55  亿千瓦时，供电量 165.04 亿千瓦时，供热量 2,350 万吉焦，供
天然气 18,525 万方，电、热费回收率不低于 98%，基本建设项目投资计划合计 140,082.35 万元，
设备检修项目投资计划合计 6,830  万元；技改项目投资计划合计 11,178  万元，外购电量不超过
11.72 亿千瓦时，购电单价不超过国家电网公司下网单价。（本经营计划并不构成公司对投资者的业绩承诺）
(四)    可能面对的风险
√适用  □不适用
1、售电价格进一步下调的风险
考虑新疆持续推行“打造能源价格洼地”的招商引资政策以及进一步降低区内企业经营成本政策，本地区各类售电价格不排除进一步小幅下降的风险。
对策：公司近年来持续加强成本管控，不断通过提质升级，综合降低生产成本及损耗。通过各类严格的考核机制，深挖降本潜力，提升利润空间来平抑售电价格下调对公司利润的不利影响。同时公司也在积极谋求扩大公司业务规模的各类机遇，通过提升规模相应，进一步的降本增效，来抵御未来市场价格下调风险。
2、煤炭及天然气价格波动风险
近年来，由于受国家持续对煤炭行业去产能政策，以及区内对煤炭行业环保督查、安全检查及公路运输两违治理趋严等因素影响，区内电煤价格和公路运输成本均大幅上升；加之 2018 年下半年全疆限气导致上游天然气供不应求，价格节节攀升，对公司生产经营成本控制均造成了不利影响。我们预测 2019 年上半年到厂煤价虽有所降低，但仍将维持高位，将直接影响公司经营利润水平。
对策：公司积极与区内煤炭供应商和铁路部门沟通协商，在加大电煤铁路运量的同时，进一
步扩大煤炭资源采购范围,开辟新煤源和铁路运输线路；并积极探索与有实力的煤炭企业建立长期
战略伙伴关系，以保证煤炭供应量及价格的稳定性。同时公司不断加强成本管控及精细化管理，强化进厂煤炭生产全过程的管控，从而降低煤耗成本。此外，公司将依据区内煤炭价格变化情况，合理安排煤炭采购及库存计划，并随市场情况及时调整，以保证公司各电厂的生产计划顺利完成。燃气产业方面，公司将通过各种方式建立多气源的科学供给方式，并计划配套建设天然气液化储备工厂，以保证公司天然气产业发展及扩张的需求。
3、本地经济发展及招商引资带动区内电力快速增长，公司自有装机容量不足的风险。
随着本地区“能源价值洼地”的示范效应进一步凸显，本地经济发展逐步企稳回升，营业区内工业企业增产扩产及新建大型工业园区未来将陆续建成投运，以及公司营业区内部分工业企业自备电厂将有序关停等因素，可能使得公司营业区内电力供需形势发生改变，未来公司可控装机容量将存在不足以满足区内用户电能需求的可能。作为区内唯一合法的电力供应商，公司有义务通过各种渠道外购电量以满足网内负荷电力需求，将会提成公司电力业务成本并增加电网运营的稳定性风险。
对策：公司将继续坚持“满发、多供、少损、安全”的八字工作方针，以充分满足石河子电网网内负荷需求及电网安全前提下，合理调配可控装机发电出力，最大可能以自有发电能力满足用户电力需求。同时，公司将进一步加强电力需求预测，积极寻求价格合理、运营稳定的外部电源，统筹安排外购电力计划。并协调国网及其他区域电网合作，维护本地电网运营的稳定性和安全性。
4、国内国家货币政策紧缩，利率上升及再融资政策趋严造成公司资金来源和财务成本攀升的风险
随着国内货币政策紧缩及再融资政策趋严，国内实际利率进一步上升，将增加公司融资难度和资金成本，提高公司财务费用，对公司盈利带来不利影响。
对策：公司将持续跟踪央行利率政策变化及市场操作的各类动向，研判市场趋势，根据公司运营资金需求的实际情况作出中长期规划。继续深化财务精细化管理，加强财务统筹规划，做好现金管理工作，优化资金使用方式，积极寻找盘活公司存量资金，综合降低资金使用成本。同时根据公司现阶段战略转型发展的要求，综合考量各类融资工具，积极创新，寻求更低成本的融资方式来满足公司生产经营的需要。
(五)    其他
□适用  √不适用
四、公司因不适用准则规定或国家秘密、商业秘密等特殊原因，未按准则披露的情况和原因说明
□适用  √不适用</t>
  </si>
  <si>
    <t>600617</t>
  </si>
  <si>
    <t>国新能源</t>
  </si>
  <si>
    <t>一、董事会关于公司报告期内经营情况的讨论与分析
2014 年，公司营业收入 550,286.08 万元，较上年同期 439,340.922 万元，同比增长 25.25%，
归属于上市公司股东的净利润 43,506.54 万元，较上年同期 30,840.32 万元，同比增长 41.07%。
2014 年是公司完成重大资产重组的第一年。公司认真贯彻落实了公司各项方针政策，团结合作、
精益求精地完成各项工作任务，为公司的稳定发展作出积极贡献。
2014，年公司践行“气化ft西”的战略目标，克服经济环境低迷的不利影响，在积极整章建制、规范运作的同时，完成了重大资产重组的配套融资。2014 年 12 月 26 日，公司召开 2014 年第三次临时股东大会审议通过了 2015 年非公开发行股票的议案，并于 2015 年初向中国证监会提交了非公开发行股票的申请。公司通过两次非公开发行，搭建起健康有序的资本市场融资平台，公司进入资金、项目良性循环的发展模式，产业引入社会监督机制，运行更加阳光透明。一年来，在公司董事会、监事会和高级管理人员的共同努力下，在各方和市场的监督、支持和协助下，董事会与时俱进地调整管理方式，建立、健全内控制度体系，为公司下一步发展奠定了良好的基础。
(一) 主营业务分析
1  利润表及现金流量表相关科目变动分析表
单位:元  币种:人民币
科目 本期数 上年同期数 变动比例（%）
营业收入 5502860839.3 4393409220.52 25.25
营业成本 4325630024.2 3437819086.33 25.82
销售费用 283764433.93 236896442.53 19.78
管理费用 126709088.65 127192666.56 -0.38
财务费用 196259419.99 171666759.61 14.33
经营活动产生的现金流量净额 35568296.49 713839041.17 -95.02
投资活动产生的现金流量净额 -2007012915.43 -2731960613.03 26.54
筹资活动产生的现金流量净额 2132553679.78 2361612477.55 -9.7
报告期经营活动产生的现金流量净额下降的主要原因是应收款增加及预收款项减少，支付税
费增加所致。
2  收入
(1) 驱动业务收入变化的因素分析
报告期实现营业收入 550,286 万元，同比增加 25.25%，主要原因是 2014 年天然气销售量与
2013 年相比增长；同时，自 2013 年 7 月 10 日起，天然气价格进行了调整，终端销售价格有所提高。2014 年 9 月，天然气价格再次进行了调整，销售价格提高。
(2) 以实物销售为主的公司产品收入影响因素分析
不适用
(3) 订单分析
不适用
(4) 新产品及新服务的影响分析
不适用
(5) 主要销售客户的情况
前五名客户合计销售金额（元） 2739829579.21
前五名客户合计销售金额占年度销售总额比例（%） 49.79
3   成本
(1) 成本分析表
单位：元
分产品情况
分产品 成本构成项目 本期金额 本期占总成本比例 (%) 上年同期金额 上年同期占总成本比例 (%) 本期金额较上年同期变动比例(%) 情况说明
天然气及煤层气 原材料 4237807732.08 99.96 3357713221.26 99.84 26.21
煤气 原材料 1610090.13 0.04 3029560.05 0.09 -46.85
其他 0.0 0.0 2220370.29 0.07 -100.0
合计 4239417822.21 3362963151.6 26.06
(2) 主要供应商情况
前五名供应商合计采购金额（元） 4151458856.81
前五名供应商合计采购金额占年度采购总额比例（%） 95.85
4   费用
单位：元
科目 本期数 上年同期数 变动比例（%）
销售费用 283764433.93 236896442.53 19.78
管理费用 126709088.65 127192666.56 -0.38
财务费用 196259419.99 171666759.61 14.33
所得税 143107620.99 109104251.42 31.17
报告期所得税增加的主要原因是利润总额增加所致。
5   现金流
单位：元
项目 本期数 上年同期数 同比增减（%）
经营活动产生的现金流量净额 35568296.49 713839041.17 -95.02
投资活动产生的现金流量净额 -2007012915.43 -2731960613.03 26.54
筹资活动产生的现金流量净额 2132553679.78 2361612477.55 -9.7
现金及现金等价物净增加额 161109060.84 343490905.69 -53.1
报告期内，经营活动产生的现金流量净额比上年同期降低 95.02%，主要是由本年度销售商品
收到的现金减少及支付的税款增加所致；投资活动产生的现金流量净额比上年同期增长 26.54%，主要是因为本年度在建项目投资减少所致；现金及现金等价物净增加额比上年同期降低 53.10%，主要是因为本年度经营活动产生的现金流量净额减少所致。
6   其他
(1) 公司前期各类融资、重大资产重组事项实施进度分析说明
公司于 2013 年 12 月 23 日完成重大资产重组，成功注入ft西天然气长输管道和城镇燃气经营优质资产；2014 年 1 月 23 日，公司完成了重大资产重组的配套融资；2014 年 12 月 26 日，公司
2014 年第三次临时股东大会审议通过了 2015 年非公开发行股票的议案。
(2) 发展战略和经营计划进展说明
2014 年，公司建成北起大同、南至运城、贯通全省南北、沟通国家级气源的省级天然气管网
已突破 4000 公里，管输能力超过年 200 亿立方米，管网覆盖全省 11 市 97 县（市、区），成为ft西省内规模最大的天然气管网运营企业，确立和巩固了“气化ft西”的主力军地位。有效完成了公司年初制定的“坚持‘服务、指导、监督、授权’的管理理念，以全面深化改革为重点，提升服务理念、增强指导意识、发挥监督职能，强化授权理念，以‘气化ft西’为目标，全面实现公司的转型跨越发展”的战略目标。截止 2014 年 12 月 31 日，公司兑现了 2013 年和 2014 年的利润承诺。
(二) 行业、产品或地区经营情况分析
1、 主营业务分行业、分产品情况
单位:元  币种:人民币
主营业务分产品情况
分产品 营业收入 营业成本 毛利 率（%） 营业收入比上年增减（%） 营业成本比上年增减（%） 毛利率比上年 增减（%）
天然气及煤层气 5322853457.75 4237807732.08 20.38 25.92 26.21 减少0.18 个百分点
煤气 2629834.2 1610090.13 38.78 -45.79 -46.85 增加1.22 个百分点
其他 -100.0 -100.0
合计 5325483291.95 4239417822.21 20.39 25.76 26.06 减少0.19 个百分点
(三)  资产、负债情况分析
1   资产负债情况分析表
单位：元
项目名称 本期期末数 本期期末数占总资产的比例（%） 上期期末数 上期期末数占总资产的比例（%） 本期期末金额较上期期末变动比例（%） 情况说明
应收账款 347858733.08 2.44 172626889.39 1.6 101.51
其他应收款 397576219.2 2.79 258158073.18 2.39 54.0
存货 47994962.86 0.34 27478226.33 0.25 74.67
其他流动资产 134549336.61 0.95 39773911.69 0.37 238.29
固定资产 3963159912.34 27.86 2715458734.82 25.18 45.95
工程物资 203598288.03 1.43 156409226.11 1.45 30.17
递延所得税资产 23824624.84 0.17 16360203.14 0.15 45.63
其他非流动资产 535597645.59 3.76 375614395.66 3.48 42.59
应付票据 94202840.42 0.66 49017594.23 0.45 92.18
应付职工薪酬 26993221.15 0.19 19560742.29 0.18 38.0
应付利息 56227766.42 0.4 14397544.53 0.13 290.54
应付股利 12352054.78 0.09 608164.78 0.01 1931.04
其他应付款 1166262017.85 8.2 841974701.32 7.81 38.52
一年内到期的非流动负债 1894408888.35 13.32 870302183.51 8.07 117.67
长期应付款 173918474.25 1.22 334766845.48 3.1 -48.05
资本公积 462123682.63 3.25 793.79 0.0 58217272.68
未分配利润 986860805.62 6.94 595540983.44 5.52 65.71
报告期应收账款增加的主要原因是应收气款回款较慢所致。
报告期其他应收款增加的主要原因是保证金增加所致。 报告期存货增加的主要原因是加气站业务库存增加所致。
报告期其他流动资产增加的主要原因是待抵扣进项税增加所致。报告期固定资产增加的主要原因是在建工程转固所致。
报告期工程物资增加的主要原因是工程建设材料增加所致。
报告期递延所得税资产增加的主要原因是折旧产生的递延所得税资产增加所致。报告期其他非流动资产增加的主要原因是预付工程款增加所致。
报告期应付票据增加的主要原因是应付银行承兑票据增加所致。报告期应付职工薪酬增加的主要原因是年末应付工资增加所致。
报告期应付利息增加的主要原因是长期借款增加导致应付利息增加所致。报告期应付股利增加的主要原因是应付股利增加所致。
报告期其他应付款增加的主要原因是应付工程及设备款项增加所致。
报告期一年内到期的非流动负债增加的主要原因是一年内到期的长期借款增加所致。报告期长期应付款减少的主要原因是应付融资租赁款减少所致。
报告期资本公积增加的主要原因是本年度发行股票溢价所致。报告期未分配利润增加的主要原因是本年度利润增加所致。
2   公允价值计量资产、主要资产计量属性变化相关情况说明不适用
3   其他情况说明
不适用
(四)  核心竞争力分析
公司以国家级天然气资源为依托，从事ft西省内天然气资源项目的开发和利用，负责全省长输管网的规划建设和经营管理，承担着全省各市和省级天然气干线沿途县（市、区）的天然气供给任务。
公司在过境天然气气源稳步增长的基础上，不断扩大全省自有气源并网利用规模。通过进一步建设及完善长输管网、拓展城市燃气业务，稳步延伸下游产业链，公司发展提质增效。目前建成的北起大同、南至运城、贯通全省南北、沟通国家级气源的省级天然气管网已突破 4000 公里，
管输能力超过年 200 亿立方米，管网覆盖全省 11 市 97 县（市、区），成为ft西省内规模最大的天然气管网运营企业，确立和巩固了“气化ft西”的主力军地位。
(五)  投资状况分析
1、 对外股权投资总体分析
(1) 证券投资情况
公司无证券投资的情况
(2) 持有其他上市公司股权情况
公司未持有其他上市公司股权的情况
(3) 持有非上市金融企业股权情况
公司未持有非上市金融企业股权的情况
(4) 买卖其他上市公司股份的情况
公司无买卖其他上市公司股份的情况
2、 非金融类公司委托理财及衍生品投资的情况
(1) 委托贷款情况
单位:万元  币种:人民币
借款方名称 委托贷款金额 贷款期限 贷款利率 借款用途 抵押物或担保人 是否逾期 是否关联交易 是否展期 是否涉诉 资金来源并说明是否为募集资金 关联关系 预期收益 投资盈亏
临汾市城燃天然气有限公司 5000 1 年 0.066 补充流动资金 其他股东按照股比反担保 否 是 否 否 否 全资子公司的参股子公司
委托贷款情况说明
不适用
14
3、 募集资金使用情况
(1) 募集资金总体使用情况
√适用□不适用
单位:元  币种:人民币
募集年份 募集方式 募集资金总额 本年度已使用募集资金总额 已累计使用募集资金总额 尚未使用募集资金总额 尚未使用募集资金用途及去向
2014 非公开发行 465849056.6 131634176.7 131634176.7 8735123.19 用于募投项目，资金存放于专户
募集资金总体使用情况说明 在募集资金到位前，公司已经以自筹资金预先投入募集资金投资项目，根据立信会计师事务所（特殊普通合伙）出具的自 2013年 7 月 13 日起至 2014 年 2 月 27 日止《以自筹资金预先投入募集资金投资项目专项说明的鉴证报告》（信会师报字[2014]第 110509号），公司已投资 8,736.20 万元于本次募集资金拟投资项目，公司于 2014 年 3 月 17 日置换出先期投入的垫付资金 8,736.20 万元本次置换已经本公司第七届董事会第十二次会议审议通过。本公司 2014 年 8 月 25 日召开第七届董事会第十四次会议，审议通过了《关于部分募集资金暂时用于补充流动资金的议案》同意公司将不超过 33,000.00 万元闲置资金暂时用于补充公司流动资金，使用期限为自董事会审议批准之日起 12 个月内。该计划于 2014 年 9 月 12 日实施,截止 2014 年 12 月 31 日尚未使用募集资金余额为 873.51 万元（含募集资金专户的利息收入）。
。
，
(2) 募集资金承诺项目情况
√适用 □不适用
单位:万元  币种:人民币
承诺项目名称 是否变更项目 募集资金拟投入金额 募集资金本年度投入金额 募集资金累计实际投入金额 是否符合计划进度 项目进度 预计收益 产生收益情况 是否符合预计收益 未达到计划进度和收益说明 变更原因及募集资金变更程序说明
怀仁-原平输气管道工程 否 19,069.60 4,344.81 4,344.81 是 完工
定襄-五台输气管道工程 否 13,249.44 2,869.80 2,869.80 是 后期
洪洞-安泽-长子输气管道工程 否 11,678.44 3,068.30 3,068.30 是 完工
原平-代县-繁峙输气管道工程 否 11,104.22 2,880.51 2,880.51 是 完工
合计 / 55,101.70 13,163.42 13,163.42 / / / / / /
募集资金承诺项目使用情况说明
(3) 募集资金变更项目情况
□适用 √不适用
4、 主要子公司、参股公司分析
单位：万元
子公司名称 子公司类型 所处行业 注册资本 总资产 净资产 营业收入 净利润
ft西天然气有限公司 子公司 燃气生产和供应 80000 1419470.59 259645.31 550286.08 44313.06
上海联海房产有限公司 子公司 在受让地块内从事房产开发经营 800 万美元 3134.82 3134.82 - 16.45
江苏联华园林科技有限公司 子公司 研究、开发、种植、销售园林绿化植物园林景观的设计、园林绿化工程和园林维护 500 508.24 508.24 0 3.39
5、 非募集资金项目情况
√适用 □不适用
详见财务报告附注。
(六)   公司控制的特殊目的主体情况不适用
二、董事会关于公司未来发展的讨论与分析
(一)   行业竞争格局和发展趋势
1、天然气发展格局
从天然气开发利用的发展过程来看，目前我国天然气市场处于发展的初级阶段，正从启动期进入发展期。天然气市场发展落后，使用规模有限，但目前发展加快。目前，我国天然气在一次能源消费结构中占 5.0%左右，其比例远远低于世界平均 20%左右的水平。但以“西气东输”项目为标志，我国天然气消费增长迅速，天然气市场由启动期进入发展期。
我国天然气消费结构正在由过去的以工业和化工消费为主向多元化发展。1990 年，工业部门是我国天然气的最大用户，占总消费量的52.1%、其次是化工占31.8%、城市占14.3%、发电占1.8%。近年来随着城市化进程的加快和环境保护要求的提高，天然气作为一种清洁高效的能源，被大量利用于城市燃气和替代燃油、人工煤气等工业染料，天然气消费结构逐渐由以工业和化工为主向多元结构转变。城市燃气成为天然气主要的利用方向和增长领域，是目前发展最快的市场。据有关部门预测，2030 年城市燃气在天然气消费中将达到 45%左右，2050 年将达到 50%。
2、天然气长输管道
目前，ft西天然气长输管道业务区域限于ft西省内。在天然气长输管道领域，ft西天然气主要竞争对手为ft西燃气产业集团有限公司和ft西国际能源集团有限公司。
（1）ft西天然气长输管道业务市场占有情况                                        ft西天然气属于省级区域性长输管道和城镇燃气管网运营商。在天然气长输管道领域，ft西
天然气在ft西省内主要业务区域已经取得绝对优势地位，建成超过 4000 公里长输管道，占全省长输管道绝大部分。
（2）竞争对手长输管道业务情况                                                  ft西燃气产业集团有限公司是ft西国际电力集团有限公司全资子公司，主要从事燃气项目投
资、建设和运营管理。ft西燃气产业集团有限公司主要通过下属子公司从事上述业务。目前，ft西燃气产业集团有限公司已建成投运平遥-孝义、运城-平陆天然气等输气管线。
ft西国际能源集团有限公司业务领域以投资能源项目为主。目前，ft西国际能源集团有限公司与中石化“榆林-济南”石油天然气管线对接，在ft西省内建设省网东部输气主干线"太原-长治输气管线"。
3、城市管网
在天然气城市管网领域，ft西省内竞争对手较为分散，各县市由不同的燃气公司经营业务。 ft西天然气主要竞争对手为ft西燃气产业集团有限公司、ft西国际能源集团有限公司、华润燃气
（集团）有限公司和太原天然气有限公司。
（1）ft西天然气城市管网业务市场占有情况
截至目前，ft西省内天然气管网覆盖全省 11 市 97 县（市、区）。目前，ft西天然气及其子公司、合营公司、联营公司在ft西省内经营天然气城市管网业务。
ft西天然气从事城镇燃气业务的子公司分别为ft西煤层气集输、晋西北公司、清徐凯通、临县国新、忻州燃气、忻州五台ft、晋中洁源、平遥液化、晋西南天然气、众能天然气、灵石通义等公司，市场覆盖清徐县等，并取得了上述地区城镇燃气特许经营权。
ft西天然气从事城镇燃气业务的合营企业、联营企业包括ft西普华燃气有限公司、ft西压缩天然气有限责任公司、ft西国际电力天然气有限公司、ft西中油新捷天然气有限公司、ft西三晋新能源发展有限公司、ft西原平国新压缩天然气有限公司、ft西沁水国新煤层气综合利用有限公司、ft西中油压缩天然气有限公司、临汾市城燃天然气有限公司、朔州京朔天然气管道有限公司、霍州华润燃气有限公司、阳泉华润燃气有限公司、大同华润燃气有限公司等，市场覆盖原平市等，并已取得相应市（县、区）的特许经营权。
（2）主要竞争对手城市管网业务情况
在ft西省天然气城市管网领域，除ft西天然气外，其他运营商主要有华润燃气（集团）有限公司、ft西燃气产业集团有限公司、ft西国际能源集团有限公司和太原天然气有限公司。
目前，华润燃气（集团）有限公司在ft西省内成立了多家合资公司，主要从事城市燃气运营。华润燃气（集团）有限公司在ft西省内目前市场覆盖大同市（下属县、区）、阳泉市、霍州市、洪洞县、阳曲县等市（县、区）。
ft西燃气产业集团有限公司城市管网业务在ft西省内目前市场覆盖太原小店区、古交市、交口县、方ft县、柳林县、定襄县、五台县、运城平陆县等市（县、区）。
ft西国际能源集团有限公司城市管网业务在ft西省内目前市场覆盖平顺县、壶关县等地区。太原天然气有限公司城市管网业务在ft西省内目前市场覆盖主要为太原市小店区、迎泽区、
尖草坪区、万柏林区、杏花岭区、晋源区等区域。
(二)   公司发展战略
1、优化上游气源供给，加大煤层气采购量，加大非常规天然气入网，提高公司核心竞争力。
2、通过收购城市燃气公司、建设 LNG 加气站、建设热电联产项目等举措积极开辟下游市场。
3、通过开展资本市场融资工作，降低财务费用，优化财务结构，降低公司资产负债率。
(三)   经营计划
1、加大常规和非常规天然气的资源获取，开展省内煤层气资源勘探开发合作。加大传统市场开发力度，积极对接发电、液化等新行业用户，并积极推进全省 LNG 加注站布局。在现有基础上，稳健推进 LNG 工厂及热电联产项目建设。
2、为全面把握“气化ft西”战略机遇、有效解决公司发展资金需求、优化公司资本结构、降低偿债风险、满足公司后续发展资金需求，公司提出了 2015 年非公开发行 A 股股票计划。
3、进一步巩固和完善安全管理体系，提高安全风险意识、强化安全生产责任制、加大安全检查督导力度，继续保持良好的安全生产形势。
4、加强精细化管理，通过进一步优化公司内部控制体系，持续完善公司治理结构，提高经营效率和效果，促进公司落实发展战略。
(四)   因维持当前业务并完成在建投资项目公司所需的资金需求
不适用
(五)   可能面对的风险
（一）行业风险
1、受经济周期影响的风险
天然气行业属于基础能源行业，天然气需求量的变化与国民经济景气周期关联度很大。当国民经济处于稳定发展期，经济发展对天然气的需求相应增加；当国民经济增长缓慢或处于低谷时，经济发展对天然气的需求将相应减少。因此，国民经济景气周期变化将对公司的生产经营产生一定影响。
2、政策风险
我国天然气产业主要由国家发改委管理，其他政府部门包括国土资源部门、环保部门、安监部门、住房及城乡建设等部门实行专项管理。扩大天然气利用规模，引导天然气产业有序、健康发展，是促进我国经济结构调整和节能减排的重要举措，因此，国家和地方政府近几年相继出台多项产业政策及发展规划，鼓励天然气产业的发展，但若国家关于天然气行业的政策出现较大的变动，将对天然气行业的发展产生重大影响，从而对公司生产经营产生较大影响。
3、天然气定价模式风险
目前，我国天然气定价执行政府定价机制。ft西省天然气门站价格由国家发改委制定，ft西省长输管道及城市燃气销售价格由ft西省物价局制定。这种定价机制能够保障天然气输配企业的利润水平。目前，公司销售收入的增长主要来自销售气量的增长，随着我国天然气价格形成机制的进一步完善以及天然气定价机制的市场化，企业自主定价权将进一步提升。天然气目前的定价方式决定了公司并无自主定价权，这增加了公司面临的价格风险。
4、行业内竞争加剧风险
从整个天然气管道运输、配送行业来看，中石油、中石化已经基本垄断全国范围内的上游主干线管道的建设和运营。而中游和下游的长输管道和城镇燃气管网的建设和运营目前仍处于地方市场分割的格局。近年来，由于中小投资者纷纷进入中小县城、社区等市场，造成下游市场竞争和分割加剧；同时，一些跨区域的天然气管网运营商也在积极跨区域渗透、整合。因此行业内日益激烈的竞争将给公司未来的进一步快速发展带来一定挑战。
（二）公司经营风险
1、对上游供应商依赖的风险
公司主要从事天然气长输管道、城市燃气、燃气液化及发电、加气站经营等业务。目前公司的气源主要有天然气、煤层气、焦炉煤气制天然气、煤制天然气等。公司依托完善的ft西省干线输气管道系统，实现气源来源多元，气量供应充足，管网灵活调配的气源保障格局，为企业成长和发展提供了充足的气源保障。公司在长期经营过程中与上游公司建立了长期稳定的密切合作关系并按照天然气行业的惯例与上游公司签订了照付不议合同，但其经营中对于上游供应商的依赖性仍然存在。若上游供应商供应量大幅减少、价格变化或出现其他不可抗力因素，不能按照照付不议合同供应天然气，则会对公司的经营业务产生一定重大影响。
2、安全生产风险
公司主营业务涉及天然气管输行业，长输管线项目大都跨地区，由于地质情况的复杂性，导
致对技术要求较高，安全风险也大，其主要风险因素包括人口密度大、第三方破坏、管道腐蚀、设计缺陷、操作失误、自动化水平不够等，同时还可能面临暴雨、洪水、ft体滑坡等自然灾害的影响。因此，本公司存在安全生产风险，可能会对公司的正常生产经营以及业绩带来一定影响。
（三）财务风险
为满足公司发展的资金需求，公司通过银行贷款、融资租赁等方式进行融资，造成公司资产负债率较高。虽然公司资产规模较大、资本实力较强、经营活动现金流充沛，但若因行业环境发生重大变化等原因导致公司正常生产经营受到影响，经营业绩下降，公司存在一定的偿债风险。
（四）其他风险
1、生产管理风险
公司主营业务为天然气及非常规天然气的输配和利用，由于管线网络覆盖面广、城市管网及天然气加气站分布零散，管理半径较大，存在一定的管理风险。
2、子公司管理风险
截至本报告公告之日，本公司已拥有多家全资及控股子公司。为了加强内部控制，公司对子公司的人员、投资、财务等方面进行管控。如果公司制定的子公司管理制度不能有效执行，或者公司不能根据具体情况或形势发展需要及时修改完善子公司管理制度，则仍然存在对下属企业管理失控或管理效率低下的风险。
三、董事会对会计师事务所“非标准审计报告”的说明
(一)   董事会、监事会对会计师事务所“非标准审计报告”的说明
□适用 √不适用
(二)   董事会对会计政策、会计估计或核算方法变更的原因和影响的分析说明
√适用 □不适用
详见第五节  十三、执行新会计准则对合并财务报表的影响
(三)   董事会对重要前期差错更正的原因及影响的分析说明
□适用 √不适用
四、利润分配或资本公积金转增预案
(一)  现金分红政策的制定、执行或调整情况不适用
(二)  报告期内盈利且母公司未分配利润为正，但未提出现金红利分配预案的，公司应当详细披露
原因以及未分配利润的用途和使用计划
□适用√不适用
(三)  公司近三年（含报告期）的利润分配方案或预案、资本公积金转增股本方案或预案
单位：元  币种：人民币
分红年度 每 10 股送红股数（股） 每 10 股派息数(元)（含税） 每 10 股转增数（股） 现金分红的数额（含税） 分红年度合并报表中归属于上市公司股东的净利润 占合并报表中归属于上市公司股东的净利润的比率(%)
2014 年 0 0 7 0 435065371.4
2013 年 0 0 0 0 307851858.94
2012 年 0 0 0 0 214332223.79
2014 年度利润分配预案：经立信会计师事务所（特殊普通合伙）审计确认，母公司 2014 年
实现净利润 107,026,709.06 元，加以前年度滚存结余利润，本年度可供股东分配的利润
-265,002,641.42 元。由于未分配利润为负数，故本年度不进行利润分配。
2014 年度资本公积金转增股本预案：公司拟以截止2014 年12 月31 日公司总股本593,037,466股为基数，向全体股东每 10 股转增 7 股，共计转增 415,126,226 股，转增后公司总股本将增加至
1,008,163,692 股。
该预案尚需提交 2014 年年度股东大会审议通过。
五、积极履行社会责任的工作情况
(一). 社会责任工作情况不适用
(二). 属于国家环境保护部门规定的重污染行业的上市公司及其子公司的环保情况说明
不适用</t>
  </si>
  <si>
    <t>一、管理层讨论与分析
面对严峻经济形势及上市业绩承诺带来的双重考验，公司冷静研判、积极应对，努力拓展市场、提升燃气终端市场占有率。在转变经济增长方式的同时结合自身需求，进一步建立健全内控制度，完善公司治理结构和管理体系，进而促进整体经济效益的增长，并提高经营风险防范能力。
2015 年，公司实现营业收入 676,441.16 万元，较上年同期 550,286.08 万元，同比增长 22.93%，归属于上市公司股东的净利润 54,217.44 万元，较上年同期 43,506.54 万元，同比增长 24.62%。
2015 年，公司进一步赢得市场、提高生产效率；完成三岔站、东村阀室等一批技改工程，拓
宽资源入网渠道；完成液化调峰、两大电厂和多条管线的前期准备工作，为来年项目建设的顺利实施创造良好条件。在此基础上，全面加快推进项目手续的办理，确保项目建设的合法合规。
2015 年，受产业产能提升及外部经济环境低迷等因素影响，天然气供需态势逆转，加之区域性市场竞争加大，对ft西省区域市场造成了一定的冲击。基于此，公司通过合理配置资源，降低综合购气成本，调整和完善公司战略发展目标及方向：一是积极发展ft西省内大型直供工业用户，对于供气结构矛盾突出区域，以优惠的价格发展或恢复工业用气，解决供需结构矛盾。同时，以调峰价格化解区域用气企业矛盾，挖掘竞争对手工业用户，充分利用价格杠杆，渗透竞争对手市场；二是以环保政策入手，加大清洁能源推广力度，利用新环保法的出台，在全省开展工业企业清洁能源深度推广；三是积极引导各地居民阶梯气价的制定，多种方式增加客户粘性、化解价格矛盾；四是加大终端 LNG 市场布局，以快速形成网络化站点模式目标。
在气源供应上，按照多元化发展的战略部署，在中石油煤层气、中石油华北油田煤层气和晋煤集团等上游气源单位的区块接气。目前，公司已形成以天然气为主力气源，煤层气、焦炉煤气甲烷化、煤制气等气源为补充的气源供给格局。下一步，将继续开展中石油煤层气、中海油蒙西煤制气、中联煤临兴区块等合作项目的对接，保障公司业务的快速、健康、可持续发展。
2016 年，公司将积极适应新常态、认识新常态、引领新常态，按照绿色发展、转型发展和开放发展的理念，以深化国有企业改革为契机，加快产业结构调整和创新发展，进一步延伸产业链，做好资本市场融资和风险管控，要把握问题导向、改革导向、发展导向、目标导向、效果导向，全面提升公司的发展能力、竞争能力和基础管理水平能力。
2016 年是公司“十三五”规划的开局之年，公司将在落实十三五发展规划过程中，走专业化分工的道路，打造长输管道、城市燃气、液化工厂、燃气电厂、LNG 加气站建设运营等五个专业化版块，全力推进全产业链发展。
二、报告期内主要经营情况
2015 年，公司营业收入 676,441.16 万元，较上年同期 550,286.08 万元，同比增长 22.93%；归属于上市公司股东的净利润 54,217.44 万元，较上年同期 43,506.54 万元，同比增长 24.62%。
2015 年，公司坚持以“气化ft西”战略为总体思路，全力冲刺“十二五”终点线，科学谋划
“十三五”新征程，努力拓展城市燃气项目，推进全省加气站建设，有效利用我省煤层气等优势资源，同时，明确 2015 年是对广大股民做出业绩三年承诺的兑现之年，全面借助各种融资平台，推进进入资金、项目良性循环的发展模式；不断拓宽融资渠道，积极采取股权融资、债券融资等多种方式，及时筹措资金，维护资金安全；加快搭建资金管理平台，逐步实现对下属企业账户监控管理，不断扩大资金池规模，有效盘活资金；加强与各大银行和金融机构沟通合作，多种渠道融集资金，确保现金流畅通；深刻分析市场环境，合理布局投资项目，长远关注回报率，充盈企业经济实力，形成生存有活力、活力有压力、压力有动力、动力有希望的发展趋势。时刻以崭新的面貌、扎实的作风和拼搏进取的精神，超额完成了三年利润承诺，切实保护和保证了股东利益尤其是中小股东利益。
(一) 主营业务分析
利润表及现金流量表相关科目变动分析表
单位:元  币种:人民币
科目 本期数 上年同期数 变动比例（%）
营业收入 6764411646.36 5502860839.3 22.93
营业成本 5134268020.13 4325630024.2 18.69
销售费用 416574385.13 283764433.93 46.8
管理费用 146440564.68 126709088.65 15.57
财务费用 294010904.72 196259419.99 49.81
经营活动产生的现金流量净额 882629877.98 35568296.49 2381.51
投资活动产生的现金流量净额 -1996669286.34 -2007012915.43 0.52
筹资活动产生的现金流量净额 1913315620.79 2132553679.78 -10.28
报告期销售费用增加的主要原因是工资、折旧费及安全费增加所致。
报告期财务费用增加的主要原因是利息支出增加所致。
报告期经营活动产生的现金流量净额增加的主要原因是本年度销售商品收到的现金增加所致。
1.  收入和成本分析
(1). 主营业务分行业、分产品、分地区情况
单位:元  币种:人民币
主营业务分行业情况
分行业 营业收入 营业成本 毛利率（%） 营业收入比上年增减（%） 营业成本比上年增减（%） 毛利率比上年 增减（%）
商业 6586853747.33 5057168628.57 23.22 23.69 19.29 增加2.83 个百分点
主营业务分产品情况
分产品 营业收入 营业成本 毛利率（%） 营业收入比上年增减（%） 营业成本比上年增减（%） 毛利率比上年 增减（%）
天然气及煤层气 6583512281.55 5051895349.74 23.26 23.68 19.21 增加2.88 个百分点
煤气 81117.7 100.0 -96.92 -100.0 增加61.22 个百分点
其他 3260348.08 5273278.83 -61.74
合计 6586853747.33 5057168628.57 23.22 23.69 19.29 增加2.83 个百分点
主营业务分地区情况
分地区 营业收入 营业成本 毛利率（%） 营业收入比上年增减（%） 营业成本比上年增减（%） 毛利率比上年 增减（%）
境内 6586853747.33 5057168628.57 23.22 23.69 19.29 增加2.83 个百分点
主营业务分行业、分产品、分地区情况的说明
(2). 成本分析表
单位：元
分行业情况
分行业 成本构成项目 本期金额 本期占总成本比例 上年同期金额 上年同期占总 本期金额较上年同期 情况说
(%) 成本比例 (%) 变动比例(%) 明
商业 原材料 5057168628.57 4239417822.21 19.29
分产品情况
分产品 成本构成项目 本期金额 本期占总成本比例 (%) 上年同期金额 上年同期占总成本比例 (%) 本期金额较上年同期变动比例(%) 情况说明
天然气及煤层气 原材料 5051895349.74 99.9 4237807732.08 99.96 19.21
煤气 原材料 0.0 1610090.13 0.04 -100.0
其他 5273278.83 0.1 0.0 0.0
合计 5057168628.57 4239417822.21 19.29
成本分析其他情况说明
不适用
2.  费用
单位：元
科目 本期数 上年同期数 变动比例（%）
销售费用 416574385.13 283764433.93 46.8
管理费用 146440564.68 126709088.65 17.57
财务费用 294010904.72 196259419.99 49.81
所得税 203676937.08 143107620.99 42.32
报告期销售费用增加的主要原因是工资、折旧费及安全费增加所致。
报告期财务费用增加的主要原因是利息支出增加所致。报告期所得税增加的主要原因是利润总额增加所致。
3.  现金流
单位：元
项目 本期数 上年同期数 同比增减（%）
经营活动产生的现金流量净额 882629877.98 35568296.49 2381.51
投资活动产生的现金流量净额 -1996669286.34 -2007012915.43 0.52
筹资活动产生的现金流量净额 1913315620.79 2132553679.78 -10.28
现金及现金等价物净增加额 799276212.43 161109060.84 396.11
报告期内，经营活动产生的现金流量净额比上年同期增长 2381.51%，主要是由于本年度销售
商品收到的现金增加所致；现金及现金等价物净增加额比上年同期增加 396.11%，主要是因为本年度经营活动产生的现金流量净额增加所致。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货币资金 2254299245.91 13.01 1417911874.54 9.97 58.99
预付款项 62430629.97 0.36 124531497.65 0.88 -49.87
固定资产 6453153293.5 37.24 3963159912.34 27.86 62.83
无形资产 233507106.19 1.35 143146110.87 1.01 63.13
长期待摊费用 5931299.07 0.03 2881150.27 0.02 105.87
应付账款 125562874.86 0.72 207919274.16 1.46 -39.61
应付职工薪酬 54395072.71 0.31 26993221.15 0.19 101.51
长期应付款 88670663.31 0.51 173918474.25 1.22 -49.02
股本 1084663692.0 6.26 593037466.0 4.17 82.9
资本公积 957643145.92 5.53 462123682.63 3.25 107.23
盈余公积 99379240.98 0.57 43745549.22 0.31 127.18
未分配利润 1372585141.46 7.92 986860805.62 6.94 39.09
其他说明
报告期货币资金增加的主要原因是气款回收较好。
报告期预付款项较少的主要原因是预付款项减少所致。报告期固定资产增加的主要原因是在建工程转固所致。
报告期无形资产增加的主要原因是新购置的土地使用权所致。报告期长期待摊费用增加的主要原因是租金增加所致。
报告期应付账款减少的主要原因是支付供应商款项所致。
报告期应付职工薪酬增加的主要原因是年末应付工资增加所致。报告期长期应付款减少的主要原因是应付融资租赁款减少所致。报告期股本增加的主要原因是公积金转增股本及发行新股所致。报告期资本公积增加的主要原因是本年度发行股票溢价所致。
报告期盈余公积增加的主要原因是本年度计提了法定盈余公积所致。报告期未分配利润增加的主要原因是本年度利润增加所致。
(四)  投资状况分析
1、 对外股权投资总体分析公司无对外股权投资
(1) 重大的股权投资
公司无重大股权投资
(2) 重大的非股权投资
详见财务报告附注。
(3) 以公允价值计量的金融资产
不适用
(五)  重大资产和股权出售
公司未发生重大资产和股权出售。
(六)  主要控股参股公司分析
单位：万元
子公司名称 子公司类型 所处行业 注册资本 总资产 净资产 营业收入 净利润
ft西天然气有限公司 子公司 燃气生产和供应业 202000 1726145.17 379152.25 676519.79 55450.48
上海联海房产有限公司 子公司 在受让地块内从事房产开发经营 800 万美元 3132.74 3132.74 0 -2.08
三、公司关于公司未来发展的讨论与分析
(一)  行业竞争格局和发展趋势
截止目前，我国已有 300 多个城市开通管道燃气业务，这些城市的管道燃气运营商是该行业的主要企业。由于城市管道燃气供应具有自然垄断的特性，在同一城市或同一区域实行独家特许经营。同时城市管道燃气是城市基础设施，为广大居民及工商业主提供燃气供应服务，属于公用事业类行业，因此国内燃气运营企业向异地城市扩张起步较晚，主要是本地企业经营本地城市燃气供应。
据统计，2000 年至 2013 年期间，全国天然气消费量由 245 亿方迅速增长至 1680 亿方，年均增速为 16%。但自 2014 年以来，天然气资源供给逐步放宽，而下游天然气市场受经济形势下行、产能过剩、国际油价大跌、煤炭价格持续低迷、国内天然气价格上调等多重因素影响，需求增速减缓。2014 年，全国天然气消费量年均增速降至 8.9%，2015 年有可能创十年来增速最低值。同时，在经济大环境的影响下，公司大部分终端工业企业用户受生产经营订单不足，用气成本增加等因素影响，或停产或转用煤气等替代能源，天然气用量下降明显，能源逆替代现象逐步加剧。
随着国家经济发展进入新常态，天然气行业面临着以下问题。一方面国际原油价格持续低迷，作为石油替代能源的天然气，资源过剩风险凸显。另一方面，随着中国宏观经济进一步放缓，国内油气市场需求降低，很多用气行业面临着效益下滑、产能过剩等问题，不仅投资更换燃气设备存在困难，而且对用气成本的波动更加敏感，导致用户煤改气、油改气的意愿大幅减弱。此外，
受冬季气温偏暖、价格水平相对较高、替代能源快速发展、国内电力体制改革等多种因素影响，
中国天然气市场首次由“以产定销”转变为“以销定产”的模式，天然气消费增速放缓，价格或将下降，产业发展面临严峻挑战。
“十三五”期间，国家对环境问题越来越重视，节能减排力度越来越大，天然气作为清洁能源的优点日益突出，虽然天然气行业如今面临挑战，但是随着社会的进步以及技术的完善，清洁能源的发展趋势是不可逆转的。目前我国在天然气行业方面的相关政策也在逐步完善，未来我国将不断加大对天然气行业的监管，以确保天然气行业健康稳定发展。同时，国家对天然气行业的政策扶持力度将进一步加大，天然气行业也将得到快速发展。
近年来随着城市化进程的加快和环境保护要求的提高，天然气作为一种清洁高效的能源，被大量利用于城市燃气和替代燃油、人工煤气等工业染料，天然气消费结构逐渐由以工业和化工为主向多元结构转变，多元化是现代市场体系的典型特征，中央企业、地方国企、民营及港资企业已经实现在终端销售领域的三足鼎立。天然气基础设施建设的多元化正在推进，并且资源供应领域的多元化也是改革的发展方向。“十三五”期间是我国油气行业深化改革的关键时期，天然气产业的市场化趋势不可逆转。只有顺应时代发展潮流，积极融入市场化改革浪潮，真正树立并贯彻执行以市场为导向的企业发展战略，才能在天然气产业的快速发展中确立自己的市场地位，实现企业的快速发展和可持续发展。
(二)  公司发展战略
气源方面，公司将着力推进形成天然气、煤层气和焦炉煤气制天然气等多气源供应格局。公司天然气气源目前主要来自中石油的陕京一线、陕京二线、陕京三线和西气东输一线，已形成 9个天然气供气气源点。公司将继续加强与中石油的合作，并从陕西省获取低价气源，争取更多资源。除过境天然气气源稳步增长外，公司加强与煤层气采气企业和焦炉煤气制气供应企业开展战略合作，扩大ft西省自有气源并网利用规模，保德、古交、昔阳、寿阳、临县、沁水、永和、长子八大区块煤层气日入网气量不断增加。此外，公司进一步推进利用煤制气资源并引进上海天然气交易中心的气源，未来的气源引进途径呈现多样化，将更好的服务于下游用户。
2016 年是公司“十三五”规划的开局之年，在落实十三五发展规划过程中，走专业化分工的道路，打造长输管道、城市燃气、液化工厂、燃气电厂、LNG 加气站建设运营等五个专业化版块，全力推进全产业链发展。管道项目方面，公司将完善长输管线，新建多条联络线，实现全省天然气、煤层气资源合理调配，缓解我公司管网瓶颈，增强管网保障能力。2016 年公司投资长输管线及联络线项目 8.34 亿元，液化、热电联产项目 15.35 亿元，加气站建设投资 10.93 亿元，城市居民用户项目 0.26 亿元，城市中压管道建设投资 0.25 亿元，公福用户与工业用户项目 0.45 亿元，
信息化项目投入 1.23 亿元，共计 36.81 亿元。
除工程项目建设外，公司制订了信息化“两个中心、三大板块、五大方向”发展规划。“两个中心”指围绕太原调控中心、阳泉备控中心的信息化建设和应用，“三大板块”指管道业务、非管道业务、科技研发与应用创新三大应用体系，“五大方向”指云计算、物联网、大数据、北斗应用和信息安全。
为了实现人力资源资本总量适度增长、人力资源结构化调整、人才素质明显提高、培训投入不断加大、工作效率显著提升的人力资源总体目标，结合实际业务开展及生产运行需要，通过校园招聘，引进燃气输配、工程土建、安全管理、电力、化学、财会等相关专业应届毕业生作为管理培训生，及公司发展的生力军和新鲜血液；通过社会招聘及行业推荐，引进燃气行业具有丰富经验及较高业务水平的专业人员，指导实际业务并培养技术团队。针对引进的各类人才，公司将制定具有针对性的人才配置和职业生涯规划，对于管理培训生，采用实习、试用期间岗位轮换方式进行岗位初步确定，在新员工对公司业务及岗位工作内容有整体认识的基础上，结合其自身优势、特点及职业意向，帮助其确定职业路径。公司提供“双通道”模式，即通过专业知识及技术能力、综合管理能力，提供骨干—资深技术人员—中级专业工程师—高级专业工程师的专业提升通道或骨干—基层管理人员—中层管理人员—高层管理人员的管理晋升通道。
为保障公司规划的稳步实施和业务的顺利开展，在合理控制公司财务风险的前提下，公司将依托资本运作平台，多种融资方式并举，以股权融资、银行贷款、债券市场为抓手确保各期的建设资金及时到位，同时达到优化财务结构，做大做强公司。
(三)  经营计划
1、气源落实
在保证天然气资源稳步增长的前提下，积极对接煤层气、焦炉煤气等非常规天然气资源入网，为公司销售规模的扩大提供充足的气源保障。
2、项目建设
建设长输管道之间的联络线，不断完善公司管网。在全省范围内建设城网，服务于城市燃气用气，以扩大市场占有率。加快布局建设加气站，进一步拓宽终端市场。同时在大同、临汾、祁县投资建设液化调峰集散中心项目，缓解我省冬季应急调峰需求，向管道和 CNG 难以覆盖的城市、工业用户及载重汽车供气，扩大天然气供应范围。
3、强化市场营销，加强需求侧管理
逐步建立起市场布局、销售管理、购运销协调上下联动的高效的现代营销体制，建立完善的激励和约束机制，制定与市场相适应的营销策略。建立客户需求侧管理系统，通过客户管理与评价，识别客户价值的差异化和客户需求的差异化，采取相应的营销手段提高客户的用气积极性并加强客户的自我约束。
(四)  可能面对的风险
（一）行业风险
1、受市场经济环境影响的风险
天然气行业属于基础能源行业，天然气需求量的变化与国民经济环境关联度很大。在经济下行大环境影响下，公司大部分终端工业企业用户首生产经营订单不足，用气成本增加等因素影响，或停产或转用煤气等替代能源，天然气用量明显下降。此外，产能过剩，国际油价连续下跌，LNG进口成本居高不下，煤炭价格持续低迷等因素影响，下游天然气需求放缓。
2、政策变动的风险
我国天然气产业主要由国家发改委管理，其他政府部门包括国土资源部门、环保部门、安监部门、住房及城乡建设等部门实行专项管理。政府为了确保燃气供应安全、维护社会稳定、保证公共利益对燃气企业经营实行许可制和准入制，对经营者资质加以审批，当政府认为有需要也会给予企业一定的扶持。由于政府监管政策和监管力度的变化，会给企业的经营模式和收益带来一定的风险。国家发改委从2015 年4 月1 日起放开直供用户门站价机制，大工业用户议价能力提升，不利于城市燃气企业与上游企业争夺潜在的大工业用户，现有大客户用气价格和维护存在风险。
3、行业内竞争加剧风险
市场竞争是市场经济的基本特征，通过竞争实现企业的优胜劣汰，进而实现生产要素的优化配置。现如今，中石化、中石油已经基本垄断全国范围内的上游主干线管道建设和运营，而中游和下游的常输管道和城镇燃气管网建设处于地方割据的局面，各个投资者竞争激烈，给公司的发展带来一定的挑战。
（二）公司经营风险
1、资源风险
目前，全国天然气资源总体呈现供需宽松的状态，但与京津冀三省市主要气源一致的ft西采暖季也面临供气紧张的风险。
2015 年 6 月 4 日，国家能源局发布《保障天然气稳定供应驻点京津冀专项监管报告》，报告指出京津冀地区天然气供应总体呈现非采暖季供应充足、采暖季供应紧张的特点，特别是北京市
2015 年计划关停全部燃煤电厂，将导致天然气需求峰谷差进一步加大。目前北京市最大峰谷差已达 10：1，石家庄市最大峰谷差也达 7：1，虽然有天津大港和华北永清地下储气库调峰，但该储气库调峰能力只有 23×108m3，无法满足京津冀地区冬季高峰时期调峰需求，特别是随着京津冀地区大气污染治理行动的实施，各地“煤改气”有序推进，气源落实压力较大。ft西同京津冀三省市主要气源均来自陕京线系统，如ft西省不能完善境内的储气调峰设施，京津冀地区采暖季供气紧张也会导致ft西省采暖季天然气供应的紧张。
2、运营安全的风险
公司主营业务涉及天然气管输行业，运营安全至关重要。随着公司管道在役时间的增长及管道布局的增多，管道腐蚀程度不断加重，塌陷、水保、占压、第三方施工等安全隐患越来越多，安全维护困难越来越大，需要投入更多的人力和物力做好安全检查与隐患排除。此外人口密度大、
第三方破坏、设计缺陷、操作失误、自动化水平不够等也会影响运营安全，同时还可能面临暴雨、
洪水、ft体滑坡等自然灾害的影响。
（三）其他风险
公共社会风险。燃气行业属于关系国计民生的基础公用行业，燃气企业除了正常的经济职能外，或多或少还要承担社会公共服务职能和安全保障职能。使得在企业在进行经营管理决策时，在考虑进入、退出燃气行业时，不能仅从经济角度出发，还必须考虑社会和公众的利益，无疑会增加了企业经营发展中的不确定性。
四、公司因不适用准则规定或特殊原因，未按准则披露的情况和原因说明
□适用 √不适用</t>
  </si>
  <si>
    <t>一、经营情况讨论与分析
2016 年，公司董事会不断创新决策、规范管理、理顺制度，为公司健康、稳定、有序发展保驾护航，保障了公司各项工作的稳步推进。这一年，公司董事会一如既往地严格按照《公司法》
《证券法》等法律、法规和规范性文件及《公司章程》的相关规定，遵照各级监管部门的监督指导，加强与股东、投资机构的沟通与联系，受到了资本市场的广泛关注和大力支持。面对经济环境持续低迷的现状，董事会积极调整战略思路，着眼未来、科学布局，深入探索资本市场发展规
律，合理拓宽融资渠道，科学把控运营模式，全面保障了全体股东和公司的利益。2016 年，公司
实现营业收入 698,018.42 万元，较上年同期 680,590.14 万元，同比增长 2.56%，归属于上市公
司股东的净利润 37,152.23 万元，较上年同期 54,351.14 万元，同比下降 31.64%。
2016 年，世界经济仍陷于“低增长”陷阱，我国迈入宏观经济“大改革”的深水区，全省经济增长乏力，经济持续探底。面对种种不利局面，公司上下团结一致，开拓进取，积极适应新常态，努力把握新机遇，巧用资本市场，狠抓项目建设，优化产业链条，努力在逆境中寻求稳定的企业发展道路。公司按照“气源多元化、管道网络化、液化配套化、气站集群化、统筹质量、成本和效率”的发展思路，不断优化管网布局，加大市场开发力度。一是项目建设稳步推进，实现管网互联互通，强化应急保障功能；二是精耕市场开发与维护，强化互利双赢机制，确保燃气市场的全方位、宽领域、多层次发展态势；三是有效规范安全生产行为，夯实安全基础，筑牢安全防线，全面提高安全生产管理水平。
2017 年是供给侧结构性改革的深化之年，结构转型带来的内部成本增加，外部环境愈加复杂，使企业经营难度进一步加剧。如何破局，这就要求公司以经济建设为中心，坚持“五个追求”不动摇，紧紧围绕“十三五”规划持续发力。
2017 年是公司进行优势产业快速扩张的关键一年，公司将进一步解放思想、真抓实干，不断以改革的力量推动企业的持续健康发展，不断提升品牌价值、丰富品牌内涵、扩大品牌影响力，不断增强企业的核心竞争力。在落实“十三五”发展规划过程中，继续践行专业化分工道路，夯实长输管道、城市燃气、液化工厂、燃气电厂、LNG 加气站建设五位一体的发展模式，全力推进全产业链发展。
二、报告期内主要经营情况
2016 年，公司实现营业收入698,018.42 万元，较上年同期680,590.14 万元，同比增长2.56%，
归属于上市公司股东的净利润 37,152.23 万元，较上年同期 54,351.14 万元，同比减少 31.64%。
2016 年，是公司“十二五”完美收官后，“十三五”闪亮登场的关键年，面对宏观经济的低迷现状，公司以突破产业发展瓶颈和空间为抓手，高度迎合政策导向，以天然气业务为基础，以管网为依托，积极获取省内外资源，努力挖掘高端有效市场，上游不断寻求气源合作，中游积极布局省际联络线、探索省际外输管线，下游努力挖掘市场潜力，构建燃气全产业链。同时，积极响应国家对市值管理的政策导向，结合公司战略目标，不断升级市值管理能力；进一步完善信息披露体系，主动拓宽投资者关系管理渠道，健全内部控制制度和绩效考核体系，调整上市公司治理结构；科学调配资金需求，不遗余力地推进重点项目建设，巩固企业良好形象，以实际行动来保障全体股东及公司利益。
(一) 主营业务分析
利润表及现金流量表相关科目变动分析表
单位:元  币种:人民币
科目 本期数 上年同期数 变动比例（%）
营业收入 6980184214.65 6805901390.97 2.56
营业成本 5464402032.84 5161783504.53 5.86
销售费用 468968897.18 419499476.08 11.79
管理费用 192760289.52 155742896.21 23.77
财务费用 350018480.29 295223729.17 18.56
经营活动产生的现金流量净额 255386002.88 890000255.3 -71.3
投资活动产生的现金流量净额 -2857290106.01 -2091721706.84 -36.6
筹资活动产生的现金流量净额 2431177433.12 2021883618.79 20.24
研发支出
报告期经营活动产生的现金流量净额减少的主要原因是本年度销售商品收到的现金减少所致。
报告期投资活动产生的现金流量净额减少的主要原因是购建固定资产、无形资产和其他长期资产
支付的现金、投资支付的现金、支付其他与投资活动有关的现金增加所致。
1.  收入和成本分析
√适用 □不适用
(1). 主营业务分行业、分产品、分地区情况
单位:元  币种:人民币
主营业务分行业情况
分行业 营业收入 营业成本 毛利          率（%） 营业收入比上年增减（%） 营业成本比上年增减（%） 毛利率比上年增减（%）
商业 6783903727.69 5384704687.36 20.63 2.56 6.11 减少 2.65 个百分点
主营业务分产品情况
分产品 营业收入 营业成本 毛利          率（%） 营业收入比上年增减（%） 营业成本比上年增减（%） 毛利率比上年增减（%）
天然气及煤层气 6538788288.39 5168658009.38 20.95 -1.09 1.96 减少 2.37 个百分点
煤气 -100.0 减少 100 个百分点
其他 245115439.3 216046677.98 11.86 7418.08 3997.01 增加 73.60 个百分点
主营业务分地区情况
分地区 营业收入 营业成本 毛利          率（%） 营业收入比上年增减（%） 营业成本比上年增减（%） 毛利率比上年增减（%）
境内 6783903727.69 5384704687.36 20.63 2.56 6.11 减少 2.65 个百分点
主营业务分行业、分产品、分地区情况的说明
□适用 √不适用
(2). 产销量情况分析表
□适用 √不适用
(3). 成本分析表
单位：元
分行业情况
分行业 成本构成项目 本期金额 本期占总成本比例 (%) 上年同期金额 上年同期占总成本比例 (%) 本期金额较上年同期变动比例(%) 情况说明
商业 原材料 5384704687.36 5074648310.58 6.11
分产品情况
分产品 成本构成项目 本期金额 本期占总成本比例 (%) 上年同期金额 上年同期占总成本比例(%) 本期金额较上年同期变动比例(%) 情况说明
天然气及煤层气 原材料 5168658009.38 95.99 5069375031.75 99.9 1.96
煤气 原材料
其他 216046677.98 4.01 5273278.83 0.1 3997.01
成本分析其他情况说明
□适用 √不适用
(4). 主要销售客户及主要供应商情况
□适用 √不适用
2.  费用
√适用 □不适用
单位：元
科目 本期数 上年同期数 变动比例（%）
销售费用 468968897.18 419499476.08 11.79
管理费用 192760289.52 155742896.21 23.77
财务费用 350018480.29 295223729.17 18.56
所得税 149707118.56 204546355.99 -26.81
3.  研发投入
研发投入情况表
□适用√不适用情况说明
□适用 √不适用
4.  现金流
√适用 □不适用
单位：元
项目 本期数 上年同期数 同比增减（%）
经营活动产生的现金流量净额 255386002.88 890000255.3 -71.3
投资活动产生的现金流量净额 -2857290106.01 -2091721706.84 -36.6
筹资活动产生的现金流量净额 2431177433.12 2021883618.79 20.24
现金及现金等价物净增加额 -170726670.01 820162167.25 -120.82
报告期经营活动产生的现金流量净额减少的主要原因是本年度销售商品收到的现金减少所致。
报告期投资活动产生的现金流量净额减少的主要原因是购建固定资产、无形资产和其他长期资产支付的现金、投资支付的现金、支付其他与投资活动有关的现金增加所致。
报告期现金及现金等价物净增加额减少的主要原因是经营活动产生的现金流量金额和投资活动产生的现金流量金额减少所致。
(二) 非主营业务导致利润重大变化的说明
□适用 √不适用
(三)  资产、负债情况分析
√适用□不适用
1.  资产及负债状况
单位：元
项目名称 本期期末数 本期期末数占总资产的比例（%） 上期期末数 上期期末数占总资产的比例（%） 本期期末金额较上期期末变动比例（%） 情况说明
应收票据 79790014.54 0.37 55895418.25 0.32 42.75
应收账款 590519412.02 2.74 351743305.91 1.99 67.88
预付款项 295562063.84 1.37 58480931.66 0.33 405.4
应收利息 0.0 965337.0 0.01 -100.0
存货 81887677.9 0.38 62349104.64 0.35 31.34
固定资产 10573607364.42 49.07 6578473984.71 37.17 60.73
在建工程 3870324194.6 17.96 5822324480.88 32.89 -33.53
无形资产 335616052.04 1.56 240969411.22 1.36 39.28
商誉 27861542.15 0.13 15458299.36 0.09 80.24
长期待摊费用 9703726.25 0.05 6406399.07 0.04 51.47
递延所得税资产 40866120.75 0.19 28493321.45 0.16 43.42
其他非流动资产 1571765948.43 7.29 614177350.46 3.47 155.91
短期借款 1660250000.0 7.7 1264300000.0 7.14 31.32
应付票据 357609802.89 1.66 89631079.27 0.51 298.98
应交税费 38153141.95 0.18 94860954.57 0.54 -59.78
应付利息 81049902.02 0.38 56056563.67 0.32 44.59
一年内到期的非流动负债 3705787301.87 17.2 1853235143.09 10.47 99.96
其他流动负债 5516012.17 0.03 10353271.32 0.06 -46.72
长期应付款 0.0 88670663.31 0.5 -100.0
专项储备 7976023.66 0.04 5012221.57 0.03 59.13
盈余公积 140613880.7 0.65 99379240.98 0.56 41.49
其他说明
报告期应收票据增加的主要原因是应收承兑汇票增加所致。报告期应收账款增加的主要原因是应收气款增加所致。
报告期预付款项增加的主要原因是预付款项增加所致。报告期应收利息减少的主要原因是利息收回所致。
报告期存货增加的主要原因是原材料和库存商品增加所致。报告期固定资产增加的主要原因是在建工程转固所致。
报告期在建工程减少的主要原因是在建工程转固所致。
报告期无形资产增加的主要原因是新购置的土地使用权增加所致。
报告期商誉增加的主要原因是增加非同一控制下企业合并子公司所致。报告期长期待摊费用增加的主要原因是租赁费增加所致。
报告期递延所得税资产增加的主要原因是可抵扣暂时性差异增加所致。
报告期其他非流动资产增加的主要原因是预付工程款、预付股权收购款、预付项目收购款增加所致。
报告期短期借款增加的主要原因是银行信用借款增加所致。报告期应付票据增加的主要原因是票据付款增加所致。
报告期应交税费减少的主要原因是应交税费减少所致。
报告期应付利息增加的主要原因是应计未付利息增加所致。
报告期一年内到期的非流动负债增加的主要原因是一年内到期的长期借款增加所致。报告期其他流动负债减少的主要原因是售后租回固定资产递延收益减少所致。
报告期长期应付款减少的主要原因是应付融资租赁款减少所致。 报告期专项储备增加的主要原因是计提未付的专项储备增加所致。
报告期盈余公积增加的主要原因是本年度计提了法定盈余公积所致。
2.  截至报告期末主要资产受限情况
√适用□不适用
详见财务报告附注。
3.  其他说明
□适用√不适用
(四)  行业经营性信息分析
□适用√不适用
(五)  投资状况分析
1、 对外股权投资总体分析
□适用 √不适用
(1) 重大的股权投资
□适用√不适用
(2) 重大的非股权投资
□适用√不适用
(3) 以公允价值计量的金融资产
□适用√不适用
(六)  重大资产和股权出售
□适用√不适用
(七)  主要控股参股公司分析
√适用□不适用
单位：万元
子公司名称 子公司类型 所处行业 注册资本 总资产 净资产 营业收入 净利润
山西天然气有限公司 子公司 燃气生产和供应业 202000 2146295.87 426964.87 698208.78 36685.28
上海联海房产有限公司 子公司 在受让地块内从事房产开发经营 800 万美元 3120.56 3120.56 0 -12.17
(八)  公司控制的结构化主体情况
□适用√不适用
三、公司关于公司未来发展的讨论与分析
(一)    行业格局和趋势
√适用□不适用
未来 3 至 5 年，全球经济仍将低迷增长，在当前经济水平下“十三五”期间全球天然气消费年均增速将大幅回落，天然气行业发展将面临较为严峻的形势。
在现行体制与政策下，“十三五”期间我国天然气消费年均增速维持在 5%至 7%的水平已属较理想的状态。在这样的增速下，2020 年天然气消费量将有一定提升。但“十三五”末我国天然气市场的消费目标实现难度较大。
从三个角度可以看到，我国天然气行业发展面临多重不确定性。从经济增长的角度看，未来五年内国家 GDP 增速将维持相对较低的增长水平，国民经济将面临结构调整的阵痛期，成为能源转型、能源结构调整较为艰难的时期。从天然气资源供给角度分析，存在着常规天然气增储上产难度加大，老气田产量逐年递减，储采比例下降的资源问题；气源的勘探开发和利用技术进展受投资不足和市场扩展不利等因素影响，导致升级创新速度减缓的技术问题；以及城市管网不完善、调峰储气设施不足的基础设施问题。从天然气资源消费角度分析，一方面在天然气市场低迷的大
环境下，我国天然气价格不降反升，导致天然气消费利用竞争力不足，直接导致市场拓展减速。
另一方面，能源需求总体低迷，天然气行业发展将继续受到一次能源中价格低廉的煤炭和原油等替代能源的竞争，能源逆替代现象可能加剧。
“十三五”期间，我国天然气供给仍将受到“新常态”下经济结构调整和国际油价低位运行等因素的影响，预计维持低速增长的态势。但如果世界经济在此期间出现大幅复苏或全球应对气候变化取得重大进展，能源结构优化进程加快，天然气行业将有极大可能走出低谷、获得较快发展。并且国内天然气需求以工业燃料和城市燃气为主，如果“煤改气”和天然气发电政策落实到位，这两个领域的天然气需求仍可增加。
总体而言，尽管受到宏观经济形势影响，2017 年天然气行业发展受到一定限制，但是仍有很大的潜力。随着油气体制改革深入推进，天然气行业在面临挑战的同时将迎来新的发展机遇，只要找准方式方法，充分利用国家政策和政府对于大气污染治理的重视，“十三五”期间天然气行业的发展将会有较大提升
(二)    公司发展战略
√适用□不适用
1.加大市场开发力度，实现资源优化配置
公司将秉承现有的产业体系架构，加大下游市场开发力度，努力挖掘高端有效市场。进一步推动煤层气、天然气上下游间季节性差价、阶梯型差价等相应刺激政策的实施，充分发挥价格的杠杆作用，并通过更为灵活的合同条款和销售方式体现管道气保障性高、价格灵活的特性，合理引导消费，推动大型工业用户的开发，激活增量，实现用市场的力量调节资源优化配置。
2.实施“走出去”战略，加速省际项目布局
公司重视项目建设对产业布局和发展的重要作用，积极布局省际联络线和省际外输管道，加大省外 LNG 贸易。以本省加气站终端为依托，在通往省外主要集散地的高速公路及重要的中转地区均匀布局建设 LNG 终端站，重点在陕、晋、冀、鲁四省建设投运 LNG 站，构建泛华北地区实体加气站供应网络，实现加气站终端的区域化布局、规模化经营，实现裂变式增值。通过提升单站的管理能力和管理的标准化，提升盈利竞争力。
3.依托互联网+技术，打造一体化产业布局
以实业基础为平台，依托互联网+技术，结合 LNG 产业链特点，研发和运营 LNG 互联网商业平台和加气一卡通平台，通过云卡和网上 LNG 贸易平台的不断建设与完善，整合全产业链资源，打造融实物、信息、资金为一体的 LNG 产业集群生态圈，实现线上线下一体化发展的 LNG 布局。同时，组织实施行业云和能源大数据创新试点，推动新型公共服务平台建设，培育发展一批研发设计、数据管理、工程服务、数据分析等类型的云服务平台，提升云服务平台对企业线上线下创业创新的支撑作用。
4.加强安全生产管控，为产业发展保驾护航
以落实安全生产责任制、健全各项安全生产规章制度、夯实安全管理基础为重点，安全生产标准化作为公司建立安全预防控制体系的具体抓手，要加强各板块安全标准化的建设与管理，规范生产流程中各环节、各岗位的安全生产行为，提高对生产全过程的安全管控能力，形成公司安全生产自我完善、持续改进的运行机制。
5.关注人才储备培养，全面提升员工个人素质
按照“按需培训、学用结合、注重质量、讲求实效”的原则，抓好经营管理人才、专业技术人才和专门技能人才三支骨干人才队伍的培训工作。着重开展中层、基层管理人员储备项目，做好人才的选、用、育、留，实现人才供给和需求的良性互动。搭建在线培训管理平台，运用现代化的信息技术和强大的数据库支持，在培训上将网络学习平台打造成集教材、试题、课件、在线学习统计、个人成长、考试等为一体的在线培训管理综合平台，形成系统的在线培训管理和学习共享模式，确保在培训全覆盖的基础上重点突出、成效显著, 推动员工个人素质的全面提升。
6.通过产融结合加快全产业链布局，为公司发展带来机遇
通过股权融资、债券发行等多种融资渠道，实现对上下游资源企业的渗透，依托资本运作平台，通过资产注入、收购重组、参股等方式，积极参与上下游资源企业的经营。向上通过参股等方式参与上游资源企业的建设与运营，抢占上游资源，积极介入上游煤层气、页岩气勘探开发与焦炉煤气深加工，理性参与沿海 LNG 接收站建设，将属地资源优势转化为价格优势；向下通过收购等方式直接参与城市燃气终端环节的经营，深度发掘下游市场，推动大型工业用户的开发，大
力发展城市直供用户，以产融结合的方式推动上下游间的渗透融合，打造长输管道、城市燃气、
液化工厂、燃气电厂、LNG 加气站建设运营等多个专业化板块，推进全产业链健康发展。
(三)    经营计划
√适用□不适用
1、积极实施资源多元化战略
在确保天然气资源稳步增长的前提下，积极介入煤层气与页岩气勘探开发，满足公司业务发展需要。
2、管网设施建设
按照国家管网设施改革方向，加大长输管道联络线、支线及增压设施建设，优化管网运行，争取与国家级管网互联互通。稳步推进热电联产电厂，全力打造 LNG 产业链，不断扩大市场规模。
3、加快推进分布式能源建设
分布式能源系统综合能效在 70%以上，既有利于节能减排，又有利于终端供电安全，同时还有助于电网和气网的双调峰，“十三五”期间，公司将推进建设山西省分布式能源示范项目。
4、研发 LNG 电商平台
“十三五”期间，公司将依托互联网+技术，结合 LNG 产业链特点，研发和运营 LNG 互联网商业平台和加气一卡通平台，实现在生产、运输、销售和服务等各个环节的资源信息共享和电子商务及贸易合作。
(四)    可能面对的风险
√适用□不适用
1.行业风险
天然气行业属于基础能源行业，天然气需求量与国民经济环境有着密切的关系。近年来,随着
“西气东输、海气登陆、海外进口、陆气补充”天然气多元化供应局面的形成,行业总体延续了
2010 年以来的增长态势,产量稳定上升,需求同比增长,行业效益有明显提升。然而,随着我国经济增长逐步放缓,全球制造业活动收缩,世界经济形势趋于复杂并有所恶化，从目前来看,影响经济增长的国内外因素都没有出现显著回升的迹象。外部环境的不乐观造成的国内工业增加值、投资、出口增速下降及物流、汽车等行业增速放缓,影响能源行业景气度和需求的回升,从而对城市燃气行业的发展也造成了一定的干扰。此外，产能过剩、国际油价下跌、LNG 进口成本居高不下、煤炭价格持续低迷以及新能源的开发利用等因素的影响也使行业风险加大。
2.政策风险
环保政策和产业政策在天然气发展的关键节点起到主要推动作用，随着环保问题越来越严重，未来清洁能源替代煤炭的进度将进一步加快，环保的压力促使政府将大力推进“煤改气”。自 2016年下半年以来，国家发改委、国家能源局等相关部门陆续出台了一系列天然气行业相关政策，从天然气门站价格、油气管网基础设施信息公开、管输价格监审、下游市场用气价格等各个环节进行规范。
相关政策的陆续出台，会给天然气行业的发展提供机会，但也可能带来不确定因素。由于政府监管政策和监管力度的变化，会给企业的经营模式和收益带来一定的风险。因此，天然气的推动战略是一个长期连续的过程，在整个天然气行业发展的过程中，政策风险不可忽视。
3.公司经营风险
（1）业内竞争风险
目前整个天然气产业链基本由中石油、中石化、中海油三大公司控制，而中下游的长输管道和城镇燃气管网建设处于地方割据的局面，近年来由于中小投资者加入使得行业内竞争日益加剧，这将给公司未来的发展带来一定的挑战。
（2）气源风险
目前公司的气源主要有天然气、煤层气、焦炉煤气制天然气等。实现气源多样化、气量供应充足、管网灵活调配的气源保障格局，为企业成长和发展提供了充足的保障。但经营中对上游供应商的依赖性仍然存在。若上游供应商供应量大幅减少，价格变化或出现其他不可抗力因素，则会对公司经营业务产生一定影响。
（3）安全生产风险
公司主要从事天然气长输管道、城市燃气、燃气液化及发电、加气站经营等业务，对技术要
求较高，其中第三方破坏、管道损坏、自然灾害等因素都给公司的安全生产带来一定风险。
（4）经营风险
随着业务的不断发展，公司子公司数量逐渐增多。公司需进一步加强内部控制，防范经营风险，主要包括对子公司人员、投资、财务等多方面监督监管，进一步加强对子公司的管控。
(五)    其他
□适用√不适用
四、公司因不适用准则规定或国家秘密、商业秘密等特殊原因，未按准则披露的情况和原因说明
□适用√不适用</t>
  </si>
  <si>
    <t>一、经营情况的讨论与分析
2017 年上半年，公司营业收入 495,107.47 万元，较上年同期 333,787.99 万元，同比增长
48.33%，归属于上市公司股东的净利润 10,029.96 万元，较上年同期 28,579.47 万元，同比降低
64.91%。
2017 年，公司紧抓跨越发展的重要契机，坚定不移地贯彻“有利于国有资本保值增值，有利于提高国有经济竞争力，有利于放大国有资本功能”的总体要求。一是，积极响应产融结合和“走出去”战略发展要求，推进重点项目建设、深化产融结合道路，进一步加强与省内外燃气经营企业的沟通与交流，延伸现有的产业体系架构，积极获取省内外资源，加大下游市场开发力度，努力挖掘高端有效市场。二是，科学规划资金配比，拓宽资本运作方式，纵深加强市值管理理念，继续发挥资本市场的几何效应，挖掘借助金融手段加速提升实体经济的自我循环效率。三是，全面完善内控管理、确保企业稳定发展、规范信息披露体系，捋顺内部重大事项报送和审议流程，树立强化重大事项的保密工作。半年来，公司认真践行符合现代国有企业战略发展的新思路，决心用一个更好的国新能源回馈股东和投资者。
(一)  主营业务分析
1   财务报表相关科目变动分析表
单位:元  币种:人民币
科目 本期数 上年同期数 变动比例（%）
营业收入 4951074718.05 3337879890.62 48.33
营业成本 4160098460.35 2476036099.04 68.01
销售费用 306633416.86 237427072.59 29.15
管理费用 120753109.0 99033740.89 21.93
财务费用 224490291.46 151763540.04 47.92
经营活动产生的现金流量净额 326515390.97 -53889770.37 705.89
投资活动产生的现金流量净额 -1272868125.72 -991082883.97 -28.43
筹资活动产生的现金流量净额 987974339.2 1288465242.55 -23.32
营业收入变动原因说明:营业收入增长的主要原因是销气量增长所致。
营业成本变动原因说明:营业成本增长的主要原因是销气量增长所致。
销售费用变动原因说明:销售费用增长的主要原因是工资、折旧费等增加所致管理费用变动原因说明:管理费用增长的主要原因是工资、折旧费等增加所致财务费用变动原因说明:财务费用增加的主要原因是利息支出增加所致
经营活动产生的现金流量净额变动原因说明:经营活动产生的现金流量净额增加的主要原因是本
报告期销售商品收到的现金增加所致
投资活动产生的现金流量净额变动原因说明:投资活动产生的现金流量净额减少的主要原因是液化厂、热电厂、加气站等投资金额增加及预付项目、股权收购款减少综合所致。
筹资活动产生的现金流量净额变动原因说明:筹资活动产生的现金流量净额减少的主要原因是发行债券收到的现金及收到的融资租赁款减少综合所致。
研发支出变动原因说明:无
2   其他
(1) 公司利润构成或利润来源发生重大变动的详细说明
□适用 √不适用
(2) 其他
□适用 √不适用
(二)  非主营业务导致利润重大变化的说明
□适用√不适用
2017 年半年度报告
(三)  资产、负债情况分析
√适用□不适用
1.  资产及负债状况
单位：元
项目名称 本期期末数 本期期末数占总资产的比例（%） 上期期末数 上期期末数占总资产的比例（%） 本期期末金额较上期期末变动比例（%） 情况说明
应收票据 141640665.86 0.59 79790014.54 0.37 77.52 报告期应收承兑汇票增加
应收账款 748069798.14 3.11 565599578.72 2.6 32.26 报告期应收气款增加
存货 123654545.58 0.51 88345536.74 0.41 39.97 报告期库存商品和工程施工增加
其他流动资产 220891648.95 0.92 134919114.39 0.62 63.72 报告期增值税留抵进项税及预付项目收购款增加
在建工程 5235586197.26 21.79 3885052493.61 17.88 34.76 报告期在建工程投入增加
工程物资 602170792.41 2.51 226945469.06 1.04 165.34 报告期为在建项目投资购买的专用材料及专用设备增加
应付账款 472559008.79 1.97 158223837.07 0.73 198.66 报告期应付气款增加
应付利息 51470208.88 0.21 81049902.02 0.37 -36.5 报告期应计未付利息减少
一年内到期的非流动负债 2538467626.62 10.56 3722787301.87 17.14 -31.81 报告期一年内到期的长期借款减少
长期借款 11801752417.29 49.11 8454595100.3 38.92 39.59 报告期长期借款增加
10 / 174
2.  截至报告期末主要资产受限情况
√适用□不适用
详见“第十节、七、76 所有权或使用权受到限制的资产”
3.  其他说明
□适用√不适用
(四)  投资状况分析
1、 对外股权投资总体分析
□适用 √不适用
(1) 重大的股权投资
□适用√不适用
(2) 重大的非股权投资
□适用√不适用
(3) 以公允价值计量的金融资产
□适用√不适用
(五)  重大资产和股权出售
□适用√不适用
(六)  主要控股参股公司分析
√适用 □不适用
单位：万元
子公司名称 子公司类型 所处行业 注册资本 总资产 净资产 营业收入 净利润
ft西天然气有限公司 子公司 燃气生产和供应业 202000 2395486.29 434866.05 495139.23 7255.3
上海联海房产有限公司 子公司 在受让地块内从事房产开发经营 800 万美元 3120.43 3120.43 0 -0.13
(七)  公司控制的结构化主体情况
□适用√不适用
二、其他披露事项
(一)  预测年初至下一报告期期末的累计净利润可能为亏损或者与上年同期相比发生大幅度变动
的警示及说明
□适用 √不适用
(二)  可能面对的风险
√适用□不适用
1、政策风险
自 2013 年以来，国家各部委出台多项意见及方案，推动天然气价格的市场化改革进程。但目前而言，天然气的供应价格和销售价格仍以政府管控为主，因此下一步价格政策的落实情况以及天然气定价模式的变动都有可能对公司总体盈利水平产生影响。同时，天然气作为主要的清洁能源之一，环保政策与产业促进政策的落实情况将很大程度影响整个行业的发展，因此政策执行力度的变化有可能为公司发展带来风险。
2、气源供应集中的风险
ft西省煤层气资源勘探范围和探明储量均列全国首位，公司依托本省资源优势，着力推进气源多样化，引入煤层气、焦炉煤气合成天然气、省际管道天然气、海外 LNG 等多种气源保障公司
业务发展需求。但公司常规天然气供应仍是通过陕京一线、陕京二线、陕京三线等国家级管网从
中石油公司获取。如出现上游价格变化或其他不可抗力因素，公司经营业务可能受到影响。
3、安全生产风险
天然气行业是对技术能力和安全管控水平要求较高的行业，公司从事的天然气长输管网、加气站、液化工厂、城市燃气等项目的建设与运营，都需要在安全管控上高标准严要求，始终保持先进的技术水平和管理能力，杜绝可能的风险发生。
(三)  其他披露事项
□适用√不适用</t>
  </si>
  <si>
    <t>一、经营情况讨论与分析
2017 年，公司积极响应国企改革战略号召，坚定不移地践行产融结合和“走出去”战略发展
要求，切实推进项目建设、科学优化资金配比、完善落实内控体系、踏实严控信息披露，在时刻践行国企改革的思路中不断探索新方式、挖掘企业新潜力。公司结合市场和企业的不断变化，切实形成了有效的战略调整方案和应对策略。在时间紧、任务重的特殊时期，董事会全体成员都能够努力践行战略不动摇，分析市场不迷茫，狠抓落实不犹豫，切实将保冬供任务和中心思路落到实处。
公司全年决策紧密围绕“气源多元化、管道网络化、液化配套化、气站集群化、管理自动化和调度统一化”的发展思路，兼顾经济效益、社会效益与环境效益，旨在推动我省燃气产业链向高端和高附加值领域延伸，构建了覆盖新能源服务全过程的产业布局。通过科学决策和不懈努力，创造性地提出气体混合概念，形成公司多气源供应格局的互补结构，利用公司“两纵、十五横”
覆盖全省的网络化供气格局，实现了国家级气源在我省的互联互通和自由调运。
2017 年年度报告
在落实气源方面，加强统筹布局，寻求规模发展，形成了天然气气源接入口和煤层气接入口
并行的多气源供应格局。同时，积极协调省内外优质低价管道气资源以及国内外 LNG 资源，与过境天然气、本省煤层气共同作为入网资源统筹调运，并通过市场化手段实现资源的最佳配置，提升供应的稳定性与经济性，不断完善供气格局。在完善布局方面，建成省级天然气管网 5000 余公里、城市中压管网 5000 余公里，年管输涉及能力超过 255 亿立方米，形成了“两纵、十五横”覆盖全省 11 市的网络化供气格局。在夯实终端方面,建成和在建 11 座液化工厂、近 200 座 CNG/LNG加气站、3 座燃气热电联产工厂，形成了延伸发展的燃气产业体系。
2017 年冬，天然气季节性供需矛盾问题尤为突出。面对市场的巨大波动和严峻的冬供形势，公司董事会、管理层及时调整战略部署，适应冬季紧张的用气格局，优先保障居民用气的稳定供应，确保每家每户温暖过冬的同时，创新销售服务模式，打造并快速推出符合市场变化的新政策、新思路，深挖潜能、拓展市场，努力协调上游气源，发挥多气源互补优势，努力确保下游各用户的平稳用气。经过公司全体上下数个月的努力奋战，可以说较为平稳的度过了有史以来最为“特
殊”的供暖季，较好的完成了冬供任务。
二、报告期内主要经营情况
2017 年，经立信会计师事务所审计，公司实现营业收入为96.51 亿元，较去年同期增长37.84%；
实现归属于上市公司股东的净利润为 1658.73 万元，较去年同期下降 95.40%；归属于公司股东的扣除非经常性损益的净利润为-9667.85 万元，较去年同期下降 128.46%；公司销气量为 45.62 亿方，较去年同期增长 37.41%。
2017 年，公司紧抓跨越发展的重要契机，坚定不移地贯彻“有利于国有资本保值增值，有利于提高国有经济竞争力，有利于放大国有资本功能”的总体要求。一是，积极响应产融结合和“走出去”战略发展要求，推进重点项目建设、深化产融结合道路，进一步加强与省内外燃气经营企业的沟通与交流，延伸现有的产业体系架构，积极获取省内外资源，加大下游市场开发力度，努力挖掘高端有效市场。二是，科学规划资金配比，拓宽资本运作方式，纵深加强市值管理理念，继续发挥资本市场的几何效应，挖掘借助金融手段加速提升实体经济的自我循环效率。三是，全
面完善内控管理、确保企业稳定发展、规范信息披露体系，捋顺内部重大事项报送和审议流程，
树立强化重大事项的保密工作。半年来，公司认真践行符合现代国有企业战略发展的新思路，决心用一个更好的国新能源回馈股东和投资者。
(一)    主营业务分析
利润表及现金流量表相关科目变动分析表
单位:元  币种:人民币
科目 本期数 上年同期数 变动比例（%）
2017 年年度报告
营业收入 9651162060.09 7001534884.26 37.84
营业成本 8036885461.54 5480478100.47 46.65
销售费用 783755276.02 486364776.3 61.15
管理费用 281484839.63 196947801.34 42.92
财务费用 557422449.09 354561850.7 57.21
经营活动产生的现金流量净额 1122459890.88 291228487.26 285.42
投资活动产生的现金流量净额 -2737350848.8 -2861052095.81 4.32
筹资活动产生的现金流量净额 1819137740.01 2412766979.74 -24.6
研发支出
营业收入变动原因说明:营业收入增长的主要原因是销气量增长所致。
营业成本变动原因说明:营业成本增长的主要原因是销气量增长所致。
销售费用变动原因说明:销售费用增长的主要原因是工资、折旧费等增加所致。管理费用变动原因说明:管理费用增长的主要原因是工资、折旧费等增加所致。财务费用变动原因说明:财务费用增加的主要原因是利息支出增加所致。
经营活动产生的现金流量净额变动原因说明:经营活动产生的现金流量净额增加的主要原因是本报告期销售商品收到的现金增加所致。
1.  收入和成本分析
√适用 □不适用
公司 2017 年实现营业收入 96.51 亿元，其中：主营业务收入 92.74 亿元；实现 营业成本 80.37
亿元，其中：主营业务成本 78.23 亿元。
(1). 主营业务分行业、分产品、分地区情况
单位:元  币种:人民币
主营业务分行业情况
分行业 营业收入 营业成本 毛利率（%） 营业收入比上年增减（%） 营业成本比上年增减（%） 毛利率比上年增减（%）
商业 9273553115.84 7822564733.57 15.65 36.6 45.17 减少 4.98 个百分点
主营业务分产品情况
分产品 营业收入 营业成本 毛利率（%） 营业收入比上年增减（%） 营业成本比上年增减（%） 毛利率比上年增减（%）
天然气及煤 9055117049.62 7616096538.02 15.89 38.38 47.25 减少 5.06 个百分点
2017 年年度报告
层气
电力 204779678.9 196494426.32 4.05 -15.48 -8.98 减少 6.84 个百分点
其他 13656387.32 9973769.23 26.97 380.51 6304.16 减少 67.55 个百分点
主营业务分地区情况
分地区 营业收入 营业成本 毛利率（%） 营业收入比上年增减（%） 营业成本比上年增减（%） 毛利率比上年增减（%）
省内 8301856371.61 6866172284.91 17.29 27.04 33.66 减少 4.09 个百分点
省外 971696744.23 956392448.66 1.58 282.63 280.52 增加 0.55 个百分点
主营业务分行业、分产品、分地区情况的说明
□适用 √不适用
(2). 产销量情况分析表
√适用 □不适用
主要产品 生产量 销售量 库存量 生产量比上年增减（%） 销售量比上年增减（%） 库存量比上年增减（%）
天然气及煤层气 46.33 亿方 45.62 亿方 0.31 亿方 33.82 37.41 34.78
电 3.57 亿度 3.57 亿度 -15.4 -15.4
(3). 成本分析表
单位：元
分行业情况
分行业 成本构成项目 本期金额 本期占总成本比例(%) 上年同期金额 上年同期占总成本比例(%) 本期金额较上年同期变动比例(%) 情况说明
商业 原材料 7822564733.57 5388400087.52 45.17
分产品情况
分产品 成本构 本期金额 本期占 上年同期金额 上年同 本期金 情况
2017 年年度报告
成项目 总成本比例(%) 期占总成本比例(%) 额较上年同期变动比例(%) 说明
天然气及煤层气 原材料 7616096538.02 97.36 5172353409.54 95.99 47.25
电力 原材料 196494426.32 2.51 215890939.1 4.01 -8.98
其他 9973769.23 0.13 155738.88 0.0 6304.16
成本分析其他情况说明
□适用 √不适用
(4). 主要销售客户及主要供应商情况
√适用 □不适用
前五名客户销售额 458,877.78 万元，占年度销售总额 47.55%；其中前五名客户销售额中关联方销售额 295,762.65 万元，占年度销售总额 30.65 %。
前五名供应商采购额 636,251.72 万元，占年度采购总额 79.17%；其中前五名供应商采购额中关联
方采购额 124,774.01 万元，占年度采购总额 15.53%。
2.  费用
√适用 □不适用
科目 本期数 上年同期数 变动比例（%）
销售费用 783755276.02 486364776.3 61.15
管理费用 281484839.63 196947801.34 42.92
财务费用 557422449.09 354561850.7 57.21
所得税费用 90142453.71 149893462.53 -39.86
销售费用增长的主要原因是工资、折旧费等增加所致。
管理费用增长的主要原因是工资、折旧费等增加所致。财务费用增加的主要原因是利息支出增加所致。
所得税费用减少的主要原因是利润总额减少所致。
3.  研发投入
研发投入情况表
□适用 √不适用
情况说明
□适用 √不适用
2017 年年度报告
4.  现金流
√适用 □不适用
科目 本期数 上年同期数 变动比例（%）
经营活动产生的现金流量净额 1122459890.88 291228487.26 285.42
投资活动产生的现金流量净额 -2737350848.8 -2861052095.81 4.32
筹资活动产生的现金流量净额 1819137740.01 2412766979.74 -24.6
现金及现金等价物净增加额 204246782.09 -157056628.81 230.05
经营活动产生的现金流量净额增加的主要原因是本报告期销售商品收到的现金增加所致。
现金及现金等价物净增加额增加的主要原因是经营活动产生的现金流量净额及投资活动产生的现金流量净额增加所致。
(二)    非主营业务导致利润重大变化的说明
□适用 √不适用
2017 年年度报告
(三)    资产、负债情况分析
√适用 □不适用
1.  资产及负债状况
单位：元
项目名称 本期期末数 本期期末数占总资产的比例（%） 上期期末数 上期期末数占总资产的比例（%） 本期期末金额较上期期末变动比例（%） 情况说明
应收票据 104868590.61 0.41 79790014.54 0.37 31.43 报告期应收承兑汇票增加
预付款项 429326661.76 1.67 296110146.62 1.36 44.99 报告期预付款项增加
存货 211801501.67 0.82 88345536.74 0.41 139.74 报告期库存商品和工程施工增加
其他流动资产 299444972.67 1.17 134919114.39 0.62 121.94 报告期增值税留抵进项税增加
在建工程 6703840553.96 26.08 3885052493.61 17.88 72.55 报告期在建工程投入增加
无形资产 549304781.1 2.14 338618037.16 1.56 62.22 报告期土地使用权增加
递延所得税资产 61013471.0 0.24 40866120.75 0.19 49.3 报告期可抵扣暂时性差异增加
应付票据 502543414.11 1.96 357609802.89 1.65 40.53 报告期票据付款增加
预收款项 661866105.03 2.58 254298738.52 1.17 160.27 报告期预收款项增加
应付职工薪酬 81772397.11 0.32 61242034.18 0.28 33.52 报告期应付职工工资增加
应交税费 73132776.45 0.28 39108653.09 0.18 87.0 报告期应交增值税等税费增加
2017 年年度报告
应付利息 46366695.93 0.18 81049902.02 0.37 -42.79 报告期应付债券应付利息减少
其他应付款 1867274108.48 7.26 1314311230.8 6.05 42.07 报告期应付工程及设备款增加
长期借款 11235710993.38 43.71 8436629475.3 38.84 33.18 报告期银行长期借款增加
应付债券 1596542369.75 6.21 995940107.42 4.58 60.31 报告期发行公司债
2017 年年度报告
2.  截至报告期末主要资产受限情况
√适用 □不适用
详见财务报告附注。
3.  其他说明
□适用 √不适用
(四)    行业经营性信息分析
□适用 √不适用
2017 年年度报告
(五)    投资状况分析
1、 对外股权投资总体分析
□适用 √不适用
(1) 重大的股权投资
□适用 √不适用
(2) 重大的非股权投资
□适用 √不适用
(3) 以公允价值计量的金融资产
□适用 √不适用
(六)    重大资产和股权出售
□适用 √不适用
(七)    主要控股参股公司分析
√适用 □不适用
单位：万元   币种：人民币
子公司名称 子公司类型 所处行业 注册资本 总资产 净资产 营业收入 净利润
ft西天然气有限公司 子公司 燃气生产和供应业 202000 2553437.4 417686.11 965167.79 -15827.26
上海联海房产有限公司 子公司 在受让地块内从事房产开发经营 800 万美元 3120.43 3120.43 0 -0.13
(八)    公司控制的结构化主体情况
□适用 √不适用
三、公司关于公司未来发展的讨论与分析
(一)    行业格局和趋势
√适用 □不适用
亚太地区成为未来天然气需求增长最快地区，中国、印度正处于转型和加快发展期，去煤炭
政策和战略实施的边际效应较高。对煤炭的替代除了依靠非化石能源，近中期最现实的选择是天然气。中国未来将是亚太天然气需求增长最快国家之一，目前中国已经超过韩国成为全球第二大
2017 年年度报告
LNG 进口国。按照国家最新发展规划，到 2030 年，天然气在一次能源中占比将达到 15%。若按照
能源消费总量 60 亿吨标煤规划计算，2030 年，天然气需求将达到 9 亿吨，相当于 7000 亿立方米天然气。这一需求规模若真的实现，将较当前水平翻两番。
2017 年我国天然气行业进入跨越式发展模式。这一年里，体制改革方向逐渐明确，主体能源地位得到确认，政策支持日益明朗化，市场需求爆发式增长。2017 年气价改革密集推进，国家发展改革委出台了《关于全面深化价格机制改革的意见》《关于进一步加强垄断行业价格监管的意见》
《政府制定价格成本监审办法》等众多政策文件，推动政府价格政策制定、价格监管更加科学化、合理化、精细化和法制化。为加快推动清洁供暖工作，国家发展改革委出台《关于北方地区清洁供暖价格政策的意见》，下调基准门站价格，出台北方地区清洁供暖价格政策，支持天然气的利用和发展。此外，继上海石油天然气交易中心之后，重庆石油天然气交易中心和新疆油气交易中心在 2017 年相继成立。从 9 月开始，上海石油天然气交易中心进行多次管道天然气竞价交易，天然气行业开始尝试引入竞价交易机制，由企业在公开平台通过竞争确定价格。2017 年，天然气产量
1480.3 亿立方米，比 2016 年增长 8.2%，增速较 2016 年加快 6.5 个百分点；2017 年，天然气进口 946.3 亿立方米，比上年增长 26.9%；天然气消费量达到 2352 亿方，比上年增长 17.0%。天然
气行业继续保持高景气度，供需两旺。
(二)    公司发展战略
√适用 □不适用
1、加大资源获取力度，提升气源多样化程度
公司将在巩固提升天然气供应量的基础上，加强与省内外煤层气开采销售企业的工作衔接，增加煤层气资源供应；积极与省外气源省份以及上海石油天然气交易中心对接，加大资源获取；增强与沿海接收站单位合作力度，择机引入海气资源。通过建立以过境天然气和省内煤层气为主气源，焦炉煤气、煤制气及海气为补充气源的灵活供应格局，满足公司业务持续发展的需要。
2、建立多元价格机制，巩固市场优势地位
为顺应国家燃气价格市场化改革要求，按照气源来源多样化，上游价格政策季节性调整的特点，针对不同类型用户建立燃气季节差价、阶梯型差价和可中断气价等差别性气价政策，引导用户合理消费，实现有限资源效益最大化。
3、提升上游产业链竞争力，构建燃气全产业链
在国家深化油气体制机制改革，管网设施逐步开放的政策背景下，积极投资上游勘探开采业务，构建上游产业链竞争力，对燃气销售业务提供强有力能源保障，提高整体利润水平；加快联络线、支线及储配气、增压设施建设，优化管网运行，增强资源调配和资源保障能力；以资源有效配比、效益最大化为原则，合理推动市场开发，通过深挖市场潜力，加大与城燃企业合作力度，
稳步向优质市场或优质用户等终端领域延伸。
2017 年年度报告
4、积极推进对外合作，寻求新的利润增长点
紧盯国家油气改革动态和燃气市场发展形势，在前期合作的基础上，围绕气源引入、管网对接、下游开发等方面，继续展开与省外燃气企业的合作，引入新气源或开辟市场新通道，增强核心竞争力；加强与省内燃气企业以及国内专业化燃气集团的合作，拓宽市场覆盖面，创造新的利润增长点。
(三)    经营计划
√适用 □不适用
1、在巩固提升过境管道天然气供应量的同时，加强与驻晋央企和省内煤层气开采销售企业的工作衔接，加快推进煤层气合作区块的对接，增加煤层气资源供应；积极与陕西、内蒙等省外资源省份以及上海石油天然气交易中心对接，加大资源获取。
2、研究推行调峰气价，提高调峰设施运营效益。同时，完善与供应商和分销商的沟通机制，建立上下游价格联动机制，调整价格策略，创新合作模式，实现多赢。
3、强化需求侧管理，优化市场开发策略，通过采取有效的激励措施，强化用户的可中断管理，改变用户的用气时间和用气方式，调整燃气需求在时序上的分布，引导用户方自觉避峰，缓解调峰压力；同时，做好用户筛选，优先发展价格承受力强，用气稳定等优质用户，优化市场结构，
提高经济效益。
(四)    可能面对的风险
√适用 □不适用
1、公司经营风险
一是天然气能源主体地位确定，气价改革密集推进，天然气行业受市场行情波动影响加深。
LNG 价格的快速上涨或下跌以及燃气供需矛盾的客观存在都可能对公司经营业绩产生影响。二是下游市场主体更加复杂，工业用户对燃气终端价格更加敏感，市场竞争加剧。三是替代燃料、新能源竞争威胁。
2、政策风险
天然气行业市场化改革不断深化，各项政策相继出台并不断落实，在市场环境中检验后再不断调整优化。2017 年《关于深化石油天然气体质改革的若干意见》的正式出台进一步深化天然气行业中上游产业链的市场化改革步伐，下游油气企业也在不断摸索适合自身的市场化改革道路，相继推出试点建议方案。相关政策的陆续出台，会给天然气行业的发展提供机会，但也可能带来
不确定因素。由于政府监管政策和监管力度的变化，会给企业的经营模式和收益带来一定的风险。
2017 年年度报告
(五)    其他
□适用 √不适用
四、公司因不适用准则规定或国家秘密、商业秘密等特殊原因，未按准则披露的情况和原因说明
□适用 √不适用</t>
  </si>
  <si>
    <t>一、经营情况的讨论与分析
2018 年上半年，公司营业收入502,798.51 万元，较上年同期495,107.47 万元，同比增长1.55%，
归属于上市公司股东的净利润 1248.65 万元，较上年同期 10,029.96 万元，同比降低 87.55%。
2018 年，是贯彻党的十九大精神的开局之年，是公司全面深化改革、实施“十三五”规划承上启下的关键一年。公司将国企改革与探索发展新思路紧密结合，充分发挥党委领导核心和政治核心作用，以我省资源型经济转型发展示范区建设为契机，大力推进燃气产业链科学协同发展。企业经营管理过程中，积极提升管理层及整体团队的专业素养，提升分析竞争对手和抓准合作伙伴的能力，强化对燃气产业集约化管理，提升公司市值，加强与省内外各大银行及金融机构的合作力度，形成资本和产业同步发展的良性模式，不断加强日常及危机时期的投资者关系管理，做好信息披露指引工作。2018 年，公司努力践行“突出主业、深化改革、固本培元、提质增效”的发展理念，为保障股东尤其是中小股东的利益不懈努力。
(一)  主营业务分析
1   财务报表相关科目变动分析表
单位:元  币种:人民币
科目 本期数 上年同期数 变动比例（%）
营业收入 5027985102.99 4951074718.05 1.55
营业成本 4138673253.54 4160098460.35 -0.52
销售费用 371688876.8 306633416.86 21.22
管理费用 135254537.92 120753109.0 12.01
财务费用 312958809.31 224490291.46 39.41
经营活动产生的现金流量净额 -68694272.92 326515390.97 -121.04
投资活动产生的现金流量净额 -987278266.81 -1272868125.72 22.44
筹资活动产生的现金流量净额 1261464441.25 987974339.2 27.68
研发支出
销售费用变动原因说明:销售费用增长的主要原因是工资、折旧费等增加所致。
管理费用变动原因说明:管理费用增长的主要原因是工资、折旧费等增加所致。财务费用变动原因说明:财务费用增加的主要原因是利息费用增加所致。
经营活动产生的现金流量净额变动原因说明:经营活动产生的现金流量净额减少的主要原因是本报告期购买商品、接受劳务支付的现金增加所致。
投资活动产生的现金流量净额变动原因说明:投资活动产生的现金流量净额增加的主要原因是购建固定资产、无形资产和其他长期资产支付的现金减少所致。
筹资活动产生的现金流量净额变动原因说明:筹资活动产生的现金流量净额增加的主要原因是偿还债务支付的现金减少所致。
2   其他
(1) 公司利润构成或利润来源发生重大变动的详细说明
□适用 √不适用
(2) 其他
□适用 √不适用
(二)  非主营业务导致利润重大变化的说明
□适用 √不适用
2018 年半年度报告
(三)  资产、负债情况分析
√适用 □不适用
1.  资产及负债状况
单位：元
项目名称 本期期末数 本期期末数占总资产的比例（%） 上期期末数 上期期末数占总资产的比例（%） 本期期末金额较上期期末变动比例（%） 情况说明
应收票据 136474582.61 0.5 104868590.61 0.41 30.14 报告期应收承兑票据增加
应收账款 1013913824.73 3.7 539901306.64 2.1 87.8 报告期应收款项增加
存货 285349991.97 1.04 211801501.67 0.82 34.73 报告期库存商品和工程施工增加
短期借款 2207166666.67 8.05 1531144816.67 5.96 44.15 报告期银行短期借款增加
应付账款 413384889.05 1.51 189460303.57 0.74 118.19 报告期应付款项增加
应交税费 48813614.79 0.18 73132776.45 0.28 -33.25 报告期应交增值税等税费减少
应付利息 106001269.1 0.39 46366695.93 0.18 128.62 报告期计提未付的利息增加
一年内到期的非流动负债 4755370912.94 17.34 3265117707.56 12.7 45.64 报告期长期借款增加
预计负债 1902961.43 0.01 -100.0 报告期预计负债减少
专项储备 24083366.94 0.09 10835248.65 0.04 122.27 报告期计提未用的安全费用增加
11 / 190
2.  截至报告期末主要资产受限情况
√适用 □不适用详见财务报告附注
3.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单位：万元
子公司名称 子公司类型 所处行业 注册资本 总资产 净资产 营业收入 净利润
ft西天然气有限公司 子公司 燃气生产和供应业 202000 2722096.26 420737.39 502568.04 -2637.66
上海联海房产有限公司 子公司 在受让地块内从事房产开发经营 800 万美元 3120.43 3120.43 0 0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1、政策风险
国家不断出台各项指导意见推进天然气市场化改革。2017 年中共中央、国务院印发了《关于深化石油天然气体制改革的若干意见》，提出天然气行业管网设施开放、配气管网成本监审、非居民价格放开等改革任务。在该文件指导下，国家发展改革委出台了《关于加强配气价格监管的指导意见》，明确了“准许成本+合理收益”的定价机制，提升气源和销售竞争性环节的市场化程度。随着天然气市场化改革相关政策的密集出台实施，政策指向的不断变化调整可能会对公司经营业务产生影响。
2、气源供应集中的风险
ft西省煤层气资源勘探范围和探明储量均列全国首位，公司依托本省资源优势，着力推进气源多样化，引入煤层气、焦炉煤气合成天然气、省际管道天然气、海外 LNG 等多种气源保障公司业务发展需求。但公司常规天然气供应仍是通过陕京一线、陕京二线、陕京三线等国家级管网从中石油公司获取。随着天然气价格市场化改革的进一步推进，如出现上游价格变化或其他不可抗力因素，公司经营业务可能受到影响。
3、安全生产风险
天然气行业是对技术能力和安全管控水平要求较高的行业，公司从事的天然气长输管网、加气站、液化工厂、城市燃气等项目的建设与运营，都需要在安全管控上高标准严要求，始终保持先进的技术水平和管理能力，杜绝可能的风险发生。
(三)  其他披露事项
□适用 √不适用</t>
  </si>
  <si>
    <t>一、经营情况讨论与分析
2018 年，在国家深化油气体制改革，积极推行“煤改气”工程，引导煤炭消费转为天然气等清洁能源消费的大背景下，公司在保障日常经营管理稳中求进的同时，结合新形势下ft西省国企改革的发展浪潮，明晰战略方向、攻克重点领域，紧紧围绕“突出主业、深化改革、固本培元、提质增效”的发展目标而不断努力。公司继续响应国企改革号召，切实推进项目建设、科学优化资金配比、完善落实内控体系、踏实严控信息披露，在践行国企改革的道路中不断探索新方式、挖掘企业新潜力。第八届董事会组建以来，结合市场和企业的不断变化，切实形成了有效的战略调整方案和应对策略。
在市场供需方面， 2018 年燃气市场供需形势总体处于紧平衡状态。公司在进一步巩固提升传统资源的基础上，通过加强资源的多元化供给，不断提升供应保障能力，积极引入新气源或开辟资源引进新通道。在今年的冬供保障工作中,  在上游供应减少和下游需求增加的双重压力下，公司一方面积极协调上游保障合同供应、保障海气资源顺利交付；另一方面积极参与石油天然气交易中心资源竞拍，提高资源供应能力，切实保障了民生用气需求。同时，为确保全省资源稳定供应，第一时间协调政府部门制定疏导政策，按照“资源有效配比、效益最大化”的原则，合理推动市场开发工作，在稳固既有市场的基础上，创新合作模式，深入挖掘市场潜力。
在安全工作方面， 公司始终把“安全”放在生产经营的第一位，时刻做到隐患排查、责任落实、警钟长鸣，通过防范各类风险，确保全年工作有序开展。防范投资风险，坚持以经济效益为中心的投资决策理念，规范项目后评价工作，出台项目后评价管理办法，严把投资环节各个关口，加快项目手续办理；防范债务兑付风险，全面排查企业年内到期账务并做好动态监测工作，多渠道筹集资金，保障资金链安全，全年未发生一起债务违约事件；防范生产安全风险，通过长输管道完整性管理体系、大力推进长输管道法定检验、推动安全信息管理平台应用等工作，切实提高安全管理水平，杜绝各类生产安全事故发生。
二、报告期内主要经营情况
2018 年，经大华会计师事务所审计，公司实现营业收入111.39 亿元，较去年同期增长15.42%；销气量 48.58 亿方，较去年同期增长 6.49%；实现归属于上市公司股东的净利润为 4,574.04 万元，较去年同期增长 175.76%；归属于公司股东的扣除非经常性损益的净利润为-8,773.75 万元，较去年同期增长 9.25%。
(一)    主营业务分析
1.  利润表及现金流量表相关科目变动分析表
单位:元币种:人民币
科目 本期数 上年同期数 变动比例（%）
营业收入 11139069642.34 9651162060.09 15.42
营业成本 9210142680.95 8036885461.54 14.6
销售费用 849535999.79 783755276.02 8.39
管理费用 322246758.41 280878387.31 14.73
研发费用 4045365.03 606452.32 567.05
财务费用 731716639.86 557422449.09 31.27
经营活动产生的现金流量净额 792508671.18 1122459890.88 -29.4
投资活动产生的现金流量净额 -1792748668.35 -2737350848.8 34.51
筹资活动产生的现金流量净额 1740638229.48 1819137740.01 -4.32
营业收入变动原因说明：营业收入增长的主要原因是销气量增长所致。
营业成本变动原因说明：营业成本增长的主要原因是销气量增长所致。
销售费用变动原因说明：销售费用增长的主要原因是工资、折旧费等增加所致。管理费用变动原因说明：管理费用增长的主要原因是工资、折旧费等增加所致。财务费用变动原因说明：财务费用增加的主要原因是利息支出增加所致。
经营活动产生的现金流量净额变动原因说明：经营活动产生的现金流量净额增加的主要原因是本报告期经营活动流出增加所致。
2.  收入和成本分析
√适用 □不适用
公司 2018 年实现营业收入 111.39 亿元，其中：主营业务收入 105.51 亿元；实现营业成本
92.10 亿元，其中：主营业务成本 88.73 亿元。
(1). 主营业务分行业、分产品、分地区情况
单位:元币种:人民币
主营业务分行业情况
分行业 营业收入 营业成本 毛利率（%） 营业收入比上年增减（%） 营业成本比上年增减（%） 毛利率比上年增减（%）
商业 10551343133.28 8872899896.79 15.91 13.78 13.43 增加 0.26 个百分点
主营业务分产品情况
分产品 营业收入 营业成本 毛利率（%） 营业收入比上年增减%） 营业成本比上年增减（%） 毛利率比上年增减（%）
天然气及煤层气 10303655155.58 8627404928.12 16.27 13.79 13.28 增加 0.38 个百分点
电力 194167608.32 190603859.75 1.84 -5.18 -3.0 减少 2.21 个百分点
其他 53520369.38 54891108.92 -2.56 291.91 450.35 减少 29.53 个百分点
主营业务分地区情况
分地区 营业收入 营业成本 毛利率（%） 营业收入比上年增减 营业成本比上年增减 毛利率比上年 增减（%）
（%） （%）
省内 9862316545.29 8197095407.93 16.88 18.8 19.38 减少0.41 个百分点
省外 689026587.99 675804488.86 1.92 -29.09 -29.34 增加0.34 个百分点
主营业务分行业、分产品、分地区情况的说明
□适用 √不适用
(2). 产销量情况分析表
√适用 □不适用
主要产品 生产量 销售量 库存量 生产量比上年增减（%） 销售量比上年增减（%） 库存量比上年增减（%）
天然气及煤层气 48.67 亿方 48.58 亿方 0.40 亿方 5.05 6.49 29.03
电 3.37 亿度 3.37 亿度 -5.6 -5.6
(3). 成本分析表
单位：元
分行业情况
分行业 成本构成项目 本期金额 本期占总成本比例 (%) 上年同期金额 上年同期占总成本比例(%) 本期金额较上年同期变动比例(%) 情况说明
商业 原材料 8872899896.79 7822564733.57 13.43
分产品情况
分产品 成本构成项目 本期金额 本期占总成本比例 (%) 上年同期金额 上年同期占总成本比例(%) 本期金额较上年同期变动比例(%) 情况说明
天然气及煤层气 原材料 8627404928.12 97.23 7616096538.02 97.36 13.28
电力 原材料 190603859.75 2.15 196494426.32 2.51 -3.0
其他 54891108.92 0.62 9973769.23 0.13 450.35
成本分析其他情况说明
□适用 √不适用
(4). 主要销售客户及主要供应商情况
√适用 □不适用
前五名客户销售额 210,703.76 万元，占年度销售总额 18.92%；其中前五名客户销售额中关联方销售额 210,703.76 万元，占年度销售总额 18.92%。
前五名供应商采购额 546,130.74 万元，占年度采购总额 59.30%；其中前五名供应商采购额中关联方采购额 21,002.68 万元，占年度采购总额 2.28%。
3.  费用
√适用 □不适用
单位：元
科目 本期数 上年同期数 变动比例（%）
销售费用 849535999.79 783755276.02 8.39
管理费用 322246758.41 280878387.31 14.73
财务费用 731716639.86 557422449.09 31.27
所得税费用 139157037.78 90142453.71 54.37
销售费用增长的主要原因是工资、折旧费等增加所致。
管理费用增长的主要原因是工资、折旧及摊销等增加所致。财务费用增长的主要原因是利息支出增加所致。
所得税费用增长的主要原因是利润总额增长所致。
4.  研发投入 研发投入情况表
□适用  √不适用
情况说明
□适用 √不适用
5.  现金流
√适用 □不适用
单位：元
科目 本期发生额 上期发生额 变动情况(%)
经营活动产生的现金流量净额 792508671.18 1122459890.88 -29.4
投资活动产生的现金流量净额 -1792748668.35 -2737350848.8 34.51
筹资活动产生的现金流量净额 1740638229.48 1819137740.01 -4.32
现金及现金等价物净增加额 740398232.31 204246782.09 262.5
经营活动产生的现金流量净额减少的主要原因是本报告期经营活动流出增加所致。
投资活动产生的现金流量净额增加主要原因是本报告期购建固定资产、无形资产和其他长期资产支付的现金减少所致。
现金及现金等价物净增加额增加的主要原因是投资活动产生的现金流量净额增加所致。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110151038.42 0.38 104868590.61 0.41 5.04 报告期应收承兑汇票增加
预付款项 266962510.49 0.93 429326661.76 1.67 -37.82 报告期预付款项减少
存货 237436488.25 0.82 211801501.67 0.82 12.1 报告期库存商品和原材料增加
其他流动资产 345608177.38 1.2 299444972.67 1.17 15.42 报告期留抵增值税和预缴所得税增加
在建工程 6859203747.26 23.78 6703840553.96 26.08 2.32 报告期在建工程投入增加
无形资产 680511302.7 2.36 549304781.1 2.14 23.89 报告期土地使用权增加
递延所得税资产 67948698.16 0.24 61013471 0.24 11.37 报告期可抵扣暂时性差异增加
应付票据 521525122.96 1.81 502543414.11 1.96 3.78 报告期票据付款增加
预收款项 744407149.07 2.58 661866105.03 2.58 12.47 报告期预收款项增加
应付职工薪酬 106660703.53 0.37 81772397.11 0.32 30.44 报告期应付职工工资增加
应交税费 122498846.62 0.42 73132776.45 0.28 67.5 报告期应交增值税等税费增加
应付利息 65589918.98 0.23 46366695.93 0.18 41.46 报告期短期借款、长期借款应付利息增加
其他应付款 1951237534.75 6.77 1867274108.48 7.27 4.5 报告期子公司向股东借款的本金及利息增加
长期借款 10515076996.94 36.46 11235710993.38 43.72 -6.41 报告期长期借款减少
应付债券 599346905.84 2.08 1596542369.75 6.21 -62.46 报告期偿还公司债
2.  截至报告期末主要资产受限情况
√适用  □不适用详见财务报告附注
3.  其他说明
□适用  √不适用
(四)    行业经营性信息分析
□适用  √不适用
(五)    投资状况分析
1、 对外股权投资总体分析
□适用 √不适用
(1) 重大的股权投资
□适用  √不适用
(2) 重大的非股权投资
□适用  √不适用
(3) 以公允价值计量的金融资产
□适用  √不适用
(六)    重大资产和股权出售
□适用  √不适用
(七)    主要控股参股公司分析
√适用  □不适用
单位：万元 币种：人民币
子公司名称 子公司类型 所处行业 注册资本 总资产 净资产 营业收入 净利润
ft西天然气有限公司 子公司 燃气生产和供应业 202000.0 2851365.52 425637.3 1113362.15 3522.94
上海联海房产有限公司 子公司 在受让地块内从事房产开发经营 800 万美元 3120.43 3120.43 0 -0.00498
ft西国新城燃燃气有限公司 子公司 燃气生产和供应业 15000.0 32411.29 15561.4 2868.29 44.67
(八)    公司控制的结构化主体情况
□适用  √不适用
三、公司关于公司未来发展的讨论与分析
(一)    行业格局和趋势
√适用  □不适用
国家环保政策不断落地，推动天然气行业整体向好发展。2018 年 3 月国家能源局发布《2018年能源工作指导意见》，提出全国能源消费总量控制在 45.5 亿吨标准煤左右，非化石能源消费比重提高到 14.3%左右，天然气消费比重提高到 7.5%左右。2018 年 9 月国务院印发《关于促进天然气协调稳定发展的若干意见》，提出要加强产供储销体系建设，促进天然气供需动态平衡，强调深化天然气领域改革，建立健全协调稳定发展体制机制，实现天然气产业健康有序安全可持续发展。
机构分析预计 2019 年我国天然气消费将达到 3080 亿立方米，同比增长 11.4%，增速较 2018年下降 5.2 个百分点。其中，城市燃气将延续快速增长态势，同比增长 12.1%至 1110 亿立方米；工业用气需求同比增长 14.2%至 1040 亿立方米；发电用气和化工用气增速则低于 10%。全年天然气市场供需紧平衡，天然气进口量将保持增长。
(二)    公司发展战略
√适用  □不适用
1、全力提升资源供应能力
在继续保持与已有气源单位合作与保障工作的同时，加强与省内其他煤层气企业的资源合作，积极洽谈省内煤层气资源引进工作；继续维护并积极推进同省外气源公司的合作，丰富上游资源的多样化；加强与上海石油天然气交易中心和重庆石油天然气交易中心的工作衔接，全力参与资源竞拍，提高资源供应能力；增强海气资源利用能力。
2、适时优化经营发展策略
实时紧跟国家深化石油天然气体制改革和加快天然气产供储销体系建设的步伐，以及ft西省内燃气行业整合动态，密切关注了解相关政策法规及指导文件的出台，及时分析研判市场发展趋
势及企业经营方向，适时在经营业务、市场策略等方面调整完善经营方案，提高公司应对政策及
市场风险的能力，以适应国家及省内整体市场环境，谋求企业更好的发展。
3、加强用户需求侧管理
建立需求侧管理系统，做好用户筛选，优化市场结构。通过用户管理与评价，提高用户的用
气积极性，加强用户的自我约束。通过完善沟通反馈机制，及时有效掌握用户的真实需求，提升用户满意度，保持用户稳定。同时，积极跟进新用户开口和新项目投产，密切跟踪各地产业园区规划建设、清洁取暖政策实施等情况，及时对接优质用户，扩大销量。
4、寻求和争取政策支持
在我国油气体制改革和省内燃气行业整合的政策驱动背景下，并借助国家加强大气污染防治及我省推进国企改革的相关政策契机，密切关注各级政府相关政策措施的出台与实施，加大沟通协调力度，积极引导政府出台相关扶持政策，助推公司经营发展。同时，针对公司经营过程中遇到的发展难题，继续寻求政府部门的支持，促进公司持续健康发展。
(三) 经营计划
√适用  □不适用
1、加强气源巩固及拓展工作
在巩固提升传统气源的基础上，积极加强与其他省内外气源企业、上海和重庆天然气交易中心及中海油等单位的合作，进一步扩宽资源获取渠道。
2、巩固市场份额，推动新市场开发
公司在巩固既有市场的基础上，按照“资源有效配比、效益最大化”的原则，以质量和效益优先的市场化理念和服务意识，创新合作模式，合理推动市场开发工作。
(四) 可能面对的风险
√适用  □不适用
1、政策风险
燃气行业属于清洁高效的新能源产业，受国家环保政策的推动发展，近年来国家环保治理力度不断加大，环保政策不断颁布实施推动燃气行业整体向好发展。但同时各个地区有不同的区位条件和行业发展特点，地区环保政策的推动落实和执行力度将对企业持续发展产生影响。
2、市场竞争加剧风险
公司立足中游长输管网业务，拥有国家级气源对接权，依靠资源优势，通过成立子公司向下游终端业务延伸。随着“管住中间，放开两头”的市场化改革与“直供模式”的逐渐推广，更多上游企业利用资源优势扩大直供用户规模，中小投资者纷纷进入中小县城、社区等市场，进一步加剧了燃气市场的竞争。
(五)    其他
□适用  √不适用
四、公司因不适用准则规定或国家秘密、商业秘密等特殊原因，未按准则披露的情况和原因说明
□适用  √不适用</t>
  </si>
  <si>
    <t>600642</t>
  </si>
  <si>
    <t>申能股份</t>
  </si>
  <si>
    <t>一、董事会关于公司报告期内经营情况的讨论与分析
2014 年，面对能源需求下滑、区外来电大幅增加等一系列挑战，公司沉着应对，科学决策，
紧紧围绕年度工作和目标，以改革为动力，以发展为主题，以经济效益为中心，攻坚克难，锐意
开拓，在生产经营、项目建设、科技创新、节能减排、公司治理、改革发展等各方面取得了有效
进展，公司整体经营形势呈现良好局面。
1、公司经营业绩总体良好
2014 年，上海全社会用电量同比下降 3%，而同期市外净受进电量同比增加 28%。公司紧紧
围绕为股东创造价值的宗旨，全力以赴强化经营管理，尽力减少不利外部环境对公司经营业绩的
影响。2014 年度公司实现营业收入 254.07 亿元，同比减少 1.31%；实现归属于上市公司股东的净
利润 20.61 亿元，同比下降 15.82%；每股收益 0.453 元。截至 2014 年末，公司总资产 424.79 亿
元，较年初增加 2.59%；净资产 232.16 亿元，较年初增加 9.79%。
2、克服困难，努力保持电、气产量份额
面对外部不利形势，公司积极争取年度发电空间，努力拓展市场份额。充分依托高效节能机
组优势，积极与相关部门沟通协调，争取多发电；组织优化系统发电方式，积极参与跨省双边交
易。2014 年，上海本地机组发电量同比下降 17%，公司实现权益发电量 253.56 亿千瓦时，同比
减少 17.5％；控股发电量 231.83 亿千瓦时，同比减少 21.6%。
全年公司生产原油 5.74 万吨，生产天然气 2.12 亿方。管网公司天然气供需基本平衡，全年实
现天然气销售量 70.9 亿方，同比增长 2.9％。
3、降本增效，提升盈利水平
公司准确把握市场动向，做好市场研判，进一步优化燃煤采购结构，保障系统燃煤安全供应；
科学合理掺烧，有效降低燃煤成本。深化与供应商、港口和航运的沟通协调，维护准班轮航线的
稳定运行，并积极开展船舶租赁业务，进一步提升电煤自有运力。跟踪国际油价走势，优化销售
策略，实现较为理想的原油销售价格。
公司积极盘活存量资产，提高资金使用效率，努力减少财务费用。不断加强资金平衡，优化
筹资渠道，保证建设项目资金需求的同时，降低资金使用成本。2014 年以低于市场水平的利率条
件完成了短期融资券的发行，以及建设项目银团组建。抓住市场机遇，及时处置部分海通证券股
权，为公司锁定投资收益。
4、安全生产，节能降耗，积极履行社会责任
公司深化落实安全生产责任制，推进安全生产标准化达标建设；有针对性的组织开展各类专
项安全检查；深入开展隐患排查治理工作，进一步夯实安全生产基础。一年来，公司系统未发生
重大安全事故以及对社会造成较大不利影响的事件，切实维护了电力和石油天然气等能源的生产
安全。公司继续推进节能减排工作，履行企业社会责任。系统企业在平均发电利用小时同比大幅
下降的情况下，能耗指标继续保持行业领先。全年公司系统平均供电煤耗 287.91 克/千瓦时，同比
下降 1.66 克/千瓦时；综合厂用电率为 4.10%，同比下降 0.33 个百分点。全年系统发电企业共减
排二氧化硫约 72204 吨，氮氧化物 13991 吨，系统脱硫综合效率大于 93%，脱硝综合效率 81%以
上，全部实现超量减排。2014 年 10 月，外高桥三发电获得国家能源局授予的全国唯一的煤电节
能减排示范基地称号。
5、把握机遇，锐意开拓，实现公司可持续发展
基建工程稳步推进，前期项目取得突破。崇明燃机工程已安装工程基本就绪；安徽平ft项目
进入全面建设阶段，各项工程正有序推进；平湖油气田辅助平台建设进展顺利，已完成综合平台
新井架安装。申能奉贤热电项目获市发改委认可，相关前期工作有序开展；新型高效洁净煤发电
示范工程前期工作正积极推进。
2014 年底，公司完成收购新能源公司股权工作，进一步拓展了公司新能源领域的投资力度，
壮大了主业规模。
公司坚持“走出去”战略，目前已与相关合作方达成初步合作意向。筹划成立海外项目部，深
入开展项目调研论证，加强海外项目拓展力度。与中海油、中石化就放南地区合作开发达成一致；
开展平湖融入大东海技术方案研究，积极筹备参与国内常规油气田项目竞争性招标和页岩气投标
等工作，努力谋求油气业务更大发展空间。根据上海市企业改革精神及集团总体部署，积极开展
涉及公司改革发展一系列课题研究，形成总体思路和目标，提升公司市场竞争力。
6、规范信息披露，加强沟通交流，切实保护投资者权益
根据监管要求，扎实完成各项信息披露工作，确保了公司信息披露的及时、准确和完整。在
上海证券交易所上市公司年度信息披露工作评价中，公司信息披露工作获评 A 类。加强与投资者
的沟通交流，通过多种途径保持与投资者的良性互动。通过修改《公司章程》有关利润分配条款，
进一步增强了公司现金分红的透明度，从制度上有效保障了股东的权益。
(一) 主营业务分析
1  利润表及现金流量表相关科目变动分析表
单位:元  币种:人民币
科目 本期数 上年同期数 变动比例（%）
营业收入 25407407815.34 25745396759.74 -1.31
营业成本 22634613313.18 22103202583.08 2.4
销售费用 7166275.56 8011173.76 -10.55
管理费用 556302760.58 549086290.54 1.31
财务费用 310615056.19 423039824.15 -26.58
经营活动产生的现金流量净额 4366909830.19 3355203635.78 30.15
投资活动产生的现金流量净额 -1065426208.05 -1366651892.42 -22.04
筹资活动产生的现金流量净额 -3313304678.97 -1528191106.64 116.81
2  收入
(1) 驱动业务收入变化的因素分析
公司收入驱动因素：（1）电力行业营业收入同比下降，主要系售电量下降所致；（2）油气
行业营业收入同比增加，主要系天然气售气量增加及售气平均单价上涨所致；（3）燃煤销售行业
营业收入同比下降，主要系燃煤销售量下降及销售平均单价下跌所致。
(2) 主要销售客户的情况
报告期内，公司向前 5 名客户销售额合计 2,177,647.32 万元，占年度公司主营销售总额的比例
为 85.93%。
3   成本
(1) 成本分析表
单位：元
分行业情况
分行业 成本构成项目 本期金额 本期占总成本比例 (%) 上年同期金额 上年同期占总成本比例(%) 本期金额较上年同期变动比例(%) 情况说明
电 力 行业 燃料费 3546343180.7 15.67 4467621988.18 20.21 -20.62
油 气 行业 购气成 本 14123524233.67 62.4 12306439609.67 55.68 14.77
燃 煤 销售行业 外购燃 煤成本 1675908199.06 7.4 2146786388.0 9.71 -21.93
合计 19345775613.43 85.47 18920847985.85 85.6 2.25
分产品情况
分产品 成本构成项目 本期金额 本期占总成本比例 (%) 上年同期金额 上年同期占总成本比例(%) 本期金额较上年同期变动比例(%) 情况说明
电力 燃料费 3546343180.7 15.67 4467621988.18 20.21 -20.62
油气 购气成 本 14123524233.67 62.4 12306439609.67 55.68 14.77
燃煤 外购燃 煤成本 1675908199.06 7.4 2146786388.0 9.71 -21.93
合计 19345775613.43 85.47 18920847985.85 85.6 2.25
(2) 主要供应商情况
报告期内，公司向前5 名供应商合计采购金额1,686,497.58 万元，占年度采购总额的比例为82.84%。
4   费用
单位：元 币种:人民币
项目 2014 年 2013 年 增减变动 原因
勘探费用 2792640.0 143188340.48 -0.9805 主要系勘探费用支出减少所致
5   现金流
单位：元 币种:人民币
项目 2014 年 2013 年 增减变动 原因
支付其他与经营活动有关的现金 343519142.99 1059731737.62 -0.6758 主要系公司项目前期垫付款减少所致
收回投资收到的现金 289994029.49 69120000.0 3.1955 主要系出售部分可供出售金融资产所致
取得投资收益收到的现金 1318320907.47 914979301.45 0.4408 主要系本期收到投资企业分红增加所致
购建固定资产、无形资产和其他长期资产支付的现金 2259342473.53 1735794175.5 0.3016 主要系子公司基建投资增加所致
吸收投资收到的现金 294000000.0 - - 系子公司淮北申皖发电有限公司吸收少数股东投资所致
支付其他与筹资活动有关的现金 4613574.67 250382566.28 -0.9816 上期主要系公司股份回购所致
(二) 行业、产品或地区经营情况分析
1、 主营业务分行业、分产品情况
单位:元  币种:人民币
主营业务分行业情况
分行业 营业收入 营业成本 毛利率（%） 营业收入比上年增减（%） 营业成本比上年增减（%） 毛利率比上年增减（%）
电力行业 7248362773.41 5435579666.95 25.01 -17.11 -13.44 减少 3.17个百分点
石油天然气行业 16369541559.91 15521175436.94 5.18 11.21 13.53 减少 1.94个百分点
燃煤销售行业 1725349066.64 1675908199.06 2.87 -21.78 -21.93 增加 0.19个百分点
合计 25343253399.96 22632663302.95 10.7 -1.27 2.42 减少 3.21个百分点
主营业务分产品情况
分产品 营业收入 营业成本 毛利率（%） 营业收入比上年增减（%） 营业成本比上年增减（%） 毛利率比上年增减（%）
电力 7248362773.41 5435579666.95 25.01 -17.11 -13.44 减少 3.17个百分点
油气 16369541559.91 15521175436.94 5.18 11.21 13.53 减少 1.94个百分点
燃煤 1725349066.64 1675908199.06 2.87 -21.78 -21.93 增加 0.19个百分点
合计 25343253399.96 22632663302.95 10.7 -1.27 2.42 减少 3.21个百分点
主营业务分行业和分产品情况的说明：
本期电力行业主营业务收入、主营业务成本及行业毛利率同比下降，主要系燃煤机组售电量
同比减少及燃煤价格下跌所致。
本期石油天然气行业主营业务收入和成本同比增加，主要系天然气购、售气量增加及购、售
气平均单价上涨所致；石油天然气行业毛利率同比减少 1.94 个百分点，主要系管网公司购销业务
收入占比上升所致。
本期燃煤销售行业主营业务收入和成本同比减少，主要系燃煤销售量、采购量同比下降及购、
售煤平均单价下跌所致；燃煤销售行业毛利率同比基本一致。
2、 主营业务分地区情况
单位：元  币种：人民币
地区 营业收入 营业收入比上年增减（%）
华东地区 25188513132.77 -1.62
东北地区 20484533.08 -62.33
华北地区 134255734.11 996.6
合计 25343253399.96 -1.27
(三)  资产、负债情况分析
1   资产负债情况分析表
单位：元
项目名称 本期期末数 本期期末数占总资产的比例（%） 上期期末数 上期期末数占总资产的比例（%） 本期期末金额较上期期末变动比例（%） 情况说明
应收账款 1805322882.28 4.25 2653638016.77 6.41 -31.97 主要系子公司应收货款减少所致
预付款项 171432546.89 0.4 303824523.77 0.73 -43.58 主要系子公司预付货款减少所致
其他应收 款 33881595.94 0.08 980636727.41 2.37 -96.54 主要系公司项目垫付款形成投资所致
可供出售 金融资产 4716774291.71 11.1 3289560721.75 7.94 43.39 主要系可供出售金融资产增加及公允价值上升所致
在建工程 3810518525.6 8.97 2828888714.63 6.83 34.7 主要系新增安徽淮北平ft电厂一期工程所致
工程物资 650014671.54 1.53 134601462.92 0.33 382.92 主要系安徽淮北平ft电厂一期工程专用设备增加所致
一年内到 期的非流 动负债 37494027.23 0.09 928948214.74 2.24 -95.96 主要系一年内到期的长期借款归还所致
其他流动 负债 811224777.25 1.91 1515557051.1 3.66 -46.47 主要系公司短期融资券减少所致
递延所得 税负债 494739255.15 1.16 229558923.39 0.55 115.52 主要系可供出售金融资产公允价值变动所致
其他综合 收益 1605122633.93 3.78 756745166.51 1.83 112.11 主要系可供出售金融资产公允价值上升所致
(四)  核心竞争力分析
1、独具特色的产业结构优势
公司是以电力、油气为主业的综合性能源供应商。公司电力供应占上海地区三分一左右，所
投资建成的电力项目分布于煤电、气电、水电、核电等领域，实现了电源结构多元化和电力生产
清洁化。公司独家经营本市天然气高压主干网输气管网，下属上海石油天然气有限公司负责东海
平湖油气田的勘探开发。公司独特的产业结构可以有效地平滑单个行业波动对公司业绩的影响，
降低公司经营风险，增强公司抗风险能力。
2、高参数、低能耗的机组性能优势
公司投资建成的发电机组大多是 60 万千瓦以上、高参数低能耗的大型发电机组，符合国家产
业政策，外高桥三发电两台 100 万千瓦机组和外高桥二发电两台 90 万千瓦机组均采用先进技术，
供电煤耗处于国内领先水平，对于优化本市电源结构，促进节能减排起到了积极的贡献。
3、具有前瞻性的上游产业发展战略
公司应对外部环境的不断变化，积极向上游延伸能源产业链，先后成立燃料公司和航运公司，
参股内蒙古中天合创项目，对保障燃料供应、降低燃料成本起到了积极的作用。
4、管理优势
公司始终坚持“锐意开拓、稳健运作”的经营理念。公司人员精干、管理高效，人均年创利
能力居电力类上市公司前列。公司治理结构完善，内控制度健全，运作规范，并通过创新管理思
想，不断提升管理水平。
(五)  投资状况分析
1、 对外股权投资总体分析
报告期内公司投资额为 100,980 万元，比上年增加 9,190.36 万元，增加的幅度为 10.01%，
报告期内公司主要投资情况如下：
被投资公司名称 主要经营活动 占被投资公司权益的比例
上海申能投资发展有限公司 实业投资、国内贸易、合同能源管理等 1
上海申能崇明发电有限公司 电力生产及销售 1
淮北申皖发电有限公司 电力生产及销售 0.51
上海华电奉贤热电有限公司 电力生产及销售 0.49
中天合创能源有限责任公司 煤化工的建设 0.125
(1) 持有其他上市公司股权情况
单位：元
证券代码 证券简称 最初投资成本 占该公司股权比例（%） 期末账面值 报告期损益 报告期所有者权益变动 会计核算科目 股份来源
600837 海通证券 121428400.0 0.79 1827894692.88 10316681.76 647396602.94 可供出售金融资产 发起人股
600578 京能电力 250296400.0 1.57 457188800.0 14468000.0 148144392.33 可供出售金融资产 定向增发
合计 371724800.0 / 2285083492.88 24784681.76 795540995.27 / /
(2) 持有非上市金融企业股权情况
所持对象名称 最初投资金额（元） 持有数量（股） 占该公司股权比例（%） 期末账面价值（元） 报告期损益（元） 报告期所有者权益变动（元） 会计核算科目 股份来源
申能集团财务有限公司 250000000.0 - 25.0 433965090.72 84807283.84 52081030.32 长期股权投资 发起人股
上海国际信托有限公司 200000000.0 125000000 5.0 200000000.0 22500000.0 - 可供出售金融资产 发起人股
合计 450000000.0 - / 633965090.72 107307283.84 52081030.32 / /
申能股份 2014 年年度报告
(3) 买卖其他上市公司股份的情况
股份名称 期初股份数量（股） 报告期买入股份数量（股） 使用的资金数量（元） 报告期卖出股份数量（股） 期末股份数量（股） 产生的投资收益（元）
海通证券股份有限公司 85972348 0 0 10000000 75972348 211112242.93
2、 非金融类公司委托理财及衍生品投资的情况
(1) 委托理财情况
报告期内公司无委托理财事项。
(2) 委托贷款情况
单位:元  币种:人民币
借款方名称 委托贷款金额 贷款期限 贷款利率 借款用途 抵押物或担保人 是否逾期 是否关联交易 是否展期 是否涉诉 资金来源并说明是否为募集资金 关联关系 预期收益 投资盈亏
华东天荒坪抽水蓄能有限公司 0 23 年 0.0655 电力建设 不存在 否 是 否 否 否 联营公司 无 1765523.81
委托贷款情况说明
公司通过中国建设银行向华东天荒坪抽水蓄能有限公司提供委托贷款，期限为 23 年，系按照原电力企业投资模式，即除投资资本金以外，其余电力建设资金为各股东方按照相应投资比例投入相应的委托贷款，由此形成的委托贷款收益与本公司主业相关且为持续稳定的。
18 / 149
3、 募集资金使用情况
报告期内，公司无募集资金或前期募集资金使用到本期的情况。
4、 主要子公司、参股公司分析
(1)主要子公司经营情况
单位:元 币种:人民币
公司名称 业务性质 主要产品 注册资本 总资产 净资产 净利润
上海天然气管网有限公司 天然气销 售 天然气 1800000000.0 7305316130.43 2629446332.2 233670520.3
上海申能临港燃机发电有限公司 电力生产 及销售 电力 1233000000.0 3834875567.8 1420686611.88 128965418.49
上海吴泾第二发电有限责任公司 电力生产 及销售 电力 2000000000.0 2809047100.37 2479198379.48 185350689.6
上海外高桥第三发电有限责任公司 电力生产 及销售 电力 1826822000.0 7573170627.15 2445985603.36 491290119.66
上海石油天然气有限公司 石油、天然气开发及 销售 石油、天然气 900000000.0 3484175765.62 2967726715.64 136800188.24
上海申能燃料有限公司 销售煤炭、燃料油 燃料销 售 50000000.0 1003633265.76 255064299.75 61965682.54
（2）贡献的净利润或投资收益占公司利润 10%以上的子公司和参股公司经营情况
单位:元 币种:人民币
公司名称 营业收入 净利润 净利润比上年增减
华能上海石洞口发电有限责任公司 2212548784.74 432558842.62 -0.215
5、 非募集资金项目情况
√适用 □不适用
单位:元  币种:人民币
项目名称 项目金额 项目进度 本年度投入金额 累计实际投入金额 项目收益情况
上海申能崇明发电有限公司 560000000.0 项目建设阶段 260000000.0 560000000.0 无
淮北申皖发电有限公司 306000000.0 项目建设阶段 306000000.0 306000000.0 无
上海华电奉贤热电有限公司 205800000.0 项目建设阶段 58800000.0 205800000.0 无
中天合创能源有限责任公司 1621017873.83 项目建设阶段 375000000.0 1621017873.83 无
上海申能投资发展有限公司 10000000.0 项目公司成立 10000000.0 10000000.0 21022566.01
合计 2702817873.83 / 1009800000.0 2702817873.83 /
二、董事会关于公司未来发展的讨论与分析
(一)   行业竞争格局和发展趋势
1、电力行业
目前，从全国范围来看，我国电力需求与电力供应基本达到平衡，但电力供应和消费的地区分布并不均匀，局部不平衡的状况依然存在。同时，燃煤发电在我国电力供应中的比例较高，可再生能源、清洁能源和节能性能优良的先进机组所占比例仍然较低。长期来看，随着我国经济增长，工业化进程和城镇化进程逐步深入，我国电力需求仍面临一定的增长空间；同时，在政府致力于节能减排、降低单位 GDP 能耗的背景下，大容量、低能耗、低排放的先进火电机组及水电、新能源发电等清洁能源的竞争优势将进一步显现。
在全国电力市场竞争格局中，主要有三类企业：五大电力集团、其他全国性电力企业和区域性电力企业。本公司是主要投资于上海及华东地区电力市场的区域性电力公司。公司控股发电装机容量为 667 万千瓦，约占本市电网统调装机容量的三分之一；2014 年公司权益发电量 253.6 亿千瓦时，在上海电力市场中处于重要地位。
2、石油天然气行业
在经济持续增长的推动下，我国原油、天然气需求不断增长。目前我国已是全球第二大石油消费国，但由于受储量的制约，供需缺口较大，近年来进口依存度较高。天然气作为一种清洁高效的能源，目前消费量仅占我国一次能源消耗总量的 7%左右，天然气人均消费量远远低于世界平均水平，增长潜力较大。
在市场竞争格局方面，目前中国石油天然气集团、中国石油化工集团和中国海洋石油总公司三大油气集团在企业规模和市场份额等方面处于领先地位。公司与三大油气集团均有合作关系。公司控股子公司上海石油天然气公司和上海天然气管网公司分属行业的上游和中游，上海石油天然气公司主要负责东海平湖油气田的开发和建设，上海天然气管网公司是上海市唯一一家负责天
然气高压主干网输气管网及相应配套设施建设和经营的公司。
(二)   公司发展战略
电力产业：坚持开发与并购并重，创新合作模式，积极落实本地电源项目，扩大本地现有优势；积极践行“走出去”战略，参与市外煤电基地开发和核电、水电投资，寻求海外投资机会，优化区域布局，实现规模有效增长。油气产业：以资源接替为目标，挖潜和开拓并举，稳步推进平湖及其周边地区的勘探开发，积极探索开辟国内国际油气开发新领域，实现油气产业可持续发展。
产业链：积极向煤炭、航运等产业链上游拓展，形成对常规能源有力的支撑和有益的补充。坚持
管理创新，建立更具竞争力的内部管理激励机制。加强资本运作，关注市场表现，为股东创造更
大价值和回报。发挥科技创新优势，加强成果转化，实现差异化、精益化发展。
(三)   经营计划
2015 年公司将主动适应经济发展新常态，把握新机遇，以改革为抓手，积极应对复杂形势和困难挑战，进一步外拓市场，内挖潜力，提升公司盈利能力；推进项目建设与开发，确保公司持续健康发展；推进改革创新，提升公司活力和竞争力。
1、强化生产经营管理，保持经营业绩稳定
坚持以经济效益为中心，积极应对用电增速放缓和外来电增多的压力。加强市场拓展与营销，优化生产经营计划的安排；发挥系统高效能机组优势，积极争取年度电量计划；积极研究区外来电进一步增加背景下上海电力市场机制优化课题；提高发电设备完好率，增强机组响应能力，尽最大努力降低外部环境因素对机组发电利用小时数的影响。跟踪国家煤电价格、天然气价格调整动态，积极推进价格机制研究，落实崇明燃机电价。加强燃料管理，提高市场研判能力，有序推进燃煤掺烧工作，努力降低燃料成本；继续做好降本增效工作，严格控制各项费用支出。加强资金平衡，确保公司运营和发展资金需求。
2、推进项目建设与开发，继续实施“走出去”战略
全力以赴推进项目建设与开发，拓宽公司发展空间。做好崇明燃机项目生产准备工作，确保年内实现两台机组投产；努力将安徽平ft项目打造成精品工程，实现机组调试投运；积极推进申能奉贤热电项目前期工作，争取年内开工建设；加快推进新型高效洁净燃煤发电示范工程技术论证，力争尽早落地。完成平湖海上辅助平台建设，积极融入大东海开发。积极参与常规油气田项目投标，继续推进页岩气前期工作。大力拓展清洁能源项目。深入实施“走出去”战略，加强与央企和地方能源企业合作，适时启动成熟项目；加强海外项目推进力度，争取有所突破。
3、落实安全生产，推动节能降耗升级
落实安全生产责任制，巩固安全生产标准化达标成果；做好发电机组长周期、低负荷等工况下的安全生产预案，降低大机组非停次数，强化本质安全；继续做好隐患排查长效治理工作，重点落实相关项目整改方案，确保受控。依托科技创新，持续推动节能降耗升级。如期完成年内重点攻关科技项目；加强能耗指标管理，继续保持总体能耗指标行业领先；深入研究国家有关节能减排新规定，形成公司新一轮煤电机组节能和减排整体实施方案。
4、扎实推进各项改革，促进公司长远发展
认真落实各项企业改革举措。以争创行业内“先锋企业”为目标，进一步明确企业发展的行动方案；加大上市公司市场化改革力度，研究上市公司综合评价体系；推动系统企业市场化改革落地；利用上市公司平台，优化新能源公司产业发展机制；加强能源和电力产业发展及体制改革
研究，超前谋划电力市场化环境下公司经营对策，着手“十三五”规划编制。密切跟踪资本市场动
态，关注公司市值表现，维护市场形象及全体股东利益；积极探索公司金融和资本运作新举措，
积极寻找资本市场资产投资机会，促进公司长远发展。
5、深化企业内部控制，提高公司管理水平
继续推进内控工作常态化管理，实现内控工作全覆盖；强化内控意识，消除内控缺陷，有效控制和防范各类风险；密切跟进监管要求，适时推进新一轮的内控体系建设工作。进一步强化人力资源管理工作，加强人员储备和人才梯队建设，为公司发展提供人才保障；优化公司系统干部队伍结构，提升整体素质。继续做好 ERP 系统的运维和实施推广工作，进一步构筑更加完善的信
息安全防护体系。
(四)   因维持当前业务并完成在建投资项目公司所需的资金需求
2015 年度母公司预计在项目投资、利润分配、日常经营及偿还债务等方面的资金需求总额约
100 亿元左右。公司将在充分利用自有资金的基础上，通过向银行借款、货币市场融资等多种方式满足资金需求。
(五)   可能面对的风险
受宏观经济和能源结构调整的影响，预计 2015 年上海市的用电增长趋缓，而区外来电进一步增加，公司发电形势面临较大压力。同时，燃料成本在电力企业营业成本中占有最大的比重，燃料价格的波动对企业经营业绩影响较大。另外，国家将进一步加大环保政策的执行力度，对电厂的环保管理提出了更为严格的要求。
公司将强化市场研判和政策研究，统筹协调系统资源，充分发挥公司在节能、环保等方面的优势，积极开拓市场，千方百计的争取多发电；并将努力控制燃料成本，依托机组优势，开展以节能减排为目标的科技创新，进一步降低能耗。此外，公司将进一步做好脱硫和脱硝系统的生产运维工作，积极推进脱硫增容改造和高效除尘深度改造项目，不断提高环保设备的投运率和综合
效率，确保各项污染物排放达标。
三、董事会对会计师事务所“非标准审计报告”的说明
(一)   董事会、监事会对会计师事务所“非标准审计报告”的说明
□适用 √不适用
(二)   董事会对会计政策、会计估计或核算方法变更的原因和影响的分析说明
□适用 √不适用
(三)   董事会对重要前期差错更正的原因及影响的分析说明
□适用 √不适用
四、利润分配或资本公积金转增预案
(一)  现金分红政策的制定、执行或调整情况
公司《章程》第一百八十八条规定“最近三年以现金方式累计分配的利润不少于最近三年实现的年均可分配利润的百分之三十”，公司严格执行了上述现金分红政策。公司年度利润分配预案经董事会审议通过后提交股东大会审议，相关决策程序符合规定。独立董事对利润分配预案和公司管理层进行了充分的沟通，并提出合理建议，发挥了应有的作用。公司中小股东对利润分配方案有充分表达意见和诉求的机会，公司在制定年度利润分配方案时充分考虑并维护了中小股东的合法权益。
本次利润分配的依据：根据公司 2014 年度经审计的财务报告，2014 年度母公司实现净利润
219,248 万元，扣除按当期净利润的 10%提取法定盈余公积 21,925 万元和按 40%提取的任意盈余
公积 87,699 万元，当年尚余可供股东分配利润 109,624 万元，加上年初未分配利润 172,088 万元，
扣除 2013 年度现金红利分配 91,041 万元，本年末可供股东分配的利润余额为 190,671 万元。
本次利润分配预案为：按 2014 年底总股本 455,204 万股为基数，每 10 股派发现金红利 2.00
元（含税），预计分配现金股利 91,041 万元。尚余未分配利润 99,630 万元，结转至下年度。以上利润分配预案，尚需经股东大会审议通过。
(二)  报告期内盈利且母公司未分配利润为正，但未提出现金红利分配预案的，公司应当详细披露
原因以及未分配利润的用途和使用计划
□适用√不适用
(三)  公司近三年（含报告期）的利润分配方案或预案、资本公积金转增股本方案或预案
单位：元  币种：人民币
分红年度 每 10 股送红股数（股） 每 10 股派息数(元)（含税） 每 10 股转增数（股） 现金分红的数额（含税） 分红年度合并报表中归属于上市公司股东的净利润 占合并报表中归属于上市公司股东的净利润的比率(%)
2014 年 0 2.0 0 910407663.2 2061354220.42 44.17
2013 年 0 2.0 0 910407663.2 2448672312.77 37.18
2012 年 0 1.2 0 546244597.92 1552601721.82 35.18
五、积极履行社会责任的工作情况
(一). 社会责任工作情况
敬请投资者查阅公司于 2015 年 4 月 29 日在上海证券交易所网站（www.sse.com.cn）披露的
《申能股份有限公司 2014 年度社会责任报告》全文。
(二). 属于国家环境保护部门规定的重污染行业的上市公司及其子公司的环保情况说明
公司及所属企业在 2014 年内未发生重大环境问题.2014 年初，公司系统企业按计划完成脱硝改造工程，并通过环保局验收。2014 年公司系统企业完成高效除尘深度改造项目，并全部完成烟气脱硫旁路拆除和脱硫扩容增效工作。所属企业脱硫、脱硝、除尘设施运行正常，实现超量减排，
并顺利通过了 2014 年度国家环保部年中和年末两次污染物总量减排核查。</t>
  </si>
  <si>
    <t>一、管理层讨论与分析
2015 年，面对经济运行新常态、行业发展新趋势、创新改革新机遇，公司审时度势、科学决策，迎难而上，开拓奋进，取得了良好的经营业绩，安全生产、项目开拓、节能减排、改革落地
等工作扎实推进，市场意识进一步增强，为公司未来发展打下坚实基础。
二、报告期内主要经营情况
（一）经营效益进一步提升
2015 年，公司上下紧紧围绕为股东创造价值的宗旨，顶住经济下行压力，全力以赴强化经营管理，保持了经营业绩的总体稳定。财务指标方面，公司全年实现营业收入 286.49 亿元，同比增长 12.02%；实现归属于上市公司股东的净利润 21.31 亿元，同比增长 1.29%；每股收益 0.468 元。截至 2015 年末，公司总资产 515.63 亿元，较年初增加 15.21%；净资产 238.76 亿元，较年初增加
2.98%。生产指标方面，公司全年完成权益发电量 261 亿千瓦时，同比增加 2.9％；控股发电量 247亿千瓦时，同比增加 6.5％。原油产量 6.83 万吨；天然气产量 1.88 亿方；天然气供应量为 74 亿方，同比增长 4.33%。
公司业绩增长的同时，质量效益进一步凸显，突出表现在：1、市场意识增强，营销力度加大，在全市发电量几乎未增长的前提下，公司控股燃煤发电量高于全市平均水平；2、降本增效明显，燃料成本、资金成本控制有力，营业成本降幅高于营业收入降；3、机组运行优化，机组可靠性和稳定性大幅提升。
（二）安全保障进一步增强
过去的一年，公司牢固树立安全红线意识和底线思维，着力强化责任落实，加强系统企业安全生产标准化体系建设，多渠道、全方位抓安全生产管理，公司系统安全基础进一步夯实，隐患排查和整治取得成效。在外来电持续增加，本地机组长期单机低负荷运行和频繁启停成为常态的情况下，系统发电企业跳机次数创历年最低。一年来，公司系统未发生重大安全事故以及对社会造成较大不利影响的事件，切实维护了电力和石油天然气等能源的生产安全，履行了企业安全生产社会责任。
（三）项目布局进一步优化
公司把握能源行业发展新趋势，在加快推进现有项目建设的同时，积极争取新项目落地，项目布局得到优化，公司可持续发展后劲进一步增强。
一是把握国家鼓励煤电清洁高效发展和加大天然气等清洁能源推广的政策导向和机遇，加大清洁能源布局。崇明燃机项目完成设备安装，进入调试阶段；申能奉贤热电项目公司成立，已完成相关前期工作；135 万千瓦新型高效洁净燃煤发电示范项目成功落地，被列入国家示范项目；新能源公司注入上市公司后，新能源产业发展迅速，达茂风电一期、二期顺利并网，临港风电二
期核准开工，与相关央企就河北围场、天津北大港等风电项目达成合作协议。
二是市外项目加快布局，海外项目取得进展，公司―走出去‖取得成效。2015 年底，公司第一
个市外控股煤电项目安徽平ft项目#1 机组顺利并网发电，#2 机组也于今年 3 月 30 日建成投产；与央企合作取得成果，公司顺利收购宁夏吴忠热电项目股权；公司海外项目拓展有序推进，参与印尼相关煤电项目的全过程投标，实质性推进越南松厚项目。
三是优化油气业务布局，推进公司油气产业可持续发展。完成平湖油气田辅助平台建设，为下一步勘探开发打下了基础；加强与央企油气公司合作，平湖 11 井合作开发取得进展；积极参与页岩气、国内常规油气田项目投标。
（四）创新步伐进一步加快
公司坚持把创新作为企业发展的内生动力，大力推进技术创新和业务模式创新，提升企业核心竞争力，促进公司可持续发展。
1、加快科技创新。推进系统企业重点科技项目实施，以技术升级推动节能减排和环保达标，公司各项能耗指标继续保持行业领先水平。2015 年，系统煤电企业实现供电煤耗 287.39 克/千瓦时，同比下降 0.52 克/千瓦时；综合厂用电率 4.04%，同比下降 0.06 个百分点。全年系统燃煤发 电企业平均脱硫综合效率均在 96％以上，平均脱硝综合效率 83%以上。深化先进煤电技术的研究、开发和利用，取得有效突破。
2、进行业务模式创新。抓住煤电项目技术改造的市场机遇，依托能源科技公司，加快先进煤电技术的推广利用，科技公司已与华润等多家央企开展项目合作；把握电力市场改革机遇，以成立化学工业园区售电公司为突破，筹划进入售电市场。
（五）改革推进进一步深化
2015 年是公司深化改革的关键一年。公司进一步明确了―高效清洁发展的先锋企业‖改革目标的内涵、目标和发展举措，并据此完成了―十三五‖规划的编制，明晰了公司未来发展路径。同时，已启动的改革举措成效明显。收购新能源公司后，顺利实现电力资产整合，加大与相关央企合作力度，一批市外项目加快落地实施；燃料公司市场化改革启动后，市场竞争意识明显增强，系统外售煤量快速增长。这些为公司更进一步的推进改革积累了宝贵的经验。
（六）管理体系进一步完善
完善内控体系范围，在新能源等领域构建符合监管部门要求的内部控制体系；强化内部监督，开展对资金业务、授权管理等关键领域的内部审计工作。灵活进行金融资产管理，抓住资本市场机遇，及时处置部分金融资产，为公司锁定投资收益；加强金融研究，投资有价值的上市公司股权，为公司发展储备金融资产。加强资金管理，加大短期融资券和超短期融资券发行力度，优化资金筹措和使用结构；推进能源金融创新业务，深化产融结合。加强人力资源管理，修订了系统企业绩效考核意见，完成校园人才招聘，加大员工培训力度，创新培训方式，为公司系统项目拓
展和生产经营发展提供人才保障。
(一) 主营业务分析
利润表及现金流量表相关科目变动分析表
单位:元  币种:人民币
科目 本期数 上年同期数 变动比例（%）
营业收入 28648928419.89 25572841899.11 12.03
营业成本 25921053470.42 22707464039.36 14.15
销售费用 6409363.79 7166275.56 -10.56
管理费用 695867926.69 592029040.16 17.54
财务费用 279757799.98 333831830.13 -16.2
经营活动产生的现金流量净额 3624602676.66 4479201355.65 -19.08
投资活动产生的现金流量净额 -5551495368.33 -1328838678.42 -317.77
筹资活动产生的现金流量净额 2141913901.85 -3117771074.6 168.7
营业收入变动原因说明：主要系天然气售气量、价增加及燃煤销售量上升所致
营业成本变动原因说明：主要系与收入增加相关的成本增加所致管理费用变动原因说明：主要系公司经营性管理费用增加所致 财务费用变动原因说明：主要系借款本金减少及利率下降所致
经营活动产生的现金流量净额变动原因说明：主要系与主营业务相关的经营活动现金净流入减少所致
投资活动产生的现金流量净额变动原因说明：主要系投资支出及基建项目支出增加所致筹资活动产生的现金流量净额变动原因说明：主要系借款增加所致
1.  收入和成本分析
(1). 主营业务分行业、分产品、分地区情况
单位:元  币种:人民币
主营业务分行业情况
分行业 营业收入 营业成本 毛利率（%） 营业收入比上年增减（%） 营业成本比上年增减（%） 毛利率比上年增减（%）
电力行业 7578040033.25 5567902379.16 26.53 2.35 1.1 增加 0.91个百分点
石油天然 气行业 18434103799.29 17809727433.97 3.39 12.61 14.74 减少 1.80个百分点
燃煤销售 行业 2599983458.94 2541496327.51 2.25 50.69 51.65 减少 0.62个百分点
合计 28612127291.48 25919126140.64 9.41 12.21 14.16 减少 1.55个百分点
主营业务分产品情况
分产品 营业收入 营业成本 毛利率（%） 营业收入比上年增减（%） 营业成本比上年增减（%） 毛利率比上年增减（%）
电力 7578040033.25 5567902379.16 26.53 2.35 1.1 增加 0.91个百分点
油气 18434103799.29 17809727433.97 3.39 12.61 14.74 减少 1.80个百分点
燃煤 2599983458.94 2541496327.51 2.25 50.69 51.65 减少 0.62个百分点
合计 28612127291.48 25919126140.64 9.41 12.21 14.16 减少 1.55个百分点
主营业务分地区情况
分地区 营业收入 营业成本 毛利率（%） 营业收入比上年增减（%） 营业成本比上年增减（%） 毛利率比上年增减（%）
华东地区 27992373063.48 25318621126.24 9.55 10.45 12.27 减少 1.47个百分点
华北地区 278421781.14 260875776.63 6.3 107.38 96.41 增加 5.24个百分点
东北地区 41651247.48 41437211.36 0.51 103.33 104.03 减少 0.34个百分点
华中地区 137179184.51 136231169.88 0.69 增加 0.69个百分点
华南地区 161442698.92 160903161.4 0.33 增加 0.33个百分点
西北地区 1059315.95 1057695.13 0.15 增加 0.15个百分点
合计 28612127291.48 25919126140.64 9.41 12.21 14.16 减少 1.55个百分点
(2). 成本分析表
单位：元
分行业情况
分行业 成本构成项目 本期金额 本期占总成本比例(%) 上年同期金额 上年同期占总成本比例(%) 本期金额较上年同期变动比例(%) 情况说明
电力行业 燃料费 3345363477.56 12.91 3546343180.7 15.62 -5.67 /
油气行业 购气成本 16277725223.15 62.8 14123524233.67 62.2 15.25 /
燃煤销售行业 外购燃煤成本 2541496327.51 9.81 1675908199.06 7.38 51.65 /
合计 / 22164585028.22 85.52 19345775613.43 85.2 14.57 /
分产品情况
分产品 成本构成项目 本期金额 本期占总成本比例(%) 上年同期金额 上年同期占总成本比例(%) 本期金额较上年同期变动比例(%) 情况说明
电力 燃料费 3345363477.56 12.91 3546343180.7 15.62 -5.67 /
油气 购气成本 16277725223.15 62.8 14123524233.67 62.2 15.25 /
燃煤 外购燃煤成本 2541496327.51 9.81 1675908199.06 7.38 51.65 /
合计 / 22164585028.22 85.52 19345775613.43 85.2 14.57 /
成本分析其他情况说明：
报告期内，公司向前5 名供应商合计采购金额1,863,042.20 万元，占年度采购总额的比例为78.66%。
2.  费用
项目 2015 年 2014 年 增减变动 原因
勘探及研究费用 197362337.8 2792640.0 69.6723 主要系子公司勘探费用支出增加所致
3.  现金流
项目 2015 年 2014 年 增减变动 原因
购建固定资产、无形资产和其他长期资产支付的现金 3532407098.22 2591544073.53 0.3631 主要系子公司基建投资增加所致
投资支付的现金 2543695137.0 451156520.0 4.6382 主要系公司投资支出增加所致
取得子公司及其他营业单位支付的现金净额 1121089585.94 2175345.58 514.362 主要系收购子公司支出增加所致
取得借款收到的现金 13159252377.86 9011463846.02 0.4603 主要系借款增加所致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预付款项 231030991.24 0.45 172278693.13 0.38 34.1 主要系子公司预付货款增加所致
一年内到期的非流动资产 1019020000.0 1.98 19020000.0 0.04 5257.62 主要系公司委托贷款增加所致
其他流动资产 365066533.52 0.71 127263095.63 0.28 186.86 主要系子公司待抵扣进项税增加所致
油气资产 1057849721.01 2.05 419117371.16 0.94 152.4 主要系子公司油气平台项目结转所致
短期借款 7119082224.82 13.81 4658562805.53 10.41 52.82 主要系子公司借款增加所致
应付票据 234920549.91 0.46 3000000.0 0.01 7730.68 主要系子公司银行承兑汇票增加所致
应付账款 4081164675.4 7.91 2932772783.35 6.55 39.16 主要系子公司应付款项增加所致
应交税费 687016257.77 1.33 404928399.41 0.9 69.66 主要系子公司应交增值税及企业所得税增加所致
其他应付款 509642352.99 0.99 1224302513.53 2.74 -58.37 主要系支付新能源公司股权收购款所致
其他流动负债 1212400000.0 2.35 811224777.25 1.81 49.45 主要系公司发行超短期融资券所致
长期借款 5177030831.94 10.04 3067889136.62 6.85 68.75 主要系子公司借款增加所致
预计负债 478549068.81 0.93 310939479.81 0.69 53.9 主要系子公司油气平台项目结转增加弃置支出所致
递延所得税负债 290986702.93 0.56 495617445.65 1.11 -41.29 主要系可供出售金融资产公允价值变动所致
其他综合收益 1007159017.18 1.95 1606966833.98 3.59 -37.33 主要系可供出售金融资产公允价值变动所致
专项储备 138618582.85 0.27 66868456.39 0.15 107.3 主要系子公司专项储备增加所致
(四)  行业经营性信息分析
电力行业经营性信息分析
1.   报告期内电量电价情况
√适用 □不适用
发电量(万千瓦时) 上网电量(万千瓦时) 上网电价(元/兆瓦时)
经营地区/发电类型 今年 上年同期 同比 今年 上年同期 同比 今年
上海市 1647073.47 1550347.75 0.0624 1585426.66 1494106.93 0.0611 453.11
火电 1619846.0 1550347.75 0.0448 1561299.8 1494106.93 0.045 444.93
风电 26865.0 - / 23775.08 - / 516.57
光伏发电 362.47 - / 351.79 - / 710.04
安徽省 29638.0 - / 28062.0 - / 288.12
火电 29638.0 - / 28062.0 - / 288.12
内蒙古自治区 9964.0 - / 7056.08 - / 435.9
风电 9964.0 - / 7056.08 - / 435.9
合计 1686675.47 1550347.75 0.0879 1620544.74 1494106.93 0.0846 443.29
注：1、上海申能新能源投资有限公司 2014 年同期未纳入统计范围。
2、淮北申皖发电有限公司 2014 年同期未建成投产。
3、上海外高桥第二发电有限责任公司为本公司和国电电力发展股份有限公司共同控股，双方均不纳入合并报表范围。
2.   报告期内电量、收入及成本情况
√适用 □不适用
单位：亿元  币种：人民币
类型 发电量（万千瓦时） 同比 收入 上年同期数 变动比例（%） 成本构成项目 本期金额 本期占总成本比例（%） 上年同期金额 上年同期占总成本比例（%） 本期金额较上年同期变动比例(%)
火电 1649484.0 0.0639 70.28 69.68 0.85 / 51.53 19.88 52.08 22.94 -1.06
风电 36829.0 / 1.54 0.79 94.08 / 1.06 0.41 0.55 0.24 94.34
光伏发电 362.47 / 0.02 0.03 -16.74 / 0.18 0.07 0.14 0.06 24.63
合计 1686675.47 0.0879 71.84 70.5 1.89 - 52.77 20.36 52.77 23.24 -0.0
3.   装机容量情况分析
√适用□不适用
截至 2015 年末，公司权益装机容量 833.98 万千瓦，同比增长 14.68%；控股装机容量 758.09 万千瓦，同比增长 13.66%。其中控股装机容量分地区和电
源种类情况如下：
控股装机容量分地区情况
地区 装机容量（万千瓦） 占比（%）
上海市 682.34 90.01
安徽省 66.0 8.71
内蒙古自治区 9.75 1.29
合计 758.09 100.0
控股装机容量分电源种类情况
电源类型 装机容量（万千瓦） 占比（%）
煤电 568.4 74.98
气电 164.6 21.71
风电 24.67 3.25
光伏发电 0.42 0.06
合计 758.09 100.0
截至 2015 年末，公司控股的在建项目情况如下：
项目名称 公司股比（%） 计划装机容量（万千瓦） 所在地区 电源类型
淮北申皖发电有限公司 2 号机组 1 51 66 安徽省 煤电
上海申能崇明发电有限公司 100 84.8 上海市 气电
国电电力吴忠热电有限责任公司 95 70 宁夏回族自治区 煤电
临港海上风电二期 54 10.08 上海市 风电
注 1：淮北申皖发电有限公司 2 号机组已于 2016 年 3 月 30 日建成投产。
4.   发电效率情况分析
√适用 □不适用
报告期内，公司控股的发电企业（不包括风电和光伏发电）累计供电煤耗为 287.4 克/千瓦时，同比下降 0.5 克/千瓦时；综合厂用电率为 4.04%，同比下
降 0.06%。公司控股的发电企业（不包括申皖发电一号机组）加权平均发电利用小时为 3524 小时，同比增加 24 小时。其中：
发电类型 供电煤耗（克/千瓦时） 综合厂用电率（%） 发电利用小时（小时）
2015 年 2014 年 2015 年 2014 年 2015 年 2014 年
煤电 294.8 295.8 4.19 4.18 4264 4085
气电 226.7 229.3 2.84 3.52 1577 1617
风电 / / / / 1493 /
光伏发电 / / / / 863 /
5.   资本性支出情况
√适用□不适用
项目名称 预算数 报告期投入金额 累计实际投入金额 报告期项目收益 项目进度 资金来源
中天合创能源有限责任公司 2340517873.83 375000000.0 1996017873.83 无 项目建设阶段 自有资金
上海申能新能源投资有限公司 1149482377.09 820400000.0 1149482377.09 34779562.47 生产经营阶段 自有资金
国电电力吴忠热电有限责任公司 596492730.0 303632730.0 303632730.0 无 项目建设阶段 自有资金
上海申能奉贤热电有限公司 292230000.0 102000000.0 102000000.0 无 项目建设阶段 自有资金
上海华电奉贤热电有限公司 267050000.0 61250000.0 267050000.0 3382944.15 生产经营阶段 自有资金
上海化学工业区申能电力销售有限公司 10200000.0 10200000.0 10200000.0 5398.33 项目公司成立 自有资金
华能上海石洞口发电有限责任公司 589500000.0 94500000.0 589500000.0 229993244.51 生产经营阶段 自有资金
上海申能能源服务有限公司 105000000.0 45000000.0 105000000.0 -2892415.13 生产经营阶段 自有资金
淮北申皖发电有限公司 591600000.0 204000000.0 510000000.0 -19667312.25 建设及生产经营阶段 自有资金
合计 5942072980.92 2015982730.0 5032882980.92
(五)  投资状况分析
1、 对外股权投资总体分析
报告期内公司项目投资额为 201,598.27 万元，比上年同期增加 100,618.27 万元，增幅为 99.64%。另报告期内公司获配华电国际电力股份有限公司非公开发行股份 14,280 万股，支付总金额
96,675.60 万元。
(1) 重大的股权投资
被投资公司名称 主要业务 持股比例（%） 本期投资收益（元） 资金来源 是否涉及诉讼
中天合创能源有限责任公司 煤化工的建设 12.5 无 自有资金 否
上海申能新能源投资有限公司 电力生产及销售 100 34779562.47 自有资金 否
国电电力吴忠热电有限责任公司 电力生产及销售 95 无 自有资金 否
上海申能奉贤热电有限公司 电力生产及销售 51 无 自有资金 否
淮北申皖发电有限公司 电力生产及销售 51 -19667312.25 自有资金 否
(2) 重大的非股权投资
报告期内，公司无重大的非股权投资。
(3) 以公允价值计量的金融资产
项目名称 初始投资成本(元) 资金来源 报告期内购入（+）/出售（-）金额(元) 投资收益(元) 报告期所有者权益变动(元)
海通证券 121428400.0 自有资金 -259308313.49 265186437.65 -598703455.85
京能电力 250296400.0 自有资金 0 14468000.0 -13563750.0
华电国际 966756000.0 自有资金 966756000.0 0 1009549.18
合计 1338480800.0 / 707447686.51 279654437.65 -611257656.67
(六)  重大资产和股权出售
报告期内，公司无重大资产和股权出售。
(七)  主要控股参股公司分析
(1)主要子公司经营情况
单位:元 币种:人民币
公司名称 主要业务 注册资本 总资产 净资产 净利润
上海天然气管网有限公司 天然气销 售 1800000000.0 7259039750.54 2830958684.45 238012099.33
上海申能临港燃机发电有限公司 电力生产 及销售 1233000000.0 3447651143.56 1438231967.39 141545355.51
上海吴泾第二发电有限责任公司 电力生产 及销售 2000000000.0 2870124543.12 2492188104.54 216689725.06
上海外高桥第三发电有限责任公司 电力生产 及销售 1826822000.0 7186211049.62 2558116707.87 552131104.51
上海石油天然气有限公司 石油、天然气开发及 销售 900000000.0 3424193462.03 2654688216.01 -193038499.63
上海申能燃料有限公司 销售煤炭、燃料油 50000000.0 1400543922.55 324966354.39 69902054.64
淮北申皖发电有限公司 电力生产 及销售 965700000.0 5183483517.58 927136642.65 -38563357.35
（2）贡献的净利润或投资收益占公司利润 10%以上的子公司和参股公司经营情况
单位:元币种:人民币
公司名称 营业收入 净利润 净利润比上年增减(%)
华能上海石洞口发电有限责任公司 2115996136.76 459986489.02 6.34
核电秦ft联营有限公司 6864097296.44 2244943028.23 6.68
(八)  公司控制的结构化主体情况
报告期内，公司无控制的结构化主体。
三、公司关于公司未来发展的讨论与分析
(一)  行业竞争格局和发展趋势
1、电力行业
受经济结构调整的影响，我国用电量增速明显放缓，电力供需进一步宽松，部分地区出现过剩。随着新增产能的持续释放，电力市场供大于求的矛盾可能更加突出。同时，电力供应结构不断优化，以核电、风电、光伏发电为代表的清洁能源装机占比不断提高，传统火电的超净排放持续推进，电力生产清洁化水平不断提高。在国家节能减排力度增强、电力体制改革持续推进的背景下，大容量、低能耗、低排放的先进火电机组及水电、新能源发电等清洁能源的竞争优势将进一步显现。
在全国电力市场竞争格局中，主要有三类企业：五大电力集团、其他全国性电力企业和区域性电力企业。本公司是主要投资于上海及华东地区电力市场的区域性电力公司。2015 年末公司控股发电装机容量为 752 万千瓦，约占本市电网统调装机容量的三分之一；2015 年公司权益发电量
261 亿千瓦时，在上海电力市场中处于重要地位。
2、石油天然气行业
在经济持续增长的推动下，我国原油、天然气需求不断增长。目前我国已是全球第二大石油消费国，但由于受储量的制约，供需缺口较大，近年来进口依存度较高。天然气作为一种清洁高效的能源，目前消费量占我国一次能源消耗总量的比例仍然较低，天然气人均消费量远远低于世界平均水平，增长潜力较大。
在市场竞争格局方面，目前中国石油天然气集团、中国石油化工集团和中国海洋石油总公司三大油气集团在企业规模和市场份额等方面处于领先地位。公司与三大油气集团均有合作关系。公司控股子公司上海石油天然气公司和上海天然气管网公司分属行业的上游和中游，上海石油天然气公司主要负责东海平湖油气田的开发和建设，上海天然气管网公司是上海市唯一一家负责天
然气高压主干网输气管网及相应配套设施建设和经营的公司。
(二)  公司发展战略
电力产业：坚持开发与并购并重，创新合作模式，积极落实本地电源项目，扩大本地现有优势；积极践行―走出去‖战略，参与市外煤电基地开发和核电、水电投资，寻求海外投资机会，优化区域布局，实现规模有效增长。油气产业：以资源接替为目标，挖潜和开拓并举，稳步推进平湖及其周边地区的勘探开发，积极探索开辟国内国际油气开发新领域，实现油气产业可持续发展。产业链：积极向煤炭、航运等产业链上游拓展，形成对常规能源有力的支撑和有益的补充。坚持管理创新，建立更具竞争力的内部管理激励机制。加强资本运作，关注市场表现，为股东创造更
大价值和回报。发挥科技创新优势，加强成果转化，实现差异化、精益化发展。
(三)  经营计划
2016 年，公司将积极应对复杂形势和困难挑战，全面贯彻落实公司―十三五‖发展规划，有效推动―先锋企业‖发展战略落地，坚持以改革促发展，以创新促转型，全方位提升公司发展的动力和核心竞争力。
1、外拓市场、内挖潜力，保持公司经营业绩稳定
面对总需求下降带来的电量、成本双重压力，董事会将进一步领导公司加强营销，优化运行，不断扩大市场份额；加强燃料管理，强化成本资金管控，继续推进降本增效，努力保持公司 2016年各项经营指标优良。
2、落实安全生产责任体系，提升安全保障水平
今年公司新建项目较多，产业规模和区域布局不断扩大，安全生产形势比较严峻。公司将进一步推动安全生产责任体系落实，加强各项安全管理，做好隐患排查治理长效工作，提高本质安全水平，确保公司安全生产形势持续平稳受控。
3、推进项目建设与开发，继续实施“走出去”战略
董事会将带领公司应抓住能源行业发展的新机遇和新趋势，发挥技术和资源优势，全力以赴推进项目建设与开发，拓宽公司发展空间。一是推进在建项目进度，完成吴忠热电两台机组、崇明燃机项目两台机组和临港海上风电二期项目建设，实现并网发电。二是加快项目前期步伐，争取 135 万千瓦新型高效洁净燃煤发电示范项目、申能奉贤热电项目核准并开工，推进内蒙达茂三期、老港三期、横沙东滩等新能源项目前期工作。三是坚持―走出去‖发展，继续深化与央企的合作，扩大市外项目储备，积极审慎开拓海外项目，力争有实质性进展。四是做好油气产业可持续发展，积极融入大东海开发，做好页岩气投标准备，积极寻求国内外油气项目合作机会。
4、坚持创新驱动，加快业务转型发展
公司将继续坚持创新驱动，加快业务转型发展，积极应对外部环境变化所带来的新挑战。通过技术创新，加快煤电超低排放改造，推动重点科技项目实施，提升自主技术创新能力；依托重大能源项目建设，推进高效洁净煤电技术、国产燃机发电应用技术等创新实践；实施产业模式创新，加大能源科技公司业务拓展力度，积极拓展售电业务，探索进入配电业务，参与大用户直供。
5、深化企业改革，激发企业发展活力
今年是相关改革举措深化落实的关键一年，要认真落实“先锋企业”改革发展战略，扎实推进―十三五‖发展规划，继续推进现有改革试点，探索新的市场化改革举措，努力把改革红利转化为公司发展动力。进一步推动公司管理体系完善。着力构建控股电力项目基建期标准化的内控体系，形成标准化内控体系模板，进一步规范和指导企业基建期的内控工作。夯实信息化管理基础，
持续优化人力资源管理，不断激发企业发展的活力。
(四)  可能面对的风险
受宏观经济和能源结构调整的影响，预计 2016 年上海市的用电增长趋缓，而区外来电进一步增加，公司发电形势面临较大压力。同时，燃料成本在电力企业营业成本中占有最大的比重，燃料价格的波动对企业经营业绩影响较大。另外，国家将进一步加大环保政策的执行力度，对电厂的环保管理提出了更为严格的要求。
公司将强化市场研判和政策研究，统筹协调系统资源，充分发挥公司在节能、环保等方面的优势，积极开拓市场，千方百计的争取多发电；并将努力控制燃料成本，依托机组优势，开展以节能减排为目标的科技创新，进一步降低能耗。此外，公司将进一步做好脱硫和脱硝系统的生产运维工作，积极推进脱硫增容改造和高效除尘深度改造项目，不断提高环保设备的投运率和综合
效率，确保各项污染物排放达标。
四、公司因不适用准则规定或特殊原因，未按准则披露的情况和原因说明
□适用 √不适用</t>
  </si>
  <si>
    <t>一、经营情况讨论与分析
2016 年，在全体股东的支持下，公司紧紧围绕“高效清洁发展的先锋企业”战略目标，审时度势、科学决策，主动应对复杂的经济形势和激烈的竞争环境，克服了能源需求下降、燃料成本上升等一系列挑战，在生产经营、项目开发、科技创新、节能减排、公司治理等各方面取得了有效
进展，圆满完成了全年经营目标和主要任务，为公司未来发展奠定了良好基础。
二、报告期内主要经营情况
1、攻坚克难，降本增效，经营效益持续向好
2016 年，公司顶住压力，圆满完成了年度经营任务。生产指标方面，完成权益发电量 297.02亿千瓦时，占年度计划 101％，同比增加 13.8％；控股发电量 297.28 亿千瓦时，完成年度计划 100％，同比增加 20.4％；原油产量 6.53 万吨，完成年度计划 100％；天然气产量 2.02 亿方，完成年度计划 101％。天然气供需基本平衡，天然气供应量为 76.13 亿方，同比增长 2.5%。财务指标方面，实现营业收入 277.59 亿元，同比减少 3.11%；实现归属于上市公司股东的净利润 24.61 亿元，同
比增长 15.46%；每股收益 0.541 元。截至 2016 年末，公司总资产 536.75 亿元，同比增加 4.10%；净资产 253.17 亿元，同比增加 6.03%。
2016 年，公司狠抓管理，苦练内功，质量效益进一步凸现，突出表现在：1、营销工作不断加强，市场开拓能力不断提升。一手抓基数电量，一手抓交易电量，积极开展对标管理，同类机组全年利用小时保持行业领先；2、多头并举，燃料成本控制有力。积极应对煤炭市场波动，及时
调整采购策略，稳定供应主渠道，着力开辟新煤源，统筹开展系统内煤炭调运，有效降低燃料成
本；3、齐抓共管，财务成本、资金成本管控有效。相关运行费用同口径同比下降 10%以上；积
极争取税收优惠政策，加强保险理赔，取得较好效益；大力引进低成本资金，成功发行短融、超短融，降低财务成本。
2、牢记安全责任，安全生产基础有效夯实
公司牢固树立安全红线意识和底线思维，加强系统企业安全生产标准化体系建设，多渠道、全方位抓安全生产管理，公司系统安全基础进一步夯实。强化落实各级安全生产责任制，将年度安全目标和主要任务分解至各职能部门和系统企业，确保公司系统安全生产责任落实到位。强化制度执行，突出重点工作，加强现场检查，坚持问题导向，落实隐患治理。通过安全风险管控，努力提升公司本质安全水平。重点做好“G20 峰会”、迎峰度夏和法定节假日保电任务，切实履行了企业安全生产社会责任。
3、重点项目获得突破，项目储备进一步加快
公司把握能源行业发展新趋势，聚焦高效清洁优质能源项目。一手抓现有项目建设，一手抓新项目落地，项目布局结构优化，公司可持续发展后劲增强。
一是在建项目工程有序推进。平山电厂一期继 2015 年底#1 机组投产后，#2 机组按计划 2016
年一季度投入商业运行，实现一期工程全面投产；吴忠热电项目于 2016 年 11 月实现两台机组双
投以及 600 万平米城市供暖；崇明燃机积极应对外部配套工程拖期的困难，深化调试准备、设备保养、整改消缺等工作。新能源公司加强统筹协调，克服海上施工困难，实现临港海上风电二期项目全面投产发电。石油天然气辅助平台设施管理正式移交平湖作业，大位移井于 6 月投产，实
现日产气 10 万方。
二是把握国家能源政策导向，加大高效清洁能源布局。平山电厂二期（135 万千瓦高效洁净燃煤机组国家示范项目）获得核准批复，该项目的建设将推动我国高效洁净煤电技术再上新台阶；申能奉贤热电获得项目核准；青浦热电完成初可研，成立项目公司；积极推进锡盟 30 万千瓦风电等项目前期工作。继续推进放南（绍兴 36-5）合作开发；深化开展平湖区内勘探研究，优选后续勘探目标；跟踪国内外油气开发动态，寻找新的油气开发机会。
三是积极稳步推进海外项目。新加坡海外平台公司完成注册；正式签署越南煤电项目《三方投资与开发协议》，基本完成PPA 和BOT 谈判工作；继续开展“一带一路”沿线国家项目布局研究。
4、节能减排深入开展，科技创新迈出新步伐
围绕科技创新，加快实施科技和技改重点项目，2016 年共实施 31 项科技项目、180 项技改项目，系统企业承担上海市科委课题研究项目 7 项，并取得了明显成效。
全面推进节能减排改造升级，探索创新节能降耗思路。全年实现供电煤耗 291.23 克/千瓦时，综合厂用电率 4.37%，在上海同类型机组中继续保持领先。系统发电企业全年共减排二氧化硫约
7.3 万吨左右，氮氧化物约 2 万吨左右。平均脱硫综合效率均在 97％以上，大机组平均脱硝综合
效率 86%以上。
能源科技公司继续推进技术服务平台建设，深化与相关电力集团技术合作，先后签署了华电
长沙等咨询合同并实施技改项目 5 项，节能减排效果显著，凸显了能源科技的技术优势。
5、稳妥有序深化改革，内部管理不断增强
先锋企业改革举措扎实推进。一是市场化经营意识进一步增强，燃料市场化经营改革取得积极成效，燃煤销售量同比增长 21%，其中，市场贸易量同比增长 57%；二是积极推进创新体制机制改革，混合所有制形式的申能电力科技公司正式设立；三是积极推进产融结合。设立融资租赁公司，持续拓展能源金融业务、创新资本运作，推进与相关企业开展有关金融产业项目商谈，完成上海信托与浦发银行的换股工作；四是面对行业发展新趋势，积极参与本市相关电力体制改革和市场化方案设计，争取有利的政策环境，加强售电业务和增值服务等前瞻性研究。
管理体系进一步完善。一是规范公司治理结构，加强投资者关系管理；鼓励公司高中级管理人员增持股票；二是做好全面风险管理。内控测评与评价工作实现常态化，强化内部审计监督；完善发电企业基建期内控体系；三是干部队伍和人才队伍建设不断加强。选优配强各级领导班子和领导干部；加强后备干部队伍建设；加大年轻人才培养力度；加强系统企业人才交流与培训，
推进青年员工进行岗位交流与挂职锻炼；增加校园人才储备，满足公司发展人才需要。
(一) 主营业务分析
利润表及现金流量表相关科目变动分析表
单位:元  币种:人民币
科目 本期数 上年同期数 变动比例（%）
营业收入 27758852241.15 28648928419.89 -3.11
营业成本 24757844512.64 25921053470.42 -4.49
销售费用 6601626.6 6409363.79 3.0
管理费用 677028730.86 695867926.69 -2.71
财务费用 368440416.44 279757799.98 31.7
经营活动产生的现金流量净额 3556831541.68 3624602676.66 -1.87
投资活动产生的现金流量净额 -1026063301.25 -5551495368.33 -81.52
筹资活动产生的现金流量净额 -1676874684.9 2141913901.85 -178.29
营业收入变动原因说明：主要系天然气销售价格下降、平均售电单价下降和新机组投产等因素综
合所致。
营业成本变动原因说明：主要系与收入相关的成本减少所致。 财务费用变动原因说明：主要系新机组投产增加财务费用所致。
投资活动产生的现金流量净额变动原因说明：主要系投资支出减少所致。
筹资活动产生的现金流量净额变动原因说明：主要系借款减少所致。
1.  收入和成本分析
√适用 □不适用
(1). 主营业务分行业、分产品、分地区情况
单位:元  币种:人民币
主营业务分行业情况
分行业 营业收入 营业成本 毛利率（%） 营业收入比上年增减（%） 营业成本比上年增减（%） 毛利率比上年增减（%）
电力 8270403533.7 6110973461.45 26.11 9.14 9.75 减少 0.42个百分点
油气 15905750028.23 15189495330.64 4.5 -13.72 -14.71 增加 1.11个百分点
燃煤销售 3524120710.06 3454518492.67 1.98 35.54 35.92 减少 0.27个百分点
合计 27700274271.99 24754987284.76 10.63 -3.19 -4.49 增加 1.22个百分点
主营业务分产品情况
分产品 营业收入 营业成本 毛利率（%） 营业收入比上年增减（%） 营业成本比上年增减（%） 毛利率比上年增减（%）
电力 8270403533.7 6110973461.45 26.11 9.14 9.75 减少 0.42个百分点
油气 15905750028.23 15189495330.64 4.5 -13.72 -14.71 增加 1.11个百分点
燃煤 3524120710.06 3454518492.67 1.98 35.54 35.92 减少 0.27个百分点
合计 27700274271.99 24754987284.76 10.63 -3.19 -4.49 增加 1.22个百分点
主营业务分地区情况
分地区 营业收入 营业成本 毛利率（%） 营业收入比上年增减（%） 营业成本比上年增减（%） 毛利率比上年增减（%）
华东地区 26743173050.25 23846330020.34 10.83 -4.46 -5.82 增加 1.28个百分点
华北地区 95057610.63 64749317.72 31.88 -65.86 -75.18 增加25.58 个百分点
华南地区 355480153.98 354348522.4 0.32 120.19 120.22 减少 0.01个百分点
华中地区 172454178.5 166590338.63 3.4 25.71 22.29 增加 2.71个百分点
东北地区 144491139.71 143297282.2 0.83 246.91 245.82 增加 0.32个百分点
西北地区 99531824.54 90397939.56 9.18 9295.86 8446.69 增加 9.03个百分点
西南地区 90086314.38 89273863.91 0.9 - - /
合计 27700274271.99 24754987284.76 10.63 -3.19 -4.49 增加 1.22个百分点
主营业务分行业、分产品、分地区情况的说明
□适用 √不适用
(2). 产销量情况分析表
□适用 √不适用
(3). 成本分析表
单位：元
分行业情况
分行业 成本构成项目 本期金额 本期占总成本比例 (%) 上年同期金额 上年同期占总成本比例(%) 本期金额较上年同期变动比例(%) 情况说明
电力行业 燃料费 3821324401.64 15.43 3345363477.56 12.91 14.23 /
油气行业 购气成本 13884791047.03 56.08 16277725223.15 62.8 -14.7 /
燃 煤 销 售行业 外购燃煤成本 3454518492.67 13.95 2541496327.51 9.81 35.92 /
合计 / 21160633941.34 85.46 22164585028.22 85.52 -4.53 /
分产品情况
分产品 成本构成项目 本期金额 本期占总成本比例 (%) 上年同期金额 上年同期占总成本比例(%) 本期金额较上年同期变动比例(%) 情况说明
电力 燃料费 3821324401.64 15.43 3345363477.56 12.91 14.23 /
油气 购气成本 13884791047.03 56.08 16277725223.15 62.8 -14.7 /
燃煤销售 外购燃煤成本 3454518492.67 13.95 2541496327.51 9.81 35.92 /
合计 / 21160633941.34 85.46 22164585028.22 85.52 -4.53 /
成本分析其他情况说明
□适用 √不适用
(4). 主要销售客户及主要供应商情况
√适用 □不适用
前五名客户销售额 2,470,716.24 万元，占年度销售总额 89.01%；其中前五名客户销售额中关联方
销售额 1,674,586.38 万元，占年度销售总额 60.45 %。
前五名供应商采购额 1,682,039.43 万元，占年度采购总额 74.17%；其中前五名供应商采购额中关
联方采购额 812,234.82 万元，占年度采购总额 35.82%。
其他说明
无
2.  费用
√适用 □不适用
项目 2016 年 2015 年 增减变动 原因
财务费用 368440416.44 279757799.98 0.317 主要系子公司淮北申皖发电有限公司机组全部投产增加财务费用所致
勘探费用 31956730.23 197362337.8 -0.8381 主要系子公司上海石油天然气有限公司勘探费用支出减少所致
3.  研发投入
研发投入情况表
□适用 √不适用情况说明
□适用 √不适用
4.  现金流
√适用 □不适用
项目 2016 年 2015 年 增减变动 原因
收到其他与经营活动有关的现金 421937114.1 278361246.34 0.5158 主要系公司收到其他与经营活动有关的现金增加所致
支付其他与经营活动有关的现金 260656282.41 460716259.79 -0.4342 主要系公司支付其他与经营活动有关的现金减少所致
收回投资收到的现金 1048820000.0 282072584.35 2.7183 主要系公司委托贷款收回所致
投资支付的现金 381410000.0 2543695137.0 -0.8501 主要系公司投资支出减少所致
取得子公司及其他营业单位支付的现金净额 - 1121089585.94 -1.0 去年主要系收购子公司所致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119497651.38 0.0022 38435464.39 0.0007 210.90% 主要系子公司应收票据增加所致
预付款项 390034580.78 0.0073 231030991.24 0.0045 0.6882 主要系子公司预付货款增加所致
存货 759278893.57 0.0141 559960194.57 0.0109 0.356 主要系燃煤库存增加所致
一年内到 期的非流 动资产 19020000.0 0.0004 1019020000.0 0.0198 -0.9813 主要系母公司委托贷款收回所致
其他流动 资产 573548589.86 0.0107 365066533.52 0.0071 0.5711 主要系子公司待抵扣进项税增加所致
发放委托 贷款及垫 款 90390000.0 0.0017 153410000.0 0.003 -0.4108 主要系子公司上海申能新能源投资有限公司委托贷款部分收回所致
在建工程 3976373215.04 0.0741 5730818418.96 0.1111 -0.3061 主要系宁夏吴忠热电联产项目和安徽淮北平山电厂一期工程投产转入固定资产所致
工程物资 101054395.1 0.0019 602786075.93 0.0117 -0.8324 主要系子公司工程物资减少所致
短期借款 4282937907.63 0.0798 7119082224.82 0.1381 -0.3984 主要系公司短期借款减少所致
应付票据 145978018.01 0.0027 234920549.91 0.0046 -0.3786 主要系子公司银行承兑汇票减少所致
预收款项 139889030.27 0.0026 71562506.95 0.0014 0.9548 主要系子公司预收款项增加所致
一年内到 期的非流 动负债 287800000.0 0.0054 33000000.0 0.0006 772.12% 主要系部分长期借款一年内到期重分类所致
其他流动 负债 1832419228.59 0.0341 1212400000.0 0.0235 0.5114 主要系公司发行短期融资券所致
长期借款 7136285200.63 0.133 5177030831.94 0.1004 0.3785 主要系子公司长期借款增加所致
专项储备 （安全生 产） 218120258.0 0.0041 138618582.85 0.0027 0.5735 主要系子公司上海天然气管网有限公司专项储备（安全生产）增加所致
其他说明
无
2.  截至报告期末主要资产受限情况
□适用 √不适用
3.  其他说明
□适用 √不适用
(四)  行业经营性信息分析
□适用 √不适用
电力行业经营性信息分析
1.   报告期内电量电价情况
√适用 □不适用
发电量(万千瓦时) 上网电量(万千瓦时) 上网电价(元/兆瓦时)
经营地区/发电类型 今年 上年同期 同比 今年 上年同期 同比 今年
上海市 1637426.16 1647073.47 -0.0059 1573697.81 1585426.66 -0.0074 367.7
火电 1601776.51 1619845.55 -0.0112 1541748.23 1561299.8 -0.0125 364.56
风电 35279.46 26865.45 0.3132 31590.18 23775.08 0.3287 517.4
光伏发电 370.19 362.47 0.0213 359.4 351.79 0.0216 696.71
安徽省 443095.11 29638.0 13.9502 402960.0 28062.0 13.3596 312.83
火电 443095.11 29638.0 13.9502 402960.0 28062.0 13.3596 312.83
内蒙古自治区 16630.84 9963.85 0.6691 15794.69 7056.08 1.2385 452.99
风电 16630.84 9963.85 0.6691 15794.69 7056.08 1.2385 452.99
宁夏回族自治区 63672.42 0.0 40476.2 0 207.08
火电 63672.42 0.0 40476.2 0 207.08
合计 2160824.53 1686675.32 0.2811 2032928.7 1620544.74 0.2545 357.28
注： 1、上海外高桥第二发电有限责任公司为本公司和国电电力发展股份有限公司共同控股，双方均不纳入合并报表范围。
2、淮北申皖发电有限公司#1 和#2 机组分别在 2015 年 12 月和 2016 年 3 月投产，申能吴忠热电有限责任公司 2 台机组在 2016 年 11 月投产。
2.   报告期内电量、收入及成本情况
√适用 □不适用
单位：亿元  币种：人民币
类型 发电量（万千瓦时） 同比 收入 上年同期数 变动比例（%） 成本构成项目 本期金额 本期占总成本比例（%） 上年同期金额 上年同期占总成本比例（%） 本期金额较上年同期变动比例(%)
火电 2108544.04 0.2783 69.65 70.28 -0.89 - 56.82 22.95 51.53 19.88 10.27
风电 51910.3 0.4095 2.35 1.54 53.02 - 1.62 0.66 1.06 0.41 52.96
光伏发电 370.19 0.0213 0.03 0.03 -16.53 - 0.15 0.06 0.18 0.07 -19.21
合计 2160824.53 0.2811 72.03 71.85 0.26 - 58.59 23.67 52.77 20.36 11.03
3.   装机容量情况分析
√适用 □不适用
截至 2016 年末，公司权益装机容量 939.58 万千瓦，同比增长 12.7%；控股装机容量 904.17 万千瓦，同比增长 19.3%。其中控股装机容量分地区和电源种类情况如下：
控股装机容量分地区情况
地区 装机容量（万千瓦） 占比（%）
上海市 692.42 76.58
安徽省 132 14.6
内蒙古自治区 9.75 1.08
宁夏回族自治区 70 7.74
合计 904.17 100
控股装机容量分电源种类情况
电源类型 装机容量（万千瓦） 占比（%）
煤电 704.4 77.91
气电 164.6 18.2
风电 34.75 3.84
光伏发电 0.42 0.05
合计 904.17 100
截至 2016 年末，公司控股的在建项目情况如下：
项目名称 公司股比（%） 计划装机容量（万千瓦） 所在地区 电源类型
上海申能崇明发电有限公司 100 84.8 上海市 气电
上海申能奉贤热电有限公司 0.51 80 上海市 气电
淮北申能发电有限公司 100 135 安徽省 煤电
4.   发电效率情况分析
√适用 □不适用
报告期内，公司控股的发电企业（不包括风电和光伏发电）累计供电煤耗为 291.0 克/千瓦时，同比上升 3.6 克/千瓦时；综合厂用电率为 4.35%，同比上
升 0.31 个百分点。公司控股的发电企业加权平均发电利用小时为 3602 小时，同比增加 37 小时。其中：
发电类型 供电煤耗（克/千瓦时） 综合厂用电率（%） 发电利用小时（小时）
2016 年 2015 年 2016 年 2015 年 2016 年 2015 年
煤电 297.3 294.8 4.56 4.19 4203 4259
气电 226.4 226.7 2.71 2.84 1567 1622
风电 / / / / 2008 1868
光伏发电 / / / / 881 863
5.   资本性支出情况
√适用 □不适用
项目名称 预算数 报告期投入金额 累计实际投入金额 报告期项目收益 项目进度 资金来源
中天合创能源有限责任公司 2340517873.83 197750000.0 2193767873.83 无 项目建设阶段 自有资金
申能吴忠热电有限责任公司 596492730.0 271000000.0 574632730.0 -32231351.33 生产经营阶段 自有资金
上海申能奉贤热电有限公司 292230000.0 102000000.0 204000000.0 无 项目建设阶段 自有资金
上海申能租赁有限公司 600000000.0 300000000.0 300000000.0 无 生产经营阶段 自有资金
上海申能能源服务有限公司 150000000.0 45000000.0 150000000.0 -26196388.28 生产经营阶段 自有资金
申能集团财务有限公司 375000000.0 125000000.0 375000000.0 94217828.93 生产经营阶段 自有资金
合计 4354240603.83 1040750000.0 3797400603.83 - - -
6.   其他说明
□适用 √不适用
(五)  投资状况分析
1、 对外股权投资总体分析
√适用 □不适用
报告期内公司项目投资额为 104,075.00 万元，比上年同期减少 97,523.27 万元，降幅为 48.38%。
(1) 重大的股权投资
√适用 □不适用
被投资公司名称 主要业务 持股比例（%） 本期投资收益（元） 资金来源 是否涉及诉讼
中天合创能源有限责任公司 煤化工的建设 12.5 无 自有资金 否
申能吴忠热电有限责任公司 电力生产及销售 97.43 -32231351.33 自有资金 否
上海申能奉贤热电有限公司 电力生产及销售 51 无 自有资金 否
上海申能租赁有限公司 租赁业务 60 无 自有资金 否
申能集团财务有限公司 金融业务 25 94217828.93 自有资金 否
(2) 重大的非股权投资
□适用 √不适用
(3) 以公允价值计量的金融资产
√适用 □不适用
项目名称 初始投资成本(元) 资金来源 报告期内购入（+）/出售（-）金额(元) 投资收益(元) 报告期所有者权益变动(元)
海通证券 121428400.0 自有资金 0 29009158.2 -3384401.79
京能电力 250296400.0 自有资金 0 14468000.0 -101456850.0
华电国际 966756000.0 自有资金 0 42840000.0 -195931549.18
浦发银行 679000000.0 679000000.0 26442542.65 140458814.56
合计 2017480800.0 679000000.0 112759700.85 -160313986.41
(六)  重大资产和股权出售
□适用 √不适用
(七)  主要控股参股公司分析
√适用 □不适用
公司名称 主要业务 注册资本 总资产 净资产 净利润
上海天然气管网有限公司 天然气销售 1800000000.0 7233877555.12 3101081740.48 251119705.73
上海申能临港燃机发电有限公司 电力生产及销售 1233000000.0 3393416022.69 1473895806.91 193663839.52
上海吴泾第二发电有限责任公司 电力生产及销售 2000000000.0 2955941228.19 2534387961.98 185399857.44
上海外高桥第三发电有限责任公司 电力生产及销售 1826822000.0 6337031321.72 2535099924.22 476983216.35
上海石油天然气有限公司 石油、天然气开发及销售 900000000.0 3379471823.95 2687597292.69 32909076.68
上海申能燃料有限公司 销售煤炭、燃料油 50000000.0 1412957113.46 307175239.26 82208884.87
淮北申皖发电有限公司 电力生产及销售 1000000000.0 5209291423.62 1030936271.39 69499628.74
(八)  公司控制的结构化主体情况
□适用 √不适用
三、公司关于公司未来发展的讨论与分析
(一)    行业格局和趋势
√适用 □不适用
1、电力行业
我国经济长期向好的基本面没有改变，但依然面临较大的经济下行压力，2017 年预计全社会
用电量增长持续放缓。根据中电联预计，2017 年全国新增装机容量超过 1 亿千瓦，全国电力供应
能力总体富余，部分地区出现过剩，电力市场供需矛盾更加突出。同时，电力供应结构继续优化，
发电企业更加注重转型发展。电煤供需形势预计比上年缓和，电力直接交易规模继续扩大，煤电
企业经营面临机遇挑战。
2、石油天然气行业
当前，全球经济在经历了国际金融危机后复苏缓慢，世界油气市场格局正在重塑。未来几年，
国内经济发展适度平稳增长，油气消费需求总体保持增长态势，但增速放缓，供需宽松常态化；
天然气消费水平明显偏低与供应能力阶段性富余问题并存，新的消费市场亟待开拓。
(二)    公司发展战略
√适用 □不适用
紧扣“高效清洁发展的先锋企业”战略目标，积极践行五大发展理念，以提高发展质量和效
益为立足点，全面履行保障能源供应的使命，推进双轮驱动、转型发展的战略，坚持市场化、专
业化、国际化的发展导向，建设拥有一流管理、一流技术、一流业绩和一流队伍的能源上市公司。
(三)    经营计划
√适用 □不适用
2017 年，公司将始终坚持以提高发展质量和效益为中心，以推进结构性改革为主线，以提
升竞争力为总抓手，着力做好本质安全、提质增效、转型升级、防范风险、改革创新，确保全面
完成年度生产目标和任务，加快创建高效清洁发展的先锋企业。
1、强化经营管理，努力保持公司业绩稳定
一是面对电力需求下降，要加快转变营销理念，进一步加大市场拓展力度。全力争取发电量，
确保利用小时区域对标处于领先水平；积极落实各项电价和补贴到位；主动应对本市能源体制改
革，及早谋划，探索售电公司经营模式，争取实现突破；二是面对燃料成本大幅上涨，要提高燃
料控价能力，把握采购节奏，突出加强燃料成本管控。充分利用国内国际两个市场，优化采购策
略；以安全生产为前提，适当提高经济煤种掺烧比例，实现区域煤价对标领先；三是坚持向精细
化管控要效益。严格执行企业相关运营费用管控要求，深化增收节支和降本增效空间；进一步优
化融资结构，压缩资金成本。
2、落实安全生产责任体系，确保安全生产态势平稳
随着新建项目增多，产业规模和区域布局不断扩大，安全生产形势严峻。公司将进一步推动
安全生产责任体系落实，加强各项安全管理，做好隐患排查治理长效工作，提高本质安全水平，
确保公司安全生产形势持续平稳受控。
3、推进精品工程建设，继续实施“走出去”战略
抓住能源行业发展的新机遇和新趋势，发挥技术和资源优势，全力以赴推进精品工程建设与
开发，拓宽公司发展空间。一是强化项目建设管理，实现安全、质量、进度、投资的全面管控，
以平山二期国家示范工程和奉贤热电为契机，建设精品工程；有序推进青浦热电项目各项前期工
作；二是加大新能源项目开发力度；三是积极稳健实施“走出去”战略，海外项目争取年内实现
突破；四是做好油气产业可持续发展，积极寻求国内外油气项目合作机会。
4、深化企业改革，激发企业活力
2017 年是相关改革举措继续深化落实的一年，要按照“先锋企业”的内涵要求，持续推进公
司改革。继续完善现有试点的改革方案，探索新的市场化改革举措，努力把改革红利转化为公司
发展动力。加大资本运作和金融创新力度，进一步提升公司金融产业规模和效益。拓展融资租赁
业务，加大股权投资，盘活公司存量金融资产。深化公司市值管理方案研究，提升主业规模和经
营业绩。
(四)    可能面对的风险
√适用 □不适用
电力市场风险：2017 年预计电力消费需求增长比 2016 年放缓，公司发电形势面临较大压力。
其中上海地区受区外来电进一步增加影响，公司发电利用小时数将有所下降。随着电力体制改革
持续深化，市场化交易电量增加，竞争加剧，交易电价面临下降压力。
煤炭市场风险：电煤价格居于高位，经营效益受到影响。
面对上述风险，公司将积极强化市场研判与政策研究，构建完善有效的营销体系，统筹协调
系统资源，依托公司多方面优势，积极开拓市场，提高发电量份额，严控电价下降风险，优化量
价组合，最大化公司效益；公司将密切关注国内外煤炭市场形势，努力控制燃料成本，继续推进
科技创新及节能减排，进一步降低能耗水平。
(五)    其他
□适用 √不适用
四、公司因不适用准则规定或国家秘密、商业秘密等特殊原因，未按准则披露的情况和原因说明
□适用 √不适用</t>
  </si>
  <si>
    <t>一、经营情况的讨论与分析
（一）经营环境
上半年，公司经营面临的环境较为复杂严峻，主要表现在：
1、煤价高企。上半年公司投资的煤电企业耗用标煤单价同比上涨 47.41%，致使公司上半年煤电企业经营利润有较大下降。
2、本地电力基本持平。上半年，受第三产业及居民用电量增长影响，上海市用电量同比增长 0.55%；市外来电同比增长 0.23%，占本地总用电量 41%，处于历史高位；上海电网统调发电量 410.78 亿千瓦时，同比增长 0.63%。
3、石油价格持续低位震荡。上半年，全球石油维持供应过剩格局，同时，受亚洲石油需求增长停滞，以及美联储加息等影响，国际原油价格进一步受到冲击。国际油价的持续低迷对石油天然气公司的经营造成较大困难和挑战。
4、电价、煤价不匹配。燃煤标杆电价在 2015 年及 2016 年两次下调。自去年 6 月起，电煤价格指数持续走高，并持续高位运行。但今年上半年国家未实施煤电联动政策，对公司煤电板块的经营造成非常大的压力。
（二）主要经营指标
面对严峻的经营形势，在董事会的科学决策和正确领导下，公司继续坚持以确保安全和提升效益为中心，紧紧围绕年度工作目标，外部增效、内部挖潜，攻坚克难，奋力推进年度经营计划和目标任务的有效落实。
1、产销指标实现过半目标。上半年，公司发电量完成超时间进度，权益发电量 163.50 亿千
瓦时，同比增长 16.9％；公司控股企业完成发电量 168.13 亿千瓦时，同比增长 21.4％；控股发电量本地占比 31.08%，同比增加 2.4 个百分点。上半年，公司原油产量 3.39 万吨，同比增长 2.5%；天然气产量 0.90 亿方。
2、经营效益有所下滑。受燃煤价格大幅上涨的影响，上半年，公司实现归属于上市公司股东的净利润 9.7 亿元，同比减少 16.4%，实现每股收益 0.213 元。截止 6 月底，公司总资产 539.60亿元，比期初增加 0.53%；归属于上市公司股东的净资产 251.70 亿元，比期初减少 0.58%
（三）主要工作
1、加强安全管控，安全生产形势总体平稳受控。
2017 年上半年，公司紧紧围绕年度安全生产目标和主要任务，落实安全生产责任制，开展各类安全检查，认真落实机组检修技改、基建项目、节假日、防台防汛、迎峰度夏、防暑降温等的安全保障，确保一方平安；深入隐患排查治理，落实隐患整改督办机制；推进安全风险分级管控和隐患排查治理双重预防机制建设，开展安全生产月、集中宣传教育、安全培训、应急演练等活动，在公司系统营造良好的安全氛围。努力提高设备可靠性和本质安全。上半年，公司未发生一般及以上人身伤亡、主设备损坏、环境污染和火灾等生产安全事故，未发生电力安全事故和重大社会影响事件，安全形势总体平稳。
2、强化费用控制，拓展市场营销能力。
应对燃料上涨的压力，公司采取各项降本增效措施。系统企业根据市场变化，及时调整燃煤采购及运输策略，努力降低发电成本；严控各项费用支出，上半年系统企业固定费用均控制在年初计划的 50%以内。不断加强营销工作。顺应电力体制改革，公司筹备成立市场营销部，统筹公司营销管理；积极参与本市电力体制改革方案设计，向政府部门提出相关建议，争取主动；组织系统企业参与抽水电量竞价交易；指导星火热电热价重新制定工作，并取得积极成效。努力降低企业融资成本，上半年成功发行了 12 亿元的超短期融资券，年利率为 3.65%。
3、项目开发建设有序推进，不断增强可持续发展能力。
上半年，公司克服困难，有序推进项目开发建设各项工作，取得有效进展。申能奉贤热电工程 6 月主厂房开始钢结构吊装；安徽平ft电厂二期工程上半年项目公司正式成立，主设备招标及各项开工准备工作正积极有序推进；青浦工业园区能源供应中心工程于 2017 年初获得市发改委同意开展前期工作，3 月上海申能青浦热电有限公司正式成立，目前正按计划进度推进有关政府部门报批、工程可研审查、设备招标等准备工作；临港海上风电一期工程开展风机主设备招标、机型设计、政府沟通等各项开工准备工作；海外越南项目基本完成PPA 合同谈判。
4、持续推动科技创新和节能环保，履行社会责任。
坚持科技创新的经营理念，科技创新工作取得新成果。2017 年共申报 12 项“集团重点科技投入项目”，其中 3 项为上海市科委课题研究项目。吴二、外二、外三 “封闭煤场改造”被列入市政
府考核项目。全面推进节能减排改造升级，公司系统企业完成脱硫、脱硝改造以来，通过增容改
造、运行调整、使用新型添加剂等一系列技术措施，加强环保排放管理，脱硫、脱硝效率逐年提
高。上半年，公司系统发电企业平均脱硫综合效率在 98%以上，大机组平均脱硝效率 90%以上。公司本地燃煤电厂完成排污许可证取证工作。
5、改革发展稳步推进，市场化能力进一步增强。
“先锋企业”改革举措扎实推进。上半年，经上海市商委等部门批复，租赁公司获上海自贸区内融资租赁试点企业资格，已在系统内开展业务；混合所有制企业申能电力科技有限公司成立，积极拓展业务，实现了良好的开局；公司管理层增持了股票，向市场传递正向信号，上半年末公司市值增长率 7.33%。统筹安排内部审计和内控评价工作，扎实做好自查整改。积极完善内控建
设，构建新纳入企业内控体系建设。
(一)  主营业务分析
1   财务报表相关科目变动分析表
单位:元  币种:人民币
科目 本期数 上年同期数 变动比例（%）
营业收入 15460667457.79 13674444123.35 13.06
营业成本 14385296616.1 12314455175.37 16.82
销售费用 2563640.86 2585374.52 -0.84
管理费用 259573662.44 255940498.82 1.42
财务费用 157873658.23 149849685.44 5.35
经营活动产生的现金流量净额 1475161329.54 1842407549.44 -19.93
投资活动产生的现金流量净额 -425747496.49 108294151.79 -493.14
筹资活动产生的现金流量净额 -470814839.25 -1045848949.46 54.98
营业收入变动原因说明:主要系售电量增加、天然气销售量增加以及燃煤销售平均单价上升等因素
综合影响所致。
营业成本变动原因说明:主要系与收入增加相关的成本增加所致。财务费用变动原因说明:主要系项目投产增加财务费用所致。
经营活动产生的现金流量净额变动原因说明:主要系与主营业务相关的经营活动现金净流入减少所致。
投资活动产生的现金流量净额变动原因说明:主要系去年公司委托贷款收回所致。
筹资活动产生的现金流量净额变动原因说明:主要系子公司支付给少数股东的股利减少所致。
2   其他
(1) 公司利润构成或利润来源发生重大变动的详细说明
√适用 □不适用
A、主营业务分行业、分产品情况
单位:元  币种:人民币
主营业务分行业情况
分行业 营业收入 营业成本 毛利率（%） 营业收入比上年增减（%） 营业成本比上年增减（%） 毛利率比上年增减（%）
电力行业 4813972446.44 4112087858.04 14.58 22.26 42.63 减少 12.2 个百分点
石油天然气行业 8751721322.61 8445439108.79 3.5 5.59 4.91 增加 0.62 个百分点
燃煤销售行业 1870065642.19 1827168817.05 2.29 32.33 32.42 减少 0.07 个百分点
合计 15435759411.24 14384695783.88 6.81 13.17 16.83 减少 2.91 个百分点
主营业务分产品情况
分产品 营业收入 营业成本 毛利率（%） 营业收入比上年增减（%） 营业成本比上年增减（%） 毛利率比上年增减（%）
电力 4813972446.44 4112087858.04 14.58 22.26 42.63 减少 12.2 个百分点
油气 8751721322.61 8445439108.79 3.5 5.59 4.91 增加 0.62 个百分点
燃煤 1870065642.19 1827168817.05 2.29 32.33 32.42 减少 0.07 个百分点
合计 15435759411.24 14384695783.88 6.81 13.17 16.83 减少 2.91 个百分点
B、主营业务分地区情况
单位：元  币种：人民币
地区 营业收入 营业收入比上年增减（%）
华东地区 14658234291.47 10.08
华中地区 1617861.54 -98.42
东北地区 61219525.45 -20.13
华南地区 246080298.94 236.89
华北地区 31353673.73 -48.97
西南地区 40761516.48 309.87
西北地区 396492243.63 /
合计 15435759411.24 13.17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157003893.21 0.29 119497651.38 0.22 31.39 主要系子公司应收票据增加所致
应收账款 1363643369.01 2.53 2067019474.21 3.85 -34.03 主要系子公司应收账款减少所致
预付款项 507194543.76 0.94 390034580.78 0.73 30.04 主要系子公司预付货款增加所致
应付票据 263962325.0 0.49 145978018.01 0.27 80.82 主要系子公司应付票据增加所致
预收款项 221542756.42 0.41 139889030.27 0.26 58.37 主要系子公司预收款项增加所致
应交税费 133151663.33 0.25 644805735.35 1.2 -79.35 主要系公司应交企业所得税和增值税减少所致
应付股利 1202355429.52 2.23 2907000.0 0.01 41,260.70 主要系公司应付股利增加所致
一年内到期的非流动负债 99400000.0 0.18 287800000.0 0.54 -65.46 主要系归还部分借款所致
其他流动负债 1206036164.39 2.24 1832419228.59 3.41 -34.18 主要系公司短期融资券减少所致
2.  截至报告期末主要资产受限情况
□适用 √不适用
3.  其他说明
□适用 √不适用
(四)  投资状况分析
1、 对外股权投资总体分析
√适用 □不适用
报告期内公司项目投资额为 43,920 万元，比上年同期减少 3,255 万元，降幅为 6.90%。
(1) 重大的股权投资
√适用 □不适用
被投资公司名称 主要业务 持股比例（%） 本期投资收益（元） 资金来源 是否涉及诉讼
上海申能融资租赁有限公司 租赁业务 60 2634914.51 自有资金 否
淮北申能发电有限 电力生产及销售 100 无 自有资金 否
公司
上海申能青浦热电有限公司 电力生产及销售 100 无 自有资金 否
上海申能电力科技有限公司 能源技术开发、咨询及转让 52 91996.56 自有资金 否
(2) 重大的非股权投资
□适用 √不适用
(3) 以公允价值计量的金融资产
√适用 □不适用
证券代码 证券简称 最初投资成本 期初持股比例（%） 期末持股比例（%） 期末账面值 报告期损益 报告期所有者权益变动 会计核算科目 股份来源
600837 海通证券 121428400.0 0.56 0.56 957302220.6 - -43513737.3 可供出售金融资产 发起人股
600578 京能电力 250296400.0 1.07 1.07 310338600.0 - 4882950.0 可供出售金融资产 定向增发
600027 华电国际 966756000.0 1.45 1.45 689724000.0 -12852000.0 可供出售金融资产 定向增发
600000 浦发银行 840000000.0 0.26 0.26 928800722.3 11295843.4 -73858272.84 可供出售金融资产 定向增发
合计 2178480800.0 / / 2886165542.9 11295843.4 -125341060.14 / /
(五)  重大资产和股权出售
□适用 √不适用
(六)  主要控股参股公司分析
√适用 □不适用
(1)主要子公司经营情况
单位:元币种:人民币
公司名称 主要业务 注册资本 总资产 净资产 净利润
上海天然气管网有限公司 天然气输配 1800000000.0 6481502971.85 2991591381.77 110509641.29
上海申能临港燃机发电有限公司 电力生产及销售 1233000000.0 3439666431.58 1590246483.05 116350676.14
上海吴泾第二发电有限责任公司 电力生产及销售 2000000000.0 2877534738.44 2569830927.31 35442965.33
上海外高桥第三发电有限责任公司 电力生产及销售 1826822000.0 6241974215.67 2322852333.12 117752408.9
上海石油天然气有限公司 原油及天然气开采 900000000.0 3421034377.02 2738648911.64 51051618.95
公司名称 主要业务 注册资本 总资产 净资产 净利润
上海申能燃料有限公司 销售煤炭、燃料油 50000000.0 1152134216.37 355014777.62 47839538.36
淮北申皖发电有限公司 电力生产及销售 1000000000.0 5048350123.4 957938582.54 -72997688.85
(2)  贡献的净利润或投资收益占公司利润 10%以上的子公司和参股公司经营情况
单位:元币种:人民币
公司名称 营业收入 净利润 净利润比上年增减(%)
核电秦ft联营有限公司 3417065024.54 968101260.19 -0.0665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电力市场风险：2017 年预计电力消费需求增长比 2016 年放缓，公司发电形势面临较大压力。其中上海地区受区外来电进一步增加影响，公司发电利用小时数将有所下降。随着电力体制改革持续深化，市场化交易电量增加，竞争加剧，交易电价面临下降压力。
煤炭市场风险：电煤价格居于高位，经营效益受到影响。
面对上述风险，公司将积极强化市场研判与政策研究，构建完善有效的营销体系，统筹协调系统资源，依托公司多方面优势，积极开拓市场，提高发电量份额，严控电价下降风险，优化量价组合，最大化公司效益；公司将密切关注国内外煤炭市场形势，努力控制燃料成本，继续推进
科技创新及节能减排，进一步降低能耗水平。
(三)  其他披露事项
□适用 √不适用</t>
  </si>
  <si>
    <t>一、经营情况讨论与分析
2017 年，面对经济运行新常态和行业发展新趋势，公司董事会在全体股东的支持下，充分发
挥战略引领作用，紧紧围绕“发展高效清洁先锋企业”的战略目标，审时度势、科学决策，带领公司克服了能源需求下降、燃料成本上升、安全形势复杂等一系列挑战，在生产经营、项目开发、
改革创新、公司治理等各方面取得了有效进展，较好地完成了全年经营目标和主要任务。
二、报告期内主要经营情况
1、克服困难，直面挑战，各项经营工作稳步推进
2017 年，面对电煤价格持续高企、项目开拓难度加大、行业效益整体下滑的严峻形势下，公司顶住压力，加强领导，落实“三统筹、三加强、两提升”的经营要求，基本完成全年经营任务。生产指标方面，完成权益发电量 343.32 亿千瓦时，占年度计划 114.3％，同比增加 15.6％；控股发电量 355.68 亿千瓦时，占年度计划 115.6％；同比增加 19.7％；原油产量 6.83 万吨，占年度计划 107％；天然气产量 1.71 亿方，占年度计划 98％；天然气供需基本平衡，天然气供应量为 80.2亿方，同比增长 5.7%。财务指标方面，实现营业收入 324.04 亿元，同比增加 16.73%；实现归属于上市公司股东的净利润 17.38 亿元，同比下降 29.39%；每股收益 0.382 元。截至 2017 年末，公司总资产 540.47 亿元，同比增加 0.69%；归母净资产 254.60 亿元，同比增加 0.56%。
2017 年，公司外部增效、内部挖潜，攻坚克难，统筹协调推进各项生产经营管理工作：1、权益和控股发电量都实现了两位数增长，其中控股装机规模突破了 1000 万千瓦（含在建），年度合同电量继续保持同类机组先进水平，本地发电市场份额达到 31%。2、受持续高煤价影响，净利润虽有所下滑，但横向对标优于全国电力能源行业平均水平。严格控制发电原煤耗，努力开拓燃料销售市场，开创降本增效的新局面，超额完成营业收入指标。3、重大工程创历史之最，很多工程时间紧、任务重，但都按照时间节点有序推进。4、项目储备取得新突破，积极拓展海外项目和新能源项目，中标新疆油气项目。5、企业改革成效显著，进一步推进市场化运作；融资租赁公司拓展系统外业务取得成效；顺应电力体制市场化改革，设立市场营销部，成立申能电力销售公司。6、不断创新内部管理体制，加大人才引进培养力度，强化经营目标与薪酬分配考核挂钩。7、强化全面预算和资金管理工作，严控四项费用及非生产性支出，多渠道筹措资金，加强项目资金保障，努力降低企业融资成本。
2、加强安全管控，安全生产形势平稳
公司紧紧围绕年度安全生产目标和主要任务，全面推进系统安全生产责任制落实，开展履职过程检查和年终考评，确保安全投入到位，安全生产情况基本受控。全年组织开展各类安全检查
144 次，落实了节假日、两会、十九大等重要时段的安全检查，开展了防台防汛、迎峰度夏、防
暑降温等专项检查。认真落实各项隐患整改措施，确保一方平安。在做好日常安全管理各项工作
同时，重点针对基建项目、封闭煤场改造以及机组检修，加强施工安全管理、落实安全责任，切实防范各类作业风险。开展培训与演练，全面修订应急预案体系，提高应急管理水平。深入推进隐患排查治理，建立重点隐患督办机制。积极推进安全风险分级管控和隐患排查治理双重预防机制。全年未发生一般及以上人身伤亡、主设备损坏、环境污染和火灾等生产安全事故，未发生电力安全事故和重大社会影响事件，切实履行了企业安全生产社会责任。
3、项目建设有序推进，积极拓展新能源
公司把握能源行业发展新趋势，聚焦高效清洁优质能源项目。一手抓现有项目建设，一手抓新项目落地，项目布局结构优化，可持续发展后劲增强。
一是在建项目工程有序推进。崇明燃机项目即将开展两台机组 168 试验；奉贤热电项目已完成主厂房断水、燃机就位等工作，厂外应急热源项目工程和厂内启动锅炉已顺利投产；星火热电、楚华热电的机组关停替代按时完成；青浦热电项目两台锅炉本体已安装就位；淮北平ft二期 135万千瓦高效洁净燃煤机组国家示范项目已正式开工；平ft一期工程获 2017 年度国家优质工程奖；宁夏吴忠项目开展基建收尾工程结算工作。
二是把握国家能源政策导向，加大高效清洁能源布局。临港海上风电一期项目正积极开展项目核准工作；国电承德围场风电项目 50MW 风机具备并网条件；开展航天机电金寨 30MW 光伏项目收购工作；成立申能新能源（青海）有限公司，积极寻求新能源项目投资机会；中标新疆柯坪地区油气项目，并成立新疆申能石油天然气有限公司，参与新疆塔里木盆地油气田勘探开发；持续跟踪国内外油气开发动态，寻找新的油气开发机会。
三是在继续稳步推进越南松厚项目的同时，积极寻求其他海外项目投资机会。稳步开展相关海外能源项目调研、洽谈及前期工作。
4、持续推动科技创新和节能环保，履行社会责任
坚持科技创新的经营理念，积极推进实施科技和技改重点项目，2017 年公司重点科技和技改项目 12 项，其中 3 项列入上海市科委课题研究项目，科技创新获得丰硕成果。
加快推进节能减排升级与改造工作，公司系统企业已全部按计划完成燃煤机组超低排放改造工作并通过了验收，各类排放指标均远低于国家排放标准。完成系统燃煤发电企业 2017 年度排污许可证取证工作，外三获得上海首张国家版排污许可证；基本完成燃煤电厂煤堆场功能性封闭改造工作。2017 年系统发电企业共减排二氧化硫约 11.4 万吨，氮氧化物 2.6 万吨。平均脱硫综合效率均在 98％以上，大机组平均脱硝综合效率 90%以上。
合理安排经济煤种掺烧，完成燃煤单耗控制目标。开展运行优化管理，遏制煤耗增长趋势。公司全年火电机组负荷率为 68.23%，实现供电煤耗 292.37 克/千瓦时，综合厂用电率 4.49%。
5、改革发展稳步推进，市场化能力进一步增强
顺应国企国资改革，注册成立混合所有制申能电力科技公司，开展了改造首台 30 万亚临界机
组的项目。积极推进产融结合，申能融资租赁有限公司实现系统外项目零的突破。结合公司项目开发需要，开展资本运作研究，根据公司“十三五”规划目标，不断盘活存量金融资产，2017 年处置了部分海通证券，认购了“上海改革”ETF 基金，并积极寻找新的金融资产储备。
根据经营需要，进一步整合系统企业业务范围及职能；强化风险管理，实现内控测评与评价工作常态化；重点推进新纳入企业的内控建设；强化内部审计监督，构建长效机制。持续做好信息系统运维与推广，完善生产ERP 模板和基建 ERP 模板。
加强队伍建设，强化激励约束。立足“先锋企业”发展目标，重点加强电力能源行业高层次
专业人才引进和高潜质毕业生储备，不断丰富内部工作交流、实务培训等人才培养方式，逐步建立体现市场化改革发展要求的工资总额考核分配等激励约束机制。
(一)    主营业务分析
利润表及现金流量表相关科目变动分析表
单位:元  币种:人民币
科目 本期数 上年同期数 变动比例（%）
营业收入 32404021552.37 27758852241.15 16.73
营业成本 29990421378.22 24757844512.64 21.14
销售费用 6820264.52 6601626.6 3.31
管理费用 638572691.93 677028730.86 -5.68
财务费用 394267337.38 368440416.44 7.01
经营活动产生的现金流量净额 2434807577.74 3556831541.68 -31.55
投资活动产生的现金流量净额 -1780151427.27 -1026063301.25 73.49
筹资活动产生的现金流量净额 -1675891554.18 -1676874684.9 -0.06
1.  收入和成本分析
√适用□不适用
(1). 主营业务分行业、分产品、分地区情况
单位:元币种:人民币
主营业务分行业情况
分行业 营业收入 营业成本 毛利率（%） 营业收入比上年增减（%） 营业成本比上年增减（%） 毛利率比上年增减（%）
电力 10081431504.1 8579072517.97 14.9 21.9 40.39 减少11.21 个百分点
油气 17123391337.8 16377618282.5 4.36 7.66 7.82 减少 0.14
个百分点
燃煤销售 5081631621.76 4996472691.03 1.68 44.2 44.64 减少 0.30个百分点
合计 32286454463.66 29953163491.5 7.23 16.56 21.0 减少 3.40个百分点
主营业务分产品情况
分产品 营业收入 营业成本 毛利率（%） 营业收入比上年增减（%） 营业成本比上年增减（%） 毛利率比上年增减（%）
电力 10081431504.1 8579072517.97 14.9 21.9 40.39 减    少11.21    个百分点
油气 17123391337.8 16377618282.5 4.36 7.66 7.82 减少 0.14个百分点
燃煤 5081631621.76 4996472691.03 1.68 44.2 44.64 减少 0.30个百分点
合计 32286454463.66 29953163491.5 7.23 16.56 21.0 减少 3.40个百分点
主营业务分地区情况
分地区 营业收入 营业成本 毛利率（%） 营业收入比上年增减（%） 营业成本比上年增减（%） 毛利率比上年增减（%）
华东地区 30381974526.24 28067241118.74 7.62 13.61 17.7 减少 3.21个百分点
华北地区 126926498.02 99151946.3 21.88 33.53 53.13 减少10.00 个百分点
华南地区 535059826.44 531266721.18 0.71 50.52 49.93 减少 0.39个百分点
华中地区 14349250.12 4988000.0 65.24 -91.68 -97.01 增加61.84 个百分点
东北地区 301410190.43 295561433.93 1.94 108.6 106.26 增加 1.11个百分点
西北地区 826199931.51 856821685.36 -3.71 730.09 847.83 减少12.89 个百分点
西南地区 100534240.9 98132585.99 2.39 11.6 9.92 增加 1.49个百分点
合计 32286454463.66 29953163491.5 7.23 16.56 21.0 减少 3.40个百分点
主营业务分行业、分产品、分地区情况的说明
□适用√不适用
(2). 产销量情况分析表
□适用√不适用
(3). 成本分析表
单位：元
分行业情况
分行业 成本构成项目 本期金额 本期占总成本比例 (%) 上年同期金额 上年同期占总成本比例 (%) 本期金额较上年同期变动比例(%) 情况说明
电力行业 燃料费 5757078807.26 19.2 3821324401.64 15.43 50.66 /
油气行业 购气成本 15046312341.9 50.17 13884791047.03 56.08 8.37 /
燃煤销售行业 外购燃煤成本 4996472691.03 16.66 3454518492.67 13.95 44.64
合计 25799863840.19 86.03 21160633941.34 85.46 21.92
分产品情况
分产品 成本构成项目 本期金额 本期占总成本比例 (%) 上年同期金额 上年同期占总成本比例 (%) 本期金额较上年同期变动比例(%) 情况说明
电力 燃料费 5757078807.26 19.2 3821324401.64 15.43 50.66
油气 购气成本 15046312341.9 50.17 13884791047.03 56.08 8.37
燃煤 外购燃煤成本 4996472691.03 16.66 3454518492.67 13.95 44.64
合计 25799863840.19 86.03 21160633941.34 85.46 21.92
成本分析其他情况说明
□适用√不适用
(4). 主要销售客户及主要供应商情况
√适用□不适用
前五名客户销售额 2,781,887.94 万元，占年度销售总额 85.85%；其中前五名客户销售额中关联方
销售额 1,814,040.43 万元，占年度销售总额 55.98%。
前五名供应商采购额 1,818,073.79 万元，占年度采购总额 63.41%；其中前五名供应商采购额中关
联方采购额 975,136.96 万元，占年度采购总额 34.01%。
其他说明
无
2.  费用
□适用√不适用
3.  研发投入
研发投入情况表
□适用√不适用
情况说明
□适用√不适用
4.  现金流
√适用□不适用
项目 2017 年 2016 年 增减变动 原因
收到其他与经营活动有关的现金 140140639.44 421937114.1 -0.6679 主要系公司收到其他与经营活动有关的现金减少所致
收回投资收到的现金 296519919.85 1048820000.0 -0.7173 上期主要系公司委托贷款收回所致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存货 1250622051.77 2.31 759278893.57 1.41 64.71 主要系燃煤库存量增加以及煤炭价格上涨所致
一年内到期的非流动资产 199000852.88 0.37 19020000.0 0.04 946.27 主要系新增保理款、融资租赁款所致
其他流动资产 811103101.33 1.5 573548589.86 1.07 41.42 主要系子公司待抵扣进项税增加所致
短期借款 5965158386.79 11.04 4282937907.63 7.98 39.28 主要系公司短期借款增加所致
应付票据 251020000.0 0.46 145978018.01 0.27 71.96 主要系子公司银行承兑汇票增加所致
预收款项 377715897.86 0.7 139889030.27 0.26 170.01 主要系子公司预收货款增加所致
一年内到期的非流动负债 578090000.0 1.07 287800000.0 0.54 100.87 主要系部分长期借款一年内到期重分类所致
其他流动负债 - -1832419228.59 3.41 -100.0 本期系母公司归还短期融资券所致
递延所得税负债 173644457.16 0.32 358298707.47 0.67 -51.54 主要系母公司处置部分可供出售金融资产所致
其他综合收益 157884736.14 0.29 816834609.47 1.52 -80.67 主要系母公司处置部分可供出售金融资产所致
其他说明
无
2.  截至报告期末主要资产受限情况
□适用√不适用
3.  其他说明
□适用√不适用
(四)    行业经营性信息分析
□适用√不适用
电力行业经营性信息分析
1.   报告期内电量电价情况
√适用□不适用
发电量(万千瓦时) 上网电量(万千瓦时) 上网电价(元/兆瓦时)
经营地区/发电类型 今年 上年同期 同比 今年 上年同期 同比 今年
上海市 1824970.57 1637426.16 0.1145 1748340.59 1573697.81 0.111 375.19
火电 1759370.03 1601776.51 0.0984 1692333.21 1541748.23 0.0977 367.55
风电 65208.85 35279.46 0.8484 55627.11 31590.18 0.7609 605.48
光伏发电 391.69 370.19 0.0581 380.27 359.4 0.0581 686.21
安徽省 559289.0 443095.11 0.2622 532040.0 402960.0 0.3203 316.0
火电 559289.0 443095.11 0.2622 532040.0 402960.0 0.3203 316.0
内蒙古自治区 16340.47 16630.84 -0.0175 15358.77 15794.69 -0.0276 452.99
风电 16340.47 16630.84 -0.0175 15358.77 15794.69 -0.0276 452.99
宁夏回族自治区 327667.66 63672.42 4.1461 304847.3 40476.2 6.5315 216.68
火电 327667.66 63672.42 4.1461 304847.3 40476.2 6.5315 216.68
合计 2728267.7 2160824.53 0.2626 2600586.66 2032928.7 0.2792 344.96
注： 1、上海外高桥第二发电有限责任公司为本公司和国电电力发展股份有限公司共同控股，双方均不纳入合并报表范
2.   报告期内电量、收入及成本情况
√适用□不适用
单位：亿元币种：人民币
类型 发电量（万千瓦时） 同比 收入 上年同期数 变动比例（%） 成本构成项目 本期金额 本期占总成本比例（%） 上年同期金额 上年同期占总成本比例（%） 本期金额较上年同期变动比例(%)
火电 2646326.69 25.5 85.62 69.65 22.93 80.9 27.01 56.82 22.95 42.38
风电 81549.32 57.1 4.06 2.35 72.93 2.13 0.71 1.62 0.66 31.46
光伏发电 391.69 5.81 0.03 0.03 4.21 0.14 0.05 0.15 0.06 -4.03
合计 2728267.7 26.26 89.71 72.03 24.55 83.17 27.77 58.59 23.67 41.96
3.   装机容量情况分析
√适用□不适用
截至 2017 年末，公司权益装机容量 944.28 万千瓦，同比增长 0.5%；控股装机容量 907.17 万千瓦，同比增长 0.33%。其中控股装机容量分地区和电源种
类情况如下：
控股装机容量分地区情况
地区 装机容量（万千瓦） 占比（%）
上海市 692.42 76.33
安徽省 135 14.88
内蒙古自治区 9.75 1.07
宁夏回族自治区 70 7.72
合计 907.17 100
控股装机容量分电源种类情况
电源类型 装机容量（万千瓦） 占比（%）
煤电 704.4 77.65
气电 164.6 18.14
风电 34.75 3.83
光伏发电 3.4207 0.38
合计 907.17 100
至 2017 年末，公司控股的在建项目情况如下：
项目名称 公司股比（%） 计划装机容量（万千瓦） 所在地区 电源类型
上海申能崇明发电有限公司 100 84.8 上海市 气电
淮北申能发电有限公司 100 135 安徽省 煤电
上海申能奉贤热电有限公司 51 92.52 上海市 气电
4.   发电效率情况分析
√适用□不适用
报告期内，公司控股的发电企业（不包括风电和光伏发电）累计供电煤耗为 292.4 克/千瓦时，同比上升 1.4 克/千瓦时；综合厂用电率为 4.49%，同比上
升 0.14 个百分点。公司控股的发电企业加权平均发电利用小时为 3934 小时，同比增加 332 小时。其中：
发电类型 供电煤耗（克/千瓦时） 综合厂用电率（%） 发电利用小时（小时）
2017 年 2016 年 2017 年 2016 年 2017 年 2016 年
煤电 298.2 297.3 4.68 4.56 4546 4203
气电 225 226.4 2.25 2.71 4655 1567
风电 / / / / 2347 1868
光伏发电 / / / / 932 863
5.   资本性支出情况
√适用□不适用
重大项目名称 预算数 报告期投入金额 累计实际投入金额 报告期项目收益 项目进度 资金来源
上海申能奉贤热电有限公司 320280000.0 116280000.0 320280000.0 无 项目建设阶段 自有资金
上海化学工业区申能电力销售有限公司 25500000.0 15300000.0 25500000.0 15550.58 生产经营阶段 自有资金
上海申能融资租赁有限公司 600000000.0 300000000.0 600000000.0 7207617.97 生产经营阶段 自有资金
上海申能青浦热电有限公司 34000000.0 34000000.0 34000000.0 无 项目建设阶段 自有资金
淮北申能发电有限公司 1041600000.0 200000000.0 200000000.0 无 项目建设阶段 自有资金
上海申能电力科技有限公司 31200000.0 5200000.0 5200000.0 416487.2 生产经营阶段 自有资金
合计 670780000.0 1184980000.0 - - -
6.   其他说明
□适用√不适用
(五)    投资状况分析
1、 对外股权投资总体分析
√适用□不适用
报告期内母公司项目投资额 67,175.94 万元，比上年同期减少 36,899.06 万元，降幅为 35.45%。
(1) 重大的股权投资
√适用□不适用
被投资公司名称 主要业务 持股比例（%） 本期投资收益 资金来源 是否涉及诉讼
上海申能奉贤热电有限公司 电力生产及销售 51.0 无 自有资金 无
上海化学工业区申能电力销售有限公司 电力销售 51.0 15550.58 自有资金 无
上海申能融资租赁有限公司 租赁业务 60.0 7207617.97 自有资金 无
上海申能青浦热电有限公司 电力生产及销售 100.0 无 自有资金 无
淮北申能发电有限公司 电力生产及销售 100.0 无 自有资金 无
上海申能电力科技有限公司 能源技术开发、咨询及转让 52.0 416487.2 自有资金 无
(2) 重大的非股权投资
□适用√不适用
(3) 以公允价值计量的金融资产
√适用□不适用
项目名称 初始投资成本 资金来源 报告期内购入（+）/出售（-）金额（元） 投资收益（元） 报告期所有者权益变动（元）
海通证券 121428400.0 自有资金 -473133953.77 438070620.01 -430122342.28
京能电力 250296400.0 自有资金 - 12297800.0 -27127500.0
华电国际 966756000.0 自有资金 - 19420800.0 -132804000.0
浦发银行 840000000.0 - 11295843.4 -77162307.03
上海 ETF基金 195224000.0 195224000.0 - -7496601.6
合计 2373704800.0 -277909953.77 481085063.41 -674712750.91
(六)    重大资产和股权出售
□适用√不适用
(七)    主要控股参股公司分析
√适用□不适用
公司名称 主要业务 注册资本 总资产 净资产 净利润
上海天然气管网有限公司 天然气销售 1800000000.0 7011269055.71 3393982907.98 383266587.47
上海申能临港燃机发电有限公司 电力生产及销售 1233000000.0 2981629848.36 1512249651.54 212353844.63
上海吴泾第二发电有限责任公司 电力生产及销售 2000000000.0 2905839840.4 2497842989.26 45255027.28
上海外高桥第三发电有限责任公司 电力生产及销售 1826822000.0 6127281063.8 2434801174.24 229701250.02
上海石油天然气有限公司 石油、天然气开发及销售 900000000.0 3402781442.78 2707398985.12 19801692.43
上海申能燃料有限公司 销售煤炭、燃料油 50000000.0 1948200944.98 394487210.8 87311971.54
淮北申皖发电有限公司 电力生产及销售 1000000000.0 5202198119.82 935920366.52 -95015904.87
上海申能融资租赁有限公司 租赁业务 1000000000.0 3888036168.09 1012012696.61 12012696.61
(2)  贡献的净利润或投资收益占公司利润 10%以上的子公司和参股公司经营情况
公司名称 营业收入 净利润 净利润比上年增减（%)
上海天然气管网有限公司 16890074692.84 383266587.47 52.62
核电秦ft联营有限公司 7006613872.25 1766318205.43 -12.61
(八)    公司控制的结构化主体情况
□适用√不适用
三、公司关于公司未来发展的讨论与分析
(一)    行业格局和趋势
√适用□不适用
1、电力行业
2018 年预计新增装机 1.2 亿千瓦，非化石能源装机比重继续提高，电煤供需形势可能实现从
偏紧转平衡，天然气供需形势预期有所缓解；全社会用电量延续平稳增长，消费结构进一步调整
优化，预期第二产业保持中低速增长，第一、三产业保持较快增长；电力供需总体宽松，部分地
区可能过剩，火电设备利用小时预计与 2017 年持平。
2、石油天然气行业
展望 2018 年，国际石油市场供需形势将进一步收紧，预计国际油价水平将略高于 2017 年，
国内成品油价格也随之上涨。随着世界经济的持续复苏，石油需求将进一步增长。国内来看，随
着国务院《关于深化石油天然气体制改革的若干意见》等文件出台，油气体制改革将进一步深化。
(二)    公司发展战略
√适用□不适用
紧扣“高效清洁发展的先锋企业”战略目标，积极践行五大发展理念，以提高发展质量和
效益为立足点，全面履行保障能源供应的使命，推进双轮驱动、转型发展的战略，坚持市场化、专业化、国际化的发展导向，建设拥有一流管理、一流技术、一流业绩和一流队伍的能源类上市
公司。
(三)    经营计划
√适用□不适用
2018 年，公司将在全体股东支持下，牢牢把握“十三五”创新转型的战略方向，加快构筑公司发展五大战略新优势，即主业发展新优势、综合保供新优势、协同创新新优势、体制机制新优势、精细化管理新优势，确保完成年度目标任务。
1、坚持精细化管理，努力提高企业盈利水平
密切关注国家、地方改革方向，积极做好策略研究与应对方案。紧密跟踪电力体制改革进展，参与方案设计；努力争取电量计划；参与电力市场化交易，抓住市场先机，增加控股发电量占比；优化系统企业发电方式，积极落实电价政策，全力争取各类补贴到位。建立健全营销体系，加快市场业务拓展。加强电力、热力等用户管理，积极探索售电及综合能源服务工作。优化采购渠道，拓展进口煤煤源和贸易量，提升市场化贸易规模，控制煤价。进一步引导和指导解困企业做好内部调整适应外部经营业务需求，优化星火热电业务管理机制和考核机制，加强市场业务拓展。强化精细化管理，强化公司内控管理和风险防控，推进系统企业内控体系建设及完善，加强审计监督，促进公司规范运营，完善治理。加强统计工作和预算管理，严格执行企业四项费用管控要求，深化增收节支和降本增效空间。
2、坚持安全生产，提升安全管控力度
围绕本质安全，做好安全生产管理能力的建设工作。强化监督，开展多种形式的安全检查。
加强系统企业运行优化和管理，提高机组连续运行稳定性工作。加强重大危险源和重点项目安全监控。巩固标准化达标成果，持续开展安全生产标准化建设。发挥贯标体系作用，提高企业精细化管理水平。加强基建安全管理体系建设，安全有序推进基建项目实施。加强安全生产信息化建设，夯实公司安全管理基础。
3、坚持发展理念，推进精品工程建设
董事会将指导公司抓住能源行业发展的新机遇和新趋势，发挥技术和资源优势，全力以赴推进精品工程建设与开发，拓宽公司发展空间。一是强化项目建设管理，实现安全、质量、进度、投资的全面管控，以平ft二期国家示范工程和奉贤热电为契机，建设精品工程；确保崇明燃气项目年内完成工程结算，推进青浦热电项目各项工作；临港海上风电一期项目力争打造行业标杆；二是加大新能源项目开发力度，力争新增一定规模权益装机；加快各地区风电、光伏项目储备，拓展抽水蓄能项目；三是密切跟踪新技术发展，积极开展新兴业务拓展；加快微网、储能等新兴业务拓展，提早布局；四是增强油气产业持续发展能力，积极稳步推进海外电力项目。
4、坚持市场化机制，深化企业改革
进一步完善公司管理体系，规范系统企业经营。加大资本运作，进一步发挥上市公司平台作用，努力降低公司资金成本；强化金融创新力度，合理处置存量金融资产；开展公司中长期金融资产战略定位，储备、持有及处置策略的研究；推进风险可控、有中长期投资价值的增量金融资产储备；提升金融资产管理能力，为公司经营增添后劲。动态跟踪资本市场对公司价值判断，保
持公司市值年度增长率在合理水平。
(四)    可能面对的风险
√适用□不适用
电力市场风险：2018 年上海地区电力消费预期与 2017 年基本持平，但外来电占比较大，可
能存在季节性供需偏紧或宽松的情况；同时，燃煤总量控制，以及电力体制改革逐步深化，竞争
性交易电量占比不断提高，多种因素导致企业经营压力增加。
煤炭市场风险：电煤价格有所下降但仍居于高位，煤电企业经营效益受到影响。
面对上述风险，公司将积极强化市场研判与政策研究，构建完善有效的营销体系，统筹协调
系统资源，依托公司多方面优势，积极开拓市场，提高发电量份额，严控电价下降风险，优化量
价组合，最大化公司效益；公司将密切关注国内外煤炭市场形势，努力控制燃料成本，继续推进
科技创新及节能减排，进一步降低能耗水平。
(五)    其他
□适用√不适用
四、公司因不适用准则规定或国家秘密、商业秘密等特殊原因，未按准则披露的情况和原因说明
□适用√不适用</t>
  </si>
  <si>
    <t>一、经营情况的讨论与分析
上半年，公司紧紧围绕“加快发展，稳步调整，提质增效，做优先锋企业”的工作思路，深入
落实“五解决、三加强、三提升”的工作要求，积极应对严峻复杂的经营形势，扎实有效地推进各项工作，取得了较好的成绩。
1、经营指标完成进度目标，业绩好于预期
上半年，本市用电量同比增长 6.4%，上海本地机组发电量同比增长 10.7%。煤价依旧高位运行，上半年全国电煤价格同比增长约 6%。公司投资 9 家煤电企业平均耗用标煤单价约 765 元/吨，同比增加 59 元/吨，加之原煤总量考核的要求，公司经营压力极大。
面对不利因素，公司系统做了大量的工作，各项经营指标实现“时间过半任务过半”。公司控股发电量 187 亿千瓦时，同比增长 11.2%；权益发电量 184 亿千瓦时，同比增长 12.4%；本地控股发电量占比 31.6%，同比增长 0.5 个百分点；原油产量 3.4 万吨，天然气产量 0.9 亿方，同比基本持平；营业收入 179.9 亿元，同比增长 16.4%。公司实现净利润 9.13 亿元，实现每股收益 0.201元。总体看，上半年公司经营业绩好于预期。
2、安全生产总体平稳，能源保供可靠
上半年，公司安全生产和保供平稳受控及可靠。公司系统企业未发生人身伤亡、主设备损坏、火灾、环境污染、主责交通等事故，未发生性质严重、社会影响较大的事件，安全形势稳定受控。
安全生产能力有效提升。年初公司颁布了《2018 年安全生产工作意见》，提出了安全生产八种能力建设工作的 15 项具体要求。制定《安全风险分级管控管理规定》，组织开展安全风险动态辨识、落实防范措施，建立安全风险管控长效机制。签订《安全责任书》，进一步强化“党政通则、一岗双责、齐抓共管、失职追责”责任制落实。完成应急预案全面修订及应急智能系统建设和试运，加强安全管理能力建设。开展联合现场检查、迎峰度夏检查等多种形式的安全检查，加强生产、基建各环节安全监控。督促和指导系统企业开展安全标准化自查自评和安健环体系复评工作，推进安全标准化与贯标体系建设。
3、工程建设有序推进，项目开拓取得重大进展
公司基建项目建设工作按照计划节点有序推进。平ft二期 1350MW 示范项目 3 月 30 日锅炉房浇灌第一方混凝土，6 月 30 日完成锅炉基础浇筑施工；崇明燃机项目于 5 月 10 日实现全面投产，公司权益装机容量超过 1000 万千瓦；奉贤热电项目应急热源一季度顺利替代楚华和星火实现
供热；青浦热电工程项目 3 月 31 日顺利替代老厂供热；临港海上风电一期项目 5 月 8 日正式开工
建设。生产技改、检修计划如期完成，包括外二、外三封闭煤场改造、系统企业 9 台机组的检修
等。
新能源项目开发成绩喜人，结构调整进一步加快。上半年公司有效增加了新能源产业规模；
成立福建新能源筹建处，积极争取福建、广东地区海上风电投资开发机会；落实了浙江衢江抽水蓄能电站项目合作意向等。
油气上游资源取得突破，持续发展能力进一步增强。1 月 23 日，公司把握新疆油气区块改革试点机遇，竞得新疆塔里木盆地柯坪南油气区块。6 月 16 日新疆柯坪南项目二维地震采集工作正式开工。
海外项目拓展加速，布局电力、油气产业。上半年除越南煤电项目煤炭运输和供应协议实现草签外，又拓展了其他海外能源项目。
推进微网、储能等新兴能源探索研究。
电力技术服务市场继续拓展。除平ft二期示范项目稳步推进外，系统外继续推进华润电力曹妃甸两台百万千瓦煤电机组项目，2 月份，新增签署徐州华润电力公司“#3 机组高温亚临界综合升级改造项目”。
4、企业改革取得实效，经营管理能力进一步提高
调整燃料管理体制，优化燃料考核机制。由公司职能部门直接管理与协调电煤供需的调运工作；完成燃料公司、投发公司的采购体制改革和考核机制改革，发挥两个市场及两家专业化采购的作用，提升了电煤保供能力；重新编制了燃料采购企业的经营业绩考核办法，设计了利益相互关联的考核激励机制。
星火热电机组关停及业务转型平稳过渡。星火热电开始运维业务，与系统内企业签订了 9
个运维合同，新增收入 3000 万元。
修订和完善公司管理制度，多环节加强经营合规性，强化风险控制。不断健全完善公司内控管理体系，加强对新成立子公司的风险控制和内控管理指导，强化事前、事中监管和事后审计监督。上半年，公司重新编制了公司采购与招标管理规定及实施细则，进一步规范了采购与招标行为；成立了境外项目投资决策委员会，出台了境外项目投资决策办法，进一步防范境外投资风
险。
提升管理业务水平，优化年度计划管理体系。强调以业绩为导向，制定了新三年的经营业
绩考核办法。进一步完善了年度计划目标任务下达的要求，强调系统企业经营自主决策，增强内生动力。进一步提升统计分析工作水平，定期编制能源行业动态与趋势、分析与建议，进一步增强了经营决策预判能力。
5、积极参与市场竞争，市场竞争能力进一步增强
积极参与电力市场，加大市场营销力度。统筹组织系统企业电力企业参加多项电力市场化
交易，上半年公司控股煤电企业市场交易电量占比 17%，同比有所增长，有效保障了公司电量份额。同时，通过分析和优化报价策略，交易电价的降幅均同比有明显缩小。
深化同地区燃煤成本对标考核。通过与不同市场主体之间的对标，寻找差距，加强燃料采购各关键环节的过程跟踪管理，促进控煤价的源头管理。各燃煤企业为有效降低燃煤成本，经济煤种掺烧和寻找经济煤种的积极性进一步提高。
有效制定市场采购销售策略。针对燃煤年度长协价格优势，通过积极协调，提高了年度长协合同供应比例，并新增了两家供应商年度供煤 200 万吨。SPC 积极研判原油市场，上半年原油平均售价 79.02 美元/桶，同比增加 18.03 美元/桶，增幅约 30%。
6、加大市场筹资力度，保障公司经营发展
在集团大力支持下，公司非公开发行方案已正式申报证监会，目前正落实反馈意见回复。上半年完成今年首期 8 亿元（180 天，年利率 4.69%）超短券发行，以及 40 亿短券注册材料准备工作；上半年积极开展融资租赁业务，有效支撑了公司系统项目拓展。密切跟踪各项目投资和资金使用情况，提高资金使用效率。
(一)  主营业务分析
1   财务报表相关科目变动分析表
单位:元  币种:人民币
科目 本期数 上年同期数 变动比例（%）
营业收入 17992581828.81 15460667457.79 16.38
营业成本 16846954504.3 14385296616.1 17.11
销售费用 2693341.12 2563640.86 5.06
管理费用 296479416.68 259573662.44 14.22
财务费用 200886942.5 157873658.23 27.25
经营活动产生的现金流量净额 1012943167.08 1475161329.54 -31.33
投资活动产生的现金流量净额 -2439307923.37 -425747496.49 472.95
筹资活动产生的现金流量净额 2699582674.25 -470814839.25 673.39
经营活动产生的现金流量净额变动原因说明:主要系与主营业务相关的经营活动现金净流入减少
所致。
投资活动产生的现金流量净额变动原因说明:主要系购建固定资产、油气资产和其他长期资产支付的现金增加所致。
筹资活动产生的现金流量净额变动原因说明:主要系银行借款净流入增加所致。
2   其他
(1) 公司利润构成或利润来源发生重大变动的详细说明
√适用 □不适用
A、主营业务分行业、分产品情况
单位：元  币种：人民币
主营业务分行业情况
分行业 营业收入 营业成本 毛利率（%） 营业收入比上年增减（%） 营业成本比上年增减（%） 毛利率比上年 增减（%）
电力行业 5393806479.76 4613640279.93 14.46 12.04 12.2 减少 0.12个百分点
石油天然气行业 9997453820.76 9745089882.52 2.52 14.23 15.39 减少 0.98个百分点
燃煤销售行业 2527911150.29 2486284423.76 1.65 35.18 36.07 减少 0.64个百分点
合计 17919171450.81 16845014586.21 5.99 16.09 17.1 减少 0.82个百分点
主营业务分产品情况
分产品 营业收入 营业成本 毛利率（%） 营业收入比上年增减（%） 营业成本比上年增减（%） 毛利率比上年增减（%）
电力 5393806479.76 4613640279.93 14.46 12.04 12.2 减少 0.12个 百 分点
油气 9997453820.76 9745089882.52 2.52 14.23 15.39 减少 0.98个 百 分点
燃煤 2527911150.29 2486284423.76 1.65 35.18 36.07 减少 0.64个 百 分点
合计 17919171450.81 16845014586.21 5.99 16.09 17.1 减少 0.82个 百 分点
主营业务分地区情况
分地区 营业收入 营业成本 毛利率（%） 营业收入比上年增减（%） 营业成本比上年增减（%） 毛利率比上年增减（%）
华东地区 16938348319.2 15888168261.14 6.2 15.56 16.74 减少 0.96个百分
点
华北地区 31996567.82 20513636.91 35.89 2.05 3.22 减少 0.73个百分点
华南地区 360785425.92 358380344.69 0.67 46.61 46.66 减少 0.03个百分点
华中地区 43488432.67 43129024.12 0.83 2588.02 2576.27 增加 0.44个百分点
东北地区 123315446.02 120723886.58 2.1 101.43 105.44 减少 1.91个百分点
西北地区 413037721.21 405993421.67 1.71 4.17 -1.42 增加 5.58个百分点
西南地区 8199537.97 8106011.1 1.14 -79.88 -79.13 减少 3.58个百分点
合计 17919171450.81 16845014586.21 5.99 16.09 17.1 减少 0.82个百分点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3235378425.86 5.67 2317187328.61 4.29 39.63 主要系子公司应收账款增加所致
一年内到期的非流动资产 290050315.92 0.51 199000852.88 0.37 45.75 主要系子公司保理款增加所致
长期应收款 108116920.0 0.19 1154230.0 0.002 9267.02 主要系子公司融资租赁款增加所致
在建工程 3402021198.95 5.96 4975039758.14 9.2 -31.62 主要系崇明燃气电厂一期工程投运转固所致
工程物资 204704401.19 0.36 119022730.59 0.22 71.99 主要系子公司专用材料增加所致
无形资产 107003187.68 0.19 58497774.88 0.11 82.92 主要系子公司土地使用权增加所致
递延所得税资产 206884572.96 0.36 91247949.6 0.17 126.73 主要系公司可供出售金融资产公允价值减少所致
应付票据 10332481.8 0.02 251020000.0 0.46 -95.88 主要系子公司银行承兑汇票减少所致
应交税费 253957473.17 0.44 712970175.52 1.32 -64.38 主要系公司应交企业所得税和增值税减少所致
应付利息 113578333.09 0.2 8721368.45 0.02 1202.3 主要系应付利息增加所致
应付股利 910407663.2 1.59 - - 100.0 主要系应付股利增加所致
一年内到期的非流动负债 205985000.0 0.36 578090000.0 1.07 -64.37 主要系子公司长期借款归还所致
其他流动负债 811615780.82 1.42 - - 100.0 主要系公司发行超短期融资券所致
长期借款 9482314958.67 16.61 6960143898.8 12.88 36.24 主要系子公司银行借款增加所致
其他综合收益 -151733072.79 -0.27 157884736.14 0.29 -196.1 主要系公司可供出售金融资产公允价值减少所致
2.  截至报告期末主要资产受限情况
□适用 √不适用
3.  其他说明
□适用 √不适用
(四)  投资状况分析
1、 对外股权投资总体分析
√适用 □不适用
报告期内母公司项目投资额 38,000.00 万元，比上年同期减少 5,920 万元，降幅为 13.48%
(1) 重大的股权投资
√适用 □不适用
被投资公司名称 主要业务 持股比例（%） 本期投资收益 资金来源 是否涉及诉讼
淮北申能发电有限公司 电力生产及销售 100.0 无 自有资金 无
申能新能源（青海）有限公司 电力生产及销售 100.0 -2449921.36 自有资金 无
新疆申能石油天然气有限公司 石油天然气资源的勘探开发 100.0 -14993.04 自有资金 无
上海申能电力销售有限公司 电力销售 100.0 323017.35 自有资金 无
(2) 重大的非股权投资
□适用 √不适用
(3) 以公允价值计量的金融资产
√适用 □不适用
项目名称 初始投资成本 资金来源 报告期内购入（+）/出售（-）金额（元） 投资收益（元） 报告期所有者权益变动（元）
海通证券 121428400.0 自有资金 - - -82101508.5
京能电力 250296400.0 自有资金 - - -31467900.0
华电国际 966756000.0 自有资金 - - 22491000.0
浦发银行 840000000.0 - - -166853726.59
上海 ETF基金 195224000.0 - - -20454594.6
合计 2373704800.0 - - -278386729.69
(五)  重大资产和股权出售
□适用 √不适用
(六)  主要控股参股公司分析
√适用 □不适用
(1)主要子公司经营情况
单位：元  币种：人民币
公司名称 主要业务 注册资本 总资产 净资产 净利润
上海天然气管网有限公司 天然气输配 1800000000.0 7397837346.18 3517147046.84 123164138.86
上海申能临港燃机发电有限公司 电力生产及销售 1233000000.0 2984854589.75 1436825291.85 114575640.31
上海吴泾第二发电有限责任公司 电力生产及销售 2000000000.0 2885509908.8 2492277396.15 -5565593.11
上海外高桥第三发电有限责任公司 电力生产及销售 1826822000.0 5958575105.31 2537979434.99 103178260.75
上海石油天然气有限公司 原油及天然气开采 900000000.0 3526997083.45 2749116081.89 41717096.77
上海申能燃料有限公司 销售煤炭、燃料油 50000000.0 1688072314.26 318843933.35 24356722.55
淮北申皖发电有限公司 电力生产及销售 1000000000.0 5116940519.1 895800916.33 -40119450.19
上海申能融资租赁有限公司 租赁业务 1000000000.0 4892781769.56 1024751239.87 12738543.26
(2)  贡献的净利润或投资收益占公司利润 10%以上的子公司和参股公司经营情况
单位：元  币种：人民币
公司名称 营业收入 净利润 净利润比上年增减（%)
核电秦ft联营有限公司 3363998200.8 922099401.47 -4.75
秦ft第三核电有限公司 1837990713.64 492697671.34 0.87
(七)  公司控制的结构化主体情况
□适用 √不适用
二、其他披露事项
(一)  预测年初至下一报告期期末的累计净利润可能为亏损或者与上年同期相比发生大幅度变动
的警示及说明
□适用 √不适用
(二)  可能面对的风险
√适用□不适用
电力市场风险：虽然 2018 年上半年全社会用电总量保持增长，但是公司主要电力业务区域上
海及华东地区增速相对较低，随着全国宏观经济增速放缓，电力需求可能面临减弱的风险；随着电力体制改革逐步实施和深入，市场化交易电量比例将逐步增加，给公司售电价格带来下行压力。煤炭市场风险：煤炭燃料构成了燃煤发电企业的主要成本，随着国家供给侧改革政策的逐步
落地，煤炭价格持续在高位运行，未来燃料成本依然可能对公司盈利能力产生持续影响。
环保政策风险：近年来，国家不断完善环保立法，加大环境污染处罚力度，体现了在环境治理方面的有力决心。目前公司主要发电类型仍然为燃煤发电，属于重点排污行业，受到《环境保护法》、《大气污染防治法》、《上海市环境保护条例》、《上海市燃煤电厂大气污染物排放标准》等多个法律法规监管和约束。随着公众环境保护意识不断提升，国家配套法律体系将会日趋完善和成熟，发电行业可能面临更加严格的环保政策要求。
面对上述风险，公司将积极开展市场研究，努力构建并完善应对机制，统筹协调系统资源；依托公司全方位的行业优势，主动应对电力市场改革，努力提升市场有效份额，努力把握行业变革机遇；加强煤炭燃料采购管理，提升议价能力，降低生产经营成本，同时继续加大对煤炭上游产业链延伸，有效对冲燃料价格上涨风险；继续落实国家环保法律法规，探索节能环保创新技术，
做好日常环保运营监测，严防环境污染事故发生。
(三)  其他披露事项
□适用√不适用</t>
  </si>
  <si>
    <t>一、经营情况讨论与分析
2018 年在董事会领导下，公司以“加快发展、稳步调整、提质增效、提高竞争能力、做优先
锋企业‘”为总体工作思路，在推进结构调整中提质增效，在加快转型发展中提升竞争力。
（一）提质增效，公司经营业绩稳步增长。
积极应对煤炭价格持续高位运行的不利局面，增加煤炭长协合同，确保煤炭供应并降低燃料成本。优化燃料采购管理体制，改革燃料采购考核机制，加强燃煤采购对标管理，推进经济煤种掺烧，节省燃料成本。
积极拓展电力市场，争取市场电量，全年系统煤电机组市场化电量同比上升 9 个百分点，
其中，申皖发电计划外电量远超预期，成功实现扭亏为盈。拓展工业供气市场，吴忠热电于 2018
年 12 月正式对工业园区供热，助力企业进一步提升经营效益。
深化单位千瓦率、费用营收率等关键经营指标的对标管理，严控成本费用，全年煤电企业四项费用同比明显下降；持续优化油气销售策略；推进定向增发工作，并于 2019 年 3 月 12 日通过证监会发审会审核；完成短券注册和两期超短券发行工作，进一步降低融资成本。
（二）加快发展，企业转型取得突破。
根据“电气并举”的发展战略，公司在电力结构调整、油气上游资源拓展上加快速度、加大力度。
加速拓展新能源项目。年内公司先后成立了申能新能源（青海）有限公司、申能新能源（内
蒙古）有限公司和新能源福建筹建处，形成了“3+1”的多区域布局，全年共收购风电及光伏发
电项目 19.95 万千瓦。临港海上风电一期 10 万千瓦项目风机实现并网；承德围场石人梁 20 万千瓦
风电项目年内投产，新增权益容量 6.8 万千瓦；同时，一批风电项目开工建设。公司 2018 年共计新增新能源权益装机 35.05 万千瓦，累计权益装机容量同比增长约 200%。
探索综合能源服务。公司于 2018 年 3 月成立了上海申能电力销售有限公司，积极探索“售电+综合能源服务”业务。成立微电网及储能集成创新工作组，在青浦热电成功试点 300 千瓦/450千瓦时储能项目，成立了申能新动力储能研发公司，形成了专利技术，为公司发展综合能源服务打下了技术基础。
推进国家示范等项目建设。淮北发电（135 万千瓦国家示范项目）以争创国家优质工程金奖为目标，高标准、严要求推进项目建设；奉贤热电是上海市重点工程项目，年内完成了余热锅炉水压试验；崇明发电两台机组 2018 年 4 月、5 月先后完成 168 小时满负荷试运行，实现了机组“双投”目标。
加大油气开发力度。2018 年 1 月 23 日通过竞标购得新疆柯坪南区块油气探权，3 月 28 日，新疆申能石油天然气有限公司成立；6 月 6  日获得自然资源部颁发的“矿产资源勘查许可证”；6月 16 日至 11 月 15 日开展了二维地震采集，根据初步成果将组织实施三维地震工作。同时，公司设立了“油气业务部”，以加快推进油气拓展工作。积极寻求海外油气项目投资机会，继续抓好平湖油气项目的建设，为公司油气接替资源打下基础。
（三）推进本质安全建设，持续夯实安全生产基础。
2018 年公司继续深化落实“党政同责、一岗双责、齐抓共管、失职追责”的安全生产责任体系，强化“红线”意识和“底线”思维，全面提升安全生产管理“八种能力”建设，完善安全风险分级管控和隐患排查治理双重防控机制，加强应急预案体系建设，加大安全检查力度，各项安全工作处于可控、在控状态，安全形势良好。
（四）持续抓好节能环保，助力公司绿色低碳发展。
进一步加强日常运行技术经济指标分析，开展运行优化管理，提高机组运行经济性，公司系统能耗指标继续保持行业内领先水平。全年公司火电机组负荷率为 68.59%，同比上升 0.36 个百分点；实现供电煤耗 288.6 克/千瓦时，同比下降 3.2 克/千瓦时；综合厂用电率 4.52%，同比上升
0.03 个百分点；供热煤耗 37.89 千克/吉焦，同比下降 1.58 千克/吉焦。
统筹协调，有序推进环保建设。有序推进外二、外三发电“生物质燃料掺烧”改造工程、煤码头岸电系统改造及建设固废堆放场整改等项目，加强对系统燃煤发电企业废水处理管理，确保废水达标排放及合法处置。全年系统燃煤发电企业平均脱硫综合效率达 98％以上，平均脱硝综合效率达 90%以上，各项排放指标处于全国煤电行业领先水平。持续推进科技创新。大力开展科技和技改项目，下达系统企业科技项目 20 项、技改项目 141 项。在建的淮北 135 万千瓦国家示范工程项目荣获了国际电力大会年度“全球洁净煤领导者”奖。系统企业不断增强知识产权意识，全年共新增 17 项专利。
（五）内部改革取得实效，推动转型发展提质增效。
2018 年 3 月 1 日公司正式关停“星火热电”两台 12 兆瓦机组和 4 台 75 吨/小时燃煤锅炉，
并统筹部署了业务重组工作，将“星火热电”更名为“上海申能新动力储能研发有限公司”，利用现有 197 亩土地开展储能研发等新业务，为公司储能产业发展奠定了基础，激发电力科技发展潜力，加快开拓煤电节能减排技术改造市场。
加强业务考核，以提升经营业绩和拓展开发项目能力为导向，完善激励约束机制。深化内控建设，提升风险防控能力，增设风控员岗位，加强制度建设，进一步防范公司采购招标、境外投资等重点领域经营风险。不断强化风险管理机制，加大内部审计监督力度，进一步提升风险防控能力和管理水平。
加强信息化建设，提升管理效率。强化信息系统建设和运维，新上线“燃料供需管理信息
系统”、“安全管理信息系统”和“安全应急智能系统”等。启动“申能风光储管理信息系统”方案的调研与设计工作，适应新能源业务发展需要。
二、报告期内主要经营情况
报告期内，公司实现营业收入 362.21 亿元，同比增加 11.78%；实现归属于上市公司股东的
净利润 18.26 亿元，同比增加 5.08%；每股收益 0.401 元。截至 2018 年末，公司总资产 596.62 亿元，同比增加 10.39%；归母净资产 259.53 亿元，同比增加 1.94%。公司完成权益发电量 357.1 亿千瓦时，同比增加 4％；控股发电量 364.2 亿千瓦时，同比增加 2.4％。原油（含凝析油）产量 6.47 万吨；
天然气产量 1.75 亿方。
(一)    主营业务分析
1.  利润表及现金流量表相关科目变动分析表
单位:元币种:人民币
科目 本期数 上年同期数 变动比例（%）
营业收入 36221254583.28 32404021552.37 11.78
营业成本 33423778458.96 29990421378.22 11.45
销售费用 6545503.02 6820264.52 -4.03
管理费用 711145828.48 590949090.65 20.34
研发费用 25361507.81 47623601.28 -46.75
财务费用 431101107.56 394267337.38 9.34
经营活动产生的现金流量净额 2767981053.91 2434807577.74 13.68
投资活动产生的现金流量净额 -4176904756.49 -1780151427.27 -134.64
筹资活动产生的现金流量净额 2091570322.07 -1675891554.18 224.8
2.  收入和成本分析
√适用□不适用
(1). 主营业务分行业、分产品、分地区情况
单位:元币种:人民币
主营业务分行业情况
分行业 营业收入 营业成本 毛利率（%） 营业收入比上年增减（%） 营业成本比上年增减（%） 毛利率比上年增减（%）
电力行业 11148154618.82 9343730638.84 16.19 10.58 8.91 增加 1.28 个百分点
石油天然气行业 20083799501.05 19344101602.34 3.68 17.29 18.11 减少 0.67 个百分点
燃煤销售行业 4777898697.34 4670744704.59 2.24 -5.98 -6.52 增加 0.57 个百分点
合计 36009852817.21 33358576945.77 7.36 11.53 11.37 增加 0.14 个百分点
主营业务分产品情况
分产品 营业收入 营业成本 毛利率（%） 营业收入比上年增减（%） 营业成本比上年增减（%） 毛利率比上年增减（%）
电力 11148154618.82 9343730638.84 16.19 10.58 8.91 增加 1.28 个百分点
油气 20083799501.05 19344101602.34 3.68 17.29 18.11 减少 0.67 个百分点
燃煤 4777898697.34 4670744704.59 2.24 -5.98 -6.52 增加 0.57 个百分点
合计 36009852817.21 33358576945.77 7.36 11.53 11.37 增加 0.14 个百分点
主营业务分地区情况
分地区 营业收入 营业成本 毛利率（%） 营业收入比上年增减（%） 营业成本比上年增减（%） 毛利率比上年增减（%）
华东地区 33943742028.22 31467809391.99 7.29 11.72 12.12 减少 0.32 个百分点
华北地区 268671105.93 170990880.76 36.36 111.67 72.45 增加 14.47个百分点
华南地区 702415404.02 693688908.3 1.24 31.28 30.57 增加 0.53 个百分点
华中地区 43488432.67 43129024.12 0.83 203.07 764.66 减少 64.41个百分点
东北地区 167480122.75 165075014.92 1.44 -44.43 -44.15 减少 0.50 个百分点
西北地区 870828280.85 804884241.23 7.57 5.4 -6.06 增加 11.28个百分点
西南地区 13227442.77 12999484.45 1.72 -86.84 -86.75 减少 0.67 个百分点
合计 36009852817.21 33358576945.77 7.36 11.53 11.37 增加 0.14 个百分点
主营业务分行业、分产品、分地区情况的说明
□适用√不适用
(2). 产销量情况分析表
□适用√不适用
(3). 成本分析表
单位：元
分行业情况
分行业 成本构成项目 本期金额 本期占总成本比例(%) 上年同期金额 上年同期占总成本比例(%) 本期金额较上年同期变动比例(%) 情况说明
电力行业 燃煤费 6061648281.26 18.17 5757078807.26 19.2 5.29 /
石油天然气行业 购气成本 18000139770.81 53.96 15046312341.9 50.17 19.63 /
燃煤销售行业 外购燃煤成本 4630961499.16 13.88 4996472691.03 16.66 -7.32 /
合计 28692749551.23 86.01 25799863840.19 86.03 11.21 /
分产品情况
分产品 成本构成项目 本期金额 本期占总成本比例(%) 上年同期金额 上年同期占总成本比例(%) 本期金额较上年同期变动比例(%) 情况说明
电力 燃煤费 6061648281.26 18.17 5757078807.26 19.2 5.29 /
油气 购气成本 18000139770.81 53.96 15046312341.9 50.17 19.63 /
燃煤 外购燃煤成本 4630961499.16 13.88 4996472691.03 16.66 -7.32 /
合计 28692749551.23 86.01 25799863840.19 86.03 11.21 /
成本分析其他情况说明
□适用√不适用
(4). 主要销售及主要供应商情况
√适用□不适用
前五名客户销售额 3,084,676.75 万元，占年度销售总额 85.16%；其中前五名客户销售额中关联
方销售额 2,053,768.12 万元，占年度销售总额 56.70%。
前五名供应商采购额 2,135,236.59 万元，占年度采购总额 69.17%；其中前五名供应商采购额中
关联方采购额 1,228,102.50 万元，占年度采购总额 39.78%。
其他说明
无
3.  费用
√适用□不适用
项目名称 本期发生额 上期发生额 本期发生额较上期发生额变动比例（%） 情况说明
所得税费用 420961556.86 617715341.21 -0.3185 主要系公司利润总额减少所致
4.  研发投入
研发投入情况表
√适用□不适用
单位：元
本期费用化研发投入 25361507.81
本期资本化研发投入 -
研发投入合计 25361507.81
研发投入总额占营业收入比例（%） 0.0007
公司研发人员的数量 51
研发人员数量占公司总人数的比例（%） 0.02
研发投入资本化的比重（%） -
情况说明
□适用√不适用
5.  现金流
√适用□不适用
项目 2018 年 2017 年 增减变动 原因
收到其他与经营活动有关的现金 291692344.72 140140639.44 1.0814 主要系公司收到其他与经营活动有关现金增加所致
收回投资收到的现金 199031342.31 296519919.85 -0.3288 上期主要系出售海通证券收回投资所致
购建固定资产、无形资产和其他长期资产支付的现金 4303012300.92 2876481244.28 0.4959 主要系公司基建投资增加所致
投资支付的现金 682749500.84 267435082.88 1.553 主要系融资租赁款、保理款投放增加所致
取得子公司及其他营业单位支付的现金净额 165952072.38 - 1 主要系本期收购子公司所致
吸收投资收到的现金 600000.0 331220000.0 -0.9982 主要系公司吸收少数股东投资减少所致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应收票据及应收账款 3957275173.91 6.63 2460418998.61 4.55 60.84 主要系子公司应收票据和应收账款增加所致
一年内到期的非流动资产 138009463.04 0.23 199000852.88 0.37 -30.65 主要系列入此科目核算的融资租赁款减少所致
其他流动 1157530690.23 1.94 811103101.33 1.5 42.71 主要系子公
资产 司待抵扣进项税增加所致
长期应收款 526794267.8 0.88 1154230.0 0.002 45540.32 主要系列入此科目核算的融资租赁款增加所致
递延所得资产 187452654.93 0.31 91247949.6 0.17 105.43 主要系可供出售金融资产公允价值减少所致
预收款项 129293703.98 0.22 377715897.86 0.7 -65.77 主要系子公司预收款项减少所致
应交税费 460492464.68 0.77 712970175.52 1.32 -35.41 主要系公司应交企业所得税和增值税减少所致
其他流动负债 1519411643.83 2.55 - - 100.0 主要系公司发行超短期融资券所致
长期借款 11200725014.24 18.77 6960143898.8 12.88 60.93 主要系子公司银行借款增加所致
其他综合收益 -321180443.07 -0.54 157884736.14 0.29 -303.43 主要系可供出售金融资产公允价值减少所致
其他说明
无
2.  截至报告期末主要资产受限情况
□适用√不适用
3.  其他说明
□适用√不适用
(四)    行业经营性信息分析
□适用√不适用
电力行业经营性信息分析
1.   报告期内电量电价情况
√适用□不适用
发电量(万千瓦时) 上网电量(万千瓦时) 售电量(万千瓦时) 上网电价(元/兆瓦时) 售 电 价 (元/兆瓦时)
经营地区/发电类型 2018 年 上年同期 同比 2018 年 上年同期 同比 2018 年 上年同期 同比 2018 年 2018 年
上海市 1804699.07 1824970.57 -0.0111 1719765.4 1748340.59 -0.0163 1719765.4 1748340.59 -0.0163 382.79 382.79
火电 1737319.49 1759370.03 -0.0125 1654665.69 1692333.21 -0.0223 1654665.69 1692333.21 -0.0223 360.46 360.46
风电 67043.32 65208.85 0.0281 64765.25 55627.11 0.1643 64765.25 55627.11 0.1643 621.57 621.57
光伏发电 336.27 391.69 -0.1415 334.46 380.27 -0.1205 334.46 380.27 -0.1205 655.51 655.51
安徽省 657791.6 559289.0 0.1761 625891.98 532040.0 0.1764 625891.98 532040.0 0.1764 326.18 326.18
火电 654343.4 559289.0 0.17 622490.0 532040.0 0.17 622490.0 532040.0 0.17 326.18 326.18
光伏发电 3448.15 1 3401.98 1 3401.98 1 808.17 808.17
内蒙古自治区 21473.17 16340.47 0.3141 20721.98 15358.77 0.3492 20721.98 15358.77 0.3492 425.85 425.85
风电 21473.17 16340.47 0.3141 20721.98 15358.77 0.3492 20721.98 15358.77 0.3492 425.85 425.85
宁夏回族自治区 342510.6 327667.66 0.0453 319134.1 304847.3 0.0469 319134.1 304847.3 0.0469 230.94 230.94
火电 342510.6 327667.66 0.0453 319134.1 304847.3 0.0469 319134.1 304847.3 0.0469 230.94 230.94
合计 2826474.41 2728267.7 0.036 2685513.46 2600586.66 0.0327 2685513.46 2600586.66 0.0327 352.49 352.49
注： 1、上海外高桥第二发电有限责任公司为本公司和国电电力发展股份有限公司共同控股，双方均不纳入合并报表范
2.   报告期内电量、收入及成本情况
√适用□不适用
单位：亿元币种：人民币
类型 发电量（万千瓦时） 同比 售电量（万千瓦时） 同比 收入 上年同期数 变动比例（%） 成本构成项目 本期金额 本期占总成本比例（%） 上年同期金额 上年同期占总成本比例（%） 本期金额较上年同期变动比例(%)
火电 2734173.5 0.0332 2596289.79 0.0265 89.46 85.62 4.48 84.92 25.46 80.9 27.01 4.97
风电 88516.5 0.0854 85487.23 0.2043 4.91 4.06 20.77 2.4 0.72 2.13 0.71 12.77
光伏发电 3784.4 8.6618 3736.44 8.8258 0.3 0.03 1037.64 0.28 0.08 0.14 0.05 91.25
合计 2826474.41 0.036 2685513.46 0.0327 94.66 89.71 5.52 87.6 26.26 83.17 27.77 5.32
3.   装机容量情况分析
√适用□不适用
截至 2018 年末，公司权益装机容量 1063.61 万千瓦，同比增长 12.64%；控股装机容量 1020.16 万千瓦，同比增长 12.8%。其中控股装机容量分地区和电源种类情况如下：
控股装机容量分地区情况
地区 装机容量（万千瓦） 占比（%）
上海市 785.46 77.0
安徽省 135.0 13.2
内蒙古自治区 9.75 1.0
宁夏回族自治区 70.0 6.9
新疆维族自治区 17.95 1.8
河北省 2.0 0.2
合计 1020.16 100
控股装机容量分电源种类情况
电源类型 装机容量（万千瓦） 占比（%）
煤电 702 68.8
气电 250.04 24.5
风电 49.7 4.9
光伏发电 18.42 1.8
合计 1020.16 100
至 2018 年末，公司控股的在建项目情况如下：
项目名称 公司股比（%） 计划装机容量（万千瓦） 所在地区 电源类型
淮北申能发电有限公司 100 135 安徽省 煤电
上海申能奉贤热电有限公司 51 92.52 上海市 气电
4.   发电效率情况分析
√适用□不适用
报告期内，公司控股的发电企业（不包括风电和光伏发电）累计供电煤耗为 288.6 克/千瓦时，同比下降 3.2 克/千瓦时；综合厂用电率为 4.52%，同比上
升 0.03 个百分点。其中：
发电类型 供电煤耗（克/千瓦时） 综合厂用电率（%） 发电利用小时（小时）
2018 年 2017 年 2018 年 2017 年 2018 年 2017 年
煤电 295 298.2 4.76 4.68 4572 4546
气电 226.3 225 1.86 1.86 1453 1655
风电 / / / / 2547 2347
光伏发电 / / / / 1126 932
5.   母公司资本性支出情况
√适用□不适用
项目名称 预算数 报告期投入金额 累计实际投入金额 报告期项目收益 项目进度 资金来源
淮北申能发电有限公司 1041600000.0 200000000.0 400000000.0 无 项目建设阶段 自有资金
申能新能源（青海）有限公司 800000000.0 600000000.0 600000000.0 22269823.11 生产经营阶段 自有资金
上海申能电力销售有限公司 210000000.0 110000000.0 110000000.0 678270.67 生产经营阶段 自有资金
申能新能源（内蒙古）有限公司 100000000.0 20000000.0 20000000.0 -1891080.93 生产经营阶段 自有资金
浙江衢江抽水蓄能有限公司 219247500.0 15000000.0 15000000.0 无 项目建设阶段 自有资金
合计 945000000.0 1145000000.0
6.   电力市场化交易
√适用□不适用
本年度 上年度 同比变动
市场化交易的总电量（万千瓦时） 92840.29 63663.8 0.4583
总上网电量（万千瓦时） 2685513.46 2600586.66 0.0327
占比 0.0346 0.0245 0.0101
7.   售电业务经营情况
√适用□不适用
公司先后成立了上海化学工业区申能电力销售有限公司、上海申能电力销售有限公司，积极筹备和探索售电业务。
8.   其他说明
□适用√不适用
(五)    投资状况分析
1、 对外股权投资总体分析
√适用□不适用
报告期内母公司项目投资额 101,500.00 万元，比上年同期增加 34,324.06 万元，涨幅为 51.10%
(1) 重大的股权投资
√适用□不适用
被投资公司名称 主要业务 持股比例（%） 本期投资收益 资金来源 是否涉及诉讼
淮北申能发电有限公司 电力生产及 100.0 无 自有资金 无
申能新能源（青海）有限公司 电力生产及销售 100.0 22269823.11 自有资金 无
新疆申能石油天然气有限公司 石油天然气资源的勘探开发 100.0 无 自有资金 无
上海申能电力销售有限公司 电力销售 100.0 678270.67 自有资金 无
申能新能源（内蒙古）有限公司 电力生产及销售 100.0 -1891080.93 自有资金 无
浙江衢江抽水蓄能有限公司 电力生产及销售 15.0 无 自有资金 无
(2) 重大的非股权投资
□适用√不适用
(3) 以公允价值计量的金融资产
√适用□不适用
项目名称 初始投资成本 资金来源 报告期内购入（+）/出售（-）金额（元） 投资收益（元） 报告期所有者权益变动（元）
海通证券 121428400.0 自有资金 -290214329.88 259470591.83 -290234248.65
京能电力 250296400.0 自有资金 - 4340400.0 -41776350.0
华电国际 966756000.0 自有资金 - 2570400.0 111384000.0
浦发银行 840000000.0 - 7342298.2 -153637589.83
上海ETF 基金 195224000.0 - - -33412587.6
上海国企ETF 289610001.15 289610001.15 - -6098320.69
合计 2663314801.15 -604328.73 273723690.03 -413775096.77
(六)    重大资产和股权出售
□适用√不适用
(七)    主要控股参股公司分析
√适用□不适用
公司名称 主 要 业务 注册资本 总资产 净资产 净利润
上海天然气管网有限公司 天 然 气销售 1800000000.0 7701431433.16 3620930426.03 356102081.11
上海申能临港燃机发电有限公司 电 力 生产 及 销售 1233000000.0 2895165848.5 1541877243.43 219627591.89
上海吴泾第二发电有限责任公司 电 力 生产 及 销售 2000000000.0 2810283267.41 2458606167.18 1563177.92
上海外高桥第三发电有限责任公司 电 力 生产 及 销售 1826822000.0 5638037135.37 2636911053.0 202109878.76
上海石油天然气有限公司 石油、天然 气 开发 及 销售 900000000.0 3535731857.89 2800339998.48 92941013.36
上海申能燃料有限公司 销 售 煤炭、燃料油 50000000.0 1178452794.27 350105756.79 55618545.99
淮北申皖发电有限公司 电 力 生产 及 销售 1000000000.0 5043622510.61 937260529.51 1340162.99
上海申能融资租赁有限公司 租 赁 业务 1000000000.0 4907009838.89 1046751105.57 34738408.96
(2)贡献的净利润或投资收益占公司利润 10%以上的子公司和参股公司经营情况
公司名称 营业收入 净利润 净利润比上年增减（%)
核电秦ft联营有限公司 6953993365.35 1720704840.13 -2.58
(八)    公司控制的结构化主体情况
□适用√不适用
三、公司关于公司未来发展的讨论与分析
(一)    行业格局和趋势
√适用□不适用
1、电力行业
当前宏观经济面临下行压力，用电量增长不确定性增大；中电联资料显示，2019 年全国基建新增发电装机容量 1.1 亿千瓦左右，年底总装机容量约 20 亿千瓦，非化石能源装机比重进一步提高；2019 年，新能源发电装机将持续增加，第三产业和居民生活用电比重持续提高；2019 年全年全国电力供需总体平衡，局部地区高峰时段电力供需偏紧。随着电力市场化改革不断深入，电力企业经营将面临新的机遇和挑战。
2、石油天然气行业
展望未来，预计全球经济呈缓慢复苏态势，但国际地缘政治更趋复杂，油气市场不确定性继续增加，经济环境面临风险和挑战。当前中国经济发展保持在合理区间运行，油气消费需求总体上保持增长势头，特别是天然气消费将继续快速增长。2019  年，油气行业各项改革将进一步落实，油气管网运营机制改革加快推进，油气全产业链上竞争的新格局将逐步形成。
(二)    公司发展战略
√适用□不适用
紧扣―高效清洁发展的先锋企业‖战略目标，积极践行五大发展理念，以提高发展质量和效益为立足点，全面履行保障能源供应的使命，推进双轮驱动、转型发展的战略，坚持市场化、专业化、国际化的发展导向，建设拥有一流管理、一流技术、一流业绩和一流队伍的能源类上市公司。
(三)    经营计划
√适用□不适用
2019 年，公司将坚持稳中求进和新发展理念，以“加快发展、稳步调整、提质增效、培育优势、提高竞争力、做优“先锋企业”为总体工作思路，牢固树立以市场拓展为导向、以业绩成效为导向、以经济效益为导向的经营理念，聚焦重点工作，持续精准发力，做强主业、做实改革、做响品牌，增强企业核心竞争力，推动公司高质量发展。
1、提升经营管理，降成本增效益。
面对严峻的市场环境，公司将切实提高市场意识、经营意识和效益意识，不断拓展降本增效新空间，提高企业盈利能力。
进一步提升市场预判能力和竞争能力。建立营销体系，配备营销人员；统筹组织参与各项电
力市场化交易，保证公司发电量份额；处理好原煤总量、发电量、煤价、电价、进口煤与内贸煤之间的关系，力求公司利益最大化。加强用户侧管理，积极拓展新的用户资源。积极争取并落实
价格政策，提升经营效益。进一步优化燃煤经营管理策略，确保燃煤“保供”与“控价”。加强市
场分析，优化采购策略和资源整合，统筹协调燃煤供需工作，加强价格管控，深化对标考核，严格执行燃料供应企业考核机制。进一步提升经营管理水平，多措并举实现降本增效。继续加强对标分析，以利润目标为核心，加强成本费用控制。挖潜与开拓内外结合，继续降低发电成本，提高发电效益。
2、强化安环管控，抓关键促实效。
牢固树立“本质安全”和“本质环保”理念，强化责任落实，狠抓安全生产，加强环保督查，确保实现公司 2019 年度安全生产和环保主要任务目标。
高度重视，强化安全环保十种能力建设。狠抓责任落实，全面推进环保标准化管理。树立“大环保”工作理念，多方面推进“本质环保“工作，制定标准化的管理制度，打造环保高压态势，切实履行企业社会责任。
强化安环监管，扎实开展各类安全环保检查。开展安全生产常态化检查工作和危险源常态化辨识工作，定期评估管控成效。加强在建工程施工安全专项监管，确保基建安全受控。加强环保检查，确保各项环保要求、措施落实到位。加强特殊时段检查，特别是重大活动、会议和节假日期间，确保电力、油气生产和供热安全稳定运行。
3、加快结构调整，拓规模强基础。
把握能源发展导向，加快电力结构调整，继续加大重点区域新能源产业拓展力度，努力增加非水可再生能源装机规模，拓展抽水蓄能项目。积极拓展储能项目，争取更多领域的微电网带储能项目。“高标准、严要求”推进淮北发电国家示范工程项目建设，加快奉贤热电工程进度，争取尽快投产。油气接替与开拓并举，稳步推进平湖油气井的勘探工作，抓紧实施新疆油气区块勘探工作，组织开展三维地震采集。密切关注油气产业政策，积极参与相关合作业务。加快拓展海外项目。
4、推进科技创新，抓节能促减排。
加快煤电节能减排技术的推广和运用等方面共同发力，让科技创新成为公司的核心竞争力。依托储能研发公司，在储能电站设施设计、集成、配套制造、建设和运营等方面掌握一批核心知识产权，为公司新兴能源业务发展打好扎实的基础。继续聚焦火电机组复合污染物治理、节能减排升级改造的市场需求，加大专利技术储备，重点推广高参数大容量供热技术、30  万千瓦和 60万千瓦机组的高温亚临界技术，加速培育和发展国内煤电节能环保技术服务市场。
认真抓好各项节能减排工作，自觉履行企业社会责任。继续推进环保项目建设，抓好技术节能和管理节能工作，严格控制机组供电煤耗、厂用电率等技术经济指标，确保公司系统总体能耗水平行业领先；进一步提升机组可靠性和经济性，探索燃料掺烧技术和降低电厂煤耗。
5、规范企业管理，激活力增动力。
进一步创新管理模式，向机制要动力、向创新要活力、向管理要效益。建立市场导向、自我驱动、自上而下、上下联动的机制，创新全面预算管理，牢固树立市场化思维，努力提高资产回
报率和净资产收益率。
继续深化内控体系建设。加强对内控体系建设的有效性评估，落实重大工程实施过程风控工作；加强重点领域和关键环节风险分析和考核，完善风险预警机制；深化对标管理，逐步建立和完善分类型企业标准化管理体系；坚持和深化考核引导作用，传递压力、激发动力。
进一步加强人力资源管理。结合业务开展需求，充实专业人才，完善考核激励机制；健全培育机制，加大干部轮岗交流力度，使年轻专业技术干部得到充分锻炼。统筹推进信息化建设，进
一步提高信息资源利用效率，降低信息化成本，支撑公司业务发展。
(四)    可能面对的风险
√适用□不适用
电力市场风险：虽然 2018 年全国全社会用电总量保持较快增长，宏观经济增速放缓依旧，电力需求可能面临减弱的风险；随着电力体制改革逐步实施和深入，市场化交易电量比例将逐步增加，给公司售电价格带来压力。
煤炭市场风险：煤炭燃料构成了燃煤发电企业的主要成本，煤炭价格持续在高位震荡运行，未来燃料成本依然可能对公司盈利能力产生持续影响。
环保政策风险：近年来，国家不断完善环保立法，加大环境污染处罚力度。目前公司主要发电类型仍然为燃煤发电，受到《环境保护法》、《大气污染防治法》、《上海市环境保护条例》、《上海市燃煤电厂大气污染物排放标准》等多个法律法规监管和约束。发电行业可能面临更加严格的环保政策要求。
面对上述风险，公司将积极开展市场研究，努力构建并完善应对机制，统筹协调系统资源；依托公司全方位的行业优势，主动应对电力市场改革，努力提升市场有效份额，把握行业变革机遇；加强煤炭燃料采购管理，提升议价能力，降低生产经营成本，同时继续加大对煤炭上游产业链延伸，有效对冲燃料价格上涨风险；继续落实国家环保法律法规，探索节能环保创新技术，做
好日常环保运营监测，严防环境污染事故发生。
(五)    其他
□适用√不适用
四、公司因不适用准则规定或国家秘密、商业秘密等特殊原因，未按准则披露的情况和原因说明
□适用√不适用</t>
  </si>
  <si>
    <t>600681</t>
  </si>
  <si>
    <t>万鸿集团</t>
  </si>
  <si>
    <t>一、董事会关于公司报告期内经营情况的讨论与分析
2014 年，是公司不平凡的一年，在公司董事会的领导和指引下，我们在探索中调整经营结构，
在困难中寻求发展商机，在保证公司的稳健经营和稳步发展的前提下，探索多元化发展的模式。在实际控制人佛ft市佛奥集团有限公司的大力支持下，公司主营业务依然以园林绿化、装饰
装修为主，2014 年，公司实现营业收入 5,987.92 万元，实现营业利润464.10 万元，利润总额465.23万元，净利润 209.69 万元，净资产为 2,051.66 万元。其中子公司：
佛ft市顺德高盛装饰设计工程有限公司实现主营业务收入 526.26 万元，利润总额 26.47 万元，
净利润 19.84 万元。
佛ft市阳光棕榈园林绿化工程有限公司实现主营业务收入989.53 万元，利润总额122.02 万元，净利润 90.78 万元。
武汉万鸿物业管理有限公司实现主营业务收入为 10.61 万元，利润总额-1.59 万元，净利润-1.60万元。
广东腾远装修工程有限公司报告期内实现主营业务收入为 3,981.51 万元，利润总额为 456.24
万元，净利润 341.79 万元。
公司在继续加强园林绿化、高端装饰主业的同时，启动了重大资产重组，拟通过发行股份及支付现金购买奥园置业持有的佛ft宾馆 65%的股权，以改善公司的资产质量，实现公司业务规模扩大，但由于宏观经济波动以及中央出台一系列有关规定的原因，佛ft宾馆餐饮、食品、住宿等三大核心业务都不同程度受到一定影响，公司对标的资产追加审计至 2014 年 9 月 30 日后显示佛
ft宾馆的盈利状况没有达到预期，为维护上市公司利益，保护投资者权益，2014 年 12 月 10 日，经公司与交易对方充分协商达成一致意见，决定终止本次重组事项。
公司在推动本次重大资产重组交易的过程中，仍努力维护了现有经营成果，积极开展园林装
修业务，并不断深化完善公司整体发展战略，加强内控管理制度的建设。
(一) 主营业务分析
1  利润表及现金流量表相关科目变动分析表
单位:元  币种:人民币
科目 本期数 上年同期数 变动比例（%）
营业收入 59879190.75 78247094.91 -23.47
营业成本 43851985.43 63840516.5 -31.31
销售费用
管理费用 8492029.69 7678728.84 10.59
财务费用 -116336.86 -149761.3
经营活动产生的现金流量净额 -3381927.51 -7677616.54 不适用
投资活动产生的现金流量净额 -96535.0 -138015.0
筹资活动产生的现金流量净额 4800000.0 -100
研发支出
2  收入
(1) 驱动业务收入变化的因素分析
与上年相比营业收入减少 23.47%的主要原因是装饰、园林收入比上年减少。
(2) 订单分析
公司前期订单总额 233,188,873.32 元，前期完成 66.41%，本期完成 22.95%，累计完成 89.36%。
本期订单总额 7,883,991.65 元，本期完成 18.37%。
(3) 主要销售客户的情况
本年度前五名主要客户销售额为 5,464.19 万元，占主营（装饰、园林）收入的 99.40%.
3   成本
(1) 成本分析表
单位：元
分行业情况
分行业 成本构成项目 本期金额 本期占总成本比例 (%) 上年同期金额 上年同期占总成本比例(%) 本期金额较上年同期变动比例(%) 情况说明
装饰、园林工程 材料费 29850230.46 68.21 45961518.49 72.02 -35.05 主要系工程收入下降
装饰、园林工程 人工费 7777708.64 17.77 13803771.8 21.63 -43.66 主要系工程收入下降
(2) 主要供应商情况
本年度前五名供应商采购金额合计 1,055.29 万元，占总采购额的比例为 33.15%。
4   费用
本期期间费用 837.57 万元比上期增加 11.27%，所得税费用 153 万元比上期减少 20%。
5   现金流
本期现金及现金等价物净流入-347.84 万元，其中经营活动现金净流入-338.19 万元，投资活动现金净流入-9.65 万元。与上期相比超过 30%的项目说明如下：
1）销售商品、提供劳务收到现金比上期减少 59.45%，主要系营业收入比上期下降所致。
2）收到其他与经营活动有关的现金比上期减少 62.63%，主要系本期收到佛ft市顺德佛奥集团有限公司和佛ft市奥园置业投资有限公司 336 万元比上期减少了 592 万元所致。
3）购买商品、接受劳务支付的现金比上期减少 66.01%，主要系本期存货期末余额比期初下
降 64.10%及本期装饰、园林营业成本比上期下降 31.42%所致。
4）支付其他与经营活动有关的现金比上期减少 63.80%，主要系上期支付诉讼赔偿费 885 万
元本期未发生此项费用所致。
6   其他
(1) 公司利润构成或利润来源发生重大变动的详细说明
本年度公司利润构成主要来源于装饰、园林工程收入和房屋出租收入 5987.92 万元。
本年度公司净利润 209.69 万元主要系装饰、园林工程收入 5497.31 万元所贡献的毛利。
(2) 公司前期各类融资、重大资产重组事项实施进度分析说明
报告期内，公司启动了重大资产重组，拟通过发行股份及支付现金购买奥园置业持有的佛ft
宾馆 65%的股权，以改善公司的资产质量，实现公司业务规模扩大，但由于宏观经济波动以及中央出台一系列有关规定的原因，佛ft宾馆餐饮、食品、住宿等三大核心业务都不同程度受到一定影响，公司对标的资产追加审计至 2014 年 9 月 30 日后显示佛ft宾馆的盈利状况没有达到预期，
为维护上市公司利益，保护投资者权益，2014 年 12 月 10 日，经公司与交易对方充分协商达成一
致意见，决定终止本次重组事项。
(二) 行业、产品或地区经营情况分析
1、 主营业务分行业、分产品情况
单位:元  币种:人民币
主营业务分行业情况
分行业 营业收入 营业成本 毛利率（%） 营业收入比上年增减（%） 营业成本比上年增减（%） 毛利率比上年增减（%）
装饰、园林工程收入 54973077.75 43765103.61 20.39 -25.11 -31.42 7.33
2、 主营业务分地区情况
单位：元  币种：人民币
地区 营业收入 营业收入比上年增减（%）
湖北省 5267544.06 41.65
广东省 10507261.18 -70.34
天津市 39198272.51 14.4
(三)  资产、负债情况分析
1   资产负债情况分析表
单位：元
项目名称 本期期末数 本期期末数占总资产的比例（%） 上期期末数 上期期末数占总资产的比例（%） 本期期末金额较上期期末变动比例（%） 情况说明
货币资金 11225479.94 6.11 14703942.45 8.86 -23.66
应收账款 36679967.9 19.97 2786556.93 1.68 1216.32 主要系子公司广东腾远装修工程有限公司本期应收账款大量增加所致
预付款项 20000.0 0.01 392589.39 0.24 -94.91 主要系子公司广东腾远装修工程有限公司年初预付款已全部结转所致
其他应收款 67211.16 0.04 253048.57 0.15 -73.44 主要系备用金借支减少所致
存货 7617192.13 4.15 21217264.45 12.79 -64.1 主要系工程完工结算所致
其他流动资产 1210643.08 0.66 100.0 主要系预缴所得税所致
投资性房地产 126348541.0 68.8 126321764.0 76.12 0.02
固定资产 209320.93 0.11 172390.92 0.1 21.42
无形资产 2837.61 0.0 18448.66 0.01 -84.62 主要系摊销所致
递延所得税资产 276686.67 0.15 86046.15 0.05 221.56 主要系增提坏帐准备所致
应付账款 15503336.58 8.44 3375102.8 2.03 359.34 主要是公司子公司广东腾远装修工程有限公司应付账款增长所致
预收款项 3140904.1 1.71 5591433.6 3.37 -43.83 主要原因系公司 2014 年末在建项目较上期减少，使得本期项目预收款有所下降
应付职工薪酬 136708.56 0.07 115632.09 0.07 18.23
应交税费 4133442.01 2.25 1880658.21 1.13 119.79 主要系 2014 年末应交未交的营业税较上年末有所增加所
致
应付股利 4759834.0 2.59 4759834.0 2.87 0.0
其他应付款 105720463.63 57.56 103095155.61 62.12 2.55
递延所得税负债 22155284.35 12.06 22148590.1 13.35 0.03
2   公允价值计量资产、主要资产计量属性变化相关情况说明
本期投资性房地产采用公允价值计量，期初公允价值 126,321,764.00 元，本期增加公允价值
变动损益 26,777.00 元，期末公允价值 126,348,541.00 元。
(四)  核心竞争力分析
目前公司人员结构简单，经营团队凝聚力强，业务规模小，2015 年 1 月，公司实际控制人变更为自然人曹飞先生，并于 2015 年 1 月 22 日披露非公开发行预案，拟以 6.47 元/股的价格向曹飞发行 4945.90 万股，募集资金 3.20 亿元，用于补充公司流动资金（非公开发行预案尚需要股东大会及证监会审核通过方能实施），有利于拓宽上市公司的业务规模，进一步增强公司的抗风险
能力和持续经营能力。
(五)  投资状况分析
1、 对外股权投资总体分析本年度公司无对外投资事项。
2、 集资金使用情况
(1) 募集资金总体使用情况
□适用√不适用
(2) 募集资金承诺项目情况
□适用 √不适用
(3) 募集资金变更项目情况
□适用 √不适用
3、 主要子公司、参股公司分析
公司全称 业务性质 注册资本 持股比例 期末资产总额 营业收入 本期净利润
佛ft市顺德高盛装饰设计工程有限公司 室内装饰工程设计、施工 6000000.0 1 20174222.46 5262603.98 198351.6
佛ft市阳光棕榈园林绿化工程有限公司 园林绿化工程设计、施工 3000000.0 1 15161729.71 9895340.82 907794.19
武汉万鸿物业管理有限公司 物业管理、仓储服务 100000.0 1 516737.57 106113.0 -16003.13
广东腾远装修工程有限公司 室内装饰工程设计、施工 20000000.0 0.7 36976671.18 39815132.95 3417883.27
公司第七届董事会第十八次会议审议并通过了《关于对全资子公司实施债转股增加注册资
本的议案》，并在《关于对全资子公司实施债转股增加注册资本的公告》中予以了详细披露（详见 2015 年 1 月 17 日的《中国证券报》以及上海证券交易所网站 www.sse.com.cn）。
2015 年 2 月，公司全资子公司佛ft市顺德高盛装饰设计工程有限公司已在工商部门完成了
注册资本的变更，注册资本由 600 万元变更为 1000 万元。
4、 非募集资金项目情况
□适用 √不适用
二、董事会关于公司未来发展的讨论与分析
(一)   行业竞争格局和发展趋势
2012 年，中国共产党第十八次全国代表大会的报告中明确提出：“面对资源约束趋紧、环境污染严重、生态系统退化的严峻形势，必须树立尊重自然、顺应自然、保护自然的生态文明理念，把生态文明建设放在突出地位，融入经济建设、政治建设、文化建设、社会建设各方面和全过程，努力建设美丽中国，实现中华民族永续发展”。
《国家新型城镇化规划（2014-2020 年）》提出：“到 2020 年，我国常住人口城镇化率要达到 60%左右，努力实现 1 亿左右农业转移人口和其他常住人口在城镇落户。”目前我国常住人口城镇化率为 53.7%，远低于发达国家 80%的平均水平，城镇化水平仍有很大的提升空间。城镇化过程中的人口转移将带来大量住房需求，同时与之相配套的生活、交通、商业等基础设施和空间建设等需求也将同步增长，将为整个建筑装饰行业在未来三到五年创造较大的市场空间。
上述政策的推出为园林绿化与建筑装饰行业稳定发展创造了良好的环境，随着行业结构的升
级转型，园林绿化与建筑装饰行业将进入蓬勃发展的时期。
(二)   公司发展战略
面对当前以生态建设为主导的园林工程行业高速发展契机，公司将致力于探索多元化发展的模式，立足园林绿化以及高端建筑装饰行业，面向国内外市场，以资本为纽带，参与各地区及相关行业资源整合，收购盈利能力良好的优质资产，培育新的盈利增长点，增强和拓宽公司的盈利
能力和渠道，进一步提升公司综合实力，实现公司业务多区域的快速发展，做大做强主营业务。
(三)   经营计划
2015 年 1 月，公司第一大股东广州美城投资有限公司与自然人曹飞签订的股权转让协议 ，
将广州美城持有万鸿的 45888672 股股份转让给自然人曹飞，公司控股股东将由广州美城投资有限
公司变更为曹飞，控股股东的变更给上市公司注入了新的动力，公司 2015 年工作实施计划与措施如下：
1、优化资本结构，降低财务风险；
2、适时开展产业整合，做大做强主营业务；
3、募集资金补充流动资金，并培育新的盈利增长点，增强和拓宽公司的盈利能力和渠道。公司于 2015 年 1 月 22 日披露非公开发行预案，公司拟以 6.47 元/股的价格向公司控股股
东曹飞发行 4945.90 万股，募集资金 3.20 亿元，扣除发行费用后将全部用于补充流动资金，为公司在行业内实现跨越式发展的奠定重要的基础。（相关非公开发行方案尚需要公司股东大会审议批准，中国证监会的核准后方能实施）
以募集资金补充流动资金，不但将有利于降低公司的资产负债率、优化财务结构，也在一定程度上保障了公司的工程施工规模和业务承揽能力，并且增强了公司资源整合和产业并购能力，进一步提升了公司的商业形象和市场地位。
2015 年，我们要总结经验，改进不足，以励再战，争创辉煌。
（四）因维持当前业务并完成在建投资项目公司所需的资金需求
报告期内，公司一直处于资产负债率高位运行的状态，营运资金短缺成为制约公司发展的主
要瓶颈，2015 年，公司拟通过非公开发行证券的方式为公司补充流动资金（相关非公开发行方案尚需要公司股东大会审议批准，中国证监会的核准后方能实施），有利于降低资产负债率，提高
偿债能力，改善公司的资本结构，提升公司的整体抗风险能力，使公司财务结构更为稳健。
（五）可能面对的风险
1、市场竞争风险
近年来，园林绿化和建筑装饰行业发展迅速，市场需求不断增加，良好的发展前景及市场潜力可能吸引更多的企业进入，同时现有企业也会加大投入。如果公司业务面临的市场竞争进一步加剧，将对公司的盈利水平和未来发展产生不利影响。
2、宏观经济及产业政策风险
公司的主营业务为园林绿化和建筑装饰。园林绿化和建筑装饰行业受宏观经济波动、国家产业政策的影响较大。宏观经济波动、国家法规及产业政策变化、市场竞争等因素将给公司现有业务经营带来风险。
3、经营规模迅速扩张导致的管理风险
未来，随着公司经营规模的扩大及工程项目的增加，在资源整合、市场开拓、制度建设等
方面向公司提出了更高的要求。如果公司不能适应规模迅速扩张的需要，及时调整和完善组织模式和管理制度等，将有可能影响公司的市场竞争力。
4、关联交易较多的风险
由于公司实际控制人佛ft市顺德佛奥集团有限公司及其关联企业从事房地产开发业务，所涉及的房地产项目存在大量的园林、装修外包业务，公司子公司与其进行交易在一定程序上难以避免，存在关联交易占主营业务收入较多的情况。2015 年，公司拟通过非公开发行的方式为公司补充流动资金，并培育新的盈利增长点，增强和拓宽公司的盈利能力和渠道，进一步提升公司综合实力，实现公司业务多区域的快速发展，做大做强主营业务。
5、股市价格波动风险
股票市场投资收益与投资风险并存。股票价格的波动不仅受万鸿集团盈利水平和发展前景的影响，而且受国家宏观经济政策调整、金融政策的调控、股票市场的投机行为、投资者的心理预期等诸多因素的影响。万鸿集团本次非公开发行需要有关部门审批且需要一定的时间周期方能完成，在此期间股票市场价格可能出现波动，从而给投资者带来一定的风险。
6、净资产收益率下降的风险
公司于 2015 年 1 月 22 日披露非公开发行预案，若本次发行完成后，募集资金将显著地增加本公司的股东权益，若在短期内上述资金未能运用于公司各项业务发展，不能立即产生经济效益，本公司的净资产收益率存在一定程度下降的风险。
7、审批风险
公司已披露的非公开发行预案尚需经公司股东大会审议批准，存在无法获得公司股东大会表决通过的可能。此外，本次发行还需取得中国证监会的核准，能否取得批准或核准，以及最终
取得相关主管部门批准或核准的时间都存在一定的不确定性。
三、董事会对会计师事务所“非标准审计报告”的说明
(一)   董事会、监事会对会计师事务所“非标准审计报告”的说明
□适用 √不适用
(二)   董事会对会计政策、会计估计或核算方法变更的原因和影响的分析说明
□适用 √不适用
(三)   董事会对重要前期差错更正的原因及影响的分析说明
□适用 √不适用
四、利润分配或资本公积金转增预案
(一)  现金分红政策的制定、执行或调整情况
万鸿集团股份有限公司 2013 年 5 月 29 日召开 2012 年年度股东大会，会议审议并通过了《关于修改&lt;公司章程&gt;部分条款的议案》，对公司现行的现金分红政策进行了相应的修订，并提出公司当年实现盈利且当年年末母公司报表累计未分配利润为正数时，应积极推行现金分配方式。公司利润分配额不得超过累计可分配利润，不得损害公司持续经营能力。在公司足额提取法定公积金、任意公积金后，最近三年以现金方式累计分配的利润不少于最近三年实现的年均可分配利润的 30%等明确规定，以符合证监会有关的要求。
公司将结合实际情况，积极落实现金分红政策，给予投资者合理回报。
报告期内无现金分红方案。
(二)  报告期内盈利且母公司未分配利润为正，但未提出现金红利分配预案的，公司应当详细披露
原因以及未分配利润的用途和使用计划
√适用□不适用
报告期内盈利且母公司未分配利润为正，但未提出现金红利分配预案的原因 未分配利润的用途和使用计划
公司2014 年实现归属于上市公司股东的净利润为 2,096,897.10 元，累计未分配利润为-779,266,340.66 元，公司 2014 年度盈利但未分配利润仍为负数，董事会决定本年度不进行利润分配和资本公积金转增股本。相关事项将提交股东大会予以审议！ 2014 年度实现的净利润用于弥补以前年度的亏损。
(三)  公司近三年（含报告期）的利润分配方案或预案、资本公积金转增股本方案或预案
单位：元  币种：人民币
分红年度 每 10 股送红股数（股） 每 10 股派息数(元)（含税） 每 10 股转增数（股） 现金分红的数额（含税） 分红年度合并报表中归属于上市公司股东的净利润 占合并报表中归属于上市公司股东的净利润的比率(%)
2014 年 0 0 0.0 0 2096897.1
2013 年 0 0 0.0 0 -5670766.66
2012 年 0 0 0.0 0 2849329.43</t>
  </si>
  <si>
    <t>一、管理层讨论与分析
2015 年，公司在积极整章建制、规范运作的同时，筹划了重大资产重组项目，一年来，公司
董事会、监事会和高级管理人员的共同努力下，在各方和市场的监督、支持和协助下，董事会与
时俱进调整管理方式，建立健全内部控制制度，为公司下一步发展奠定了良好的基础。
为扭转发展困境，在新的大股东带动下，报告期内，公司启动了产业方向调整的重大战略转
型，造血及转型的工作紧锣密鼓的展开。
1、2015 年 1 月 7 日，广州美城投资有限公司与曹飞签署了《广州美城投资有限公司与曹飞
关于万鸿集团股份有限公司之股份转让协议》。2015 年 1 月 27 日，根据中国证券登记结算有限
公司出具的《过户登记确认书》，广州美城投资有限公司已在中国证券登记结算有限责任公司办
理了将持有本公司的 45,888,672 股股份过户至曹飞名下，相关股份过户登记手续已办理完毕。截
止目前，广州美城投资有限公司不再持有本公司股份，曹飞先生累计持有本公司 54,439,090 股股
份，占本公司总股本的 21.65%，成为本公司的第一大股东及实际控制人。
2、2015 年 1 月 22 日，公司披露非公开发行预案，拟以 6.47 元/股的价格向曹飞发行 4945.90
万股，募集资金 3.20 亿元，用于补充公司流动资金。2015 年 3 月 12 日，公司在武汉召开 2014
年年度股东大会审议非公开发行股票的相关事项，因赞成票数没有达到本次会议有效表决权股份
总数的 2/3，非公开发行股票的相关议案没有获得通过。
3、公司拟再次筹划非公开发行股票的重大事项，经公司申请，公司股票自 2015 年 3 月 13
日起停牌，停牌不超过 10 个工作日。2015 年 3 月 27 日，因本次非公开发行股票募集资金投向涉
及的资产需进行审计、评估等，相关工作量较大，且存在重大不确定性，经向上海证券交易所申
请第一次延期复牌，公司股票自 2015 年 3 月 27 日起继续停牌，停牌不超过 5 个工作日。2015 年
4 月 3 日，经公司第七届董事会第二十一次会议审议通过并向上海证券交易所申请第二次延期复
牌，公司股票自 2015 年 4 月 3 日至 4 月 22 日继续停牌。2015 年 4 月 23 日，公司公告决定终止
筹划本次非公开发行股份事项，并于 2015 年 4 月 24 日召开投资者说明会说明了终止筹划本次非
公开发行股份事项的具体情况。
4、截止 2014 年 12 月 31 日， 本公司帐载对佛ft市顺德佛奥集团有限公司债务合计金额为
954 万元，对佛ft市奥园置业投资有限公司的债务合计金额为 9566 万元。 根据公司 2015 年 3 月
17 日收到新债权人曹飞先生（报告期内公司实际控制人）发来的两份《债权债务转让通知函》，
佛ft市顺德佛奥集团有限公司和佛ft市奥园置业投资有限公司与本公司的债权债务消除，曹飞先
生对本公司拥有上述债权。
5、根据公司 2015 年 7 月 13 日召开董事会审议通过了重大资产重组的相关方案， 2015 年 8
月 3 日，重组方案获公司股东大会通过；2015 年 8 月 11 日，重组获中国证监会受理；2015 年 10
月 21 日收到中国证券监督管理委员会(以下简称"中国证监会")的通知, 经中国证监会上市公司
并购重组审核委员会于 2015 年 10 月 21 日召开的 2015 年第 87 次工作会议审核, 公司重大资产置
换及发行股份购买资产并募集配套资金暨关联交易之重大资产重组事项没有获得通过。审核意见
为:本次重组上市公司违反公开承诺, 不符合《上市公司重大资产重组管理办法》第四条的相关规
定。
6、2016 年 11 月 6 日，公司第八届董事会第七次会议审议并通过了同意继续推进公司重大资
产重组事项，并同意对原方案不做调整，公司根据并购重组审核意见并结合实际情况，对相关工
作进行完善，补充、修订和完善申请材料，并尽快重新提交中国证监会审核。2015 年 11 月 27
日，重组获中国证监会受理。2016 年 2 月 29 日，公司收到中国证券监督管理委员会《关于核准
万鸿集团股份有限公司重大资产重组及向廊坊百川资产管理有限公司等发行股份购买资产并募集
配套资金的批复》（证监许可（2016）318 号），核准公司本次重大资产重组及发行股份购买资
产并募集配套资金事项。
二、报告期内主要经营情况
截止本报告期末，公司总资产达到 1,940.28 万元，同比增长 5.65%，归属于母公司所有者权
益 2,377.71 万元，同比增长 15.89%，资产负债率 84.06 %，同比增加-0.64 百分点。 实现营业
收入 1，772.64 万元，实现营业利润-481.02 万元，利润总额-480.96 万元，净利润-404.38 万元，
净资产为 2,377.71 万元。
(一) 主营业务分析
利润表及现金流量表相关科目变动分析表
单位:元币种:人民币
科目 本期数 上年同期数 变动比例（%）
营业收入 17726440.52 59879190.75 -70.4
营业成本 10123849.38 43851985.43 -76.91
销售费用
管理费用 8331756.34 8492029.69 -1.89
财务费用 764309.64 -116336.86 不适用
经营活动产生的现金流量净额 -27872788.63 -3381927.51 不适用
投资活动产生的现金流量净额 -4686.0 -96535.0 不适用
筹资活动产生的现金流量净额 24750000.0 100.0
研发支出
1.  收入和成本分析
报告期内，公司收入与成本较上年同期减少 70.40%、76.91%主要原因是主营业务装饰、园林绿化业务收入减少。
(1). 主营业务分行业、分产品、分地区情况
单位:元币种:人民币
主营业务分行业情况
分行业 营业收入 营业成本 毛利率（%） 营业收入比上年增减（%） 营业成本比上年增减（%） 毛利率比上年增减（%）
装修、园林收入 13207252.52 10051849.38 23.89 -75.98 -77.03 增加 3.50个百分点
主营业务分地区情况
分地区 营业收入 营业成本 毛利率（%） 营业收入比上年增减（%） 营业成本比上年增减（%） 毛利率比上年增减（%）
广东省 13207252.52 10051849.38 23.89 -75.98 -77.03 增加 3.50个百分点
(2). 成本分析表
单位：元
分行业情况
分行业 成本构成项目 本期金额 本期占总成本比例(%) 上年同期金额 上年同期占总成本比例(%) 本期金额较上年同期变动比例(%) 情况说明
装饰、园林工程 材料费 6230136.25 61.98 29850230.46 68.21 -79.13 主要系工程收入下降
装饰、园林工程 人工费 1443445.57 14.36 7777708.64 17.77 -81.44 主要系工程收入下降
2.  费用
财务费用比上年同期增加系本期向关联单位江苏济川控股集团有限公司借款 2,475.00 万元，
根据借款协议按照同期银行 1 年期贷款利率计提利息 868,669.10 元。
3.  现金流
（1）  经营活动产生的现金流量净额比上年同期大幅度减少，主要系子公司武汉万鸿物业管理有
限公司本期购入苗木资产 2079.98 万元，使得购买商品、接受劳务支付的现金比上年同期
大幅度增加所致。
（2）  筹资活动产生的现金流量净额比上年同期大幅度增加，主要系本期向关联单位江苏济川控
股集团有限公司借款 2,475.00 万元，借款协议约定按照同期银行 1 年期贷款利率计算利
息。
(二) 非主营业务导致利润重大变化的说明
□适用√不适用
(三)  资产、负债情况分析
资产及负债状况
单位：元
项目名称 本期期末数 本期期末数占总资产的比例（%） 上期期末数 上期期末数占总资产的比例（%） 本期期末金额较上期期末变动比例（%） 情况说明
货币资金 8098005.31 4.17 11225479.94 6.11 -27.86
应收账款 28663961.54 14.77 36679967.9 19.97 -21.85
预付款项 20000.0 0.01 -100.0 预付款项期末余额较年初余额减少系公司下属子公司佛ft市阳光棕榈园林绿化工程有限公司上年度预付的2 万元咨询费在本年度转销。
其他应收款 46328.3 0.02 67211.16 0.04 -31.07 其他应收款期末余额较年初余额减少系收回部份备用金。
存货 29713894.7 15.31 7617192.13 4.15 290.09 存货期末余额较年初余额增长，主要系子公司武汉万鸿物业管理有限公司本期购入苗木资产，使得存货期末余额大幅度增加所致。
其他流动资产 1299556.09 0.67 1210643.08 0.66 7.34
投资性房地产 125379500.0 64.62 126348541.0 68.8 -0.77
固定资产 155443.55 0.08 209320.93 0.11 -25.74
无形资产 2837.61 0.0 -100.0 无形资产期末余额较年初余额减少系本期摊销。
递延所得税资产 670938.9 0.35 276686.67 0.15 142.49 递延所得税资产期末余额较年初余额增加主要系增提坏帐准备所致
应付账款 7022368.63 3.62 15503336.58 8.44 -54.7 应付账款期末余额较年初余额减少，主要原因系公司本期在建项目较上期有所减少，另外本期项目完工已
与施工方进行了结算，也使得本期应付工程款较上期有所减少。
预收款项 1441136.6 0.74 3140904.1 1.71 -54.12 预收账款期末余额较年初余额减少，主要原因系公司本期在建项目较上期减少，使得项目预收款有所下降。
应付职工薪酬 98139.97 0.05 136708.56 0.07 -28.21
应交税费 18042943.17 9.3 4133442.01 2.25 336.51 应交税费期末余额较年初余额增加，主要原因系：（1）本期公司根据股东大会决议将名下的采用公允价值模式计量的投资性房地产划转给全资子公司武汉万鸿投资管理有限公司，该项投资性房地产公允价值变动87,652,096.34元，已确认的递延所得税负债21,913,024.09元本期予以转回计入应交税费-应交所得税。（ 2 ）上述资产划转事项 产生的应纳税所得额 87,652,096.34元，公司按照特殊性税务处理分三年进行纳税申报，本期应纳税所得额29,217,365.45元，应交所得税额7,304,341.36元，因公司以前年度亏损已全额弥补，补亏后当期实际应纳企业所得税额为零，由此调整减少应交税费—应交所得税7,304,341.36元，调整增加其他综合收益7,304,341.36元。上述所得税申报事项已在公司主管税务机关武汉市汉阳区国税局申报备案。
应付股利 4759834.0 2.45 4759834.0 2.59 0.0
其他应付款 131732399.21 67.89 105720463.63 57.56 24.6
递延所得税负债 22155284.35 12.06 -100.0 原因见应交税费情况说明
建筑行业经营性信息分析
1.  报告期内竣工验收的项目情况
□适用√不适用
□适用√不适用其他说明
□适用√不适用
2.  报告期内在建项目情况
□适用√不适用
□适用√不适用
3.  在建重大项目情况
□适用√不适用其他说明
□适用√不适用
4.  报告期内境外项目情况
□适用√不适用其他说明
□适用√不适用
5.  存货中已完工未结算的汇总情况
√适用□不适用
单位：万元币种：人民币
项目 累计已发生成本 累计已确认毛利 预计损失 已办理结算的金额 已完工未结算的余额
金额 13412647.89 3978958.78 8477544.97 8914061.7
6.  其他说明
□适用√不适用
(四)  投资状况分析
1、 对外股权投资总体分析
(1) 重大的股权投资
2015 年 8 月 3 日，公司召开股东大会审议通过了《万鸿集团重大资产置换及发行股份购买
资产并募集配套资金暨关联交易》的相关方案。本次重大资产重组方案尚需要中国证监会核准后
方能实施。
2016 年 2 月 29 日，公司收到中国证券监督管理委员会《关于核准万鸿集团股份
有限公司重大资产重组及向廊坊百川资产管理有限公司等发行股份购买资产并募集
配套资金的批复》（证监许可（2016）318 号），核准公司本次重大资产重组及发行
股份购买资产并募集配套资金事项。
(2) 重大的非股权投资
无
(3) 以公允价值计量的金融资产
无
(五)  重大资产和股权出售
2015 年 8 月 3 日，公司召开股东大会审议通过了《万鸿集团重大资产置换及发行股份购买资
产并募集配套资金暨关联交易》的相关方案，本公司将本公司交易基准日的全部资产及除应付股
利与其他应付款外的全部负债（即置出资产）与百川燃气全体股东持有的交易基准日的百川燃气
100%股权（即置入资产）的等值部分进行置换。本次重大资产重组方案尚需要中国证监会核准后
方能实施。
2016 年 2 月 29 日，公司收到中国证券监督管理委员会《关于核准万鸿集团股份有限公司重
大资产重组及向廊坊百川资产管理有限公司等发行股份购买资产并募集配套资金的批复》（证监
许可（2016）318 号），核准公司本次重大资产重组及发行股份购买资产并募集配套资金事项。
(六)  主要控股参股公司分析
公司全称 业务性质 注册资本 持股比例 期末资产总额 营业收入 本期净利润
佛ft市顺德高盛装饰设计工程有限公司 室内装饰工程设计、施工 10000000.0 1 17,807,607.66 195,848.17 -280,504.46
佛ft市阳光棕榈园林绿化工程有限公司 园林绿化工程设计施工 、 3,000,000.00 1 14,418,600.02 10,691,018.42 865,848.68
武汉万鸿物业管理有限公司 物业管理仓储服务 、100,000.00 1 20860434.81 119188.0 -93522.8
广东腾远装修工程有限公司 室内装饰工程设计、施工 20000000.0 0.7 28,324,070.58 2,320,385.93 -1,458,717.80
武汉万鸿投资管理有限公司 建筑材料及装饰材料批发等 500000.0 1 125421223.61 0.0 -8276.39
公司第七届董事会第十八次会议审议并通过了《关于对全资子公司实施债转股增加注册资
本的议案》，并在《关于对全资子公司实施债转股增加注册资本的公告》中予以了详细披露（详
见 2015 年 1 月 16 日的《中国证券报》以及上海证券交易所网站 www.sse.com.cn）。
2015 年 2 月，公司全资子公司佛ft市顺德高盛装饰设计工程有限公司已在工商部门完成了
注册资本的变更，注册资本由 600 万元变更为 1000 万元。
2015 年 9 月，公司第八届董事会第四次会议审议并通过了同意成立武汉万鸿投资管理有限
公司的议案。
(七)  公司控制的结构化主体情况
无
三、公司关于公司未来发展的讨论与分析
(一)  行业竞争格局和发展趋势
2016 年 2 月 29 日，公司收到中国证券监督管理委员会《关于核准万鸿集团股份有限公司重
大资产重组及向廊坊百川资产管理有限公司等发行股份购买资产并募集配套资金的批复》（证监
许可（2016）318 号），核准公司本次重大资产重组及发行股份购买资产并募集配套资金事项。
根据批复文件，公司已经开始实施本次重大资产重组事项的相关事项，通过重大资产置换及
非公开发行股份购买百川燃气有限公司全体股东持有百川燃气 100%的股权，即百川燃气将成为万
鸿集团的子公司。百川燃气是一家主要从事燃气销售、燃气接驳与燃气具销售业务类型公司，实
施完成后，万鸿集团将成功转型为区域性燃气经营企业。
百川燃气主要经营城市燃气，直接向终端用户供给天然气，承担了促进民生发展，保障地区
天然气供给的重要责任。根据《天然气利用政策》，百川燃气的燃气利用领域为优先类，符合国
家产业政策，属于地方政府、天然气供应商支持发展的范畴，在京津冀积极推动“煤改气”及国
家保障天然气稳定供应的大力支持下，在气源供应需求方面一般均有保障。目前我国天然气市场
处于发展的初期阶段，正从启动期进入发展期。随着国民经济不断发展，对能源需求利用也稳步
增长，从而对天然气的需求也将稳步增长。
由于天然气作为我国重点发展的清洁能源，关系到国家民生问题，受到政策的大力扶持。京
津冀地区作为大气污染防治的重要的实施地，目前正积极推进行“煤改气”工程，天然气稳定供
应工作受到了国家及地方政府能源主管部门、城市燃气主管部门、天然气供应企业的高度重视。
如：国务院于 2014 年 4 月颁布《国务院办公厅转发发展改革委关于建立保障天然气稳定供应长效
机制若干意见的通知》（国办发[2014]16 号），到 2020 年天然气供应能力达到 4,000 亿立方米，
力争达到 4,200 立方米，保障民生用气，支持推进“煤改气”工程；国家能源局于 2014 年与北京、
天津、河北及中石油、中石化集团公司分别签订《“煤改气”用户保供协议》，将保障民生用气
供应作为改善民生的重要任务，优先保证与居民生活密切相关的民生用气安全可靠；中国石油天
然气股份有限公司在建的陕京四线，全长 1,274.5 公里，途径陕西省、河北省、北京市等，设计
输气能力为每年 250 亿立方米。陕京四线的建设将进一步保障京津冀地区的天然气供应的稳定性。
因此，我国天然气消费增长空间巨大，为相关燃气产业发展提供了良好的发展机会。
行业竞争格局
目前，我国城镇燃气经营企业主要分为地方性燃气企业和跨区域燃气企业两大类。地方性燃
气企业一般由历史上的国营燃气企业、厂矿供气企业等继承而来，一般专注于当地燃气配送销售，
这类燃气运营企业数量较多，发展空间受当地经济、人口规模限制，业务范围一般限于当地市、
县区域。但是由于燃气管网等基础设施在特定区域内具有不可复制的自然垄断特性，该类企业长
期扎根当地，一般处于垄断地位。
除地方性燃气垄断企业外，近年来，随着市政公用行业市场化进程不断加快，城市燃气行业
需求稳定、赢利稳定、波动小、风险小等特点吸引了包括国有资本、民营资本、外资在内的大批
投资，开始出现一批跨区域经营的大型城镇燃气运营企业，该类企业代表行业内主要竞争性力量。
百川燃气主营业务属于行业中下游 。
行业发展趋势与前景
城镇燃气行业具有公共事业属性，国家对燃气出厂价格、中游管道运输价格、终端使用价格
采取限价措施。因此，城镇燃气运营商销售燃气的毛利率比较平稳。
随着燃气价格市场化改革逐步推进、燃气应用技术进一步发展，未来城镇燃气企业总体盈利
水平在保持平稳的同时有所增加。
目前，我国城镇燃气行业处于从市场分割到逐步整合的过程中，未来，将出现一批跨省、跨
区域的城镇燃气运营商。具有较强运营管理经验和雄厚资本实力的企业将进一步脱颖而出，做大
做强。
(二)    公司发展战略
公司将以上市公司规范治理为基础，以全面精细化为总要求，以组织建设规范、提升为中心，
以产业经营和资本运作为驱动，到“十三五”末，实现年收入 100 亿元，净利润 12 亿元，实现百
川的跨越式发展。为“创国际一流能源企业，打造百年百川”的宏伟愿景，奠定坚实基础。
公司的发展定位：
1、持续做大、做强、做优、做细京津冀核心区域市场；
2、大力拓展全国市场；
3、打通上下游产业链，探索实施油气田项目开发、LNG 接收码头建设和国际能源贸易，力争
上游气源项目取得实质性进展。下游方面，特别是在分布式能源领域，实现冷、热、电、气综合
能源服务项目取得快速突破。
(三)    经营计划
在公司实施重大资产重组阶段，继续积极推进本次重大资产重组后续事项的办理工作，妥善
完成资产的过户和交割。
重组完成后，上市公司转型为以城市燃气为主业的能源企业，未来业务发展目标主要围绕能
源经营展开。
2016 年，公司计划实现收入 22 亿元，净利润超 5 亿元，建设高压管线 87 公里，重点中压 282
公里，门站 19 座。
一是要提高投资项目运作部门的专业化水平和协同能力；二是以调研诊断和制度流程重构为
手段，提高工程成本管控水平；三是提高采购质量，控制采购成本，规范采购管理流程；四是增
强安全管理意识，健全安全标准化机制；五是推进客户服务体验，优化客服系统流程；六是提高
运行队伍素质和供气稳定性，保障管网安全；七是提高员工技能水平，实现企业人力资本价值最
大化；八是增强财务核算水平和财务分析能力。
(四)    可能面对的风险
2016 年 2 月 29 日，公司收到中国证券监督管理委员会《关于核准万鸿集团股份有限公司重
大资产重组及向廊坊百川资产管理有限公司等发行股份购买资产并募集配套资金的批复》（证监许可（2016）318 号），核准公司本次重大资产重组及发行股份购买资产并募集配套资金事项。
公司实施重大资产重组存在的风险：
（一）资产重组实施完成后，置入资产存在政策风险；燃气销售、燃气接驳价格波动风险；
燃气采购价格波动风险；气源依赖风险；业务区域集中风险；特许经营权被取消的风险；收费模
式变动风险；燃气接驳业务风险；
（1）政策风险
百川燃气所属的城市燃气行业属于清洁高效的替代能源产业，受到国家产业政策的扶持与鼓
励。但不排除未来国家产业政策发生变化或者相关主管部门政策法规作出改变，不再对燃气行业
进行扶持与鼓励，从而影响百川燃气的生产经营，进而对上市公司业绩造成不利影响。
（2）燃气销售、燃气接驳价格波动风险
百川燃气的主要业务为燃气销售、燃气接驳及燃气具销售，其中：燃气销售实行政府定价机
制，若出现下游销售价格调整滞后于上游采购价格上涨情形时，百川燃气的燃气销售业务的收入
与利润贡献将受到不利影响；根据河北省物价局的有关规定，河北省内的燃气接驳费实行政府定
价或政府指导价，并授权设区市、扩权县（市）人民政府制定，若有关政府部门下调燃气接驳费，
将对百川燃气的燃气接驳业务的盈利情况造成不利影响。
（3）燃气采购价格波动风险
燃气销售业务作为公用事业，燃气采购价格实行政府定价或政府指导价。百川燃气的燃气采
购价格由百川燃气和上游供应商根据国家发改委制定的基准价协商确定。2013 年与 2014 年，国
家发改委数次上调天然气采购价格，造成百川燃气的采购价格上升。2015 年，国家发改委下调增
量气门站价格，与存量气接轨，并于 2015 年 11 月 20 日起下调非居民用气最高门站价格，百川燃
气的采购价格会有所下降。
若未来发改委继续调整天然气采购价格，而百川燃气所在经营区域的物价部门未能同步调整
天然气销售价格，百川燃气的燃气销售业务将因此产生波动。
（4）气源依赖风险
目前，我国天然气的来源主要由中国石油天然气集团公司、中国石油化工集团公司和中国石
油海洋石油总公司控制，百川燃气所采购的天然气主要来自中国石油天然气股份有限公司下属的
华北天然气销售分公司和廊坊市华油天成天然气销售有限公司。虽然百川燃气与中石油华北天然
气销售分公司已签订了长达 20 年的长期供气合同，在较长时间内能够获得中石油华北天然气销售
分公司的稳定供气，同时由于百川燃气的城镇燃气业务涉及民生问题，百川燃气在供气合同到期
后续签或新签订供气合同可能性较大。不过，由于百川燃气的天然气采购主要集中在中石油华北
天然气销售分公司和廊坊市华油天成天然气销售有限公司，随着京津冀地区用气需求的持续快速
增长及京津冀地区其他天然气销售企业天然气采购量的不断扩大，如果出现天然气供应紧张导致
百川燃气向主要供应商的采购需要得不到满足，抑或是供气合同到期后，百川燃气未能与主要供
应商及时续签或新签订供气合同，将直接制约百川燃气的业务发展。
（5）业务区域集中风险
目前，百川燃气的业务区域主要集中在河北省廊坊市下属的市县如永清县、固安县、香河县、
大厂县、霸州市、三河市以及张家口市涿鹿县和天津市武清区，存在一定程度上依赖上述区域的
风险。百川燃气业务规模的扩大以及盈利能力的提升需要依靠现有区域的新增用户以及新区域市
场的扩展来推动，若现有区域的用户增量以及新区域的扩展达不到预期效果，将会制约百川燃气
经营业绩的快速增长。
（6）特许经营权被取消的风险
百川燃气所处的城市燃气行业属于社会公用事业，企业需取得所在业务区域的特许经营权后
方可开展与燃气相关的经营活动。由于所在业务区域的地方政府在签署特许经营权协议时对企业
的经营管理、供气安全、供气品质和服务质量等各方面有明确的要求，若百川燃气及其下属公司
在未来的经营过程中不能满足该等要求，特许经营权协议可能会被提前终止，百川燃气及其下属
公司所取得的特许经营权可能会被取消，从而对百川燃气的生产经营造成重大不利影响。
（7）收费模式变动风险
根据河北省物价局于 2010 年 8 月 20 日发布的《河北省天然气价格管理办法（试行）》，河
北省内的燃气初装费实行政府定价或政府指导价，授权设区市、扩权县（市）人民政府制定。百
川燃气及其在河北省内的各控股子公司的燃气初装费由所在地政府确定，初装费以外的燃气接驳
施工费用由百川燃气与用户协商确定。目前，部分地区如广东省已经取消了燃气初装费并同时上
调了燃气销售价格，若未来燃气接驳费取消，而燃气销售价格未能相应上调，可能会削弱百川燃
气的盈利能力。
（8）燃气接驳业务风险
燃气接驳业务是百川燃气的主要利润来源，而燃气接驳业务的客户主要为房地产开发商和工
商业客户，如果京津冀一体化发展速度减慢，百川燃气业务所在区域的房地产与工商业建设投入
放缓，将会对百川燃气的接驳业务造成不利影响。
（二）置入资产和上市公司存在盈利预测不能实现的风险 ；
立信会计师出具了《盈利预测审核报告》与《备考盈利预测审核报告》，尽管盈利预测在编
制过程遵循了谨慎性原则，但若各项假设条件与实际情况存在较大差异，置入资产和上市公司存
在盈利预测不能实现的风险。
（三）置入资产估值较高风险；
银信出具的银信评报字（2015）沪第 610 号《评估报告》与立信会计师出具的信会师报字[2015]
第 711366 号《审计报告》，虽然银信在评估过程中严格按照评估的相关规定，并履行了勤勉、尽
职的义务，但由于收益法以一系列假设以及对未来的预测为基础，如未来出现预期之外的重大变
化，可能导致置入资产实际价值低于本次估值的情况，形成置入资产价值高估风险。
（四）募集配套资金投资项目的实施风险。
上市公司本次募集配套资金拟投资城镇燃气设施建设项目，并通过百川燃气的全资子公司实
施，虽然投资项目已经上市公司充分论证，但在项目建设过程中，可能遇到政策、市场环境、技
术、管理等方面的重大变化导致项目不能如期建成投产，出现项目投资成本增加、预期收益无法
按期实现的风险。此外，若投资项目所在地区的天然气需求增长缓慢，可能导致该地区的天然气
供应能力出现过剩，出现项目的实际收益低于预期收益的风险。
四、公司因不适用准则规定或特殊原因，未按准则披露的情况和原因说明
□适用√不适用</t>
  </si>
  <si>
    <t>百川能源</t>
  </si>
  <si>
    <t>一、经营情况讨论与分析
（一）重大资产重组概况
2016 年，公司紧紧围绕“产业方向调整”的经营方针，积极实施重大资产重组，同时扎实推
进业务转型升级，于 2016 年 2 月 29 日，公司收到中国证券监督管理委员会《关于核准万鸿集团股份有限公司重大资产重组及向廊坊百川资产管理有限公司等发行股份购买资产并募集配套资金的批复》（证监许可（2016）318 号），核准公司重大资产重组及发行股份购买资产并募集配套资金事项。截至报告期末，公司已实施完毕重大资产重组及向廊坊百川资产管理有限公司等发行股份购买资产并募集配套资金事项，完成了资产的过户和交割。公司已将盈利能力不强并过度依赖关联方的园林绿化、装饰装修业务置出，并成功转型为燃气经营企业，盈利能力得到显著增强。通过本次重大资产重组的实施，公司获注优质资产，主营业务实现了由“园林绿化与装饰装
修”向“燃气销售、燃气接驳、燃气具销售”的转型，公司经营状况得以根本改善，增强了公司持续盈利能力和长期发展潜力，保障了公司及全体股东的利益。
（二）总体经营情况概述
2016 年是公司“十三五”经营发展的开局之年，面对复杂的国内外发展环境、经济下行压力的挑战和能源结构转型的机遇，公司围绕“十三五”发展思路和目标，以产业经营和资本运作为驱动，规范并提升组织建设，立足京津冀优势区位和协同发展的政策利好，在现有经营区域内精耕细作，加快管网建设，并积极开展村村通燃气项目，大力拓展农村市场，实现业绩指标超额完成，各项业务协调发展，整体运营稳中向好。
二、报告期内主要经营情况
报告期内，公司处于实施重大资产重组阶段，公司积极推进本次重大资产重组后续事项的办理工作，妥善完成了资产的过户和交割。
2016 年度公司实现收入 17.20 亿元，实现归属于上市公司股东的净利润 5.51 亿元，同比增
长 35.15%，总资产 34.26 亿元，归属于上市公司股东的净资产 21.34 亿元，各项经济指标表现良好。
报告期内，公司紧紧围绕年初制定的八个管理水平提升目标，重点开展了以下工作：
一是建立健全投资管理职能，成立投资决策委员会，制定重大投资项目决策流程制度，提高了投资项目运作部门的专业化水平和协同能力；
二是坚持 “指导、检查、服务”六字方针，定期开展工程项目专项调研，深入工程设计、施工、监理及竣工验收管理细节，发布《工程服务商准入管理办法》、《设计管理办法》、《工程监理管理办法》、《第三方检测管理办法》、《工程测量管理办法》、《工程技术方案实施细则》等管理制度，并建立事后监督考核机制，切实提高了工程成本管控水平；
三是制定《供应商管理办法》，建立了供应商入围制度和采购招投标制度，从而加强对供应商的选择，优化采购管理流程；通过招标工作及成本核算，优化成本管理；
四是贯彻执行“三级安全管理体系”，把“预防为主”牢牢抓在手上，并成立了安全生产委员会，通过落实责任制、细化分工、建立月度工作机制等，提升了安全标准化的水平，增强了全员安全管理意识；
五是开展客服“二次提升”工作，提速各项业务服务时限，强化了客户服务承诺；搭建微信公众平台、微客服等多渠道沟通平台，实现自助购气机、易支付、充值宝等多渠道缴费方式，提
升了客户服务体验；
六是以“惠民生， 保畅通”为目标，通过全面推动 “十大重点工程”，积极拓展供气保障
措施，保障供气稳定性；
七是加大员工技能培训力度，提高了员工技能水平，在专业技能上，从工程施工、安全管理、客户服务、运行管理等方面有针对性的实施培训；在员工个人综合素质提升上，公司组织后备人才培训班、基层管理人员培训班等进行管理能力提升培训，鼓励高管和在职员工进修深造；
八是完善了财务内控制度流程及会计核算方法，成立了会计核算中心,进行集中统一核算，有效提高了工作效率及账务处理的统一性、正确性。加强业务培训，员工专业技能不断提高。优化
预算管理体系，监督预算执行情况，预算水平得到全面提升。
(一) 主营业务分析
利润表及现金流量表相关科目变动分析表
单位:元  币种:人民币
科目 本期数 上年同期数 变动比例（%）
营业收入 1719884685.2 1415106306.18 21.54
营业成本 861087449.91 775834362.82 10.99
销售费用 17544279.54 13532059.68 29.65
管理费用 79016491.71 51187718.22 54.37
财务费用 -6351001.73 -1042484.06 -509.22
经营活动产生的现金流量净额 288827670.53 555423236.67 -48.0
投资活动产生的现金流量净额 19307296.55 -172855293.41 111.17
筹资活动产生的现金流量净额 -197374252.95 -206451122.18 4.4
研发支出 904256.92 996866.91 -9.29
1.  收入和成本分析
√适用 □不适用
报告期内，公司营业收入与营业成本较上年同期分别增长 21.54%、10.99%，主要原因是公司的主营业务(天然气销售、燃气接驳业务、燃气具销售、供热业务)较上年同期出现增长。
(1). 主营业务分行业、分产品、分地区情况
单位:元  币种:人民币
主营业务分行业情况
分行业 营业收入 营业成本 毛利率（%） 营业收入比上年增减（%） 营业成本比上年增减（%） 毛利率比上年 增减（%）
燃气行业 1,696,799,032.80 854564883.71 49.64 21.24 10.63 增加4.83 个百分点
主营业务分产品情况
分产品 营业收入 营业成本 毛利率 营业收 营业成 毛利率
（%） 入比上年增减（%） 本比上年增减（%） 比上年增减（%）
天然气销售 650421318.19 558268303.44 14.17 10.92 11.08 减少0.12 个百分点
燃气接驳 786063894.41 142184699.17 81.91 34.08 0.85 增加5.96 个百分点
燃气具销售 228610967.15 127993961.43 44.01 10.0 14.63 减少2.26 个百分点
供热 31481731.45 25922841.48 17.66 65.24 50.77 增加7.90 个百分点
燃气运输 221121.6 195078.19 11.78 412.1 342.51 增加13.87 个百分点
主营业务分地区情况
分地区 营业收入 营业成本 毛利率（%） 营业收入比上年增减（%） 营业成本比上年增减（%） 毛利率比上年 增减（%）
河北地区 1478764673.4 736888940.11 50.17 19.2 8.77 增加4.78 个百分点
天津地区 210273154.97 111724213.61 46.87 35.85 21.93 增加6.06 个百分点
陕西地区 7761204.43 5951729.99 23.31 84.88 76.04 增加3.85 个百分点
主营业务分行业、分产品、分地区情况的说明
√适用 □不适用分产品：
1、接驳业务收入较上年同期增长 34.08%，主要原因是京津冀协同发展推进速度的加快，处于京津冀核心区域的各公司报告期内接驳业务出现较大增加所导致；
2、供热业务收入较上年同期增长 65.24%，主要原因是公司报告期内供热工程完工项目较上年增加较多，导致报告期内供暖业务收入较上年同期出现大幅度增长。
分地区：
1、天津地区营业收入较上年同期出现大幅增长的原因主要系子公司武清百川所在经营区域内房地产业务发展迅速，居民接驳业务和燃气具销售业务大幅增长所致。
2、陕西地区营业收入较上年同期出现大幅增长的原因主要系子公司西安维斯达燃气表销售量
大幅增加所致。
(2). 产销量情况分析表
□适用 √不适用
(3). 成本分析表
单位：元
分行业情况
分行业 成本构成项目 本期金额 本期占总成本比例(%) 上年同期金额 上年同期占总成本比例(%) 本期金额较上年同期变动比例(%) 情况说明
燃气行业 燃气业务成本 854564883.71 99.24 772481725.1 99.57 10.63
分产品情况
分产品 成本构成项目 本期金额 本期占总成本比例(%) 上年同期金额 上年同期占总成本比例(%) 本期金额较上年同期变动比例(%) 情况说明
天然气销售 天燃气及输送成本 558268303.44 64.83 502602145.88 64.78 11.08
燃气接驳 安装成本 142184699.17 16.51 140979968.3 18.17 0.85
燃气具销售 燃气具成本 127993961.43 14.86 111661780.54 14.39 14.63
供热 供热成本 25922841.48 3.01 17193746.36 2.22 50.77
燃气运输 运输成本 195078.19 0.02 44084.02 0.01 342.51
成本分析其他情况说明
√适用 □不适用
供热成本变动原因说明：由于供热业务量的增长，营业收入增长的同时，营业成本也出现了增长。
燃气运输成本变动原因说明：由于燃气运输业务量的增长，营业收入增长的同时，营业成本
也出现了增长。
(4). 主要销售客户及主要供应商情况
√适用 □不适用
前五名客户销售额 18,451.38 万元，占年度销售总额 10.73%；其中前五名客户销售额中关联方销售额 0.00 万元，占年度销售总额 0.00 %。
前五名供应商采购额 101,285.54 万元，占年度采购总额 63.25%；其中前五名供应商采购额中关联方采购额 0.00 万元，占年度采购总额 0.00%。
其中，公司天燃气主要供应商中国石油天然气股份有限公司华北天然气销售分公司的采购金额占
比为 30.14%。
其他说明
2.  费用
√适用 □不适用
单位：元
科目 本期数 上年同期数 变动比例（%）
销售费用 17544279.54 13532059.68 29.65
管理费用 79016491.71 51187718.22 54.37
财务费用 -6351001.73 -1042484.06 -509.22
所得税 189342567.3 143526323.22 31.92
1、管理费用变动原因主要是本报告期内因公司业务发展需要，经营人员和管理人员增加，同
时公司工资标准有所调整，另外报告期内房屋租赁费用和重组过程中介费用增加导致管理费用较上年同期出现增长。
2、财务费用变动原因主要是本报告期内由于银行存款余额增加，利息收入增加，导致财务费用较上年同期出现大幅减少 。
3、所得税变动原因主要是本报告期利润总额增加所致。
3.  研发投入
研发投入情况表
√适用 □不适用
单位：元
本期费用化研发投入 904256.92
本期资本化研发投入 0.0
研发投入合计 904256.92
研发投入总额占营业收入比例（%） 0.0005
公司研发人员的数量 16
研发人员数量占公司总人数的比例（%） 0.3333
研发投入资本化的比重（%） 0.0
情况说明
√适用 □不适用
公司研发项目为研发 IC 卡流量控制阀，研发项目已完成，本项目生产的 IC 卡流量控制阀是
与气体流量计配套使用的一种微功耗智能控制阀。可配接具有脉冲输出的燃气流量计实现管道燃气收费的自动化控制。并实现 IC 卡预付费功能、解决燃气公司资金回收。
4.  现金流
√适用 □不适用
类别 本期发生额 上期发生额 同比增减（%）
经营活动产生的现金流量净额 288827670.53 555423236.67 -48.0
投资活动产生的现金流量净额 19307296.55 -172855293.41 111.17
筹资活动产生的现金流量净额 -197374252.95 -206451122.18 4.4
1、经营活动产生的现金流量净额变动原因主要是本报告期内因京津冀煤改气项目和村村通燃
气项目的大量开工，材料采购额增加，使得本期购买商品支付的现金增加，导致本期经营活动产生的现金流量净额出现减少。
2、投资活动产生的现金流量净额变动较大主要是本报告期因发生反向购买，将购买日上市公司保留的资产、负债纳入合并范围，合并日财务报表增加上市公司账面货币资金所致。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以公允价值计量且其变动计入当期损益的金融资产 100000000.0 2.92 0.0 0.0 0.0 本报告期将大厂百川和香河百川在兴业银行股份有限公司办理的产品规模10,000万元、产品期限为 90天的结构性存款指定为以公允价值
计量且其变动计入当期损益的金融资产，导致期末余额增加。
应收票据 4648718.4 0.14 400000.0 0.02 1,062.18 本报告期因收到客户交付银行承兑汇票增加，导致应收票据期末余额增加。
应收账款 259202202.29 7.57 142,329,706.06 7.81 82.11 本报告期内因煤改气、村村通燃气等政府工程项目增加，回款周期较长，导致期末应收账款余额增加。
其他应收款 15292819.43 0.45 5549130.34 0.3 175.59 本报告期内因公司承接业务量增 加，项目保证金等往来款增加，导致期末其他应收款余额增加。
存货 543601441.08 15.87 105,756,525.43 5.8 414.01 本报告期内因村村通燃气等施工工程项目增 加，材料采购增加，且部分工程项目暂未完 工，导致期末存货余额大幅增加。
其他流动资产 392445565.62 11.46 25,558,107.47 1.4 1435.5 本报告期公司新增购买
的理财产品29,000  万元，导致期末其他流动资产余额大幅增加。
长期应收款 32921914.69 0.96 14,266,315.55 0.78 130.77 本报告期以分期收款方式提供燃气接驳的项目增加，导致期末长期应收款余额增加。
在建工程 585779048.62 17.1 242,633,880.98 13.32 141.43 本报告期内因募投项目及村村通燃气等工程项目的推进与实施，未完工的项目增加，导致期末在建工程余额增加。
递延所得税资产 16920955.57 0.49 4348597.03 0.24 289.11 本报告期内由于应收账款计提的坏账准备增 加，导致期末递延所得税资产余额增加。
其他非流动资产 40213540.0 1.17 32,476,245.68 1.78 23.82 本报告期内由于预付的土地款金额增加，导致其他非流动资产期末余额增加。
短期借款 0.0 30,000,000.00 1.65 -100.0 本报告期内偿还到期的
短期借款，导致期末短期借款余额减少
应付账款 457747422.16 13.36 132,286,460.63 7.26 246.03 本报告期内由于因施工工程项目增加，材料采购量大幅增加，部分材料款和设备款尚未支 付，导致应付账款期末余额增加。
应付职工薪酬 248565.53 0.01 17863.83 0.0 1,291.45 本报告期内部分公司计提的工资尚未发放，导致期末应付职工薪酬余额增加。
应交税费 60404465.92 1.76 40,897,796.55 2.24 47.7 本报告期内计提第四季度企业所得税，2016 年度利润增 长，导致期末应交税费余额增加。
应付股利 28245288.68 0.82 43,714,759.01 2.4 -35.39 本报告期内支付了部分应付股东的股利款，导致期末应付股利余额减少。
其他应付款 24574899.21 0.72 14,131,882.63 0.78 73.9 本报告期内因施工项目增加，入围施工队增 多，施工队缴纳的履约保证金增
加，导致期末其他应付款余额增 加。
递延收益 166145323.19 4.85 105,085,183.80 5.77 58.11 本报告期内新增加分期递延确认收入的供热工程配套建设费，导致期末递延收益余额增加。
递延所得税负债 117009669.74 3.42 59,320,394.99 3.26 97.25 公司对河北省境内燃气接驳收入分三年均匀计入所得税应税收入，未计入当期所得税应税收入的部分按适用所得税税率确认递延所得税负债，本报告期内较多燃气接驳业务完工，导致期末递延所得税负债余额增加。
2.  截至报告期末主要资产受限情况
□适用 √不适用
3.  其他说明
□适用 √不适用
(四)  行业经营性信息分析
√适用 □不适用
2016 年我国天然气消费需求明显回升，根据海关总署和国家统计局数据，全年我国常规天然气产量为 1368 亿立方米，同比增长 2.2%，增速同比回落 0.7 个百分点，创三年来新低。2016 年
下半年以来，受多地煤改气工程陆续投运、用户基数扩大的带动，天然气消费总量有所回升，全
年天然气（含页岩气、煤层气）表观消费量约为 2240 亿立方米左右，同比增长 9.3%，增速同比提高 3.8 个百分点。
天然气市场改革稳步进行。2016 年 10 月以来，国家发改委相继出台《天然气管道运输价格管理办法（试行）》、《天然气管道运输定价成本监审办法（试行）》、《关于明确储气设施相关价格政策的通知》，明确提出由政府实施监管具有垄断性质的管输环节，实施管输和销售业务分离，鼓励社会资本参与管道和储气库建设等一系列有利于基础设施第三方公平准入的政策措施。
2016 年 12 月，国家能源局下发的《关于加快推进天然气利用的意见》提出，全面加快推进天然气在城镇燃气、工业燃料、燃气发电、交通燃料四大领域的大规模高效科学利用、产业上中下游协调发展，逐步将天然气培育成为我国现代能源体系的主体能源。通过推进试点、示范先行，有序支持重庆、江苏、上海、河北等省市开展天然气体制改革试点。这一系列政策文件的颁布表明天然气市场改革的方向和目标已趋于明确，主要工作已转入细化和落实阶段。
(五)  投资状况分析
1、 对外股权投资总体分析
√适用 □不适用
报告期内投资额 150.0
投资额增减变动数 0.0
上年同期投资额 150.0
投资额增减幅度(%) 0.0
(1) 重大的股权投资
√适用 □不适用
2016 年 2 月 29 日，公司收到中国证券监督管理委员会《关于核准万鸿集团股份有限公司重大资产重组及向廊坊百川资产管理有限公司等发行股份购买资产并募集配套资金的批复》（证监许可（2016）318 号），核准公司本次重大资产重组及发行股份购买资产并募集配套资金事项。
(2) 重大的非股权投资
√适用 □不适用
募投项目投资情况：
承诺投资项目 项目金额 本年投入金额(万元) 累计投入金额（万元） 项目进度 (%)
永清县百川燃气有限公司天然气利用工程二期 5721.89 2288.73 2288.73 未整体完工
固安县天然气利用工程三期项目 32241.53 3825.09 3825.09 未整体完工
香河县天然气利用工程二期项目 13458.0 1507.6 1507.6 未整体完工
大厂回族自治县百川天然气利用工程二期 6013.51 2478.18 2478.18 未整体完工
三河市东市区天然气利用工程 9901.79 5579.35 5579.35 未整体完工
合计 67336.72 15678.95 15678.95
(3) 以公允价值计量的金融资产
□适用 √不适用
(六)  重大资产和股权出售
√适用 □不适用
2015 年 8 月 3 日，公司召开股东大会审议通过了《万鸿集团重大资产置换及发行股份购买资产并募集配套资金暨关联交易》的相关方案，本公司将本公司交易基准日的全部资产及除应付股利与其他应付款外的全部负债（即置出资产）与百川燃气全体股东持有的交易基准日的百川燃气
100%股权（即置入资产）的等值部分进行置换。本次重大资产重组方案尚需要中国证监会核准后方能实施。
2016 年 2 月 29 日，公司收到中国证券监督管理委员会《关于核准万鸿集团股份有限公司重大资产重组及向廊坊百川资产管理有限公司等发行股份购买资产并募集配套资金的批复》（证监
许可（2016）318 号），核准公司本次重大资产重组及发行股份购买资产并募集配套资金事项。
(七)  主要控股参股公司分析
√适用 □不适用
单位：万元
公司名称 持股比例 资产总额 净资产 营业收入 净利润
百川燃气有限公司 1.0 103036.01 50547.31 53581.27 829.59
大厂回族自治县百川燃气销售有限公司 1.0 45143.71 25101.6 36806.51 12352.51
固安县百川燃气销售有限公司 1.0 86138.26 27439.12 38915.21 14313.6
三河市百川燃气有限责任公司 1.0 38578.14 6511.33 7637.03 2474.53
天津武清百川燃气销售有限公司 1.0 29162.19 16730.93 21265.78 6392.7
香河县百川燃气销售有限公司 1.0 62610.91 23952.13 25811.8 10166.12
三河市百川新能源有限公司 1.0 22855.01 11528.97 22352.29 4188.72
永清县百川燃气有限公司 1.0 34620.46 12695.04 16463.33 4925.01
涿鹿百川燃气有限公司 1.0 2872.09 1078.25 649.57 110.24
百川企业管理有限公司 1.0 59.03 58.15 - -41.85
2016 年 5 月 28 日，公司第九届董事会第三次会议审议通过了《关于设立北京市百川投资管理
有限公司的议案》，详见《中国证券报》、《证券时报》、《上海证券报》以及上海证券交易所网站（www.sse.com.cn）公司第 2016-44 号、2016-070 号公告。
(八)  公司控制的结构化主体情况
□适用 √不适用
三、公司关于公司未来发展的讨论与分析
(一)    行业格局和趋势
√适用 □不适用
根据国家能源局石油天然气司、国务院发展研究中心与环境政策研究所及国土资源部油气资源战略研究中心联合发布的《中国天然气发展报告（2016）》，我国天然气资源丰富，初步形成了多品种、多渠道的多元化供应和“西气东输、北气南下、海气登陆、就近供应”的供气格局。稳定的供应和初具规模的基础设施有力支撑了中国天然气的快速发展，天然气消费市场已经遍及内地 31 个省市自治区。同时，天然气市场化改革有序推进，试点改革探索取得阶段性突破。随着中国生态文明建设的持续推进，新型工业化、城镇化深入发展，天然气产业迎来了难得的发展机遇。通过推动能源革命，深化体制机制改革，加强国际合作，未来中国将形成市场结构合理、资源供应多元、储运设施完善、法律法规健全的统一开放、竞争有序的现代天然气产业体系，天气将逐步成为中国的主体能源。
2016 年 10 月以来，国家发改委相继出台《天然气管道运输价格管理办法（试行）》《天然气管道运输定价成本监审办法（试行）》《关于明确储气设施相关价格政策的通知》，明确提出由政府实施监管具有垄断性质的管输环节，实施管输和销售业务分离，鼓励社会资本参与管道和储气库建设等一系列有利于基础设施第三方公平准入的政策措施。2016 年 12 月，国家能源局下发的《关于加快推进天然气利用的意见》提出，全面加快推进天然气在城镇燃气、工业燃料、燃气发电、交通燃料四大领域的大规模高效科学利用、产业上中下游协调发展，逐步将天然气培育成为我国现代能源体系的主体能源。通过推进试点、示范先行，有序支持重庆、江苏、上海、河北等省市开展天然气体制改革试点。这一系列政策文件的颁布表明天然气市场改革的方向和目标已
趋于明确，主要工作已转入细化和落实阶段。
(二)    公司发展战略
√适用 □不适用
公司确定“十三五”期间的战略为：以上市公司规范治理为基础，以全面精细化为总要求，以组织建设规范、提升为中心，以产业经营和资本运作为驱动，到“十三五”末，实现年收入 100
亿元，净利润 12 亿元，实现百川的跨越式发展。为“创国际一流能源企业，打造百年百川”的宏伟愿景，奠定坚实基础。
根据公司“十三五”发展规划目标，2017 年公司将秉承“创国际一流能源企业，打造百年百川”的宏伟愿景，以全面实现规范化、标准化、精细化为总要求，以组织能力建设、制度建设全面提升为中心，持续提升管理水平，促进战略执行，以“村村通”燃气工程为战略机遇，坚持稳中求进的工作基调，加快市场拓展，培育新的增长点，努力实现年度经营目标。为此，着重从以下几个方面开展工作：
一、努力实现经营目标：2017 年，公司计划计划实现收入 36.1 亿元，净利润 7.7 亿元。 二、在现有经营区域深耕细作，积极开发市场，提高售气量；打好村村通燃气战役，大力拓
展农村市场，助推京津冀大气污染治理。
三、拓展新的经营区域，并购优质项目公司，努力实现全国市场布局。公司将通过直接并购优质项目，成立产业基金培育潜力项目等多种形式，以京津冀区域为重点，在全国范围内进行产业布局，迅速从区域性燃气公司成长为全国性清洁能源服务商。
四、探索实施油气田项目开发、LNG 接收码头建设和国际能源贸易，快速布局分布式能源项目，加大项目投资力度。
五、加强和完善公司治理结构，规范公司治理：从组织建设、团队建设、体系建设三个方面进行全面的管理提升；加强董事会规范运作，提高信息披露质量，持续提升公司治理水平，强化
投资者关系管理。
(三)    经营计划
√适用 □不适用
2017 年公司计划实现收入 36.1 亿元，净利润 7.7 亿元，净资产收益率 30.48%。
(四)    可能面对的风险
√适用 □不适用
展望 2017 年，世界经济复苏依旧艰难曲折，中国经济在新常态下举步发展。公司在生产经营过程中，将会积极采取各种措施，努力规避各类经营风险，但实际生产经营过程仍存下述风险和不确定因素：
（一）政策风险
公司所属的城市燃气行业属于清洁高效的，受到国家产业政策的扶持与鼓励。但不排除未来国家产业政策发生变化或者相关主管部门政策法规作出改变，不再对燃气行业进行扶持与鼓励，从而影响公司的生产经营，进而对公司业绩造成不利影响。
（二）价格波动风险
公司主要业务为燃气销售、燃气接驳及燃气具销售，其中：燃气销售实行政府定价机制，若出现下游销售价格调整滞后于上游采购价格上涨情形时，燃气销售业务的收入与利润贡献将受到不利影响；根据河北省物价局的有关规定，河北省内的燃气接驳费实行政府定价或政府指导价，并授权设区市、扩权县（市）人民政府制定，若有关政府部门下调燃气接驳费，将对燃气接驳业务的盈利情况造成不利影响。
（三）气源依赖风险
目前，我国天然气的来源主要由中国石油天然气集团公司、中国石油化工集团公司和中国石
油海洋石油总公司控制，公司所采购的天然气主要来自中国石油天然气股份有限公司下属的华北 天然气销售分公司。虽然公司与中石油华北天然气销售分公司已签订了长达 20 年的长期供气合同，
在较长时间内能够获得中石油华北天然气销售分公司的稳定供气，同时由于城镇燃气业务涉及民
生问题，公司在供气合同到期后续签或新签订供气合同可能性较大。不过，由于公司的天然气采购主要集中在中石油华北天然气销售分公司，随着京津冀地区用气需求的持续快速增长及京津冀地区其他天然气销售企业天然气采购量的不断扩大，如果出现天然气供应紧张导致公司向主要供应商的采购需要得不到满足，抑或是供气合同到期后，公司未能与主要供应商及时续签或新签订供气合同，将直接制约公司的业务发展。
（四）业务区域集中风险
目前，公司的业务区域主要集中在河北省廊坊市下属的市县如永清县、固安县、香河县、大厂县、霸州市、三河市以及张家口市涿鹿县和天津市武清区，存在一定程度上依赖上述区域的风险。公司业务规模的扩大以及盈利能力的提升需要依靠现有区域的新增用户以及新区域市场的扩展来推动，若现有区域的用户增量以及新区域的扩展达不到预期效果，将会制约公司经营业绩的快速增长。
(五)    其他
□适用 √不适用
四、公司因不适用准则规定或国家秘密、商业秘密等特殊原因，未按准则披露的情况和原因说明
□适用 √不适用</t>
  </si>
  <si>
    <t>一、经营情况的讨论与分析
报告期内，公司围绕“十三五”发展思路和目标，继续深入贯彻“以产业经营和资本运作为
驱动”的经营方针，推进实施“气代煤、村村通”燃气工程，大力拓展农村市场，助推京津冀大气污染治理；在拓展新的经营区域上，积极寻找优质标的，努力实现全国市场布局。
报告期内，公司实现营业收入 8.48 亿元，利润总额 2.57 亿元，归属于上市公司股东的净利润 1.82 亿元，同比增长 33.57%。截至 2017 年 6 月 30 日，公司总资产 46.76 亿元，归属于上
市公司股东的净资产 23.37 亿元，各项经济指标表现良好。
(一)  主营业务分析
1   财务报表相关科目变动分析表
单位:元  币种:人民币
科目 本期数 上年同期数 变动比例（%）
营业收入 847690720.42 643507401.11 31.73
营业成本 502110514.52 398098233.32 26.13
销售费用 15624107.82 8156477.56 91.55
管理费用 63737203.62 39082580.1 63.08
财务费用 2183827.0 -976027.03 323.75
经营活动产生的现金流量净额 -63696355.33 174126942.48 -136.58
投资活动产生的现金流量净额 -201416125.49 785649131.64 -125.64
筹资活动产生的现金流量净额 624571261.81 -195843058.5 418.91
研发支出 596864.15
营业收入变动原因说明:本报告期内接驳业务及销气量有所增长，导致营业收入出现增长。
营业成本变动原因说明:本报告期内由于业务量的增长，营业收入增长的同时，营业成本也出现增长。
销售费用变动原因说明:本报告期内“气代煤”工程的推进与实施，客服人员增加以及工资水平上调导致费用增加。
管理费用变动原因说明:本报告期内因公司业务发展需要，经营人员和管理人员增加以及工资水平的上调导致人工费用增加，另外本期以权益结算的股份支付确认的股权激励费用导致费用增加。财务费用变动原因说明:报告期内银行贷款增加导致贷款利息增加所致。
经营活动产生的现金流量净额变动原因说明:本报告期内因“气代煤”等工程项目的推进与实施，
购买材料付款和接受劳务付款大幅增加所致。
投资活动产生的现金流量净额变动原因说明:本报告期内因募投项目及“气代煤”等工程项目的推进与实施使得购建固定资产支付的现金增加所致。
筹资活动产生的现金流量净额变动原因说明:本报告期内银行借款增加所致。研发支出变动原因说明:本报告期内公司研究开发新项目所致。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849495959.01 18.17 490037178.02 14.31 73.35 本报告期内货币资金余额增加的主 要 原 因 是30,000 万元理财产品到期及银行借款增加所致。
以公允价值计量且其变动计入当期损益的金融资产 100000000.0 2.92 -100.0 本 报 告 期 内10,000 万元结构性存款到期，导致期末余额减少。
预付账款 16243668.41 0.35 28390047.45 0.83 -42.78 期初预付的部分材料款于本报告期内到货, 导致期末余额减少。
存货 1169802205.92 25.02 543601441.08 15.87 115.19 本报告期内因“气代煤”等工程项目增加，材料采购增加，且部分工程项目暂未完工，导致期末存货余额大幅增加。
在建工程 889339910.88 19.02 585779048.62 17.1 51.82 本报告期内因募投项目及“气代煤”等工程项目的推进与实施，导致期末在建工程余额增加。
递延所得税资产 26787352.0 0.57 16920955.57 0.49 58.31 本公司的供热工程配套建设费按10 年摊销计入营业收入，本公司自 2016 年度起，对在河北省境内提供的供热工程配套建设收入分 3 年均匀计入所得税应纳税所得额，由此产生的可抵扣暂时性差异按适用所得税税率确认为递延所得税资产。本报告期内因供热工程配套建设费形成的可抵扣暂时性差异
增加，导致期末递延所得税资产余额增加。
短期借款 450000000.0 9.62 本报告期内新增45,000 万元短借款，导致期末短期借款余额增加。
应付账款 812182557.9 17.37 457747422.16 13.36 77.43 本报告期内由于施工工程项目增加，材料采购量大幅增加，部分材料款和设备款尚未支付，导致应付账款期末余额增加。
应付职工薪酬 6443918.33 0.14 248565.53 0.01 2492.44 上期职工工资按实际发放时计提，本报告期实行工资预提，导致期末应付职工薪酬余额增加。
应交税费 95581563.28 2.04 60404465.92 1.76 58.24 本报告期内由于利润增长，计提了企业所得税，另外公司对河北省境内燃气接驳收入分三年均匀计入所得税应税收入，未计入当期所得税应税收入的部分按适用所得税税率确认递延所得税负债， 2015 年、2016 年确认的燃气接驳收入未计入所得税应税收入的于本报告期部分计入所得税应税收入，使应交所得税增加，从而导致期末应交税费余额增加。
其他应付款 50384612.77 1.08 24574899.21 0.72 105.02 本报告期内因“气代煤”等工程施工项目增加，入围供应商增多，导致履约
保证金增加。
长期借款 180000000.0 3.85 0.0 0.0 0.0 本报告期内新增18,000 万元长借款，导致期末长期借款余额增加。
递延所得税负债 76731914.24 1.64 117009669.74 3.42 -34.42 公司对河北省境内燃气接驳收入分三年均匀计入所得税应税收入，未计入当期所得税应税收入的部分按适用所得税税率确认递延所得税负债，2015 年、 2016年确认的燃气接驳收入未计入所得税应税收入的于本报告期部分计入所得税应税收入，导致递延所得税负债减少。
其他说明
无
2.  截至报告期末主要资产受限情况
□适用 √不适用
3.  其他说明
□适用 √不适用
(四)  投资状况分析
1、 对外股权投资总体分析
□适用 √不适用
(1) 重大的股权投资
□适用 √不适用
(2) 重大的非股权投资
√适用 □不适用  募投项目投资情况：
单位：万元
承诺投资项目 项目金额（万元） 本年投入金额(万元) 累计投入金额（万元） 项目进度(%)
永清县百川燃气有限公司天然气利用工程二期 5721.89 1262.95 3551.68 未整体完工
固安县天然气利用工程三期项目 32241.53 2208.86 6033.95 未整体完工
香河县天然气利用工程二期项目 13458.0 633.4 2141.0 未整体完工
大厂回族自治县百川天然气利用工程二期 6013.51 557.42 3035.6 未整体完工
三河市东市区天然气利用工程 9901.79 1346.75 6926.1 未整体完工
合计 67336.72 6009.38 21688.33
(3) 以公允价值计量的金融资产
□适用 √不适用
(五)  重大资产和股权出售
□适用 √不适用
(六)  主要控股参股公司分析
√适用 □不适用
单位：万元
公司名称 注册资本 主营业务 资产总额 净资产 净利润
百川燃气有限公司 36000.0 燃气销售；燃气接驳；燃气具销售。 152602.57 52225.73 1678.99
大厂回族自治县百川燃气销售有限公司 3000.0 燃气销售；燃气接驳；燃气具销售。 51656.12 27471.77 2308.93
固安县百川燃气销售有限公司 3000.0 燃气销售；燃气接驳；燃气具销售。 115077.21 36897.29 9434.14
天津武清百川燃气销售有限公司 5000.0 燃气销售；燃气接驳；燃气具销售。 31598.22 18081.31 1284.92
香河县百川燃气销售有限公司 4000.0 燃气销售；燃气接驳；燃气具销售。 76226.78 27006.69 3062.64
三河市百川新能源有限公司 4000.0 燃气销售；燃气接驳；燃气具销售。 25567.14 12902.98 1294.22
永清县百川燃气有限公司 3000.0 燃气销售；燃气接驳；燃气具销售。 51772.29 15565.33 2852.27
百川企业管理有限公司 10000.0 企业管理；企业管理咨询；经济贸易咨询；企业策划；会议服务；承办展览展示活动；工程和技术研究；技术咨 询；技术开发；技术转让；技术服务；设计、制作、代理、发布广告；货物进出口、技术进出口、代理进出口；建设工程项目管理。 22.35 -5.65 -163.79
净利润对公司净利润影响超过 10%以上的单个子公司情况：
（1）大厂回族自治县百川燃气销售有限公司本报告期内的营业收入为 13,084.02 万元，净利润为 2,308.93 万元；
（2）固安县百川燃气销售有限公司本报告期内的营业收入为 25,312.75 万元，净利润为
9,434.14 万元；
（3）香河县百川燃气销售有限公司本报告期内的营业收入为 10,707.80 万元，净利润为
3,062.64 万元；
（4）永清县百川燃气有限公司本报告期内的营业收入为 10,444.36 万元，净利润为 2,852.27万元。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公司在生产经营过程中，将会积极采取各种措施，努力规避各类经营风险，但实际生产经营过程仍存下述风险和不确定因素：
（一）政策风险
公司所属的城市燃气行业属于清洁高效的，受到国家产业政策的扶持与鼓励。但不排除未来国家产业政策发生变化或者相关主管部门政策法规作出改变，不再对燃气行业进行扶持与鼓励，从而影响公司的生产经营，进而对公司业绩造成不利影响。
（二）价格波动风险
公司主要业务为燃气销售、燃气接驳及燃气具销售，其中：燃气销售实行政府定价机制，若出现下游销售价格调整滞后于上游采购价格上涨情形时，燃气销售业务的收入与利润贡献将受到不利影响；根据河北省物价局的有关规定，河北省内的燃气接驳费实行政府定价或政府指导价，并授权设区市、扩权县（市）人民政府制定，若有关政府部门下调燃气接驳费，将对燃气接驳业务的盈利情况造成不利影响。
（三）气源依赖风险
目前，我国天然气的来源主要由中国石油天然气集团公司、中国石油化工集团公司和中国石油海洋石油总公司控制，公司所采购的天然气主要来自中国石油天然气股份有限公司下属的华北
天然气销售分公司。虽然公司与中石油华北天然气销售分公司已签订了长达 20 年的长期供气合
同，在较长时间内能够获得中石油华北天然气销售分公司的稳定供气，同时由于城镇燃气业务涉及民生问题，公司在供气合同到期后续签或新签订供气合同可能性较大。不过，由于公司的天然气采购主要集中在中石油华北天然气销售分公司，随着京津冀地区用气需求的持续快速增长及京津冀地区其他天然气销售企业天然气采购量的不断扩大，如果出现天然气供应紧张导致公司向主要供应商的采购需要得不到满足，抑或是供气合同到期后，公司未能与主要供应商及时续签或新签订供气合同，将直接制约公司的业务发展。
（四）业务区域集中风险
目前，公司的业务区域主要集中在河北省廊坊市下属的市县如永清县、固安县、香河县、大厂县、霸州市、三河市以及张家口市涿鹿县和天津市武清区，存在一定程度上依赖上述区域的风险。公司业务规模的扩大以及盈利能力的提升需要依靠现有区域的新增用户以及新区域市场的扩展来推动，若现有区域的用户增量以及新区域的扩展达不到预期效果，将会制约公司经营业绩的快速增长。
(三)  其他披露事项
□适用 √不适用</t>
  </si>
  <si>
    <t>一、经营情况讨论与分析
2017 年是公司“深化创新发展年”，是公司全面落实“十三五”规划的关键之年，在国家宏观经济稳定向好、环保政策日趋严格、煤改气积极实施等有利因素的推动下，公司围绕“十三五”发展思路和目标，以产业经营和资本运作为驱动，规范并提升组织建设，实现业绩指标超额完成，各项业务协调发展，整体运营稳中向好。
报告期内，公司紧紧围绕年初制定的发展目标，重点开展了以下工作：
一、立足京津冀优势区位，受益京津冀协同发展的政策利好，在现有经营区域内精耕细作，加快管网建设，率先完成“煤改气”工程，经营区域内的管网实现互联互通、无缝覆盖，助推京津冀大气污染治理。
二、努力拓展新的经营区域，开展全国性布局，完成发行股份购买荆州天然气 100%股权，业务范围拓展到湖北省荆州市，迈出了布局全国的第一步。
三、积极推进 LNG 接收站项目，成立绥中液化天然气，并与绥中县政府达成正式协议；在香港设立百川投资控股有限公司，积极探索实施油气项目开发和国际能源贸易；快速布局分布式能源项目，收购大通燃气子公司河北磐睿能源科技有限公司 70%股权，迅速布局医院、工业园区、综合商业体等分布式能源项目。
四、进一步加强和完善公司治理，报告期内修订了《公司章程》中关于累积投票制、利润分配的相关规定，修订了《内幕信息知情人登记管理制度》。
五、年初与专业管理咨询机构启动“全面管理提升”项目，从组织建设、团队建设、体系建设三个方面构建适应公司未来发展的管理体系。
二、报告期内主要经营情况
2017 年度公司实现收入29.72 亿元，实现归属于上市公司股东的净利润8.58 亿元，同比增长 55.67%，总资产 70.53 亿元，归属于上市公司股东的净资产 39.09 亿元，各项经济指标表现良好。
(一)    主营业务分析
利润表及现金流量表相关科目变动分析表
单位:元  币种:人民币
科目 本期数 上年同期数 变动比例（%）
营业收入 2972300082.82 1719884685.2 72.82
营业成本 1719549862.81 861087449.91 99.7
销售费用 41174265.78 17544279.54 134.69
管理费用 149574121.7 79016491.71 89.29
财务费用 11209624.23 -6351001.73 276.5
经营活动产生的现金流量净额 878781745.09 288827670.53 204.26
投资活动产生的现金流量净额 -543928739.46 19307296.55 -2917.22
筹资活动产生的现金流量净额 274633470.12 -197374252.95 239.14
研发支出 1236166.48 904256.92 36.71
1.  收入和成本分析
√适用 □不适用
报告期内，公司营业收入与营业成本较上年同期分别增长 72.82%、99.70%，主要因为①本报告期公司经营规模扩大，燃气用户增加，确认的燃气销售收入和燃气销售成本增加所致；②本报告期因公司经营规模扩大，安装完工户数较多，确认的燃气接驳收入和成本及燃气具销售收入和成本增加所致。
(1). 主营业务分行业、分产品、分地区情况
单位:元  币种:人民币
主营业务分行业情况
分行业 营业收入 营业成本 毛利率（%） 营业收入比上年增减（%） 营业成本比上年增减（%） 毛利率比上年增减（%）
燃气行业 2939137686.01 1706546950.28 41.94 73.24 99.74 减少7.70个百分点
主营业务分产品情况
分产品 营业收入 营业成本 毛利率（%） 营业收入比上年增减（%） 营业成本比上年增减（%） 毛利率比上年增减（%）
天然气销售 1089240675.08 946889814.97 13.07 67.47 69.61 减少1.10个百分点
燃气接驳 1134325721.09 247930513.49 78.14 44.3 74.37 减少3.77个百分点
燃气具销售 669212246.43 474038702.87 29.16 192.73 270.36 减少14.85个百分点
供暖 46359043.41 37687918.95 18.7 47.26 45.38 增加1.04个百分点
主营业务分地区情况
分地区 营业收入 营业成本 毛利率 营业收 营业成 毛利
（%） 入比上年增减（%） 本比上年增减（%） 率比上年增减（%）
河北地区 2617853995.9 1508420214.75 42.38 77.06 104.76 减少7.79个百分点
天津地区 264539329.39 157336408.24 40.52 25.81 40.83 减少6.35个百分点
陕西地区 12782816.73 8750079.03 31.55 64.7 47.02 增加8.24个百分点
湖北地区 43961543.99 32040248.26 27.12
主营业务分行业、分产品、分地区情况的说明
√适用 □不适用分产品：
1、天然气销售业务营业收入比上年同期增长 67.47%，主要因本报告期公司经营规模扩大，燃气用户增加所致。
2、燃气接驳业务营业收入比上年同期增长 44.30%，主要因本报告期经营规模扩大，安装完工户数较多所致。
3、燃气具销售业务营业收入比上年同期增长 192.73%，主要因本报告期实施“煤改气”工程，燃气具配套安装数量较多所致。
4、供暖业务营业收入比上年同期增长 47.26%，主要因本报告期采暖业务量增加所
致。
分地区：
1、河北地区营业收入比上年同期增长 77.06%，主要因①本报告期公司经营规模扩大，燃气用户增加，导致燃气销售收入增加；②河北地区实施“煤改气”工程，安装完工户数较多，导致燃气接驳业务收入和燃气具销售业务收入增加。
2、陕西地区营业收入比上年同期增长 64.70%，主要因本报告期子公司西安维斯达仪器仪表有限公司燃气表和自闭阀销售量增加所致。
3、湖北地区营业收入增长，主要因本报告期收购荆州天然气，将荆州天然气 12 月份营业收入纳入合并范围所致。
(2). 产销量情况分析表
□适用 √不适用
(3). 成本分析表
单位：元
分行业情况
分行业 成本构成项目 本期金额 本期占总成本比例 (%) 上年同期金额 上年同期占总成本比例 (%) 本期金额较上年同期变动比例(%) 情况说明
燃气行业 燃 气 业务成本 1706546950.28 99.24 854369805.52 99.22 99.74
分产品情况
分产品 成本构成项目 本期金额 本期占总成本比例 (%) 上年同期金额 上年同期占总成本比例 (%) 本期金额较上年同期变动比例(%) 情况说明
天然气销售 天 燃 气及 输 送成本 946889814.97 55.07 558268303.44 64.83 69.61
燃气接驳 安 装 成本 247930513.49 14.42 142184699.17 16.51 74.37
燃气具销售 燃 气 具成本 474038702.87 27.57 127993961.43 14.86 270.36
供暖 供暖 成本 37687918.95 2.19 25922841.48 3.01 45.38
成本分析其他情况说明
√适用 □不适用
1、天然气销售业务成本比上年同期增长 69.61%，主要因①公司经营规模扩大，燃气用户增加，使得收入增加的同时导致成本也增加；②冬供季节采购部分 LNG 导致成本增加。
2、燃气接驳业务成本比上年同期增长 74.37%，主要因①本报告期经营规模扩大，安装完工户数较多，使得收入增加的同时导致成本增加；②由于实施“煤改气”工程，农村地区密度较小，单户成本较高，从而提高了接驳总成本。
3、燃气具销售业务成本比上年同期增长 270.36%，主要因本报告期实施“煤改气”工程，配套采购和安装燃气具的数量增加所致。
4、供暖业务成本比上年同期增长 45.38%，主要因本报告期采暖业务量增加，使得收入增加的同时导致成本也增加。
(4). 主要销售客户及主要供应商情况
√适用 □不适用
前五名客户销售额 70,273.39 万元，占年度销售总额 23.64%；其中前五名客户销售额中关联方销售额 0.00 万元，占年度销售总额 0.00 %。
前五名供应商采购额 157,136.82 万元，占年度采购总额 51.33%；其中前五名供应商采购额中关联方采购额 0.00 万元，占年度采购总额 0.00%。
其他说明
无
2.  费用
√适用 □不适用
单位：元
科目 本期数 上年同期数 变动比例（%）
销售费用 41174265.78 17544279.54 1.3469
管理费用 149574121.7 79016491.71 0.8929
财务费用 11209624.23 -6351001.73 2.765
所得税 122487909.78 189342567.3 -0.3531
1、销售费用变动原因：①本报告期业务量上升使得客服及市场人员有所增加，支
付的薪酬等相关费用增加所致；②由于业务规模的扩张，本报告期新增燃气营业厅而产生的房屋租赁费增加所致。
2、管理费用变动原因：①本报告期因业务量上升使得管理部门人员有所增加，支付的薪酬等相关费用增加所致；②本报告期因收购荆州天然气发生较多中介费用；③本报告期因实施股权激励，确认了股权激励费用，使得管理费用增加。
3、财务费用变动原因：本报告期因向金融机构贷款，增加了相应的利息支出费用。
4、所得税费用变动原因：①对国家发改委“煤改气”工程投资补助形成的递延收益，确认了递延所得税资产，减少了所得税费用；②本报告期对于符合相关税收政策的
“煤改气”业务采用不征税收入处理，减少了所得税费用。
3.  研发投入
研发投入情况表
√适用  □不适用
单位：元
本期费用化研发投入 1236166.48
本期资本化研发投入
研发投入合计 1236166.48
研发投入总额占营业收入比例（%） 0.04
公司研发人员的数量 17
研发人员数量占公司总人数的比例（%） 0.78
研发投入资本化的比重（%）
情况说明
√适用 □不适用
公司研发项目主要为研发新品种的自闭阀以及新功能的燃气表。
4.  现金流
√适用 □不适用
单位：元
类别 本期发生额 上期发生额 同比增减（%）
经营活动产生的现金流量净额 878781745.09 288827670.53 204.26
投资活动产生的现金流量净额 -543928739.46 19307296.55 -2917.22
筹资活动产生的现金流量净额 274633470.12 -197374252.95 239.14
1、经营活动产生的现金流量净额变动原因：本报告期因业务量增加，收到的燃气
款、“煤改气”工程款增加所致。
2、投资活动产生的现金流量净额变动原因：本报告期因实施“煤改气”工程，用于购建燃气管网的投资金额增加所致。
3、筹资活动产生的现金流量净额变动原因：缓解资金压力，改善债务结构，本报告期取得金融机构借款较上期增加所致。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1244655653.77 17.65 490037178.02 14.31 153.99 ①本报告期因业务量增加，燃气用户增加，收到燃气销售款增加所致；②因将荆州天然气纳入合并范围，使期末货币资金余额增加所致。
以公允价值计量且其变动计入当期损 100000000.0 2.92 -100.0 本报告期 10 ，000.00 万元结构性存款到期所致。
益的金融资产
应收票据 26438098.33 0.37 4648718.4 0.14 468.72 本报告期客户以承兑汇票进行结算增加所致。
应收账款 1117813594.47 15.85 259202202.29 7.57 331.25 本报告期因经营规模扩大，应收工程款增加所致。
预付款项 118513151.07 1.68 28390047.45 0.83 317.45 ①报告期末因冬供所需燃气量上升，向上游天然气供应商预付的燃气款增加所致；②因将荆州天然气纳入合并范围，使期末预付账款余额增加所致。
其他应收款 45114537.57 0.64 15292819.43 0.45 195.0 本报告期因实施“煤改气”工程，向政府部门缴纳的工程保证金增加所致。
存货 1022664003.69 14.5 543601441.08 15.87 88.13 本报告期因经营规模扩大，已施工但尚未验收结算形成的工程施工增加所致。
其他流动资产 75248412.36 1.07 392445565.62 11.46 -80.83 本报告期在其他流动资产核算的理财产品到期所致。
投资性房地产 10198457.23 0.14 因将荆州天然气纳入合并范围，使投资性房地产增加所致。
固定资产 1432726383.25 20.31 820543707.78 23.95 74.61 ①本报告期由于燃气管网投资增加，达到预定可使用状态的管网投资转入固定资产，使固定资产增加；②因将荆州天然气纳入合并范围，使固定资产增加
所致。
在建工程 1039482165.31 14.74 585779048.62 17.1 77.45 本报告期对燃气管网投资增加所致。
无形资产 300168106.28 4.26 87757698.09 2.56 242.04 因收购荆州天然气将天然气特许经营权价值在合并报表中予以确认所致。
商誉 507594455.05 7.2 因将荆州天然气纳入合并范围，将合并成本与合并日荆州天然气可辨认净资产公允价值的差额确认为合并报表商誉所致。
递延所得税资产 40964436.19 0.58 16920955.57 0.49 142.09 ①期末应收账款增加，计提坏账准备而产生的可抵扣暂时性差异增加，使确认的递延所得税资产增加；②本报告期收到国家发改委“煤改气” 工程投资补助，确认为递延收益，由此产生的可抵扣暂时性差异，使确认的递延所得税资产增加。
短期借款 150000000.0 2.13 为缓解付款资金压力、改善公司债务结构，向银行获取的借款增加所致。
应付票据 180000000.0 2.55 本报告期通过承兑汇票支付相关采购款增加所致。
应付账款 734390118.32 10.41 457747422.16 13.36 60.44 本报告期因经营规模扩大，材料采购量增加，部分材料款和设备款尚未支付，导致应付
账款期末余额增加。
预收款项 1238773054.28 17.56 430048019.71 12.55 188.05 ①本报告期因燃气用户增加，收到燃气销售款增加所致；②本报告期收到的工程款增加所致。
应付职工薪酬 29326020.46 0.42 248565.53 0.01 11,698.10 因人员增加以及计提的薪酬及奖金尚未支付，导致期末余额增加。
应交税费 135717922.58 1.92 60404465.92 1.76 124.68 ①因期末收入增加，导致期末应交增值税增加；②对收到政府补助形成的递延收益，确认了递延所得税资产，使期末应交所得税增加；③公司对河北省境内燃气接驳收入分三年均匀计入所得税应税收入，未计入当期所得税应税收入的部分按适用所得税税率确认递 延 所得 税 负债，2015年、2016 年确认的燃气接驳收入未计入所得税应税收入的于本报告期部分计入所得税应税收入，使期末应 交 所 得税 增加。
其他应付款 54327898.72 0.77 24574899.21 0.72 121.07 本报告期因业务量增加，收取的施工保证金增加所致。
一年内到期的非流动负债 7500000.0 0.11 为缓解付款资金压力、改善公司债务结构，向银行获
取的借款增加所致。
长期借款 138750000.0 1.97 为缓解付款资金压力、改善公司债务结构，向银行获取的借款增加所致。
递延收益 312882476.35 4.44 166145323.19 4.85 88.32 本报告期收到政府补助，确认的递延收益增加所致。
其他说明
无
2.  截至报告期末主要资产受限情况
√适用  □不适用
单位：元
项目 期末余额 年初余额
银行承兑汇票保证金 140000000.0
履约保函 5000000.0
电费担保金 132000.0
合计 145132000.0
3.  其他说明
□适用  √不适用
(四)    行业经营性信息分析
□适用  √不适用
(五)    投资状况分析
1、 对外股权投资总体分析
√适用 □不适用
单位：元
报告期内对外股权投资发生额 882999989.05
去年同期对外股权投资发生额 0.0
对外股权投资增减额 882999989.05
对外股权投资额增减幅度（%） -
注：报告期内，公司发行股份购买荆州天然气 100%股权投资 878,999,989.05 元，
向百川企业管理有限公司投资 1,000,000.00 元，向百川能源（绥中）液化天然气有限
公司投资 3,000,000.00 元。
(1) 重大的股权投资
√适用  □不适用
2017 年 11 月 1 日，公司收到中国证券监督管理委员会出具的《关于核准百川能源 股份有限公司向荆州贤达实业有限公司等发行股份购买资产的批复》（证监许可﹝2017﹞
1939 号），核准公司本次发行股份购买资产事项。
(2) 重大的非股权投资
√适用  □不适用 募投项目投资情况：
单位：万元
承诺投资项目 项目金额 本年投入金额 累计投入金额 项目进度(%)
永清县百川燃气有限公司天然气利用工程二期 5721.89 2687.06 4975.79 已变更募集资金投资项目
固安县天然气利用工程三期项目 32241.53 4787.92 8613.01 已变更募集资金投资项目
香河县天然气利用工程二期项目 13458.0 4962.29 6469.89 已变更募集资金投资项目
大厂回族自治县百川天然气利用工程二期 6013.51 1034.59 3512.77 已变更募集资金投资项目
三河市东市区天然气利用工程 9901.79 3529.31 9108.66 已变更募集资金投资项目
合计 67336.72 17001.17 32680.12
(3) 以公允价值计量的金融资产
□适用  √不适用
(六)    重大资产和股权出售
□适用  √不适用
(七)    主要控股参股公司分析
√适用  □不适用
单位：万元
公司名称 注册资本 主营业务 资产总额 净资产 营业收入 净利润
百川燃气有限公司 36000.0 燃气销售；燃气接驳；燃气具销 售 600279.22 91137.32 292792.06 91064.72
大厂回族自治县百川燃气销售有限 3000.0 燃气销售；燃气接驳；燃气具销 65251.36 10043.77 47874.28 14788.03
公司 售
固安县百川燃气销售有限公司 3000.0 燃气销售；燃气接驳；燃气具销 售 147026.84 7170.95 68990.74 24710.67
三河市百川燃气有限责任公司 3000.0 燃气销售；燃气接驳；燃气具销 售 103652.26 5045.97 40981.53 12520.22
香河县百川燃气销售有限公司 4000.0 燃气销售；燃气接驳；燃气具销 售 95560.11 8450.38 49847.03 18490.83
荆州市天然气发展有限责任公司 6000.0 燃气销售；燃气接驳；燃气具销 售 29029.68 12853.87 39605.64 8056.11
注：报告期内通过新设方式取得两家子公司，①百川燃气有限公司于 2017 年 6 月
出资设立了大厂回族自治县智汇热力有限公司；②廊坊百川清洁能源有限公司于 2017
年 11 月与葫芦岛市钢管工业有限公司共同投资设立绥中液化天然气，其中廊坊百川清洁能源有限公司持股 60%，以上两家子公司对公司报告期内生产经营成果影响较小。
(八)    公司控制的结构化主体情况
□适用  √不适用
三、公司关于公司未来发展的讨论与分析
(一)    行业格局和趋势
√适用  □不适用
根据国家能源局石油天然气司、国务院发展研究中心与环境政策研究所及国土资源部油气资源战略研究中心联合发布的《中国天然气发展报告（2016）》，我国天然气资源丰富，初步形成了多品种、多渠道的多元化供应和“西气东输、北气南下、海气登陆、就近供应”的供气格局。稳定的供应和初具规模的基础设施有力支撑了中国天然气的快速发展，天然气消费市场已经遍及内地 31 个省市自治区。同时，天然气市场化改革有序推进，试点改革探索取得阶段性突破。随着中国生态文明建设的持续推进，新型工业化、城镇化深入发展，天然气产业迎来了难得的发展机遇。通过推动能源革命，深化体制机制改革，加强国际合作，未来中国将形成市场结构合理、资源供应多元、储运设施完善、法律法规健全的统一开放、竞争有序的现代天然气产业体系，天然气将逐步成为中国的主体能源。
2016 年 10 月以来，国家发改委相继出台《天然气管道运输价格管理办法（试行）》
《天然气管道运输定价成本监审办法（试行）》《关于明确储气设施相关价格政策的通知》，明确提出由政府实施监管具有垄断性质的管输环节，实施管输和销售业务分离，鼓励社会资本参与管道和储气库建设等一系列有利于基础设施第三方公平准入的政策 措施。2016 年 12 月，国家能源局下发的《关于加快推进天然气利用的意见》提出，全
面加快推进天然气在城镇燃气、工业燃料、燃气发电、交通燃料四大领域的大规模高效
科学利用、产业上中下游协调发展，逐步将天然气培育成为我国现代能源体系的主体能源。通过推进试点、示范先行，有序支持重庆、江苏、上海、河北等省市开展天然气体制改革试点。这一系列政策文件的颁布表明天然气市场改革的方向和目标已趋于明确，主要工作已转入细化和落实阶段。
2017 年 6 月，国家发改委印发《关于加强配气价格监管的指导意见》（以下简称“指导意见”），主要内容包括：明确准许收益率按税后全投资收益率不超过 7%、供销差率≤5%，并在三年内降至≤4%、管网折旧年限为 30 年、推出“成本标杆”概念等。《指
导意见》是继 2016 年对管道运输环节建立起价格监管规则以后，国家进一步对下游城镇燃气配送环节建立起价格监管规则。这意味着天然气产业链从跨省长输管道到省内短途运输管道，再到城市配气管网等各环节均构建起较为完善的价格监管制度框架，补齐了天然气价格监管最后一块拼图，天然气产业链全环节价格监管体系已构建形成，有利于天然气行业的健康持续发展。
2018 年 2 月 26 日，国家能源局发布《2018 年能源工作指导意见》，要求加快能源绿色发展，壮大清洁能源产业，2018 年非化石能源消费比重提高到 14.3%左右，天然气消费比重提高到 7.5%左右，能源利用清洁化加速推进。
(二)    公司发展战略
√适用  □不适用
公司确定“十三五”期间的战略为：以上市公司规范治理为基础，以全面精细化为总要求，以组织建设规范、提升为中心，以产业经营和资本运作为驱动，到“十三五”末，实现年收入 100 亿元，净利润 12 亿元，实现百川的跨越式发展。为“创国际一流能源企业，打造百年百川”的宏伟愿景，奠定坚实基础。
(三)    经营计划
√适用  □不适用
根据公司“十三五”发展规划目标，2018 年公司将秉承“创国际一流能源企业，打造百年百川”的宏伟愿景，以全面精细化为总要求，以组织建设为抓手，以管理提升为核心，以管理变革为突破，以“防风险，控安全；稳中求进，进中求好，好中求快”为总基调，求真务实，创新发展，力争 2018 实现大跨越。为此，着重从以下几个方面开展工作：
一、努力实现经营目标：2018 年，公司计划实现收入 40 亿元，净利润 10 亿元。二、内生增长
在现有经营区域深耕细作，积极开发市场，提高售气量；完成“煤改气”工程，助推京津冀大气污染治理。
三、外延并购
拓展新的经营区域，并购优质项目公司，努力实现全国市场布局。公司将通过直接并购优质项目、成立产业基金培育潜力项目等多种形式，以京津冀区域为重点，加速在全国范围内进行产业布局，从区域性燃气公司成长为全国性清洁能源服务商。
四、上游开发
加快推进 LNG 接收站项目，加强市场开发，强化下游分销能力，完善 LNG 贸易体系。加强上游油气田的探索开发，积极寻求潜在优质油气项目。
五、终端强化
加速推进分布式能源项目布局，迅速布局医院、工业园区、综合商业体等分布式能
源项目。强化天然气热电项目开发力度，加大项目投资力度。
六、增值业务
探索实施以燃气为核心的增值业务，打造“移动+物联+智能”的增值服务模式。七、管理提升
加强董事会规范运作，提高信息披露质量，持续提升公司治理水平，强化投资者关系管理；加强组织建设，完善制度建设、优化精简流程，强化人力资源建设，打造学习型团队；从企业文化、形象标准化、品牌培育等方面着手，全力打造百川品牌，并打造信用型企业；推动管理新变革，实行动态分级授权，从运营管控向战略财务管控转型；建设完善信息化系统，提高信息化程度及信息利用效率。
(四)    可能面对的风险
√适用  □不适用
展望 2018 年，世界经济持续复苏回暖，中国经济增长速度将在新常态下保持稳定。公司在生产经营过程中，将会积极采取各种措施，努力规避各类经营风险，但实际生产经营过程仍存下述风险和不确定因素：
（一）政策风险
公司所属的城市燃气行业属于清洁高效的，受到国家产业政策的扶持与鼓励。但不排除未来国家产业政策发生变化或者相关主管部门政策法规作出改变，不再对燃气行业进行扶持与鼓励，从而影响公司的生产经营，进而对公司业绩造成不利影响。
（二）价格波动风险
公司主要业务为燃气销售、燃气接驳及燃气具销售，其中：燃气销售实行政府定价机制，若出现下游销售价格调整滞后于上游采购价格上涨情形时，燃气销售业务的收入与利润贡献将受到不利影响；根据河北省物价局的有关规定，河北省内的燃气接驳费实行政府定价或政府指导价，并授权设区市、扩权县（市）人民政府制定，若有关政府部门下调燃气接驳费，将对燃气接驳业务的盈利情况造成不利影响。
（三）气源依赖风险
目前，我国天然气的来源主要由中国石油天然气集团公司、中国石油化工集团公司和中国石油海洋石油总公司控制，公司所采购的天然气主要来自中国石油天然气股份有限公司下属的北方天然气销售分公司。虽然公司与中石油华北天然气销售分公司已签订了长达 20 年的长期供气合同，在较长时间内能够获得中石油华北天然气销售分公司的稳定供气，同时由于城镇燃气业务涉及民生问题，公司在供气合同到期后续签或新签订供气合同可能性较大。不过，由于公司的天然气采购主要集中在中石油华北天然气销售分公司，随着京津冀地区用气需求的持续快速增长及京津冀地区其他天然气销售企业天然气采购量的不断扩大，如果出现天然气供应紧张导致公司向主要供应商的采购需要得不到满足，抑或是供气合同到期后，公司未能与主要供应商及时续签或新签订供气合同，将直接制约公司的业务发展。
（四）业务区域集中风险
目前，公司的业务区域主要集中在河北省廊坊市、张家口市、天津市武清区及湖北省荆州市，存在一定程度上依赖上述区域的风险。公司业务规模的扩大以及盈利能力的提升需要依靠现有区域的新增用户以及新区域市场的扩展来推动，若现有区域的用户增量以及新区域的扩展达不到预期效果，将会影响公司经营业绩的增长速度。
(五)    其他
□适用  √不适用
四、公司因不适用准则规定或国家秘密、商业秘密等特殊原因，未按准则披露的情况和
原因说明
□适用  √不适用</t>
  </si>
  <si>
    <t>一、经营情况的讨论与分析
公司围绕“十三五”发展思路和目标，以产业发展、重大投资和外延并购为驱动，规范并提
升组织建设，各项业务协调发展，整体运营稳中向好。报告期内，公司实现营业收入 22.82 亿元，同比增长 169.20%。归属于上市公司股东的净利润 5.02 亿元，同比增长 175.91%。截至 2018 年 6月 30 日，公司总资产 66.29 亿元，归属于上市公司股东的净资产 39.68 亿元，各项经济指标表现良好。
（一）主营业务稳步增长，提高核心竞争力
报告期内，公司在现有经营区域内精耕细作，燃气销售、燃气接驳及燃气具销售三大主营业务业绩均实现稳步增长，客户服务网络也不断扩大。同时，公司新投资设立三家控股子公司，不断开拓燃气业务市场，扩大公司经营规模，寻找新的利润增长点，进一步提高市场份额。
（二）经营区域不断拓展，进一步实现全国布局
报告期内，公司不断拓展新的经营区域。2018 年 7 月 25 日，公司分别与安徽国祯集团股份
有限公司、阜阳国祯能源开发有限公司及 47 名自然人签署《股权转让协议》，以现金方式收购阜阳国祯燃气有限公司 100%股权，本次收购完成后国祯燃气成为公司全资子公司。国祯燃气是阜阳地区最大的天然气供应商，多年来通过持续经营，在阜阳市地区获得了长足发展。本次收购国祯燃气是公司继收购荆州天然气后又一个优质城市燃气企业并购，充分体现了公司布局全国市场的决心和执行力。通过本次收购，公司将进一步提升整体业务规模，进一步实现全国市场布局。
（三）继续推进全产业链布局
报告期内，公司积极推进 LNG 码头接收站项目的审批和准备工作，与此同时，公司继续布局分布式能源项目，正在加速由区域城市燃气运营商向多元化产业组合的全国性清洁能源服务商转变。
（四）加强企业管理和人才引进，提升公司治理水平
报告期内，公司不断加强人力资源管理，优化人力资源调配方案，重视员工职业人素质培养。加强人才引进，不断丰富招聘渠道。同时对公司管理持续进行改革，提升企业管理质量，加强公司治理水平。
（五）加强安全风险管理和工程质量管理
报告期内，公司组织多次安全运营培训和检查，提升各子公司的安全与风险管理水平，降低运营风险。同时加强工程质量管理，降低施工成本，杜绝安全事故，提升整体管理水平。
(一)  主营业务分析
1   财务报表相关科目变动分析表
单位:元  币种:人民币
科目 本期数 上年同期数 变动比例（%）
营业收入 2281957302.94 847690720.42 169.2
营业成本 1679559772.91 502110514.52 234.5
销售费用 34261882.28 15624107.82 119.29
管理费用 63400570.71 63737203.62 -0.53
财务费用 4767408.78 2183827.0 118.31
经营活动产生的现金流量净额 106941810.31 -63696355.33 267.89
投资活动产生的现金流量净额 -426160516.31 -201416125.49 -111.58
筹资活动产生的现金流量净额 -44265680.31 624571261.81 -107.09
研发支出 612439.42 596864.15 2.61
营业收入变动原因说明:①本报告期公司经营规模扩大，燃气用户增加，确认的燃气销售收入增加；
②本报告期因公司经营规模扩大，安装完工户数较多，确认的燃气接驳收入和燃气具销售收入增加。
营业成本变动原因说明:①本报告期公司经营规模扩大，使得收入增加的同时导致成本也增加;②由于业务占比发生变化，使得成本增加幅度较大。
销售费用变动原因说明:本报告期较上期业务量上升使得客服及市场人员有所增加，支付的薪酬等相关费用增加所致。
管理费用变动原因说明:本报告期费用支出比较平稳。
财务费用变动原因说明:本报告期支付银行借款利息导致财务费用增加。
经营活动产生的现金流量净额变动原因说明:本报告期收到的燃气款、工程款增加所致。投资活动产生的现金流量净额变动原因说明:本报告期购买的理财产品比上期增加所致。筹资活动产生的现金流量净额变动原因说明:本报告期支付普通股股利所致。
研发支出变动原因说明:本报告期研发费用支出持续稳定增加。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841171267.46 12.69 1244655653.77 17.65 -32.42 本报告期用货币资金支 付普通股利 和供应商款 项所致。
预付款项 74237237.24 1.12 118513151.07 1.68 -37.36 向上游天然 气供应商预 付的燃气款 减少所致。
存货 655485407.17 9.89 1022664003.69 14.5 -35.9 本报告期部 分工程项目 完工结转成本所致。
短期借款 200000000.0 3.02 150000000.0 2.13 33.33 本报告期向银行获取的 借款增加所 致。
应付票据 100000000.0 1.51 180000000.0 2.55 -44.44 本报告期部 分承兑汇票 到期，履行承兑所致。
应付账款 369254025.29 5.57 734390118.32 10.41 -49.72 本报告期支 付部分材料、设备等款项 所致。
应付职工薪酬 7704119.92 0.12 29326020.46 0.42 -73.73 因期初计提的 2017 年度奖金于本报
告期内支付所致。
一年内到期的非流动负债 22500000.0 0.34 7500000.0 0.11 200.0 本报告期向银行获取的借款增加所致。
长期借款 450000000.0 6.79 138750000.0 1.97 224.32 本报告期向银行获取的借款增加所致。
其他说明
无
2.  截至报告期末主要资产受限情况
√适用  □不适用
单位：元
项目 期末余额 年初余额
银行承兑汇票保证金 100000000.0 140000000.0
履约保函 5000000.0 5000000.0
电费担保金 132000.0 132000.0
合计 105132000.0 145132000.0
3.  其他说明
□适用  √不适用
(四)  投资状况分析
1、 对外股权投资总体分析
√适用  □不适用
单位：元
报告期内对外股权投资发生额 7000000.0
去年同期对外股权投资发生额 12550000.0
对外股权投资增减额 7000000.0
对外股权投资额增减幅度（%） -44.22
注：报告期内，公司以现金收购方式向四川大通睿恒能源有限公司支付人民币 245 万元收购
河北磐睿能源科技有限公司 70%股权，4 月份向河北磐睿能源科技有限公司缴纳应认缴的注册资金
455 万元。
(1) 重大的股权投资
□适用  √不适用
(2) 重大的非股权投资
□适用  √不适用
(3) 以公允价值计量的金融资产
□适用  √不适用
(五)  重大资产和股权出售
□适用  √不适用
(六)  主要控股参股公司分析
√适用  □不适用
单位：万元
公司名称 注册资本 主营业务 资产总额 净资产 营业收入 净利润
百川燃气有限公司 36000.0 燃气销售；燃气接驳；燃气具销售 291592.25 66256.85 38948.76 -575.66
固安县百川燃气销售有限公司 3000.0 燃气销售；燃气接驳；燃气具销售 129247.66 26350.65 66131.4 19295.21
三河市百川燃气有限责任公司 3000.0 燃气销售；燃气接驳；燃气具销售 86319.85 10296.78 29065.25 5215.07
香河县百川燃气销售有限公司 4000.0 燃气销售；燃气接驳；燃气具销售 76754.92 13996.47 47554.28 5497.4
永清县百川燃气有限公司 3000.0 燃气销售；燃气接驳；燃气具销售 70240.15 15762.19 37948.69 8728.77
天津武清百川燃气销售有限公司 5000.0 燃气销售；燃气接驳；燃气具销售 43744.8 17369.97 26583.09 6889.36
荆州市天然气发展有限责任公司 6000.0 燃气销售；燃气接驳；燃气具销售 29262.21 17365.11 22541.18 4575.91
注：报告期内通过现金收购方式取得子公司河北磐睿能源科技有限公司，该子公司对公司报
告期内生产经营成果影响较小。
(七)  公司控制的结构化主体情况
□适用  √不适用
二、其他披露事项
(一)  预测年初至下一报告期期末的累计净利润可能为亏损或者与上年同期相比发生大幅度变动
的警示及说明
□适用  √不适用
(二)  可能面对的风险
√适用□不适用
公司在生产经营过程中，将会积极采取各种措施，努力规避各类经营风险，但实际生产经营过程仍存下述风险和不确定因素：
1、政策风险
公司所属的城市燃气行业属于清洁高效的，受到国家产业政策的扶持与鼓励。但不排除未来国家产业政策发生变化或者相关主管部门政策法规作出改变，不再对燃气行业进行扶持与鼓励，从而影响公司的生产经营，进而对公司业绩造成不利影响。
2、价格波动风险
公司主要业务为燃气销售、燃气接驳及燃气具销售，其中：燃气销售实行政府定价机制，若出现下游销售价格调整滞后于上游采购价格上涨情形时，燃气销售业务的收入与利润贡献将受到不利影响。
3、气源依赖风险
目前，我国天然气的来源主要由中国石油天然气集团公司、中国石油化工集团公司和中国石油海洋石油总公司控制，公司所采购的天然气主要来自中国石油天然气股份有限公司下属的北方天然气销售分公司。虽然公司与中石油华北天然气销售分公司已签订了长达 20 年的长期供气合同，在较长时间内能够获得中石油华北天然气销售分公司的稳定供气，同时由于城市燃气业务涉及民生问题，公司在供气合同到期后续签或新签订供气合同可能性较大。
不过，由于公司的天然气采购主要集中在中石油华北天然气销售分公司，随着京津冀地区用气需求的持续快速增长及京津冀地区其他天然气销售企业天然气采购量的不断扩大，如果出现天然气供应紧张导致公司向主要供应商的采购需要得不到满足，抑或是供气合同到期后，公司未能与主要供应商及时续签或新签订供气合同，将直接制约公司的业务发展。
4、人才短缺风险
随着公司规模的不断扩大，对人才的需求也日益增加。在公司发展过程中，可能出现人才缺乏或流失，人才引进与公司发展不匹配的风险。公司会不断提升人力资源管理水平，加强激励约束机制，特别是对关键岗位的人员管理，降低人力资源管理风险。
(三)  其他披露事项
√适用 □不适用
公司持股 5%以上股东贤达实业于 2017 年 12 月 26 日披露股份增持计划，具体内容详见《关于持股 5%以上股东变更承诺事项暨增持股份计划公告》（公告编号：2017-138）。本次增持计划已经 2018 年 1 月 10 日召开的 2018 年第一次临时股东大会审议通过。
鉴于公司分别于 2018 年 4 月 14 日和 2018 年 4 月 20 日披露《2017 年年度报告》和《2018年第一季度报告》，受定期报告等内幕信息知情不得交易，信息披露窗口期不得交易，以及法定节假日等因素影响，贤达实业能够增持公司股份的有效时间缩短，未能在计划时间内完成本次增持计划。为了更好的实施并完成本次增持计划，增持计划到期后（2018 年 7 月 10 日）贤达实业将本次增持计划期限延至公司 2018 年半年度报告披露之日后的三个月内（2018 年 10 月 31 日），除此之外其他内容不变，具体内容详见《关于持股 5%以上股东增持股份计划延期的公告》（公告编号：2018-058）</t>
  </si>
  <si>
    <t>一、经营情况讨论与分析
2018 年，面临国家宏观经济下行压力的不断加大，以及在区域协同发展、环保政策日趋严格
等有利因素的推动下，公司围绕“十三五”发展思路和目标，坚持“防风险，控安全；稳中求进，进中求好，好中求快”的总基调，以产业发展、重大投资和外延并购为驱动，以管理变革为突破，规范并提升组织建设，超额完成业绩指标，各项业务协调发展，整体运营稳中向好。
报告期内，公司紧紧围绕年初制定的发展目标，重点开展了以下工作：
（一）主营业务稳步增长，提高核心竞争力
报告期内，公司在现有经营区域内精耕细作，燃气销售、燃气接驳及燃气具销售三大主营业
务业绩均实现稳步增长；理顺天然气购销价格，实现燃气售气量 9.7 亿方，开发居民客户 33 万户，客户服务网络持续扩大；公司完成“煤改气”工程，助推京津冀大气污染治理。公司新投资设立三家控股子公司，不断开拓燃气业务市场，扩大公司经营规模，寻找新的利润增长点，进一步提高市场份额。
（二）经营区域不断拓展，进一步实现全国布局
报告期内，公司继续拓展新的经营区域。2018 年 8 月 10 日，公司完成收购阜阳燃气，阜阳燃气是阜阳市最大的天然气供应商，多年来持续经营，在阜阳市地区获得了长足发展。本次收购阜阳燃气是公司继收购荆州天然气后又一个优质城市燃气企业并购，充分体现了公司布局全国市场的决心和执行力。通过本次收购，公司提升整体业务规模，进一步实现全国市场布局。
（三）继续推进全产业链布局
报告期内，公司积极推进绥中 LNG 接收站项目的审批和准备工作，已列入《辽宁省天然气储气建设设施专项规划》（2018–2022 年）；投资建设 5 座调峰储气站，已投产运营 2 座。公司持续拓展分布式能源项目，光环新网项目已具备投产运营条件，正在加速由区域城市燃气运营商向全国性清洁能源服务商转变。
（四）实施管理变革，加强企业管理
报告期内，公司持续管理变革，创新管理模式及管控策略，通过组织结构优化、人力资源优化以及业务流程优化，强调目标管理、过程管控，以结果为导向，实施成员企业分级授权和总部部室改革，奠定运营成本降低、管理效率提升的基础，进一步提升了企业管理质量和整体水平。
（五）进一步完善公司治理
报告期内，修订了《公司章程》中关于回购股份的相关规定，并根据《上市公司治理准则》，修订完善《三会议事规则》、《信息披露事务管理制度》等各项治理制度，公司治理水平进一步提
高。
二、报告期内主要经营情况
2018 年度公司实现收入 47.53 亿元，实现归属于上市公司股东的净利润 10.06 亿元，同比增
长 17.29%，总资产 88.95 亿元，归属于上市公司股东的净资产 44.82 亿元，各项经济指标表现良好。
(一)    主营业务分析
1.  利润表及现金流量表相关科目变动分析表
单位:元  币种:人民币
科目 本期数 上年同期数 变动比例（%）
营业收入 4752571155.6 2972300082.82 59.9
营业成本 3253053445.87 1719549862.81 89.18
销售费用 85046338.08 41174265.78 106.55
管理费用 165302960.6 148337955.22 11.44
研发费用 1597714.24 1236166.48 29.25
财务费用 23344510.65 11209624.23 108.25
经营活动产生的现金流量净额 1219450748.98 1013551745.09 20.31
投资活动产生的现金流量净额 -1803774436.85 -543928739.46 231.62
筹资活动产生的现金流量净额 317906594.23 139863470.12 127.3
2.  收入和成本分析
√适用 □ 不适用
报告期内，公司营业收入与营业成本较上年同期分别增长 59.64%和 88.65%，主要因为①本期公司经营规模扩大，导致燃气销售业务、燃气接驳业务以及燃气具销售业务的收入和成本增加；
②本期与上期因并购导致合并范围和期间不一致所致。
(1). 主营业务分行业、分产品、分地区情况
单位:元  币种:人民币
主营业务分行业情况
分行业 营业收入 营业成本 毛利率（%） 营业收入比上年增减（%） 营业成本比上年增减（%） 毛利率比上年 增减（%）
燃气行业 4692030800.41 3219374889.85 31.39 59.64 88.65 减少10.55 个百分点
主营业务分产品情况
分产品 营业收入 营业成本 毛利率（%） 营业收入比上年增减 营业成本比上年增减 毛利率 比上年增减（%）
（%） （%）
天然气 2405807256.35 2205422271.03 8.33 120.87 132.91 减少4.74 个百分点
燃气接驳 1438566603.43 393670349.68 72.63 26.82 58.78 减少5.51 个百分点
燃气具 763211369.18 552361252.81 27.63 14.05 16.52 减少1.54 个百分点
供暖 52672487.87 42664829.39 19.0 13.62 13.21 增加0.30 个百分点
成品油 31773083.58 25256186.94 20.51
主营业务分地区情况
分地区 营业收入 营业成本 毛利率（%） 营业收入比上年增减（%） 营业成本比上年增减（%） 毛利率比上年 增减（%）
河北地区 3389027959.9 2326404634.93 31.35 29.46 54.23 减少11.02 个百分点
天津地区 475067042.94 286557891.49 39.68 79.58 82.13 减少0.84 个百分点
陕西地区 13443654.58 9645862.72 28.25 5.17 10.24 减少3.30 个百分点
湖北地区 457980015.72 335767182.78 26.69 941.77 947.95 减少0.43 个百分点
安徽地区 356512127.27 260999317.93 26.79
主营业务分行业、分产品、分地区情况的说明
√适用 □ 不适用分产品：
1、天然气销售业务营业收入比上年同期增长 120.87%，主要因：①本期经营规模扩大，燃气用户增加所致；②本期与上期因并购导致合并范围和期间不一致所致。
2、成品油销售业务营业收入变动原因：主要为本期因并购导致合并范围增加所致。分地区：
1、天津地区营业收入比上年同期增长 79.58%，主要因本期公司经营规模扩大，燃气销售收入和燃气接驳收入增加所致。
2、湖北地区营业收入增长 941.77%，主要为本期与上期因并购导致合并期间不一致所致。
3、安徽地区营业收入增长原因：主要为本期因并购导致合并范围增加所致。
(2). 产销量情况分析表
□ 适用 √不适用
(3). 成本分析表
单位：元
分行业情况
分行业 成本构成项目 本期金额 本期占总成本比例 (%) 上年同期金额 上年同期占总成本比例(%) 本期金额较上年同期变动比例(%) 情况说明
燃气 行业 燃气业务成本 3219374889.85 98.96 1706546950.28 99.24 88.65
分产品情况
分产品 成本构成项目 本期金额 本期占总成本比例 (%) 上年同期金额 上年同期占总成本比例(%) 本期金额较上年同期变动比例(%) 情况说明
天然 气 天然气及输送成本 2205422271.03 67.8 946889814.97 55.07 132.91
燃气 接驳 安装成本 393670349.68 12.1 247930513.49 14.42 58.78
燃气 具 燃气具成本 552361252.81 16.98 474038702.87 27.57 16.52
供暖 供暖成本 42664829.39 1.31 37687918.95 2.19 13.21
成品 油 成品油销售成本 25256186.94 0.78
成本分析其他情况说明
√适用 □ 不适用
1、天然气销售业务成本比上年同期增长 132.91%，主要因①本期经营规模扩大，燃气用户增加，使得收入增加的同时对应成本增加；②本期与上期因并购导致合并范围和期间不一致所致。
2、燃气接驳业务成本比上年同期增长 58.78%，主要因①本期经营规模扩大，接驳业务增加，使得收入增加的同时对应成本增加；②本期与上期因并购导致合并范围和期间不一致所致。
3、成品油销售业务营业成本变动原因：主要为本期因并购导致合并范围增加所致。
(4). 主要销售客户及主要供应商情况
√适用 □ 不适用
前五名客户销售额 108,759.96 万元，占年度销售总额 22.88%；其中前五名客户销售额中关联方销售额 0.00 万元，占年度销售总额 0.00 %。
前五名供应商采购额 194,196.35 万元，占年度采购总额 67.43%；其中前五名供应商采购额
中关联方采购额 0.00 万元，占年度采购总额 0.00%。
其他说明
无
3.  费用
单位：元
科目 本期数 上年同期数 变动比例（%）
销售费用 85046338.08 41174265.78 106.55
管理费用 165302960.6 148337955.22 11.44
财务费用 23344510.65 11209624.23 108.25
所得税费用 167570537.71 122487909.78 36.81
1、销售费用变动原因：主要因①本期较上期业务量上升使得客服及市场人员有所增加，导致
职工薪酬等相关费用增加；②本期与上期因并购导致合并范围和期间不一致所致。
2、财务费用变动原因：主要因本期新增金融机构借款，导致利息费用增加。
3、所得税费用变动原因：主要为本期因并购导致的评估增值产生应纳税暂时性差异，所得税费用有所增加。
4.  研发投入
研发投入情况表
√适用  □ 不适用
单位：元
本期费用化研发投入 1597714.24
本期资本化研发投入
研发投入合计 1597714.24
研发投入总额占营业收入比例（%） 0.03
公司研发人员的数量 14
研发人员数量占公司总人数的比例（%） 0.56
研发投入资本化的比重（%）
情况说明
√适用 □ 不适用
目前公司研发项目主要为移动NB 物联网智能燃气表项目和 BS 合并系统开发项目。
5.  现金流
单位：元
类别 本期发生额 上期发生额 同比增减（%）
经营活动产生的现金流量净额 1219450748.98 1013551745.09 20.31
投资活动产生的现金流量净额 -1803774436.85 -543928739.46 231.62
筹资活动产生的现金流量净额 317906594.23 139863470.12 127.3
1、投资活动产生的现金流量净额变动原因：主要因本期收购阜阳燃气所致。
2、筹资活动产生的现金流量净额变动原因：主要因本期新增金融机构借款所致。
(二)    非主营业务导致利润重大变化的说明
□ 适用 √不适用
(三)    资产、负债情况分析
√适用  □ 不适用
1.  资产及负债状况
单位：元
项目名称 本期期末数 本期期末数占总资产的比例（%） 上期期末数 上期期末数占总资产的比例（%） 本期期末金额较上期期末变动比例（%） 情况说明
应收 票据 4743199.52 0.05 26438098.33 0.37 -82.06 本期收回到期的应收票据所致。
预付 款项 315127360.03 3.54 118513151.07 1.68 165.9 主要因报告期末冬供所需燃气量上升，向上游天然气供应商预付的燃气款增加所致。
其他 应收 款 120252815.35 1.35 45114537.57 0.64 166.55 主要为本期因并购导致合并范围增加所致。
存货 480931559.85 5.41 1,022,664,003.69 14.5 -52.97 主要因本期部分工程项目完工结转成本所致。
其他  156267958.01 1.76 75248412.36 1.07 107.67 主要因本期新增理财产
流动 资产 品所致。
长期 股权 投资 24125295.06 0.27 主要因本期设立联营公司及合并范围的增加所致。
投资 性房 地产 60332150.47 0.68 10198457.23 0.14 491.58 主要为本期因并购导致合并范围增加所致。
固定 资产 2,603,005,450.86 29.26 1,432,726,383.25 20.31 81.68 主要因①本期将符合条件的燃气管网投资转入固定资产；②本期因并购导致合并范围增加所致。
无形 资产 677944063.0 7.62 300168106.28 4.26 125.85 主要为本期因并购导致合并范围增加所致。
商誉 1,202,831,480.60 13.52 507594455.05 7.2 136.97 主要因本期非同一控制下合并阜阳燃气，确认商誉所致。
长期 待摊 费用 18995375.76 0.21 6515249.93 0.09 191.55 主要因本期新增房屋租赁费所致。
其他 非流 动资 产 39993540.0 0.45 30193540.0 0.43 32.46 主要因本期新增预付土地款所致。
短期 借款 300000000.0 3.37 150000000.0 2.13 100.0 主要因本期新增金融机构借款所致。
应付 票据 118300000.0 1.33 180000000.0 2.55 -34.28 主要因本期部分承兑汇票到期所致。
应付 账款 439301660.86 4.94 734390118.32 10.41 -40.18 主要因本期支付部分材料、设备等款项所致。
预收 款项 1,661,955,108.28 18.68 1,238,773,054.28 17.56 34.16 主要因本期经营规模扩大及合并范围增加，导
致相应的燃气预收款和燃气安装款增加。
应付 职工 薪酬 44934468.03 0.51 29326020.46 0.42 53.22 主要因本期公司经营规模扩大，员工人数增加所致。
其他 应付 款 138452266.34 1.56 54327898.72 0.77 154.85 主要因截至本报告期末存在尚未支付的股权收购款所致。
一年 内到 期的 非流 动负 债 136198162.51 1.53 7500000.0 0.11 1715.98 主要因本期一年内到期的长期借款增加所致。
长期 借款 546220293.56 6.14 138750000.0 1.97 293.67 主要因本期新增金融机构借款所致。
长期 应付 款 162168192.05 1.82 主要因本期通过售后回租方式融资所致。
递延 所得 税负 债 244200410.07 2.75 122048415.64 1.73 100.08 主要为本期因并购导致的评估增值产生应纳税暂时性差异，使递延所得税负债增加。
其他说明
无
2.  截至报告期末主要资产受限情况
√适用  □ 不适用
单位：元
项目 期末余额 年初余额
银行承兑汇票保证金 40250000.0 140000000.0
履约保函 5000000.0 5000000.0
电费担保金 132000.0 132000.0
冻结的资金 12400000.0
合计 57782000.0 145132000.0
3.  其他说明
□ 适用  √不适用
(四)    行业经营性信息分析
□ 适用  √不适用
(五)    投资状况分析
1、 对外股权投资总体分析
√适用 □ 不适用
单位：元
报告期内对外股权投资发生额 1354216912.0
去年同期对外股权投资发生额 882999989.05
对外股权投资增减额 471216922.95
对外股权投资额增减幅度（%） 0.5337
注：（1）报告期内，公司收购阜阳燃气 100%股权，投资金额 1,344,196,912 元；（2）向百川
燃气热电集团有限公司投资 2,000,000 元；（3）向河北磐睿能源科技有限公司投资 7,000,000 元；
（4）向河北立中百川燃气销售有限公司投资 1,020,000 元。
(1) 重大的股权投资
√适用  □ 不适用
2018 年 7 月 25 日，公司召开第九届董事会第二十五次会议，审议通过了《关于收购阜阳国祯燃气有限公司 100%股权的议案》，公司以 134,420 万元收购阜阳燃气 100%股权。具体内容详见公司在上海证券交易所网站披露的相关公告（公告编号：2018-062）。
(2) 重大的非股权投资
□适用  √不适用
(3) 以公允价值计量的金融资产
□ 适用  √不适用
(六)    重大资产和股权出售
□ 适用  √不适用
(七)    主要控股参股公司分析
√适用  □ 不适用
单位：万元
公司名称 注册资本 主营业务 资产总额 净资产 营业收入 净利润
百川燃气有限公司 36000.0 燃气销售；燃气接驳；燃气具销售 580527.49 183519.66 391989.78 92152.61
荆州市天然气发展有限责任公司 6000.0 燃气销售；燃气接驳；燃气具销售 44486.5 22156.02 46291.66 9301.3
阜阳国祯燃气有限公司 11635.55 燃气销售；燃气接驳；燃气具销售 106735.96 49881.33 36914.59 5523.73
注：报告期内通过新设方式设立了百川能源（固安）燃气热电有限公司、邯郸百川国奥热电
有限公司，通过收购方式取得了河北磐睿能源科技有限公司 70%股权及阜阳燃气 100%股权。
(八)    公司控制的结构化主体情况
□ 适用  √不适用
三、公司关于公司未来发展的讨论与分析
(一)    行业格局和趋势
√适用  □ 不适用
作为一种清洁高效的绿色能源，天然气受到全世界各国的普遍重视，在一次能源消费中的比例日益上升。大力推进天然气产业发展，是我国加快建设现代清洁高效能源体系的重要路径，也
是化解环境约束、改善大气质量、实现绿色低碳发展的有效途径，意义重大。
1、天然气消费持续快速增长
2018 年，国家环保政策和政府“蓝天保卫战”行动继续助力我国天然气市场蓬勃发展。根据
2019 年 1 月中国石油经济技术研究院在北京发布的《2018 年国内外油气行业发展报告》（以下简称“报告”），2018 年受需求拉动，我国天然气市场需求继续保持高速增长，全年供需形势偏紧，季节性供需紧张有所缓解。同时天然气消费保持强劲增长，预计全年天然气消费量 2766 亿立方米，同比增长 16.6%，年增量超 390 亿立方米，在一次能源消费中占比 7.8%。进口量约 1254 亿立方米，增幅 31.7%，成为全球第一大天然气进口国，对外依存度升至 45.3%，较上年的 39.1%增长 6.2 个百分点。具体到行业，报告预测 2018 年城市燃气用量为 990 亿立方米，增幅为 16.2%；工业用气量为 911 亿立方米，增幅为 20%。
报告分析，2019 年，环保政策继续推进，将继续拉动国内天然气需求增长，预计全年天然气消费量将达 3080 亿立方米，同比增长 11.4%。天然气产量稳步增长，预计产量为（含煤制气）1708亿立方米，同比增长 8.6%。全年天然气市场供需紧平衡，国家将继续推进储气调峰建设，季节性供需矛盾将持续好转，天然气进口量仍将保持增长。
2、国家政策支持，天然气行业改革持续推进
2018 年 3 月，国家能源局发布《2018 年能源工作指导意见》，提出全国能源消费总量控制在
45.5 亿吨标准煤左右，非化石能源消费比重提高到 14.3%左右，天然气消费比重提高到 7.5%左右，煤炭消费比重下降到 59%左右。要有序推进天然气利用，推动建立天然气产供储销体系，加快国内天然气增储上产，全力推进天然气基础设施互联互通，完善天然气储备调峰体系，切实落实《北方地区冬季清洁取暖规划（2017—2021 年）》。
2018 年 5 月，国家发展改革委员会发布《关于理顺居民用气门站价格的通知》，将居民用气由最高门站价格管理改为基准门站价格管理，价格水平按非居民用气基准门站价格水平安排，供需双方可以基准门站价格为基础，在上浮 20%、下浮不限的范围内协商确定具体门站价格，实现与非居民用气价格机制衔接。这是我国进一步深化资源性产品价格改革，充分发挥市场在资源配置中的决定性作用的重要改革，将促进天然气产供储销体系建设和行业持续健康发展。
2018 年 9 月，国务院印发《关于促进天然气协调稳定发展的若干意见》（以下简称“《意见》”），对天然气产业发展作出全面部署。《意见》再次明确了加快天然气开发利用，促进协调稳定发展，是我国推进能源生产和消费革命，构建清洁低碳、安全高效的现代能源体系的重要路径。
3、城市燃气行业发展格局
近年来，我国城市燃气行业取得较快发展，天然气凭借其经济、方便、清洁、安全等诸多优良特性成为城市燃气行业重点发展的气源。
在天然气全产业链的发展中扮演着极其重要的角色。由于城市燃气行业具有公共事业属性，国家会对天然气的出厂价格、中游管道运输价格及终端使用价格采取限价措施，因此，城市燃气
运营商燃气销售毛利率会相对比较平稳，不会有比较大的波动。未来，随着天然气价格市场化改
革的持续推进，城市燃气企业总体盈利水平将在保持平稳的同时有所增加。 目前，我国城市燃气
行业正处于从市场分割到逐步整合的过程中，未来，将出现更多跨省市和跨区域的城市燃气运营商。具有较强运营管理经验和资本实力的企业，将进一步做大做强。
(二)    公司发展战略
√适用  □ 不适用
公司确定“十三五”期间的战略为：以上市公司规范治理为基础，以全面精细化为总要求，以组织建设规范、提升为中心，以产业经营和资本运作为驱动，到“十三五”末，实现年收入 100亿元，净利润持续增长，实现百川的跨越式发展。为“创国际一流能源企业，打造百年百川”的
宏伟愿景，奠定坚实基础。
(三)    经营计划
√适用  □ 不适用
2019 年是公司的管理提升年，公司将秉承“创国际一流能源企业，打造百年百川”的宏伟愿景，以全面精细化为总要求，以组织建设为抓手，以管理提升为核心，以管理变革为突破，以“防风险，控安全，稳中求进”为总基调，求真务实，创新发展，力争 2019 实现大跨越。为此，着重从以下几个方面开展工作：
（一）努力实现经营目标：2019 年，公司计划实现收入 65 亿元，净利润 12 亿元。
（二）内生增长
在现有经营区域深耕细作，通过天然气管网的互通互联、无缝覆盖，积极开发居民客户、工商业客户及采暖用户市场，深度挖掘分布式能源项目，提高售气量。
（三）外延并购
继续拓展新的经营区域，并购优质项目公司，加速全国市场布局。公司将通过直接并购优质项目、成立产业基金培育潜力项目等多种形式，以京津冀、长三角、珠三角等区域为重点，加速在全国范围内进行产业布局。
（四）上游开发
加快推进绥中 LNG 接收站项目，完成项目审批手续与开工建设工作。加强上游油气田的探索开发，积极寻求优质油气项目。
（五）终端强化
建立和扩大分布式能源与热电联产业务的竞争优势，加速推进分布式能源项目布局，强化天然气热电项目开发力度，加大项目投资力度。
（六）管理提升
1、加强董事会规范运作，提高信息披露质量，持续提升公司治理水平，强化投资者关系管理。
2、加强组织建设，完善制度建设、优化精简流程，加强人力资源建设和人才引进，建设学习
型团队。
3、推动管理变革，持续建设和优化“计划先行、事前控制、履职尽责、事后评价”的经营管理体系，稳步推进“集团管控”与“业务管控”信息化建设。
(四)    可能面对的风险
√适用  □ 不适用
公司在生产经营过程中，将会积极采取各种措施，努力规避各类经营风险，但实际生产经营过程仍存下述风险和不确定因素：
（一）政策风险
公司所属的城市燃气行业属于清洁高效的，受到国家产业政策的扶持与鼓励。但不排除未来国家产业政策发生变化或者相关主管部门政策法规作出改变，不再对燃气行业进行扶持与鼓励，从而影响公司的生产经营，进而对公司业绩造成不利影响。
（二）价格管制风险
中国天然气行业的上游、中游、下游具有不同的定价机制。上游和中游的定价受国家发改委监管，下游城市燃气则受各地物价局监管，价格传导机制不顺畅，未来建立即时生效的价格联动机制，以改变企业经营不可控的不利局面。
（三）售气毛利率下降风险
随着北方省市“清洁采暖”和“煤改气”推行力度持续加大，天然气总体需求持续增长，上游供气企业陆续推出冬季加价、平台竞价措施以及购入 LNG，导致冬季购气成本增加，稀释销售毛利。
（四）气源依赖风险
目前，我国天然气的来源主要由中国石油天然气集团公司、中国石油化工集团公司和中国石油海洋石油总公司控制，公司所采购的天然气主要来自中国石油天然气股份有限公司。公司与中石油已签订了长达 20  年的长期供气合同，在较长时间内能够获得中石油的稳定供气，同时由于城市燃气业务涉及民生问题，公司在供气合同到期后续签或新签订供气合同可能性较大。
不过，由于公司的天然气采购主要集中在中石油，随着京津冀地区用气需求的持续快速增长，如果出现天然气供应紧张导致公司向主要供应商的采购需要得不到满足，抑或是供气合同到期后，公司未能与主要供应商及时续签或新签订供气合同，将直接制约公司的业务发展。
（五）人才短缺风险
随着公司规模的不断扩大，对人才的需求也日益增加。在公司发展过程中，可能出现人才缺乏或流失，人才引进与公司发展不匹配的风险。公司会不断提升人力资源管理水平，加强激励约
束机制，特别是对关键岗位的人员管理，降低人力资源管理风险。
(五)    其他
□ 适用  √不适用
四、公司因不适用准则规定或国家秘密、商业秘密等特殊原因，未按准则披露的情况和原因说明
□ 适用  √不适用</t>
  </si>
  <si>
    <t>600803</t>
  </si>
  <si>
    <t>威远生化</t>
  </si>
  <si>
    <t>一、董事会关于公司报告期内经营情况的讨论与分析
本报告期内，公司围绕年初董事会确定的“精益管理，务实创新，整合发展”的整体思路， 积极推进战略转型和产业结构调整，实现 LNG 新兴业务快速拓展，尽管受到宏观经济增速放缓、 国内经济结构和能源消费结构调整不断深入、煤炭需求萎缩价格低迷等因素的不利影响，但公司 管理层在日常经营管理中采取了不断强化精益管理降低生产成本、优化产品结构提高盈利能力、 推进业务和技术创新等一系列措施，通过公司全体员工的一致努力，保证了公司的平稳运行，全 年实现主营业务收入48.69 亿元，完成全年销售收入计划的94.12%，报告期内三项费用率为11.78%，实现全年三项费用率控制在 13%以内的费用控制计划。
报告期内为推进经营计划的实现，公司管理层主要采取了如下措施：
1、通过购并推动企业的快速发展，实施产业结构向清洁能源产品方向战略转型
报告期内，公司通过对新能凤凰 40%股权的收购，改善公司整体甲醇业务的区域市场布局；完成了对沁水新奥的股权收购，开始介入液化天然气等清洁能源产品生产领域，推动公司产业结构战略转型实施。
2、按照客户需求，深耕市场，全面提升营销能力。
继续优化市场体系建设，不断完善煤炭、LNG、化工市场基础数据收集信息分析体系，有效把控市场风险，不断提高市场洞察能力。
在优化产品结构层面，以满足客户需求为目标完善销售能力：新能矿业继续提高洗精煤比例、根据客户需求不断调整丰富产品结构；新能能源逐步提升甲醇品质，适应高端与新兴下游客户需求；农兽药业务结合搬迁，实施产品结构调整，农药产品中杀菌剂和除草剂品种实现较快增长，产品结构持续优化。
在优化客户结构应对市场变化层面：在煤炭产品市场需求低迷的不利态势下，通过开发铁路运户、提高铁路发运量等措施，拓展销售区域，提高终端客户所占比例；新能能源逐步开拓烯烃、甲醇汽油等新兴下游客户和终端客户，烯烃等新兴客户比重较上年同期提升近 20%；农兽药产品依托品牌优势，结合种养殖大户的需求，为其提供整套解决方案等服务，销售收入比上年同期增长 28.32%。
3、发挥产业规模优势，精益管理，增强低成本核心优势。
加快项目建设，扩大业务规模：完成草铵磷 300 吨项目建设，经济效益初现；积极申报达旗二期环评工作，借助新能能源二期技改项目的推进，完成不涉及环保审核的部分储罐设施建设，增加库容、提高甲醇产品市场调剂能力；
发挥装置的规模优势，实现稳产、高产：新能矿业克服了煤层变薄等地质条件变化的不利影响，通过优化掘进工艺、加强对掘进进度的管理、采取分掘分运等措施确保原煤产量和质量稳定，
在确保安全运行的前提下实现矿井稳产、高产；新能能源以精细化管理为主线，利用系统大修的
时机，推进装置和工艺优化，加强生产运行管理，确保装置长周期稳定运行，实现稳产高效，取
得规模效益；农兽药产业搬迁后的优势逐步体现，草铵磷形成 450 吨生产能力，部分新产品已达产达效。
3、适应产业升级要求，积极开拓新兴领域，持续推进业务和技术创新，提升核心竞争力。报告期内根据公司整体发展要求，强化意识创新，在各产业持续寻找行业并购整合机遇；公
司积极开拓新兴领域，完成了对 LNG 相关资产的收购，迈出了向清洁能源产业方向转型的步伐；持续完善公司技术创新体系，强化项目责任和考核激励，加强技术创新项目全生命周期管理，对外加强及时交流与合作，提升技术创新能力。
4、优化组织运行和激励机制，提高组织运行效率。
持续优化组织运行模式，在完善内部控制体系建设的同时，优化公司内部管理的运行流程，落实管理责任，继续推行现代化工组织管理模式，在成员企业推广全工艺流程运行管理模式，提高组织运行效率。
探索适合行业特点的薪酬激励模式，推进 3P（岗位+技能+绩效）薪酬的体系改革，完善技术
和销售人员激励体系，提高激励效果。
(一) 主营业务分析
1  利润表及现金流量表相关科目变动分析表
单位:元  币种:人民币
科目 本期数 上年同期数 变动比例（%）
营业收入 4868705484.37 4893488565.27 -0.51
营业成本 3217201916.13 3245315543.23 -0.87
销售费用 99059048.36 106654387.05 -7.12
管理费用 302229923.91 317117948.6 -4.69
财务费用 172265179.03 184328811.15 -6.54
经营活动产生的现金流量净额 1016183377.28 729321314.13 39.33
投资活动产生的现金流量净额 -826087001.06 -565602487.8 -46.05
筹资活动产生的现金流量净额 -229314021.67 240415846.72 -195.38
研发支出 57129487.92 56617376.28 0.9
资产减值损失 -8685.81 7019938.38 -100.12
投资收益 40204159.5 111346.33 36007.31
营业外收入 41035765.03 283248145.08 -85.51
营业外支出 5511853.17 280175679.5 -98.03
1）资产减值损失本期较上年同期减少 100.12%，主要原因是期末应收账款和其他应收款余额减
少，冲回资产减值损失所致；
2）投资收益本期较上年同期增加 36007.31%，主要原因是本报告期新增的联营公司按权益法核算的投资收益增加所致；
3）营业外收入本期较上年同期减少 85.51%，主要原因是本报告期无石家庄基地及动物药业搬迁支出补偿款结转所致；
4）营业外支出本期较上期减少 98.03%，主要原因是本报告期无清理石家庄基地及动物药业搬迁支出所致；
2  收入
(1) 驱动业务收入变化的因素分析
项目 2014 年度 2013 年度 同比变动 占营业收入比重（%）
金额 比例（%） 2014 年度 2013 年度
煤炭类 1094999368.35 1218868884.21 -123869515.86 -10.16 22.49 24.91
能源化工类 2182917521.55 2530548514.02 -347630992.47 -13.74 44.84 51.71
液化天然气类 343681784.49 185606105.57 158075678.92 85.17 7.06 3.79
农兽药类 1067671228.52 832040730.46 235630498.06 28.32 21.93 17.0
本报告期内，营业收入较去年同期减少 7,779.43 万元，其中煤炭类销售收入同比减少
12,386.95 万元，能源化工类销售收入同比减少 34,763.10 万元，液化天然气类销售收入同比增
加 15,807.57 万元，农兽药类销售收入同比增加 23,563.05 万元。
发生以上变化的主要原因是：煤炭类产品销售收入减少 10.16%,主要原因是报告期内公司煤炭产品市场形势整体处于供大于求的状态，平均销售价格比上年同期降低，在整体市场状况低迷的大环境下，公司采取了主动限产的行为应对市场的变化，因此产量低于上年同期；能源化工类产品销售收入减少 13.74%，主要是因为在报告期内受市场行情影响，甲醇贸易减少、且本报告期内甲醇生产装置进行例行检修，产销量减少所致；液化天然气类销售收入增加 85.17%，主要是因为沁水新奥液化天然气产量大幅上升，实现满产满销；农兽药类产品销售收入增加 28.32%，主要是公司积极推进农兽药产品结构调整，新增除草剂、杀菌剂产品销售，同时继续开拓国内、国际市场，实现销售收入增长。
公司 2014 年度煤炭类产品营业收入占公司整体营业收入的比例为 22.49%；公司所属子公司新能矿业位于内蒙古鄂尔多斯市伊金霍洛旗，主要煤种为不粘煤。根据国土资源部矿产资源储量评审中心于2008 年5 月23 日出具的《&lt;内蒙古自治区东胜煤田王家塔井田煤炭资源储量核实报告&gt;矿产资源储量评审意见书》（国土资矿评储字[2008]77 号）及国土资源部 2008 年 6 月 19 日出具的《&lt;关于内蒙古自治区东胜煤田王家塔井田煤炭资源储量核实报告矿产资源储量评审备案证明&gt;》
（国土资储备字[2008]98 号）王家塔矿井的矿产资源储量为 10.9099 亿吨。此外，根据中煤国际工程集团北京华宇工程有限公司 2011 年 5 月出具的《王家塔矿井矿产资源开发利用调整方案》，
王家塔矿井的可采储量为 6.61 亿吨，该方案已上报国土资源部备案。
煤炭分产品情况如下：
产品类别 年度 销售收入 生产量（万吨） 销售量（万吨） 产销率
混煤 2013 年 59210.3 389.63 388.62 0.9974
2014 年 55485.03 351.66 353.25 1.0045
洗精煤 2013 年 62676.58 260.0 262.8 1.0108
2014 年 54014.91 260.78 260.6 0.9993
(2) 以实物销售为主的公司产品收入影响因素分析
产品类别 年度 计量单位 年初库存 生产 销售 年末库存 产销率
煤炭 2013 年 万吨 5.12 649.63 651.42 3.33 1.0028
2014 年 万吨 3.33 612.44 613.85 1.92 1.0023
甲醇 2013 年 万吨 0.14 75.14 75.19 0.09 1.0007
2014 年 万吨 0.09 68.06 67.42 0.73 0.9906
二甲醚 2013 年 万吨 0.83 21.58 21.87 0.54 1.0136
2014 年 万吨 0.54 22.03 21.82 0.75 0.9905
液化天然气 2013 年 万标方 40.26 6986.18 6980.02 46.42 0.9991
2014 年 万标方 46.42 12873.23 12886.51 33.14 1.001
农药 2013 年 吨 1420.0 17225.85 17889.17 756.68 1.0385
2014 年 吨 756.68 14753.77 13657.47 1852.98 0.9257
兽药 2013 年 吨 243.46 1986.34 1925.25 304.55 0.9692
2014 年 吨 304.55 1863.6 1967.15 201.0 1.0556
(3) 主要销售客户的情况
单位:万元  币种:人民币
前五名销售客户销售金额合计 98281.53 占销售总额比重(%) 20.19
公司下属子公司新能矿业前五名销售客户销售金额合计 69,472.15 万元，占该公司销售收入的比
例为 59.95 %，与公司不存在关联关系。具体情况如下：
单位：元
前五名销售客户明细 销售金额 占煤炭类销售总额比重(%)
客户 1 404877562.38 34.94
客户 2 130484149.18 11.26
客户 3 54826182.52 4.73
客户 4 54627319.68 4.71
客户 5 49906292.14 4.31
合计 694721505.9 59.95
3   成本
(1) 成本分析表
单位：元
分行业情况
分行业 成本构成项目 本期金额 本期占总成本比例(%) 上年同期金额 上年同期占总成本比例 (%) 本期金额较上年同期变动比例(%)
煤炭行业 材料 1344.85 0.0293 2044.61 0.0436 -0.3422
人工 5845.22 0.1272 5166.05 0.1102 0.1315
折旧 8395.04 0.1827 7977.71 0.1702 0.0523
能源 2562.98 0.0558 2338.52 0.0499 0.096
制造费用 27808.54 0.6051 29355.78 0.6262 -0.0527
化工行业 材料 95203.68 0.7016 117175.59 0.695 -0.1875
人工 3797.59 0.028 3541.53 0.021 0.0723
折旧 14998.16 0.1105 15084.45 0.0895 -0.0057
能源 11813.56 0.0871 19752.52 0.1172 -0.4019
制造费用 9875.87 0.0728 13032.91 0.0773 -0.2422
LNG 材料 21658.06 0.7933 10049.16 0.6913 1.1552
人工 123.51 0.0045 114.02 0.0078 0.0832
折旧 1464.25 0.0536 1412.07 0.0971 0.037
能源 3609.39 0.1322 2615.29 0.1799 0.3801
制造费用 447.71 0.0164 345.86 0.0238 0.2945
农兽药 材料 73800.92 0.836 50675.27 0.9402 0.4563
人工 4138.09 0.0469 1618.39 0.03 1.5569
折旧 2429.68 0.0275 202.13 0.0038 11.0204
能源 3930.39 0.0445 305.38 0.0057 11.8705
制造费用 3983.61 0.0451 1097.68 0.0204 2.6291
分产品情况
分产品 成本构成项目 本期金额 本期占总成本比例(%) 上年同期金额 上年同期占总成本比例 (%) 本期金额较上年同期变动比例(%)
煤炭 材料 1344.85 0.0293 2044.61 0.0436 -0.3422
人工 5845.22 0.1272 5166.05 0.1102 0.1315
折旧 8395.04 0.1827 7977.71 0.1702 0.0523
能源 2562.98 0.0558 2338.52 0.0499 0.096
制造费用 27808.54 0.6051 29355.78 0.6262 -0.0527
甲醇 材料 43804.24 0.5531 67658.0 0.5942 -0.3526
人工 3119.22 0.0394 2891.26 0.0254 0.0788
折旧 14143.91 0.1786 14167.57 0.1244 -0.0017
能源 9414.36 0.1189 17180.92 0.1509 -0.452
制造费用 8719.11 0.1101 11972.67 0.1051 -0.2717
二甲醚 材料 51399.44 0.9099 49517.59 0.905 0.038
人工 678.37 0.0254 650.27 0.0119 0.0432
折旧 854.25 0.0326 916.88 0.0168 -0.0683
能源 2399.2 0.0895 2571.6 0.047 -0.067
制造费用 1156.76 0.0413 1060.24 0.0194 0.091
LNG 材料 21658.06 0.7933 10049.16 0.6913 1.1552
人工 123.51 0.0045 114.02 0.0078 0.0832
折旧 1464.25 0.0536 1412.07 0.0971 0.037
能源 3609.39 0.1322 2615.29 0.1799 0.3801
制造费用 447.71 0.0164 345.86 0.0238 0.2945
农药 材料 57560.38 0.8124 36389.36 0.9401 0.5818
人工 3682.33 0.052 1138.26 0.0294 2.2351
折旧 2086.15 0.0294 169.34 0.0044 11.3193
能源 3744.7 0.0529 163.21 0.0042 21.9441
制造费用 3775.83 0.0533 846.1 0.0219 3.4626
兽药 材料 16240.54 0.9316 14285.91 0.9403 0.1368
人工 455.76 0.0261 480.12 0.0316 -0.0507
折旧 343.53 0.0197 32.79 0.0022 9.4767
能源 185.69 0.0107 142.16 0.0094 0.3062
制造费用 207.78 0.0119 251.57 0.0166 -0.1741
(2) 主要供应商情况
单位:万元  币种:人民币
前五名供应商采购金额合计 67814.13 占采购总额比重(%) 21.13
公司下属子公司新能矿业前五名供应商采购金额合计 5,906.38 万元，占该公司采购金额的比
例为 16.87%，与公司不存在关联关系。具体情况如下：
单位：元
前五名采购客户明细 销售金额 占该公司采购总额比重(%)
客户 1 31161460.82 8.9
客户 2 10976419.49 3.14
客户 3 7515649.32 2.15
客户 4 5504986.21 1.57
客户 5 3905312.22 1.12
合计 59063828.06 16.87
4   费用
本报告期内销售费用较上年同期减少 7.12%，主要原因是报告期内运输费用减少及保险费减少所致；管理费用较上年同期减少 4.69%，主要是报告期内子公司大修费用减少所致；财务费用本期较上年同期减少 6.54%，主要是报告期内公司贷款减少所致。所得税费用本期较上年同期减少 1.11%，主要原因是报告期内递延所得税费用减少所致。
5  研发支出
(1)  研发支出情况表
单位：元
本期费用化研发支出 50321865.05
本期资本化研发支出 6807622.87
研发支出合计 57129487.92
研发支出总额占净资产比例（%） 1.13
研发支出总额占营业收入比例（%） 1.17
(2)  情况说明
本报告期内，公司所属子公司新能能源有限公司开展四个研发项目：一，水煤浆提浓改造研
发项目，通过提高煤浆浓度，提高煤炭利用率，降低原料煤成本；通过气化水泵变频改造，解决
设备磨损问题，增强了装置的稳定性，同时具有较好的节能效益；二，精馏塔装置改造研发项目，
提高了塔的分离效率，降低产品中杂质含量，提高甲醇产品质量，扩大应用领域，提高产品竞争力；三，变换冷凝液氨回收改造研发项目，通过回收变换气提气中的氨气，解决变换洗涤塔塔顶冷凝器的腐蚀问题；降低气化废水中的氨氮以减轻污水处理压力；回收的氨气可以应用于锅炉烟气脱硝，剩余部分可以作为副产品销售；四，冰机节能改造研发项目，对冰机控制系统进行改造，提高装置稳定性，实现自动化程度，具有较好的节能效益。
2014 年农药产业板块重点围绕主导产品进行了高效、低毒、低残留原药、制剂新产品开发和工业化生产工艺的改进，同时在传统产品提质降耗、减排等方面也取得显著成效，提升了产品质量、产能和盈利能力，产品结构不断优化。1）进行了草铵膦原药工艺的开发和改进，提升了草铵膦产品竞争能力；2）进行了吡蚜酮、甲维盐、除虫脲、嘧菌酯、噻虫胺等原药新工艺技术的研究开发，提质、降耗、减排效果显著。3）开发了噻唑膦原药产品技术；4）开发了嘧菌酯、噻虫胺
等新制剂配方，推出了“禾媄”“伴美粒”等知名产品品牌。
6   现金流
报告期内公司经营活动的净现金流量与本年度净利润差额为95,051,333.27元，主要原因是由于公司采购付款部分使用银行承兑汇票结算，此部分未记入经营性现金流。
报告期内公司经营活动产生的现金流量净额 101,618.34 万元，投资活动产生的现金流量净额
-82,608.7 万元，筹资活动产生的现金流量净额-22,931.4 万元。
项目 本期发生额 上年同期发生额 变动金额 变动比率（%）
收回投资收到的现金 0.0 300000000.0 -300000000.0 -100.0
取得投资收益收到的现金 1936551.0 482798.5 1453752.5 301.11
收到其他与投资活动有关的现金 350030870.43 239310317.35 110720553.08 46.27
吸收投资收到的现金 0.0 689999990.48 -689999990.48 -100.0
收到其他与筹资活动有关的现金 140981516.29 328710052.42 -187728536.13 -57.11
支付其他与筹资活动有关的现金 96380000.0 249012290.15 -152632290.15 -61.3
1）收回投资收到的现金本期较上期减少 3  亿元，主要原因是上年同期下属子公司存在收回委托
贷款行为所致；
2）取得投资收益收到的现金本期较上期增加 301.11%，主要原因是子公司新能能源有限公司甲醇期货交易收益收到的现金增加所致；
3）收到其他与投资活动有关的现金本期较上期增加 46.27%，主要原因是本报告期收回定期存款所致；
4）吸收投资收到的现金本期较上期减少约 6.89 亿元，主要原因是上年同期公司增发股份募集资金所致；
5）收到其他与筹资活动有关的现金本期较上期减少 57.11%，主要原因是本报告期票据融资减少
所致；
6）支付其他与筹资活动有关的现金本期较上期减少 61.3%，主要原因是票据融资到期解付减少所致；
7   其他
(1) 公司利润构成或利润来源发生重大变动的详细说明
公司报告期内实施购买资产的收购方案，公司新增沁水新奥为公司全资子公司，合并范围增
加，新增 LNG 行业增加了利润来源。
(2) 公司前期各类融资、重大资产重组事项实施进度分析说明
重大资产收购事项：
公司 2014 年第一次临时股东大会审议通过了新能矿业购买联想控股股份有限公司、联想控股
（天津）有限公司和ft东滕州辰龙能源集团有限公司分别持有的新能凤凰 17.5%、12.5%和 10%的股权和新能矿业购买新奥（中国）燃气投资有限公司持有的沁水新奥 100%股权、中海油新奥 45%
股权事项，新能凤凰、沁水新奥于 2014 年 10 月办理完毕前述股权过户登记手续，并换取了新的
《企业法人营业执照》，本次资产交割完成后新能矿业持有新能凤凰 40%股权，持有沁水新奥 100%股权。中海油新奥相关股权变更的工商登记手续尚未办理完毕，该事项的详细内容参见公司于
2014 年 10 月 23 日及此前在上海证券交易所网站及《中国证券报》、《上海证券报》上刊登的相关公告及附件
发行中期票据事项：
公司于 2014 年 6 月 5 日收到中国银行间市场交易商协会签发的《接受注册通知书》(中市协注[2014]MTN183 号)，接受公司中期票据注册。公司发行中期票据注册金额为人民币 12 亿元，注册额度自上述通知书发出之日起 2 年内有效。公司于 2014 年 11 月发行了 2014 年度第一期中期票
据 4 亿元。
发行短期融资券事项:
公司 2014 年第二次临时股东大会于 2014 年 12 月 19 日审议通过了《关于公司申请发行短期融资券的议案》。截止本报告期末相关注册申请还在审批过程之中。
(3) 发展战略和经营计划进展说明
公司 2014 年度销售计划收入为 51 亿，三项费用率控制在 13%,本报告期内公司实现营业总收
入 48.69 亿元，三项费用率 11.78%。
收入未完成的原因：在能源结构深入调整、国际原油市场价格下滑等因素影响下，煤炭价格低迷、甲醇价格阶段性下行，市场套利空间减小，甲醇贸易量减少，且本报告期内公司甲醇装置检修、产量减少等因素影响下，实现全年销售收入计划的 95.47%。三项费用率控制在计划范围内。
(4) 其他
公司下属子公司涉及煤炭行业的其他相关信息
A.为确保安全生产所采取的各项举措
2014 年，新能矿业以深化安全质量标准化建设为核心，坚持“安全第一、预防为主、综合治
理”的方针，重点围绕完善安全设施、强化安全检查、规范危险作业管理、应急管理及井下车辆管理等方面开展了大量的工作，取得了较好的效果，进一步完善了安全基础管理，有效控制了井下、井上存在的安全风险，实现了全年“零人身伤害事故、零安全责任事故、零环境污染”三个零的奋斗目标。
a.进一步加大了安全投入，重点完成了井下避难系统整治、压风管路安装、采空区注氮，增加了井下采空区气体监测管束，促进了安全设施、设备本质安全化程度，预防了井下事故的发生。
b.建立了质量安全标准化日常排查与纠偏机制。每个责任单位根据标准化要求，每周必须对井下、井上涉及的各类安全事项对标检查与评价，汇总评价结果作为标准化执行情况的考核依据。标准化管理体系的良性运行，提高了安全基础管理，杜绝了各类事故的发生。
c.定期组织开展了消防安全专项、综采工作面设备回撤专项、两季四防专项、一通三防、防火防爆等不同级别的安全检查，对检查中发现的安全隐患进行闭合管理，实现所有安全隐患全部整改；
d.组织开展了井上井下应急演练、安全生产月、一把手安全教育、查隐患等系列活动；
e.加强了作业人员安全培训工作，利用日常安全教育、班前会等形式，普及安全知识加强安全意识；
f.按照国家规定和公司制度严格执行矿长带班、干部值班制度，有效落实了各级安全责任。
B.环境保护方面的措施
2014 年新能矿业按照“科学管理、绿色清洁、遵纪守法、持续改进”的环境管理方针，通过持续强化环保投入、落实环保管理责任、严格环保设施维护等措施，本报告期内依法办理排污许可证，并按时足额缴纳排污费，没有发生任何环境污染事件与环保行政处罚事件。2014 年新能矿业在矸石处置、防水土流失、环保设施运行等方面投入 1182 万元。
严格执行公司《突发环境事件应急处置预案》、《矿区村民供水应急处置预案》、《环保管理人员岗位责任制》、《环境监测管理办法》、《环境保护考核制度》等一系列环保管理制度，有力地保障了环保工作的落实。
针对当地水资源短缺的现状，公司始终把节约用水、合理利用水资源放到第一位，持续做到水的零排放。
锅炉燃煤选用本矿优质低硫煤，合理调整锅炉运行参数，降低用煤量；锅炉废气由烟气净化装置处理达标后进行高空排放，锅炉炉渣运往有资质单位实行综合利用。
煤炭生产过程中产生的煤矸石为一般固体废物，90%综合利用，10%运往排矸场合理处置，不存在违规排放的情况。
煤炭储存全部采用封闭式筒仓；铁路运输采用先进的“整平、抑尘、防冻系统”，有效防止
装车及运输过程的扬尘；公路运输的煤炭车辆，出场前必须用苫布苫盖；运煤道路定期洒水降尘。最大限度地控制了运输车辆扬尘造成的大气污染。
新能矿业进场（运煤）公路属于与政府共同修建的惠民公路，每年公司出资 20 万元作为道路
维护以及绿化费用。公司还出资为村民修筑了7 米宽的沙石公路1000 米，并对道路两侧进行绿化，利用处理后的矿井水对道路洒水降尘，有效的抑制扬尘，改善了周边环境。
C.本公司下属仅新能矿业一家涉及煤炭开采行业的子公司，新能矿业拥有的王家塔矿井，相
关生产经营信息如下：
项目 单位 2014 年
商品煤产量 万吨 612.44
商品煤销量 万吨 613.85
销售收入 万元 109499.94
煤炭售价（不含税） 元/吨 178.38
销售成本 万元 44049.9
实现利润 万元 44603.08
上缴税费 万元 27602.78
D.新能矿业所属资源情况
a．公司资源性质、保有量变动情况、开采工艺、地址条件等变化情况。
公司下属全资子公司新能矿业取得国土资源部颁发的王家塔矿井《采矿许可证》（证号：
C1000002010011110054312），有效期限自 2010 年 1 月 15 日至 2040 年 1 月 15 日，开采矿种为煤，开采方式为地下开采，矿区面积 56.6733 平方公里，生产规模 500 万吨/年；新能矿业还取得由国土资源部换发的东胜煤田铜匠川板洞梁的探矿权《矿产资源勘查许可证》（证号： T01120080901015637）。
截止到本报告期末，新能矿业所拥有的采矿权性质、探矿权性质、煤炭开采的开采工艺均未发生变化。
b．其他可能对公司核心竞争能力有重大影响的项目及进展情况等。
公司积极推进新能矿业王家塔矿区继续推进王家塔煤田北部保水开采方案研究，积极推动资源解禁，但截至本报告期末尚未取得重大进展。
(二) 行业、产品或地区经营情况分析
1、 主营业务分行业、分产品情况
单位:元  币种:人民币
主营业务分行业情况
分行业 营业收入 营业成本 毛利率（%） 营业收入比上年增减（%） 营业成本比上年增减（%） 毛利率比上年增减（%）
煤炭行业 1094999368.35 440498986.52 0.5977 -0.1016 -0.0604 减少 1.76个百分点
化工行业 2182917521.55 1518822868.92 0.3042 -0.1374 -0.1767 增加 3.32个百分点
液化天然气 343681784.49 273927191.57 0.203 0.8517 0.8901 减少 1.62个百分点
农兽药 1067671228.52 882603823.58 0.1733 0.2832 0.3259 减少 2.66个百分点
主营业务分产品情况
分产品 营业收入 营业成本 毛利率（%） 营业收入比上年增减（%） 营业成本比上年增减（%） 毛利率比上年增减（%）
煤炭产品 1094999368.35 440498986.52 0.5977 -0.1016 -0.0604 减少 1.76个百分点
甲醇产品 1323311403.29 768289645.21 0.4194 -0.2121 -0.289 增加 6.28个百分点
二甲醚产品 859606118.26 750533223.71 0.1269 0.0101 -0.0179 增加 2.49个百分点
液化天然气产品 343681784.49 273927191.57 0.203 0.8517 0.8901 减少 1.62个百分点
农药 895619301.77 747872057.32 0.165 0.3234 0.3724 减少 2.98个百分点
兽药 172051926.75 134731766.26 0.2169 0.1078 0.1162 减少 0.59个百分点
2、 主营业务分地区情况
单位：元  币种：人民币
地区 营业收入 营业收入比上年增减（%）
国内 4228876237.21 -0.0342
国际 460393665.7 0.1844
(三)  资产、负债情况分析
1   资产负债情况分析表
单位：元
项目名称 本期期末数 本期期末数占总资产的比例（%） 上期期末数 上期期末数占总资产的比例（%） 本期期末金额较上期期末变动比例（%）
预付款项 94957122.57 1.0 141925419.5 1.6 -33.09
其他流动资产 122334017.95 0.01 99449966.03 0.01 23.01
长期股权投资 419592571.47 4.44 16685062.98 0.19 2414.78
投资性房地产 76344566.03 0.81
在建工程 207060119.73 2.19 327391949.98 3.68 -36.75
工程物资 24984171.01 0.26 39130518.82 0.44 -36.15
固定资产清理 3306000.0 0.04 -100.0
递延所得税资产 2047956.99 0.02 3845556.36 0.04 -46.74
其他非流动资产 131012039.11 1.38 87832789.7 0.99 49.16
应付票据 142101400.66 1.5 230596176.0 2.59 -38.38
应交税费 82326529.2 0.87 59317277.76 0.67 38.79
应付债券 396259338.41 4.19
专项应付款 154718660.69 1.74 -100.0
递延收益 221859499.9 2.35 41823292.19 0.47 430.47
未分配利润 2663599048.05 28.18 1901157862.78 21.37 40.1
1) 预付款项期末较期初减少 33.09%，主要原因是本报告期农药业务预付款减少所致；
2) 其他流动资产期末较期初增加 23.01%，主要原因是本报告期内采购设备及原材料进项税留抵增加所致；
3) 长期股权投资期末较期初增加 2414.78%，主要原因是本报告期新增联营公司增加长期股权投资所致；
4) 投资性房地产期末较期初增加 7634.46 万元，主要原因是本报告期新增房屋租赁业务所致；
5) 在建工程期末较期初减少 36.75%，主要原因是本报告期在建工程转入固定资产所致；
6）工程物资期末较期初减少 36.15%，主要原因是本报告期在建工程领用增加所致；
7）固定资产清理期末较期初减少 330.6 万元，主要原因是本报告期完成清理所致；
8）递延所得税资产期末较期初减少 46.74%，主要原因是资产减值准备对应的递延所得税资产转回所致；
9）应付票据期末较期初减少 38.38%，主要原因是本报告期票据融资减少所致；
10）应交税费期末较期初增加 38.79%，主要原因是本报告期下属子公司应交所得税、增值税增加所致；
11）应付债券期末较期初增加 3.96 亿元，主要原因是本报告期发行中期票据所致；
12）专项应付款期末较期初减少 1.55 亿元，主要原因是本报告期专项应付款转入递延收益所致；
13）递延收益期末较期初增加 430.47%，主要原因是本报告期专项应付款转入所致；
14）未分配利润期末较期初增加 40.10%，主要原因是本报告期归属于母公司的净利润增加所致。
(四)  核心竞争力分析
公司拥有优质煤矿、能源化工及 LNG 清洁能源产品生产类资产，形成较为完整的“煤-煤化工”一体化的循环经济体系，产业布局和发展模式契合国家产业政策的要求。
新能矿业所属的王家塔矿井地质构造合理、煤质较好、安全性高；拥有万吨列发运能力的铁路专用线和便利的公路运输条件，且矿井系现代化高产高效矿井，建设成本、开采成本较低；加之公司采取了灵活高效的生产运行管理模式，能够结合自身洗选能力，根据市场需求调整产品结构；同时公司拥有稳定的下游客户资源，确保公司能够实现产销平衡。
新能能源处于内蒙煤炭主产区及国家规划的煤化工产业聚集区，具有煤炭成本低、国家政策支持力度大的优势，加之依托新能矿业的配套煤炭资源，可以充分发挥“煤炭-甲醇”的一体化的经营优势，且新能能源拥有国内较大的单套甲醇装置和专业的生产运营团队，装置长周期满负荷稳定运行能力及主要单耗指标均处于行业领先水平；通过全员技术创新，在优化原料结构配比、提高水煤浆浓度、资源循环利用等节能降耗和环境保护方面形成了可持续的竞争优势；同时拥有完善的客户服务设施、高效的服务流程、优质的客户资源和较高比例的终端客户，产品销售具有较高的稳定性。
沁水新奥处于煤层气资源较为丰富的ft西盆地，以煤层气为原料生产 LNG 产品，拥有充足的原料气来源和稳定的销售渠道，LNG 产品生产工艺稳定，产品具备较强的市场竞争力。
报告期内公司通过实施农兽药搬迁项目，选择了一批具有技术优势的新产品进行工业化生产，草铵磷、嘧菌脂等除草剂、杀菌剂类非专利技术产品，产品结构日渐完善，生产设备、生产工艺和自动化水平、安全环保设施等方面均比原有旧厂区大幅改善，符合国家关于农兽药企业定点生
产的新规则，适应新的行业发展需求，公司整体竞争力较强。
(五)  投资状况分析
1、 对外股权投资总体分析
报告期末公司对外股权投资额为 41,959.26 万元，较上年同期增加 40,290.5 万元，主要原因是报告期内公司新增了对新能凤凰（滕州）能源有限公司的投资。
被投资单位 主要业务 占被投资单位权益比例(%)
新能凤凰（滕州）能源有限公司 甲醇的生产销售 40.0
北京中农大生物技术股份有限公司 农药、兽药的生产销售 42.5
(1) 证券投资情况
证券投资情况的说明无
(2) 持有其他上市公司股权情况
本报告期内公司未持有其他上市公司股权。
(3) 持有非上市金融企业股权情况
所持对象名称 最初投资金额（元） 持有数量（股） 占该公司股权比例（%） 期末账面价值（元） 报告期损益（元） 报告期所有者权益变动（元） 会计核算科目 股份来源
赞皇县南邢郭农村信用合作社 100000.0 100000.0 4500.0 可供出售金融资产 初始投资
合计 100000.0 / 100000.0 4500.0 / /
2、 非金融类公司委托理财及衍生品投资的情况
(1) 委托理财情况
本报告期内公司无委托理财事项
(2) 委托贷款情况
单位:元  币种:人民币
借款方名称 委托贷款金额 贷款期限 贷款利率 借款用途 抵押物或担保人 是否逾期 是否关联交易 是否展期 是否涉诉 资金来源并说明是否为募集资金 关联关系
内蒙古新威远生物化工有限公司 50000000 1 年 0.06 补充流动资金 无 否 否 否 否 自有资金，不涉及募集资金使用 控股子公司
委托贷款情况说明
上述委托贷款属于公司为控股子公司资金周转所发放，对公司盈利情况不存在重大影响。
3、 募集资金使用情况
(1) 募集资金总体使用情况
√适用□不适用
单位:元  币种:人民币
募集年份 募集方式 募集资金总额 本年度已使用募集资金总额 已累计使用募集资金总额 尚未使用募集资金总额 尚未使用募集资金用途及去向
2013 年 非公开发行 699999990.48 146760146.7 688760347.2 11239643.28 专户储存
合计 / 699999990.48 146760146.7 688760347.2 11239643.28 /
募集资金总体使用情况说明 2013 年度，公司实施发行股份购买资产之配套融资，本次发行募集资金总额为 699,999,990.48 元，扣除未支付的承销和保荐费用4,200 万元，实际募集资金净额人民币 657,999,990.48 元。募集资金按照重大资产重组承诺的使用方案，将其中的 50000 万元资金用于支付交易对方之一的新奥控股投资有限公司之部分股权转让对价。
(2) 募集资金承诺项目情况
√适用 □不适用
单位:元  币种:人民币
承诺项目名称 是否变更项目 募集资金拟投入金额 募集资金本年度投入金额 募集资金累计实际投入金额 是否符合计划进度 项目进度
支付购买新奥控股所持新能矿业的部分股权的对价 否 500000000.0 0 500000000.0 是 1
发行费用 否 42000000.0 0 42000000.0 是 1
手续费 否 2120.82 1920.32 2120.82 是 1
募集资金专户存款利息收入 否 -621979.74 -621979.74 -621979.74 是 1
补充流动资金 否 147380206.12 147380206.12 147380206.12 是 1
合计 / 688760347.2 146760146.7 688760347.2 / /
募集资金承诺项目使用情况说明
(3) 募集资金变更项目情况
□适用 √不适用
4、 主要子公司、参股公司分析
（1）新能矿业有限公司
系本公司全资子公司，成立于 2008 年 5 月，主要从事煤炭的生产和销售，注册资本 79000
万人民币。截至报告期末，公司总资产 739349.74 万元，净资产 365807.96 万元；报告期内实现
营业收入 282498.60 万元、营业利润 101535.74 万元，净利润 86705.39 万元。
（2）新能（张家港）能源有限公司
系本公司控股子公司，成立于 2007 年 3 月，主要从事二甲醚的生产和销售、甲醇的批发业务，
注册资本 2668 万美元，本公司持有其 75%的股份。截至报告期末，公司总资产 71477.82 万元，
净资产 39905.30 万元；报告期内实现营业收入 85259.03 万元，营业利润 8077.07 万元，净利润
6135.62 万元。
（3）河北威远生化农药有限公司
系本公司全资子公司，成立于 2013 年 7 月，主要从事：农药生产及销售；注册资本 25723.00
万元人民币，本公司持有其 100%的股份。截至报告期末，公司总资产 89431.44 万元，净资产
26037.33 万元；报告期内实现营业收入 88343.30 万元、营业利润 183.47 万元，净利润 350.35万元。
（4）新能（蚌埠）能源有限公司
系本公司全资子公司，成立于 2007 年 11 月，主要从事二甲醚的生产和销售、甲醇的批发业
务，注册资本 7000 万人民币。截至报告期末，公司总资产 10569.99 万元，净资产 10254.53 万
元；报告期内实现营业收入 10827.76 万元、营业利润 891.51 万元，净利润 671.52 万元。
（5）内蒙古新威远生物化工有限公司
系本公司控股子公司，成立于 2004 年 9 月，主要从事阿维菌素等发酵品种的生产和销售，注册资本 4000 万人民币，本公司持有其 75%的股份。截至报告期末，公司总资产 34564.66 万元，净资产4313.50 万元；报告期内实现营业收入14316.03 万元，营业利润381.21 万元，净利润448.42万元。
（6）河北威远动物药业有限公司
系本公司全资子公司，成立于 2002 年 5 月，主要从事：兽药（不含生物制品）生产（只限分支机构生产），兽药的批发、零售，各种预混合饲料、饲料填加剂的经营等；注册资本 5000 万元
人民币，本公司持有其 100%的股份。截至报告期末，公司总资产 18492.56 万元，净资产 6937.32
万元；报告期内实现营业收入 17329.97 万元、营业利润 661.52 万元，净利润 562.79 万元。
（7）新能能源有限公司
系本公司全资子公司新能矿业之控股子公司，成立于 2006 年 7 月，主要从事“通过煤洁净化利用技术，从事甲醇、二甲醚、硫磺、氩气的生产及销售；上述产品的深加工；氧气、氢气、氮气、二氧化碳、甲烷、水蒸汽、炉渣、炉灰的生产和销售；电力生产”，注册资本 12000 万美元，
新能矿业持有其 75%的股份。截至报告期末，公司总资产 341584.99 万元，净资产 181534.79 万
元；报告期内实现营业收入 133055.54 万元、营业利润 44660.11 万元，净利润 37859.80 万元。
（8）ft西沁水新奥燃气有限公司
系本公司全资子公司新能矿业之全资子公司，成立于2008 年1 月，主要从事液化天然气生产；注册资本 9000 万元人民币，新能矿业持有其 100%的股份。截至报告期末，公司总资产 27015.18
万元，净资产 15038.12 万元；报告期内实现营业收入 34401.06 万元、营业利润 5037.93 万元，
净利润 4254.58 万元。
利润贡献 10%以上的子公司及联营企业情况
单位:万元 币种:人民币
项        目 新能矿业 新能能源
营业收入 115875.67 133055.54
营业成本 49323.9 71285.16
销售费用 1001.82 620.14
管理费用 7028.0 7007.16
财务费用 6368.28 8477.28
营业利润 51834.17 44660.11
净利润 44603.08 37859.8
总资产 481568.28 341584.99
净资产 243101.38 181534.79
5、 非募集资金项目情况
√适用 □不适用
单位:万元  币种:人民币
项目名称 项目金额 项目进度 本年度投入金额 累计实际投入金额 项目收益情况
兽药搬迁工程 12000.0 93.85 3624.46 11262.43 已进入兽药公司整体收益
矿建工程 41000.0 100 930.26 44780.85 已进入矿业公司整体收益
生产期开拓工程 28000.0 97.16 17788.89 27204.5 在建
甲醇装置技改项目 230588.0 1.29 1985.82 2979.54 在建
合计 311588.0 / 24329.43 86227.32 /
非募集资金项目情况说明
二、董事会关于公司未来发展的讨论与分析
(一)   行业竞争格局和发展趋势
2014 年度国内宏观经济增速趋缓，能源需求下滑，给公司的生产经营造成了较大的压力，但 “稳增长、调结构”的宏观经济政策总体上有利于清洁能源和生物制药产业的发展，国家推动能源产业升级的战略需求也将使公司面临更多的发展机遇。
1、能源、化工行业：
行业发展趋势：国家十二五规划中已经确立了“坚持节约优先、立足国内、多元发展、保护环境，加强国际互利合作，调整优化能源结构，构建安全、稳定、经济、清洁的现代能源产业体系”的发展方向。
为促进煤化工行业的结构性调整和升级，国家陆续出台了多项调控政策，通过鼓励企业间的兼并整合、提高行业准入门槛、推动技术装备升级等调控手段，实现对落后产能和中小规模企业的淘汰，逐步使煤化工产能向煤炭资源丰富的地区集中，引导煤化工企业向规模化和现代化发展，拥有资源优势和完善产业链条的企业市场竞争力将进一步提高。甲醇产品属于重要的基础化工原料和能源替代品，近年来新兴的甲醇制烯烃、甲醇燃料等新兴下游产品的应用开发，为甲醇产品拓展了应用空间。
基于对当前市场经济形势的分析，公司认为 2015 年度国内经济正处于发展方式转变、发展动力转换的新形势、新时期，受国际原油价格波动、页岩气开发以及经济增速放缓等因素影响，能源产品的市场竞争格局将进一步加剧，但公司认为基于国家对环保治理标准的提高以及民众对于保护生存环境、治理雾霾的需求，作为清洁能源产品之一的天然气（含 LNG）需求快速增长和煤的清洁高效利用仍将是未来一定时期内能源消费领域的主流，这将为公司所处的能源业务领域带来挑战和发展机遇。
市场竞争格局的变化：经过近年来的发展，甲醇燃料、甲醇制烯烃等新兴市场已成为拉动甲
醇行业稳健发展的新动力；同时，国内天然气制甲醇受生产成本限制不具有竞争优势、钢铁行业
限产限制了部分焦炉气制甲醇的产能释放，因此，公司认为未来一段时间内，随着甲醇制烯烃等
新的消费领域的形成，甲醇行业景气度将稳步提升。
近年来，随着国内对 LNG 作为清洁能源和交通能源产品的使用范围更加广阔，未来在各级政府节能减排、优化交通能源结构等政策推动下，将成为解决城市大气污染的有效措施。尽管 2014年度国际原油价格的下跌，致使 LNG 相比于柴油产品的价格优势减弱，但公司所属的煤层气、焦炉气等非常规气制 LNG 项目在当前的市场态势下，仍具有一定的成本优势。
2、煤炭行业：
行业发展趋势：当前，世界经济发展存在不确定性，国内经济结构和发展模式均进入调整期，未来绿色低碳循环发展的模式势必将引发能源消费领域的革命。基于我国“富煤贫油少气”的资源禀赋，未来一段时间内，煤炭产品仍将长期占据我国能源消费的主体地位，但煤炭的清洁化利用将逐步成为发展的方向。2014 年度国家能源局研究制定了《商品煤质量管理暂行办法》、陆续推出商品煤质量国家标准，并提出提高煤炭洗选加工比例等一系列行业规范要求，使得煤炭行业的发展趋于规范。
竞争格局变化：近年来，随着国家不断加大对煤炭资源开发和煤炭企业安全生产的监管力度，煤炭新增产能释放速度趋缓，部分落后产能和灾害隐患严重的煤矿处于停产半停产状态，在一定程度上有利于促进煤炭行业的供需平衡。但受国内煤炭需求下滑和进口煤炭冲击等因素的影响，煤炭价格持续处于低位运行，加之国家加快能源结构向清洁能源方向调整进度，煤炭的直接消费需求不会出现超预期的快速增长。公司认为随着煤炭行业企业间兼并重组的推进、大型煤炭基地和大型现代化煤矿建设，行业集中度将进一步提高，未来煤炭价格将在一定区间内波动，不会发生爆发性增长。
3、农兽药行业：
行业发展趋势：近年来，国家对农业实施了一系列扶植政策。中央经济工作会议上，国家领导人提出了加快转变农业发展方式的要求，未来土地经营权有序流转、农业适度规模经营将成为趋势；城镇化进程加快、农村劳动力结构的变化使得种养殖业的集约化程度明显提高。随着国家对高毒农药滥用行为的治理以及公众对生态环境和食品安全要求提高，未来广谱低毒生物农药的使用将得以持续推广，这将为公司带来新的发展机遇；农兽药行业整合重组仍将是大势所趋，拥有重点原药、制剂生产的大型企业将通过收购兼并发展壮大，农兽药行业在产业整合、整顿阶段整体盈利能力回升。
在国家政策对涉农行业的支持力度加大、农民收入增加等诸多因素作用下，农兽药市场刚性需求逐渐恢复，但市场竞争格局依然激烈；从农药产品分类分析杀虫剂、除草剂、杀菌剂所占比例逐渐趋于合理，除草剂、杀菌剂所占比例上升；受环保要求提升影响，高效、低毒、低残留农药品种以及水基化制剂将成为未来发展方向，生物农兽药进入快速发展阶段。
市场竞争格局转变：随着国家对农兽药行业监管力度加大，行业准入标准逐步提高，国内厂
家对相关产品积极推动升级换代，高效安全、环境友好的绿色产品更具发展前景；从市场层面，
终端用户和经销商向更为注重品牌影响力转变，原药产业对专利技术开发和引进将直接影响企业
未来发展，而制剂行业则更为注重拓展渠道带来的盈利能力提升；随着互联网技术的发展和应用，农兽药行业的市场竞争已出现向电商平台扩展的趋势，部分农兽药企业开始“触网”，电商的竞争已然开始。为拓展农兽药产品销售渠道，威远农药之电商禾美网已正式上线，目标客户精准锁定种植大户、合作社等，未来将逐步成为病虫害诊断、产品配售、技术咨询等农资专业化服务全
套线上服务平台。
(二)   公司发展战略
基于客户对天然气、煤基化工和生物制药等产品的持续需求，利用公司在煤基清洁能源技术
研发和化工基地运营管理经验的优势，搭建与客户互动的产品供应平台和生产基地建设联盟平台，实现核心技术产业化和规模化发展，成为受人尊敬的能源化工产品供应商。
(三)   经营计划
2015 年作为公司战略转型的关键年，公司将围绕“挖掘潜能、降本增效、快速布局、创新发
展”的整体思路，坚定信心、挑战困境、抢抓机遇，以现有产业为基础，依托公司丰富的化工运营管理经验，激发现有业务的发展潜能，迅速提升新业务规模，推进清洁能源产业布局，创新众投发展模式，致力于公司向创建美丽生态的清洁能源产品供应商和服务商的战略升级。综合考虑国家整体经济发展对能源产业的需求以及公司 2015 年度面临的具体情况，公司计划 2015 年实现销售收入 48.90 亿元，三项费用率控制在 12.20%。
为实现上述目标公司将重点做好以下工作：
1、创新发展模式，培育核心能力，快速推进产业转型升级
加快推进新项目布局：准确把握天然气市场的发展趋势，洞察市场机遇，加快推进公司非常规气制 LNG 项目建设，同时采用开发或并购 LNG 项目的方式，实现业务快速扩展。培育技术服务能力，支撑公司战略转型：搭建技术服务平台，开展对内对外的技术诊断、运营服务，推动技术和产业迭代升级，调整公司业务结构，形成整体技术服务能力；
2、深抓精益管理、持续降本增效，实现现有产业稳步发展
深化精益管理，提高精益运营能力：持续推进精益管理，以实现全覆盖、高标准的成本目标；推动全成本管理，完善完全成本方案，指导产品结构优化、投资决策和产品定价，提高公司整体卓越运营能力。
优化市场定价机制，创新营销模式；持续坚持技改降耗，降低生产成本；提高安全生产管理能力，加大环保投资，杜绝环保事件发生，创建清洁型企业，保证公司合规生产。
3、适应产业升级要求，继续开拓新兴领域
根据公司整体发展战略，强化意识创新，加快推进公司从能源生产向清洁能源产品供应和服
务商的战略转型，积极探索互联网革命带来的机遇和挑战，把握行业变革机遇；加快业务模式创新，积极开拓新兴领域，寻找并购整合的机遇，构建未来市场竞争优势，实现产业跨越式发展。
4、构建高效组织，优化人员结构，激发员工创业激情
全面提升组织及员工能力，打造扁平化组织，优化人员机构，提高人均效率；结合行业特点，强化技能与绩效结合的导向，构建能力提升与个人收入挂钩的激励机制，实现价值共创与价值共享；深入班组建设机制，提高员工关怀力度，提升员工归属感，进一步激发创业激情。
(四)   因维持当前业务并完成在建投资项目公司所需的资金需求
2015 年公司维持日常业务及完成在建工程投资项目所需资金需求约为 14.44 亿元：生产设备性投资 0.63 亿元，扩能与技改投资 0.83 亿元，建设投资 1.38 亿元，安全环保投资 1.06 亿元，完工项目尾款支付 1.53 亿元，新建 LNG 项目投资 3.8 亿元，项目贷款偿还 5.21 亿元。
2015 年公司将根据发展战略及生产经营的具体情况，采取自筹、银行贷款及其他的融资方式筹集资金，以保障公司未来发展战略的顺利实施，将债务融资的综合资金成本控制在基准利率上浮 15%以内。
公司已于 2013 年 9 月召开 2013 年第一次临时股东大会，批准了发行 12 亿元人民币的中期
票据的计划，且 2014 年获批并成功发行 4 亿元人民币，2015 年正在申报发行剩余 8 亿元中期票据，如获批准并成功发行，将改善公司负债结构，降低公司整体运营成本。
(五)   可能面对的风险
1、环保风险
《国民经济和社会发展十二五规划纲要》中明确提出在十二五期间要“加强综合治理，明显改善环境质量”，近年来随着国内多地发生持续性雾霾天气，国内环保治理要求不断提高，2015年 1 月 1 日起，新的环保法正式实施，国家相关部门对于生产型企业的环保要求不断提升，对违法违规企业的惩治力度加大，因此公司未来环保治理成本可能会增加。
对策：公司将通过加强对生产过程的控制和污水处理装置的管理，通过实施技改等方式改进生产工艺，减少排污量，达旗新增环保设施建设，对生产过程中的浓盐水进行处理回用，减少水资源消耗；新能矿业继续严格执行花园式煤矿的环保标准，严格按照规定处理煤矸石的排放；农、兽药生产基地搬迁后，按照新的标准规范建设了环保设施，在新剂型研发方面开发环境友好型产品；LNG 产品属于国家鼓励使用的清洁能源产品，公司计划投资的焦炉气制 LNG 项目更是符合国家环保政策要求的新兴产业；公司将通过以上措施提升环保治理能力，适应新的环保治理要求，不断推进公司向创建美丽生态的清洁能源产品的供应商和服务商的战略升级。
2、安全生产风险
煤炭、LNG 及煤化工行业均属于需要严格进行安全生产管理的特殊行业，可能会面临各项突
发性安全事故，这些风险可能导致公司受到财产损失、环境破坏等潜在法律责任，甚至可能造成人身事故。
对策：公司将在生产过程中任职贯彻执行《安全生产法》等法律法规，不断完善各项安全管理制度，严格执行矿长带班、干部值班制度，有效落实各级安全责任，加强各级各类员工安全培训，做到安全管理常态化、科学化，定期排查安全隐患，最大程度降低安全生产隐患给公司带来的不利影响。
3、行业风险
煤炭行业：公司下属的新能矿业主要产品为煤炭，煤炭的价格走势将直接影响公司收入和利润的实现。近年来，受国家治理大气污染、加快淘汰钢铁等“两高”行业落后产能、经济增速放缓国内消费需求低迷以及进口煤炭冲击等因素的影响，2014 年煤炭价格处于低位运行态势，在国家计划逐步调整能源消费结构的大趋势下，未来整体煤炭产品需求不会发生超预期的改变。
对策：公司拥有“煤-煤化工”一体化的整体产业优势，煤炭价格的降低有利于煤制甲醇产品降低生产成本提升利润，能够消化部分煤炭价格低位运行带来的不利影响。但公司仍将密切关注煤炭市场的供求状况，加强对煤炭价格走势的分析判断，根据对市场的预测，及时调整价格策略。同时，公司将积极开展与终端大客户的合作，培育稳定的终端客户群；采取提高铁路运输所占比例、利用技术攻关调整产品结构、开展技术攻关提高回采率保证矿井稳产、高产等一系列措施降低生产运输成本，同时利用铁路运输，扩大销售区域，为公司争取最大的利益。
能源及化工行业：
LNG 作为清洁能源产品属于未来能源消费区域鼓励发展的产品，但尚不具备完全替代燃油和煤炭成为最大的能源消费品的能力，作为交通能源产品的市场开拓也在进行中。且近阶段国际原油市场价格的波动在一定程度上影响了 LNG 产品的市场销售，产品盈利空间受到一定程度的限制。
从能源化工未来发展趋势分析，甲醇产品作为大宗工业品具备化工产品和能源产品的双重属性，随着甲醇制烯烃、芳烃等项目的陆续投产试车，未来的甲醇市场供需形势在部分区域内将发生一定程度的变化，有利于甲醇产品的销售；但原油价格的走低致使芳烃企业的利润收窄已成为甲醇行业运行的重要风险点。
对策：公司所属企业属于非常规气制 LNG 领域，与常规气制 LNG 相比具备一定程度的成本优势，且公司实际控制人旗下的新奥能源拥有较大区域内的天然气分销渠道，未来公司 LNG 产品在同等价格下相比其他企业具有较高的销售保障。
面对甲醇产业的竞争格局，公司将按照以客户需求为导向的原则，深耕市场，全面提升营销能力，拓展终端客户的区域；采取灵活的销售政策，积极应对市场变化，同时辅之以套期保值等期货工具，保证企业获取合理利润。
农兽药行业：
跨国公司在技术、品牌和渠道等方面比之国内农药企业具有巨大的优势，国际农药巨头对中
国农药市场终端的渗透也使得中国农药企业面临极大的挑战。在国家政策引导下，整个农药行业处于行业整合阶段，公司作为原药和制剂并重的企业，既有整合其他企业的机遇也面临来自于竞争对手的同质化、低价竞争和整合的风险。
对策：公司整体搬迁过程中选择了盈利能力高的新产品进行工业化生产，正在逐步实现调整产品结构、降低生产成本的目的，公司盈利能力将逐步提升；同时紧紧抓住国家政策调整带来的机遇，借力于资本市场，选择适当的对象以收购、重组的方式做大做强农兽药产业。
4、汇率变动风险
根据对 2015 年人民币对美元的汇率预测，2015 年人民币双向波动会成为常态。公司预计 2015年出口收入在 5500-6500 万美元之间，目前公司美元贷款余额 6500 万美元，人民币汇率变动 1%，对公司损益影响在±30 万元之间。针对预计存在的汇率风险，公司主要从两方面应对汇率变动风险，一是通过产品结构调整紧跟市场发展趋势，通过技术创新提升产品附加值，提升盈利水平；二是控制资金收支的节奏，采取有利的币种和结算方式以及运用汇率风险防范措施，将汇率风险
控制在可控范围内。
三、董事会对会计师事务所“非标准审计报告”的说明
(一)   董事会、监事会对会计师事务所“非标准审计报告”的说明
□适用 √不适用
(二)   董事会对会计政策、会计估计或核算方法变更的原因和影响的分析说明
□适用 √不适用
(三)   董事会对重要前期差错更正的原因及影响的分析说明
□适用 √不适用
四、利润分配或资本公积金转增预案
(一)  现金分红政策的制定、执行或调整情况
根据中国证券监督管理委员会公告（2014）19 号《上市公司章程指引（2014 年修订）》的修订内容，以及中国证券监督管理委员会公告（2013）43 号《上市公司监管指引第 3 号——上市公司现金分红》等相关规则，公司已于 2014 年 12 月 3 日召开第七届董事会第十二会议审议通过《关于修改&lt;公司章程&gt;的议案》，对《章程》中关于现金分红的条件和比例、差异化现金分红政策等条款内容进行进一步细化。该议案已于 2014 年 12 月 19 日获 2014 年第二次临时股东大会审议通
过。内容详见上海证券交易所网站（www.sse.com.cn）已披露信息。
(二)  公司近三年（含报告期）的利润分配方案或预案、资本公积金转增股本方案或预案
单位：元  币种：人民币
分红年度 每 10 股送红股数（股） 每10 股派息数(元)（含税） 每 10 股转增数（股） 现金分红的数额（含税） 分红年度合并报表中归属于上市公司股东的净利 占合并报表中归属于上市公司股东的净利润的比
润 率(%)
2014 年(预案) 0 1.6 0 157725606.88 809426455.03 19.49
2013 年 0 0 0 0 708887905.02 0
2012 年 0 0 0 0 683019675.2 0
五、积极履行社会责任的工作情况
(一). 社会责任工作情况
本报告期公司不披露社会责任报告。
(二). 属于国家环境保护部门规定的重污染行业的上市公司及其子公司的环保情况说明
公司始终坚持"安全、环保、科学发展"的理念，将环境保护工作视为持之以恒履行的社会责任与义务，致力于实现企业经济效益、环境效益、社会效益有机统一的目标。2014 年,公司通过认真贯彻执行国家各项环保法律法规，严格落实环境影响评价、环保"三同时"制度，强化环保投入、落实环保管理责任、严格环保设施与各种排放的管理、积极主动与当地周边居民与社区开展环保活动。公司充分利用现有场地、厂房，进行全面技术改造，采用清洁工艺，生产高效、与环境友好的高附加值产品；降低单耗，提高资源综合利用率，从源头和工艺技术上削减污染物的产生，全面并持续地开展清洁生产。2014 年公司及下属各单位均未发生重大环境污染事故、未受到任何形式的环保违规行政处罚事件。
1、主要污染物达标排放情况
公司长期致力于追求经济与环境的协调发展，严格执行国家的环保法规、政策、标准。公司及下属各单位均与当地环境监测站签订了监测合同（或协议），由当地环境监测站对企业排放的废水、废气和噪声进行定期监测，对主要污染物排放实时监控。工厂锅炉燃烧产生的烟气由烟气净化装置（脱硫、脱销、除尘等）处理达标后进行高空排放，各企业均建有污水处理设施，废水经处理达标后部分回用，其余排入市政污水处理厂或自然水体，固体废物部分进行综合利用，部分进入企业自建渣场实现回收处置，厂界噪声均符合国家标准要求。2014 年，各单位的废水、废气、噪声均实现了达标排放。
2、环境突发事件应急能力建设情况
公司及下属各单位均制定了环境突发事件应急预案，并设有环境污染突发事件应急处理领导小组以及应急处置办公室，配备了应急处理设施和相应的防护用品，并定期对应急预案进行培训和演练，以便能在事故发生时，尽快控制事态的发展，降低事故造成的危害，减少事故造成的损失。针对化工行业突出的危险化学品的储存和泄漏问题，各单位现均按国家标准设有防护围堰和事故池。
为了持续增强环保突发事件的应急指挥能力、快速反应能力、应急处理能力和协调作战能力，
公司下属各企业均定期组织开展了环保应急演练和现场处置训练，保障了公司环保应急处置能力的持续提升。</t>
  </si>
  <si>
    <t>新奥股份</t>
  </si>
  <si>
    <t>一、管理层讨论与分析
本报告期内，公司克服了国内经济结构和能源结构调整持续深入、煤炭需求萎缩、价格低迷 以及国际原油价格调整造成大宗化工产品价格阶段性下行等宏观经济因素对所处行业的不利影响，围绕年初确定的“挖掘潜能、降本增效、快速布局、创新发展”的整体思路，以现有产业为基础， 通过采取强化精益管理持续降低生产成本激发现有业务潜能、实施资产收购提升技术工程服务能 力、采取了优化产品结构、拓宽业务渠道、创新营销模式、推进业务和技术创新等一系列管理措 施，加快推进战略转型，不断探索商业模式创新，持续加大技术创新力度，取得了较好的经营业 绩，实现营业收入 565,916.55 万元，其中：煤炭类业务实现主营业务收入 66,910.88 万元，同比 减少 38.89%；化工类业务实现主营业务收入 155,267.18 万元，同比减少 28.87%；能源工程业务 实现主营业务收入 186,223.53 万元，同比增加 2.15%；液化天然气业务实现主营业务收入
29.868.87 万元，同比减少 13.09%；生物制药类业务实现主营业务收入 113,971.90 万元，同比增
加 6.75 %。报告期内公司实现归属于上市公司股东的净利润为 80,565.01 万元，同比减少 22.04%。
报告期内三项费用率为 12.48%，与本年度费用控制计划稍有偏差，主要原因是发行中期票据增加财务费用所致。
面对国内宏观经济增速减缓、煤炭市场需求不振以及大宗化工产品受国际油价影响阶段性下行的不利形势，公司管理层为了达成年初确定的经营指标，采取了一系列的措施：
1、创新发展模式，培育核心能力，快速推进产业转型升级
报告期内，公司董事会根据天然气市场的发展趋势，稳慎推进 LNG 新项目布局，适度控制项目投资节奏，2015 年 6 月完成唐ft迁安非常规气制 LNG 项目筹备，目前正在推进项目的合规性审批，徐州龙ft项目受合作条件变化影响，公司董事会已批准撤销该项目的投资。
通过收购新地工程 100%股权，推动公司技术服务能力的快速提升：新地工程的注入使公司得以快速整合提升整体技术服务输出能力，推动业务结构的调整，支撑公司由能源生产向能源服务领域战略转型的推进。
2、深抓精益管理、持续降本增效，实现现有产业稳步发展
报告期内，公司通过持续推进深化精益管理，提高精益运营能力：公司针对现有产业的现状，从发挥装置的规模优势入手，通过推动全员创新、优化操作工艺、全员设备维护等措施对生产过程实施精益化管理，持续降低生产成本。
（1）报告期内新能矿业受采掘面地质条件变化影响，煤质变化较大，公司采取分掘分运、优化掘进工艺等措施保持原煤产量和质量稳定，确保安全运行和产品品质的前提下实现矿井稳产、高产；同时调整委托运营企业的考核方式合理控制成本费用；采取增加精混块品种等措施，满足客户个性化需求，提升产品销量，在煤炭行业低迷的态势下保证企业平稳运营。
（2）新能能源持续深入推动生产管理精益化，全年生产装置长周期满负荷运行时间突破历史最好水平，同时推进产品销售、采购业务层面的精细化管理，有效降低甲醇生产成本；农兽药产业搬迁后的新老产品优势互补的态势逐步体现，部分新产品达产达效，300 吨/年草铵膦项目的达产使公司形成了 450 吨/年的生产能力，成本持续降低，成为生物药业盈利的支柱产品。
（3）新地工程通过持续优化项目管理机制，完善分包管理，有效推行 DEPMC 一体化业务模式，提高 EPC 项目协同性，大型 EPC 项目实施能力显著提升；通过提高项目管理能力，加强项目统筹规划和资源调度力度，提高设备使用效率，优化缩短工程工期，降低项目成本。
（4）创新营销模式，调整客户和业务结构，提高市场应对能力
在煤炭及大宗化工产品整体市场不利因素影响下，公司通过搭建集采平台、拓展网上交易、开展期货和贸易业务等措施实施营销创新，拓展销售区域。
新地工程在报告期内加大项目信息跟踪和沟通力度，结合客户需求不断调整市场开发策略，业务领域进一步拓宽，大型综合项目占项目比例提高到 60%以上，业务结构明显改善，基于公司所拥有的煤基清洁利用核心技术，在焦炉气甲烷化市场领域占据行业领先优势，市场应对能力显
著提升。
生物制药产业搭建了直接面对种植大户的农资网上销售平台——禾美网、与 40 余家联盟企业
合作共建兽药电商平台——动保商城，实现电商平台上线运营；为适应土地流转、规模化种植，面对种植大户、合作社等综合防治的需求，开发了飞防用药及服务、肥料、全程植保服务等业务并形成了新的销售亮点。
（5）增加环保项目投资的同时提高安全生产管理能力，推进创建清洁型企业，保障公司安全运营。
3、适应产业升级要求，继续开拓新兴领域
结合公司整体发展战略，加快了推进公司向清洁能源产品供应和服务商的战略转型，开拓 LNG相关清洁能源产品领域投资的同时，通过整合并购新地工程，为公司实现产业跨越式发展奠定了基础；借助于集采平台的搭建和农兽药电商平台上线运营，适应现代社会向互联网时代转型的大趋势，加快业务模式创新领域的探索步伐。
4、构建高效组织，优化人员结构，激发员工创业激情
报告期内公司按照业务转型拉动管理转型，管理转型加速业务转型的总体思路，持续推进组织变革、流程梳理以及配套机制建设等工作，优化组织运行模式，推动高效组织的构建。
二、报告期内主要经营情况
本报告期内，公司实现营业收入 56.59 亿元，利润总额 10.58 亿元，净利润 8.85 亿元，其中
归属于母公司所有者的净利润 8.06 亿元。
(一) 主营业务分析
利润表及现金流量表相关科目变动分析表
单位:元  币种:人民币
科目 本期数 上年同期数 变动比例（%）
营业收入 5659165544.18 6115897240.15 -7.47
营业成本 3876910361.38 4147035764.81 -6.51
销售费用 116915781.54 108282768.26 7.97
管理费用 376735563.17 386583617.56 -2.55
财务费用 212854009.19 183763392.96 15.83
经营活动产生的现金流量净额 1090628121.02 1209825815.24 -9.85
投资活动产生的现金流量净额 -1889636321.91 -582653778.32 -224.32
筹资活动产生的现金流量净额 943169031.42 -528133285.79 278.59
研发支出 111395371.09 122026564.51 -8.71
说明：
投资活动产生的现金流量净额同比减少 224.32%：主要是本期公司所属子公司新能矿业有限公司用现金收购新地工程股权所致；
筹资活动产生的现金流量净额同比增加 278.59%：主要是本期公司收到中期票据募集资金所致。
前五名客户销售金额占营业收入的比例为 17.5%，前五名供应商采购金额占营业成本的比例为 17.48%。
1.  收入和成本分析
(1). 主营业务分行业、分产品、分地区情况
单位:元  币种:人民币
主营业务分行业情况
分行业 营业收入 营业成本 毛利率（%） 营业收入比上年增减（%） 营业成本比上年增减（%） 毛利率比上年增减（%）
煤炭 669108835.3 338866931.52 49.36 -38.89 -23.07 减少 10.41 个百分点
化工 1552671826.05 1087651446.84 29.95 -28.87 -28.39 减少 0.47 个百分点
液化天然气 298688707.62 279183014.36 6.53 -13.09 1.92 减少 13.77 个百分点
能源工程 1862235299.75 1170799256.74 37.13 48.77 25.3 增加 11.78 个百分点
农兽药 1139719027.98 931692144.94 18.25 6.75 5.56 增加 0.92 个百分点
主营业务分产品情况
分产品 营业收入 营业成本 毛利率（%） 营业收入比上年增减（%） 营业成本比上年增减（%） 毛利率比上年增减（%）
煤炭 669108835.3 338866931.52 49.36 -38.89 -23.07 减少 10.41 个百分点
甲醇 1210658497.68 743704752.97 38.57 -8.51 -3.2 减少 3.37 个百分点
二甲醚 342013328.37 343946693.87 -0.57 -60.21 -54.17 减少 13.26 个百分点
液化天然气 298688707.62 279183014.36 6.53 -13.09 1.92 减少 13.77 个百分点
能源工程 1862235299.75 1170799256.74 37.13 48.77 25.3 增加 11.78 个百分点
农药 947461919.28 779581791.78 17.72 5.79 4.24 增加 1.22 个百分点
兽药 192257108.7 152110353.16 20.88 11.74 12.9 减少 0.81 个百分点
主营业务分地区情况
分地区 营业收入 营业成本 毛利率（%） 营业收入比上年增减（%） 营业成本比上年增减（%） 毛利率比上年增减（%）
国内 5043935369.85 3386342156.42 32.86 16.16 20.04 减少 3.11 个百分点
国际 478488326.85 421850637.98 11.84 3.78 3.21 增加 0.52 个百分点
主营业务分行业、分产品、分地区情况的说明
本报告期内，主营业收入较去年同期减少 41,861.80 万元，其中煤炭类营业收入同比减少
42,589.05 万元，下降 38.89%；能源化工类营业收入同比减少 63,024.57 万元，下降 28.87%；液化天然气类营业收入同比减少 4,499.31 万元，下降 13.09%；能源工程类营业收入同比增加
61,046.35 万元，增长 48.77%；农兽药类营业收入同比增加 7,204.78 万元，增长 6.75%。
以上变化的主要原因是：1、报告期内公司所处煤炭行业经济效益下滑，煤炭产品市场整体处于供过于求，价格低位下跌。
2、能源化工类产品和 LNG 产品销售收入减少主要是因为报告期内产品价格受原油等大宗商品大幅波动影响，较 2014 年度波动幅度加大，年度均价有所下降；受能源产品价格降低影响，二甲醚产品销售受到抑制，综合考虑各项因素，公司本年度根据市场变动情况控制二甲醚类产品的生产规模，本年度产销量均较 2014 年降低。
3、能源工程类主要是因为公司组织开展战略与组织优化，坚持以市场为导向，以技术为牵引，装备集成为驱动，EPC 项目实施为主线，推动技术工程持续快速发展，公司在工程施工类业务保持相对平稳外，设计及产品研发业务也有所增长。另外，公司能源工程类营业收入、营业成本本报告期较上年同期增加的原因是新地工程为新奥集团 2014 年 5 月份收购的企业，2014 年度经营数据未包含 1-4 月份非同一控制下产生的营业收入和营业成本所致。
4、农兽药类产品销售收入和利润增长主要原因是：公司抓住国内外除草剂市场发展机遇，投资建设的 300 吨草铵磷原药项目在 2015 年投产，除草剂类产品销售规模有效扩大；积极研发适应大田作物综合防治及机械用药需求，扩大飞防类药物的销售量；同时继续加大国际市场开拓力度，实现销售收入增长。
(2). 产销量情况分析表
主要产品 生产量 销售量 库存量 生产量比上年增减（%） 销售量比上年增减（%） 库存量比上年增减（%）
煤炭 628.76 624.21 6.47 2.67 1.69 237.13
甲醇 77.01 77.18 0.57 13.94 15.27 -22.4
二甲醚 9.72 10.17 0.31 -55.86 -53.41 -59.01
液化天然气 14146.59 14168.77 10.95 9.89 9.95 -66.95
农药 15504.19 15740.78 1616.39 5.09 15.25 -12.77
兽药 2319.46 2251.28 269.18 24.46 14.44 33.92
产销量情况说明
（1）上表中“煤炭”、“甲醇”、“二甲醚”单位为“万吨”，“液化天然气”单位为“万标方”，
“农药”和“兽药”单位为“吨”。
（2）受能源产品价格降低影响，二甲醚产品销售受到抑制，综合考虑各项因素，公司本年度根据市场变动情况控制二甲醚类产品的生产规模，本年度产销量均较 2014 年降低。
(3). 成本分析表
单位：万元
分行业情况
分行业 成本构成项目 本期金额 本期占总成本比例 (%) 上年同期金额 上年同期占总成本比例(%) 本期金额较上年同期变动比例(%) 情况说明
煤炭行业 材料 1120.95 3.41 1344.85 2.93 -16.65
人工 4193.3 12.76 5845.22 12.72 -28.26
折旧 8491.59 25.85 8395.04 18.27 1.15
能源 2430.32 7.4 2562.98 5.58 -5.18
制造费用 16616.92 50.58 27808.54 60.51 -40.25
化工行业 材料 63354.76 61.87 95203.68 70.16 -33.45
人工 3720.27 3.63 3797.59 2.8 -2.04
折旧 15694.44 15.33 14998.16 11.05 4.64
能源 10794.96 10.54 11813.56 8.71 -8.62
制造费用 8843.27 8.64 9875.87 7.28 -10.46
液化天然气 材料 22269.67 77.91 21658.06 79.33 2.82
人工 141.31 0.49 123.51 0.45 14.41
折旧 1457.65 5.1 1464.25 5.36 -0.45
能源 4074.99 14.26 3609.39 13.22 12.9
制造费用 639.24 2.24 447.71 1.64 42.78
能源工程 设备销售成本 31747.82 26.77 23403.08 25.05 35.66
研发产品销售成本 2522.85 2.13 62.39 0.07 3943.37
工程施工成本 70649.84 59.57 59025.47 63.17 19.69
设计成本 10879.31 9.17 8407.66 9.0 29.4
产品销售成本 2791.78 2.35 2537.57 2.72 10.02
农兽药 材料 83084.7 82.4 73800.92 83.6 12.58
人工 5070.12 5.03 4138.09 4.69 22.52
折旧 3000.83 2.98 2429.68 2.75 23.51
能源 4268.17 4.23 3930.39 4.45 8.59
制造费用 5410.26 5.37 3983.61 4.51 35.81
分产品情况
分产品 成本构成项目 本期金额 本期占总成本比例 (%) 上年同期金额 上年同期占总成本比例(%) 本期金额较上年同期变动比例(%) 情况说明
煤炭 材料 1120.95 3.41 1344.85 2.93 -16.65
人工 4193.3 12.76 5845.22 12.72 -28.26
折旧 8491.59 25.85 8395.04 18.27 1.15
能源 2430.32 7.4 2562.98 5.58 -5.18
制造费用 16616.92 50.58 27808.54 60.51 -40.25
甲醇 材料 37848.81 51.55 43804.24 55.31 -13.6
人工 3100.17 4.22 3119.22 3.94 -0.61
折旧 14863.93 20.25 14143.91 17.86 5.09
能源 9737.11 13.26 9414.36 11.89 3.43
制造费用 7866.26 10.71 8719.11 11.01 -9.78
二甲醚 材料 25505.95 87.98 51399.44 90.99 -50.38
人工 620.09 2.14 678.37 2.54 -8.59
折旧 830.51 2.86 854.25 3.26 -2.78
能源 1057.85 3.65 2399.2 8.95 -55.91
制造费用 977.01 3.37 1156.76 4.13 -15.54
液化天然气 材料 22269.67 77.91 21658.06 79.33 2.82
人工 141.31 0.49 123.51 0.45 14.41
折旧 1457.65 5.1 1464.25 5.36 -0.45
能源 4074.99 14.26 3609.39 13.22 12.9
制造费用 639.24 2.24 447.71 1.64 42.78
能源工程 设备销售成本 31747.82 26.77 23403.08 25.05 35.66
研发产品销售成本 2522.85 2.13 62.39 0.07 3943.37
工程施工成本 70649.84 59.57 59025.47 63.17 19.69
设计成本 10879.31 9.17 8407.66 9.0 29.4
产品销售成本 2791.78 2.35 2537.57 2.72 10.02
农药 材料 65111.55 79.65 57560.38 81.24 13.12
人工 4611.23 5.64 3682.33 5.2 25.23
折旧 2697.08 3.3 2086.15 2.94 29.28
能源 4084.58 5.0 3744.7 5.29 9.08
制造费用 5240.18 6.41 3775.83 5.33 38.78
兽药 材料 17973.15 94.15 16240.54 93.16 10.67
人工 458.89 2.4 455.76 2.61 0.69
折旧 303.75 1.59 343.53 1.97 -11.58
能源 183.59 0.96 185.69 1.07 -1.13
制造费用 170.08 0.89 207.78 1.19 -18.14
成本分析其他情况说明
设备销售成本本期较上期增加的原因是 EPC 业务拆分的设备销售部分占比较去年增长，受收入增长的影响，成本有所增长。
研发产品销售成本本期较上期增加的原因是研发业务外部市场开拓成果显著，鹤岗、ft西富阳园、枣庄薛能等焦炉气甲烷项目对催化剂、脱硫剂等需求增加。
2.  费用
本报告期内销售费用较上年同期增加 7.97%；管理费用较上年同期减少 2.55%；财务费用本期较上年同期增加 15.83%，主要是报告期内公司发行中期票据应付利息增加所致。所得税费用本期较上年同期减少 14.64%，主要原因是报告期内安全环保节能专用设备抵免企业所得税以及本期利
润减少所致。
3.  研发投入
研发投入情况表
单位：元
本期费用化研发投入 111395371.09
本期资本化研发投入 0.0
研发投入合计 111395371.09
研发投入总额占营业收入比例（%） 0.0197
公司研发人员的数量 182
研发人员数量占公司总人数的比例（%） 0.0532
研发投入资本化的比重（%） 0.0
情况说明
本报告期，公司所属子公司新地能源工程技术有限公司，围绕持续优化自主核心技术、积极开发新技术方面实施研发项目 21 项，其中 15 项完成了技术研发并部分实现了成果转化。焦炉气合成天然气技术通过在甲烷合成催化剂、精脱硫剂和补碳工艺技术等 5 个方面进行优化、升级，将确保公司实现市场份额持续保持领先。天然气液化技术进行了合成天然气脱水、脱酸和 LNG 液化产线等 3 个项目研发，实现了成本降低，灵活适应市场需求。公司创新开发了电石尾气制 LNG、压力能发电技术、低品位工业余热应用技术等 6 项新技术，可大大拓展公司的业务范围。开发了高度集成 CNG 加气装置、小型 LNG 供气装置 2 项新产品。开发了石油化工场站项目等管道试压、清扫技术，基础施工技术等 5 项工法关键技术，能有效提高了施工效率、降低成本。
本报告期，公司所属子公司ft西沁水新奥燃气有限公司开展十一个研发项目,重点围绕主导产品进行了高效率、低成本、降低劳动力等工业化生产工艺流程的改进，同时在传统工艺流程的基础上提质降耗、减排等方面也取得显著成效，提升了产品质量、产能和盈利能力，工艺流程得到不断优化。
本报告期，农药产业板块，围绕老产品技术改造、新产品的自主开发实施技术研发项目 18项，其中 15 个项目实现成果转化，甲氨基阿维菌素、嘧菌酯等四个产品通过技术研发、原料替代、反应溶剂合并套用、结晶工艺优化等技术措施实施，反应收率、生产产能及产品品质大幅提升。
实施呋虫胺新产品开发项目，公司专利技术成功完成放大试验，实现收率、含量双提高。公司开
发了 13.5%甲维盐伏虫隆水分散粒剂、9.2%氯氰菊酯阿维精品乳油等 10 个新制剂产品配方，此
外公司开始实施 3 个杀虫剂、杀菌剂、杀蟎剂新产品的立项研究，成功后将填补国内工业化空白。本报告期，兽药产业板块重点围绕主导产品进行新产品的开发和工业化生产工艺的改进，提
升了产品质量、产能和盈利能力，产品结构不断升级优化。（1）进行了阿莫西林长效混悬注射液
的开发；（2）对盐酸多西环素可溶性粉、复方伊维菌素阿苯达唑片、氟苯尼考粉等制剂产品进行了工艺改进。
4.  现金流
报告期内公司经营活动产生的现金流量净额 109,062.81 万元，投资活动产生的现金流量净额-188,963.63 万元，筹资活动产生的现金流量净额 94,316.9 万元。
项目 本期发生额 上年同期发生额 变动金额 变动比率（%）
收回投资收到的现金 42105500.0 42105500.0
取得投资收益收到的现金 264860.21 1936551.0 -1671690.79 -86.32
处置固定资产、无形资产和其他长期资产收回的现金净额 1425518.22 26256528.0 -24831009.78 -94.57
处置子公司及其他营业单位收到的现金净额 17119955.68 17119955.68
收到其他与投资活动有关的现金 295454710.62 629604136.29 -334149425.67 -53.07
购建固定资产、无形资产和其他长期资产支付的现金 197097979.71 343453654.56 -146355674.85 -42.61
投资支付的现金 927442678.05 599149000.0 328293678.05 54.79
吸收投资收到的现金 23500000.0 23500000.0
发行债券收到的现金 795200000.0 397600000.0 397600000.0 100.0
分配股利、利润或偿付利息支付的现金 357971935.35 226743904.62 131228030.73 57.87
支付其他与筹资活动有关的现金 657096661.32 1654570184.17 -997473522.85 -60.29
（1）收回投资收到的现金本期较上期增加 4210 万元，主要原因是本报告期新地工程被收购前处
置其控股子公司杭州萧ft和新智环保股权收回投资款所致。
（2）处置固定资产、无形资产和其他长期资产收回的现金净额本期较上期减少 94.57%，主要原因是本报告期公司未发生大额资产处置所致。
（3）处置子公司及其他营业单位收到的现金净额本期较上期增加 1712 万元，主要原因是本报告期所属子公司新地工程在被收购前处置子公司所致。
（4）收到其他与投资活动有关的现金较上期减少 53.07%，主要原因是所属子公司新地工程于 2014
年 4 月份被新奥集团收购，其账面的期末现金及现金等价物余额计入上年同期数所致。
（5）购建固定资产、无形资产和其他长期资产支付的现金本期较上期减少 42.61%，主要原因是本报告期所属子公司农药公司和动物药业完成搬迁较上期减少支出所致。
（6）投资所支付的现金本期较上期增加 54.79%，主要原因是本报告期收购新地工程支付现金所致。
（7）吸收投资收到的现金本期较上期增加 2350 万，主要原因是本报告期子公司迁安新奥收到资本金所致。
（8）发行债券收到的现金本期较上期增加 100%，主要原因是本报告期公司收到中期票据募集资金所致。
（9）分配股利、利润或偿付利息支付的现金本期较上期增加 57.87%，主要原因是本报告期上市公司现金分红所致。
（10）支付其他与筹资活动有关的现金本期较上期减少 60.29%，主要原因是上期新地工程归还关
联方的往来款的情况所致。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应收票据 84693405.26 0.74 219045552.23 1.83 -61.34
应收账款 851024184.09 7.48 469679172.5 3.92 81.19
预付款项 256532205.37 2.26 150853734.83 1.26 70.05
其他应收款 47463350.43 0.42 938700023.77 7.83 -94.94
在建工程 283028603.19 2.49 207060119.73 1.73 36.69
应付票据 413670101.26 3.64 154887633.26 1.29 167.08
预收款项 368367402.17 3.24 568574913.8 4.74 -35.21
应交税费 152250523.83 1.34 108623826.36 0.91 40.16
应付利息 40615628.81 0.36 9998894.49 0.08 306.2
其他应付款 115738538.84 1.02 541003219.05 4.51 -78.61
长期借款 819000000.0 7.2 1297626800.0 10.82 -36.88
应付债券 1193464540.84 10.49 396259338.41 3.3 201.18
长期应付款 261036219.89 2.29
资本公积 813457218.01 6.78 -100.0
盈余公积 8113501.98 0.07 205747454.72 1.72 -96.06
其他说明
（1）应收票据期末较期初减少 61.34%，主要原因是本报告期收到的银行承兑汇票减少所致。
（2）应收账款期末较期初增加 81.19%，主要原因是报告期能源工程及农药业务应收账款增加所致。
（3）预付账款期末较期初增加 70.05%，主要原因是报告期所属子公司预付材料、设备款增加所致。
（4）其他应收款期末较期初减少 94.94%，主要原因是本报告期所属子公司新地工程在被收购前收回关联方往来款所致。
（5）在建工程期末较期初增加 36.69%，主要原因是本报告期所属子公司新能能源增加对 20 万吨
/年稳定轻烃项目投资所致。
（6）应付票据期末较期初增加 167.08%，主要原因是本报告期票据融资增加所致。
（7）预收款项期末较期初减少 35.21%，主要原因是本报告期所属子公司预收款项较期初减少及工程结算所致。
（8）应交税费期末较期初增加 40.16%，主要原因是本报告期应交所得税增加所致。
（9）应付利息期末较期初增加 306.2%，主要原因是本报告期应付债券计提利息增加所致。
（10）其他应付款期末较期初减少 78.61%，主要原因是本报告期所属子公司新地工程在被收购前支付关联方往来款所致。
（11）长期借款期末较期初减少 36.88%，主要原因是本报告期按期偿还贷款所致。
（12）应付债券期末较期初增加 201.18%，主要原因是本报告期发行中期票据增加所致。
（13）长期应付款期末较期初增加 2.61 亿元，主要原因是本报告期收到融资租赁机构的长期借款
所致。
（14）资本公积期末较期初减少 100%，主要原因是本报告期所属子公司新能矿业收购新地工程时，新地工程的净资产和对价与净资产的差额部分，冲减了资本公积，不足部分冲减了盈余公积。
（15）盈余公积期末较期初减少 96.06%，主要原因是本报告期所属子公司新能矿业收购新地工程时，新地工程的净资产和对价与净资产的差额部分，冲减了资本公积，不足部分冲减了盈余公积。
(四)  行业经营性信息分析
1、报告期内直接影响煤炭行业的外部因素变化情况
2015 年，受国内和国际整体经济形势影响，煤炭需求持续疲软，市场供大于求矛盾突出，导致煤炭价格不断下滑。2016 年 2 月，国务院下发《关于煤炭行业化解过剩产能实现脱困发展的意见》，拟采取在未来 3 至 5 年期间退出煤炭产能 5 亿吨左右、减量重组 5 亿吨左右等一些列化解煤炭产能过剩的具体措施。未来我国煤炭行业产量集中度有望进一步提高，大型煤炭企业集团将成为煤炭工业结构的主体。公司在深抓精益管理、持续降低成本的基础上，开发适应客户需求的新产品，积极开拓铁路外运客户资源，在整个煤炭行业低迷的情况下，提高公司盈利能力，努力化解市场需求萎缩给公司带来的经营风险。
2、报告期内新能矿业所拥有的优势
新能矿业所属的王家塔矿井位于内蒙古鄂尔多斯市伊金霍洛旗沙沙圪台村，距东胜南绕城公路 11 公里，交通十分便利，拥有万吨列发运能力的铁路专用线和便利的公路运输条件，公司配套东铜铁路专用线横穿矿区，与包西铁路接轨，建有铁路快速装车站，公路、铁路可同时组织发运，装车能力 5000 吨/时。
该矿区具有地质构造合理、煤质较好、安全性高，且矿井系现代化高产高效矿井，建设成本、开采成本较低，加之公司采取了灵活高效的生产运行管理模式，能够结合自身洗选能力，根据市场需求调整产品结构。矿区所产煤炭煤质优良，低硫、低灰，热值 4600-5500 大卡/公斤之间，适用于电力、建材、煤化工、冶金等众多行业；产品目标市场包括内蒙古、京津冀鲁区域、环渤海港口以及西北地区等，公司拥有稳定的下游客户资源，确保公司能够实现产销平衡。
3、公司目前已经构建了从煤炭开采到煤基清洁能源产品生产的上下游产业协同关系，目前新能矿业的部分产品提供给下游的煤化工产业作为动力来源，2015 年度新能矿业对新能能源等内部
客户销量占全部销量的比例为 1.88 %，公司对内、外部客户的销售政策不存在重大差异。
煤炭行业经营性信息分析
1.  煤炭主要经营情况
√适用□不适用
单位：亿元  币种：人民币
煤炭品种 产量（万吨） 销量（万吨） 销售收入 销售成本 毛利
混煤 362.2 357.35 3.18 1.98 1.2
洗精煤 266.56 266.87 3.51 1.41 2.1
合计 628.76 624.21 6.69 3.39 3.3
新能矿业地处内蒙古鄂尔多斯市，据中国煤炭运销协会统计数据显示，2015 年度内蒙古规模以上
工业企业累计生产原煤 90060 万吨，新能矿业在内蒙古区域内所占市场份额较小。
2.  煤炭储量情况
√适用□不适用
主要矿区 资源储量（吨） 可采储量（吨）
内蒙古万利矿区王家塔煤矿 1090990000.0 617220000.0
合计 1090990000.0 617220000.0
新能矿业有限公司王家塔矿井属东胜煤田万利矿区，各煤层为不粘煤，极少数长焰煤零星分
布，备案资源储量 10.9099 亿吨，截至报告期末矿井保有资源储量 10.5099 亿吨，可采储量 6.1722亿吨。
3.  其他说明
√适用□不适用
（1）新能矿业王家塔矿井，开采工艺为长臂综采，煤层埋深 150-456m，基本为单斜构造，近水平煤层，倾角一般 3-5 度，地质条件简单。初始设计产能 500 万吨/年，2016 年初内蒙古自治区煤炭工业局批复核定能力 680 万吨/年，目前正常生产。
（2）安全生产情况：
本报告期内，新能矿业未发生安全事故。2015 年新能矿业有限公司认真贯彻执行“安全第一，预防为主”的安全生产方针，以完善委托运营管理为载体，加强了公司安全体系建设，构建安全长效管理机制，落实安全生产责任；围绕系统安全重点、事故防范难点，深化安全机制措施，狠抓安全教育培训和隐患排查；深入开展“质量标准化，安全创水平”活动；全年杜绝死亡、重伤以上事故、无职业病发生。杜绝环境污染事故，矿井质量标准化保持较高水平，实现了动态达标。
按照“隐患可除、风险可控、事故可防”的安全管理理念以及“部室重系统、区队重现场、员工重岗位”的原则开展检查全年共检查六百余次，针对检查出的三千七百余条安全隐患，逐项整改落实，隐患整改率 99.6%，有效的遏制了各类安全事故的发生。
（3）环境保护情况：
本报告内，新能矿业按照国家环保文件要求，实现了污水处理和零排放。对现有厂区道路、排矸场水土保持措施进行了有效维护。全年共投资防治水土流失及绿化费用 100 万元；缴纳排污费 259 万元、企业锅炉污染物排放，污水、噪声检测费 10 万元；投资环保设施运行费用 249 万元；本年度无环保事故。
（4）经营计划：
公司原拟定的 2016 年计划产销量与 2015 年基本持平，预计生产商品煤 623 万吨，销售 623万吨，预计单位销售成本 55.7 元/吨（不含期间费用）。
鉴于国家已出台了煤炭企业 276 天的限产计划，但截止目前当地监管部门尚未出台具体的执
行措施，公司未来将严格按照当地监管部门的具体措施调整生产计划，该政策将可能对 2016 年计划产销量产生一定的影响。
（5）投融资计划：
本报告期内，新能矿业投资金额为 1.1 亿，净融资 2.4 亿（其中新增流贷 0.6 亿、融资租赁
1.8 亿）；2016 年预计投资金额 1.07 亿，其中为满足生产接续的井巷投资 0.6 亿、生产设备投资
0.3 亿。2016 年需偿还贷款 3 亿，支付利息 5600 万左右。结合投资及还本付息支出，预计筹资金额在 4.2 亿左右，计划全部通过债务筹资方式解决，其中新增流贷 1-2 亿元，新增融资租赁 2-3
亿左右，由此实现收支平衡。
(五)  投资状况分析
1、 对外股权投资总体分析
报告期末公司对外股权投资额为 48,620.10 万元，较上年减少 14,915.44 万元，主要原因是报告期内纳入合并的新地能源工程技术有限公司评估基准日之前已处置子公司，未纳入收购资产
范围所致。
(1) 重大的股权投资
参股及合营企业情况
被投资单位 主要业务 占被投资单位权益比例(%)
新能凤凰（滕州）能源有限公司 甲醇的生产销售 40.0
北京中农大生物技术股份有限公司 农药、兽药的生产销售 42.5
东莞新德燃气工程项目管理有限公司 燃气工程项目的管理服务及技术咨询、管道燃气业务的咨询 50.0
上述公司股权投资情况本报告期未发生变动。
经公司 2015 年第一次临时股东大会审议通过，新能矿业以现金方式购买新奥集团和新奥光伏
合并持有的新地工程 100%股权，收购于 2015 年 5 月完成，收购完成后新能矿业持有新地工程 100%股权，新地工程主要经营能源工程、节能环保及公用工程等设计施工以及配套装置的生产等业务，本期新地工程已进入本公司合并报表范围。
(2) 重大的非股权投资
1）募集资金使用情况
A.募集资金总体使用情况
单位：元
募集年份 募集方式 募集资金总额 本报告期已使用募集资金总额 已累计使用募集资金总额 尚未使用募集资金总额 尚未使用募集资金用途及去向
2013 年 非公开发行 699999990.48 11241443.28 699999990.48 0.0 /
合计 / 699999990.48 11241443.28 699999990.48 0.0 /
募集资金总体使用情况说明 2013 年度，公司实施发行股份购买资产之配套融资，本次发行募集资金总额为 699,999,990.48 元，扣除未支付的承销和保荐费用 4,200 万元，实际募集资金净额人民币657,999,990.48 元。募集资金按照重大资产重组承诺的使用方案，将其中的 50000 万元资金用于支付交易对方之一的新奥控股投资有限公司之部分股权转让对价。截至 2015 年 12 月 29 日，公司于交通银行股份有限公司河北省分行石家庄高新区支行开设募集资金专项账户（账号为：131080740018010055029）余额为 1,262,738.47 元，该余额系募集资金购买资产成后的结余募集资金和产生的利息收入。鉴于募集资金承诺购买资产项目已完成，公司于2015 年 12 月 29 日将存储余额 1,262,738.47 元转入公司自有资金账户用于补充流动资金。经公司与国信证券、开户银行商议，依据公司与国信证券、开户银行三方签署的《募集资金专户存储三方监管协议》，公司于 2015 年 12 月 29 日办理了该募集资金专户的注销手续，公司与国信证券、开户银行签署的《募集资金专户存储三方监管协议》终止。
B.募集资金承诺项目情况
单位：元
承诺项目名称 是否变更项目 募集资金拟投入金额 募集资金本报告期投入金额 募集资金累计实际投入金额 是否符合计划进度 项目进度
支付购买新奥控股所持新能矿业的部分股权的对价 否 500000000.0 - 500000000.0 是 1
发行费用 否 42000000.0 - 42000000.0 是 1
手续费 否 2320.82 200.0 2320.82 是 1
募集资金专户存款利息收入 否 -645274.93 -23295.19 -645274.93 是 1
补充流动资金 否 158642944.59 11262738.47 158642944.59 是 1
合计 / 699999990.48 11239643.28 699999990.48 / /
2)重要工程投资情况
单位：万元
项目名称 项目金额 项目进度 本年度投入金额 累计实际投入金额 项目收益情况
兽药搬迁工程 12000.0 98.07 402.13 2299.45 已进入兽药公司整体收益
年产 20 万吨稳定轻烃项目 316305.87 3.24 7263.97 10243.51 在建
浓盐水减排 EPC项目 9500.0 77.65 7377.13 7377.13 在建
生产期开拓工程 24000.0 97.04 17020.42 23289.67 在建
1000 吨草胺膦项目 25532.21 1.47 375.68 375.68 在建
焦炉煤气制 LNG项目 34935.38 8.07 2818.5 2818.5 在建
合计 422273.46 / 35257.82 46403.93 /
(3) 以公允价值计量的金融资产
所持对象名称 最初投资金额（元） 期初持股比例（%） 期末持股比例（%） 期末账面价值（元） 报告期损益（元） 报告期所有者权益变动（元） 会计核算科目 股份来源
赞皇县南邢郭农村信用合作社 100000.0 100000.0 0 可供出售金融资产 初始投资
合计 100000.0 / / 100000.0 0 / /
(六)  重大资产和股权出售
本报告期本公司无重大资产和股权出售。
(七)  主要控股参股公司分析
（1）新能矿业有限公司
系本公司全资子公司，成立于 2008 年 5 月，主要从事煤炭的生产和销售，注册资本 79000万人民币。截至报告期末，公司总资产 940,204.99 万元；净资产 358,065.54 万元；报告期内实现营业收入 418,120.56 万元、营业利润 114,810.00 万元，净利润 98,240.68 万元。
（2）新能（张家港）能源有限公司
系本公司控股子公司，成立于 2007 年 3 月，主要从事二甲醚的生产和销售、甲醇的批发业务，注册资本 2668 万美元，本公司持有其 75%的股份。截至报告期末，公司总资产 75,255.00 万元，净资产 38,434.80 万元；报告期内实现营业收入 31,275.80 万元，营业利润-1,583.12 万元，净利润-1,564.02 万元。
（3）河北威远生化农药有限公司
系本公司全资子公司，成立于 2013 年 7 月，主要从事：农药生产及销售；注册资本 25723.00万元人民币，本公司持有其 100%的股份。截至报告期末，公司总资产 85,045.77 万元，净资产
28,846.80 万元；报告期内实现营业收入 93,731.50 万元、营业利润 3,428.51 万元，净利润
2,809.48 万元。
（4）新能（蚌埠）能源有限公司
系本公司全资子公司，成立于 2007 年 11 月，主要从事二甲醚的生产和销售、甲醇的批发业务，注册资本 7000 万人民币。截至报告期末，公司总资产 9,518.20 万元，净资产 8,404.94 万元；报告期内实现营业收入 3,493.96 万元、营业利润-838.34 万元，净利润-868.20 万元。
（5）内蒙古新威远生物化工有限公司
系本公司控股子公司，成立于 2004 年 9 月，主要从事阿维菌素等发酵品种的生产和销售，注
册资本 4000 万人民币，本公司持有其 75%的股份。截至报告期末，公司总资产 35,732.42 万元，净资产 4,249.30 万元；报告期内实现营业收入 14,767.15 万元、营业利润-68.90 万元，净利润
-64.20 万元。
（6）河北威远动物药业有限公司
系本公司全资子公司，成立于 2002 年 5 月，主要从事：兽药（不含生物制品）生产（只限分支机构生产），兽药的批发、零售，各种预混合饲料、饲料填加剂的经营等；注册资本 5000 万元人民币，本公司持有其 100%的股份。截至报告期末，公司总资产 20,054.59 万元，净资产 6,249.38
万元；报告期内实现营业收入  19,226.30 万元、营业利润 890.43 万元，净利润 812.06 万元。
（7）新能能源有限公司
系本公司全资子公司新能矿业之控股子公司，成立于 2006 年 7 月，主要从事“通过煤洁净化利用技术，从事甲醇、二甲醚、硫磺、氩气的生产及销售；上述产品的深加工；氧气、氢气、氮气、二氧化碳、甲烷、水蒸汽、炉渣、炉灰的生产和销售；电力生产”，注册资本 12000 万美元，新能矿业持有其 75%的股份。截至报告期末，公司总资产 426,038.84 万元，净资产 214,760.80万元；报告期内实现营业收入 130,574.38 万元、营业利润 37,877.79 万元，净利润 33,226.02万元。
（8）ft西沁水新奥燃气有限公司
系本公司全资子公司新能矿业之全资子公司，成立于2008 年1 月，主要从事液化天然气生产；注册资本 9000 万元人民币，新能矿业持有其 100%的股份。截至报告期末，公司总资产 23,621.19万元，净资产 13,728.53 万元；报告期内实现营业收入 29,902.29 万元、营业利润 132.12 万元，净利润 38.13 万元。
（9）新地能源工程技术有限公司
系本公司全资子公司新能矿业之全资子公司，成立于 1999 年 4 月 7 日，主要从事能源工程的技术的研究、开发与转化；对外承包工程；工程咨询；市政公用行业设计；市政公用工程总承包；化工石油工程总承包等。注册资本为 125,000 万人民币，新能矿业持有其 100%的股份。截至报告期末，公司总资产 232,389.95 万元，净资产 100,808.38 万元；报告期内实现营业收入 187,606.84
万元、营业利润 54,771.97 万元，净利润 45,768.22 万元。
利润贡献 10%以上的子公司及联营企业情况
单位：万元 币种：人民币
项 目 新能矿业 新能能源 新地工程
营业收入 72342.71 130574.38 187606.84
营业成本 37839.75 77987.24 118508.42
营业利润 53855.62 37877.79 54771.97
净利润 50971.71 33226.02 45768.22
总资产 582424.46 426038.84 232389.95
净资产 193317.26 214760.8 100808.38
(八)  公司控制的结构化主体情况
不适用
三、公司关于公司未来发展的讨论与分析
(一)  行业竞争格局和发展趋势
2015 年，国家宏观经济下行压力和结构调整力度进一步增大，国内煤炭价格不断下滑，致使煤炭企业经营困难，煤炭行业整体弱势运行。2016 年是中国 “十三五”的开局之年，也是推进结构性改革的攻坚之年、也是供给侧结构改革的起步之年，随着国家能源结构的调整，去产能、去库存以及供给侧改革各项措施的陆续实施，国内煤炭行业供过于求的态势将得到缓解。部分弱势企业将在行业竞争中出局,优势企业将获得更大优势。煤炭产业结构将进一步优化,行业资源配置更趋于合理,整个行业将迎来安全生产和经营管理水平进一步提高的发展新常态。
2016 年，我国经济稳定发展仍面临多重困难和多方面挑战，经济下行压力加大，结构调整、经济转型、环境治理等多重因素叠加，预计煤炭需求将进一步减少。加之国内产能释放和进口煤保持高位的压力将进一步加大，市场供大于求矛盾还将十分突出。2016 年蒙东、辽宁、吉林区域内新建火电机组、煤化工产能扩建项目或将陆续投产，煤炭需求或将会有所增加；但是受国家清洁能源政策的拉动，2015 年 1-11 月份全国核电发电量、风电厂发电量同比有所增长。2016 年风电、光伏发电量预计还将继续增加，挤占火电空间，因此，2016 年区域内煤炭市场形势仍较为复杂，利弊共存，区域内煤炭市场将会继续呈现淡旺季需求差异化、阶段性价格竞争白炽化态势。
国家对化解煤炭产能过剩非常重视，提出了明确的要求，从市场倒逼、企业主体、地方组织、中央支持、依法处置的办法，因地制宜、分类有序的处理等几方面入手，坚定不移地化解煤炭产能严重过剩局面。同时，《国务院关于化解产能严重过剩矛盾的指导意见》要求，要加强宏观调控和市场监管，严禁建设产能严重过剩行业新增产能项目。要发挥市场机制的作用，按照“四个一批”，就是按照“消化一批、转移一批、整合一批、淘汰一批”的途径，加快化解产能过剩。要创新体制机制，建立化解产能严重过剩矛盾的长效机制，推动产业转型升级。
未来发展趋势：
2016 年，中国经济增速放缓，煤炭行业产能过剩。预计全年煤价低位运行，煤炭企业亏损面扩大，部分煤矿将减产或停产，全年煤炭产量同比稳中有降。
根据国务院《关于煤炭行业化解过剩产能实现脱困发展的意见》，计划在未来 3 至 5 年内，
再退出煤炭产能 5 亿吨左右、减量重组 5 亿吨左右。随着政策的落实，预计煤炭行业产能过剩将逐步得到化解，市场供需渐趋平衡，产业结构得到优化，转型升级取得进展。
澳大利亚、印尼等主要煤炭出口国仍具备一定的价格优势，但受国内煤炭需求不旺、国内外煤炭价差缩小等因素的影响，预计全年煤炭进口量同比变化不大。
预计煤炭需求将呈现下降趋势。煤炭市场仍将延续供大于求的局面，煤炭价格低位波动。
（2）能源化工行业
a、甲醇
目前，世界上大约 80%的甲醇是以天然气为原料生产的，但是由于我国能源结构中煤炭比例较大，国内甲醇生产主要以煤炭为原料。随着煤炭价格持续下行，我国甲醇生产企业逐渐向原料资源地集聚以减少原料和燃料运输成本，内蒙古、ft东、河南、ft西、河北以及陕西等煤炭资源丰富地区甲醇产量合计约占全国甲醇总产能的 60%。我国甲醇生产企业整体规模偏小，缺乏竞争力，但随着甲醇行业的产能过剩以及生产技术的发展，我国甲醇生产企业逐步往大型化、集团化发展，目前已逐渐形成远兴能源、久泰、兖矿、中海化学等百万吨级以上规模的企业。公司旗下的新能能源位于内蒙古自治区，使用煤制甲醇技术开展生产经营，目前拥有设计产能为 60 万吨甲醇的生产装置，采用国内外先进成熟的工艺技术加工制造甲醇，生产过程中所使用的主要原材料为煤炭和水煤浆添加剂。随着生产稳定性的提高，本报告期甲醇产量突破 77 万吨，是国内目前已建成的单套生产能力最大的煤基甲醇装置之一。由于公司拥有“煤-煤化工”一体化的整体产业链优势，与新能能源同处同一地区的新能矿业能够提供稳定的动力煤供应，有助于提高公司整体收益。新能能源目前客户集中于大中型化工贸易企业，并逐步开拓烯烃、甲醇汽油等新兴下游客户和终端客户。
未来发展趋势：甲醇是一种重要的有机化工原料、溶剂及防冻剂，可用于生产甲醛、甲胺、醋酸、烯烃等重要大宗化工产品，这些产品广泛用于精细化工、染料、制药、汽车和国防等行业中。甲醇在经过深加工后，也是优良的能源与车船用清洁燃料，可直接用于汽车燃料与电厂发电，也可与汽油、柴油混合作为车用燃料。目前，工业上生产甲醇主要采用合成气为原料的化学合成法。合成气按照原料的不同，可分为煤气化法、石油制法和天然气蒸汽转化法。煤气化法是利用蒸汽与氧气对煤、焦炭进行热加工，气化所得可燃性气体来制造甲醇，由于我国煤炭资源丰富，煤气化技术发展较为成熟，甲醇产业主要以煤和焦炉气为生产原料，其产能占我国甲醇总产能的比重达到 78%；石油制甲醇是以重油部分氧化，将石脑油、重油、渣油等部分氧化制合成气的方法；天然气蒸汽转化法是以天然气为原料制合成气生产甲醇，由于此种方法成本低、投资少、操作简单且运输方便，是国内外主要的发展方向。 甲醇下游需求基本分为三类，传统领域、醇醚燃料领域和替代石化原料领域。传统领域主要包括甲醛、醋酸、甲胺、MTBE、甲烷氯化物等；醇醚燃料领域主要包括二甲醚和甲醇燃料；替代石化原料主要为甲醇制烯烃。目前，传统领域的需求比例在下滑，而甲醇制烯烃、甲醇燃料需求则呈增长趋势。
b、二甲醚
我国的二甲醚生产起步较早，自主研发的二甲醚生产技术处于国际领先地位。由于我国煤炭资源丰富，自身拥有煤炭资源的企业发展二甲醚项目在煤炭供应、原料价格方面更具优势，如ft西兰花科创 100 万吨/年的二甲醚项目、宁夏神华宁煤 83 万吨/年的二甲醚项目都是利用自身资源优势的例子。公司旗下的二甲醚生产经营主体主要系新能（张家港）和新能（蚌埠），两个二甲
醚生产企业合计拥有年产量 23.5 万吨的二甲醚生产线，均采用甲醇作为原料生产二甲醚。公司二
甲醚生产采用自主研发的新型气化、二甲醚净化分离等专利技术，甲醇转化率高，制得的二甲醚
纯度高，产品质量能够满足不同类型用户需求，同时与国内已投产的工业装置相比，节能达到 20%
左右，各项生产技术在国内均处于领先水平。2015 年，公司生产二甲醚 9.73 万吨，销售 10.17万吨，实现满产满销。公司采用多渠道、多供应商的原材料采购模式，公司二甲醚销售客户主要以国内为主，少量销往海外，销售市场核心集中在安徽以及江浙沪一带，福建、江西等市场也是重要渠道之一。
未来发展趋势：“十一五”以来，我国二甲醚产能增长较快，2014 年我国二甲醚产能达到
1,090.8 万吨，产能已占到世界二甲醚总产能的 95%以上。二甲醚目前主要应用于清洁燃料领域，在车用清洁能源、胶黏剂、气雾剂、制冷剂和医药麻醉剂等新领域拓展及应用较少。由于添加了二甲醚的液化气会腐蚀钢瓶和橡胶管件，长久掺烧可能导致钢瓶溶胀，存在安全隐患，国家禁止在液化气中添加二甲醚，对二甲醚以及二甲醚与液化石油气混合燃料的使用，要求做到“专气、专瓶、专用”， 这在一定程度上挤压了二甲醚行业的发展。
c、液化天然气
近年来，随着国内对 LNG 作为清洁能源和交通能源产品的使用范围的扩大，各级政府节能减排、优化交通能源结构、解决城市大气污染等政策推动下，作为清洁能源产品的 LNG 需求快速增长。在我国 LNG 市场中，既有国有大型油气企业，还有众多外资企业和民营企业,市场参与者较多，竞争较为充分。如中国石油集团旗下的昆仑能源有限公司，凭借自身在资源、管网建设、储备方面的优势，LNG 业务发展迅速，在我国终端消费市场开拓方面领先，市场覆盖面较大。尽管 2014年度国际原油价格的下跌，致使 LNG 相比于柴油产品的价格优势减弱，但公司旗下沁水新奥利用煤层气非常规气制 LNG，仍具有一定的成本优势。沁水新奥位于煤炭资源以及煤层气资源丰富的
ft西，拥有充足的原料气来源，目前有两套利用煤层气生产液化天然气的装置，生产工艺成熟稳定，具有较强的竞争优势。沁水新奥 2015 年 LNG 生产量达到 14,146.59 万标方，产销率达到 100%。同时，公司实际控制人旗下的新奥能源（2688.HK）拥有较为广阔的天然气分销渠道，在同等价格下沁水新奥相比其他企业具有更强的渠道优势，能够为 LNG 的销售提供较强保障。
未来发展趋势：据 2015 年 BP 世界能源统计年鉴数据显示，2014 年，全球天然气占一次能源消费的 23.7%，其中 LNG 占全球天然气贸易的份额增至 33.4%。但全球天然气消费仅增长 0.4%，远低于过去十年的平均增速 2.4%，其中中国天然气消费增速远高于全球平均增速。截至 2014 年底，我国探明天然气储量仅占世界探明总储量的 1.8%，已探明天然气资源主要集中在四川盆地、陕甘宁地区、塔里木盆地和青海地区等较为偏远地区，以及我国东海、南海地区，开采与运输较为不便利。在我国，除了常规天然气外，煤制天然气也是一种重要的生产天然气方式，煤制气项目目前大多分布在内蒙古、ft西、新疆等省份，合计年产能约为 811 亿立方米。
（3）农兽药行业
江苏、ft东、浙江、湖南、安徽等省份是我国主要的农药生产地区，上述省份农药产量合计约占我国农药总产量的 70%以上。我国现有农药企业 2,600 余家，其中原药生产企业 600 余家，
制剂生产企业近 2,000 家。从企业规模来看，制剂生产企业规模普遍较小，原药生产企业虽然规
模相对较大，但原药产品大部分仍为仿制品，自创品种数量少，创新能力普遍不足。我国兽药行业与海外兽药行业相比，市场集中度偏低。产品主要以原料药和化学制剂为主，产品线较为单一。随着国家对农兽药行业监管力度加大，行业准入标准逐步提高，国内厂家对相关产品积极推动升级换代，高效安全、环境友好的绿色产品更具发展前景；从市场层面，终端用户和经销商将更加注重品牌影响力；随着互联网技术的发展和应用，农兽药行业的市场竞争已出现向电商平台扩展的趋势。 公司的农兽药品牌具有一定的品牌优势，能够结合种养殖大户的需求，为其提供整套解决方案等服务。2015 年公司农药生产量为 15,504.19 吨，产销率达到 100%，兽药生产量为 2,319.46吨，产销率达到 100%。公司子公司农药公司拥有电商平台禾美网，目标客户定位于种植大户、合作社等，服务包括为病虫害诊断、产品配售、技术咨询等农资专业化服务，是农资行业专业化服务的新突破。
未来发展趋势：我国是农业大国，据国家统计局数据显示，2014 年我国粮食播种面积达到
112,722.58 千公顷，粮食总产量达到 60,709.9 万吨，均连续十年实现增长。粮食播种面积的扩大和粮食的产量提高也拉动了农药的需求，并且随着全球气候变暖、农业病虫害增多，农业生产风险增大，需要依靠施用更多农药来确保粮食作物的安全生长，农药需求量总体呈现上升态势。目前，我国农药生产企业主要为化学农药制药商，生产的主要产品包括杀虫剂、杀菌剂和除草剂。我国也是畜禽养殖大国之一，2014 年我国肉类产量达到 8,706.74 万吨，其中猪肉产量为 5,671.39万吨，约占世界总产量的 52%。禽畜养殖业的发展过程中，禽畜病害的防控与治理力度也在提升，兽药的需求量也随之提高。现阶段，我国兽药产品大多为化药和疫苗产品，未来生物制兽药的发展前景较大。
（4）能源工程行业
能源工程行业市场参与者较多，行业竞争较为充分。如在焦炉气综合利用工程领域，有西南化工研究设计院、众联盛等品牌优势强、技术实力雄厚的企业；在 LNG 液化工程领域，有康泰斯、成都深冷、赛乐福等一批行业知名度高的企业。公司旗下的新地工程业务包括能源工程的设计、城市燃气工程、穿越工程、焦炉气综合利用、节能环保工程、撬装设备的制造与销售等，具有涵盖了市政公用工程咨询甲级、市政行业设计甲级、化工石化医药设计甲级、市政公用工程施工总承包壹级、化工石油工程施工总承包壹级等多项资质，拥有授权发明专利 21 项、实用新型专利
23 项、软件著作权 18 项、专有技术 16 项。新地工程在 LNG 液化工程、焦炉气制 LNG 以及节能环保等业务领域拥有领先的全流程工艺技术，依托公司“煤-煤化工”一体化的产业链布局和政府资源，配合丰富的团队管理、安全施工与项目管理的经验，开展能源工程的设计、施工与建设，并且能够为客户提供融资服务，带给客户一站式工程解决方案与服务。目前已成功运行的项目包括河南京宝新奥新能源有限公司焦炉气制液化天然气项目、唐ft唐钢气体有限公司焦炉气制天然气项目、鹤岗鹤楠经贸有限公司焦炉煤气制液化天然气项目、曲靖云投焦炉气制液化天然气项目、
唐ft古冶焦炉气制液化天然气项目、枣庄薛能天然气有限公司焦炉气制液化天然气项目等。目前，
新地工程在焦炉气综合利用业务的市场占有率达到 38%（市场数据统计）。未来，新地工程将依
托在工程及技术装备方面的优势，继续在天然气、节能环保、煤基清洁利用和小型液化撬装等领域拓展市场。
未来发展趋势：能源工程行业是能源行业的上游行业，涵盖了天然气、电力、煤化工、石油化工、新能源、节能环保、基础工程等行业的设计、技术咨询以及工程施工业务。目前，能源工程行业在我国已进入成熟阶段。近年来，由于我国煤炭行业产能过剩，出现供大于求的局面，煤炭固定资产投资受到抑制，但是煤矿改造、煤炭清洁利用以及各种清洁能源、节能环保产业的迅
速扩张将成为今后能源工程发展的重点领域，行业未来发展前景较好。
(二)  公司发展战略
基于客户对天然气、煤基化工和生物制药等产品的持续需求，利用公司在煤基清洁能源技术研发和化工基地运营管理经验的优势，搭建与客户互动的产品供应平台和生产基地建设联盟平台，实现核心技术产业化和规模化发展，成为受人尊敬的能源化工产品供应商。
2015 年公司收购新地工程 100%股权，整体技术工程服务能力得以提升，完善了产业布局，构建起更加完整的产业结构，壮大了公司在清洁能源产业的整体实力和市场竞争优势，进一步提升
公司的发展空间。
(三)  经营计划
2016 年，受国际政治经济形势影响，世界原油等能源产品及大宗化工产品的价格波动性增强，国内宏观经济进入中低速增长的新常态。煤炭、LNG 等能源产品及甲醇等大宗化工产品受经济发展周期和国际原油价格波动影响较大，将对公司生产经营造成一定的不确定性。但 2016 年做为中国“十三五”规划开局之年，在“稳增长、调结构”的宏观经济总方针指引下，国内政策导向和宏观经济走势也更加清晰，经济增长方式的转变将为公司拓展技术服务业务和技术创新带来一定的政策机会和市场空间；国际市场原油价格持续低迷、能源类产业实施供给侧改革，也将为公司整合或并购市场资源提供了机遇。2016 年公司将积极应对宏观环境和行业形势变化，通过实施产业购并和低效资产处置提高公司规模和资产利用效率，通过持续提高管理效率、完善降本增效举措、深入洞察客户需求等方式继续推进管理转型，通过增加技术工程技术服务业务规模、加速煤炭业务转型、拓展贸易收入等措施稳定提升公司盈利能力。
综合考虑国家整体经济发展对能源产业及相关工程技术领域的影响，结合公司具体情况，2016年公司计划实现销售收入 64 亿元，三项费用率控制在 15.9%，与上年同期相比增加的主要原因是财务费用。为确保上述目标达成，公司将重点做好如下工作：
1、持续提升卓越运营水平，打造低成本核心竞争力
通过持续完善降本增效举措，提高装置生产运行效率，依托技改挖掘生产装置潜力，优化资
产运行效率。煤炭业务要通过降低材料消耗、控制外包服务费用降低成本；能源化工业务通过优选原料煤的来源、优化设备操作提高自主维修等措施持续降低成本。
落实技改项目和技术创新项目，优化产能规模。新能矿业通过实施煤炭分级改造项目和煤炭
成浆性试验，优化产品结构，提升产品价值；生物制药重点推进千吨 L-草铵磷项目实施，完善自主技术，提高产品竞争力。
能源工程类业务将通过产品设计优化、生产工业创新、工装改进和控制材料消耗定额等方式，提高设备使用效率，缩短工期，有效控制生产成本。
2、加大新业务拓展和创新力度，推进产业升级
煤炭业务将从客户需求出发，通过洗精煤分级加工，满足细分市场需求，与外部科研机构合作，开发配煤方案和水煤浆添加剂，实现由燃料煤向化工原料煤的产品转型。
结合 20 万吨稳定轻烃项目建设，组建并优化技术团队，搭建从技术、工程到运营服务的多元联盟，打造产业链上下游协同运行，推动“技术+”商业模式整合。
在工程技术服务领域，快速拓展甲烷化技术验收开发应用，积极寻找兰炭尾气甲烷化市场机遇，推动压力能冷能利用工业化设计，推动节能环保类新兴市场开拓，推进产业升级。
进一步夯实“销、运、采”平台运行基础，在控制风险的前提下适度拓展贸易业务，提高销售收入，逐步推进联合采购平台的社会化，开发外部企业实现联合采购。
3、强化资本运营，支撑产业发展
在海内外积极寻求支撑产业发展的投资机会，采用多种方式，适度推动产业并购；加大低效资产处置力度，提高资产运营效率。
4、持续加强质量、安全管理，保证公司健康运营
站在客户需求的角度，加强产品质量和服务管理，为客户提供高质量产品和服务；从安全预防角度入手，促进全员主动安全管理，确保安全运营。
根据相关监管规则的要求，2016 年公司将在新地工程推行内控管理体系建设和内控制度评价等诸项工作，同时结合内部流程梳理的进展，对部分内控制度进行修订，适应不断提高的市场监管要求。
2016 年资金需求计划：2016 年公司开展生产经营业务、实施在建工程投资项目及偿还项目贷
款所需资金约为 26.57 亿元。其中：生产经营业务投资包括：生产设备性投资 0.49 亿元，技改投
资 0.5 亿元，建设投资 1.05 亿元，安全环保投资 0.46 亿元及其他生产经营投资 0.27 亿元；在建工程投资项目包括：年产 20 万吨烯烃投资项目 14.65 亿元，迁安 LNG 投资项目 1.7 亿元，1000吨草铵膦投资项目 1.94 亿元；项目贷款偿还 5.51 亿元。
2016 年公司将根据发展战略及生产经营的具体情况，采取自筹、银行贷款及其他的融资方式筹集资金，将债务融资的综合资金成本尽可能控制在基准利率上浮 15%左右，以保障公司未来经营可持续发展的需要。
重要提示：上述经营计划并不代表公司对 2016 年度的盈利预测，经营计划能否实现受公司各
产业板块的具体生产经营情况以及管理层的经营决策等多重因素影响，存在较大不确定性。且受
国际原油价格走势影响，公司认为 2016 年度煤炭及相关能源产品价格将处于低位波动的态势，敬
请投资者特别关注。
(四)  可能面对的风险
1、环保风险
国内环保治理要求不断提高，国家相关部门对于生产型企业的环保要求不断提升，对违法违规企业的惩治力度加大，因此公司未来环保治理成本可能会增加。
对策：公司将通过加强对生产过程的控制和污水处理装置的管理，通过实施技改等方式改进生产工艺，减少排污量，新能能源通过环保设施建设，对生产过程中的浓盐水进行处理回用，减少水资源消耗；新能矿业继续严格执行花园式煤矿的环保标准，严格按照规定处理煤矸石的排放；农、兽药生产基地搬迁后，按照新的标准规范建设了环保设施，在新剂型研发方面开发环境友好型产品；LNG 产品属于国家鼓励使用的清洁能源产品，公司在建的焦炉气制 LNG 项目更是符合国家环保政策要求的新兴产业；公司将采取积极措施通过以上措施提升环保治理能力，适应新的环保治理要求，不断推进公司向创建美丽生态的清洁能源产品的供应商和服务商的战略升级。
2、安全生产风险
煤炭、LNG 及煤化工行业均属于需要严格进行安全生产管理的特殊行业，可能会面临各项突发性安全事故，这些风险可能导致公司受到财产损失、环境破坏等潜在法律责任，甚至可能造成人身事故。
对策：公司将在生产过程中认真贯彻执行《安全生产法》等法律法规，不断完善各项安全管理制度，严格执行矿长带班、干部值班制度，有效落实各级安全责任，加强各级各类员工安全培训，做到安全管理常态化、科学化，定期排查安全隐患，最大程度降低安全生产隐患给公司带来的不利影响。
3、行业风险
煤炭行业：公司下属的新能矿业主要产品为煤炭，煤炭的价格走势将直接影响公司收入和利润的实现。随着煤炭行业的限产、进口关税恢复、清税立税、建立煤炭企业退出机制等一系列政策出台，今后一段时期内我国煤炭供需严重失衡的矛盾将有所缓解，但由于全球经济发展形势仍不明朗，国内经济下行压力依然存在，煤炭市场发展形势仍不容乐观，短期内供过于求压力依然较大，预计煤炭行业短期内很难走出快速上涨行情。
对策：公司拥有“煤-煤化工”一体化的整体产业优势，煤炭价格的降低有利于煤制甲醇产品降低生产成本提升利润，能够消化部分煤炭价格低位运行带来的不利影响。但公司仍将密切关注煤炭市场的供求状况，加强对煤炭价格走势的分析判断，根据对市场的预测，及时调整价格策略。同时，公司将积极开展与终端大客户的合作，培育稳定的终端客户群；利用技术攻关调整产
品结构，开发配煤方案和水煤浆添加剂，实现由燃料煤向化工原料煤的转型，提高盈利能力；采
取提高铁路运输所占比例、开展技术攻关提高回采率保证矿井稳产、高产等一系列措施降低生产
运输成本，同时利用铁路运输，扩大销售区域，为公司争取最大的利益。
能源化工行业：2015 年受国际原油价格走势影响，相关能源化工产品价格持续下跌，受行业结构不合理、市场竞争激烈、产能过剩等因素影响，国内煤化工行业固定资产投资进一步萎缩，政府加强了政策调控力度、修订了行业准入条件、加强环保监管措施等方式，促进行业重组和规模化发展，在产业结构调整的大背景下，价格下行使得市场化进程加快，天然气提前实现增存量气价并轨、煤炭资源税改革和供给端去产能稳步推进、煤制气审批明显趋于严格等等因素，使得能源化工行业在 2016 年度整体行业状况仍将面临较大的挑战。
对策：公司所属企业属于非常规气制 LNG 领域，与常规气制 LNG 相比具备一定程度的成本优势，且公司实际控制人旗下的新奥能源拥有较大区域内的天然气分销渠道，未来公司 LNG 产品在同等价格下相比其他企业具有较高的销售保障。
面对甲醇产业的竞争格局，公司认为随着近年来煤化工业务围绕资源端的不断布局，已经在内蒙区域形成了以煤制烯烃为消费主体的新兴甲醇消费圈，未来西北甲醇外运的份额将逐步减少，西北甲醇与传统高端市场的价差将逐年缩小。公司将按照以客户需求为导向的原则，深耕周边区域市场，全面提升营销能力，拓展终端客户的区域；采取灵活的销售政策，积极应对市场变化；同时持续推进精益化管理，基于公司长期积累的大型化工项目运营经验，持之以恒的推进全员设备管理，发挥大型化工项目长周期满负荷稳定运行能力，持续降低生产成本，辅之以套期保值等期货工具，保证企业获取合理利润。
农兽药行业： 在国家政策引导下，整个农药行业处于行业整合阶段，公司作为原药和制剂并重的企业，既有整合其他企业的机遇也面临来自于竞争对手的同质化、低价竞争和整合的风险。
另外众多企业试水农兽药电商，互联网思＋冲击传统营销模式，行业竞争加剧。
对策：公司选择了盈利能力高的新产品进行工业化生产，正在逐步实现调整产品结构、降低生产成本的目的，公司盈利能力将逐步提升；同时紧紧抓住国家政策调整带来的机遇，借力于资本市场，选择适当的对象以收购、重组的方式做大做强农兽药产业。
4、资产收购标的资产业绩变动风险
公司第七届董事会第二十三次董事会和 2016 年第一次临时股东大会审议通过了收购 United Faith Ventures Limited（以下简称“United Faith”）100%股权的相关议案。交易完成后，公司将持有 United Faith 100%的股权，从而间接持有澳大利亚交易所上市公司 Santos Limited
11.72%的股份。根据 Ernst &amp; Young（安永会计师事务所）出具的 Santos 2014 年度、2015 年度审计报告附注的披露，2014 年及 2015 年，Santos 合并报表下当期净损益分别为-9.35 亿澳元和
-26.98 亿澳元，2014 年度和 2015 年度的亏损主要原因是油气价格的持续下跌计提公司油气资产减值所致。收购完成后，公司拟将所持 Santos 股权计入长期股权投资，且按权益法核算，则未来
Santos 利润的变动将对上市公司的经营业绩造成较大影响，提请投资者注意相关风险。
5、汇率风险
根据对 2015 年人民币对美元的汇率的走势情况，2016 年人民币对美元汇率会产生波动的预
期。针对预期存在的汇率风险，公司拟通过控制资金收支的节奏，采取有利的币种和结算方式以及运用汇率风险防范措施，将汇率风险控制在可控范围内。
新奥股份的记账本位币为人民币，未来公司海外并购以美元作为对价支付方式，而新奥股份
收入主要为人民币。美元对人民币等的汇率波动可能使公司承受一定的损失。公司将根据汇率变动走势，择机决定是否采用套期保值等措施降低汇率风险。
四、公司因不适用准则规定或特殊原因，未按准则披露的情况和原因说明
□适用 √不适用</t>
  </si>
  <si>
    <t>一、经营情况讨论与分析
2016 年是国家“十三五”规划的开局之年，十三五提出“创新、协调、绿色、开放、共享”的发展理念，各项政策规划制定并出台，公司清洁能源生产及能源技术服务输出等业务面临着多个发展机遇。但国际经济形势依然错综复杂，国内经济结构和能源结构调整持续深入，环境污染治理力度加大，“能源革命”、“供给侧改革”等产业重构进入窗口期，能源、化工等重资产行业持续面临着去产能的压力和产业升级的需求，公司各项经营业务同时也面临严峻挑战。
本报告期内，公司面对复杂的宏观经济形势和新产业发展态势，坚持构建低成本核心竞争力，审慎应对各种风险和挑战，抓住技术、商业模式和业务创新过程中的增量市场机会，进一步推动产业向能源上游扩张，清洁能源产业的国际化布局迈出关键一步，创新业务取得突破性成果，夯实现有产业盈利能力，通过采取强化精益管理持续降低生产成本激发现有业务潜能，并实施了优化产品结构、拓宽业务渠道、创新营销模式、推进业务和技术创新等一系列管理措施，能源化工项目开车委托运营技术服务成功输出，助推“技术+”商业模式落地，各项业务取得了较好的经营业绩，实现营业收入 639,559.29 万元，其中：煤炭类业务实现主营业务收入 98,373.5 万元，同比增加 47.02%；化工类业务实现主营业务收入 184,163.3 万元，同比增加 18.61%；能源工程业务实现主营业务收入 195,133.94 万元，同比增加 4.78%；液化天然气业务实现主营业务收入
25,027.11 万元，同比减少 16.06%；生物制药类业务实现主营业务收入 127,568.16 万元，同比增加11.93%。报告期内公司实现归属于上市公司股东的净利润为51,869.36 万元，同比减少35.62%。报告期内三项费用率为 14.96%，与本年度费用控制计划稍有偏差，主要原因是本期税费支出由“管理费用”调整至“税金及附加”科目的会计政策变更以及费用有所控制所致。
本报告期内，公司董事会领导下的经营管理层在面对复杂严峻的宏观经济形势和经济下行压力，迎难而上，深入挖潜，勇于变革创新，不断创新和完善商业模式，全面落实各项工作部署。为实现年初确定的经营指标，公司采取了一系列措施：
1、 创新商业模式，以核心技术为牵引，快速推进产业转型升级
报告期内，公司经营管理层洞悉国内清洁能源、节能环保、新型化工等行业发展趋势，进一步加大技术服务输出等轻资产业务模式的创新和落地。新地工程深挖节能环保和新型化工业务领域技术创新和服务，持续发展天然气业务基础上，快速拓展甲烷化核心业务，积极培育节能环保及煤制天然气等新业务，推进国际市场开发，同时快速提升装备集成能力，以技术为牵引通过工程撬装化、产品模块化、模块功能化的实施，加快工程实践，积极推动“工程工厂化”模式落地；
新能廊坊参与青海盐湖镁业年产 100 万吨甲醇装置开车技术服务项目；达旗二期年产二十万吨稳
定轻烃项目开展技术和装备联盟合作模式。多项举措带动下，公司主营业务由生产向技术服务转
型取得突破性进展，助推公司从清洁能源产品生产向清洁能源技术服务转型。
2、组织和管理创新，重构组织和人员结构，提高组织效率
在“去层级、角色化、组建服务平台、制定标准和规则、服务支持促进互动和协调资源，支持前端业务发展和创新”的组织和管理变革思路指导下，公司对各业务板块放权、业务板块对各业务单位放权、业务单位对业务人员等业务前端充分放权，后台各职能管理角色积极响应前端业务需求、平衡协调业务前端资源和利益冲突，充分提高了后台支持服务效率，大大提升了各业务单元和员工创业积极性，有效提升了公司各业务组织单元的绩效。
3、加强常规产业生产管理、持续降本增效，以精益管理提升业绩
报告期内，公司延续 2015 年精益管理思路，进一步加强生产管理，在确保安全生产的前提下延长设备运行时间，提高精益运营能力，产量、运行周期和成本均处于同行业领先地位。降本增效方面采取了实施技术改造，降低能耗；建立上下游战略合作、优化煤种等措施降低煤炭采购成本；修旧利废，降低维修费用；优化人员结构，降低人力资源成本，加强营运资本管理等措施持续降低生产和服务成本。
（1）新地工程通过持续优化项目管理机制，借助互联网技术、移动 APP、工程可视化系统等技术和专业工具，完善项目管理平台建设，实现项目管理的可视化、移动化、高效化，提升对项目质量、安全、工期、造价的全面、透明、适时监控，有效实施项目精细化管理，提高产品快速交付能力，构建核心竞争力；同时搭建内部及外部供应商、客户、监理等各方交互管理的项目协作平台，提高相关各方过程参与度，提升沟通、协作效率。
（2）新能能源通过加强现场精细化管理，严控煤炭质量和物资采供管理等方式提升生产基础管理水平等，确保系统安、稳、长、满、优运行；严格工艺指标管理，强化工艺指标过程控制，并对原料煤和动力煤进一步优选和科学混配，降低消耗和采购成本，消除事故和非计划停车，维持系统高负荷长周期运行和装置高产、稳产。
（3）新能矿业克服煤层变薄、地质条件复杂、限产等不利影响，合理安排，优化“三八”制劳动组织，提升了生产效率；同时针对复杂的地质条件，强化领导现场盯岗和技术方案管控，顺利完成了搬家倒面，实现了 3108 与 3107 工作面无缝衔接，保证了全年产量的完成；以设备全生命周期管理理念为指导，强化设备大修质量控制和中小修考核，选煤生产创造了建矿以来选煤设备运行的最长周期。
（4）生物制药业务方面通过采购招标、战略联盟等举措，确保年度采购成本大幅降低，对产品包装进行了价值功能分析，去除不必要功能；各生产车间改进工艺，在克服原材料涨价不利因素下，生产成本得到了有效控制。
（5）多形式市场开发举措，调整客户和业务结构，提高市场应对能力
新地工程建立“公司-分公司-项目部/设计部”三级市场开发体系并取得了初步效果，市场信
息和渠道明显增多；继续以核心技术为支撑，以工程咨询设计、工程总包项目、撬装设备业务模式为实施路径，新地工程外部市场大幅增加，市场应对能力显著提升。
2016 年度内，煤炭和甲醇等大宗工业产品市场发展态势依然不明朗，价格波动较大，存在多种不确定因素，为避免产品价格波动对公司经营业绩的影响，公司在加强各主要产品市场分析的同时不断创新市场营销模式，整合公司采购、销售和运输资源，在降低采购成本和运输成本的基础上提升了产品营销能力和销售价格，同时不断拓展和完善网上交易、开展进口业务、期货和现货结合等贸易措施。
甲醇业务顺应市场变化，进一步调整、优化下游产品结构，稳固传统销售渠道，保持与主要客户的良好合作关系，全年无主要客户流失，同时与神华、中煤等大型企业建立合作关系，确保提货量稳定增加；增加新兴用户的销售比例，全年烯烃、芳烃提货比例为 44.6%，用户结构得到进一步优化。2016 年煤炭市场走出低迷，逐步回暖，新能矿业通过加强对区域内煤矿、煤炭集散地的调研，分析预判市场变化趋势，适时调整售价，部分时段引领了市场；稳定大客户，开发新终端市场，增加铁路发运频次。
农药业务实施多种形式的营销活动，新产品策划活动得到市场广泛认可，开展农企共建，完善与终端客户销售渠道；兽药业务在多个重点区域建立了销售渠道，逐步完善会议营销模式，“产品+渠道”的合作销售模式。
4、洞悉政策导向，调整产品结构，把控新建项目投资进度
本报告期内，国家能源结构持续优化，环境治理打出多个力度空前的组合拳，京津冀经济圈环保压力持续加大。在产品结构上，环保成本较高且利润空间小的产品逐步退出，迁安新奥焦炉煤气制 LNG 项目放缓投资进度；达旗二期二十万吨稳定轻烃联产 60 万吨甲醇项目调整投资节奏，截至报告期末已完成按土建和设备安装任务；受市场因素和环境治理影响，威远农药 1000 吨草铵
膦项目 9 月完成工程安装 12 月份投料试车并产出合格产品，公司将在试车运行期间对工艺不断调整和优化，确保在正式生产阶段达产；新能蚌埠二甲醚装置停产，资产进入处置阶段。
5、 开展全员技术创新，持续优化自主核心技术，助推生产经营
报告期内，公司充分挖掘各业务企业和员工的创新潜能，开展全员技术创新。新地工程结合市场需求，持续优化自主核心技术，确保行业领先地位，同时积极开发、承接、联盟新技术，推动核心技术产业化，包括：焦炉煤气甲烷化技术持续迭代更新，甲烷化工艺包、设计、催化剂综合技术及百万级液化工艺技术保持行业领先；积极开发 LNG 冷能综合利用技术，为 LNG 冷能梯级利用提供技术支撑与实施经验；压力能液化、发电综合利用技术具备产业化能力。新地工程枣庄薛能 70 万方/天焦炉煤气制 LNG 项目 2016 年获国家工程项目优秀设计成果奖，并于 2016 年再次通过高新技术企业认证，公司在能源清洁利用领域自主技术研发和产业化，持续保持行业领先水
平。2016 年，技术创新取得多项优秀技术成果，专利技术申请多项被授权。
新能能源积极开展技改创新，解决生产瓶颈和安全环保问题。报告期内，新能能源完成技术
改造项目 74 项，在消除装置隐患、优化操作、节能减排等方面发挥了积极作用；同时加强生产装置技术管理，严格审核技术文件及修订厂控一级和装置二级工艺指标，确保生产系统在最佳状态下“安、稳、长、满、优”运行。
新能矿业以提高创新能力、解决技术难题为重点，组织开展大采高设备在中厚煤层应用技术难关，延缓大额资金投入，优化井巷工程支护和胶带运输机转弯设计方案，减少投资 1000 余万，
全年共完成技改项目 12 项、 “五小”创新 103 项。
其他企业的技术创新请参照本节“二、报告期内主要经营情况—研发情况说明”
二、报告期内主要经营情况
本报告期内，公司实现营业收入 63.96 亿元，利润总额 7.20 亿元，净利润 5.71 亿元，其中
归属于母公司所有者的净利润 5.19 亿元。
(一) 主营业务分析
利润表及现金流量表相关科目变动分析表
单位:元  币种:人民币
科目 本期数 上年同期数 变动比例（%）
营业收入 6395592887.54 5659165544.18 13.01
营业成本 4687807045.4 3876910361.38 20.92
销售费用 145584972.98 116915781.54 24.52
管理费用 384321176.9 376735563.17 2.01
财务费用 426944760.46 212854009.19 100.58
经营活动产生的现金流量净额 978604051.22 1090628121.02 -10.27
投资活动产生的现金流量净额 -5906113687.06 -1889636321.91 -212.55
筹资活动产生的现金流量净额 5330667847.3 943169031.42 465.19
研发支出 118393700.35 111395371.09 6.28
（1）财务费用本期较上期增加 100.58%，主要原因是本报告期公司所属子公司新能（香港）新增
并购贷款、公司发行公司债利息及财务费用增加所致。
（2）投资活动产生的现金流量净额本期较上年同期减少 212.55%，主要原因是本报告期公司所属子公司新能（香港）收购 United Faith 股权支付现金所致。
（3）筹资活动产生的现金流量净额本期较上年同期增加 465.19%，主要原因是本报告期公司所属
子公司新能（香港）收购 United Faith 股权新增并购贷款所致。
1.  收入和成本分析
√适用 □不适用
(1). 主营业务分行业、分产品、分地区情况
单位:元  币种:人民币
主营业务分行业情况
分行业 营业收入 营业成本 毛利  率（%） 营业收入比上年增减（%） 营业成本比上年增减（%） 毛利率比上年增减（%）
煤炭行业 983735017.65 470261250.89 52.2 47.02 38.77 增加 2.84 个百分点
能源化工行业 1841632959.72 1464573818.99 20.47 18.61 34.65 减少 9.48 个百分点
能源工程 1951339353.99 1405460893.3 27.97 4.78 20.04 减少 9.16 个百分点
LNG 250721134.1 233633636.01 6.82 -16.06 -16.32 增加 0.29 个百分点
生物制药行业 1275681588.87 1051122480.74 17.6 11.93 12.82 减少 0.65 个百分点
主营业务分产品情况
分产品 营业收入 营业成本 毛利  率（%） 营业收入比上年增减（%） 营业成本比上年增减（%） 毛利率比上年增减（%）
煤炭 983735017.65 470261250.89 52.2 47.02 38.77 增加 2.84 个百分点
甲醇 1739909411.87 1363304583.41 21.65 43.72 83.31 减少 16.92 个百分点
二甲醚 94243863.66 93874103.53 0.39 -72.44 -72.71 增加 0.96 个百分点
能源工程 1951339353.99 1405460893.3 27.97 4.78 20.04 减少 9.15 个百分点
LNG 250721134.1 233633636.01 6.82 -16.06 -16.32 增加 0.29 个百分点
农药 1073568263.26 901483527.01 16.03 13.31 15.64 减少 1.69 个百分点
兽药 202113325.61 149638953.73 25.96 5.13 -1.62 增加 5.08 个百分点
其他 7479684.19 7395132.05 1.13 / / 不适用
主营业务分地区情况
分地区 营业收入 营业成本 毛利  率（%） 营业收入比上年增减（%） 营业成本比上年增减（%） 毛利率比上年增减（%）
国内 5852874551.15 4228601828.54 27.75 16.04 24.87 减少 5.11 个百分点
国际 450235503.18 396450251.39 11.95 -5.9 -6.02 增加 0.11 个百分点
主营业务分行业、分产品、分地区情况的说明
√适用 □不适用
本报告期内，主营业收入较去年同期增加 78,068.64 万元，其中能源工程类营业收入同比增加 8,910.41 万元，增长 4.78%；液化天然气类营业收入同比减少 4,796.76 万元，下降 16.06%；煤炭类营业收入同比增加 31,462.62 万元，增加 47.02%；能源化工类营业收入同比增加 28,896.11万元，增加 18.61%；生物制药类营业收入同比增加 13,596.26 万元，增长 11.93%。
以上变化的主要原因是：
1、能源工程类销售收入同比变动幅度较小，整体业务量保持稳定，除综合工程类业务量同比下滑外，管道敷设、穿越工程、户内安装等业务量均有所提升；受宏观经济形势及行业投资规模影响，公司设计类业务和施工工程类业务毛利率较同期有所下降。
2、LNG 产品销售收入与销售成本同比均减少，主要是因为报告期内 LNG 市场需求增速放缓，
同时受能源价格波动影响，采购与销售价格同步降低，毛利率维持稳定。
3、煤炭行业销售收入和销售成本同比增加，主要是因为报告期内公司所处煤炭行业受国家限
产政策影响，供求压力得以缓解，下半年以来煤炭价格持续上行，使得公司煤炭销售收入增长大于成本增长幅度，毛利率同期相比略有增加。
4、能源化工类产品销售收入和销售成本同比增加，主要是公司积极开展贸易甲醇业务；受煤炭价格上涨因素影响，甲醇生产成本同比有一定幅度增长，甲醇销售价格上涨相对滞后，导致产品销售成本上涨幅度大于产品销售收入上涨幅度，甲醇毛利率同期相比有一定幅度下降。
5、农兽药类产品销售收入和销售成本同比增长，主要原因是：一是受市场需求影响，农兽药产品销量有一定增长；二是公司在国内产品价格降低的同时抓住国外市场机遇，开发南美等国际
市场，使得整体毛利率保持相对稳定。
(2). 产销量情况分析表
√适用 □不适用
主要产品 生产量 销售量 库存量 生产量比上年增减（%） 销售量比上年增减（%） 库存量比上年增减（%）
煤炭 590.64 592.39 4.73 -6.06 -5.1 -27.0
甲醇 73.75 73.05 1.26 -4.24 -5.35 122.97
二甲醚 3.22 3.22 0.32 -66.84 -68.37 2.87
液化天然气 15032.01 14999.55 43.41 6.26 5.86 296.39
农药 20078.97 19802.1 1893.25 29.51 25.8 17.13
兽药 3541.88 3741.08 69.98 52.7 66.18 -74.0
(3). 成本分析表
单位：元
分行业情况
分行业 成本构成项目 本期金额 本期占总成本比例 (%) 上年同期金额 上年同期占总成本比例(%) 本期金额较上年同期变动比例(%) 情况说明
煤炭行业 材料 1173.05 3.46 1120.95 3.41 4.65
人工 5216.67 15.41 4193.3 12.76 24.4
折旧 8572.58 25.32 8491.59 25.85 0.95
能源 2354.07 6.95 2430.32 7.4 -3.14
制造费用 16543.92 48.86 16616.92 50.58 -0.44
能源化工行业 材料 52960.36 56.38 63354.76 61.87 -16.41
人工 3195.06 3.4 3720.27 3.63 -14.12
折旧 16251.17 17.3 15694.44 15.33 3.55
能源 12469.14 13.27 10794.96 10.54 15.51
制造费用 9064.37 9.65 8843.27 8.64 2.5
能源工程 设备销售成本 15495.3 10.98 31747.82 26.77 -51.19
研发产品销售成本 1896.1 1.34 2522.85 2.13 -24.84
工程施工成本 109720.67 77.46 70649.84 59.57 55.3
设计成本 11093.5 7.86 10879.31 9.17 1.97
产品销售成本 3451.23 2.44 2791.78 2.35 23.62
液化天然气 材料 16563.93 70.63 22269.67 77.91 -25.62
人工 165.56 0.71 141.31 0.49 17.16
折旧 1626.81 6.94 1457.65 5.1 11.61
能源 4468.93 19.06 4074.99 14.26 9.67
制造费用 625.56 2.67 639.24 2.24 -2.14
生物制药 材料 94936.97 83.42 83084.7 82.4 14.27
人工 5889.31 5.18 5070.12 5.03 16.16
折旧 2710.33 2.38 3000.83 2.98 -9.68
能源 4490.72 3.95 4268.17 4.23 5.21
制造费用 5774.16 5.07 5410.26 5.37 6.73
分产品情况
分产品 成本构成项目 本期金额 本期占总成本比例 (%) 上年同期金额 上年同期占总成本比例(%) 本期金额较上年同期变动比例(%) 情况说明
煤炭 材料 1173.05 3.46 1120.95 3.41 4.65
人工 5216.67 15.41 4193.3 12.76 24.4
折旧 8572.58 25.32 8491.59 25.85 0.95
能源 2354.07 6.95 2430.32 7.4 -3.14
制造费用 16543.92 48.86 16616.92 50.58 -0.44
甲醇 材料 45431.84 53.89 37848.81 51.55 20.04
人工 2697.55 3.2 3100.17 4.22 -12.99
折旧 15513.65 18.4 14863.93 20.25 4.37
能源 11940.4 14.16 9737.11 13.26 22.63
制造费用 8717.12 10.34 7866.26 10.71 10.82
二甲醚 材料 7528.51 78.1 25505.95 87.98 -70.48
人工 497.52 5.16 620.09 2.14 -19.77
折旧 737.52 7.65 830.51 2.86 -11.2
能源 528.74 5.49 1057.85 3.65 -50.02
制造费用 347.25 3.6 977.01 3.37 -64.46
能源工程 设备销售成本 15495.3 10.98 31747.82 26.77 -51.19
研发产品销售成本 1896.1 1.34 2522.85 2.13 -24.84
工程施工成本 109720.67 77.46 70649.84 59.57 55.3
设计成本 11093.5 7.86 10879.31 9.17 1.97
产品销售成本 3451.23 2.44 2791.78 2.35 23.62
液化天然气 材料 16563.93 70.63 22269.67 77.91 -25.62
人工 165.56 0.71 141.31 0.49 17.16
折旧 1626.81 6.94 1457.65 5.1 11.61
能源 4468.93 19.06 4074.99 14.26 9.67
制造费用 625.56 2.67 639.24 2.24 -2.14
农药 材料 77469.5 81.48 65111.55 79.65 18.98
人工 5364.03 5.64 4611.23 5.64 16.33
折旧 2341.73 2.46 2697.08 3.3 -13.18
能源 4298.55 4.52 4084.58 5.0 5.24
制造费用 5598.71 5.89 5240.18 6.41 6.84
兽药 材料 17467.47 93.26 17973.15 94.15 -2.81
人工 525.29 2.8 458.89 2.4 14.47
折旧 368.6 1.97 303.75 1.59 21.35
能源 192.17 1.03 183.59 0.96 4.67
制造费用 175.45 0.94 170.08 0.89 3.16
成本分析其他情况说明
√适用 □不适用
工程施工销售成本本期较上期增加的原因是受场站类工程业务量增加影响，成本较去年有所增长。
设备销售成本较同期下降明显，原因是受市场需求影响，EPC 设备销售量减少，销售成本相应降低
(4). 主要销售客户及主要供应商情况
√适用 □不适用
前五名客户销售额 132,013.86 万元，占年度销售总额 20.64%；其中前五名客户销售额中关联方销售额 85,097.73 万元，占年度销售总额 13.31%。
前五名供应商采购额 122,616.43 万元，占年度采购总额 32.75%；其中前五名供应商采购额
中关联方采购额 0 万元，占年度采购总额 0%。
2.  费用
√适用 □不适用
本报告期内销售费用同比增加 24.52%，主要是由于公司贸易业务量增加和部分业务运费结算方式变化导致运费增加。管理费用同比增加 2.01%，主要是公司收购 Santos 股权涉及重大资产购买，发生相关中介机构咨询费用所致。财务费用本期较上期增加 100.46%，主要原因是本报告期公司所属子公司新能（香港）新增并购贷款、公司发行公司债及财务费用增加所致。所得税费用
同比减少 13.73%，主要由于经营利润减少以及计提坏账准备导致递延所得税资产增加所致。
3.  研发投入
研发投入情况表
√适用 □不适用
单位：元
本期费用化研发投入 118393700.35
本期资本化研发投入
研发投入合计 118393700.35
研发投入总额占营业收入比例（%） 0.0185
公司研发人员的数量 620
研发人员数量占公司总人数的比例（%） 0.2005
研发投入资本化的比重（%） 0.0
情况说明
√适用 □不适用
本报告期，公司所属子公司新地工程，围绕持续优化自主核心技术、积极开发新技术方面实施研发项目12 项。其中LNG 冷能发电试验装置技术研发项目，开发出一种利用LNG 冷能发电工艺，有效的利用了废弃能量，达到节能环保、提高经济效益的目的。天然气液化项目进行了天然气甲醇洗脱水脱重烃、天然气门站、调压站调压发电（余压利用）工艺技术、压力液改造技术等项目研发，实现了成本降低，灵活适应市场需求。兰炭尾气制天然气催化剂、二甲醚联产烃基燃料催化剂、高压气化器技术、新型双层储罐技术、LNG 储罐串联预冷施工等关键技术研发，能有效提高了施工效率、降低成本、降低环境污染。
本报告期，公司所属子公司沁水新奥开展了三个研发项目， 1）提高贫液泵运行稳定性的研究，对泵轴的材质进行更换，并提高了加工和安装精度，现泵的运行状态良好。2）关于一种 LNG工厂仪表风多联供应保障系统的研究，该技术包括仪表风系统、氮气系统，氮气系统引出管路和仪表风系统的空气缓冲罐连接，将仪表风系统失风引起 LNG 生产装置停车的概率基本降为零，因而产生极大的经济效益和安全效益。3）提高导热油系统运行安全性与稳定性的研究，本研究根据生产装置需求，从工艺、设备等角度研究提高导热油系统性能与安全性的方法。重点围绕主导产品进行了高效率、低成本、降低劳动力等工业化生产工艺流程的改进，同时在传统工艺流程的基础上提质降耗、增强稳定性等方面也取得显著成效，提升了产品质量、产能和盈利能力，工艺流程得到不断优化。
本报告期，农药产业板块，围绕新产品的自主开发和老产品技术改进，开展技术项目 34 项，
其中 26 项实现技术成果转化。草铵膦等原药产品通过实施技术成果转化，在提高产品收率和品质的同时，进一步降低了生产成本，提高了产品的市场竞争力。原药新产品的开发，注重产品结构的调整，本报告期内 5 项原药新产品小试研究开发项目顺利打通工艺，明年进行工艺优化。制剂配方开发方面，阿维乳油通过配方优化，在虫害防治方面有新的突破；草铵膦产品品类不断丰富，满足了不同客户的需求；综合防治方面，飞防药剂已有近二十个产品进行了工业化生产，实现了大田作物防治的机械化，减轻农民劳动强度的同时给公司带来了新的利润增长。
本报告期，兽药产业板块重点围绕主导产品进行新产品的开发和工业化生产工艺的改进，提升了产品质量、产能和盈利能力，产品结构不断升级优化。对氯氰碘柳胺钠、延胡索酸泰妙菌素、复方伊维菌素阿苯达唑瘤胃缓释片、奶牛乳房炎专用消毒剂、泰妙菌素胃漂浮缓释颗粒剂、香芹
酚包合物、盐酸多西环素肠溶微丸剂等制剂产品进行了工艺改进。
4.  现金流
√适用 □不适用
项目 本期发生额 上年同期发生额 变动金额 变动比率（%）
购买商品、接受劳务支付的现金 3974133189.18 2874467370.69 1099665818.49 38.26
支付其他与经营活动有关的现金 389971775.89 286722545.92 103249229.97 36.01
收回投资收到的现金 42105500.0 -42105500.0 -100.0
处置子公司及其他营业单位收到的现金净额 17119955.68 -17119955.68 -100.0
收到其他与投资活动有关的现金 155978723.07 295454710.62 -139475987.55 -47.21
购建固定资产、无形资产和其他长期资产支付的现金 979436313.81 197097979.71 782338334.1 396.93
投资支付的现金 33846100.0 927442678.05 -893596578.05 -96.35
取得子公司及其他营业单位支付的现金净额 4888661823.9 840557321.95 4048104501.95 481.6
支付其他与投资活动有关的现金 163804765.32 280908886.93 -117104121.61 -41.69
吸收投资收到的现金 23500000.0 -23500000.0 -100.0
取得借款收到的现金 4206349000.0 1485000000.0 2721349000.0 183.26
发行债券收到的现金 1691500000.0 795200000.0 896300000.0 112.71
收到其他与筹资活动有关的现金 2534019588.34 1657295828.09 876723760.25 52.9
支付其他与筹资活动有关的现金 265011608.57 657096661.32 -392085052.75 -59.67
四、汇率变动对现金的影响额 -19122560.23 91497.22 -19214057.45 -20999.61
（1）购买商品、接受劳务支付的现金本期较上期增加 38.26%，主要原因是公司所属子公司新地工程支付工程分包款和开展甲醇贸易业务增加所致。
（2）支付其他与经营活动有关的现金较上期增加 36.01%，主要原因是本报告期重大资产购买发生的相关费用增加，以及公司部分业务运费结算方式变化导致运费增加所致。
（3）收回投资收到的现金较上期减少 100%，主要原因是上年同期公司所属子公司新地工程被收购前处置子公司所致。
（4）处置子公司及其他营业单位收到的现金净额本期较上期减少 1712 万元，主要原因是上年同期公司所属子公司新地工程处置子公司所致。
（5）收到其他与投资活动有关的现金较上期减少 47.21%，主要原因是上年同期定期存款到期收回所致。
（6）购建固定资产、无形资产和其他长期资产支付的现金本期较上期增加 396.93%，主要原因是本报告期公司 20 万吨/年稳定轻烃及 1000 吨草胺膦项目支出增加所致。
（7）投资支付的现金本期较上期减少 96.35%，主要原因是上年同期公司所属子公司新能矿业收购新地工程支付现金所致。
（8）取得子公司及其他营业单位支付的现金净额本期较上期增加 481.60%，主要原因是本报告期公司所属子公司新能（香港）收购 United Faith 股权支付现金所致。
（9）支付其他与投资活动有关的现金本期较上期减少 41.69%，主要原因是上年同期
办理定期存款业务所致。
（10）吸收投资收到的现金本期较上期减少 2350 万，主要原因是公司所属控股子公司迁安新奥上年收到其他股东投资款所致。
（11）取得借款收到的现金本期较上期增加 183.26%，主要原因是本报告期公司所属子公司新能（香港）收购 United Faith 股权新增并购贷款所致。
（12）发行债券收到的现金本期较上期增加 112.71%，主要原因是本报告期公司发行公司债募集资金到位所致。
（13）收到的其他与筹资活动有关的现金本期较上期增加 52.9%，主要原因是本报告期公司收到融资租赁、关联方借款以及债权融资增加所致。
（14）支付其他与筹资活动有关的现金本期较上期减少 59.67%，主要原因是上年同期公司所属子公司新地工程被收购前归还关联方往来款所致。
（15）汇率变动对现金的影响额本期较上期减少 1921 万，主要原因是本报告期公司所属子公司新能（香港）及 United Faith 以美元为记账本位币汇率折算所致。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预付款项 391999411.01 2.13 256532205.37 2.26 52.81
长期股权投资 5670218713.65 30.86 486200976.37 4.27 1066.23
在建工程 963176521.61 5.24 283028603.19 2.49 240.31
递延所得税资产 10724656.84 0.06 5795178.47 0.05 85.06
其他非流动资产 369711251.67 2.01 127597977.59 1.12 189.75
短期借款 3003190000.0 16.34 1091400000.0 9.59 175.17
预收款项 530369203.41 2.89 368367402.17 3.24 43.98
应付利息 146585561.89 0.8 40615628.81 0.36 260.91
其他应付款 858914182.9 4.67 115738538.84 1.02 642.12
一年内到期的非流动负债 1034872925.39 5.63 651561920.0 5.73 58.83
长期借款 1539550000.0 8.38 819000000.0 7.2 87.98
应付债券 2491498856.05 13.56 1193464540.84 10.49 108.76
长期应付款 1453221773.4 7.91 261036219.89 2.29 456.71
资本公积 -173476333.8 -0.94
其他综合收益 36104717.5 0.2
盈余公积 17240334.57 0.09 8113501.98 0.07 112.49
其他说明
（1）预付款项期末较期初增加 52.81% ，主要原因是本报告期公司所属子公司新地工程预付工程分包款以及新能（天津）和新能（张家港）甲醇贸易款增加所致。
（2）长期股权投资期末较期初增加 1066.23%，主要原因是本报告期公司所属子公司新能（香港）收购United Faith 股权时，确认对Santos 长期股权投资所致。
（3）在建工程期末较期初增加 240.31%，主要原因是本报告期内公司 20 万吨/年稳定轻烃项目以及 1000 吨草胺膦项目投资增加所致。
（4）递延所得税资产期末较期初增加 85.06%，主要原因是本报告期计提应收账款坏账准备增加所致。
（5）其他非流动资产期末较期初增加 189.75%，主要原因是本报告期公司 20 万吨/年稳定轻烃项目预付工程设备款增加所致。
（6）短期借款期末较期初增加 175.17%，主要原因是本报告期公司所属子公司新能（香港）新增并购贷款所致。
（7）预收款项期末较期初增加 43.98%，主要原因是本报告期末预收农药淡储款、预收煤炭货款、预收甲醇贸易货款较年初增加所致。
（8）应付利息期末较期初增加 260.91%，主要原因是本报告期新增公司债应付未付利息所致。
（9）其他应付款期末较期初增加 642.12%，主要原因是本报告期公司所属子公司新能（香港）收购 United Faith 股权时，借入关联方借款所致。
（10）一年内到期的其他非流动负债期末较期初增加 58.83%，主要原因是公司于 2014 年发行的 14 威远化工 MTN001 中期票据将于 2017 年到期所致。
（11）长期借款期末较期初增加 87.98%，主要原因是本报告期内公司所属子公司新能（香港）新增并购贷款所致。
（12）应付债券期末较期初增加 108.76%，主要原因是本报告期公司发行公司债所致。
（13）长期应付款期末较期初增加 456.71%，主要原因是本报告期融资租赁增加和所属子公司新能能源债权融资增加所致。
（14）资本公积期末较期初减少 17,347.63 万元，主要原因是本报告期公司所属子公司联信创投按权益法核算 Santos 增发新股使公司持股比例变化，导致公司在 Santos 净资产中所享有的份额发生变化所致。
（15）其他综合收益期末较期初增加 3,610.47 万元，主要原因是本报告期公司所属子公司新能（香港）及 United Faith 以美元为记账本位币汇率折算和公司所属子公司 United Faith
按照权益法核算 Santos 其他综合收益变化而导致公司所享有的份额发生变化所致。
（16）盈余公积期末较期初增加 112.49%，主要原因是本报告期公司提取盈余公积增加所致。
2.  截至报告期末主要资产受限情况
√适用 □不适用
项目 期末账面价值 受限原因
货币资金 466146201.56 银行承兑汇票保证金、信用证保证金、期货保证金和三个月以上定期存款
固定资产 2385043056.02 银行借款及融资租赁抵押
无形资产 684845056.76 银行借款及融资租赁抵押
合计 3536034314.34 /
3.  其他说明
□适用 √不适用
(四)  行业经营性信息分析
√适用 □不适用
公司主营业务为：天然气加工与投资、能源技术工程服务、甲醇、二甲醚等能源化工产品生产和销售，煤炭开采与洗选，生物制农兽药原料药及制剂的研发、生产与销售。下面就公司主营
业务所属行业经营性信息作如下详细分析：
1、天然气行业情况
经过多年的发展，中国天然气市场逐步由供应驱动转化为消费驱动。2016 年，得益于环保政 策力度加大，在“压煤上气”能源政策指导下，各地“煤改气”项目推进力度明显加大，京津冀 等污染较为严重的地区甚至采取强制措施。虽然自 2014 年国际油价下跌后整体市场需求增速放缓，但 2016 年的 LNG 表观消费量增速仍维持在 20%以上。一些地方政府在采取强制措施的同时，也给 予企业一定的财政补贴，对天然气消费增长形成有力支撑。
（1）2016 年天然气生产、进口和消费
2016 年，天然气产量 1371 亿立方米，同比增长 1.5%；天然气进口量 721 亿立方米，同比增长 17.4%；天然气消费量 2058 亿立方米，同比增长 6.6%。
全球经济一体化加快了天然气市场的活跃度，中国已初步形成西北、东北、东南和西南天然气进口通道；其中西北通道气源来源于中亚地区、东北通道气源来源于俄罗斯、西南通道气源主要来自中东，东南通道则是由东部沿海 LNG 站码头接收海上进口的 LNG。因 LNG 易于运输和储存、
安全性能好、环保性更强，所以进口 LNG 便于由海路通过专业的运输船运输。
天然气资源供给多元化,未来供应量快速增长
类别 2010 2011 2012 2013 2014 2015 2016
国内常规天然气 939 1004 1036 1168 1245 1283 1340
煤层气 10 23 35 41 57 63 69
页岩气 0 0 0.0 2 13 45 54
煤制气 0 0 0.0 0 8 16 20
进口 LNG 129 168 211 249 274 271 318
进口管道气 36 143 210 277 317 340 422
合计(亿立方) 1113 1338 1492 1736 1914 2018 2223
数据来源：国家统计局
非常规天然气方面，虽然国家对于非常规天然气的供应有一定目标，非常规气的发展未来依
赖于技术的进步以及经济性竞争力的逐步回升。
0.08
1.5
1.0
0.5
0.0
国产占比
进口占比
0.06
0.04
33%    2%
0.0
0.06
非常规气占比
2010  2011  2012  2013  2014  2015  2016
（2）产业政策
数据来源：国家统计局
2016 年是天然气市场化改革的关键之年，政府对天然气市场大刀阔斧的改革必然会对未来几
年的市场发展带来前所未有的变化。2016 年，多项政策已经出台，天然气朝着市场化的目标稳步推进。
上游                   中游                   下游
1、关于全面推进资源税改革
的通知的决定
2、国土资源部“十三五”规划纲要
3、关于印发 2016 年能源工作指导意见的通知
4、关于“十三五”期间煤层气（瓦斯）开发利用补贴标准的通知
5、关于印发页岩气发展规划
（2016-2020 年）的通知
1、关于做好油气管网设施开放
相关信息公开工作的通知
2、关于加强地方天然气输配价格监管降低企业用气成本的通知
3、天然气管道运输价格管理办法（试行）
4、天然气管道运输定价成本监审办法（试行）
5、关于明确储气设施相关价格政策的通知
1、LNG 码头设计规范
2、热电联产管理办法
3、内河液化天然气加注码头设计规范
4、关于加快推进天然气利用的意见
5、关于做好 2016 年天然气迎峰度冬工作的通知
6、关于推进化肥用气价格市场化改革的通知
7、关于福建省天然气门站价格政策有关事项的通知
      资料来源：安迅思
2016 年的政策中，《关于福建省天然气门站价格政策有关事项的通知》决定在福建省开展天
然气门站价格市场化改革试点，西气东输供福建省天然气门站价格由供需双方协商确定，这将加速我国天然气市场化改革的进程。
（3）非常规气供需状况
2016 年，国际油价低位和经济发展放缓大环境对中国液化天然气市场的影响持续积累，中国
液化天然气市场持续呈供过于求的局面，但在相关产业政策的支持下消费依然保持了较快增速。虽然自 2014 年国际油价下跌后整体市场需求增速放缓，但 2016 年的 LNG 表观消费量增速仍维持
在 20%以上。
     非常规气增速明显
从 2016 年新增 LNG 工厂的气源来看，非常规气的 LNG 工厂增速明显要快于常规气源的增速。
相较 2015 年，2016 年常规 LNG 项目产能占比减小，由之前的 80%降低到 73.7%。以非常规气为气源的天然气液化项目则以焦炉煤气和煤层气居多。
下图：非常规气源液化工厂占比显著提升，行业开工率偏低是痛点
2016
0.263
常规
非常规
0.2
2015
0.8
0.737
0.8
0.7
0.6
0.5
0.4
0.3
0.2
     沿海 LNG 接收站持续扩展，进口气逐渐抢占国内天然气市场
2016 年中国 LNG 进口来源地已扩充至 23 个国家，其中从澳大利亚进口 LNG 量占进口量的
46%（比 2015 年增加 116.8%）接近 LNG 总进口量的半数，从南亚（印度尼西亚和马来西亚）进口 LNG 量占 20.7%，从卡塔尔进口 LNG 量占进口量的 19%。当前已建、在建和规划中 LNG
接收站项目主要分布在广东、福建、上海、浙江、海南、江苏、山东、辽宁、天津等地，东南沿
海成为我国进口LNG 接收站建设最多的地区。截止 2016 年 12 月，国内已投产 LNG 接收站 14 家，年接收能力达到 4160 万吨，预计 2017 年还将投产至少 4 座接收站，届时接收能力到达 5230 万吨
/年。（数据来源：海关总署、安迅思）
下表：沿海 LNG 接收站持续扩张
项目名称 所在位置 所属公司 设计能力 投产时间
广东大鹏 LNG 深圳大鹏湾 中海油 680 2006
福建莆田 LNG 莆田湄洲湾 中海油 260 2008
上海洋山 LNG 洋山深水港 申能 300 2008
上海五号沟 LNG 上海五号沟 申能 50 2008
江苏如东 LNG 如东洋口港 中石油 350 2011
辽宁大连 LNG 大连大孤山半岛 中石油 300 2012
浙江宁波 LNG 宁波白峰镇中宅 中海油 300 2012
珠海金湾 LNG 广东珠海高栏港 中海油 350 2013
河北曹妃甸 LNG 唐山市唐海县曹妃甸港区 中石油 350 2013
天津浮式 LNG 天津港南疆港区 中海油 220 2013
东莞九丰 LNG 项目 东莞虎门港 九丰 100 2013
海南洋浦 LNG 洋浦经济开发区 中海油 300 2014
山东青岛 LNG 青岛胶南董家口 中石化 300 2015
广西北海 LNG 北海铁山港 中石化 300 2016
现有合计 4160 2016
天津南港 LNG 天津南港 中石化 300 2017
粤东 LNG 项目 揭阳惠来县 中海油 200 2017
深圳 LNG 项目 龙岗区大鹏街道迭福站 中海油 200 2017
福建 LNG 项目二期 莆田湄洲湾 中海油 370 2017
增加合计 1070 2017
数据来源：安迅思
公司控股股东所属新奥集团投资建设的浙江舟山 LNG 接收及加注站项目配套码头工程设计能力为 950 万吨／
年，其中一期设计接收能力 300 万吨／年，预计于 2018 年 6 月年竣工并达到接收第一艘船的条件。
随着国内环保力度加大，工业“煤改气”、“油改气”等政策频频出台并逐步落实，LNG  在工
业领域的需求快速增长，在 2016 年的 LNG 下游消费结构中，工业板块首次超过交通板块，其消费量占全国总消费量的 45%，车船用交通板块占比下降到 32%；随着能源结构的优化和环境污染
治理趋严，预计未来工业用气的比例将进一步提升。
下图：工业需求成增长新引擎，LNG 价格底部企稳反弹
10000                                        LNG
LPG
0.6
0.5
0.4
0.3
0.2
0.1
0.0
0.45
2014       2016       2020
0.32
0.17
0.06
8000                                        柴油
6000
4000
2000
工业    车用  城市燃气  发电
数据来源：卓创资讯，国家统计局
2016 年国产天然气价格走势整体仍持续 2015 年的下滑趋势，但与 2015 年不同，2016 年价格
季节性差异较明显，主要体现为 7 月份以后，天然气发电需求带动夏季用气小高峰，加上期间长输天然气管线川气东送、陕京三线及西气东输二线部分地段检修影响下游供气，LNG 价格出现小幅上涨行情，到 8、9 月份用气进入淡季，价格再度回落。进入 11 月，国内供暖导致天然气需求
量大幅增长，冬季行情显现，LNG 接货价格大幅上涨，平均涨幅高达 8%以上。
（4）天然气发展展望
随着环保问题的加重，国家整体“压煤上气”能源政策指导下，工业“煤改气”成为大势所
趋，且供气范围进一步由城市向乡镇及工业区延伸。鉴于此，中国工商业领域用气发力，成为天然气下游需求增长亮点，且有望在“十三五”期间进一步释放动力。
虽然近几年中国经济发展进入新常态，经济发展放缓致使工商业企业发展缓慢，但国家能源
发展“十三五”规划已经明确提出要将天然气在一次能源的消费比重提升至 10%以上，随着国家能源结构调整和战略转型以及市场化改革进程的加快，天然气相关的利好政策一定会相继出台。从替代能源的角度来看，由于国内汽柴油有地板价的限制，在一定程度上也限制了天然气价格的
下跌空间，随着国际油价的逐步企稳和回暖，预计 2017 年天然气的价格重心会逐步上移。
2、能源技术工程
经济新常态及政策驱动下，技术、装备创新、业务模式变革成为产业发展驱动力，积极推动能源结构转型、节能环保产业发展，能源清洁利用、节能环保工程领域将迎来重大发展机遇。
（1）天然气相关工程行业
国家《能源发展战略行动计划》，2020 年天然气一次能源消费占比将超 10%，预计 “十三五”期间我国天然气消费仍将处于快速增长阶段。 《天然气基础设施建设与运营管理办法》鼓励
各类资本参与建设天然气基础设施建设，来天然气基础建设（支线管线、城镇管网、储气调峰设
施、车船用 LNG 加气站等）将保持快速发展，预计相关工程市场规模将达 4500 亿元，天然气工程
业务发展仍处于增长期，具有较大发展空间。
（2）节能环保相关工程行业
中国作为全球第一大能源消费国和温室气体排放国，国内生态环境日益恶化，国家环保执法和监管对比以前有更强的落实效果，政策驱动节能和环保产业快速发展，并将成为未来发展的重心，产业发展前景广阔。
在国家大力推进工业节能、补贴政策陆续出台等政策驱动下，天然气分布式能源、工业过程余热、余压及冷能综合利用等创新技术加速推广应用，工业节能市场得到快速发展，预计相关工程市场规模达 2900 亿元。
环保产业是政策驱动新兴产业，“十三五”规划提出“生态文明建设”发展目标以及大气、水、土壤十条相继出台，将以三大行动计划为核心进行环境治理，环保行业在政策监管驱动下将快速增长，逐步成为国民支柱产业，投资提速，预计危废处理、工业污水处理相关工程市场规模达 7400亿元，环保工程行业进入黄金发展期。
(3)新型化工工程行业
新型煤化工有望缓解我国石油、天然气、烯烃、芳烃、乙二醇等的缺口压力，降低对外依存度，改善国家能源安全状况。同时，新型煤化工项目有着更好的经济效益，有助于加快煤炭结构调整，转变经济发展方式，促进煤炭生产和利用方式变革。近年来，政府出台多项政策支持煤化工产业，并向新型清洁煤化工方向转型，新一轮煤制气产业示范以“完整自主技术和装备体系”为核心迅速展开，2020 年预计煤制气产量目标达 200 亿方/年，将为相关技术、设备、工程建设等行业带来巨大市场机遇。
我国目前煤焦行业每年所产生的富余焦炉气多达到 800 多亿方，通过焦炉气甲烷化等技术，可
以生产 300 多亿方的天然气；但限于开工不足、资金短缺等压力，项目建设滞后。在煤炭清洁利用以及深加工政策的鼓励下，焦炉气综合利用及褐煤提质工程建设逐步回暖，市场前景良好。
氢气作为一种清洁、高效、可再生二次能源，在代替化石能源燃料气方面环保优势明显，目
前全国年产约 1000 万吨，并呈持续增长态势，在国家解决经济发展与资源环境保护政策持续支持下，低成本制氢储氢相关业务前景较好。
在中国经济发展新常态及供给侧改革等政策驱动下，将积极推动能源结构转型和节能环保产
业发展，技术创新、业务模式变革将成为产业发展重要驱动力，能源清洁利用及节能环保领域市场前景广阔，工程建设领域将迎来重大发展机遇。
3、能源化工
公司能源化工产品主要为煤制甲醇和甲醇制二甲醚。
（1）甲醇分类、用途、运输与存储方式
甲醇大体上有工业甲醇、燃料甲醇和变性甲醇之分，目前以工业甲醇为主。公司甲醇产品以
煤炭作为原料，其质量指标符合国标 GB 338-2011 要求，属于工业甲醇。随着可再生资源的开发利用，利用农作物秸秆、速生林木及林木废弃物、城市有机垃圾等也可以气化合成甲醇。粗甲醇经脱水精制、作为燃料使用的无水甲醇，称为燃料甲醇。
用途：可以用来生产甲醛、烯烃等一系列有机化工产品；还是优良的能源和车用燃料，可加入汽油掺烧或代替汽油作为动力燃料；也是生产敌百虫、甲基对硫磷、多菌灵等农药的原料；甲醇经生物发酵可生产甲醇蛋白，用作饲料添加剂。
运输与存储：工业甲醇的远距离运输，常采用装有甲醇槽车的火车，一般短途运输通常用装有卧式甲醇贮槽的汽车。
甲醇作为煤化工产品（注：煤化工是能源化工重要组成部分）属于化工细分行业之一。煤化工是指以煤为原料通过技术和加工手段生产替代石化产品和清洁燃料的产业，产品主要包括煤制甲醇、煤（甲醇）制烯烃、煤制乙二醇、煤制油、煤制天然气等,煤化工下游产品与石油化工行业的部分产品高度重叠。因此，甲醇行业周期性与原油价格的周期性紧密相连。
（2）甲醇产能及供应
2016 年，数套煤制烯烃配套甲醇项目投产后，国内甲醇有效年产能达到 7800 万～8000 万吨。煤制甲醇是能源化工行业的龙头产业，目前甲醇行业已处于技术成熟期,产能向大型化发展，技术水平不断提高，2016 年全国产能约 6500 万吨，开工率为 65%；内蒙区域有效产能 545 万吨。
2016 年 1-12 月份国内累计甲醇产量在 4313.6 万吨，与去年同期 4002.3 万吨产量相比，产量增加 7.8%；全年累计进口甲醇 880 万吨，月均进口量为 73.3 万吨，同比增长 59%。供应特点来看，2016 年供应减少集中在 2 月和 7 月，主要受生产天数和企业集中安排检修影响；从进口数据
来看，全年月度进口量均保持在 55 万吨以上，同比大幅增加，同时 6 月创出月度进口的新高，突
破 90 万吨。
下图：2016 年 1-12 月份 全国甲醇产量和进口情况
万吨
500
400
300
200
100
0.0
1月  2月  3月  4月  5月  6月  7月  8月  9月 10月 11月 12月
进口  57      51      63      72      93      90      89      78      84      59      68      76
产量  360    321    363    349    350    371    341    351    358    362    374    398
（3）甲醇价格行情
数据来源：国家统计局
2016 年上半年，甲醇库存保持平稳，全国主要库存保持在 60 万吨以下，价格呈现平稳；随着
下半年港口烯烃装置投产的预期加大，港口库存逐步增加，9 月底库存达到峰值，接近 100 万吨，但价格并未同步呈现上涨，后期在烯烃工厂生产形成实质性利好后，价格呈现大幅上扬，加之外盘装置出现非计划停车，内陆-港口的套利空间关闭，导致港口库存持续下降，推动价格上行的空间。
库存被动下降，加剧推升甲醇上涨行情
江苏港口          广东港口
宁波港口          嘉兴港口
江苏价格
100
80
60
40
4000
3000
2000
1000
20
0           0
1-7     2-7    3-7     4-7     5-7     6-7     7-7     8-7     9-7   10-7   11-7  12-7
数据来源：安迅思
（4）甲醇产品上下游需求分析
甲醇下游需求基本分为三类，传统领域、醇醚燃料领域和替代石化原料领域。传统领域主要包括甲醛、醋酸、甲胺、MTBE、甲烷氯化物等；醇醚燃料领域主要包括二甲醚和甲醇燃料；替代石化原料主要为甲醇制烯烃、芳烃。目前，传统领域的需求比例在下滑，而甲醇制烯烃、甲醇燃料需求则呈增长趋势。作为甲醇传统下游产品，其整体开工情况、需求量和价格均对甲醇的价格产生正向比例影响。
2016 年甲醇传统需求呈现分化，二甲醚市场受能源普遍低价竞争优势骤减，需求大幅降低，其他传统下游基本保持常量或小幅上涨，新兴下游烯烃增量显著，占比快速上升至 43%。
2016 年初受油价低位徘徊，甲醇价格持续低位振荡。随着国内基本面的改善、国际装置的非
计划停车、国际油价的适度反弹、人民币汇率的大幅贬值等综合影响推高市场价格，尤其是 9 月末至本报告期末，甲醇价格上涨幅度较大。
说明：二甲醚业务由公司控股子公司新能张家港负责生产和运营，二甲醚为甲醇的下游产品，
因 2016 年二甲醚收入占公司总收入不足 1%，就其整体对公司营业收入和利润不构成重大影响，且不存在重大污染风险，故公司对其行业状况、经营状况、生产工艺等信息不再单独披露。
4、煤炭行业
煤炭是我国基础能源和重要原料。煤炭工业是关系国家经济命脉和能源安全的重要基础产业。
虽然煤炭在一次能源消费中的比重将逐步降低，但在相当长时期内，主体能源地位不会变化。从近年来行业发展的特点来看，市场具有一定的季节性特点。
（1）2016 年煤炭价格分析
政策的保驾护航，让 2016 年的煤炭行业度过寒冬迎来春天。在经历了连续四年的惨烈下跌后，
2016 年煤炭企业终于迎来了利润的整体反弹。出现这样 180 度的大转弯，应归功于供给侧改革的强力推动。
2016年煤炭价格上涨的原因分析
煤炭产量大幅回落，个别地区出现阶段性供应偏紧
下游火电恢复性上升。全国主要流域来水偏枯，水电增速放缓
铁路运力偏紧以及超载超限治理
市场预期改变（下半年）
900
800
700
600
500
400
300
1.释放先进产能
2.鼓励长期协议电厂采购
535元
/吨
900
800
700
600
500
400
300
市场投机炒作
2012-01-02           2014-01-02           2016-01-02
数据来源：WIND
（2）煤炭行业政策分析
2016 年可谓煤炭行业的政策年，国务院、发改委乃至国土部、环保部、财政部等多个政府机
构密集出台相关产能出清和 276 个工作日限产及相应配套政策。对于主要的政策，简要回顾如下：
11.03
2016
9.28
2016
7.26
2016
5.19
2016
4.19
2016
2.05
2016
（3）2016 年煤炭供应情况
在国家化解煤炭过剩产能推动下，去年1-12 月，全国规模以上煤炭企业原煤产量33.64 亿吨，
同比下降 9.4%；2016 年 1-12 月中国进口煤及褐煤 25551 万吨，与去年同期相比增长 25.2%；进口金额达 141.51 亿美元，同比增长 16.8%。
（下图分别展示了最近 4 年中国原煤产量和北方重点港口原煤库存量）
500000
400000
300000
200000
100000
0.0
万吨
2013           2014           2015           2016
%     30.00
20
10.0
0.0
-10.0
-20.0
产量:原煤:累计值       产量:原煤:累计同比
元/吨    煤炭库存:曹妃甸港      煤炭库存:秦皇岛港
1000
800
600
400
200
0.0
2013-01        2014-01        2015-01        2016-01        2017-01
数据来源：WIND
自 2014 年 4 月以来，我国原煤产量一直保持负增长的态势，特别是 2016 年多月下滑幅度达到两位数。2014 年、2015 年、2016 年全国煤炭产量同比分别下滑 2.53%、3.20%、10.0%，产量下滑比例呈扩大趋势。在 2016 年去产能后供需矛盾大幅改善后，预计 2017 年我国原煤产量将继续下滑，但下滑幅度逐渐收缩。
（4）煤炭未来需求情况
从能源发展“十三五”规划拟定的主要目标和指标来看，在规划期内煤炭消费比重要降低到
58%以下，非化石能源消费比重要提高到 15%以上，天然气消费比重力争达到 10%，非化石能源和天然气增量合计约为 4.8 亿吨标准煤，是煤炭增量的三倍多，清洁、低碳能源将是“十三五”期间能源供应增量的主体。随着调整能源结构的相关产业政策的落实，占比达 48%的电力行业未来对煤炭的需求一定会出现收缩，若未来几年在新能源替代加速的背景下，火电消费煤炭保持负增长的情况下，煤炭消费负增长将是常态。但随着煤炭行业供给侧结构性改革的深入推进，煤炭市场产能过剩的局面将明显改善，煤炭价格将维持在合理区间，煤炭企业主营业务收入将得到保障，企业盈利能力有望持续加强。
下图示  十三五末煤炭占一次能源比重大幅下降，消费负增长是常态
2020
0.15
亿吨     消费量      产量      消费增速
50.0
0.25
0.1
0.12
0.06
2015
40
煤炭                          30.00
石油
20
38.7             38.0
0.2
0.15
0.1
0.18
0.17
64% 58%
天然气
水、风、核
10.0
0.0
0.05
0.0
-0.05
5、生物制药
数据来源：能源发展“十三五”规划、国家统计局
（1）农药
全球及中国农药行业在经过连续十年左后增长之后，2016 年趋于低位运行。2016 年六大农药跨国公司销售收入同比均有下降。 中国作为全球最大的农药出口国地位未变化。但传统产品供大于求，供需过剩比较明显，农药行业面临结构性调整。我国农药行业经过多年持续稳定发展，形成了包括原药生产、制剂加工、科研开发和原料中间体配套在内的农药工业体系，但创新能力不足，技术研发能力较差， 产品结构以非专利农药产品为主，仅有 30 余个自主创新的专利农药产品在农业部登记，在国际农药市场处于较低端的位置。行业集中度较低，区域性明显。整体呈现
“大行业、小企业”的格局。
我国农药生产技术起步较晚，大致经历了建国初期至 80 年代有机氯农药、80 年代至 21 世纪
初期有机磷农药和 21 世纪杂环类农药和生物农药三个发展阶段。特别是 80 年代至 90 年代我国农化企业从国外引进先进的技术，通过引进、消化、吸收和创新，生产工艺技术显著进步，逐步实现了部分产品进口替代。
国家始终高度重视“三农”问题，自 2004 年以来“中央一号”文件中多次指出要加强农作物病虫害防治及农产品质量安全工作，推进农药产品更新换代，推广使用高效安全、低毒低残留农药。此外，《国家中长期科学和技术发展规划纲要》、《农药工业“十三五”发展规划》等一系列农药行业相关政策的推出为促进农药工业健康发展和促进农药工业振兴起到积极作用。
随着我国农药工业呈跨越式发展，企业数量与规模不断发展壮大，研发投入和技术创新能力不断加大，产品性能逐渐甚至部分超过了国外同类产品。在整体技术水平不断提升的同时，我国农药行业产销规模不断扩大，保持良好的发展态势。国家统计局数据显示， 2016 年 1-12 月中国
累计生产化学农药 3778296.45 吨，比 2015 年同期上调了 0.74%。2016 年 1-12 月中国累计生产
除草剂 1772981.6 吨，比 2015 年同期相比上调了 0.06%。2016 年 1-12 月中国累计生产杀虫剂
506890.33 吨，比2015 年同期相比下调了2.15%。2016 年1-12 月中国累计生产杀菌剂198867.89吨，比 2015 年同期相比上调了 9.19%。
2016 年 1-12 月化学农药产量
1-12 月产量（吨） 同比变动 占比（%）
化学农药 3778296.45 0.0074 100.0
-除草剂 1772981.6 0.0006 46.96
-杀虫剂 506890.33 0.0215 13.42
-杀菌剂 198867.89 0.0919 5.26
数据来源：国家统计局
草铵膦作为公司农药业务的明星产品，其广泛应用于农业和非农业部门。由于具有广谱除草
以及高效等特性，草铵膦市场在逐年不断的增长。根据Marketsand Markets 出版的最新报告，2016年草铵膦全球市场市值约13.7亿美元，并有望从2016 年至2022 年以9.25%的复合年增长率增长至
23.29 亿美元。
按作物类型分类，全球草铵膦市场主要分为转基因作物和传统作物。其中转基因作物占主导地位，主要是因为转基因技术广泛的用于各种耐除草剂作物；按应用类型分类，草铵膦市场可以分类农业和非农业应用两类。报告期内，草铵膦在谷物中的应用占据了最大的市场份额，未来几年，受益于玉米、大豆、油菜、甘蔗等耐草铵膦转基因作物产量的提升，草铵膦的需求有望持续地增加；按剂型分类，草铵膦剂型在研究中被认为可以做成液态制剂和固态制剂。但是目前广泛使用的是液态制剂，主要因为相比较于固态剂型，液态剂型低温稳定性更好；按市场区域划分，北美地区不管是在市值还是市场规模上，在全球市场中都占据主导地位。2016 年至2022 年北美市场有望以9.60%的复合年增长率增长，主要的增长因素为耐草铵膦转基因作物种植面积的增加和
北美地区杂草对草甘膦除草剂抗性的增强。
目前草铵膦市场中的主要参与者包括拜耳、陶氏、杜邦、先正达和联合磷化。其他的企业包
括纽发姆、江苏皇马农化、江苏七洲绿色化工、浙江永农化工以及公司旗下的农药公司。
（2）兽药
兽药业务由公司控股子公司动物药业负责生产和运营，因 2016 年兽药产品收入占公司总收入不足 3%，就其整体对公司营业收入和利润不构成重大影响，且在报告期内不存在重大污染风险，
故公司对其行业状况、经营状况、生产工艺等信息不再单独披露。
煤炭行业经营性信息分析
1.  煤炭主要经营情况
√适用 □不适用
单位：亿元  币种：人民币
煤炭品种 产量（吨） 销量（吨） 销售收入 销售成本 毛利
混煤 3340373.78 3356123.78 5.59 3.28 2.31
洗精煤 2566052.46 2567780.46 4.25 1.42 2.82
合计 5906426.24 5923904.24 9.84 4.7
2.  煤炭储量情况
√适用 □不适用
主要矿区 资源储量（吨） 可采储量（吨）
内蒙古万利矿区王家塔煤矿 1040000000.0 590000000.0
合计 1040000000.0 590000000.0
3.  其他说明
√适用 □不适用
（1）税费政策影响
内蒙古自治区财政厅、发展和改革委员会、内蒙古自治区水利厅、中国人民银行呼和浩特中心支行于 2016 年 2 月共同下发了《内蒙古自水土保持补偿费征收使用实施办法》，根据实施办法
的规定，自 2016 年 3 月起，煤炭企业按实际销量 2 元/吨缴纳水土保持补偿费，开征该项地方税费导致了公司煤炭成本的增加，公司坚持“抓大不放小”的降本理念，将全年成本控制在既定的目标内，从而保证了全年效益的完成。
（2）矿井情况
新能矿业王家塔矿井，开采工艺为长臂综采，煤层埋深 150-456m，基本为单斜构造，近水平煤层，倾角一般 3-5 度，地质条件简单，目前开采 3-1 煤层首盘区。初始设计产能 500 万吨/年，
2016 年初内蒙古自治区煤炭工业局批复核定能力 680 万吨/年，因 2016 年国家实行 276 天限产要
求，公司 2016 年煤炭产量为 590.64 万吨，销量 592.39 万吨。
（3）产品生产情况
2016 年公司实施了洗精煤分级加工项目，通过对储运系统优化改造将洗精煤与洗精块分离，改造后 25 ㎜以下洗精末直接进 3#产品仓，利用原系统组织发运；25 ㎜以上洗精块直接通过增设皮带转运至煤场洗精煤汽车装车站组织发运，车辆出现断流时，洗精煤按原设计进大中块仓，按原系统组织发运。改造后可以进一步提高精煤比率，优化产品结构，提升了市场竞争力。
（4）安全环保情况：
A.安全生产情况
本报告期内，新能矿业未发生安全事故。2016 年新能矿业认真贯彻执行“安全第一，预防为主”的安全生产方针，结合矿业公司生产委托运营安全管理实际，创新安全管理思路，层层分解安全管理责任。通过开展危险源辨识与管控、隐患排查与治理、煤矿安全质量标准化上台阶活动等一系列安全举措，使安全管理职责得到进一步落实、员工安全意识得到加强，公司的安全管理水平得到进一步提升。全年杜绝了重特大事故、工亡事故、机电事故及火灾事故的发生。
根据中国煤炭工业协会 2017 年 1 月 16 日发布的【2017】5 号文件，新能矿业公司被评为
2014-2015 年度安全高效特级矿井。
B.环保情况
新能矿业按照国家环保政策和标准要求，实现了污水处理和零排放。为认真贯彻落实国家、地方政府关于环保、水保治理政策和要求，2016 年公司在塌陷区治理、排矸道路修复及排矸场覆土碾压及植被恢复等方面投入大量资金加强治理；积极响应政府号召加强对拉煤、拉矸车辆苫盖整治及厂区、道路洒水降尘管理。通过专人负责和多方努力，环保、水保工作收到显著成效，实
现了全年无环保、水保污染事故发生。
全年共缴纳生态环境恢复治理费 5325 万元，锅炉在线监测设备投入 21 万元，环境检测及排
矸场治理投入 47 万元，缴纳排污费 261 万元、水土流失费 466 万元、水资源费 162 万元。
公司严格落实国家及地方的环保、水保政策，实现污水处理零排放。严格落实煤场拉煤车辆覆盖帆布的指令，加强了对塌陷区的治理，及时进行排矸场覆土碾压及植被恢复，2016 年荣获政府“环保诚信企业”。
（4）经营计划：
根据国家对煤炭企业 276 天的限产政策安排，公司 2017 年计划生产商品煤 550 万吨，销售
550 万吨，计划全年实现产销平衡。
（5）投融资计划：
本报告期内，新能矿业投资总额为 1.2 亿，净融资减少 3.65 亿（其中偿还项目贷款 2.3 亿，
流贷减少 1.7 亿，净增融资租赁 0.35 亿）；2017 年预计投资金额 1.7 亿，其中为满足生产接续
的建设投资 1.4 亿、生产设备投资 0.16 亿、安全环保投资 0.08 亿，其他投资 0.06 亿。2017 年
需偿还项目贷款 2.3 亿。
化工行业经营性信息分析
1   行业基本情况
(1).行业政策及其变动
√适用 □不适用
公司主营业务所属化工行业、农药行业相关主要法规、政策情况
规范类别 政策法规名称 主要内容 颁布机构 施行日期
安全生产 《安全生产法》等相关安全生产、应急管理等法规和规章 生产经营单位须遵守安全相关的法律法规，加强安全生产管理，建立健全安全生产责任制度，完善安全生产条件，确保安全生产。 全国人大常委、国务院、国家安监总局等相关机构 安全生产法于 2002 年实施，2014 年修订；其他相关法规自至今不断在新增和修订
《危险化学品安全管理条例》等危险化学品管理法规和规章 规范危险化学品生产、储存、使用、经营和运输的安全管理。 国务院及国务院安全生产委员 会、国家安监总局等相关机构 相关法律法规自制定以来不断新增、修订
环境保护 《环境保护法》等相关法律法规 严格环境保护责任，污染物排放符合法律法规要求 全国人大常委、国家环保部等相关机构 《环境保护法》（修订）于 2016 年 11 月实施
《环境保护主管部门实施限制生产、停产整顿办法》 对超过污染物排放指标或超过重点污染物排放总量控制指标排放污染物的经营者实施限制生产、停产整顿措施。 国家环保部 2015-01-01 00:00:00
《环境保护税法》 直接向环境排放应税污染物的企事业单位和其他生产经营者应按规定缴纳环境报税 全国人大常委会 2016.12.2  发 布 ，2018.1.1 实施
化工行业发展规划 《石化和化学工业发展规划（2016-2010） 就化工行业的发展提出五年规划 工业和信息化部 2016-09-29 00:00:00
《煤炭清洁高效利用行动计划（2015-2020年）》 要求改造提升传统煤化工产业，在煤焦化、煤制合成氨、电石等传统煤化工领域进一步推动上大压小，等量替代，淘汰落后产能。大力发展焦炉煤气、煤焦油、电石尾气等副产品的高质高效利用。以现代煤气化技术促进煤制合成氨升级改造，开展高水平特大型示范工程建设。 国家能源局 2015.4
农药生产、管理 《农药管理条例》 就农药的生产和使用进行规定：国家实行农药登记制度，生产（原药生产、制剂加工和分装）农药和进口农药，必须进行登记。并就具体的登记、许可进出做出明确规定。 国务院 2001 年修订
《农药广告审查发布标准》 规范农药广告发布：未经国家批准登记的农药不得发布广告 国家工商行政管理总局 2016.2
《2016 年农药专项整治行动方案》 为加强农药监督管理，保障农业生产，农业部对农药组织开展专项治理工作 农业部 2016.4
农药工业发展规划 《农药工业“十三五”发展规划》 就农药工业的发展提出五年规划 农业部 2016-05-26 00:00:00
根据相关法律规定，我国对农药行业实行严格的监督管理，监管体系主要由行业进入许可制度、
产品登记制度、产品生产许可制度、质量标准化管理制度以及产品进出口管理制度所构成。
序号 制度 主要内容
1.0 行业进入许可制度 我国实行农药生产企业核准制度，目前开办农药生产企业必须经国家工业和信息化部核准。根据国家工信部制定的《农药生产核准管理办法》，国家工信部负责制定农药生产企业各方面的具体准入条件。农药生产企业必须取得农药生产资格核准及延续核准后方可申请获得农药生产的相关许可，如企业营业执照的申办或修改、农药产品登记证、农药生产许可证或农药生产批准证书。
序号 制度 主要内容
2 农药登记制度 我国实行农药登记制度，根据《农药管理条例》、《农药管理条例实施办法》的规定，生产（包括原药生产、制剂加工和分装）或进口农药必须进行产品登记，由农业部颁发正式或临时产品登记证书。农业部所属的农药检定所负责全国的农药具体登记工作。申请农药新药登记，按照田间试验、临时登记和正式登记三个阶段进行，取得农业部颁发的农药临时登记证后可进行田间示范、试销，取得农药登记证后方可生产、销售。农药临时登记证和农药登记证的有效期分别为一年和五年。
3 农药生产许可管理制度 我国实行农药（包括原药和制剂）生产许可制度及农药生产批准制度，生产有国家标准或者行业标准的农药，应当向国家质量监督检验检疫总局申请办理全国工业产品生产许可证。生产尚未制定国家标准、行业标准但已有企业标准的农药，应当经省级主管部门初审后，报工信部批准，发给农药生产批准证书。
4 农药产品质量标准化制度 我国农药技术规范是以国家标准、行业标准和企业标准相结合的三级标准体系，农药产品质量标准执行国家标准或行业标准，无国家标准和行业标准的，由企业拟定企业标准，经省级标准化委员会、技术监督局进行标准化审查备案后执行。
5 农药进出口管理制度 农药进出口贸易商必须先向农业部农药检定所申请并取得进出口农药登记证明，海关凭登记证明接受农药进出口的申报和验放。我国对进出口农药登记证明是实行“一批一证”的贸易监管方式。境外农药登记证明是我国农药企业及其出口产品的合法性的资信证明，由农业部农药检定所出具。出口农药产品必须经过我国法定的商检机构的依法检验，国家质检总局依据相关的农药技术规范各项指标对出口农药产品进行抽查检验，并出具检验单证，海关凭检验单证验放。各农药贸易商，必须在报关前，向商检机构申报检验。
1、公司农药登记及生产批准情况
公司农药业务就其生产的农药产品取得了中华人民共和国农业部核发的《农药登记证》共计
58 项；就其农药产品生产取得了中华人民共和国工业和信息化部核发的《中华人民共和国农药生
产批准证书》共计 56 项。
2、因环境保护政策对公司化工和农药业务的影响
（1）2014 年底，环保部下发了《环境保护主管部门实施限制生产、停产整顿办法》，2016 年北京、天津、河北、山东等地都下发了大气治理防护措施。公司旗下新能能源甲醇原来主要销往河北、山东等地，因受雾霾治理影响，2016 年部分时段，河北、山东、天津等地甲醇下游甲醛、二甲醚企业关停或者降负荷，需求减少，给公司销售产生一定影响。但公司采取积极应对措施：根据市场格局变化，积极开拓西北区域内市场，同包头神华、榆林神华、中煤蒙大等周边企业建立年度供货合作，增加区域内销售，缓解销售压力、提高售价同时提高车辆周转。
（2）同时受严重污染天气影响，2016 年 11 月石家庄市大气和水污染防治指挥办公室下发的
《石家庄市大气污染防治调度令》（[2016]第 1 号）（以下简称“调度令”）和《石家庄市人民政府关于开展利剑斩污行动实施方案》的要求，石家庄市政府决定对市工业企业，特别是制药、水泥、铸造、钢铁、煤电、焦化和锅炉等重点行业实施严格调控措施；调度令要求“全市所有制药企业全部停产，未经市政府批准不得复工”。公司位于石家庄的两家子公司积极配合开展工作，于 2016 年 11 月底至 2017 年 2 月初期间停产。两家子公司在停产期间积极组织人员制定停限产的紧急应对措施，并利用此期间对停产的生产设施进行维护检修。因公司主要原料药、制剂产品均有一些储备，且处于农药行业传统的销售淡季，在停产期间内产品销售未受到重大影响，因停产
导致公司收入和利润的影响见 本节 2、产品生产-（5）产能与开工—非正常停产情况。
(2).主要细分行业的基本情况及公司行业地位
√适用 □不适用
公司旗下的甲醇、二甲醚、农药和兽药业务属于化工细分行业
A. 甲醇
1）主要细分行业的基本情况，详见本节 二、报告期内主要经营情况 之（四）行业经营性信
息分析
2）公司在甲醇行业地位和优势
由于我国能源结构中煤炭比例较大，国内甲醇生产主要以煤炭为原料。国家供给侧改革的宏观调控措施，使得 2016 年二季度开始煤炭供应紧张并价格快速上涨，导致甲醇生产成本上升；但国际原油价格的逐渐复苏，对甲醇价格的影响在很大程度上抵消了成本增加而对利润的影响。同时，2016 年 9 月国家出台新的汽车运输限载政策，使得物流运输成本增加。
内蒙古、山东、河南、山西、河北以及陕西等煤炭资源丰富地区甲醇产量合计约占全国甲醇
总产能的 60%。甲醇的价格呈现极强的区域特点。
华东及华南市场价格走势
元/吨
3500
2500
江苏市场      华南地区
1500
500
2015/8/3    2015/12/14   2016/4/27   2016-09-02  2017-01-
元/吨
鲁南及内蒙地区价格走势
3500
2500
山东南部
内蒙古地区
1500
500
2015/8/3    2015/12/14  2016/4/27   2016-09-02  2017-01-
数据来源：隆众资讯
成本优势：公司旗下的新能能源位于内蒙古自治区，使用煤制甲醇技术开展生产经营，目前拥有设计产能为 60 万吨甲醇的生产装置，产能内蒙区域占比 11%；产能规模位于行业前列，且靠近原料煤炭基地，具备一定的成本优势；新能能源采用国内外先进成熟的工艺技术加工制造甲醇，生产过程中所使用的主要原材料为煤炭和水煤浆添加剂。
工艺优势：新能能源从甲醇气化装置、变换装置、净化装置、甲醇合成装置、甲醇精馏装置、硫回收装置、空分装置以及冷冻站、锅炉整套装置工艺成熟、技术先进、自动化程度高，在国内具有一定的竞争优势。
卓越运营优势：新能能源通过推进现场清洁文明生产、TPM 管理、6S 管理、装置技改技措性能优化、降本增效等一系列精细化管理和举措，装置实现了安、稳、长、满、优的运行目标。2015年 4 月 17 日至 2016 年 5 月 31 日，装置实现满负荷连续稳定运行 411 天，气化炉单炉连续稳定运
行达 101 天。随着生产稳定性的提高，2016 年甲醇产量突破 73 万吨。由于公司拥有“煤-煤化工”
一体化的整体产业链优势，与新能能源同处同一地区的新能矿业能够提供稳定的动力煤供应，有
助于提高公司整体收益。新能能源目前客户集中于大中型化工贸易企业，并逐步开拓烯烃、甲醇汽油等新兴下游客户和终端客户。
B.农药：
1）主要细分行业的基本情况，详见本节 二、报告期内主要经营情况 之（四）行业经营性信息分析
2）公司在农药行业地位
公司农药业务由农药公司和新威远两家子公司负责生产和经营，产品覆盖杀虫剂、杀菌剂、除草剂、肥料等多个种类，其</t>
  </si>
  <si>
    <t>一、经营情况的讨论与分析
报告期内，随着国家供给侧结构性改革持续深入进行，宏观经济呈现出稳中向好的发展态势。
公司按照年初确定的工作方针和任务目标，始终坚持低成本核心竞争力，不断地通过节支降耗、费用控制、技术和管理创新实现直接降本，巩固核心竞争能力。报告期完成营业收入
4,614,194,284.14 元，较上年同期增加 76.72%，营业成本 3,387,663,156.42 元，较上年同期增加 76.84%，实现净利润 133,478,876.74 元，较上年同期减少 35.49%，归属于上市公司股东的净利润为 99,130,336.99 元，较上年同期减少 43.16%。
1、 加大天然气相关技术研发和业务拓展，强化清洁能源产业布局
2017 年上半年，公司加强市场洞察和价格预测， 确保沁水新奥 LNG 销售价格合理性。报告期内能源工程不断提升项目管理与服务能力、水平，主动适应环境，突显协同能力与实力，提高竞争力，提升市场竞争意识，紧抓反垄断及“气代煤”工程大幅增长契机，积极与其他燃气集团对接，努力开拓市场，确保市场份额。
2、 持续降本增效，提升卓越运营水平
能源工程依据市场需求，持续加大装备技术和产品开发，积极培育核心装备制造能力；持续加大装备集成资源投入，通过自主开发、引进、合作联盟等方式，整合生态圈资源，快速提升装
备集成能力，提高设备使用效率，缩短工期，有效控制成本；利用互联网技术，重构工程设计服
务模式，建立专业的工程设计众包服务平台。
新能能源完成精馏 APC 项目、精馏设备检测项目、精馏可视化项目的智能化改造，提高了装置稳定性，提升了管理效率，凸显了低成本优势。
新能矿业通过加强市场洞察和价格预测，执行采、洗、销弹性计划管理、完善配套措施，提升产品盈利能力，实现经营效益最大化。
沁水新奥通过对收率的提升和增加进气量使产量比计划增加 119.43 万方，并通过与供应方沟通谈判，下调原料气供应价格，降低公司产品成本，增加公司收益。
3、 加大新业务拓展和创新力度，推进产业升级
报告期内，技术服务项目青海盐湖镁业公司甲醇项目甲醇装置双炉开车成功，DMTO 装置试车成功；福州液空项目完成第一台气化炉开车。公司继续提炼自有能源化工技术标准体系，加速成熟企业卓越运营知识的沉淀，提升技术服务团队的能力，搭建从技术、工程到运营服务的多元联盟，构建运营服务业务体系，拓展运营服务市场商机。能源工程业务持续加大压力能、冷能综合利用及分布式能源技术开发，积极承接煤催化/加氢气化、超临界危废处理等核心技术，通过示范项目建设，积累、培育煤基清洁能源利用项目管理经验，为未来煤基清洁利用市场开拓夯实基础，
培育新业务实施能力。
4、持续加强质量、安全管理，保证公司健康运营
报告期内，公司各产业结合客户需求的角度，不断加强产品质量和服务管理，为客户提供高质量产品和服务；从安全预防角度入手，促进全员主动安全管理，确保安全运。
煤炭业务建立安全诚信积分档案及奖惩细则，与三违、危险源辨识、特殊作业持证及岗位操作规程考核挂钩，2017 年上半年开展以“春季消防隐患、全国安全生产月、井下安全风险辨识”为主题的综合安全大检查和多次专项安全检查，报告期内安全环保事故零发生、三废排放和职业健康全部达标。
能源化工业务从工艺管理、设备维护排查、生产应急能力以及安全管理等方面提升管理水平，为装置安稳长满优运行提供保障和支撑。
能源工程业务借助互联网+安全管理，结合具体业务实施，开展风险审计和防范督导，不断创
新安全管理，强化过程监督检查，不断提升安全、风险管理水平，防范风险。
(一)  主营业务分析
1   财务报表相关科目变动分析表
单位:元  币种:人民币
科目 本期数 上年同期数 变动比例（%）
营业收入 4614194284.14 2611083557.61 76.72
营业成本 3387663156.42 1915669353.3 76.84
销售费用 75143723.67 77291921.3 -2.78
管理费用 187731937.21 170727291.2 9.96
财务费用 248356701.07 178956082.09 38.78
经营活动产生的现金流量净额 395976073.58 260537570.83 51.98
投资活动产生的现金流量净额 -136021484.87 -5198199901.08 97.38
筹资活动产生的现金流量净额 -114627262.48 4908530439.58 不适用
研发支出 66845220.53 47289102.76 41.35
（1）营业收入变动原因说明:营业收入本期较上年同期增加 76.72%，主要原因是本报告期煤炭、
甲醇价格较上年同期有一定幅度上涨，能源工程、农药业务量较上年同期有所增加，同时公司所属子公司新能天津上年同期尚未发生贸易业务所致。
（2）营业成本变动原因说明:营业成本本期较上年同期增加 76.84%，主要原因是本报告期甲醇产品原料煤成本价格较上年同期有一定幅度上涨，同时部分子公司由于业务量较上年同期增加而导致相应营业成本增加所致。
（3）财务费用变动原因说明:财务费用本期较上年同期增加 38.78%，主要原因是本报告期公司债及并购贷款利息支出较上年同期增加所致。
（4）经营活动产生的现金流量净额变动原因说明:经营活动产生的现金流量净额同比增加 51.98%，主要原因是本报告期煤炭业务较上年同期收入增加，贸易甲醇、贸易煤炭业务收入增加，以及公 司所属子公司新地工程收到工程款增加所致。
（5）投资活动产生的现金流量净额变动原因说明:投资活动产生的现金流量净额同比增加 97.38%，主要原因是上年同期公司所属子公司新能（香港）以支付现金方式收购 United Faith 100%股权 所致。
（6）筹资活动产生的现金流量净额变动原因说明:筹资活动产生的现金流量净额同比减少 50.23亿元，主要原因是上年同期公司收到公司债募集资金、公司所属子公司新能香港收到并购贷款及关联方借款，以及本报告期公司支付公司债及并购贷款利息增加所致。
（7）研发支出变动原因说明:研发支出本期较上年同期增加 41.35%，主要原因是本报告期公司所
属子公司新地工程增加自有技术和专利技术的研发，以及研发项目增加所致。
利润表项目变动及说明                                         单位：元 币种：人民币
项目 本期发生额 上年同期发生额 变动金额 变动比率（%）
营业收入 4614194284.14 2611083557.61 2003110726.53 76.72
营业成本 3387663156.42 1915669353.3 1471993803.12 76.84
税金及附加 105827811.69 30893936.37 74933875.32 242.55
财务费用 248356701.07 178956082.09 69400618.98 38.78
其他收益 1312500.0 1312500.0 不适用
营业外收入 9119834.07 326212869.9 -317093035.83 -97.2
所得税费用 122346807.59 57358556.36 64988251.23 113.3
净利润 133478876.74 206916954.53 -73438077.79 -35.49
（1）营业收入本期较上年同期增加 76.72%，主要原因是本报告期煤炭、甲醇价格较上年同
期有一定幅度上涨，能源工程、农药业务量较上年同期有所增加，同时公司所属子公司新能天津
上年同期尚未发生贸易业务所致。
（2）营业成本本期较上年同期增加 76.84%，主要原因是本报告期甲醇产品原料煤成本价格较上年同期有一定幅度上涨，同时部分子公司由于业务量较上年同期增加而导致相应营业成本增加所致。
（3）税金及附加本期较上年同期增加 242.55%，主要原因是本报告期公司所属子公司新能矿业营业收入较上年同期增加带来资源税相应增加，以及公司根据财政部财会〔2016〕22 号关于印发《增值税会计处理规定》的通知，将原在管理费用核算的房产税、土地使用税、车船使用税、印花税调整至税金及附加核算，上年同期无需追溯调整所致。
（4）财务费用本期较上年同期增加 38.78%，主要原因是本报告期公司债及并购贷款利息支出较上年同期增加所致。
（5）其他收益本期较上年同期增加 131.25 万元，主要原因是本报告期公司依据最新的会计准则，将与企业日常活动相关的政府补助调整至其他收益所致（上年同期不进行追溯调整）。
（6）营业外收入本期较上年同期减少 97.20%，主要原因是上年同期公司所属子公司新能香港合并联信创投所支付的投资成本小于合并日取得的联信创投所持 Santos 可辨认净资产公允价值的差额计入营业外收入所致。
（7）所得税费用本期较上年同期增加 113.30%，主要原因是本报告期公司所属子公司新能矿业利润总额增长幅度较大，新地工程、农药公司及沁水新奥利润总额均有小幅增长带来所得税增加所致。
（8）净利润本期较上年同期减少 35.49%，主要原因是①本报告期 Santos 计提减值导致投资损失增加，以及上年同期公司所属子公司新能香港合并联信创投所支付的投资成本小于合并日取得的联信创投所持 Santos 可辨认净资产公允价值的差额计入营业外收入所致；②公司所属子公司
新能矿业净利润增长幅度较大，新地工程、新能能源、农药公司及沁水新奥净利润均有小幅增长。
现金流量表项目变动及说明                                       单位：元  币种：人民币
项目 本期发生额 上年同期发生额 变动金额 变动比率（%）
销售商品、提供劳务收到的现金 4019112086.1 2380273444.97 1638838641.13 68.85
购买商品、接受劳务支付的现金 2650662778.33 1408211394.64 1242451383.69 88.23
支付的各项税费 554210181.15 356115376.26 198094804.89 55.63
取得投资收益收到的现金 2725580.0 56748.0 2668832.0 4702.95
收到其他与投资活动有关的现金 295406530.4 134837228.89 160569301.51 119.08
投资支付的现金 2820000.0 1202301.4 1617698.6 134.55
取得子公司及其他营业单位支付的现金净额 4888661823.9 -4888661823.9 -100.0
支付其他与投资活动有关的现金 38400540.98 11213451.3 27187089.68 242.45
发行债券收到的现金 1691500000.0 -1691500000.0 -100.0
收到其他与筹资活动有关的现金 261198148.02 1001001265.04 -739803117.02 -73.91
偿还债务支付的现金 2658709152.0 1128424341.82 1530284810.18 135.61
分配股利、利润或偿付利息支付的现金 312891253.2 182065165.76 130826087.44 71.86
（1）销售商品、提供劳务收到的现金本期较上年同期增加 68.85%，主要原因是本报告期公
司所属子公司新能天津开展甲醇和煤炭贸易业务收到货款增加，新能矿业因煤炭价格上涨销售款增加，以及新地工程收到工程款增加所致。
（2）购买商品、接受劳务支付的现金本期较上年同期增加 88.23%，主要原因是本报告期公司所属子公司新能天津开展甲醇和煤炭贸易业务支付采购款增加，新地工程支付设备款、工程分包款增加，以及新能能源支付煤款增加所致。
（3）支付的各项税费本期较上年同期增加 55.63%，主要原因是本报告期公司所属子公司新能矿业收入较上年同期增加带来税金相应增加所致。
（4）取得投资收益收到的现金本期较上年同期增加 4702.95%，主要原因是本报告期甲醇套期保值投资收益增加所致。
（5）收到其他与投资活动有关的现金本期较上年同期增加 119.08%，主要原因是本报告期定期存款到期收回增加所致。
（6）投资支付的现金本期较上年同期增加 134.55%，主要原因是本报告期公司所属子公司新能天津新增对联营公司鄂尔多斯新能物流投资支付现金所致。
（7）取得子公司及其他营业单位支付的现金净额本期较上年同期减少 48.89 亿元，主要原因是上年同期公司所属子公司新能（香港）收购 United Faith 股权支付现金所致。
（8）支付其他与投资活动有关的现金本期较上年同期增加 242.45%，主要原因是本报告期 20万吨/年稳定轻烃项目返还的投标保证金增加所致。
（9）发行债券收到的现金本期较上年同期减少 16.91 亿元，主要原因是上年同期公司收到公司债募集资金所致。
（10）收到其他与筹资活动有关的现金本期较上年同期减少 73.91%，主要原因是上年同期公司所属子公司新能香港收到关联方借款所致。
（11）偿还债务支付的现金本期较上年同期增加 135.61%，主要原因是本报告期公司所属子公司新能香港偿还贷款所致。
（12）分配股利、利润或偿付利息支付的现金本期较上年同期增加 71.86%，主要原因是本报
告期公司支付公司债及并购贷款利息增加所致。
2   其他
(1) 公司利润构成或利润来源发生重大变动的详细说明
□适用 √不适用
(2) 其他
□适用 √不适用
(二)  非主营业务导致利润重大变化的说明
√适用 □不适用
依据 Santos 于 2017 年 8 月 24 日披露的半年度报告，上半年因计提减值损失税前为 9.2 亿美元，税后为 6.89 亿美元，最终导致净利润为-5.06 亿美元，按照公司全资子公司联信创投持有
Santos 公司 10.07%的股权比例计算，本期确认“投资收益”的金额为-0.51 亿美元，按照 2017年上半年美元兑人民币汇率 6.8709，折合人民币金额为-3.50 亿元，从而导致公司归属于母公司
所有者的净利润减至 0.99 亿元。
(三)  资产、负债情况分析
√适用 □不适用
1.  资产及负债状况
单位：元
项目名称 本期期末数 本期期末数占总资产的比例（%） 上期期末数 上期期末数占总资产的比例（%） 本期期末金额较上期期末变动比例（%） 情况说明
应收票据 130439950.8 0.68 96072859.6 0.52 35.77
应收账款 1248893957.47 6.46 953535410.81 5.19 30.98
应收利息 165520.84 0.0 3123355.0 0.02 -94.7
存货 975382623.11 5.05 749669042.99 4.08 30.11
其他流动资产 125042108.56 0.65 83978464.03 0.46 48.9
投资性房地产 72339704.87 0.39 -100.0
在建工程 1454081632.15 7.53 963176521.61 5.24 50.97
工程物资 88731295.79 0.46 31165601.64 0.17 184.71
其他非流动资产 515495190.03 2.67 369711251.67 2.01 39.43
预收款项 714425559.3 3.7 530369203.41 2.89 34.7
应付利息 78107041.88 0.4 146585561.89 0.8 -46.72
应付股利 125578504.3 0.65 27000000.0 0.15 365.11
一年内到期的非流动负债 3189823311.29 16.51 1034872925.39 5.63 208.23
长期借款 571952000.0 2.96 1539550000.0 8.38 -62.85
应付债券 1695317129.61 8.77 2491498856.05 13.56 -31.96
预计负债 3050016.1 0.02 -100.0
其他综合收益 138579035.8 0.72 36104717.5 0.2 283.83
其他说明
（1）应收票据期末较期初增加 35.77%，主要原因是本报告期公司所属子公司新能矿业收到的承兑汇票增加所致。
（2）应收账款期末较期初增加 30.98%，主要原因是本报告期公司所属子公司新地工程应收
工程款增加、农药公司业务增长相应增加应收账款，以及本报告期新增新能天津贸易业务带来应收账款增加所致。
（3）应收利息期末较期初减少 94.7%，主要原因是本报告期公司所属子公司新能能源定期存
款利息收回所致。
（4）存货期末较期初增加 30.11%，主要原因是本报告期公司所属子公司新地工程已完工未结算工程增加所致。
（5）其他流动资产期末较期初增加 48.90%，主要原因是本报告期公司所属子公司新能（张家港）开展甲醇贸易采购甲醇留抵增值税进项税额增加所致。
（6）投资性房地产期末较期初减少 100%，主要原因是公司原用于出租的房屋本报告期不再进行出租所致。
（7）在建工程期末较期初增加 50.97%，主要原因是本报告期公司所属子公司新能能源 20 万吨/年稳定轻烃项目投资增加所致。
（8）工程物资期末较期初增加 184.71%，主要原因是本报告期公司所属子公司新能能源 20万吨/年稳定轻烃项目投入增加所致。
（9）其他非流动资产期末较期初增加 39.43%，主要原因是本报告期公司所属子公司新能能源 20 万吨/年稳定轻烃项目预付工程及设备款增加所致。
（10）预收账款期末较期初增加 34.7%，主要原因是本报告期公司所属子公司新地工程预收舟ft项目工程款增加所致。
（11）应付利息末较期初减少 46.72%，主要原因是本报告期公司支付上年计提的公司债利息所致。
（12）应付股利期末较期初增加 365.11%，主要原因是本报告期公司公布分红方案，应付股利增加所致。
（13）一年内到期的非流动负债期末较期初增加 208.23%，主要原因是本报告期公司于 2014
年、2015 年发行的中期票据及所属子公司新能（香港）工行新加坡分行并购贷款分别将于 2017年 11 月、2018 年 5 月、2018 年 3 月到期所致。
（14）长期借款期末较期初减少 62.85%，主要原因是本报告期公司所属子公司新能（香港）工行新加坡分行并购贷款重分类至一年内到期的非流动负债所致。
（15）应付债券期末较期初减少 31.96%，主要原因是本报告期公司于 2014 年和 2015 年发行的中期票据重分类到一年以内到期的非流动负债所致。
（16）预计负债期末较期初减少 100%，主要原因是本报告期公司所属子公司农药公司上年末计提合同损失的存货实现销售所致。
（17）其他综合收益期末较期初增加 283.83%，主要原因是本报告期联营公司 santos 受汇率
变动影响导致其他综合收益增加所致。
2.  截至报告期末主要资产受限情况
√适用 □不适用
项目 期末账面价值 受限原因
货币资金 203265863.63 银行承兑汇票保证金、信用证保证金、保函保证金、期货保证金等
应收票据 6810000.0 办理银行承兑汇票质押
固定资产 1996510920.5 银行借款及融资租赁抵押
无形资产 679871357.9 银行借款及融资租赁抵押
长期股权投资 见长期股权投资受限原因说明
合计 2886458142.03 /
长期股权投资受限原因说明：
1、2016 年 5 月，公司向中国银行河北省分行申请授信额度切分函和向邮储银行河北省分行申请融资性保函，用于新能（香港）分别向中国银行（香港）有限公司和招商银行香港分行申请并购贷款，新能（香港）以其持有的联信创投 74.07%股权质押给中国银行河北省分行，25.93%股权质押给邮储银行河北省分行，中国银行河北省分行和邮储银行河北省分行委托中国银行（香港）有限公司为代理行，进行股权质押，即新能（香港）持有联信创投 100%股权质押给中国银行（香港）有限公司，截止报告期末，该笔股权质押尚未办理解除手续。
2017 年 4 月，新能（香港）向中国银行（香港）有限公司申请 135,488.00 万元（20,000 万美元）用于置换前期并购贷款，新能香港以其持有联信创投的 74.07%股权提供质押；2017 年 5月，新能（香港）向以渣打银行为牵头行的银团申请 54,195.20 万元（8,000 万美元）用于偿还招商银行香港分行 7000 万美元并购贷款，新能香港以其持有的联信创投的 25.93%股权提供质押，截止报告期末，上述两笔股权质押尚未签署协议和办理相关手续。在合并层新能（香港）的长期股权投资抵消为零。
2、长期应付款和一年内到期的非流动负债中的新能矿业有限公司从民生金融租赁股份有限公司取得的 26,538.15 万元（本金 3 亿元）融资租赁款，新能矿业以其持有的沁水新奥的 100%股权
提供质押，在合并层新能矿业的长期股权投资抵消为零。
3.  其他说明
□适用 √不适用
(四)  投资状况分析
1、 对外股权投资总体分析
√适用 □不适用
报告期末公司对外股权投资额为 531,900.64 万元，较年初降低 6.19%，主要原因是公司联营
公司 Santos 计提资产减值损失以及汇率变化影响所致。
(1) 重大的股权投资
√适用 □不适用参股及联营企业
被投资单位 主营业务 占被投资单位权益比例%
北京中农大生物技术股份有限公司 农药、兽药生产销售 42.5
新能凤凰（滕州）能源有限公司 甲醇生产销售 40.0
东莞新德燃气工程项目管理有限公司 燃气工程项目的管理服务及技术咨询、管道燃气业务的咨询 50.0
Santos Limited 石油天然气的生产销售 10.07
中海油气电北海燃气有限公司 LNG 生产与销售 45.0
鄂尔多斯市新能物流有限公司 煤炭及其他普通货物道路运输；第二类增值电信业务中的信息服务业务等 47.0
鄂尔多斯市新能物流有限公司成立于 2017 年 1 月 19 日，注册资本为人民币陆佰万元整，主
要经营范围为煤炭及其他普通货物道路运输；第二类增值电信业务中的信息服务业务等，股东为新能（天津）能源有限公司和 31 个自然人股东，其中新能（天津）能源有限公司占比为 47%。
(2) 重大的非股权投资
√适用 □不适用
重要工程投资情况                                              单位：万元 币种：人民币
项目名称 项目金额 项目进度 本年度投入金额 累计实际投资金额 项目收益情况 资金来源
年产 20 万吨稳定轻烃项目 376305.87 0.3906 62596.26 146992.99 在建 自有资金及银行借款
生产期开拓工程 7300.58 0.4975 3632.0 3632.0 在建 自有资金及银行借款
1000 吨草胺膦项目 25532.21 1 1651.49 12948.75 已计入农药公司整体收益 自有资金及银行借款
焦 炉 煤 气 制  LNG项目 34935.38 0.108 8.55 1426.03 在建 股东投入
合计 444074.04 67888.3 164999.78
年产 20 万吨稳定轻烃项目金额变更说明：
年产 20 万吨稳定轻烃项目金额变更说明：2017 年 4 月 18 日公司披露了《关于新能能源有限 公司拟与河北丰汇投资集团有限公司终止 20 万吨稳定轻烃项目合作合同及其他事项变更的公告》，公告中称“项目投资总额仍为 426,306 万元，未发生变化；其中，新能能源投资额由原来的 316,306
万元变更为 376,305.87 万元”。
(3) 以公允价值计量的金融资产
√适用 □不适用
所持对象名称 最初投资金额（元） 期初持股比例（%） 期末持股比例（%） 期末账面价值（元） 报告期损益（元） 报告期所有者 权益变 动（元） 会计核算科目 股份来源
赞皇县南邢郭农村信用合作社 100000.0 100000.0 8000 可供出售金融资产 初始投资
合计 100000.0 100000.0 8000
(五)  重大资产和股权出售
□适用 √不适用
(六)  主要控股参股公司分析
√适用 □不适用
（1）新能矿业有限公司
系本公司全资子公司，成立于 2008 年 5 月，主要从事煤炭的生产和销售，注册资本 79000
万人民币。截至报告期末，公司总资产 1,221,021.28 万元，净资产 469,637.97 万元；报告
期内实现营业收入 277,301.19 万元、营业利润 75,458.05 万元，净利润 64,221.25 万元。
（2）新能能源有限公司
系本公司全资子公司新能矿业之控股子公司，成立于 2006 年 7 月，主要从事“通过煤洁净化利用技术，从事甲醇、二甲醚、硫磺、氩气的生产及销售；上述产品的深加工；氧气、氢气、氮气、二氧化碳、甲烷、水蒸汽、炉渣、炉灰的生产和销售；电力生产”，注册资本 12000 万美
元，新能矿业持有其 75%的股份。截至报告期末，公司总资产 544,204.82 万元，净资产 251,933.65
万元；报告期内实现营业收入 78,325.02 万元、营业利润 16,353.13 万元，净利润 14,247.47 万元。
（3）新地能源工程技术有限公司
系本公司全资子公司新能矿业之全资子公司，成立于 1999 年 4 月 7 日，主要从事能源工程的技术的研究、开发与转化；对外承包工程；工程咨询；市政公用行业设计；市政公用工程总承包；化工石油工程总承包等。注册资本为 12,500 万人民币，新能矿业持有其 100%的股份。截至报告期末，公司总资产 308,965.45 万元，净资产 130,063.89 万元；报告期内实现营业收入
108,862.38 万元、营业利润 15,923.68 万元，净利润 13,569.48 万元。
（4）新能（香港）能源投资有限公司
系本公司全资子公司，成立于 2013 年 11 月 4 日，实收资本为 245,813,618.05 美元，主要持有联信创投股权。截至报告期末，公司总资产 476,821.21 万元，净资产 114,535.89 万元,；报告期内实现营业收入 0 元，营业利润-41,228.76 万元，净利润-41,228.76 万元。
（5）ft西沁水新奥清洁能源有限公司
系本公司全资子公司新能矿业之全资子公司（原名“ft西沁水新奥燃气有限公司”），成立于 2008 年 1 月，主要从事液化天然气生产；注册资本 9000 万元人民币，新能矿业持有其 100%
的股份。截至报告期末，公司总资产 20,250.18 万元，净资产 14,883.35 万元；报告期内实现营
业收入 13,286.36 万元、营业利润 1094.88 万元，净利润 900.10 万元。
（6）新能（张家港）能源有限公司
系本公司控股子公司，成立于 2007 年 3 月，主要从事二甲醚的生产和销售、甲醇的批发业
务，注册资本 2668 万美元，本公司持有其 75%的股份。截至报告期末，公司总资产 42,285.53
万元，净资产 36,445.39 万元；报告期内实现营业收入 12,511.51 万元，营业利润-725.95 万元，
净利润-767.73 万元。
（7）新能（蚌埠）能源有限公司
系本公司全资子公司，成立于 2007 年 11 月，主要从事二甲醚的生产和销售、甲醇的批发业
务，注册资本 7000 万人民币。截至报告期末，公司总资产 7508.22 万元，净资产 7453.50 万元；报告期内实现营业收入 5.15 万元、营业利润-262.45 万元，净利润-262.45 万元。
（8）河北威远生化农药有限公司
系本公司全资子公司，成立于 2013 年 7 月，主要从事：农药生产及销售；注册资本 25723.00万元人民币，本公司持有其 100%的股份。截至报告期末，公司总资产 94,014.36 万元，净资产
34,459.06 万元；报告期内实现营业收入 79,486.96 万元、营业利润 4799.08 万元，净利润 4114.91万元。
（9）河北威远动物药业有限公司
系本公司全资子公司，成立于 2002 年 5 月，主要从事：兽药（不含生物制品）生产（只限
分支机构生产），兽药的批发、零售，各种预混合饲料、饲料填加剂的经营等；注册资本 5000 万
元人民币，本公司持有其 100%的股份。截至报告期末，公司总资产 22,795.97 万元，净资产 7937.09万元；报告期内实现营业收入 10,708.24 万元、营业利润 649.79 万元，净利润 551.94 万元。
（10）内蒙古新威远生物化工有限公司
系本公司控股子公司，成立于 2004 年 9 月，主要从事阿维菌素等发酵品种的生产和销售，
注册资本 4000 万人民币，本公司持有其 75%的股份。截至报告期末，公司总资产 17,080.68 万元，净资产 4067.88 万元；报告期内实现营业收入 10,194.44 万元，营业利润 473.11 万元，净利润
416.75 万元。
（11）新能（天津）能源有限公司
系公司全资子公司，成立于 2016 年 3 月 24 日，主要从事能源开发、利用，煤炭、焦炭、化工产品（危险化学品除外）、矿产品、机械设备销售，技术推广服务，货物及技术进出口。注册资本为 8000 人民币，截至报告期末，公司总资产 27,353.86 万元，净资产 3162.10 万元；报告期内实现营业收入 84,379.68 万元，营业利润 201.57 万元，净利润 176.92 万元。
（12）新能凤凰（滕州）能源有限公司
系本公司全资子公司新能矿业之参股子公司，成立于 2004 年 4 月 20 日，主要从事甲醇、液氧、液氮、液氩的生产。注册资本为 120,000 万人民币，新能矿业持有其 40%的股份。截至报告期末，公司总资产 367,253.12 万元，净资产 135,446.55 万元；报告期内实现营业收入 60,768.64万元、营业利润-1271.04 万元，净利润-1202.26 万元。
（13）Santos
系本公司全资子公司新能（香港）之参股子公司（澳大利亚证券交易所上市公司，股票代码：
STO.AX），成立于 1954 年 3 月 18 日，目前运营 DLNG 项目、PNG-LNG 项目、GLNG 项目等。截
至报告期末，公司总资产 9,939,399.68 万元，净资产 4,685,852.48 万元；报告期内实现营业收
入 1,027,886.64 万元、营业利润-560,665.44 万元，净利润-347,667.54 万元。
利润贡献 10%以上的子公司及联营企业情况
单位:万元 币种:人民币
项   目 新能矿业 新能能源 新地工程 农药公司
营业收入 82836.64 78047.19 108862.38 79486.96
营业成本 23153.12 56572.08 84855.46 67170.22
营业利润 44052.28 16343.02 15923.68 4799.08
净利润 37470.13 14804.1 13569.48 4114.91
总资产 620162.04 544872.63 308965.45 94014.36
净资产 240169.63 252632.67 130063.89 34459.06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1、环保风险
国内环保治理要求不断提高，国家相关部门对于生产型企业的环保要求不断提升，对环保违
法违规企业的惩治力度加大，因此公司未来环保治理成本可能会增加。
对策：LNG 产品属于国家鼓励使用的清洁能源产品，无重大环保风险，同时公司能源技术工
程为服务性业务也不涉及环保风险；对于煤炭、能源化工、农兽药生产型企业，公司将继续通过加强对生产过程的控制和污水处理装置的管理，实施技改等方式改进生产工艺，减少排污量，新能能源将继续通过环保设施建设，对生产过程中的浓盐水进行处理回用，减少水资源消耗；新能矿业继续严格执行花园式煤矿的环保标准，严格按照规定处理煤矸石的排放；农、兽药生产基地按照新的标准规范建设了环保设施，在新剂型研发方面开发环境友好型产品；公司将采取积极措施通过多项措施提升环保治理能力，适应新的环保治理要求，不断推进公司向创建美丽生态的清
洁能源产品的供应商和清洁能源技术服务商的战略升级。
2、安全生产风险
煤炭、LNG 及煤化工行业均属于需要严格进行安全生产管理的特殊行业，可能会面临各项突
发性安全事故，这些风险可能导致公司发生财产损失、环境破坏等潜在法律责任，甚至可能造成人身事故。
对策：公司将在生产过程中认真贯彻执行《安全生产法》等法律法规，不断完善各项安全管
理制度，严格执行矿长带班、干部值班制度，有效落实各级安全责任，加强各级各类员工安全培
训，做到安全管理常态化、科学化，定期排查安全隐患，最大程度降低安全生产隐患给公司带来的不利影响。
3、行业风险
LNG 行业：目前全球天然气整体供应充裕，导致价格较为低廉，竞争激烈。近两年，受益于
LNG 进口接收站投产及国际 LNG 价格走低，国内进口 LNG 槽批量大幅上升。ft西、内蒙等地受地理位置的限制，输送到京津冀鲁等地的价格劣势明显，在海气不断向华北市场渗透的情况下，液厂竞争力不足，被动定价导致利润空间受到挤压。
对策：公司所属企业属于非常规气制 LNG 领域，与常规气制 LNG 相比具备一定程度的成本优
势，且公司实际控制人旗下的新奥能源拥有较大区域内的天然气分销渠道，未来公司 LNG 产品在同等价格下相比其他企业具有较高的销售保障。
煤炭和能源行业：公司下属的新能矿业主要产品为煤炭，煤炭的价格走势将直接影响公司收
入和利润的实现。随着煤炭行业供给侧结构性改革的深入推进，煤炭市场产能过剩的局面将明显改善，煤炭价格将维持在合理区间，煤炭企业主营业务收入将得到保障，企业盈利能力有望持续加强。但由于全球经济发展形势仍不明朗，国内经济下行压力依然存在，煤炭市场发展形势仍不容乐观，短期内供过于求压力依然较大；另外，国家亦在研究推进煤炭企业“行业内”和“跨行业”兼并重组措施，支持煤炭上下游产业，通过兼并重组，提升企业规模、延伸产业链、实现融
合发展，提高企业综合竞争力。预计 2017 年在国家产业政策支持下，行业内的兼并重组将提速。
2017 年能源化工产业将继续受产业政策、金融影响，产业盈利性的平稳性受到极大挑战。
供给侧持续改革持续导致煤碳价格上涨，如甲醇价格未能与之同步上涨，部分利润被煤碳价格上涨所消化；传统期货套保升贴水机制面临市场的考验，生产型企业被动接受市场波动，盈利不确定性增加。
对策：煤炭价格的上涨提升了煤炭业务的盈利能力，去产能政策的进一步执行，稳定了煤炭
价格预期，但公司仍将密切关注煤炭市场的供求状况，强化煤炭市场价格洞悉和分析，及时调整价格策略；同时，公司将积极开展与终端大客户的合作，培育稳定的终端客户群；采取提高铁路
运输所占比例、开展技术攻关提高回采率保证矿井稳产、高产等一系列措施降低生产运输成本，
同时利用铁路运输，扩大销售区域，确保满产满销同时效益最大化。
面临高成本压力,靠近原料市场竞争力优势明显，公司甲醇业务随着近年来煤化工业务围绕资
源端的不断布局，已经在内蒙区域形成了以煤制烯烃为消费主体的新兴甲醇消费圈，未来西北甲醇外运的份额将逐步减少，西北甲醇与传统高端市场的价差将逐年缩小。公司将按照以客户需求为导向的原则，深耕周边区域市场，全面提升营销能力，拓展终端客户的区域；采取灵活的销售政策，积极应对市场变化；同时持续推进精益化管理，基于公司长期积累的大型化工项目运营经验，持之以恒的推进全员设备管理，发挥大型化工项目长周期满负荷稳定运行能力，持续降低生
产成本，辅之以套期保值等期货工具，保证企业获取合理利润。
同时公司拥有“煤-能源化工”一体化的整体产业优势，煤炭和煤化工产业的整合和融合已经
成为公司的竞争优势，甲醇行业垄断加剧，规模、资源和产业链完备企业优势逐渐凸显，产业协同发展增强公司盈利能力同时顺应了国家政策规划要求。
农兽药行业： 在国家政策引导下，整个农药行业处于行业整合阶段，公司作为原药和制剂并
重的企业，既有整合其他企业的机遇也面临来自于竞争对手的同质化、低价竞争和整合的风险。另外众多企业试水农兽药电商，“互联网＋”冲击传统营销模式，行业竞争加剧。
对策：公司选择了盈利能力高的新产品进行工业化生产，正在逐步实现调整产品结构、降低
生产成本的目的，公司盈利能力将逐步提升。
4、境外参股公司经营风险
截至本报告报出日，公司持有 Santos10.07%的股权，是其第一大股东，公司将所持 Santos
股权计入长期股权投资并按权益法核算。未来 Santos 经营业绩的变化将对上市公司的经营业绩造成较大的正面或负面影响，提请投资者注意相关风险。
5、 境外参股公司资产减值的风险
Santos 在每个报告日（年报和半年报）评估石油和天然气资产的账面金额，确定是否存在可
能发生减值的迹象。如果存在减值迹象，则正式评估资产可回收金额，测算未来现金流依据若干
要素、变量与假设评估，其中最重要的是储备、未来生产情况、第三方油品采购、商品价格、成本与汇率的估计值。
2017 年半年报中，Santos 所采用的未来原油价格假设（美元/桶）如下：
2017 2018 2019 2020 2021 20221
50.0 55.0 60.0 65.0 70.0 78.51
1 自 2022 年起，基于 70 美元/桶长期油价（2017 年实际价格），此后每年上涨 2.3％。
如未来长期油价预期下降，偏离上述假设，Santos 的油气资产的可收回金额可能发生实质性
变动，则可能导致计提减值损失。
6、国内国外会计政策差异风险
由于 Santos 依据《澳大利亚会计准则》以及《国际财务报告准则》编制其年度财务报告，上
述准则与中华人民共和国财政部颁布的《企业会计准则—基本准则》之间在资产减值的转回条款上存在差异。在 Santos 目前的会计政策下，如果之前计提减值损失资产的估计可收回金额增加，则资产减值损失是能够在该资产账面价值不超出已被确认的账面价值的范围内予以转回，而按照公司遵从的中国会计准则，资产减值损失一经确认，在以后会计期间不得转回。提请投资者注意
上述准则差异及其相关风险。
7、汇率风险
公司主要以人民币为记账本位币，而公司的国际业务、海外并购贷款主要以美元计价和结算，
因此美元对人民币的汇率波动可能使公司面临汇率损失风险。针对存在的汇率风险，公司拟通过加强汇率趋势研究、控制资金收付节奏、匹配资金收付币种，采取有利的币种和结算方式并根据汇率变动走势，适时利用金融工具进行套期保值、约定保护性合同条款等措施降低汇率波动对公司业绩的不利影响。
(三)  其他披露事项
√适用 □不适用
2017 年 4 月 17 日，公司召开了第八届董事会第八次会议，审议通过了《关于公司 2017 年度配股公开发行证券方案的议案》、《关于公司 2017 年度配股公开发行证券预案的议案》等与本次配股公开发行证券相关的议案。本次配股事项已经公司 2017 年第三次临时股东大会审议通过。
2017 年 5 月 25 日，中国证券监督管理委员会下发《中国证监会行政许可申请受理通知书》
（170938 号），认为公司申请材料齐全，符合法定形式，决定对该行政许可申请予以受理。
2017 年 6 月 21 日，公司收到中国证券监督管理委员会出具的《中国证监会行政许可项目审查一次反馈意见通知书》（170938 号），中国证监会依法对公司提交的《新奥生态控股股份有限公司上市公司公开配股》行政许可申请材料进行了审查，需要公司就有关问题作出书面说明和解释，并在 30 天内向中国证监会行政许可受理部门提交书面回复意见；7 月 19 日公司在上海证券交易所网站披露的《新奥生态控股股份有限公司配股公开发行证券申请文件财务资料反馈意见的回复》等相关公告。
2017 年 8 月 2 日，公司召开了第八届董事会第十三次会议，审议通过了《调整公司 2017 年
度配股公开发行证券方案的议案》等相关议案。
公司本次公开配股事项尚需中国证监会进一步审核，能否获得核准存在不确定性，敬请广大
投资者注意投资风险。公司将根据相关法规要求就中国证监会对该事项的审核进度情况及时履行信息披露义务。</t>
  </si>
  <si>
    <t>一、经营情况讨论与分析
2017 年，全球经济复苏超预期为中国提供了较为良好的外部环境。国内经济稳中趋升稳健增长，工业生产明显反弹，制造业是主要推动力。十九大提出以供给侧结构性改革为主线，推动经济发展质量变革、效率变革、动力变革，并明确当前国内经济正处在转变发展方式、优化经济结构、转换增长动力的攻关期。作为“十三五”规划重要的一年，结构性改革持续深化，产业升级加速新格局重塑，产业政策层面在 2016 年调控力度和效果基础上不断优化、升级。为应对机遇与挑战，公司持续深化清洁能源产业升级，坚持“安全、绿色、智能、创新”的发展方式，加大清洁能源技术服务市场开发力度，在甲醇工厂装置智能化建设的试点工作上取得初步成果，为下一步开拓能源化工生产智能化服务市场开发做好准备。
报告期初，公司为适应公司发展和管理职能要求，对组织架构和产业结构做了重大调整，调整后公司下设了四个业务板块：技术工程、能源化工、威远生化和国际业务，各业务板块管理平台通过管理模式创新高效运营。能源工程进一步激发现有业务潜能，在延续 2016 年推行的拓宽业务渠道、加强外部市场开拓、创新商业模式、业务和技术创新等一系列措施中培育新型业务。能源化工板块进一步夯实现有业务基础，强化低成本和精益生产经营管理能力；坚持稳健合规经营，抓住商业模式和业务创新过程中的发展机遇，能源化工技术服务输出业务取得了阶段性突破；依托产业基础，甲醇和煤炭贸易等成长型业务快速发展。公司积极主动探索与 Santos 在 LNG 等清洁能源国际领域的合作，为做大做强清洁能源产业链奠定良好基础。
2017 年公司整体业绩较上年同期实现了稳健增长，全年实现营业收入 1,003,563.29 万元，其中：煤炭类业务实现主营业务收入 227,056.73 万元，同比增加 130.81%；化工类业务实现主营业务收入 319,264.93 万元，同比增加 73.36 %；能源工程业务实现主营业务收入 269,693.27 万元，同比增加 38.21%；LNG 业务实现主营业务收入 32,742.71 万元，同比增加 30.59 %；生物制药类业务实现主营业务收入 150,605.48 万元，同比增加 18.06 %。报告期内公司实现归属于上市
公司股东的净利润为 63,104.00 万元，同比增加 21.66 %。报告期内三项费用率为 11.41%，比预
期下降 2.96 个百分点，主要原因是本期公司甲醇、煤炭贸易业务、能源工程业务增幅较大，煤炭、
甲醇价格较上年同期有一定幅度上涨，农药业务收入较上年同期有所增长，导致营业收入有较大幅度增长所致。
本报告期内，公司经营管理层在董事会领导下基于对宏观环境和行业形势的研判，把握生产
经营和项目建设节奏，紧抓降本挖潜管理不放松，集中内部优势资源探索搭建数据平台，管理效率不断提高。为实现全年经营指标，公司采取了一系列卓有成效的措施：
1、夯实常规业务基础，持续精益生产管理思路，保证公司业绩稳定提升
公司始终坚持构建“安稳长满优”的核心竞争力，强化精益管理，坚持安全第一，紧抓降本挖潜管理思路。在保证安全生产的前提下，提高装置运转效率，产量、运行周期和成本始终处于同行业领先地位，各项生产经营的精益运营能力为建设智慧化生产打下良好基础。
（1）生产指标稳定提升：新奥沁水在 LNG 市场持续向好的情况下，努力提高收率（收率=产出气/原料气）同比增加 0.57%达到 96.72%，新能矿业合理调节毛煤产量，精煤比例由 43%提高到
49%，并完成国家安全标准化一级认证。新能能源 2017 年甲醇目标产量 78.04 万吨产量创历史新
高，全年运行天数刷新历史新高（总运行天数 348 天）。农药公司为保证 1000 吨草铵膦试车顺利，多次调整变更电气自控装置打通了连续化生产工艺，噻虫胺、吡蚜酮等主要产品在严峻的环保形势下均达产。
（2）紧抓降本增效精益管理思路：新奥沁水通过工艺管理、设备管理延长设备运转周期；新
地工程通过优化大型 EPC 项目的管理体系和项目协调机制，强化项目的绩效、成本、质量和安全
管理，提高项目标准化、规范化和精细化管理水准；新能矿业通过技术创新、费用控制和修旧利
废等手段持续压缩成本同比降低 1%，保持行业内领先。新能能源在煤炭价格上涨不利情况下，积极探索优化煤炭掺混结构，原料煤和动力煤单耗以及电单耗同比均有下降。农兽药业务通过综合设备工业改进，单耗有效下降。
（3）研判价格走势把握采购节奏，提高产品均价同时最大程度降低原材料采购成本，保证公司主要产品利率水平行业领先地位。农兽药业务，持续完善生产采购系统并分析市场价格，采取采购价格联动机制、战略联盟、公开报价、保价协议等措施，保货源、保价格， 保证生产需求。
2、调整市场开发举措，市场体系和销售流程逐渐健全
能源工程业务落实放权和市场激励机制，有效调动各单位市场开发积极性，外部市场业绩大幅度提升，报告期内全年外部订单签约金额达到 15 亿元。煤炭内外销区域结合，汽铁运联动，贸易商与终端客户开发并重，初步形成较为完善的弹性营销网络；销售业务主动扩大客户规模及覆盖面，全年打通了配煤、移库、港口销售、自请车发运的业务流程。新能能源顺应市场变化，坚持以烯烃终端客户为核心，进一步优化下游产品比例及客户结构。农兽药业务公司依托多年积累的品牌和渠道优势，加强技术指导与终端服务，已建立起覆盖 28 个省、1200 多个县的市场营销和技术服务网络。
3、持续技术创新和改造，优化自主核心技术，驱动公司可持续发展
2017 年，LNG、甲醇、煤炭等产品生产业务持续开展装备智能控制系统、节能增产、安全环保技术改造，其中甲醇精馏装置完成了先进控制 APC 系统的上线运行，系统运行稳定性、产品质量均得到优化提高，岗位人员劳动强度大大降低，为后续将此项优化改造推广至其他装置做了良好示范。能源工程技术研发方面，制定公司技术发展规划，明确“高效天然气重整制氢技术”和
“燃料电池分布式利用技术”研发方向；承接推广“煤催化气化技术”、“加氢气化技术”并作为驱动工程服务、装备生产的重要技术因素。多项专利荣获河北省知识产权优势培育工程专利奖，
“海南中石油接收站项目”获得河北省优秀工程勘察设计一等奖。草铵膦连续化工艺开发成果显著，创制产品开发取得突破性进展，经田间药效实验筛选出 2 个具有开发前景的创制产品，完成
呋虫胺等 4 项新原药产品技术开发。
4、依托标杆企业建设和经营，以自主技术为核心，持续推进产业转型升级
公司坚持“成为行业影响力的清洁能源产品提供商和清洁能源技术服务商”的战略发展方向，坚持做大做强清洁能源产业链。依托现有 LNG、甲醇和煤炭等业务高效运营管理经验以及能源工程多个优秀项目建设经验，持续优化自主核心技术，同时积极开发、承接、联盟新技术，推动核心技术产业化；能源工程业务初步形成 “研发-设计-采购-施工-运营-服务”全流程的技术产品体系，促进公司技术服务由内部创新向外部拓展转型。
能源工程业务方面，国际 LNG 接收站设计和施工等技术成功应用于舟ft项目，718 所高纯特气技术实现工程化转化并应用于派瑞项目，进一步提升公司大型综合工程设计能力和技术实施；
空气源热泵装置的成功运行，为分布式能源工程业务推广提供了自主核心产品。通过网络设计院
完成了平台任务交易、项目管理、项目协作及图档管理等核心系统的搭建，制定实施了平台业务
流程及项目拆发包、定价、薪酬、信用等核心制度与标准，为下一步设计业务全面推广奠定了基础。
能源化工运维和技术服务输出业务，不断开发满足市场需求的标准化、模块化的技术解决方案，从指导培训、开车服务、装置诊断、委托运营到技改技措的全生产周期服务。2017 年新能廊坊服务输出业务取得了阶段性突破，完成了盐湖 MTO 开车项目、福州液空开车和维保项目、大连恒力石化培训项目等。公司能源化工技术服务初步开拓了多元化的业务领域，服务维度也正在尝试由一线经验型向技术和管理输出型延展，获得了客户的认可，为后续业务开展奠定基础。
5、清洁能源产业国际化布局成果显著
2016 年公司通过收购 Santos 迈出清洁能源产业国际化布局关键一步后，2017 年公司积极探索与 Santos 在国际领域LNG 等清洁能源领域的合作。2017 年公司与 Santos 及相关方签署了《股东协议》及补充协议，为后续公司与 Santos 的合作奠定了法律基础，并通过向 Santos 委派董事，双方高层不定期的对话等方式加强双方的互联互通，就 Santos 发展战略、经营管理等方面公司提出卓有成效的建议。Santos 2017 年经营业绩大幅提升，所有核心资产的经营表现强劲，实现 2014年油价下降以来最好水平。同时，公司积极探索并尝试与 Santos 开展境外LNG 贸易业务，未来通过双方合作获得海外优质天然气扩大天然气资源供给，满足国内能源市场和国内国际 LNG 贸易的
需要。
二、报告期内主要经营情况
本报告期内，公司实现营业收入 100.36 亿元，利润总额 9.23 亿元，净利润 6.92 亿元，其
中归属于母公司所有者的净利润 6.31 亿元。
(一)     主营业务分析
利润表及现金流量表相关科目变动分析表
单位:元  币种:人民币
科目 本期数 上年同期数 变动比例（%）
营业收入 10035632884.24 6395592887.54 56.91
营业成本 7536997211.92 4687807045.4 60.78
销售费用 150222401.58 145584972.98 3.19
管理费用 485407422.5 384321176.9 26.3
财务费用 508952876.18 426944760.46 19.21
经营活动产生的现金流量净额 990232050.67 978604051.22 1.19
投资活动产生的现金流量净额 -807344674.09 -5906113687.06 不适用
筹资活动产生的现金流量净额 190155765.58 5330667847.3 -96.43
研发支出 185118741.25 118393700.35 56.36
（1）营业收入本期较上期增加 56.91%，主要原因是本报告期公司甲醇、煤炭贸易业务、能
源工程业务增幅较大，煤炭、甲醇价格较上年同期有一定幅度上涨，农药业务收入较上年同期有所增长所致。
（2）营业成本本期较上期增加 60.78%，主要原因是本报告期公司甲醇、煤炭贸易业务、能源工程业务增幅较大，甲醇产品原料煤成本价格较上年同期有一定幅度上涨所致。
（3）投资活动产生的现金流量净额本期较上期发生变动，主要原因是上期公司所属子公司新能（香港）收购 United Faith 股权支付现金所致。
（4）筹资活动产生的现金流量净额本期较上期减少 96.43%，主要原因是上期公司所属子公司新能（香港）因收购 United Faith 股权增加并购贷款所致。
（5）研发支出本期较上期增加 56.36%，主要原因是随着公司业务的拓展，公司加大研发项
目的投入，导致研发费用增长较多。
1.  收入和成本分析
□适用 √不适用
(1). 主营业务分行业、分产品、分地区情况
单位:元  币种:人民币
主营业务分行业情况
分行业 营业收入 营业成本 毛利 率（%） 营业收入比上年增减（%） 营业成本比上年增减（%） 毛利率比上年增减（%）
能源工程 2696932676.61 2108940947.08 21.8 38.21 50.05 减少 6.17 个百分点
煤炭行业 2270567274.42 1238263163.29 45.46 130.81 163.31 减少 6.74 个百分点
能源化工行业 3192649325.25 2721632108.37 14.75 73.36 85.83 减少 5.72 个百分点
LNG 327427132.55 235393086.77 28.11 30.59 0.75 增加 21.29 个百分点
生物制药行业 1506054785.84 1192624831.23 20.81 18.06 13.46 增加 3.21 个百分点
主营业务分产品情况
分产品 营业收入 营业成本 毛利 率（%） 营业收入比上年增减（%） 营业成本比上年增减（%） 毛利率比上年增减（%）
能源工程 2696932676.61 2108940947.08 21.8 38.21 50.05 减少 6.17 个百分点
煤炭 2270567274.42 1238263163.29 45.46 130.81 163.31 减少 6.74 个百分点
其中：煤炭贸易 739469596.79 725323887.1 1.91 375.34 374.49 增加 0.18 个百分点
甲醇 3051692452.8 2597140324.5 14.9 75.39 90.5 减少 6.75 个百分点
其中：甲醇贸易 1537669801.59 1528503013.13 0.6 166.7 167.44 减少 0.28 个百分点
二甲醚 91666790.17 78105918.85 14.79 -2.73 -16.8 增加 14.40 个百分点
LNG 327427132.55 235393086.77 28.11 30.59 0.75 增加 21.29 个百分点
农药 1271525941.57 1010697892.72 20.51 18.44 12.11 增加 4.48 个百分点
兽药 234528844.27 181926938.51 22.43 16.04 21.58 减少 3.53 个百分点
其他 49290082.28 46385865.02 5.89 558.99 527.25 增加 4.76 个百分点
主营业务分地区情况
分地区 营业收入 营业成本 毛利率（%） 营业收入比上 年增                                                                   减（%） 营业成本比上年增减（%） 毛利率比上年增减（%）
国内 9378730655.6 6988383387.44 25.49 60.24 65.26 减少 2.26 个百分点
国际 614900539.07 508470749.3 17.31 36.57 28.26 增加 5.36 个百分点
注：随着公司煤炭、甲醇贸易业务的规模扩大，本期将煤炭、甲醇贸易的收入、成本单独列
示。
主营业务分行业、分产品、分地区情况的说明
√适用 □不适用
本报告期内，主营业收入较去年同期增加 369,052.11 万元，其中能源工程类营业收入同比增加 74,559.33 万元，增长 38.21%；煤炭类营业收入同比增加 128,683.23 万元，增加 130.81%；能源化工类营业收入同比增加 135,101.64 万元，增加 73.36%；LNG 类营业收入同比增加 7670.60万元，增加 30.59%；生物制药类营业收入同比增加 23,037.32 万元，增长 18.06%。
以上变化的主要原因是：
1、能源工程营业收入和营业成本同比增加，主要是报告期内设备销售、常规燃气工程、综合工程等业务量均有较大幅度提升，受业务结构变化影响，其中毛利率较高的穿越业务和设计业务收入占比下降，毛利率相对较低的综合工程及设备销售收入占比增加，导致总体毛利率与同期相比有一定幅度下降。
2、煤炭行业营业收入和营业成本同比增加，主要是报告期内煤炭价格较上年同期有大幅上涨，同时公司的煤炭贸易业务也有大幅增长；低毛利率的煤炭贸易营业收入在煤炭业务中占比相比上年同期亦增加了 17 个百分点，导致公司煤炭行业整体毛利率较上年同期有一定幅度下降。
3、能源化工行业营业收入和营业成本同比增加，主要是甲醇价格较上年同期有一定幅度上涨，同时公司的甲醇贸易业务也有大幅增长；受煤炭价格上涨因素影响，甲醇生产成本同比有一定增幅，同时低毛利率的甲醇贸易营业收入在甲醇业务中的占比相比上年同期亦增加 17 个百分点，导致能源化工行业整体毛利率较上年同期有一定幅度下降。
4、LNG 行业营业收入同比增加，主要是报告期内 LNG 销售价格大幅上涨所致；LNG 销售价格上涨幅度远远超过原料气采购价格上涨幅度，导致毛利率与同期相比有较大幅度上涨。
5、生物制药行业营业收入和营业成本同比增长，主要是受农药行业环保整治力度加强，部分企业减产、限产以及出口形势良好等因素影响，致使公司主要产品市场需求增加，价格持续上涨，公司收入规模特别是原料药产品较上年同期增幅较大。同时公司持续的环保和技改投入，在降低
产品成本的同时，确保公司符合环保要求，保证开工率，提高了公司产品的盈利能力。
(2). 产销量情况分析表
√适用 □不适用
主要产品 生产量 销售量 库存量 生产量比上 销售量比上 库存量比上
年增减（%） 年增减（%） 年增减（%）
煤炭（万吨） 641.67 642.24 4.16 12.55 12.31 -12.06
甲醇（万吨） 77.88 78.27 0.87 5.59 7.13 -30.97
二甲醚（万吨） 1.91 2.01 0.22 -40.65 -37.36 -31.77
液化天然气（万标方） 14689.83 14728.98 4.26 -2.28 -1.8 -90.18
农药（吨） 27034.48 24239.8 4687.92 34.64 22.41 147.61
兽药（吨） 5492.29 4849.66 712.62 55.07 29.63 918.26
产销量情况说明
随着公司煤炭、甲醇贸易业务规模的扩大，本期将煤炭、甲醇贸易的产销量情况单独列示。
贸易采销量情况表
主要产品 采购量 销售量 库存量 生产量比上年增减（%） 销售量比上年增减（%） 库存量比上年增减（%）
贸易煤（万吨） 155.45 155.41 0.04 252.58 252.48 100.0
贸易甲醇（万吨） 69.12 69.12 0.0 77.91 77.91 0.0
(3). 成本分析表
单位：万元
分行业情况
分行业 成本构成项目 本期金额 本期占总成本比例 (%) 上年同期金额 上年同期占总成本比例(%) 本期金额较上年同期变动比例(%) 情况说明
能源工程 设备销售成本 36560.5 16.84 15495.3 10.98 135.95
研发产品销售成本 674.35 0.31 1896.1 1.34 -64.44
工程施工成本 150372.32 69.27 109720.67 77.46 37.05
设计成本 11455.86 5.28 11093.5 7.86 3.27
产品销售成本 18032.36 8.31 3451.23 2.44 422.49
合计 217095.39 100.0 141656.8 100.07 53.25
煤炭行业 材料 1667.35 3.22 1173.05 3.46 42.14
人工 5676.61 10.96 5216.67 15.41 8.82
折旧 8657.57 16.72 8572.58 25.32 0.99
能源 2563.49 4.95 2354.07 6.95 8.9
制造费用 33210.18 64.14 16543.92 48.86 100.74
合计 51775.2 100.0 33860.28 100.0 52.91
化工行业 材料 67178.8 56.82 52960.36 56.38 26.85
人工 3882.12 3.28 3195.06 3.4 21.5
折旧 16622.23 14.06 16251.17 17.3 2.28
能源 17592.3 14.88 12469.14 13.27 41.09
制造费用 12951.06 10.95 9064.37 9.65 42.88
合计 118226.5 100.0 93940.1 100.0 25.85
LNG 材料 18099.36 77.17 16563.93 70.63 9.27
人工 176.3 0.75 165.56 0.71 6.48
折旧 179.24 0.76 1626.81 6.94 -88.98
能源 4300.53 18.34 4468.93 19.06 -3.77
制造费用 698.04 2.98 625.56 2.67 11.59
合计 23453.47 100.0 23450.79 100.0 0.01
生物制药 材料 104413.28 81.65 94936.97 83.42 9.98
人工 6981.47 5.46 5889.31 5.18 18.54
折旧 3164.16 2.47 2710.33 2.38 16.74
能源 4843.33 3.79 4490.72 3.95 7.85
制造费用 8480.52 6.63 5774.16 5.07 46.87
合计 127882.75 100.0 113801.5 100.0 12.37
分产品情况
分产品 成本构成项目 本期金额 本期占总成本比例 (%) 上年同期金额 上年同期占总成本比例(%) 本期金额较上年同期变动比例(%) 情况说明
能源工程 研发产品销售成本 674.35 0.31 1896.1 1.34 -64.44
设计成本 11455.86 5.28 11093.5 7.86 3.27
工程施工成本 150372.32 69.27 109720.67 77.46 37.05
设备销售成本 36560.5 16.84 15495.3 10.98 135.95
产品销售成本 18032.36 8.31 3451.23 2.44 422.49
合计 217095.39 100.0 141656.8 100.07 53.25
煤炭 材料 1667.35 3.22 1173.05 3.46 42.14
人工 5676.61 10.96 5216.67 15.41 8.82
折旧 8657.57 16.72 8572.58 25.32 0.99
能源 2563.49 4.95 2354.07 6.95 8.9
制造费用 33210.18 64.14 16543.92 48.86 100.74
合计 51775.2 100.0 33860.28 100.0 52.91
甲醇 材料 60359.48 55.26 45431.84 53.89 32.86
人工 3440.62 3.15 2697.55 3.2 27.55
折旧 15875.25 14.53 15513.65 18.4 2.33
能源 17151.29 15.7 11940.4 14.16 43.64
制造费用 12409.42 11.36 8717.12 10.34 42.36
合计 109236.07 100.0 84300.56 100.0 29.58
二甲醚 材料 6819.31 75.85 7528.51 78.1 -9.42
人工 441.51 4.91 497.52 5.16 -11.26
折旧 746.98 8.31 737.52 7.65 1.28
能源 441.0 4.91 528.74 5.49 -16.59
制造费用 541.64 6.02 347.25 3.6 55.98
合计 8990.44 100.0 9639.54 100.0 -6.73
LNG 材料 18099.36 77.17 16563.93 70.63 9.27
人工 176.3 0.75 165.56 0.71 6.48
折旧 179.24 0.76 1626.81 6.94 -88.98
能源 4300.53 18.34 4468.93 19.06 -3.77
制造费用 698.04 2.98 625.56 2.67 11.59
合计 23453.47 100.0 23450.79 100.0 0.01
农药 材料 80628.68 78.64 77469.5 81.48 4.08
人工 6252.47 6.1 5364.03 5.64 16.56
折旧 2761.66 2.69 2341.73 2.46 17.93
能源 4620.72 4.51 4298.55 4.52 7.49
制造费用 8259.53 8.06 5598.71 5.89 47.53
合计 102523.06 100.0 95072.52 100.0 7.84
兽药 材料 23784.6 93.79 17467.47 93.26 36.17
人工 729.0 2.87 525.29 2.8 38.78
折旧 402.49 1.59 368.6 1.97 9.19
能源 222.61 0.88 192.17 1.03 15.84
制造费用 220.99 0.87 175.45 0.94 25.96
合计 25359.7 100.0 18728.98 100.0 35.4
说明：上述成本中包含内销部分，不包含贸易业务。
贸易业务成本分析表
单位：万元   币种：人民币
成本构成项目 本期金额 上年同期金额 本期金额较上年同期变动比例(%) 情况说明
煤炭贸易 72532.39 15286.29 374.49
甲醇贸易 152850.3 57153.53 167.44
石脑油贸易 823.05 739.51 11.3
乙二醇贸易 3649.35 - 不适用
成本分析其他情况说明
√适用 □不适用
能源工程业务
设备、产品销售成本及工程施工成本本期较上期增加的主要原因是舟ft LNG 接收站及液化天然气等项目带来的成本相应增加所致。
煤炭业务
煤炭业务材料本期较上期增加的主要原因是煤炭产量增加带来材料增加所致。
煤炭业务制造费用本期较上期增加的主要原因是本期煤炭产量增加相应巷道工程掘进费用及工作面搬迁费用增加所致。
甲醇业务
甲醇业务材料、能源本期较上期增加的主要原因是受市场因素影响，原料煤、动力煤采购价格上涨所致。
二甲醚业务
二甲醚业务制造费用本期较上期增加的主要原因是公司 2016 年开展了部分贸易业务导致营业收入增长，公司按照财企[2012]16 号第八条的规定计提安全生产费用所致。
农药业务
农药业务制造费用本期较上期增加的主要原因是产量增加、环保投入以及产品结构变化影响
所致。
(4). 主要销售客户及主要供应商情况
√适用 □不适用
前五名客户销售额 167,879.86 万元，占年度销售总额 16.73%；其中前五名客户销售额中关联方销售额 82,339.73 万元，占年度销售总额 8.20%。
前五名供应商采购额 140,238.21 万元，占年度采购总额 27%；其中前五名供应商采购额中关
联方采购额 0 万元，占年度采购总额 0%。
其他说明
无
2.  费用
√适用 □不适用
（1）销售费用同比增加 3.19%，主要原因是本报告期能源工程业务加大外部市场开发力度，增加市场开发人员数量以及提高市场人员的平均薪酬所致。
（2）管理费用同比增加 26.30%，主要原因是职工薪酬、研发投入和装置设备检维修费用增加所致。
（3）财务费用同比增加 19.21%，主要原因是本报告期与上期相比，并购贷款和公司债计息
期间增加导致利息增加所致。
3.  研发投入
研发投入情况表
√适用  □不适用
单位：元
本期费用化研发投入 185118741.25
本期资本化研发投入
研发投入合计 185118741.25
研发投入总额占营业收入比例（%） 0.0184
公司研发人员的数量 680
研发人员数量占公司总人数的比例（%） 0.1481
研发投入资本化的比重（%） 0
情况说明
√适用 □不适用
本报告期，公司所属子公司新地工程，围绕持续优化自主核心技术、积极开发新技术方面实施研发项目 33 项。其中一体化分布式能源综合利用装置技术研发项目，充分运用以往的天然气项目经验、发电项目经验、撬装化经验，加之对国内外分布式能源利用技术的调研和分析，完成了
相关技术方案及流程设计，未来不仅可以作为集中式发电的一种重要补充，还将在能源综合利用
上占有十分重要的地位，解决城市和农村边远地区用电问题。数字化工厂交付技术开发项目，开
发了数字化工厂交付技术，打造了数字化集成设计平台，实现了设计、采购、建造环节的精益化管理，将项目建造过程中的工程等数据进行有机整合、融合与处理。无人值守型 LNG 气化装置技术、压缩机泄漏气/卸载气回收工艺技术、农村居民用燃气工程施工技术、往复式压缩机成套安装施工工艺、氟化氢中间传热流体气化器设计技术、石墨烯制备工艺等技术能有效提高了工作效率、降低成本、降低环境污染。
本报告期，公司所属子公司沁水新奥开展了七个研发项目， 其中主要有：1）提高 LNG 超车充装效率的研究，对管线进行改造，实现装车泵连续运行，避免了每次装车均需预冷、启动的情况。2）关于提高 DCS 系统运行稳定性的研究，该技术对一期 DCS 系统软件进行升级，系统硬件更换后避免了硬件与软件的兼容性问题出现数据传输中断的情况，提高系统的稳定性。3）关于一种
LNG 工厂仪表风多联供应保障系统的研究，该技术包括仪表风系统、氮气系统，氮气系统引出管路和仪表风系统的空气缓冲罐连接，将仪表风系统失风引起 LNG 生产装置停车的概率基本降为零，因而产生极大的经济效益和安全效益。4）提高导热油系统运行安全性与稳定性的研究，本研究根据生产装置需求，从工艺、设备等角度研究提高导热油系统性能与安全性的方法。
本报告期，农药产业板块，围绕新产品的自主开发和老产品技术改进，开展相关研发工作。涉及的主要项目为：呋虫胺原药中试项目、吡蚜酮原药新工艺项目、噻虫胺原药清洁生产技术改造项目、嘧菌酯原药技术改造项目、95%甲氨基阿维菌素技术改造项目、草铵膦中间体 C5 连续化新工艺技术改造等项目以及丙硫菌唑、B2a 衍生物、乙螨唑等小试合成技术开发；20%噻唑膦水乳剂、15%甲维盐·茚虫威悬浮剂等 11 个农药制剂新产品的研发，进一步降低了生产成本，提高了产品的市场竞争力。
本报告期，兽药产业板块重点围绕主导产品进行新产品的开发和工业化生产工艺的改进，提升了产品质量、产能和盈利能力，产品结构不断升级优化。对阿苯达唑伊维菌素预混剂、替米考星预混剂、奶牛乳房炎专用消毒剂、20%恩诺沙星、盐酸头孢噻呋注射液、多维片等制剂、地克珠
利溶液、多西环素粉、阿莫西林可溶性粉、阿苯达唑片等进行了产品配发开发及工艺改进。
4.  现金流
√适用 □不适用
单位:元 币种:人民币
项目 本期发生额 上年同期发生额 变动金额 变动比率（%）
销售商品、提供劳务收到的现金 9251036442.66 6368510010.45 2882526432.21 45.26
购买商品、接受劳务支付的现金 6485782801.49 3974133189.18 2511649612.31 63.2
支付的各项税费 862292124.72 620136504.96 242155619.76 39.05
取得投资收益收到的
现金 5069437.72 1678492.15 3390945.57 202.02
收到其他与投资活动有关的现金 332259321.03 155978723.07 176280597.96 113.02
投资支付的现金 2820000.0 33846100.0 -31026100.0 -91.67
取得子公司及其他营业单位支付的现金净额 - 4888661823.9 -4888661823.9 -100.0
支付其他与投资活动有关的现金 68281273.43 163804765.32 -95523491.89 -58.32
发行债券收到的现金 - 1691500000.0 -1691500000.0 -100.0
收到其他与筹资活动有关的现金 641654448.02 2534019588.34 -1892365140.32 -74.68
偿还债务支付的现金 4701022600.0 2428695926.8 2272326673.2 93.56
分配股利、利润或偿付利息支付的现金 593179279.78 407493205.67 185686074.11 45.57
支付其他与筹资活动有关的现金 480466169.79 265011608.57 215454561.22 81.3
（1）销售商品、提供劳务收到的现金本期较上期增加 45.26%，主要原因是本报告期公司所
属子公司新能天津开展甲醇和煤炭贸易业务收到货款增加，新地工程收到工程款增加，以及新能矿业因煤炭价格上涨销售款增加所致。
（2）购买商品、接受劳务支付的现金本期较上期增加 63.20%，主要原因是本报告期公司所属子公司新能天津开展甲醇和煤炭贸易业务支付采购款增加，新地工程支付设备款、工程分包款增加，以及新能能源支付煤款增加所致。
（3）支付的各项税费本期较上期增加 39.05%，主要原因是本报告期公司所属子公司新能矿业收入、利润较上年同期增加带来税金相应增加所致。
（4）取得投资收益收到的现金本期较上期增加 202.02%，主要原因是本报告期甲醇套期保值投资收益增加所致。
（5）收到其他与投资活动有关的现金本期较上期增加 113.02%，主要原因是本报告期公司定期存款到期收回所致。
（6）投资支付的现金本期较上期减少 91.67%，主要原因是上期公司所属子公司新能矿业支付剩余的北海燃气股权收购款所致。
（7）取得子公司及其他营业单位支付的现金净额本期较上期减少 100%，主要原因是上期公司所属子公司新能（香港）收购联信创投股权支付现金所致。
（8）支付的其他与投资活动有关的现金本期较上期减少 58.32%，主要原因是本报告期退回的与工程有关的投标保证金较上期减少所致。
（9）发行债券收到的现金本期较上期减少 100%，主要原因是上期公司收到公司债募集资金
所致。
（10）收到其他与筹资活动有关的现金本期较上期减少 74.68%，主要原因是上期公司所属子
公司新能香港收到关联方借款所致。
（11）偿还债务支付的现金本期较上期增加 93.56%，主要原因是本报告期公司所属子公司新能香港偿还贷款所致。
（12）分配股利、利润或偿付利息支付的现金本期较上期增加 45.57%，主要原因是本报告期公司支付公司债及并购贷款利息增加所致。
（13）支付其他与筹资活动有关的现金本期较上期增加 81.3%，主要原因是本报告期偿还融
资租赁本息增加所致。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 期期末变 动比例（%） 情况说明
预付款项 514787586.0 2.39 391999411.01 2.13 31.32
应收利息 286812.5 0.0 3123355.0 0.02 -90.82
存货 1614734168.91 7.49 749669042.99 4.08 115.39
持有待售资产 22586258.08 0.1 不适用
其他流动资产 252403558.43 1.17 83978464.03 0.46 200.56
投资性房地产 72339704.87 0.39 -100.0
在建工程 3086232565.24 14.32 963176521.61 5.24 220.42
工程物资 59090434.43 0.27 31165601.64 0.17 89.6
递延所得税资产 23657135.26 0.11 10724656.84 0.06 120.59
应付票据 183737812.51 0.85 314014016.13 1.71 -41.49
应付账款 2461319408.9 11.42 1228614886.98 6.69 100.33
预收款项 1115396078.24 5.17 530369203.41 2.89 110.31
应付股利 57000000.0 0.26 27000000.0 0.15 111.11
其他应付款 477781589.02 2.22 858914182.9 4.67 -44.37
持有待售负债 2886258.08 0.01 不适用
一年内到期的非流动负债 2596764553.13 12.05 1034872925.39 5.63 150.93
应付债券 1696733796.27 7.87 2491498856.05 13.56 -31.9
预计负债 3050016.1 0.02 -100.0
其他综合收益 146826298.93 0.68 36104717.5 0.2 306.67
盈余公积 32574921.62 0.15 17240334.57 0.09 88.95
其他说明
（1）预付款项期末较期初增加 31.32%，主要原因是本报告期公司所属子公司新能（天津）开展甲醇和煤炭贸易业务预付款增加，以及新地工程预付舟ft项目分包款增加所致。
（2）应收利息期末较期初减少 90.82%，主要原因是本报告期公司所属子公司新能能源定期存款利息收回所致。
（3）存货期末较期初增加 115.39%，主要原因是本报告期公司所属子公司新地工程已完工未结算工程增加，以及农药公司库存增加所致。
（4）持有待售资产期末较期初增加 2258 万元，主要原因是本报告期公司鉴于新能（蚌埠）处于待处置状况且与安徽泓润石油化工销售有限公司已签订 100%股权转让协议，符合持有待售条件，其资产单独列示所致。
（5）其他流动资产期末较期初增加 200.56%，主要原因是本报告期公司所属子公司新能能源
20 万吨/年稳定轻烃项目留抵增值税进项税额增加，以及新能（张家港）留抵增值税进项税额增加所致。
（6）投资性房地产期末较期初减少 100%，主要原因是公司原用于出租的房屋本报告期不再进行出租，由投资性房地产调整至固定资产所致。
（7）在建工程期末较期初增加 220.42%，主要原因是本报告期公司所属子公司新能能源 20万吨/年稳定轻烃项目投资增加所致。
（8）工程物资期末较期初增加 89.6%，主要原因是本报告期公司所属子公司新能能源 20 万吨/年稳定轻烃项目投入增加所致。
（9）递延所得税资产期末较期初增加 120.59%，主要原因是本报告期应收账款坏账准备增加导致确认的递延所得税资产增加，以及内部交易未实现利润确认的递延所得税资产增加所致。
（10）应付票据期末较期初减少 41.49%，主要原因是公司所属子公司新能能源上年办理的银行承兑汇票到期所致。
（11）应付账款期末较期初增加 100.33%，主要原因是本报告期公司所属子公司新能能源 20万吨/年稳定轻烃项目应付设备款增加，以及新地工程应付分包款增加所致。
（12）预收账款期末较期初增加 110.31%，主要原因是本报告期公司所属子公司新地工程预收工程款增加所致。
（13）应付股利期末较期初增加 111.11%，主要原因是本报告期公司所属子公司新能（张家港）利润分配增加应付少数股东股利所致。
（14）其他应付款期末较期初减少 44.37%，主要原因是本报告期所属子公司新能香港归还关联方借款所致。
（15）持有待售负债期末较期初增加 288 万元，主要原因是本报告期公司鉴于新能（蚌埠）
处于待处置状况且与安徽泓润石油化工销售有限公司已签订 100%股权转让协议，符合持有待售条件，其负债单独列示所致。
（16）一年内到期的非流动负债期末较期初增加 150.93%，主要原因是本报告期公司于 2015
年发行的中期票据及所属子公司新能（香港）工行新加坡分行并购贷款分别将于 2018 年 5 月、2018
年 3 月到期所致。
（17）应付债券期末较期初减少 31.90%，主要原因是本报告期公司于 2015 年发行的中期票据重分类到一年以内到期的非流动负债所致。
（18）预计负债期末较期初减少 100%，主要原因是本报告期公司所属子公司农药公司上年末计提合同损失的存货实现销售所致。
（19）其他综合收益期末较期初增加 306.67%,主要原因是本报告期联信创投按照权益法核算的联营公司 Santos 的其他综合收益变化而导致公司所享有的份额发生变化所致。
（20）盈余公积期末较期初增加 88.95%，主要原因是本报告期利润增加计提 10%的法定盈余
公积增加所致。
2.  截至报告期末主要资产受限情况
√适用  □不适用
单位:元 币种:人民币
项目 期末账面价值 受限原因
货币资金 110051694.43 银行承兑汇票保证金、信用证保证金、期货保证金
固定资产 2493164828.67 银行借款及融资租赁抵押
无形资产 756925890.61 银行借款及融资租赁抵押
在建工程 314085763.0 银行借款抵押
长期股权投资 0 具体情况详见长期股权投资说明
合计 3674228176.71 /
1、长期股权投资说明
（1）短期借款中的新能（香港）能源投资有限公司从中国银行（香港）有限公司取得的 20,000
万美元贷款,截止 2017 年 12 月 31 日余额 15,000 万美元（折合人民币 98,013 万元），新能香港以其持有联信创投的 74.07%股权提供质押，在合并层新能香港的长期股权投资抵消为零。
（2）长期借款中的新能（香港）能源投资有限公司从以渣打银行(香港)有限公司为牵头银团申请的 20,000 万美元（折合人民币 130,684 万元）并购贷款，新能香港以其持有的联信创投的
25.93%股权提供质押，在合并层新能香港的长期股权投资抵消为零。
（3）长期应付款和一年内到期的非流动负债中的新能矿业从民生金融租赁股份有限公司取得的 26,538.15 万元（本金 3 亿元）融资租赁款，新能矿业以其持有的沁水新奥的 100%股权提供质押，在合并层新能矿业的长期股权投资抵消为零。
2、其他说明： 2017 年 3 月 1 日，河北威远生物化工有限公司向中国农业银行股份有限公司
石家庄东城支行借款为 4,000.00 万元，借款年利率为 4.83%,借款期限为 1 年。该贷款由新奥控
股投资有限公司提供最高额连带责任保证担保，抵押工业用房、工业用地。截至报告期末，上述
借款的抵押合同及抵押手续尚未办理完毕。
3.  其他说明
□适用  √不适用
(四)    行业经营性信息分析
√适用  □不适用
1、天然气行业
天然气与煤炭、石油等传统能源相比具有优质、高效、清洁等优势，而高效、清洁、低碳已经成为世界能源发展的主流方向。2017 年是天然气市场化深化改革的关键之年。中国政府对天然气市场大刀阔斧的改革必然会对未来几年的市场发展带来前所未有的变化。2017 年，天然气政策全方位覆盖天然气的产业链，不仅从供需角度考虑，而且天然气储运流通体制改革也有相应政策
文件出台，多项政策已经出台，朝着市场化的目标稳步推进。2017 年天然气产业政策盘点如下：
2017 年天然气产业政策盘点
时间 单位 政策 政策概述
2017.01 广西自治区党委、政府 《关于推进价格机制改革的实施意见》       全区竞争性领域和环节价格基本会放开，到 2020年将全面放开
2017.01 国家发改委、国家能源局 《天然气发展“十三五”规划》       到 2020 年，我国天然气综合保供能力应达到 3600亿立方米以上，天然气消费占一次能源消费比例达到 8.3%-10%      加强勘探开发增加国内资源供给      加快天然气管网建设      加快储气设施建设，提高调峰设备能力      培育天然气市场和促进高效利用
2017.02 国家能源局 《2017 年能源工作指导意见》       2017 年把非化石能源消费比重提高到 14.3%左右天然气消费比重提高到 6.8%左右
2017.05 国务院 《关于深化石油天然气体制改革的若干意见》       完善并有序放开油气勘查开采体制      完善油气进出口管理体制      改革油气管网运营机制      深化下游竞争性环节改革      改革油气产品定价机制      深化国有油气企业改革      完善油气储备体系      建立健全油气安全环保体系
2017.06 发改委 《关于加强配气价格监管的指导意见》       加强城镇燃气配送环节价格监管，促进天然气行业健康发展
2017.07 发改委等 《加快推进天然气利用的意见》       到 2020 年，天然气在一次能源消费结构中的占比力争达到 10%左右，地下储气库形成有效工作气量 148 亿立方米      到 2030 年，力争将天然气在一次能源消费中的占比提高到 15%左右，地下储气库形成有效工作气量 350 亿立方米以上
2017.07 国家发改委、国家能源局 《中长期油气管网规划》       到 2020 年，全国油气管网规模达到 16.9 万公里      到 2025 年，逐步形成“主干互联、区域成网”的全国天然气基础网络
2017.1 发改委 《国家发展改革委关于做好 2017年天然气迎峰度冬工作的通知》       切实做好今年迎峰度冬期间天然气供应保障工作，促进实施清洁取暖工程，确保居民生活、供热采暖等用气需求
2017.1 国务院 《关于开展全国城市供水、供气供暖、电信领域价格重点检查的通知》       加强对城市供水、供气、供暖、电信领域的价格监管，规范价格行为，维护消费者权益
2017.12 发改委 《关于进一步加强冬季采暖价格监管切实保障群众温暖过冬的通知》      加强冬季采暖价格监管，规范供暖供气企业价格收费行为，维护天然气市场价格秩序
数据来源：资料汇总所得
根据国家发改委公布的数据，2017 年，天然气产量 1487 亿立方米，同比增长 8.5%；天然气
进口量 920 亿立方米，同比增长 27.6%；天然气消费量 2373 亿立方米，同比增长 15.3%。
2017 年在“煤改气”的带动下，国内 LNG 需求大幅增加，LNG 工厂开工正常，开工生产相对稳定，2017 年全国 LNG 工厂 12 个月平均开工率为 41.45%，较 2016 年增长 4.41%，但 2017年的 11 月和 12 月的开工率较 2016 年下滑明显，其主要原因是西北和华北地区多数工厂限气停产
所致。
资料来源：WIND;国家统计局;海关总署
2017 年天然气产量和增速均低于天然气消费量和消费增速，且有拉大的趋势，供需缺口的拉
大将依靠进口来填补。根据中国海关总署发布的统计数据显示，2017 年，我国 LNG 进口 6857 万吨，同比增长 26.9%，我国天然气对外依存度从 2012 年的 26.91%快速增长到 2017 年的 38.20%。随着对外依存度不断地走高，能源局指出，未来必须把天然气对外的依存度控制在一个合理的范围内，力争在 2035 年前将天然气对外依存度控制在 50%以下，未来天然气的进口量还存在上升
的空间。
随着环保监管日趋严格的背景下燃气替代煤炭供电供热需求的提升，LNG 在工业领域的需求
增长迅速，2017 年工业用LNG 消费占比达到 47%，较 2016 年占比增长了 2%。2017 年，中国
LNG 运输槽车保有量达 9106 辆，同比增长 14.45%，增速提升 7.53%。受今年 LNG 市场行情带动，下游需求用量增长较快，个别地区出现槽车运力不足情况，大型企业为开拓下游市场，购车意向较前期有所增加。
2017 年，“煤改气”政策引发需求激增，北方“2+26”城市冬季取暖全面禁用煤，国内天然气
产量供不应求，甚至一度出现“气荒”现象，导致 LNG 出厂价和地区成交价一路上涨至历年的高点，
但是 12 月末由于管道气供应量增加，加之部分工业用户临近过节停工，导致LNG 市场价格转入
下行。整体来看，2017 年天津接收站和ft西煤层气分别较 2016 年上涨 18.35%和 40%，河北和ft西地区成交价分别较 2016 年上涨 36.26%和 40.90%。
综合来看，2018 年我国天然气供需形势可能依然严峻。由于我国正推动能源生产和消费方式
变革，随着“煤改气”的进一步实施和改造以及国家持续推进环保政策，加强环保监管，各地仍面临较大环保压力，环保因素将推动用气需求保持增长，天然气未来仍具有较大的发展潜力。2018年国内 LNG 供需在淡季基本能够保证周转率，在旺季则会出现明显的供给紧张，有望获得较高的售价和良好的利润。
2、能源工程行业
能源工程行业的发展主要受益于我国能源行业政策以及环保政策的推进，目前相关政策主要包括：
能源工程产业政策盘点
时间 单位 政策 政策概述
2012.03 工信部财务部 《环保装备“十二五”发展规划》    提出全面提升环保装备产业供给能力和水平，为建设资源节约型、环境友好型社会提供有效支撑和保证
2014.03      国家发改委、《能源行业加强大气污染防治工      特别强调了推广分布式功能，要求以城市、工业园
能源局和环
保部
作方案》
区等能源消费中心为重点，加快天然气分布式能源
建设
2014.04      国家发改委  《关于加快推进储气设施建设的      继续执行现有支持大型储气库建设的有关政策，进指导意见》一步加大支持力度，适时扩大适用范围；天然气销售企业在同等条件下要优先增加配建有储气设施地区的资源安排，增供气量要与当地储气设施规模挂钩
2016.06      国家发展改
革委、国家能源局
《能源技术革命创新行动计划
（2016-2030 年）》
     到 2020 年，能源自主创新能力大幅提升，一批关
键技术取得重大突破，能源技术装备、关键部件及材料对外依存度显著降低，我国能源产业国际竞争力明显提升，能源技术创新体系初步形成。到 2030年，建成与国情相适应的完善的能源技术创新体系，能源自主创新能力全面提升，能源技术水平整体达到国际先进水平，支撑我国能源产业与生态环
境协调可持续发展，进入世界能源技术强国行列
2017.02      国家发展改  《2017 年能源工作指导意见》       提出切实转变政府职能，加强能源法治建设，深化革委、国家能源局                                         电力、油气等重点领域改革，进一步消除体制机制障碍、增加有效制度供给，努力营造良好发展环境
资料来源：资料汇总所得
公司能源工程业务隶属能源行业的上游行业，涵盖了电力、煤化工、石油化工、新能源、基
础工程等行业的设计、技术咨询以及工程施工业务。目前，能源工程行业在我国已进入成熟阶段。近年来，由于我国煤炭行业产能过剩，出现供大于求的局面，煤炭固定资产投资受到抑制，但是煤矿改造、煤炭清洁利用以及各种清洁能源的迅速扩张将进一步助推能源工程发展。
2017 年我国天然气消费量为 2,373 亿立方米，2020 年消费量预计将达到 4,100 亿立方米。与
之配套的，我国天然气管网长度也在不断增加，到 2020 年长输管网总规模规划达 15 万公里，年均增长约 8%。从天然气管道及基础设施的建设来看，公司能源工程业务随着天然气消费量的增加同样拥有良好的前景。作为前端治霾的首选，天然气消费量增加以及管网建设、LNG 应急调峰设施的完善将给天然气管道市场带来巨大空间。
国家《能源发展战略行动计划》指出，2020 年天然气一次能源消费占比将超 10%，预计“十三五”期间我国天然气消费仍将处于快速增长阶段。《天然气基础设施建设与运营管理办法》鼓励各类资本参与建设天然气基础设施建设，未来天然气基础建设（支线管线、城镇管网、储气调峰设施、车船用 LNG 加气站等）将保持快速发展，预计相关工程市场规模将达 4,500 亿元，天然
气工程业务发展仍处于增长期，具有较大发展空间。
煤化工行业的环境保护问题一直是我国环保工作的重点之一，煤化工行业在清洁生产、节能
减耗以及废气、废水、废渣的处理等安全环保方面需要与能源工程进行合作，进行新技术、新工艺和新装备等的研究开发与应用，能源工程行业市场前景较为广阔。我国目前煤焦行业每年所产生的富余焦炉气多达到 800 多亿方，通过焦炉气甲烷化等技术，可以生产 300 多亿方的天然气，
在煤炭清洁利用以及深加工政策的鼓励下，焦炉气利用工程前景良好，预计未来 5 年的工程投资
将达到 600 亿元左右。
随着国家能源消费战略的转型，天然气在我国未来能源发展中将占据较为重要的地位，与天
然气资源配套的管网建设是能源工程业务市场之一，我国计划在 2020 年建成千亿方跨省管网，这将带动大规模的支线管网建设。目前，我国东部的支线管网建设已经基本完成，逐渐向乡镇地区延伸，未来建设将主要集中在中西部地区，最终随着城市管网新建项目投资的逐步饱和，未来市场将转向老旧管线的改造。同时，LNG 接收站扩建、应急储气设施建设、车船用 LNG 加注站等
方向未来的市场空间也较大。
3、煤炭行业经营性信息分析
I.       煤炭主要经营情况
√适用   □不适用
单位：万元  币种：人民币
煤炭品种 产量（吨） 销量（吨） 销售收入 销售成本 毛利
混煤 3238606.42 3253865.86 64072.46 24723.87 39348.59
洗精煤 3178060.7 3168501.26 89037.31 26570.06 62467.25
贸易煤 1554547.74 1554102.38 73946.96 72532.39 1414.57
合计 7971214.86 7976469.5 227056.73 123826.32 103230.41
单位：万元  人民币
2016 年煤炭主要经营情况
混煤 3138762.64 3154512.64 40305.7 17487.66 22818.04
洗精煤 2562399.44 2564127.44 42511.23 14252.18 28259.05
贸易煤 440908.89 440908.89 15556.57 15286.29 270.28
合计 6142070.97 6159548.97 98373.5 47026.13 51347.37
2017 年比 2016 年产销及收入、成本增减变动情况
混煤 0.0318 0.0315 0.5897 0.4138 0.7245
洗精煤 0.2403 0.2357 1.0944 0.8643 1.2105
贸易煤 2.5258 2.5248 3.7534 3.7449 4.2337
合计 0.2978 0.295 1.3081 1.6331 1.0104
按内外部客户分类
单位：万元  人民币
销售量（万吨） 销售收入 销售量占比 销售收入占比
对内部客户销售 18.15 4837.61 0.0222 0.0209
对外部客户销售 797.65 227056.73 0.9791 0.9778
II.     煤炭储量情况
√适用  □不适用
主要矿区 资源储量（吨） 可采储量（吨）
内蒙古万利矿区王家塔煤矿 1035232000 587589000
合计 1035232000 587589000
说明：上表数据来源于专业测绘机构出具的矿产资源储量检测报告。
III.    其他说明
√适用  □不适用
1）2017 年直接影响煤炭开采和洗选行业发展的宏观经济走势
2017  年，国民经济整体运行向好，国家在煤炭行业的政策开始偏向宽松，从去产能转向了
保供应，煤矿 276 工作日制度不再严格执行，并持续新批新建产能。但在安全生产检查、环保治理以及产地煤管票限制等因素影响下，2017 年整体煤炭市场延续了 2016 年的供需紧平衡状态。虽然政府“保供应、稳煤价”措施频频出台，但受下游需求的拉动，煤炭市场价格依然保持高位运行，远远高于发改委规定的合理区间。
2）限产转型政策
2017 年，煤矿全面恢复 330 工作日生产制度，煤炭供应环境趋向宽松。随着复产复工和试运转煤矿的逐渐增多，优质高效产能进一步释放，煤炭产量明显增加。276  工作日的放开，一定程度上缓解了供需矛盾，对煤价的上涨起到了缓冲作用。
3）下游需求以及新兴运营模式等外部因素的变化情况
2017 年以来，国民经济运行稳中向好，能源消费继续保持回暖态势，好于预期。煤炭在能源消费结构中的主导地位没有改变，“十三五”期间要由 62%下降至 58%左右。火电、冶金、建材、化工四大高耗能行业，除建材行业负增长外，其他行业受经济运行向好影响，均有不同幅度的正增长。
2017 年 11 月份国家发改委印发了《关于推进 2018 年煤炭中长期合同签订履行工作的通知》，
煤炭市场将继续执行“基准价+浮动价”的价格机制，长协基准价或维持 2017  年水平不变（535元/吨）。同时，2018 年长协合同数量占比 75%以上，长协履约率在 90%以上。
4）主要矿区周边交通运输情况
铁路运输条件逐步改善，蒙冀铁路、准池铁路开通，铁路运力大幅增长，由于受铁路运输车皮紧张及铁路货运机制改革的影响，蒙煤外运的瓶颈制约日趋凸现，形成了一车难求的局面，对公司铁路发运形成了制约。公路运输四通八达，限载政策的实施，只是运价按市场需求进行调整。环渤海港口汽车集港禁运，对公司煤炭外运受到了一定影响。
5）在行业及区域市场的市场份额，以及在行业总体经济总量中的比重
公司在鄂尔多斯区域约占 1.1%市场份额。公司位于区域中心，交通优势明显，公路、铁路发运渠道畅通；面向区内外所有客户，拥有庞大的客户群体，能够满足不同煤质需求的客户需求。
6）说明煤炭产品的生产工艺、技术改进以及改进后对公司的影响
公司通过技术改造，对洗煤工艺进行了改进，洗煤入洗下限由 9mm 改为 6mm 入洗，提高了精煤产率，增加了公司的收益。
7）安全生产情况
本报告期内，新能矿业未发生安全事故。2017 年新能矿业认真贯彻执行“安全第一，预防为主”的安全生产方针，创新安全管理思路，落实企业主体安全责任。通过开展安全风险分级管控、隐患排查与治理、安全生产标准化达标验收、员工安全诚信积分等一系列安全举措，使安全管理职责得到进一步落实、员工安全意识得到加强，公司的安全管理水平得到进一步提升。全年杜绝了重特大事故、工亡事故、机电事故及火灾事故的发生。
新能矿业公司王家塔煤矿于 2017 年 10 月 31 日顺利通过国家安全生产标准化一级矿井验收。 8）环保情况
新能矿业按照国家环保政策和标准要求，实现了污水处理和零排放目标。为认真贯彻落实国家、地方政府关于环境治理政策和要求，2017 年公司在塌陷区治理、排矸道路修复及排矸场覆土碾压及植被恢复等方面投入大量资金加强治理；积极响应政府号召加强对拉煤、拉矸车辆苫盖整治及厂区、道路洒水降尘管理。通过专人负责和多方努力，环保、水保工作收到显著成效，实现了全年无环保、水保污染事故发生。
全年共缴纳生态环境恢复治理费 5849 万元，环境检测及排矸场治理投入 848 万元，缴纳排污
费 262 万元、水土流失费 2038 万元、水资源费 95 万元。
公司严格落实国家及地方的环保、水保政策，实现污水处理零排放。严格落实煤场拉煤车辆覆盖帆布的指令，加强了对塌陷区的治理，及时进行排矸场覆土碾压及植被恢复。
9）经营计划
综合考虑井下采面的变化情况（采面长度较以前年度降低），公司 2018 年计划生产商品煤
610 万吨，销售 610 万吨，计划全年实现产销平衡，预计单位销售成本 81.6 元/吨，因采面延伸及搬家倒面次数增加，销售成本较以前年度有所增加。
10）投融资计划
2018 年预计投资金额 3.1 亿元，其中为满足生产接续的井巷投资 0.5 亿元、生产设备投资 2.1
亿元、基建投资 0.4 亿元、安全及办公设备投资 0.1 亿元，计划全部通过债务筹资方式解决，由此实现收支平衡。
11）与行业相关的具体会计政策
资源税的提取标准：详见第十一节财务报告/六.税项/1.主要税种及税率
维简费、安全生产费的提取标准：详见第十一节财务报告/五.重要会计政策及会计估计/32.其他重要的会计政策和会计估计/(2). 其他重要的会计政策和会计估计
年度提取金额、使用情况: 详见第十一节财务报告/七. 合并财务报表项目注释/58. 专项储
备
在建工程转固定资产等确认条件、确认时点、计量依据等会计政策标准: 详见第十一节财务
报告/五.重要会计政策及会计估计/17. 在建工程
收入确认条件、确认时点、计量依据等会计政策标准: 详见第十一节财务报告/五.重要会计政策及会计估计/28.收入
4、化工行业经营性信息分析
I.       行业基本情况
(1).行业政策及其变动
√适用  □不适用
2017 年中央一号文件深入推进农业供给侧结构性改革加快培育农业农村发展新动能；随着新的《农药管理条例》及配套规章出台，对行业监管更加严格，利于大型规范企业发展；十九大提出，脱贫攻坚，2020 年全面达小康，农业农村现代化、土地承包期再延长三十年，有利于农业合作社、种植大户集中经营。
新一轮“2+26”城市环保督查从 2017 年 9 月 1 日至 2018 年 3 月 29 日，短期来看，化工企业供应将受到极大限制，长期来看行业供给结构势必发生重大调整，新的竞争格局将会重新树立，符合环保标准的企业将更具竞争优势。 2017 年新的《农药管理条例》及配套规章出台，对行业监管更加严格，利于大型规范企业发展。农业部农药标签二维码格式及生成要求公布，农药企业的老标签只能用到年底，自 2018 年 1 月 1 日起，农药生产企业、向中国出口农药的企业生产的农药产品，其标签上应当标注符合规定的二维码。
环保部制定的国家环境保护标准《农药工业水污染物排放标准》。环保部发布《排污单位自行监测技术指南总则》，环境保护标准自 2017 年 6 月 1 日起开始实施。
国务院推出进一步减税措施，农药增值税降至 11%。农业部公布《限制使用农药名录（2017版）》甲拌磷等 22 种农药实行定点经营。部分农药禁止在互联网上销售，农业部发出加强农药使用指导和市场监管的通知，明确规定：禁止利用互联网经营限制性使用农药，这意味着部分农药
品种将不能再网上销售。
(2).主要细分行业的基本情况及公司行业地位
√适用  □不适用
A.    甲醇
a)     供  给：产能产量持续增长，进口不及预期
2017 年甲醇产能将突破 8000 万吨，产能增速为 6%左右，相比 2016 增速有所放缓；预计甲醇年产量 4534 万吨，较 2016 年增长约 6.0%；2017 年全国和西北甲醇装置平均开工率为 66.59%和
73.81%，同比去年分别增加 3.66%和 5.27%。今年甲醇整体开工负荷较往年有所提升，主要是今年
甲醇利润较好，利润刺激下甲醇装置开工率重心明显上移，导致一些天然气制甲醇装置也纷纷开车。
进入 10 月份，受“2+26”城市环保政策影响，部分焦炉气装置停车或者降负荷，导致国内甲醇
开工负荷大幅下滑。进入 11 月份，受“煤改气”政策的影响，国内天然气供应紧缺，“气荒”现象出
现，为了全力保障民用用气，部分工业用气受限，天然气制甲醇装置停车，以缓解天然气供应紧张的问题。
从进口量来看，受国外甲醇装置故障不断和东南亚市场价格较高的影响，2017 年进口量有所
回落，预计全年进口量达 835 万吨，较 2016 年减少 5.11%，月平均进口为 70 万吨，仍处于高位
60-90 万吨之间的震荡区间；从进口渠道来看，2017 年甲醇进口主要来自中东地区和新西兰，中北美地区甲醇进口量也在日益提升。
b）需  求：烯烃需求仍占主导，传统下游开工普遍回落
2017 年甲醇表观消费量预计为 5356 万吨，较 2016 年增加 3.18%，但消费增速较 2016 年大幅
下滑。从下游消费结构看，烯烃需求占比继续增加，甲醇燃料需求占比已经超过甲醛成为继甲醇制烯烃后的第二大需求。据统计，甲醇燃料需求占比已经高达 14%，预估年消费量在 740 万吨以上。2017  年除受装置检修和环保因素影响外，甲醇下游开工率整体保持相对稳定的运行态势，
MTO/MTP 全年开工率为 77.33%，开工率保持在较高水平，而传统下游甲醛和二甲醚开工率偏低，甲醇采购多以刚需为主。
2017 年政府对甲醇燃料支持的政策驱动力在不断加大。12 月份，甲醇汽车试点在甘肃省平凉
市和贵州省贵阳市相应地通过验收；ft西省经信委也在 12 月份公布了《ft西省汽车产业中长期发
展规划》。《规划》指出，到 2020 年，突破关键技术，甲醇汽车产能达到 20 万辆。近年来，随着我国环保标准的日益严格，高污染燃料将会逐渐被淘汰，清洁环保甲醇燃料将会逐渐占据传统燃料的使用市场。2017 年“煤改气”的大力推进，导致天然气供不应求，甲醇锅炉的市场投入悄然而起，部分民用和工厂开始使用甲醇锅炉。随着甲醇燃料的成功应用范围不断扩广，这将为甲醇燃
料的推广打开了市场空间。
C）公司行业地位及优势
公司下属控股子公司新能能源有限公司目前拥有设计产能为 60 万吨的甲醇生产装置，该装置位于内蒙古自治区，靠近原料煤炭基地，具备一定的成本优势；同时公司持续优化工艺、推进项目改造，实现系统低成本、高负荷连续稳定运行，生产线各装置均实现稳定长周期运行，产能方面通过优化改进一直保持在同行业领先的高势头。2017 年装置连续稳定运行最长周期 194 天，满负荷运行时间 331 天，气化炉最长周期运行 111 天，月度最高产量 7.12 万吨。
B.农兽药
2017 年全球经济复苏超预期，国内经济稳中趋升，制造业回暖，为全球农兽药行业的良性发 展奠定基础。据国家统计局统计,2017 年全国累计生产农药 294.1 万吨,同比下降 8.7%。除草剂产 量为为114.8 万吨,同比下降19.5%。杀虫剂产量为59.7 万吨,同比增长10.5%,占农药总产量的20.3%。
杀菌剂产量为 17.0 万吨，同比增长 14.6%,占农药总产量的 5.8%。以产量计，中国从 2006 年超过
美国成为全球第一农药生产国，世界农药市场上有三成左右的份额由中国生产出口。据预测，全
球农药行业有望在 2012-2017 年以 5.5%的年均复合增长率持续良好发展，2017 年销售额或将超过
500 亿美元。
2017 年世界农化巨头基本完成大并购，世界农药市场竞争格局发生重大变化，中国化工进入巨头竞争行列，农化巨头开启补库存周期，需求量明显回升，海外市场出口情况明显好转。
中国农业供给侧改革已经初见成效，经过不断探索，去产能和结构性调整，供给过剩情况初步得到改善，下一步提高供给体系质量成重点。环保治理促进行业区域良性发展。农业生产性服务业将蓬勃发展；随着国家和消费者对食品安全的重视，种殖安全、绿色农业将成为未来农业发展的重要趋势。预计 2017 年 GDP 涨幅达到 6.9%，2017 年农化市场走出行业大周期底部，供需格局向好。2017 年新一轮补库存开启，农产品价格回升，供给侧改革提振农资需求，景气回升。
2017 年农兽药产品价格出现大幅度上涨，一是由于环保压力，很多企业无法开工，致使农兽药生产的原材料、中间体和产品紧缺，供不应求；二是由于上游基础化工原材料价格上涨，推及农兽药中间体上涨，导致农兽药生产企业成本不断增加，在货源紧张供应不断增加情况下，农兽药企业被迫提高产品价格。另外，新修订的《农药管理条例》自 2017 年 6 月 1 日施行，推动了生产商的规范生产和经销商的规范经营，保证了农户的用药安全，同时在一定程度上影响了农药成本。随着 4 月和 8 月份的中央环保督查和中国农业供给侧改革的深入，更加有利于大型规范企业发展，农兽药行业整体进入回暖趋好的局面。
受农业生产活动的季节性影响，农兽药业务的生产和消费亦具有季节性特征。每年的上半年是农药生产的高峰期，3-9  月是农药使用和销售的高峰期。兽药行业季节性特征也较为明显，如秋冬季是畜禽类群发性和流行性疾病的高发期，使得该时期内兽药需求量较大。
草铵膦是 20 世纪 80 年代由赫斯特公司开发研制的一种高效、广谱、低毒的非选择性除草剂，能在土壤中通过微生物迅速降解，最终释放出二氧化碳，具有不下行传导，不伤及植物根的优良性能，兼具高效低毒的特性，目前为全球第三大非选择性除草剂。2017  年，草铵膦市场在百草枯禁用范围扩大、环保趋严、草甘膦抗药性凸显等各因素的叠加下，需求量不断增大，而库存有限，导致供求关系失衡，草铵膦市场复苏，价格几度上涨，截至 2018 年 2 月，市场报价在 20  万元/吨左右。供给方面：目前全球草铵膦总产能为 3.27  万吨，但由于成本和环保原因， 许多产能被关停或者运行不稳定，有效产能约 2 万吨，占 61%。需求方面：农业部规定 2016 年 7 月 1 日起
百草枯在国内禁用。禁用前全年制剂消费量超过 7 万吨，折百后在 1 万吨以上。留下来的市场真空由草铵膦、草甘膦等品种进行补充，为草铵膦带来大量市场需求。同时考虑到未来全球增速最快使用量较大的两个百草枯大国巴西、泰国计划在未来一到两年将开始停止使用百草枯。保守估计草铵膦增加需求 1.5 万吨，乐观估计有望达到 2 万吨，合计 2.5-3 万吨左右的需求空间。
综合调研及市场反馈来看，草铵膦行业需求呈现显著改善，国内与海外发货量都呈现出极高的增速，同时叠加国内环保限产、企业开工率维持低位以及新增产能不及预期等因素，预计未来
行业景气度将继续显著提升。
a） 行业地位和优势
威远品牌在农兽药行业内有较强的影响力，农兽药业务相关产品由公司下属子公司河北威远生物化工有限公司、内蒙古新威远和河北威远动物药业有限公司研发和生产，原料药和制剂协同发展。能够结合种养殖大户的需求，以自有销售渠道和线上线下销售结合的业务模式，通过公司
ERP 系统应用，整合内外部资源为其提供整套解决方案等服务。
农药业务：公司农药业务企业为中国农药工业协会副会长单位，中国农药发展与应用协会副会长单位，参与起草了 10 个国标/行标/河北省地方标准，在国内外农药行业有一定影响力，目前已经形成以阿维菌素和甲氨基阿维菌素系列产品、草铵膦产品的“双龙头”产品发展模式，工艺技术成熟，生产装备先进可靠，具备从原药、制剂全流程生产线。农药产品出口位于中国农药出口 30 强，其中阿维菌素系列产品的市场占有率和出口额连续多年排名中国第一；除虫脲产品出口国内前二名；草铵膦产品出口国内前三名；嘧菌酯产品出口国内前五名。公司在国内建立起覆盖
28 个省、1200 多个县的市场营销和技术服务网络，拥有近万家零售商。国际销售产品已覆盖亚洲、
欧洲、澳洲、非洲和美洲等 70 余个国家和地区。
公司在长期的创新发展过程中，累积了丰富的技术资源、人才资源、产品资源和渠道资源，拥有了独特的竞争优势，主要表现在以下几个方面：
优势一、利用互联网进行线上技术指导，并在国内首先实施了“作物检测体系”实现病害的自动检测、诊断和解决方案输出。
优势二、领先的技术创新与产品开发能力。公司构建了与南开大学、中国农业大学、湖南化工研究院等院校和科研院所密切的产学研合作关系，主持或参与了行业政策、技术标准和重大科研项目的研究工作。公司建立了国内领先水平、高效务实的研发平台，形成了集生物测定、制剂研发、分析与标准、知识产权、生产工艺等为一体的“两级”研发体系。
优势三、最丰富的供应链资源：借助经销商和零售店网络，已初步建成农村特有的物流配送体系（基本打通了农村市场最后一公里的配送）。
优势四、快速响应市场，低成本高效率的生产供应能力，快速物流，有效地应对了农药使用
的季节性、周期性强等行业特点，及时满足了农民的用药需求。
II.     产品与生产
(1).主要经营模式
√适用  □不适用
详见本报告“第三节 业务概要之报告期内公司所从事的主要业务、经营模式及行业情况说明中能源化工和农药业务经营模式的介绍。
报告期内调整经营模式的主要情况
□适用  √不适用
(2).主要产品情况
√适用  □不适用
产品 所属细分行业 主要上游原材料 主要下游应用领域 价格主要影响因素
甲醇 能源化工 煤炭 用途广泛，是基础的有机化工原料和优质燃料。主要应用于精细化工，塑料等领域，用来制造甲醛、醋酸、氯甲烷、甲氨、硫酸二甲脂等多种有机产品，也是农药、医药的重要原料之一。 煤化工产业政策、原油价格、甲醇供需格局、下游行业产能新增情况、甲醇进口量、天气、物流及期货影响等
二甲醚 能源化工 甲醇 清洁燃料、部分市场区域用于 LPG掺烧，以及用于气雾剂、制冷剂 石油和甲醇价格
阿维菌素 农药 玉米淀粉、花生饼粉等 农药杀虫制剂 原材料、动力和环保
草铵膦 农药 三氯化磷、丙烯醛等 农药除草制剂 原材料和环保
嘧菌酯 农药 2-氯酮、水杨腈等 农药杀菌剂制剂 原材料
(3).研发创新
√适用  □不适用
1、甲醇生产相关技术研发和创新
2017 年新能能源持续对甲醇生产相关工艺流程及设备管理系统进行优化和创新，包括：
（1）甲醇精馏装置完成了先进控制 APC 系统的上线运行，系统运行稳定性、产品质量均得到优化提高。
（2）合成装置氢回收改造项目，不仅降低吨甲醇成本，也减少火炬排放量，减少大气污染。
（3）热电装置余热回收利用项目，将其中一台汽泵改造为全凝式汽泵，改造后汽泵耗气量将从 20t/h 降低为 5.5t/h，每小时可节省中压过热蒸汽 14.5 吨，同时低压蒸汽管网的汽量可相应减少 14.5 吨。
2、新能能源在建 20 万吨稳定轻烃项目相关研发和创新
联合研究院、设计院及联盟合作方，对重大技术方案进行考察和论证，重点解决示范技术在工程化中的重点和难点，完成技术创新 113 项，授权专利 64 项，著作权 3 项，发布论文
30 篇。针对自主技术工业化示范，对催化气化、加氢气化 7 大类 16 项核心技术进行难题攻
关，逐项制定解决方案并落实；完成设计优化 46 项；完成仿真模拟平台建设，开发控制黑箱，
培训员工实操 128 人。
3、农药产品相关研发和创新
（1）原药产品开发方面：2017 年公司农药业务完成丙硫菌唑、呋虫胺等 4 项新原药产品小试储备技术；配合车间进行清洁生产工艺开发，开展 21 项技术改进课题，形成成果转化 6
项、技术储备 8 项。
（2）制剂产品开发方面：阿维菌素、甲维盐制剂产品在水稻二化螟的防治上取得新突破，成功开发出奇绝、金蓝锐、纵擒等新配方；开发了草铵膦系列化制剂产品，形成了单剂、复
配制剂、水剂、油悬、微乳、粒剂等多剂型的绿色环保剂型系列产品,有力支撑了公司战略产
品草铵膦的未来发展和销售。在制剂新产品开发方面，完成 32 个注册登记产品的配方开发，
进一步丰富了公司的产品。
农药知识产权保护方面：2017 年度内获得专利受理通知 14 项，获得专利 1 项，获得专
利授权 5 项（其中发明专利 4 项、实用新型 1 项）。目前，公司获得的发明专利已涵盖草铵膦、阿维菌素、嘧菌酯、呋虫胺、噻虫胺等主要原药和制剂产品。
(4).生产工艺与流程
√适用  □不适用
2017 年公司甲醇和农药产品生产工业和流程均未有重大变化
1）  甲醇生产工艺流程图
2）阿维菌素工艺流程图
3）草铵膦工艺流程图（略）：草铵膦工艺流程为公司技术秘密。
4）嘧菌酯工艺流程图（略）：嘧菌酯工艺流程为公司技术秘密。
(5). 产能与开工情况
√适用  □不适用
主要厂区或项目 设计产能 产能利用率（%） 在建产能及投资情况 在建产能预计完工时间
新能能源 20 万吨稳定轻烃项目 年产稳定轻烃20 万吨（甲醇作为中间产品 年产 60 万吨，）同时副产 LNG2亿方、LPG4.4 万吨 0 项目按照设计产能建设，项目自投总额 37.6 亿元 预计于 2018 年 5 月建成，并投料车试车
农药公司草铵膦项目 三期设计产能合计 1450 吨 64.77 目前处于连续正式生产阶段 目前处于连续正式生产阶段
生产能力的增减情况
√适用  □不适用
公司投资建设的 1000 吨/年草铵膦项目于 2016 底建成并启动试车工作，2017 年新增 1000 吨
草铵膦项目可以连续生产，对比 2016 年草铵膦产能增加 1000 吨。
产品线及产能结构优化的调整情况
√适用  □不适用
1、甲醇产品：新能能源甲醇设计年产能 60 万吨，装置 2012 年已经达到满负荷生产，通过技改优化及装置管理系统创新，实现长周期运行、产能提升，2017 年产能达到 78.04 万吨。
2、农药产品：2017 年公司杀虫、除草和杀菌类原药产品产能已超过 3000 吨/年，颗粒剂、
悬浮剂、水剂、粉剂等各种类型制剂产品产能已超过 25000 吨/年；1000 吨草铵膦项目 2017 年实现连续化生产，其他农药产品产品线和产能均未发生调整。
非正常停产情况
□适用  √不适用
III.    原材料采购
(1).主要原材料的基本情况
√适用  □不适用
原材料 采购模式 采购量 价格变动情况 价格波动对营业成本的影响
原料煤 主要为贸易中间商采购 1286347.92 同比上涨 45.04% 价格变动影响 2017 年营业成本增加 15.90%左右
燃料煤 主要为贸易中间商采购 504578.86 同比上涨 38.39% 价格变动影响 2017 年营业成本增加 3.40%左右
25%烟醛 直接采购 1101.0 同比上涨 34.61% 价格变动影响 2017 年营业成本增加 8.95%
玉米淀粉 直接采购 10147 同比降低 2.38% 成本略降低 0.30%
甲醇 主要为直接采购 22564.62 同比上涨 41.97% 价格变动影响 2017 年营业成本增加 27.00%左右
注：采购量单位为吨。
(2).原材料价格波动风险应对措施持有衍生品等金融产品的主要情况
□适用  √不适用
采用阶段性储备等其他方式的基本情况
√适用  □不适用
甲醇：受制于西北地区煤矿正常生产和天气等因素影响，新能能源冬季需要储备一个月左右用量的煤炭，用于正常生产。2017 年 10 月初开始冬季储煤工作，10-12 月原料煤及燃料煤煤炭采购量较 2017 年 1-9 月平均采购量分别增加。
另外，新能能源还通过煤炭市场调研、取样分析，不断开发性价比高的优质矿源，降低原料成本。2017 年 12 月新开发宏亚煤，每吨原料采购成本降低 20 元 /吨。公司通过不断优化原料煤炭掺烧配比方案，持续降低成本。
农药：通过价格预警会及日常价格分析，重点关注大宗物料及紧缺物资，</t>
  </si>
  <si>
    <t>一、经营情况的讨论与分析
随着供给侧结构性改革持续深入，以及环保政策延续高压态势等多重因素影响，煤炭及化工
市场供求关系更趋稳定，企业经营环境持续改善。但基于异常严峻复杂的国内外形势，且国内经
济仍处于结构调整的关键时期，国内市场竞争加剧，行业持续向好基础尚需进一步巩固，整体市
场的持续性还需进一步观察。
在此机遇和挑战并存的大环境下，公司围绕国家产业政策，按照既定的发展规划，始终坚持
低成本核心竞争力，重视节能环保，稳步推进公司发展。2018 年上半年公司实现营业收入
6,645,005,224.51 元，较上年同期增加 44.01%，实现归属于上市公司股东的净利润为
706,058,468.06 元，较上年同期增加 612.25%。
报告期内，公司管理层采取了如下措施，推动公司整体经营计划的实现：
1、 夯实成熟业务基础，巩固精益生产优势，保证公司业绩稳定增长
报告期内，受国内下游需求量大幅增长，LNG 销售价格逆袭往年同期，同时沁水新奥有效生
产天数较年初目标增加 4 天，在量价齐升的情况下，沁水新奥上半年实现销售收入稳定增长；公
司在煤炭和能源化工产品生产方面，落实“安、稳、长、满、优”运行要求，报告期内实现各装
置的满负荷稳定运行，产销量均超过年初设定的半年度战略目标，且受行业景气度提升及市场供
求关系变化等因素影响，相应业务利润较上年同期有所增长。
公司能源工程业务依据市场需求，持续加大核心技术研发及工艺系统优化，实施装备集成技
术/产品标准化、系列化开发、制造，并在现有技术、产品基础上进行技术优化、革新设计；同时
持续加大装备集成资源投入，通过自主开发、引进、合作联盟等方式，整合生态圈资源，快速提
升装备集成能力，提高设备使用效率，缩短工期，有效控制成本。
2、发挥天然气领域成熟业务优势，持续强化清洁能源产业布局
公司在能源工程业务方面，持续加强市场洞察及行业分析，紧密跟踪国家相关行业政策，大
力开发天然气储配站、气代煤等传统业务，支撑公司业务发展；同时不断提升项目管理与服务能
力、水平，广联生态圈资源，加大沟通、协同力度，抢占市场先机，确保市场份额；开展煤制气
市场洞察与项目调研，明晰煤制气业务发展战略和商业模式，细化煤制气业务市场开发策略，通
过示范项目建设，积累、培育煤基清洁能源利用项目管理经验，为未来煤基清洁利用市场开拓夯
实基础。围绕传统业务转型升级，新产业重点聚焦，“煤催化气化技术”、“加氢气化技术”工
业化示范装置已完成工程建设，处于安装调试状态，该项目示范成功后，以技术驱动技术服务、
工程施工和装备制造，并进一步形成公司未来发展核心竞争力，驱动公司可持续快速发展，扩大
公司清洁能源产业布局。
3、持续加强产品和服务质量、安全生产管理，确保公司健康稳定运营
公司结合具体业务实施，持续开展质量、安全培训及现场检查，结合新版安全健康环境体系
及 ISO9000 质量管理体系内审，不断优化质量安全管理流程，完善管理体系；在安全生产方面，
公司继续夯实安全体系建设，认证环境和职业健康安全体系，强化风险管控和隐患排查治理，加
强了重点项目现场检查以及日常管理工作，实现一般及以上安全事故零发生，确保企业稳健运营。
4、加快智能生产和智慧运营建设步伐，通过数据驱动业务转型和升级
在智慧生产上，新能能源一期甲醇项目全面完成先进控制系统（APC），完成空分装置的 APC，
变换与合成装置的 APC 完成预测试，气化装置完成功能设计，精馏、空分装置参数波动下降 30%，
年节约蒸汽约 6 万吨。在智慧运营上， 9 个模块全部上线试运行，建立了风险信息库，同时实现
了现场扫描二维码进行风险管控功能；与生产调度平台对接，实现应急信息实时传递；实现主系
统数据的梳理与重构，从人、设备、装置的角度构建数据仓库；实现财务、运维维修（专工）、
供应链的数据主题建设及数据价值挖掘基本应用。
5、通过多种融资方式优化财务结构，支撑公司战略发展
为优化公司财务结构，降低资产负债率，公司制定了一系列稳健的财务政策与应对措施来解
决流动性压力问题。报告期内，公司顺利完成配股发行工作，通过股权融资使公司的杠杆率有效
降低，资产负债率由年初的 72.62%下降为 60.61%；公司以中信银行美元贷款置换并购贷款（银团
贷款），优化了公司负债结构，使公司长短期债务结构进一步趋于合理；公司积极与各商业银行
和金融机构开展合作，报告期内新增授信 17.4 亿元，储备了充足的融资资源，缓解了公司流动性
压力，截至报告期末公司未使用授信额度 23.1 亿元；同时公司推进在全国银行间债券市场发行永
续中票、超短期融资券，并积极探索境外发债项目和中期票据项目，储备融资资源，支撑公司战
略发展。
(一)  主营业务分析
1   财务报表相关科目变动分析表
单位:元  币种:人民币
科目 本期数 上年同期数 变动比例（%）
营业收入 6645005224.51 4614194284.14 44.01
营业成本 5051218424.31 3387663156.42 49.11
销售费用 96016709.21 75143723.67 27.78
管理费用 243232118.47 187731937.21 29.56
财务费用 367116194.37 248356701.07 47.82
经营活动产生的现金流量净额 62318821.58 395976073.58 -84.26
投资活动产生的现金流量净额 -850159046.19 -136021484.87 不适用
筹资活动产生的现金流量净额 369014743.29 -114627262.48 不适用
研发支出 108234197.15 66845220.53 61.92
（1）营业收入变动原因说明:营业收入本期较上年同期增加 44.01%，主要原因是本报告期公
司 LNG、甲醇及农药主要产品价格较上年同期有一定幅度上涨，能源工程、贸易煤炭、自产和贸
易甲醇及农药业务量较上年同期亦有不同程度增长所致。
（2）营业成本变动原因说明:营业成本本期较上年同期增加 49.11%，主要原因是本报告期公
司贸易煤炭、贸易甲醇、能源工程业务量较上年同期增幅较大，自产煤炭、农药主要产品及甲醇
产品所需原料煤、动力煤成本较上年同期有所增长所致。
（3）财务费用变动原因说明:财务费用本期较上年同期增加 47.82%，主要原因是本报告期公
司美元借款因汇率变动产生的汇兑损失增加所致。
（4）经营活动产生的现金流量净额变动原因说明:经营活动产生的现金流量净额同比减少
84.26%，主要原因是本报告期公司所属子公司新地工程集中支付工程分包款及垫付部分项目设备
材料款，新能能源支付煤款，同时新能能源增加销售款承兑汇票收取比例（提高甲醇销售价格）
影响销售商品收到的现金所致。
（5）投资活动产生的现金流量净额变动原因说明:投资活动产生的现金流量净额同比减少
7.14 亿元，主要原因是本报告期公司所属子公司新能能源 20 万吨/年稳定轻烃项目投资支出增加，
收到的投标保证金减少以及上期定期存款到期收回所致。
（6）筹资活动产生的现金流量净额变动原因说明:筹资活动产生的现金流量净额同比增加
4.84 亿元，主要原因是本报告期公司收到配股募集资金，同时偿还债务支付的现金较上年同期增
加所致。
（7）研发支出变动原因说明:研发支出较上年同期增加 61.92%，主要原因是本报告期公司所
属子公司新地工程及农药公司研发项目增加所致。
利润表项目变动及说明
单位：元 币种：人民币
项目 本期发生额 上年同期发生额 变动金额 变动比率（%）
营业收入 6645005224.51 4614194284.14 2030810940.37 44.01
营业成本 5051218424.31 3387663156.42 1663555267.89 49.11
财务费用 367116194.37 248356701.07 118759493.3 47.82
资产减值损失 36124056.95 9531970.67 26592086.28 278.98
投资收益（损失以“-”填列） 164518168.32 -353360987.16 517879155.48 不适用
其他收益 5611452.9 1655709.85 3955743.05 238.92
营业外收入 12564612.43 8695202.13 3869410.3 44.5
营业外支出 1271770.25 559762.81 712007.44 127.2
所得税费用 163172599.07 122346807.59 40825791.48 33.37
净利润 760210998.48 133478876.74 626732121.74 469.54
（1）营业收入本期较上年同期增加 44.01%，主要原因是本报告期公司 LNG、甲醇及农药主要
产品价格较上年同期有一定幅度上涨，能源工程、贸易煤炭、自产和贸易甲醇及农药业务量较上
年同期亦有不同程度增长所致。
（2）营业成本本期较上年同期增加 49.11%，主要原因是本报告期公司贸易煤炭、贸易甲醇、
能源工程业务量较上年同期增幅较大，自产煤炭、农药主要产品及甲醇产品所需原料煤、动力煤
成本较上年同期有所增长所致。
（3）财务费用本期较上年同期增加 47.82%，主要原因是本报告期公司美元借款因汇率变动
产生的汇兑损失增加所致。
（4）资产减值损失较上年同期增加 278.98%，主要原因是本报告期公司所属子公司新能能源
对存货和工程物资计提减值以及新能（张家港）对固定资产计提减值所致。
（5）投资收益本期较上年同期增加 5.18 亿元，主要原因是本报告期公司重要联营公司 Santos
和新能滕州的经营业绩较上年同期大幅提升所致。
（6）其他收益本期较上年同期增加 238.92%，主要原因是本报告期所属子农药公司收到政府
各项科技奖励基金较上年同期增加所致。
（7）营业外收入本期较上年同期增加 44.50%，主要原因是本报告期公司所属子公司新能能
源收到保险赔款所致。
（8）营业外支出本期较上年同期增加 127.20%，主要原因是本报告期公司所属子公司支付罚
款及业务违约金所致。
（9）所得税费用本期较上年同期增加 33.37%，主要原因是本报告期公司所属子公司新地工
程、新能能源、农药公司及沁水新奥因利润有不同程度增长带来所得税增加所致。
（10）净利润本期较上年同期增加 469.54%，主要原因是本报告期公司按权益法确认的 Santos
及新能凤凰的投资收益较上年同期有较大幅度增加，同时能源工程业务量和甲醇产量较上年同期
有不同幅度增长，LNG、甲醇、农药产品价格较上年同期均有不同程度增长，带动了公司相应板块
的利润增长所致。
现金流量表项目变动及说明
单位：元 币种：人民币
项目 本期发生额 上年同期发生额 变动金额 变动比率（%）
销售商品、提供劳务收到的现金 5376480639.52 4019112086.1 1357368553.42 33.77
收到其他与经营活动有关的现金 113118926.56 64049510.92 49069415.64 76.61
购买商品、接受劳务支付的现金 4308326930.77 2650662778.33 1657664152.44 62.54
支付其他与经营活动有关的现金 255019862.02 178481292.01 76538570.01 42.88
处置固定资产、无形资产和其他长期资产收回的现金净额 1814286.36 642665.59 1171620.77 182.31
处置子公司及其他营业单位收到的现金净额 7696591.39 7696591.39 不适用
收到其他与投资活动有关的现金 14335440.67 295406530.4 -281071089.73 -95.15
购建固定资产、无形资产和其他长期资产支付的现金 858364242.65 393575719.88 464788522.77 118.09
投资支付的现金 2820000.0 -2820000.0 -100.0
支付其他与投资活动有关的现金 17774758.6 38400540.98 -20625782.38 -53.71
吸收投资收到的现金 2242835004.2 2242835004.2 不适用
取得借款收到的现金 4386504376.52 2789852000.0 1596652376.52 57.23
收到其他与筹资活动有关的现金 766551200.0 261198148.02 505353051.98 193.47
偿还债务支付的现金 6172924424.54 2658709152.0 3514215272.54 132.18
支付其他与筹资活动有关的现金 528649743.06 194077005.3 334572737.76 172.39
（1）销售商品、提供劳务收到的现金本期较上年同期增加 33.77%，主要原因是本报告期公
司贸易煤炭、贸易及自产甲醇及农药业务收到货款增加所致。
（2）收到其他与经营活动有关的现金本期较上年同期增加 76.61%，主要原因是本报告期公
司所属子公司新能能源收到郑州商品交易所退回的仓单保证金及其他回款增加所致。
（3）购买商品、接受劳务支付的现金本期较上年同期增加 62.54%，主要原因是本报告期公
司贸易煤炭、贸易甲醇业务支付采购款增加，能源工程支付设备材料款、工程分包款增加，以及
新能能源支付煤款增加所致。
（4）支付其他与经营活动有关的现金本期较上年同期增加 42.88%，主要原因是本报告期公
司所属子公司新能能源支付郑州商品交易所仓单保证金、农药公司支付费用增加以及新地工程支
付的投标保证金增加所致。
（5）处置固定资产、无形资产和其他长期资产收回的现金净额本期较上年同期增加 182.31%，
主要原因是本报告期公司所属子公司收到资产处置款增加所致。
（6）处置子公司及其他营业单位收到的现金净额本期较上年同期增加 769 万元，主要原因是
本报告期公司收到新能蚌埠股权转让款所致。
（7）收到其他与投资活动有关的现金本期较上年同期减少 95.15%，主要原因是本报告期公
司所属子公司新能能源收到的投标保证金减少以及上年同期定期存款到期收回所致。
（8）购建固定资产、无形资产和其他长期资产支付的现金本期较上年同期增加 118.09%，主
要原因是本报告期公司所属子公司新能能源 20 万吨/年稳定轻烃项目投资支出增加所致。
（9）投资支付的现金本期较上年同期减少 100%，主要原因是上年同期公司所属子公司新能
天津新增对联营公司鄂尔多斯新能物流投资支付现金所致。
（10）支付其他与投资活动有关的现金本期较上年同期减少 53.71%，主要原因是本报告期公
司所属子公司新能能源返还的投标保证金减少所致。
（11）吸收投资收到的现金本期较上年同期增加 22.43 亿，主要原因是本报告期公司收到配
股募集资金所致。
（12）取得借款收到的现金本期较上年同期增加 57.23%，主要原因是本报告期公司取得中信
银行、进出口银行中长期贷款以及流动资金贷款增加所致。
（13）收到其他与筹资活动有关的现金本期较上年同期增加 193.47%，主要原因是本报告期
公司所属子公司新能矿业收到融资租赁款增加所致。
（14）偿还债务支付的现金本期较上年同期增加 132.18%，主要原因是本报告期公司偿还并
购贷款、中期票据以及其他金融机构借款所致。
（15）支付其他与筹资活动有关的现金本期较上年同期增加 172.39%，主要原因是本报告期
公司所属子公司新能能源偿还融资租赁款增加所致。
2   其他
(1) 公司利润构成或利润来源发生重大变动的详细说明
□适用 √不适用
(2) 其他
□适用 √不适用
(二)  非主营业务导致利润重大变化的说明
√适用 □不适用
2018 年上半年公司对联营企业和合营企业的投资收益金额为 162,206,229.37 元，占合并报
表归属于母公司所有者的净利润的比例为 22.97%，主要原因是本报告期重要联营公司新能滕州甲
醇产销量及毛利率较上年同期有大幅增长，净利润较上年同期增加 236,210,950.87 元，按照公司
持股比例 40%计算投资收益金额为 89,675,351.22 元；另外重要联营公司 Santos 2018 年上半年
的净利润为 1.04 亿美元（上年同期 Santos 因资产减值净亏损 5.06 亿美元），公司按照持股比例
10.07%计算投资收益金额为 10,976,300.00 美元，折合人民币金额为 70,858,602.28 元。
(三)  资产、负债情况分析
√适用 □不适用
1.  资产及负债状况
单位：元
项目名称 本期期末数 本期期末数占总资产的比例（%） 上期期末数 上期期末数占总资产的比例（%） 本期期末金额较上期期末变动比例（%） 情况说明
应收票据 232136231.43 1.04 123093993.79 0.57 88.58
应收账款 1482373015.24 6.67 1117124363.35 5.18 32.7
其他应收款 66125755.35 0.3 45063904.7 0.21 46.74
持有待售资产 22586258.08 0.1 -100.0
长期应收款 33991191.84 0.15
在建工程 4039175813.55 18.17 3086232565.24 14.32 30.88
递延所得税资产 37989863.06 0.17 23657135.26 0.11 60.59
短期借款 2070599000.0 9.31 3076929000.0 14.28 -32.71
应付票据 97563042.14 0.44 183737812.51 0.85 -46.9
预收款项 648559557.23 2.92 1115396078.24 5.17 -41.85
应付利息 45060017.2 0.2 142220355.13 0.66 -68.32
应付股利 179935578.3 0.81 57000000.0 0.26 215.68
其他应付款 275462072.43 1.24 477781589.02 2.22 -42.35
持有待售负债 2886258.08 0.01 -100.0
一年内到期的非流动负债 735330083.96 3.31 2596764553.13 12.05 -71.68
长期借款 3243557145.25 14.59 1555193662.05 7.22 108.56
资本公积 1802677664.22 8.11 -190588229.52 -0.88 不适用
其他说明
（1）应收票据期末较期初增加 88.58%，主要原因是本报告期公司收到的承兑汇票增加所致。
（2）应收账款期末较期初增加 32.70%，主要原因是本报告期能源工程、农药板块业务收入
增加相应应收账款增加所致。
（3）其他应收款期末较期初增加 46.74%，主要原因是本报告期公司所属子公司新地工程支
付的投标保证金增加所致。
（4）持有待售资产期末较期初减少 100%，主要原因是公司于 2018 年 1 月完成新能蚌埠股权
转让的工商变更手续所致。
（5）长期应收款期末较期初增加 3399 万元，主要原因是本报告期公司新增融资租赁业务支
付保证金所致。
（6）在建工程期末较期初增加 30.88%，主要原因是本报告期公司所属子公司新能能源 20 万
吨/年稳定轻烃项目投入增加所致。
（7）递延所得税资产期末较期初增加 60.59%，主要原因是本报告期内部交易未实现利润形
成的可抵扣性差异较期初增加所致。
（8）短期借款期末较期初减少 32.71%，主要原因是本报告期公司将短期并购贷款到期置换
为长期借款所致。
（9）应付票据期末较期初减少 46.90%，主要原因是公司所属子公司新能能源上年办理的银
行承兑汇票到期解付所致。
（10）预收款项期末较期初减少 41.85%，主要原因是本报告期公司所属子公司新地工程部分
工程项目完工结算、本期预收工程款减少，以及农药公司旺季销售结算预收款所致。
（11）应付利息期末较期初减少 68.32%，主要原因是本报告期支付公司债应付利息所致。
（12）应付股利期末较期初增加 215.68%，主要原因是本报告期公司公布分红方案，应付股
利增加所致。
（13）其他应付款期末较期初减少 42.35%，主要原因是本报告期公司所属子公司新能（香港）
于 2018 年 3 月 20 日，偿还关联方 ENN GROUP INTER-NATIONAL INVESTMENT LIMITED 3800 万美元
借款所致。
（14）持有待售负债期末较期初减少 100%，主要原因是公司于 2018 年 1 月完成新能蚌埠股
权转让的工商变更手续所致。
（15）一年内到期的非流动负债期末较期初减少 71.68%，主要原因是本报告期公司所属子公
司新能（香港）工行新加坡分行并购贷款本金 1.5 亿美元到期偿还及 8 亿中期票据到期兑付所致。
（16）长期借款期末较期初增加 108.56%，主要原因是本报告期公司新增中信银行石家庄分
行 4.285 亿美元贷款所致。
（17）资本公积期末较期初增加 19.93 亿，主要原因是公司于 2018 年 2 月完成配售股份，股
本溢价部分计入资本公积所致。
2.  截至报告期末主要资产受限情况
√适用 □不适用
单位：元
项目 期末账面价值 受限原因
货币资金 70287852.49 银行承兑汇票保证金、信用证保证金、保函保证金、期货保证金
无形资产 133132749.4 银行借款抵押及融资租赁押质
固定资产 2082237217.12 银行借款抵押及融资租赁抵押
在建工程 500818835.32 银行借款抵押
长期股权投资 0 具体情况详见长期股权投资说明
合计 2786476654.33
1、所有权受限的长期股权投资说明
（1）2018 年 3、4 月母公司从中信银行石家庄分行取得的 42,850.00 万美元长期借款，截止
2018 年 6 月 30 日余额 42,850.00 万美元（折合人民币 283,521.31 万元），新奥股份以持有的新
能（香港）100%股权以及新能（香港）以其持有的联信创投 100%股权提供质押，在合并财务报表
抵消为零。
（2）长期应付款和一年内到期的非流动负债中的新能矿业从民生金融租赁股份有限公司取得
的 17,098.22 万元（本金 3 亿元）融资租赁款，新能矿业以其持有的沁水新奥的 100%股权提供质
押，在本期合并财务报表中抵消为零。
2、截止 2018 年 5 月 21 日，新能能源已将 1.512 亿美元折合人民币 8.3 亿元长期借款归还完
毕，该笔借款抵押资产的解押手续尚未办理完毕。
3.  其他说明
□适用 √不适用
(四)  投资状况分析
1、 对外股权投资总体分析
√适用 □不适用
报告期末公司对外股权投资额为 540,842.88 万元，较年初增加 0.91%，主要原因是公司联营
公司 Santos 及新能凤凰 2018 年上半年盈利所致。
(1) 重大的股权投资
√适用 □不适用
被投资单位 主营业务 占被投资单位权益比例
新能凤凰（滕州）能源有限公司 甲醇生产销售 0.4
北京中农大生物技术股份有限公司 农药、兽药生产销售 0.425
东莞新德燃气工程项目管理有限公司 燃气工程项目的管理服务及技术咨询、管道燃气业务的咨询 0.5
中海油气电北海燃气有限公司 LNG 生产与销售 0.45
Santos Limited 石油天然气的生产销售 0.1007
鄂尔多斯市新能物流有限公司 煤炭及其他普通货物道路运输；第二类增值电信业务中的信息服务业务等 0.47
(2) 重大的非股权投资
√适用 □不适用
单位：万元
序号项目名称 项目金额 项目进度 本年度投入金额 累计实际投资金额 项目收益情况 资金来源
1年产 20 万吨稳定轻烃项目 376305.87 95.0 84478.73 390027.67 在建 募集资金、自有资金及银行借款
2浆粉耦合改造项目 21807.95 10.0 513.31 513.31 在建 自有资金
3网络设计平台 1300.0 70.0 10.07 862.61 在建 自有资金
4生产期开拓工程 10924.94 37.08 4046.68 4051.0 在建 自有资金及银行借款
5绿色环保型制剂车间项目 2998.45 95.0 761.89 2391.01 在建 自有资金
6技术中心及仓库改造项目 2800.0 50.0 48.3 1721.34 在建 自有资金
7焦炉煤气制 LNG项目 34935.38 10.08 1373.27 停建 股东投入
8兽药制剂改扩建工程 2626.0 2.7 36.88 70.8 在建 自有资金
合计 453698.59 89895.86 401011.03
说明：
年产 20 万吨稳定轻烃项目累计实际投资金额包含了募集资金未到位前自筹资金发生的银行
借款利息资本化的金额。
(3) 以公允价值计量的金融资产
□适用 √不适用
(五)  重大资产和股权出售
□适用 √不适用
(六)  主要控股参股公司分析
√适用 □不适用
（1）新能矿业有限公司
系本公司全资子公司，成立于 2008 年 5 月，主要从事煤炭的生产和销售，注册资本 79,000
万元人民币。截至报告期末，新能矿业总资产 674,041.90 万元，净资产 262,426.50 万元；报告
期内实现营业收入 83,140.06 万元、营业利润 59,808.75 万元，净利润 54,115.18 万元。
（2）新能能源有限公司
系本公司全资子公司新能矿业之控股子公司，成立于 2006 年 7 月，主要从事通过煤洁净化
利用技术，从事甲醇、硫磺、液氩的生产及销售；上述产品的深加工、液氧、液氮、水蒸气、炉
渣、炉灰的生产和销售；电力生产；氨水的生产和销售；货物装卸与搬运；技术服务与维修；中
油、重油、粗芘油、硫酸铵、工业氯化钠、工业硫酸钠、脱盐水的生产与销售（不含危险化学品） 。
注册资本 12,000 万美元，新能矿业持有其 75%的股份。截至报告期末，新能能源总资产 871,968.44
万元，净资产 285,701.93 万元；报告期内实现营业收入 97,392.93 万元、营业利润 23,299.07
万元，净利润 20,660.01 万元。
（3）新地能源工程技术有限公司
系本公司全资子公司新能矿业之全资子公司，成立于 1999 年 4 月 7 日，主要从事能源工程
的技术的研究、开发与转化；对外承包工程；工程咨询；市政公用行业设计；市政公用工程总承
包；化工石油工程总承包等。注册资本为 30,000 万元人民币，新能矿业持有其 100%的股份。截
至报告期末，新地工程总资产 360,446.44 万元，净资产 148,761.22 万元；报告期内实现营业收
入 155,243.60 万元、营业利润 29,474.13 万元，净利润 23,843.93 万元。
（4）新能（香港）能源投资有限公司
系本公司全资子公司，成立于 2013 年 11 月 4 日，实收资本为 778,181,602.05 美元，主要持
有联信创投股权。截至报告期末，新能（香港）总资产 499,791.42 万元，净资产 489,453.20 万
元；报告期内实现营业收入 0 元，营业利润 5,619.86 万元，净利润 5,619.86 万元。
（5）ft西沁水新奥清洁能源有限公司
系本公司全资子公司新能矿业之全资子公司（原名“ft西沁水新奥燃气有限公司”），成立
于 2008 年 1 月，主要从事液化天然气生产；注册资本 9,000 万元人民币，新能矿业持有其 100%
的股份。截至报告期末，沁水新奥总资产 30,255.22 万元，净资产 15,798.91 万元；报告期内实
现营业收入 18,536.17 万元、营业利润 3,417.80 万元，净利润 2,854.03 万元。
（6）新能（张家港）能源有限公司
系本公司全资子公司新能矿业控股子公司，成立于 2007 年 3 月，主要从事二甲醚的生产和
销售、甲醇和煤炭的批发业务，注册资本 2,668 万美元。截至报告期末，新能（张家港）总资产
31,983.95 万元，净资产 24,344.16 万元；报告期内实现营业收入 20,323.75 万元，营业利润
-493.26 万元，净利润-419.26 万元。
（7）河北威远生物化工有限公司
系本公司全资子公司，成立于 2013 年 7 月，主要从事：农药生产及销售；注册资本 25723.00
万元人民币，本公司持有其 100%的股份。截至报告期末，农药公司总资产 120,196.36 万元，净
资产 43,010.99 万元；报告期内实现营业收入 105,176.87 万元、营业利润 8,672.75 万元，净利
润 7,547.97 万元。
（8）河北威远动物药业有限公司
系本公司全资子公司，成立于 2002 年 5 月，主要从事：兽药（不含生物制品）生产（只限
分支机构生产），兽药的批发、零售，各种预混合饲料、饲料填加剂的经营等；注册资本 5,000 万
元人民币，本公司持有其 100%的股份。截至报告期末，动物药业总资产 24,205.47 万元，净资产
8,429.57 万元；报告期内实现营业收入 13,033.15 万元、营业利润 928.23 万元，净利润 790.72
万元。
（9）内蒙古新威远生物化工有限公司
系本公司控股子公司，成立于 2004 年 9 月，主要从事阿维菌素等发酵品种的生产和销售，
注册资本 4000 万人民币，本公司持有其 75%的股份。截至报告期末，新威远总资产 20,327.19
万元，净资产 7,123.74 万元；报告期内实现营业收入 14,735.17 万元，营业利润 2,985.71 万元，
净利润 2,559.03 万元。
（10）新能（天津）能源有限公司
系公司全资子公司，成立于 2016 年 3 月 24 日，主要从事能源开发、利用，煤炭、焦炭、化
工产品、矿产品、机械设备销售，技术推广服务，货物及技术进出口，工业生产用氨、苯、苯乙
烯[稳定的]、丙烯、粗苯、氮[压缩的或液化的]、2-丁醇、1,2-二甲苯、1,3-二甲苯、1,4-二甲
苯、环己酮、1，2-环氧丙烷、甲醇、甲基叔丁基醚、甲醛溶液、甲烷、煤焦油、萘、氢氧化溶液
[含量≥30%]、溶剂油[闭杯闪点≤60℃]、石脑油、硝酸、亚硝酸钠、氩[压缩的或液化的]、氧[压
缩的或液化的]、一氧化碳、乙烯、乙醇[无水]无储存经营，互联网信息服务，商务信息咨询。注
册资本为 8000 万元人民币，截至报告期末，新能（天津）总资产 73,275.63 万元，净资产 8,595.03
万元；报告期内实现营业收入 184,341.04 万元，营业利润 225.12 万元，净利润 243.33 万元。
（11）新能凤凰（滕州）能源有限公司
系本公司全资子公司新能矿业之参股子公司，成立于 2004 年 4 月 20 日，主要从事甲醇、
液氧、液氮、液氩的生产。注册资本为 120,000 万元人民币，新能矿业持有其 40%的股份。截至
报告期末，新能凤凰总资产 407,683.61 万元，净资产 170,486.34 万元；报告期内实现营业收入
121,361.51 万元、营业利润 28,798.95 万元，净利润 22,418.84 万元。
（12）Santos
系本公司全资子公司新能（香港）之参股子公司（澳大利亚证券交易所上市公司，股票代码：
STO.AX），成立于 1954 年 3 月 18 日，目前运营 DLNG 项目、PNG-LNG 项目、GLNG 项目等。截
至报告期末，Santos 以人民币汇率折算的总资产 8,657,605.16 万元，净资产 4,517,628.88 万元；
报告期内实现营业收入 1,114,882.12 万元、营业利润 172,364.52 万元，净利润 67,138.24 万元。
利润贡献 10%以上的子公司及联营企业情况
单位:万元 币种:人民币
项 目 新能矿业 新能能源 新地工程 新能凤凰
营业收入 83140.06 97392.93 155243.6 121361.51
营业成本 29842.96 65913.88 115927.14 83519.93
营业利润 59808.75 23299.07 29474.13 28798.95
净利润 54115.18 20660.01 23843.93 22418.84
总资产 674041.9 871968.44 360446.44 407683.61
净资产 262426.5 285701.93 148761.22 170486.34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1、宏观经济与市场环境变化风险
公司目前涉足的主要行业包括煤炭、能源化工、能源工程，以液化天然气为代表的清洁能源
产业。能源行业作为国民经济的基础行业，与宏观经济运行状况密切相关，宏观经济形势变化对
公司主要产品的价格和需求有较大影响。2008 年国际金融危机以来全球经济增长不断走弱，中国
经济亦进入增速换挡的“新常态”，造成能源化工等基础行业需求减弱。由于国内能源化工行业
与国际市场已基本接轨，其变动趋势与国际市场的变动趋于一致，世界经济的周期性波动对于国
内能源化工行业发展的影响越来越突出，对公司的收益造成较大不确定性。
近期世界经济形势依然复杂严峻，国内经济结构转型升级加大了经济继续回升的不确定性。
如果未来我国经济增速下滑，宏观经济不能持续向好或出现波动，导致能源化工行业的市场环境
出现不利变化，可能对公司的生产经营产生较大影响。
2、政策风险
煤炭行业属于高耗能、高污染行业，目前行业产能过剩情况较为普遍，近几年国家对煤炭行
业的整合及管理力度亦逐年加大。2016 年 12 月 22 日，国家发改委国家能源局印发了《煤炭工业
发展“十三五”规划》，提出煤炭生产开发要进一步向大型煤炭基地集中，并进一步提升市场集
中度。今后，煤炭工业方面国家仍存在进一步出台相关政策的可能性，这对公司的煤炭经营带来
一定的不确定性因素。
甲醇业务方面，近年来甲醇产能持续扩张导致中国甲醇行业亦面临产能过剩的风险。如果国
家针对甲醇行业出台调控政策，将给公司的经营带来不确定的政策风险。
3、环保风险
公司在生产过程中会产生废水、废渣和废气等污染物，将对周围环境造成不同程度的影响。
国内环保治理要求不断提高，国家相关部门对生产型企业的环保要求不断提升，对环保违法违规
企业的惩治力度加大，公司未来环保治理成本可能会增加。
对策：自成立以来，公司非常重视生产过程中的环保问题。对于生产过程中存在的废渣、废
水和废气，公司一方面通过实施循环经济，发挥协同经济效用，将公司生产过程中产生的多种废
弃物加以利用，减少污染物的排放，大幅度降低公司生产对环境的污染。另一方面公司通过技术
改造、建造各种环保设施等方式加强“三废”的处理，减少各种废弃物对环境的污染，适应新的
环保治理要求，不断推进公司向创建美丽生态的清洁能源产品的供应商和清洁能源技术服务商的
战略升级。
4、安全生产风险
公司涉足的煤炭行业与煤化工行业均属于高危险行业。我国每年煤矿开采中的事故时有发生，
虽然公司煤矿处于内蒙古鄂尔多斯市，该地区煤炭地质结构较为稳定，属于低瓦斯煤矿，但仍存
在设备使用故障、操作不当造成煤矿事故的可能性。同时，公司生产的甲醇等化工产品亦属于危
险化学品，具有较强的腐蚀性和毒性，易燃易爆，部分生产工序需在高温、高压的环境中进行，
生产过程中可能发生中毒、火灾、爆炸等安全事故。公司的子公司新地工程负责能源工程业务，
所涉及管道铺设、工程设计施工、工程管理等亦面临安全风险。目前公司已配备有比较完备的安
全设施及装置，制定了较为完善的事故预警和处理机制，但不排除因生产操作不当或设备故障等
原因导致事故发生的可能性。因此，若公司在前述产品的生产活动中出现不可预见的安全事故，
将会对公司形象及生产经营活动的开展产生较大影响。
对策：公司在生产过程中严格贯彻执行《安全生产法》等法律法规，不断完善各项安全管理
制度，有效落实各级安全责任，加强各级各类员工安全培训，做到安全管理科学化、常态化，定
期排查安全隐患，最大程度降低安全生产隐患给公司带来的不利影响。
5、因持有 Santos 股权带来投资损益变动而导致公司业绩大幅波动的风险
截至本报告报出日，公司持有 Santos10.07%的股权，是其第一大股东，公司将所持 Santos
股权计入长期股权投资并按权益法核算。未来 Santos 经营业绩的变化将对上市公司的经营业绩造
成一定的正面或负面影响，提请投资者注意相关风险。
同时，受到 2014 年下半年以来全球油气价格走低的影响，2014 年至 2017 年，Santos 对各项
勘探和评估资产以及油气资产分别计提了 17.67 亿美元、28.54 亿美元、15.61 亿美元以及 7.03
亿美元的资产减值，其中公司 2016 年对持有的 Santos 股权确认了 2.37 亿元的投资损失，2017
年对 Santos 股权确认 2.44 亿元的投资损失，主要是由于当期 Santos 计提了相关资产减值。如未
来全球原油价格出现较大幅度的下探，Santos 未来仍有可能计提相关油气资产的减值，使得公司
对 Santos 的投资出现较大金额的损失。上述情形将对公司当期业绩造成不利影响，存在导致公司
营业利润下滑甚至亏损的风险。
6、国内国际会计政策差异风险
由于 Santos 依据《澳大利亚会计准则》以及《国际财务报告准则》编制其年度财务报告，上
述准则与中华人民共和国财政部颁布的《企业会计准则—基本准则》之间在资产减值的转回条款
上存在差异。在 Santos 目前的会计政策下，如果之前计提减值损失资产的估计可收回金额增加，
则资产减值损失是能够在该资产账面价值不超出已被确认的账面价值的范围内予以转回，而按照
公司遵从的中国会计准则，资产减值损失一经确认，在以后会计期间不得转回。敬请广大投资者
注意上述准则差异及其相关风险。
7、汇率波动的风险
公司全资子公司新能香港于 2016 年收购联信创投 100%股权，间接持有澳大利亚上市公司
Santos Limited 10.07%股份，从而发生 4.2 亿美元并购贷款和 1 亿美元关联方借款。截至本报告
报出日，公司存续并购贷款余额 4.285 亿美元和 0.1 亿美元关联方借款；且公司出口业务大部分
以美元结算。
随着人民币汇率形成机制的市场化程度不断提高，人民币的币值受国内和国际经济、政治形
势和货币供求关系影响，未来人民币兑美元的汇率可能与现行汇率产生较大差异，公司可能面临
一定的汇率波动风险。针对可能存在的汇率风险，公司拟通过加强汇率趋势研究、控制资金收付
节奏、匹配资金收付币种，采取有利的币种和结算方式并根据汇率变动走势，适时利用金融工具
进行套期保值、约定保护性合同条款等措施降低汇率波动对公司业绩的不利影响。
8、公司配股募集资金投资项目风险
配股募集资金投资项目完成后，公司的业务规模和资产规模将有所扩大公司综合竞争实力和
持续盈利能力将显著提升。虽然本次募集资金投资项目符合国家产业政策和行业发展趋势，具有
广阔的市场前景，公司也对本次募集资金投资项目的可行性进行了充分论证，在市场、技术和人
力资源等方面也做了精心准备，但由于市场情况瞬息万变，不能完全排除因宏观经济波动、市场
环境变化及其他不可预见的因素导致本次募集资金投资项目不能达到预期的收入和利润的风险。
9、人才短缺风险
随着公司规模的不断扩大，对人才的需求也日益增加。在公司发展过程中，可能出现人才缺
乏或流失，人才引进与公司发展不匹配的风险。公司会不断提升人力资源管理水平，加强激励约
束机制，特别是对关键岗位的人员管理，降低人力资源管理风险。
(三)  其他披露事项
□适用 √不适用</t>
  </si>
  <si>
    <t>一、经营情况讨论与分析
2018 年国际形势错综复杂，贸易摩擦不断，国内经济增长速度放缓，存在一定程度的下行压
力，传统产业用能需求下降，能源行业发展经受了一定的考验；国家大气污染治理和环境保护力度持续加大，天然气市场化改革逐步深入。面对严峻的外部环境和内部发展、经营、环保与安全管理等方面压力，公司经营管理层在董事会的领导下全面谋划做好顶层设计，制定了清晰的天然气上游发展战略，并确立 “继续夯实煤炭、化工和能源工程等传统业务，坚持国内和国外天然气资源获取的发展路径，以支撑天然气上游资源获取及轻资产服务模式转型”的发展策略，持续坚持稳健的合规经营，全面防控风险，适应形势变化。
报告期内，公司经营管理层基于对宏观环境和行业形势的研判，全面分解并推进落实公司年
度各项经营指标，各主营业务业绩整体同比增幅较大，全年实现营业收入 1,363,247.90 万元，其
中：煤炭类业务实现主营业务收入 317,359.27 万元，同比增加 39.77%；化工类业务实现主营业
务收入 494,475.44 万元，同比增加 54.88%；能源工程业务实现主营业务收入 317,746.16 万元，同比增加 17.82%；LNG 业务实现主营业务收入 39,637.58 万元，同比增加 21.06%；生物制药类业务实现主营业务收入 187,024.23 万元，同比增加 24.18%。报告期内公司实现归属于上市公司股东的净利润为 132,122.97 万元，同比增加 109.37%，三项费用率为 10.37%，比预期下降 0.43 个百分点。上述经营业绩得益于公司在主营经营发展和重点项目建设及实施均取得了优异成果。
1、重塑天然气上游业务发展战略，形成海内外资源获取双轮驱动的发展路径
（1）天然气生产方面：沁水新奥在保证安全生产的前提下，提高装置运转效率，产能利用率达到 112%，实现产量 15085.56 万方，创历史新高；公司配股募投项目（新能能源 20 万吨/年稳定轻烃项目）催化气化、加氢气化两项 LNG 装置打通工艺流程，成功投料试车并产出合格 LNG 产品，后续公司将对两项核心煤气化技术工艺参数进行不断优化和调整，为未来通过煤制气技术和工程建设合作获取国内天然气资源奠定基础。
（2）天然气上游资产收购方面：围绕战略升级，公司积极布局并开展实施天然气上游业务并购。公司参与国际能源巨头港湾能源发起的 Santos 私有化项目，虽然最终 Santos 董事会基于要约价格过低不能体现公司全部价值等原因拒绝要约而导致私有化项目终止，但充分印证了 Santos的投资价值，大大提高了公司在国际天然气上游业务中的行业影响；报告期内，公司启动并积极推进东芝美国 LNG 项目的收购项目以获取 220 万吨/年的 LNG 资源，通过本次交易，公司可迅速实现业务在天然气领域的跨越式发展。
2、能源工程持续变革创新，保持稳定增长的发展态势
（1）外部市场开发卓有成效：新地工程作为公司能源工程业务的承接者，持续践行变革创新， “公司-分公司-项目部/设计部”多级市场开发体系成效显著，市场信息和渠道明显增多；同时设计牵引 EPC 市场开发作用明显，全年实现外部市场同比增长大大提升，支撑业务稳步发展。
（2）重点项目建设取得重要成果：由新地工程作为 EPC 总承包商的新奥舟ft一期 300 万吨
LNG 接收站项目顺利竣工并交付运营，该项目与行业同类项目相比工期缩短 3 个月以上、投资节省 20%，并荣获两项“中国工业新纪录”,为公司未来承建大规模 LNG 接收码头项目奠定了坚实基础；顺利实施张家口氢能利用项目，作为国内最大的电解水制氢项目提升了公司在新能源领域的工程业绩，为后续同类业务市场开拓及实施积累了项目经验；建设完成 718 所特气一期项目，拓宽了公司业务领域，在帮助客户将实验室技术转化为工业生产及长期合作等方面建立了良好的关系，并成功签约二期项目建设，支撑公司未来市场发展；石家庄调峰储备站项目建成，作为河北最大的天然气调峰储备站将有力的保障河北省会及周边用气安全。
（3）技术成果和创新：新地工程主持编制的首个地方标准《农村气代煤工程技术规程》(DB13(J）
/T256-2018)，由河北省住建厅审查批准，填补了河北省该领域标准空白，为农村复杂环境下燃气
安全运营提供了技术参考；“LNG 立式储罐串联预冷施工工法”等 7 项项目建造工法被确定为河北省级工程建设工法，“水钻非开挖技术施工工法”等 6 项技术成果经科技成果评价，3 项国内
领先、3 项国内先进；2018 年获得专利授权 55 项，其中加拿大专利 1 项、国内发明专利 6 项和实
用新型专利 48 项；另外耐硫甲烷化工艺技术和天然气现场制氢技术的工艺流程设计及工艺软件包均取得了重大进展。
3、能源化工和煤炭业务持续推进精益生产和管理，打造智慧运营能力
（1）持续强化精益生产和管理：新能能源以精细化管理为重要基础，核心紧抓装置“安、稳、长、满、优”，全年甲醇产量 103.35 万吨，其中：60 万吨/年甲醇装置的甲醇产量为 80.39 万吨并创该项目投产以来历史新高，20 万吨/年稳定轻烃项目甲醇主装置实现满负荷运行，且自 2018年 6 月 30 日投料试车成功以来合计产量为 23 万吨，彻底消除各类生产缺陷及隐患，保证检修后的系统连续稳定运行。新能矿业科学组织生产、持续优化工序，克服煤层变薄、工作面变短等不利因素，缩短末采时间，加快安拆速度，完成四安三撤，实现无缝衔接，持续稳产提效煤炭入洗率为 53%，实现稳定目标 4674 大卡，被评为全国高产高效特级矿井。
（2）深化设备技术改造和创新，提高生产效率：甲醇装置方面内外部协同，不断进行技术创新、优化整改，2018 年完成 20 万吨/年稳定轻烃项目甲醇主装置磨煤机等技术创新改造项目 44项，获得新型防磨隔板等国家实用新型专利 5 项。煤炭开采和洗选方面首创国内“TWF”洗选工艺，完善技术创新体系，取得 38 项技术创新成果直接经济创效 1786 万元，申报技术专利 7 项，已取
得证书 3 份。
（3）打造智慧运营能力：在智慧生产方面，新能能源完成主装置 APC 改造，智慧生产经济效益初显；在数字运营方面，公司积极推进数据平台建设，完善数据采集，完成工艺、设备数据集成，实现多维度数据挖掘与应用，并不断提高数据精细化和结构化水平，为智慧化生产运营奠定良好基础，其中在煤炭生产方面全力推进智能化、数字化改造，实现洗销协同，提升公司煤炭生产在行业中的品牌形象。
4、生物制药夯实业务基础，实现收入和利润大幅增长
公司农兽药业务围绕“创新经营模式、增强综合实力、加快企业发展”的经营思路，依托伊维菌素原药料优势和制剂主导产品品牌影响力，坚持核心产品策略，准确研判市场行情，培育区域核心客户，打造以草铵膦为主导的除草剂产品系列，巩固阿维菌素、甲维盐为主导的杀虫剂系列产品传统优势；有效组织生产，各主打产品均超额完成计算目标，成本控制合理并有不同程度降低，稳定了国际市场竞争地位和主导产品的竞争优势。
5、打造新型组织机构提升各经营单位活力和积极性，持续加强安全和环保管理机制为业绩增长保驾护航
（1）管理重构：公司梳理组织价值、重构组织形态，完成了组织和工作机制的重构，大大激发了员工和企业的活力和创造力，根据不同业务特点和需求制订事业发竞标、资源交易、示险赋
能、价值分享等核心规则并借助 iCome 数据平台进行予以推广，保障新型组织机构有效运转；
（2）安全和环保管理：各主营业务持续稳定增长得益于公司始终坚持“安全无小事”、“环
保保生产”的安全和环保管理思路，在该思路指导下公司采取了一系列卓有成效的安全措施保障，实现全年一般以上责任事故零发生，并保证各业务组织持续经营和业绩超额的完成。
6、通过多种融资方式优化公司财务结构，支撑公司战略发展
为优化公司财务结构，降低资产负债率，公司制定了一系列稳健的财务政策与应对措施来解决流动性压力问题。报告期内，公司顺利完成配股发行工作，通过股权融资使公司的杠杆率有效降低，资产负债率由年初的 72.62%下降为 60.29%；公司以中信银行美元贷款置换并购贷款（银团贷款），优化了公司负债结构，使公司长短期债务结构进一步趋于合理；公司积极与各商业银行和金融机构开展合作，储备了充足的融资资源，缓解了公司流动性压力；同时报告期内公司启动
境外债券发行工作，储备融资资源，支撑公司战略发展。
二、报告期内主要经营情况
本报告期内，公司实现营业收入 136.32 亿元，利润总额 16.21 亿元，净利润 14.06 亿元，其
中归属于母公司所有者的净利润 13.21 亿元。
(一)    主营业务分析
1.  利润表及现金流量表相关科目变动分析表
单位:元  币种:人民币
科目 本期数 上年同期数 变动比例（%）
营业收入 13632478995.19 10035632884.24 35.84
营业成本 10696874185.22 7536997211.92 41.92
销售费用 189140388.14 150222401.58 25.91
管理费用 520495444.97 430877847.08 20.8
研发费用 145656895.76 54529575.42 167.12
财务费用 704289467.6 508952876.18 38.38
资产减值损失 96701928.69 72935378.63 32.59
投资收益（损失以“－”号填列） 584479794.7 -191418902.57 不适用
营业外收入 30947053.99 50661420.43 -38.91
营业外支出 36520301.68 18413945.82 98.33
净利润（净亏损以“－”号填列） 1405725562.94 692476130.72 103.0
经营活动产生的现金流量净额 1222086664.31 990232050.67 23.41
投资活动产生的现金流量净额 -1298229911.59 -807344674.09 不适用
筹资活动产生的现金流量净额 -406429560.53 190155765.58 不适用
（1）营业收入本期较上年同期增加 35.84%，主要原因是本报告期公司甲醇、农药产品价格
较上年同期有一定幅度上涨，贸易煤炭、贸易甲醇、能源工程及农药业务量较上年同期亦有不同程度增长所致。
（2）营业成本本期较上年同期增加 41.92%，主要原因是本报告期公司贸易煤炭、贸易甲醇
较上年同期增幅较大，能源工程和农药业务量较上年同期有所增长，自产煤炭成本、农药主要产品原料及甲醇产品所需原料煤、动力煤成本较上年同期有所增长所致。
（3）研发费用本期较上年同期增加 167.12%，主要原因是本报告期公司所属子公司新能能源
开展技术研发以及农药公司为开发新产品研发费用增加所致。
（4）财务费用本期较上年同期增加 38.38%，主要原因是本报告期公司美元借款因汇率变动产生的汇兑损失增加所致。
（5）资产减值损失本期较上年同期增加 32.59%，主要原因是本报告期公司所属子公司新能能源对存货和工程物资计提减值；新地工程对长期股权投资计提减值以及新能张家港对装置设备计提减值所致。
（6）投资收益本期较上年同期增加 7.75 亿元，主要原因是本报告期公司重要联营公司 Santos和新能凤凰的经营业绩较上年同期大幅提升所致。
（7）营业外收入本期较上年同期减少 38.91%，主要原因是上年公司收到新奥资本管理有限公司间接减持获利款项 3000 万元所致。
（8）营业外支出本期较上年同期增加 98.33%，主要原因是本报告期公司所属子公司新能矿业、新能能源、新地工程对外捐赠支出增加所致。
（9）净利润本期较上年同期增加 103%，主要原因是本报告期公司按权益法确认的 Santos 及新能凤凰的投资收益较上年同期有较大幅度增加，同时能源工程和农药业务量较上年同期有所增长，甲醇、农药价格较上年同期均有不同程度增长，带动了公司相应板块的利润增长所致。
（10）投资活动产生的现金流量净额较上年同期减少 4.91 亿，主要原因是本报告期公司所属子公司新能能源 20 万吨/年稳定轻烃项目投资支出增加，新能矿业支付井巷开拓、设备款，以及新能能源收到的投标保证金减少和上年同期定期存款到期收回所致。
（11）筹资活动产生的现金流量净额较上年同期减少 5.96 亿元，主要原因是本报告期公司偿
还银行贷款支付的现金以及偿还融资租赁款较上年同期增加所致。
2.  收入和成本分析
□适用 √不适用
(1). 主营业务分行业、分产品、分地区情况
单位:元  币种:人民币
主营业务分行业情况
分行业 营业收入 营业成本 毛利率（%） 营业收入比上年增减（%） 营业成本比上年增减（%） 毛利率比上年增减（%）
能源工程 3177461603.74 2427460811.44 23.6 17.82 15.1 增加 1.80 个百分点
煤炭行业 3173592687.0 2180754408.99 31.28 39.77 76.11 减少 14.18 个百分点
能源化工行业 4944754352.8 4297756340.26 13.08 54.88 57.91 减少 1.67 个百分点
LNG 396375789.51 304664760.6 23.14 21.06 29.43 减少 4.97 个百分点
生物制药行业 1870242320.05 1441898380.67 22.9 24.18 20.9 增加 2.09 个百分点
主营业务分产品情况
分产品 营业收入 营业成本 毛利率 营业收入 营业成本 毛利率比上年增减
（%） 比上年增减（%） 比上年增减（%） （%）
能源工程 3177461603.74 2427460811.44 23.6 17.82 15.1 增加 1.80 个百分点
煤炭 3173592687.0 2180754408.99 31.28 39.77 76.11 减少14.18 个百分点
其中：贸易煤炭 1599452331.27 1575746053.0 1.48 116.3 117.25 减少 0.43 个百分点
甲醇 4274394264.99 3661695587.58 14.33 40.07 40.99 减少 0.57 个百分点
其中：贸易甲醇 2394007398.34 2378304137.22 0.66 55.69 55.6 增加 0.06 个百分点
二甲醚 88372394.74 66656538.82 24.57 -3.59 -14.66 增加 9.78 个百分点
LNG 396375789.51 304664760.6 23.14 21.06 29.43 减少 4.97 个百分点
农药 1607158526.03 1241717042.99 22.74 26.4 22.86 增加 2.23 个百分点
兽药 263083794.02 200181337.68 23.91 12.18 10.03 增加 1.48 个百分点
其他 581987693.07 569404213.86 2.16 1080.74 1127.54 减少 3.73 个百分点
主营业务分地区情况
分地区 营业收入 营业成本 毛利率（%） 营业收入比上年增减（%） 营业成本比上年增减（%） 毛利率比上年增减（%）
国内 12756991059.43 9975830020.72 21.8 36.02 42.75 减少 3.69 个百分点
国际 805435693.67 676704681.25 15.98 30.99 33.09 减少 1.33 个百分点
主营业务分行业、分产品、分地区情况的说明
√适用 □不适用
本报告期内，主营业务收入较去年同期增加 356,879.56 万元，其中能源工程类营业收入同比增加 48,052.89 万元，增长 17.82%；煤炭类营业收入同比增加 90,302.54 万元，增加 39.77%；能源化工类营业收入同比增加 175,210.50 万元，增加 54.88%；LNG 类营业收入同比增加 6,894.87万元，增加 21.06%；生物制药类营业收入同比增加 36,418.75 万元，增长 24.18%。
以上变化的主要原因是：
1、能源工程类营业收入和营业成本同比增加，主要是报告期内常规燃气工程、综合工程和穿越工程等业务量均有较大幅度提升，受业务结构变化影响，其中毛利率较高的穿越业务和常规燃气施工收入占比增加，毛利率相对较低的综合工程及设备销售收入占比下降，导致总体毛利率与同期相比有一定幅度上升。
2、煤炭行业营业收入和营业成本同比增加，主要是报告期内公司的贸易煤炭业务增幅较大，煤炭价格较上年同期亦有小幅上涨；低毛利率的煤炭贸易营业收入在煤炭业务中占比相比上年同期增加了 18 个百分点，导致公司煤炭行业整体毛利率较上年同期有一定幅度下降。
3、能源化工类产品营业收入和营业成本同比增加，主要是报告期内公司的贸易甲醇业务增幅较大，甲醇价格较上年同期亦有一定幅度上涨；低毛利率的甲醇贸易营业收入在甲醇业务中的占比相比上年同期增加 6 个百分点，导致能源化工行业整体毛利率较上年同期有一定幅度下降。
4、LNG 产品营业收入和营业成本同比增加，主要是报告期内 LNG 销售价格和销量均有不同程度上涨，原料气采购价格上涨幅度大于 LNG 销售价格上涨幅度，导致毛利率同期相比有一定幅度
下降。
5、生物制药行业营业收入和营业成本同比增长，主要是农兽药主要产品的价格有较大幅度上
涨，农药主要产品销量亦有一定增长，产品营业收入上涨幅度大于营业成本上涨幅度，导致毛利率同期相比有一定幅度上涨。
(2). 产销量情况分析表
√适用 □不适用
主要产品 生产量 销售量 库存量 生产量比上年增减（%） 销售量比上年增减（%） 库存量比上年增减（%）
煤炭（万吨）注 1 643.54 640.73 6.26 0.29 -0.23 50.58
甲醇（万吨） 103.35 93.98 0.05 32.71 20.07 -94.36
二甲醚（万吨） 1.45 1.6 0.07 -24.05 -20.42 -69.27
液化天然气（万方）注 2 15085.56 15058.75 31.07 2.69 2.24 628.7
农药(吨) 27069.58 28511.16 3246.34 0.13 17.62 -30.75
兽药(吨) 3254.79 3366.75 600.66 -40.74 -30.58 -15.71
产销量情况说明：
注 1：煤炭销售量不含内部销售量 0.71 万吨，甲醇销售量不含内部销售量 10.20 万吨。注 2：本期产量、销量较上年同期均有一定程度增长，但产量比销量增加幅度较大所致。
贸易采销量情况表
主要产品 采购量 销售量 库存量 采购量比上年增减（%） 销售量比上年增减（%） 库存量比上年增减（%）
煤炭（万吨） 280.5 279.24 1.31 80.44 79.68 2830.38
甲醇（万吨） 110.04 110.04 0.0 59.19 59.19 -
煤炭库存量说明：商品尚在运输途中，客户暂未结算入库。
(3). 成本分析表
单位：万元
分行业情况
分行业 成本构成项目 本期金额 本期占总成本比例(%) 上年同期金额 上年同期占总成本比例(%) 本期金额较上年同期变动比例(%) 情况说明
能源工程 设备销售成本 35640.73 14.65 36560.5 16.84 -2.52
研发产品销售成本 1159.16 0.48 674.35 0.31 71.89
工程施工成本 172713.27 70.97 150372.32 69.27 14.86
设计成本 12361.12 5.08 11455.86 5.28 7.9
产品销售成本 21477.47 8.83 18032.36 8.31 19.11
合计 243351.74 100.0 217095.39 100.0 12.09
煤炭行业 材料 1279.12 2.11 1667.35 3.22 -23.28
人工 6037.64 9.94 5676.61 10.96 6.36
折旧 10770.09 17.73 8657.57 16.72 24.4
能源 3481.94 5.73 2563.49 4.95 35.83
制造费用 39180.96 64.5 33210.18 64.14 17.98
合计 60749.75 100.0 51775.2 100.0 17.33
化工行业 材料 78198.12 56.76 67178.8 56.82 16.4
人工 4317.17 3.13 3882.12 3.28 11.21
折旧 18491.14 13.42 16622.23 14.06 11.24
能源 20878.31 15.15 17592.3 14.88 18.68
制造费用 15894.58 11.54 12951.06 10.95 22.73
合计 137779.31 100.0 118226.5 100.0 16.54
LNG 材料 25228.62 82.57 18099.36 77.17 39.39
人工 193.81 0.63 176.3 0.75 9.93
折旧 196.91 0.64 179.24 0.76 9.86
能源 4267.09 13.97 4300.53 18.34 -0.78
制造费用 667.3 2.18 698.04 2.98 -4.4
合计 30553.73 100.0 23453.47 100.0 30.27
生物制药 材料 107922.64 80.59 104413.28 81.65 3.36
人工 7606.83 5.68 6981.47 5.46 8.96
折旧 3619.81 2.7 3164.16 2.47 14.4
能源 5605.77 4.19 4843.33 3.79 15.74
制造费用 9161.46 6.84 8480.52 6.63 8.03
合计 133916.51 100.0 127882.75 100.0 4.72
分产品情况
分产品 成本构成项目 本期金额 本期占总成本比例(%) 上年同期金额 上年同期占总成本比例(%) 本期金额较上年同期变动比例(%) 情况说明
能源工程 设备销售成本 35640.73 14.65 36560.5 16.84 -2.52
研发产品销售成本 1159.16 0.48 674.35 0.31 71.89
工程施工成本 172713.27 70.97 150372.32 69.27 14.86
设计成本 12361.12 5.08 11455.86 5.28 7.9
产品销售成本 21477.47 8.83 18032.36 8.31 19.11
合计 243351.74 100.0 217095.39 100.0 12.09
煤炭 材料 1279.12 2.11 1667.35 3.22 -23.28
人工 6037.64 9.94 5676.61 10.96 6.36
折旧 10770.09 17.73 8657.57 16.72 24.4
能源 3481.94 5.73 2563.49 4.95 35.83
制造费用 39180.96 64.5 33210.18 64.14 17.98
合计 60749.75 100.0 51775.2 100.0 17.33
甲醇 材料 72591.83 55.58 60359.48 55.26 20.27
人工 3939.96 3.02 3440.62 3.15 14.51
折旧 17911.81 13.71 15875.25 14.53 12.83
能源 20492.82 15.69 17151.29 15.7 19.48
制造费用 15664.9 11.99 12409.42 11.36 26.23
合计 130601.32 100.0 109236.07 100.0 19.56
二甲醚 材料 5606.29 78.1 6819.31 75.85 -17.79
人工 377.21 5.26 441.51 4.91 -14.56
折旧 579.33 8.07 746.98 8.31 -22.44
能源 385.49 5.37 441.0 4.91 -12.59
制造费用 229.68 3.2 541.64 6.02 -57.6
合计 7177.99 100.0 8990.44 100.0 -20.16
LNG 材料 25228.62 82.57 18099.36 77.17 39.39
人工 193.81 0.63 176.3 0.75 9.93
折旧 196.91 0.64 179.24 0.76 9.86
能源 4267.09 13.97 4300.53 18.34 -0.78
制造费用 667.3 2.18 698.04 2.98 -4.4
合计 30553.73 100.0 23453.47 100.0 30.27
农药 材料 87253.62 78.4 80628.68 78.64 8.22
人工 6829.13 6.14 6252.47 6.1 9.22
折旧 3176.11 2.85 2761.66 2.69 15.01
能源 5340.71 4.8 4620.72 4.51 15.58
制造费用 8690.52 7.81 8259.53 8.06 5.22
合计 111290.09 100.0 102523.06 100.0 8.55
兽药 材料 20669.02 91.35 23784.6 93.79 -13.1
人工 777.7 3.44 729.0 2.87 6.68
折旧 443.7 1.96 402.49 1.59 10.24
能源 265.05 1.17 222.61 0.88 19.07
制造费用 470.95 2.08 220.99 0.87 113.1
合计 22626.42 100.0 25359.7 100.0 -10.78
说明：上述成本中包含内销部分，不包含贸易业务。
贸易业务成本分析表
单位：万元 币种：人民币
成本构成项目 本期金额 上年同期金额 本期金额较上年同期变动比例(%) 情况说明
贸易煤炭 157574.61 72532.39 117.25
贸易甲醇 237830.41 152850.3 55.6
石脑油 - 823.05 不适用
乙二醇 55488.11 3649.35 1420.49
聚丙烯 968.16 - 不适用
成本分析其他情况说明
√适用 □不适用能源工程业务：
研发产品销售成本本期较上期增加的主要原因是公司加大拓展催化剂销售力度，催化剂销量较上年增加，成本相应增加。
煤炭业务：
煤炭业务能源本期较上期增加的主要原因是国家政策性调整电价所致，同时本期由于加大了安全投入和掘进支出导致制造费用有一定增幅。
甲醇业务：
甲醇业务成本本期较上期增加的主要原因是公司所属子公司新能能源公司 20 万吨/年稳定轻烃项目甲醇装置投产导致采购原材料、能源等相关成本增加所致。
二甲醚业务：
二甲醚业务制造费用本期较上期减少的主要原因是收入减少计提安全生产费用降低所致。
LNG 业务：
LNG 业务材料本期较上期增加的主要原因是原料气价格上涨和进气量增加所致。
(4). 主要销售客户及主要供应商情况
√适用 □不适用
前五名客户销售额 222,894.94 万元，占年度销售总额 16.35%；其中前五名客户销售额中关联方销售额 118,589.93 万元，占年度销售总额 8.70 %。
前五名供应商采购额 175,562.50 万元，占年度采购总额 18%；其中前五名供应商采购额中关
联方采购额 0 万元，占年度采购总额 0%。
其他说明
上述销售额中不包含公司所属子公司新能能源 20 万吨/年稳定轻烃项目试车期间的销售金额。
3.  费用
√适用 □不适用
（1）销售费用同比增加 25.91%，主要原因是本报告期农药业务、能源工程业务和贸易业务加大外部市场开发力度，增加市场开发人员数量以及提高市场人员的平均薪酬增加所致。
（2）管理费用同比增加 20.80%，主要原因是职工薪酬、聘请中介机构费和停工损失增加所致。
（3）财务费用同比增加 38.38%，主要原因是公司美元借款因汇率变动产生的汇兑损失增加
所致。
4.  研发投入
研发投入情况表
√适用  □不适用
单位：元
本期费用化研发投入 287502913.51
本期资本化研发投入 -
研发投入合计 287502913.51
研发投入总额占营业收入比例（%） 2.11
公司研发人员的数量 690
研发人员数量占公司总人数的比例（%） 13.14
研发投入资本化的比重（%） -
情况说明
√适用 □不适用
本报告期，公司所属子公司新地工程，围绕持续优化自主核心技术、积极开发新技术方面实施研发项目 31 项。其中，岩石铺管潜孔锤导向孔施工技术将开发一种利用“钻机+钻杆+潜孔锤导向钻头”的组合装置，靠压缩机的气压动力冲击破岩，进行导向孔的钻凿，针对岩石而言，冲击回转方式可大大提高钻进效率，压缩空气成本低、无污染，既可降低施工成本又保护了环境。炼油工业废催化剂处置与资源再利用项目，以大连众智实体项目为依托，开发催化剂处置和资源再利用技术，通过产研结合，将石化企业每年产生的废催化剂，变废为宝，化害为利。燃气空气源
热泵技术研发项目、天然气分布式能源清洁利用技术研发项目、岩石铺管捆绑式潜孔锤扩孔技术、
移动式 LNG 应急气化装置、SOFC 技术开发项目、天然气现场制氢技术开发项目、通用模块化 LNG
调峰站技术研发项目、天然气液化调峰站通用模块化技术研发项目等，均有效提高工作效率、降低成本、降低环境污染。
本报告期，公司所属子公司沁水新奥开展了五个研发项目，其中主要有：（1）提高二期导热油系统运行稳定性与安全性的研究，提升导热油泵的使用效率，提高导热油的使用寿命，在导热油运行过程中，根据清洗情况和相关参数情况，增加泵的扬程，提高泵的循环量。（2）基于现场总线协议的制冷剂压缩机系统的开发，减少工艺操作人员的工作量、提高制冷剂压缩机系统运行的稳定性。（3）基于现场总线协议的天然气净化系统的开发，减少工艺操作人员的工作量、提高天然气净化系统运行的稳定性。（4）提高凉水塔性能的研究，提高凉水塔的换热效率、降低系统浊度，减缓换热器的腐蚀。（5）煤层气液化制冷装置的研制，优化液化制冷装置便于安装，节省使用者大量的时间，提高设备移动的稳定性，延长设备的使用寿命，保障设备安全稳定性。
本报告期，农药产业板块，围绕新产品的自主开发和老产品技术改进，开展相关研发工作。涉及的主要项目为：草铵膦全流程连续化工艺优化、杀菌剂和杀虫剂产品开发等原药产品开发，阿维和甲维盐系列制剂产品、草铵膦系列制剂产品等制剂产品开发，嘧菌酯、噻虫胺、草铵膦等生产技术改造目，进一步降低了生产成本，提高了产品的市场竞争力。
本报告期，兽药产业板块重点围绕主导产品进行新产品的开发和工业化生产工艺的改进，提升了产品质量、产能和盈利能力，产品结构不断升级优化。主要涉及：5%、10%土霉素碱注射液工艺开发、白头翁口服液、清解合剂工艺开发、0.08%伊维菌素口服液工艺改进、20%替米考星预混剂的中试工艺研究、泛酸钙、VB6 引进技术的工艺优化、防治仔猪腹泻的饲料添加剂开发、高水溶性氟苯尼考的工艺开发、泛酸钙项目中试验证及数据统计、维生素 B6 项目工艺优化、泰妙菌素副产物对甲苯磺酸钠提纯工艺开发、泰妙菌素所产生的废水中可用物回收再利用，同时降低 COD值的工艺开发、双甲脒溶液的工艺改进、溴氰菊酯工艺改进、卡巴匹林钙可溶性粉生产新工艺的
研究、提高食欲的饲料添加剂的研制、中药制剂新工艺的研究和新型脱霉剂的研制。
5.  现金流
√适用 □不适用
单位：元     币种：人民币
项目 本期发生额 上年同期发生额 变动金额 变动比率（%）
销售商品、提供劳务收到的现金 12304978664.49 9251036442.66 3053942221.83 33.01
收到的税费返还 93776631.12 46428414.9 47348216.22 101.98
收到其他与经营活动有关的现金 212056008.21 117958537.04 94097471.17 79.77
购买商品、接受劳务支付的现金 9146540023.14 6485782801.49 2660757221.65 41.02
支付其他与经营活动有关的现金 511605673.07 353338216.12 158267456.95 44.79
取得投资收益收到的现金 53834384.67 5069437.72 48764946.95 961.94
处置固定资产、无形资产和其他长期资产收回的现金净额 2994894.63 1283604.64 1711289.99 133.32
处置子公司及其他营业单位收到的现金净额 11976419.5 - 11976419.5 不适用
收到其他与投资活动有关的现金 22421647.51 332259321.03 -309837673.52 -93.25
投资支付的现金 - 2820000.0 -2820000.0 -100.0
支付其他与投资活动有关的现金 47165361.83 68281273.43 -21115911.6 -30.92
吸收投资收到的现金 2242835004.2 - 2242835004.2 不适用
收到其他与筹资活动有关的现金 955973400.0 641654448.02 314318951.98 48.99
偿还债务支付的现金 7474640609.04 4701022600.0 2773618009.04 59.0
支付其他与筹资活动有关的现金 1076858818.45 480466169.79 596392648.66 124.13
（1）销售商品、提供劳务收到的现金本期较上年同期增加 33.01%，主要原因是本报告期公司贸
易煤炭和甲醇收到货款增幅较大，自产甲醇、农药、煤炭及 LNG 业务收到货款有不同程度增加所致。
（2）收到的税费返还本期较上年同期增加 101.98%，主要原因是本报告期公司所属子公司农药公司收到的出口退税和退还增值税留抵税额增加以及新能张家港收到退还增值税留抵税额所致。
（3）收到其他与经营活动有关的现金本期较上年同期增加 79.77%，主要原因是本报告期公司所属子公司新能能源收到郑州商品交易所退回的仓单保证金，新地工程收到的投标保证金增加所致。
（4）购买商品、接受劳务支付的现金本期较上年同期增加 41.02%，主要原因是本报告期公司贸易煤炭和甲醇业务支付采购款增加以及新能能源支付煤炭采购款增加所致。
（5）支付其他与经营活动有关的现金本期较上年同期增加 44.79%，主要原因是本报告期公司所属子公司新能能源支付郑州商品交易所仓单保证金、新地工程支付和退回的投标保证金增加，以及农药公司支付费用增加所致。
（6）取得投资收益收到的现金本期较上年同期增加 961.94%，主要原因是公司本报告期公司所属子公司联信创投于 2018 年 9 月 28 日收到联营公司 Santos 2018 年中期股息款 9,994,837.63 澳元所致。
（7）处置固定资产、无形资产和其他长期资产收回的现金净额本期较上年同期增加 133.32%，主要原因是本报告期公司所属子公司收到资产处置款增加所致.
（8）处置子公司及其他营业单位收到的现金净额本期较上年同期增加 1,198 万元，主要原因是本报告期公司收到新能蚌埠和迁安新奥股权转让款所致。
（9）收到其他与投资活动有关的现金本期较上年同期减少 93.25%，主要原因是本报告期公司所属子公司新能能源收到的投标保证金减少，以及上年同期定期存款到期收回所致。
（10）投资支付的现金本期较上年同期减少 282 万元，主要原因是上期公司所属子公司新能天津新增对联营公司鄂尔多斯新能物流出资支付现金所致。
（11）支付其他与投资活动有关的现金本期较上年同期减少 30.92%，主要原因是本报告期公司所
属子公司支付的投标保证金及期货保证金减少所致。
（12）吸收投资收到的现金本期较上年同期增加 22.43 亿元，主要原因是本报告期公司收到配股
募集资金所致。
（13）收到其他与筹资活动有关的现金本期较上年同期增加 48.99%，主要原因是本报告期公司所属子公司新能矿业收到的融资租赁款增加所致。
（14）偿还债务支付的现金本期较上年同期增加 59%，主要原因是本报告期公司偿还并购贷款、中期票据以及其他金融机构借款所致。
（15）支付其他与筹资活动有关的现金本期较上年同期增加 124.13%，主要原因是本报告期公司
所属子公司新能能源偿还融资租赁款增加所致。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185647932.95 0.79 123093993.79 0.57 50.82
应收账款 1637904821.62 6.97 1117124363.35 5.18 46.62
预付款项 351352610.85 1.49 514787586.0 2.39 -31.75
其他应收款 60964242.16 0.26 45350717.2 0.21 34.43
持有待售资产 - - 22586258.08 0.1 -100.0
长期应收款 45377426.42 0.19 - - 不适用
固定资产 8002823693.29 34.03 5122770033.6 23.77 56.22
在建工程 1769217494.06 7.52 3145322999.67 14.59 -43.75
递延所得税资产 61730477.35 0.26 23657135.26 0.11 160.94
其他非流动资产 120919446.46 0.51 369830184.4 1.72 -67.3
短期借款 1990600000.0 8.47 3076929000.0 14.28 -35.31
其他应付款 408764539.1 1.74 677001944.15 3.14 -39.62
应付利息 98831818.34 0.42 142220355.13 0.66 -30.51
持有待售负债 - - 2886258.08 0.01 -100.0
长期借款 3267796705.89 13.9 1555193662.05 7.22 110.12
应付债券 149266129.59 0.63 1696733796.27 7.87 -91.2
长期应付款 1211010192.26 5.15 1772912440.08 8.23 -31.69
递延所得税负债 55654839.18 0.24 13757648.13 0.06 304.54
资本公积 1793648066.94 7.63 -190588229.52 -0.88 不适用
减：库存股 59740670.18 0.25 - - 不适用
其他综合收益 192290487.2 0.82 146826298.93 0.68 30.96
盈余公积 80123476.85 0.34 32574921.62 0.15 145.97
其他说明
（1）应收票据期末较期初增加 50.82%，主要原因是本报告期公司收到的银行承兑汇票增加所致。
（2）应收账款期末较期初增加 46.62%，主要原因是本报告期公司所属子公司新地工程的工程结算量较同期增加，部分工程形成的应收账款回款存在滞后所致。
（3）预付账款期末较期初减少 31.75%，主要原因是本报告期公司所属子公司新地工程、新能（天津）预付款减少所致。
（4）其他应收款期末较期初增加 34.43%，主要原因是本报告期公司所属子公司新地工程支付的投标保证金增加所致。
（5）持有待售资产期末较期初减少 100%，主要原因是公司于 2018 年 1 月完成新能（蚌埠）股权转让的工商变更手续所致。
（6）长期应收款期末较期初增加 4538 万元，主要原因是本报告期公司融资租赁业务支付保证金增加所致。
（7）固定资产期末较期初增加 56.22%，主要原因是本报告期公司所属子公司新能能源 20 万吨/年稳定轻烃项目主装置甲醇装置转入固定资产所致。
（8）在建工程期末较期初减少 43.75%，主要原因是本报告期公司所属子公司新能能源 20 万吨/年稳定轻烃项目主装置甲醇装置转入固定资产所致。
（9）递延所得税资产期末较期初增加 160.94%，主要原因是本报告期公司所属子公司新地工程会计确认与税务确认存在时间性差异以及内部交易未实现利润确认的递延所得税资产增加所致。
（10）其他非流动资产期末较期初减少 67.30%，主要原因是本报告期公司所属子公司新能能源 20万吨/年稳定轻烃项目预付的设备款和工程款减少所致。
（11）短期借款期末较期初减少 35.31%，主要原因是本报告期公司将短期并购贷款到期置换为中信银行石家庄分行的长期借款所致。
（12）其他应付款期末较期初减少 39.62%，主要原因是本报告期公司所属子公司新能（香港）于
2018 年 3 月 20 日，偿还关联方 ENN GROUP INTER-NATIONAL INVESTMENT LIMITED 3800 万美元借
款所致。
（13）应付利息期末较期初减少 30.51%，主要原因是本报告期支付公司债及中期票据利息所致。
（14）持有待售负债期末较期初减少 100%，主要原因是公司于 2018 年 1 月完成新能（蚌埠）股权转让的工商变更手续所致。
（15）长期借款期末较期初增加 110.12%，主要原因是本报告期公司新增中信银行石家庄分行
4.285 亿美元贷款所致。
（16）应付债券期末较期初减少 91.20%，主要原因是本报告期公司将 2016 年发行的“16 新奥债”中 15.5 亿已确认回售部分重分类到一年以内到期的非流动负债所致。
（17）长期应付款期末较期初减少 31.69%，主要原因是本报告期部分融资租赁款重分类到一年内
到期的非流动负债所致。
（18）递延所得税负债期末较期初增加 304.54%，主要原因是本报告期公司根据财税[2018]54 号
文件将单位价值不超过 500 万元的固定资产允许在所得税前一次性扣除导致会计与税务确认存在差异所致。
（19）资本公积期末较期初增加 19.84 亿，主要原因是公司于 2018 年 2 月完成配售股份，股本溢价部分计入资本公积所致。
（20）库存股期末较期初增加 5974 万元，主要原因是公司以集中竞价方式累计回购股份 5,943,435股所致。
（21）其他综合收益期末较期初增加 30.96%,主要原因是本报告期美元对人民币汇率变动导致以美元计价的 Santos 长期股权投资外币报表折算差额增加所致。
（22）盈余公积期末较期初增加 145.97%,主要原因是本报告期利润增加计提 10%的法定盈余公积
增加所致。
2.  截至报告期末主要资产受限情况
√适用  □不适用
单位:元 币种:人民币
项目 期末账面价值 受限原因
货币资金 135446650.75 银行承兑汇票保证金、信用证保证金、保函保证金、期货保证金、外汇期权保证金
无形资产 161032984.79 银行借款质押及融资租赁质押
固定资产 2610697655.63 银行借款抵押及融资租赁抵押
在建工程 164059754.06 融资租赁抵押
长期股权投资 0 具体情况详见长期股权投资说明
合计 3071237045.23
1.长期股权投资说明：
（1）长期借款和一年内到期的非流动负债中新奥股份从中信银行石家庄分行取得的 42,850.00万美元并购贷款，截止 2018 年 12 月 31 日余额 42,850.00 万美元（折合人民币 294,088.12 万元），新奥股份以持有的新能（香港）100%股权以及新能（香港）以其持有的联信创投 100%股权提供质押，在合并财务报表抵消为零。
（2）长期应付款和一年内到期的非流动负债中的新能矿业从民生金融租赁股份有限公司取得的
11,962.62 万元（本金 3 亿元）融资租赁款，新能矿业以其持有的沁水新奥的 100%股权提供质押，在本期合并财务报表中抵消为零。
2.截止 2018 年 5 月 21 日，新能能源已将 1.512 亿美元折合人民币 8.3 亿元长期借款归还完毕，
该笔借款抵押资产的解押手续已办理完毕。
3.  其他说明
□适用  √不适用
(四)    行业经营性信息分析
√适用  □不适用
LNG 行业分析
国际市场： 2018 年全球天然气供应量持续稳增，市场保持宽松，并仍处于产能集中投产期。其中，天然气全球产量约为 3.97 万亿立方米，增速为 4.5%，高于上年的 2.7%；受美国需求增加和出口需求推动，北美地区产量增幅最大，增速达 9.1%；欧亚大陆产量同比增加 5.5%，北美和欧亚大陆产量合计占全球总产量的一半。消费量上，2018 年全年天然气消费量约 3.86 万亿立方米，增速 5.3%，是过去五年平均水平 2.3%的 2.3 倍。得益于中国天然气消费量大幅增加影响，亚太地区天然气消费量增加 426 亿立方米，占消费量增加值的 44.28%。
全球 LNG 投资与贸易格局正在重塑，过去五年澳大利亚为 LNG 增长最快的地区，未来五年美国成为增长最快的地区，未来十年非洲将成为最主要的增长地区。2018 年全球 LNG 液化能力增至
3.83 亿吨，同比增长 7.8%。全球有五个项目、七个生产线投产、新增产能 3115 万吨/年，其中涨幅主要集中在美国、俄罗斯和澳大利亚。全球天然气贸易量在 2018 年约为 1.21 万亿立方米，同比增长 7.1%；其中亚洲 LNG 进口总量约为 2.43 亿吨，同比增长 14.2%，高于上年 12%的增速。（以上数据主要来源于《2018 年国内外油气行业发展报告》）
我国天然气产业链包括上游供给端、中游中转环节和下游的需求端，供给端为自产天然气、进口管道气和进口液化天然气，其中自产天然气包含常规的油藏天然气和非常规的页岩气与煤层气。下游需求端主要为城镇燃气、天然气发电、工业燃料和化工用气四块。从能源消费结构数据来看，随着我国煤炭消费所占比例的逐渐降低、一次能源消费结构进一步改善，国内天然气消费规模和占一次能源消费比重仍然具有较大提升空间，发展前景良好。
国家各项产业政策的出台为我国天然气行业的进一步发展提供了强有力的支持。随着“十三五”规划的深入推进以及国民经济的稳步增长，预计天然气的整体消费规模以及占能源消费总量的比重将持续上升。2016 年至 2017 年，我国天然气消费量分别较上年增长 8.0%、14.8%，预计
2018 年将较上年增长 17%，消费量整体上呈持续上升的趋势。据安迅思预测，到 2021 年，中国天然气表观消费量将达 3,453.4 亿立方米左右，5 年复合增长率达 9.4%。城市燃气、工业和发电用气是天然气消费増长的主要驱动力，分别占天然气总消费量的 39%、33%和 18%。化工用气占比最小，占天然气总消费量的 10%。我国天然气的消费量快速增长，且增速高于产量增速，从 2008-2017年我国天然气消费量复合年增长率达 13.36%，对外依存度也在持续攀升。2018 年，预计天然气消费量仅占据能源消费总量的 8%，2017 年全球天然气消费约占能源消费总量的 23.36%，我国能源消费结构中天然气比重仍远低于世界平均水平。
国内产量上，根据国家统计局数据，2018 年 1-12 月国内天然气累计消费量 2787.4 亿立方米，
同比增长 17.5%；累计产量 1583 亿立方米，同比增长 6.5%；累计进口量 1237 亿立方米，同比增
长 34.5%，进口依存度提升至 44.36%。价格方面，全年价格波动幅度不大，但进入 12 月寒潮后，
2018 年 12 月底 LNG 市场价环比 11 月底上涨 14.79%至 5150.3 元/吨。
虽然产量增加，但国内对天然气的进口依赖也是逐年增加，2006-2018 年我国天然气进口量从 10 亿立方米上升至 1237 亿立方米，天然气进口依存度从 1.72%上升至 44.36%。目前天然气进口来自于澳大利亚、土库曼斯坦、卡塔尔、印度尼西亚，其中 2018 年澳大利亚占到总量的 26%；进口天然气中，LNG 占比持续提升，1-11 月进口 LNG 占总进口量比重为 58.53%，2017 年该占比为
55.62%。目前国内 LNG 供给区主要集中在澳大利亚、卡塔尔等地区，但美国将是 2020 年以后的主要增长地区。
预计未来天然气供需仍将维持紧平衡，需求增量主要由进口 LNG 满足。其中需求端：结合“能源发展十三五规划”和近两年国家对煤改气的政策执行力度看，未来两年国内天然气需求仍有望保持 10%以上的较快增速；供给端：由于国产气产量和进口管道气供应量相对较为稳定，未来国
内天然气需求的增量主要还是由海外进口 LNG 来满足。
能源工程
公司能源工程业务隶属能源行业的上游行业，涵盖了电力、煤化工、石油化工、新能源、基础工程等行业的设计、技术咨询以及工程施工业务。目前，能源工程行业在我国已进入成熟阶段。近年来，由于我国煤炭行业产能过剩，出现供大于求的局面，煤炭固定资产投资受到抑制，但是煤矿改造、煤炭清洁利用以及各种清洁能源的迅速扩张将进一步助推能源工程发展。
我国天然气消费量逐年增加，与之配套的是我国天然气管网长度也在不断增加，到 2020 年长输管网总规模规划达 15 万公里，年均增长约 8%。从天然气管道及基础设施的建设来看，公司能源工程业务随着天然气消费量的增加同样拥有良好的前景。作为前端治霾的首选，天然气消费量增加以及管网建设、LNG 应急调峰设施的完善将给天然气管道市场带来巨大空间。
国家《能源发展战略行动计划》指出，2020 年天然气一次能源消费占比将超 10%，预计“十三五”期间我国天然气消费仍将处于快速增长阶段。《天然气基础设施建设与运营管理办法》鼓励各类资本参与建设天然气基础设施建设，未来天然气基础建设（支线管线、城镇管网、储气调峰设施、车船用 LNG 加气站等）将保持快速发展，预计相关工程市场规模将达 4,500 亿元，天然气工程业务发展仍处于增长期，具有较大发展空间。
煤化工行业的环境保护问题一直是我国环保工作的重点之一，煤化工行业在清洁生产、节能减耗以及废气、废水、废渣的处理等安全环保方面需要与能源工程进行合作，进行新技术、新工艺和新装备等的研究开发与应用，能源工程行业市场前景较为广阔。我国目前煤焦行业每年所产生的富余焦炉气多达到 800 多亿方，通过焦炉气甲烷化等技术，可以生产 300 多亿方的天然气，在煤炭清洁利用以及深加工政策的鼓励下，焦炉气利用工程前景良好。
随着国家能源消费战略的转型，天然气在我国未来能源发展中将占据较为重要的地位，与天
然气资源配套的管网建设是能源工程业务市场之一，我国计划在 2020 年建成千亿方跨省管网，这
将带动大规模的支线管网建设。目前，我国东部的支线管网建设已经基本完成，逐渐向乡镇地区
延伸，未来建设将主要集中在中西部地区，最终随着城市管网新建项目投资的逐步饱和，未来市场将转向老旧管线的改造。同时，LNG 接收站扩建、应急储气设施建设、车船用 LNG 加注站等方向未来的市场空间也较大。
煤炭行业经营性信息分析
1.  煤炭主要经营情况
√适用  □不适用
单位：万元  币种：人民币
煤炭品种 产量（吨） 销量（吨） 销售收入 销售成本 毛利
混煤 3001412.51 2998667.21 59288.39 28060.32 31228.07
洗精煤 3434014.44 3408642.34 98125.65 32440.52 65685.13
贸易煤 2805012.38 2792407.0 159945.23 157574.6 2370.63
合计 9240439.33 9199716.55 317359.27 218075.44 99283.83
单位：万元  币种：人民币
2017 年煤炭主要经营情况
混煤 3238606.42 3253865.86 64072.46 24723.87 39348.59
洗精煤 3178060.7 3168501.26 89037.31 26570.06 62467.25
贸易煤 1554547.74 1554102.38 73946.96 72532.39 1414.57
合计 7971214.86 7976469.5 227056.73 123826.32 103230.41
2018 年比 2017 年产销及收入、成本增减变动情况
煤炭品种 产量比上年增减 销量比上年增减 销售收入比上年增减 销售成本比上年增减 毛利比上年增减
混煤 -0.0732 -0.0784 -0.0747 0.1349 -0.2064
洗精煤 0.0805 0.0758 0.1021 0.2209 0.0515
贸易煤 0.8044 0.7968 1.163 1.1725 0.6759
合计 0.1592 0.1534 0.3977 0.7611 -0.0382
说明：以上不含内部销售量。
按内外部客户分类
单位：万元  币种：人民币
销售量（吨） 销售收入 销售量占比 销售收入占比
对内部客户销售 751076.12 27800.69 0.0755 0.0805
对外部客户销售 9199716.55 317359.27 0.9245 0.9195
2.  煤炭储量情况
√适用  □不适用
主要矿区 资源储量（吨） 可采储量（吨）
内蒙古万利矿区王家塔煤矿 1028070000.0 579759000.0
合计 1028070000.0 579759000.0
说明：上表数据来源于专业测绘机构出具的矿产资源储量检测报告。
3.  其他说明
√适用  □不适用
1）2018 年直接影响煤炭开采和洗选行业发展的宏观经济走势
2018 年全国 GDP 增长 6.6%，国民经济整体运行向好，煤炭行业的政策逐渐向清洁低碳、安全高效转变，从去产能转向了调结构，煤炭产能进一步向晋陕蒙集中，煤电和煤化工用煤需求仍然持续保持增长。2018 年 1-12 月，全国规模以上工业企业实现主营业务收入 102.2 万亿元，比上年增长 8.5%。采矿业主营业务收入 43,211.9 亿元，同比增长 7.8%。其中，煤炭开采和洗选业实现主营业务收入 22,660.3 亿元，同比增长 5.5%。
政策导向将以市场维稳为主,“控价”是主要目标，紧平衡态势下政策调控效果更明显，“控量”是主要手段。但在安全生产检查、环保治理以及产地煤管票限制等因素影响下，2018 年整体煤炭市场维稳。煤炭价格波动趋稳，全年淡旺季特征不明显，但受下游需求的拉动，煤炭市场价格依然保持高位运行。
2）税费制度改革
国务院总理李克强 2018 年 3 月 28 日主持召开国务院常务会议，会议决定：从 2018 年 5 月 1日起，将制造业等行业增值税税率从 17%降至 16%，据此从 5 月份开始公司销售煤炭的增值税税率由 17%降至 16%，根据新能矿业 5-12 月的煤炭销售收入，全年因此节约增值税税金 1，250 万左右。
3）限产转型政策
2018 年以调结构、保供应为主，煤矿全面恢复 330 工作日生产制度，全国煤炭供应仍处于紧平衡状态。2018 年是煤炭供给侧结构性改革的深化之年，煤炭行业加快退出落后产能和无效产能。
2018 年 4 月，国家发展改革委等 6 部门联合印发《关于做好 2018 年重点领域化解过剩产能工作的通知》，明确 2018 年退出煤炭产能 1.5 亿吨左右。2018 年 10 月 30 日，国家能源局在北京召开新闻发布会指出，2018 年，全国累计化解煤炭过剩产能 1.5 亿吨，完成全年任务 100%。
4）下游需求以及新兴运营模式等外部因素的变化情况
2018 年以来，国民经济运行稳中向好，能源消费继续保持回暖态势，好于预期。煤炭在能源消费结构中的主导地位没有改变，“十三五”期间要由 62%下降至 58%左右。火电、冶金、建材、化工仍是煤炭主要的下游行业，其中化工用煤需求有较大的增长。
2018 年 1 月 5 日，国家发展改革委公布《关于进一步推进煤炭企业兼并重组转型升级的意见》，明确提出，支持有条件的煤炭企业之间实施兼并重组，或与产业链相关企业进行兼并重组，使煤炭企业平均规模扩大、产业格局优化，目标是到 2020 年底，争取在全国形成若干个具有较强国际竞争力的亿吨级特大型煤炭企业集团。2018 年 2 月 26 日，国家能源局印发《2018 年能源工作指导意见》，制定了 2018 年全国能源消费总量控制在 45.5 亿吨标准煤左右，煤炭消费比重下降到
59%左右等目标。在具体任务上，要求推进煤炭绿色高效开发利用。在煤矿设计、建设、生产等环
节，新能矿业严格执行环保标准，因地制宜推广充填开采、保水开采、煤与瓦斯共采等绿色开采
技术，大力发展煤炭洗选加工和矿区循环经济。开展煤炭深加工产业升级示范，深入推进低阶煤
分质利用技术示范。
5）矿区周边交通运输情况
铁路运输条件继续改善，随着蒙冀铁路、准池铁路的稳定运行，铁路运力较为充足，由于受铁路运输车皮紧张及铁路货运机制改革的影响，蒙煤外运的瓶颈制约日趋凸现，形成了一车难求的局面，对公司铁路发运形成了制约。公路运输四通八达，限载政策的实施，只是运价按市场需求进行调整。环渤海港口汽车集港禁运，对新能矿业煤炭外运造成一定影响。
6）在行业及区域市场的市场份额，以及在行业总体经济总量中的比重
新能矿业在鄂尔多斯区域约占 1%市场份额，公司位于区域中心，交通优势明显，公路、铁路发运渠道畅通；面向区内外所有客户，拥有庞大的客户群体，能够满足不同煤质需求的客户需求。
7）生产工艺、技术改进情况
TDS 改造：原煤经过一次分级筛进行 150mm 和 50mm 两段筛分后，筛上+150mm 块原煤经手选后两级破碎进入现有浅槽洗选系统；筛下 50-0mm 进入二次原煤分级筛进行 6mm 筛分，50-6mm 进入浅槽洗选系统；筛下 150-50mm 的块原煤经过一台振动布料筛进行布料和限下筛分后，筛上块原煤进入 TDS 智能干选机进行分选，选后 TDS 块精煤通过皮带运至大块煤仓，选后 TDS 块矸石通过皮带运至矸石仓。（150-50mm 的块原煤也可通过犁式卸料器，在 TDS 系统不开启时，进入旁路系统）国内首创“TWF”洗选工艺，满足矿井扩产能需要的一项创新性业务，该工艺与传统块末煤全
入洗工艺相比，系统操作简单，没有庞杂的煤泥水系统和重介质系统，无需添加重介质磁铁矿粉和处理煤泥的聚合氯化铝和聚丙烯酰胺药剂，规避了环保风险。产品发热量较原产品提高 150-200大卡，使汽车装运时间由 15 分钟/辆降低至 3 分钟/辆，大大提高精混块装车效率，减少了客户等待时间。
此工艺的成功应用不仅为企业带来经营效益，而且在行业年内树立了标杆典范，国家能源投资集团、中煤集团、四川煤炭集团及下属公司等国内大型煤炭集团公司分别前来公司学习借鉴了
“TWF”洗选工艺应用的先进经验。
8）安全生产情况
A.全年安全生产无事故，2018 年新能矿业王家塔煤矿未发生一起轻伤以上责任事故。
2018 年新能矿业认真贯彻执行“安全第一，预防为主”的安全生产方针，创新安全管理，落实企业主体安全责任。通过开展安全风险分级管控、隐患排查与治理、安全生产标准化达标验收、员工安全诚信积分等一系列安全举措，使安全管理职责得到进一步落实、员工安全意识得到加强，公司的安全管理水平得到进一步提升。
B.矿井保持国家一级安全生产标准化称号
2018 年 6 月 27 日，内蒙古自治区煤炭局组织专家组对王家塔煤矿安全生产标准化动态抽查，经过专家组查验现场及资料，最终评定，保持王家塔矿井国家一级安全生产标准化矿井称号。
9) 环保情况
2018 年度内新能矿业有限公司环保投资共计 4533 万元（水处理扩容及锅炉脱硫改造等）；
缴纳环保税 257 万元；生态环境恢复治理费 6146 万元（吨煤 9 元）；环境检测及排矸场治理投入
3049 万元；水土流失费 1280 万元；水资源税 189 万元。
10）经营计划
公司 2019 年计划生产商品煤 650 万吨，销售 650 万吨，计划全年实现产销平衡。
11）投融资计划
2019 年预计投资及还款金额 6.45 亿元，其中为满足生产接续的煤矿井巷投资 1.38 亿元、生产设备投资 1.95 亿元、基建投资 0.21 亿元、安全环保投资 0.32 亿元、技改投资 0.28 亿元、其
它投资 0.24 亿元；以前年度投资尾款支付 0.44 亿元；偿还融资租赁款 1.63 亿元，计划部分通过债务筹资方式解决。
12）与行业相关的具体会计政策
资源税的提取标准：详见第十一节财务报告/六.税项/1.主要税种及税率
维简费、安全生产费的提取标准：详见第十一节财务报告/五.重要会计政策及会计估计/32.其他重要的会计政策和会计估计/(2). 其他重要的会计政策和会计估计
年度提取金额、使用情况: 详见第十一节财务报告/七. 合并财务报表项目注释/49. 专项储
备
在建工程转固定资产等确认条件、确认时点、计量依据等会计政策标准: 详见第十一节财务
报告/五.重要会计政策及会计估计/17. 在建工程
收入确认条件、确认时点、计量依据等会计政策标准: 详见第十一节财务报告/五.重要会计政策及会计估计/28.收入
化工行业经营性信息分析
1   行业基本情况
(1).行业政策及其变动
□适用  √不适用
(2).主要细分行业的基本情况及公司行业地位
√适用  □不适用
A.    甲醇
近年来国内甲醇产能扩张仍在继续，2018 年甲醇产能增长 420 万吨，产能增速为 8.35%，相比 2017 年产能增速有所加快，随着新增产能的陆续投产以及装置开工水平的提升，甲醇产量稳步增加，全年产量 5486.4 万吨，产量增速达到 21.15%。
2018年甲醇开工水平
来源：卓创资讯
伴随着中国大型煤（甲醇）制烯烃项目的新增投产和部分小规模落后产能的退出，中国甲醇行业规模继续向大型化、集约化方向发展。据卓创资讯统计数据显示，截至 2018 年底，中国产能规模在 40 万吨/年（含 40 万吨/年）以上装置占比达 70.83%，较 2017 年增加 0.2 个百分点，较 2016年增加 1.14 个百分点，其中 100 万吨/年（含 100 万吨/年）以上的装置占比 41.96%，整体占比近五年来呈持续增长态势。
根据海关总署的统计数据，2018 年国内甲醇月均进口量达 61.91 万吨，累计达 742.89 万吨，同比减少 8.8%。1～12 月，中国甲醇出口量累计 31.65 万吨，同比增加 18.98 万吨。
2018 年甲醇表观消费量预计为 5356 万吨。从下游消费结构看，烯烃需求占比继续增加，且随着环境污染问题日渐突出，我国对环境保护重视程度不断提升，2018 年政府更是部署实施蓝天保卫战三年行动计划，甲醇燃料需求占比已经超过甲醛成为继甲醇制烯烃后的第二大需求。
未来甲醇的市场需求将进一步拓宽，其中西安出台鼓励甲醇汽车出租车推广，2018 年至 2019年，全市将推广应用 10000 辆 M100 甲醇出租车。为壮大甲醇汽车市场，鼓励各级行政事业单位、公共服务机构优先采购甲醇汽车。由市政府所属国有企业负责建设 4 个甲醇汽车维修服务站，以租赁方式承租给维修承租方。采取改造与新建相结合方式，优先布局 M100 甲醇加注设施，鼓励
新建综合式加注站。2018 年至 2019 年计划在全市共建成 45 座M100 甲醇加注站。
B.    农兽药
2018 年，全球农药需求回升，景气稳步提升。几大跨国公司整合到位，“农化六强”变“农化四强”，国际贸易摩擦频发，加剧了国际农药交流与合作的不稳定性；国内环保高压、安监趋严、农资成本上升、大量小企业生产不规范被淘汰，农药供给收缩。农产品价格无改观等因素持续维持，“生存”和“变革”是农药过去一年行业的主旋律。同时，2018 年也是农化行业重塑格局的关键时期，新农药管理条例已逐步实施，各地安全环保压力持续升温，企业兼并重组升级，供给侧结构性改革不断深入，农化药行业正经历着巨大的变化。受全球粮食价格回涨、上游原油价格回升带动基础化工产品水涨船高影响，加之管理新政、环保重压和供给侧结构性改革带来的优胜劣汰和成本增加，农兽药产品价格自 2017 年下半年强势上涨，部分原药供需紧张，并延续至
2018 年。
受农业生产活动的季节性影响，农兽药业务的生产和消费亦具有季节性特征。每年的上半年
是农药生产的高峰期，3-9 月是农药使用和销售的高峰期。兽药行业季节性特征也较为明显，如秋冬季是畜禽类群发性和流行性疾病的高发期，使得该时期内兽药需求量较大。如公司主打农药
产品草铵膦自 2019 年四季度以来即进入传统销售旺季，市场价格已上涨至 19 万/吨，行业景气持
续上行。
草铵膦是 20 世纪 80 年代由赫斯特公司开发研制的一种高效、广谱、低毒的非选择性除草剂，能在土壤中通过微生物迅速降解，最终释放出二氧化碳，具有不下行传导，不伤及植物根的优良性能，兼具高效低毒的特性，目前为全球第三大非选择性除草剂。2018 年 9 月 18 日，美国公布
约 2000 亿中国进口商品征税清单，其中大宗除草剂草甘膦、草铵膦均被剔除，草铵膦出口免受中
美贸易摩擦影响。9 月 25 日国内最后一个百草枯胶剂登记到期，国内百草枯生产仅可用于出口，进一步刺激草铵膦需求；由于草甘膦抗性杂草问题，海外抗草铵膦转基因作物不断推广，预计未来草铵膦全球需求将保持年化 30%以上增长。
公司农药业务在中国农药行业百强排名从 38 位上升到第 33 位，农药出口位列全国农药出口
50 强。公司产品不断优化，生产实现连续化、自动化，新主导产品草铵膦核心技术的开发，为后续奠定竞争优势。
兽药业务由公司控股子公司动物药业负责生产和运营，因 2018 年兽药产品收入占公司总收入不足 2%，就其整体对公司营业收入和利润不构成重大影响，且在报告期内不存在重大污染风险，
故公司对其行业状况、经营状况、生产工艺等信息不再单独披露。
2   产品与生产
(1).主要经营模式
√适用  □不适用
详见本报告“第三节 业务概要之报告期内公司所从事的主要业务、经营模式及行业情况说明
中能源化工和农药业务经营模式的介绍。
报告期内调整经营模式的主要情况
□适用  √不适用
(2).主要产品情况
√适用  □不适用
产品 所属细分行业 主要上游原材料 主要下游应用领域 价格主要影响因素
甲醇 能源化工 煤炭 用途广泛，是基础的有机化工原料和优质燃料。主要应用于精细化工，塑料等领域，用来制造甲醛、醋酸、氯甲烷、甲氨、硫酸二甲脂等多种有机产品，也是农药、医药的重要原料之一。 煤化工产业政策、原油价格、甲醇供需格局、下游行业产能新增情况、甲醇进口量、天气、物流及期货影响等
阿维菌素 农药 玉米淀粉、花生饼粉等 农药杀虫制剂 原材料、动力和环保
草铵膦 农药 三氯化磷、丙烯醛等 农药除草制剂 原材料和环保
嘧菌酯 农药 2-氯酮、水杨腈等 农药杀菌剂制剂 原材料
(3).研发创新
√适用  □不适用
1、甲醇相关技术研发与创新
2018 年全年完成 120 余项技术改造项目，其中重大创新节能创收项目 4 项，如气化高闪气综合利用项目年收益 1237 万、氨回收脱硫回收项目年创收 167 万；气化、变换、合成 APC 优化创收
1060 万。2018 年 3 月投用了新建的全封闭煤场；2018 年 10 月浓盐水项目完工投用，实现了高浓盐水零排放，2019 年将新建混盐的分盐处理系统、混盐加工综合利用项目。自 2017 年初实施智慧生产智能工厂项目，同年精馏装置现场动设备监测及可视化、实时优化系统的投用，为生产监护及操作智能化提供了很好的平台，2018 年对空分、气化、变换、合成工段实施智能生产改造，优化了操作及监控，实现主要生产指标的卡边控制，提高合成循环气量，减少了高价值产品的排放。2019 年计划对二期装置进行智慧改造，打造行业智能生产示范。
专利情况，2018 年公司申请并授权 11 项实用新型专利，另外 2 项发明专利进入实审阶段，4项实用新型在审受理阶段。
2、农药产品相关研发和创新
公司农药业务积极围绕新产品的自主开发和老产品技术改进，开展相关研发工作。涉及的主要项目为：
1）丙硫菌唑完成新工艺小试优化；
2）完成合成新化合物 28 个，并进行了室内生测和田间药效扩做试验。
3）产品注册登记：国内植保完成 8 个产品登记，获得农药登记证；国际完成产品登记注册
39 个。
4）2018 年完成专利申报 35（农药 28 项+动药 7 项）项，取得专利授权 11 项(发明 7 项、外观 3 项、软著 1 项)。
(4).生产工艺与流程
√适用  □不适用
A.    新能能源一期甲醇工艺流程图
B.    新能能源二期项目工艺流程图
C.    阿维菌素工艺流程图
D. 草铵膦工艺流程图（略）：草铵膦工艺流程为公司技术秘密。
E.嘧菌酯工艺流程图（略）：嘧菌酯工艺流程为公司技术秘密。
(5). 产能与开工情况
√适用  □不适用
主要厂区或项目 设计产能 产能利用率（%） 在建产能及投资情况 在建产能预计完工时间
新能能源 20 万吨/年稳定轻烃项目 稳定轻烃 20 万吨（甲醇作为中间产品年产 60万吨，）、2 亿方天然气 -- 20 万吨稳定轻烃、2 亿方天然气 2018 年 11 月
注：截至 2018 年 6 月底，20 万吨稳定轻烃项目甲醇主装置已产出合格产品，进入试生产阶
段，其后主装置运行稳定，实现日产满负荷生产，2018 年已通过综合性能系统考核，达到预定可使用状态；截至 2018 年末，本次募投项目主要产品稳定轻烃的装置已完成各单元单体调试、联动试车，具备投料条件；募投项目 LNG 产品装置打通了催化气化和加氢气化两项煤气化技术工艺流程，上述两项技术为首次工业化示范，相关设备及工艺参数仍需进一步优化和调整，故试车工作仍将持续一段时间。
考虑到 2018 年末冬季试车可能存在设备安全生产风险，同时基于经济性原因考虑，公司计划
在 2019 年 5 月份甲醇装置停车检修期间实施稳定轻烃的安全验收和投料试车工作。生产能力的增减情况
√适用  □不适用
20 万吨/年稳定轻烃项目，甲醇主装置 2018 年 6 月底产出合格产品，进入试生产阶段，其后主装置运行稳定，实现日产满负荷生产，报告期内已通过综合性能系统考核，达到预定可使用状
态。截至 2018 年 12 月 31 日，甲醇合计产量 103.35 万吨。
产品线及产能结构优化的调整情况
√适用  □不适用
甲醇产品：新能能源甲醇设计年产能 60 万吨，装置 2012 年已经达到满负荷生产，通过技改
优化及装置管理系统创新，实现长周期运行、产能提升，2018 年产量达到 80.39 万吨。
非正常停产情况
□适用  √不适用
3   原材料采购
(1).主要原材料的基本情况
√适用  □不适用
原材料 采购模式 采购量 价格变动情况 价格波动对营业成本的影响
原料煤 贸易商采购 1496114.99 0.0355 0.017
燃料煤 贸易商采购 594954.42 0.0246 0.0021
25%烟醛 直接采购 1199.6 -0.1275 -0.0459
玉米淀粉 直接采购 9825.29 0.1018 0.0001
甲醇 直接采购 21953.6 0.079 0.061
注：采购量单位为吨。
(2).原材料价格波动风险应对措施持有衍生品等金融产品的主要情况
□适用  √不适用
采用阶段性储备等其他方式的基本情况
√适用  □不适用
A 甲醇
春节前后煤矿停产及冬季雨雪天气可能对煤炭运输带来的影响，为保障公司生产正常运行，结合煤炭市场价格变化趋势，进行有计划采购、存储。
B 农兽药
通过价格预警会及日常价格分析，重点关注大宗物料及紧缺物资，根据曲线图预测价格走势，把控采购节奏及时布局，采取招标、战略联盟、竞争性谈判、保价协议、淡储等多种采购形式来抑制市场带来的影响。同时对于价格波动较大物料，形成产供销价格联动，确保企业利益最大化。
4   产品销售情况
(1).销售模式
√适用  □不适用
详见本报告“第三节 业务概要 一报告期内公司所从事的主要业务、经营模式及行业情况说明中 能源化工和农药业务经营模式。
(2).按细分行业划分的公司主营业务基本情况
√适用  □不适用
单位：万元  币种：人民币
细分行业 营业收入 营业成本 毛利率 (%) 营业收入比上年增减（%） 营业成本比上年增减（%） 毛利率比上年增减（%） 同行业同领域产品毛利率情况
能源化工 494475.44 429775.63 13.08 54.88 57.91 减少 1.67个百分点
农药 160715.85 124171.7 22.74 26.4 22.86 增加 2.23个百分点
定价策略及主要产品的价格变动情况
√适用  □不适用
A.    甲醇
1） 定价政策：月度长约定价,根据金银岛、中宇、卓创等第三方网站采集的均价进行定价；一单一议锁定合同单价，主要参考市场行情走势，周边企业出厂价格，下游区域接货价格及运费等因素。
2） 价格变动情况：
2018 年甲醇价格延续 2017 年的价格走高态势，全年价格属于近七年来的高位。一季度厂家集中降价排库，价格下跌，一季度末神华包头意外停车，价格止跌反弹。二季度春季检修集中，西北供应量减少，港口库存低位，内地市场套利空间打开，同时包头神华甲醇装置换热器爆炸，带动市场价格上涨。6 月初，春检后港口地区烯烃企业开车推迟，多伦大唐外卖甲醇，造成短时供大于求局面，价格下跌至 2260  元/吨。至 9  月末受国际原油价格带动影响，西北地
区甲醇价格上涨至 3000  元/吨。四季度受甲醇下游成本价格高位及斯尔邦、浙江兴兴等烯烃
企业装置停车以及国际原油迅速下跌影响季度末西北地区甲醇下跌至 1850 元/吨。
B.    农药
1）农药产品定价策略：
国内产品定价：分利润型、走量型、竞争型产品，并考虑三个因素：第一，制剂产品定价不简单跟随原药价格的变动，而是从原药的理性价格出发，分析原药的价格变动内因。第二，根据产品给消费者（终端农户）所能带来的价值及服务支持、品牌价值等进行理性的定价，如威远生化销售团队提供的产品特性宣传，推广团队给予的产品使用技术推广应用等附加服务；第三，农药制剂销售的定价模式主要是依据产品价值、品牌和服务，采取综合定价策略。
国际产品定价策略 ：以市场为导向，根据市场变化灵活调整价格。在取得独家登记的国家，或是公司在该国家首家授权的客户，定价要偏高一些；而对于公司只是作为相同产品登记，竞争激烈的国家，定价偏低一些，以争取市场份额为主。
2）主要农药产品价格变动情况
2018 年，在经历了连续几年的低稳发展之后，农药行业在深入改革和调整上更进一步，市场
供需结构转变。受全球粮食价格回涨、上游原油价格回升带动基础化工产品水涨船高影响，加之
管理新政、环保重压和供给侧结构性改革带来的优胜劣汰和成本增加，农药产品价格自 2017 年下半年强势上涨，部分原药供需紧张，并延续至 2018 年。
     阿维菌素价格变动情况
2017 年底，由于环保督查导致厂家产量减少影响，及出口市场需求增长的拉动，阿维菌素价格达到了近 3 年的高点。2018 年 1-6 月，阿维菌素价格按照往年的变动规律缓慢回调；
6  月之后随着阿维菌素主要生产企业停产、检修，阿维菌素价格一路上涨到 780  元/KG；10月之后，虽然主要生产商恢复生产，但因前期欠单较多以及甲维盐需求增长，阿维菌素供货依然紧张价格居高不下；12 月份之后，阿维菌素供需紧张状况有所缓解，价格略有回调。
     草铵膦价格
2018 年上半年，草铵膦受国内主要生产厂家新增产能即将投产的压力影响，价格开始回调，至 8 月最低价格降至 165 元/KG。9 月份以后，基于对出口需求增长的预判，以及主要新增草铵膦项目未按时投产等因素影响，市场供货情况仍然偏紧，草铵膦价格出现短时间的反弹；11 月-12 月份市场成交量放缓，价格不断下滑至 12 月下降至 155 元/KG。
(3).按销售渠道划分的公司主营业务基本情况
√适用  □不适用
单位：万元  币种：人民币
销售渠道 营业收入 营业收入比上年增减（%）
国际 67196.53 27.96
国内 587994.76 49.27
会计政策说明
√适用  □不适用
安全生产费的提取标准：详见第十一节财务报告/五.重要会计政策及会计估计/32. 其他重要
的会计政策和会计估计/(2). 其他重要的会计政策和会计估计。
(4).公司生产过程中联产品、副产品、半成品、废料、余热利用产品等基本情况
□适用  √不适用情况说明
√适用  □不适用
本报告期内，公司生产过程中联产品、副产品对公司当期收益影响较小。
5   环保与安全情况
(1).公司报告期内重大安全生产事故基本情况
□适用  √不适用
(2).报告期内公司环保投入基本情况
√适用  □不适用
单位：万元  币种：人民币
环保投入资金 投入资金占营业收入比重（%）
15307.77 1.12
说明：环保投入资金较上期增加主要原因是新能能源新增浓盐水零排放项目、气化高闪气回
收利用等环保项目改造费投入、农药的环保设备以及环保处理费投入所致。报告期内发生重大环保违规事件基本情况
□适用  √不适用
(3).其他情况说明
□适用  √不适用
(五)    投资状况分析
1、 对外股权投资总体分析
√适用 □不适用
报告期末公司对外股权投资额为 583,132.19 万元，较上年增加 8.8%，主要原因是本报告期
公司联营公司 Santos 经营业绩大幅提升，导致公司按持股份额享有的其所有者权益金额增加所致。
(1) 重大的股权投资
√适用  □不适用
被投资单位 主营业务 占被投资单位权益</t>
  </si>
  <si>
    <t>600903</t>
  </si>
  <si>
    <t>贵州燃气</t>
  </si>
  <si>
    <t>一、经营情况讨论与分析
2017 年是供给侧结构性改革的深化之年，国家大气污染防治力度不断增强，天然气市场化改革举措及配套支持政策密集出台，天然气市场竞争力持续回升，全国天然气消费量快速增长。公
司紧紧围绕“推市场、保安全、强管理、抓运行、提服务”，以信息化手段为支撑，全体员工在
董事会的带领下实现全年各项目标任务。
（一）成功实现首发上市
2017 年 11 月 7 日公司在上海证券交易所成功挂牌上市。经中国证券监督管理委员会《关于核准贵州燃气集团股份有限公司首次公开发行股票的批复》（证监许可[2017]1782 号）核准，公司公开发行人民币普通股 121,948,396 股，每股发行价格为人民币 2.21 元，募集资金总额为
269,505,955.16 元，募集资金净额 226,955,060.45 元。公司在上市过程中，不断优化内部管理，实现自我革新，管理水平、综合实力和市场竞争力得到了提升。
（二）积极推动市场发展
公司坚持以市场发展为导向，建立面向市场的管理体制和标准化产品方案，市场拓展攻坚取得阶段性成果。报告期内，公司取得四川省泸州市古蔺县县域所有乡镇（古蔺镇辖区在现有县城规划区内的部分除外）燃气特许经营权，迈出省外拓展第一步；公司加快非居用户发展，推动燃气市场发展，天然气销售量持续增长。
（三）安全生产保持稳定
公司坚持关口前移、重心下移、防治结合等措施推进各项安全工作，保障全年安全生产。在隐患整治、危旧管改造、客户端安全治理等方面取得成效。
（四）服务体系建设取得成效
公司完善服务设施网络，升级改造服务站点。通过信息化手段，提升客户服务工作水平；通过优化工作流程，提高用户服务时效。
（五）企业管理迈上新台阶
公司在坚持依法合规经营的同时，持续提升管理能力水平，通过不断健全和完善符合上市公司管理要求的内部控制体系，确保经营目标得以实现。公司通过逐步完善信息披露、财务管理、工程建设、市场发展等公司经营管理文件，管理基础得到夯实。公司通过贵州燃气专有云建设，实现客户计费系统、工程管理系统、协同办公等 9 大系统的云平台管理，公司信息化水平得到提升。公司通过推进专业化队伍建设，人才储备得到加强。
二、报告期内主要经营情况
报告期内，公司顺利完成各项经营目标任务，主要指标完成情况较上年有所提升，总体经营情况稳中向好。2017 年公司发展用户 21 万户；实现天然气销售 6.86 亿立方米，同比增长 24.44%；完成营业收入 27.79 亿元，同比增长 22.47%；实现净利润 1.38 亿元，同比增长 34.23%，归属于母公司股东的净利润 1.37 亿元，同比增长 38%；公司资产总额 76.77 亿元，同比增长 0.96%；净资产 28.45 亿元，同比增长 6.10%；归属于母公司股东的净资产 23.62 亿元，同比增长 4.79%。
(一)    主营业务分析
利润表及现金流量表相关科目变动分析表
单位:元  币种:人民币
科目 本期数 上年同期数 变动比例（%）
营业收入 2779004649.9 2269067455.33 22.47
营业成本 2170861290.14 1687374477.69 28.65
销售费用 119784841.58 101119134.49 18.46
管理费用 240451967.69 208631213.51 15.25
财务费用 139751361.62 142512118.11 -1.94
经营活动产生的现金流量净额 463191877.53 348319272.72 32.98
投资活动产生的现金流量净额 -491292542.73 -481167741.95 -2.1
筹资活动产生的现金流量净额 206779624.26 47604884.39 334.37
投资收益 56234358.98 31397234.85 79.11
1.  收入和成本分析
√适用 □不适用
营业收入、成本同比上升，主要原因是天然气销气量增长所致。
(1). 主营业务分行业、分产品、分地区情况
单位:元  币种:人民币
主营业务分产品情况
分产品 营业收入 营业成本 毛利率（%） 营业收入比上年增减（%） 营业成本比上年增减（%） 毛利率比上年增减（%）
天 然 气销售 1904975070.02 1733082579.14 9.02 26.37 30.29 减少 2.74 个百分点
煤 气 销售 -100.0 -100.0 减少  21.27个百分点
天 然 气入 户 安装 754041170.05 328369496.5 56.45 18.83 34.83 减少 5.17 个百分点
供 热 业务 4472281.92 13096538.2 -192.84 113.34 76.8 增加  60.53个百分点
主营业务分地区情况
分地区 营业收入 营业成本 毛利率（%） 营业收入比上年增减（%） 营业成本比上年增减（%） 毛利率比上年增减（%）
省内 2620512900.67 2032271516.38 22.45 24.15 31.65 减少 4.42 个百分点
省外 42975621.32 42277097.46 1.63 -35.3 -33.31 减少 2.93 个百分点
主营业务分行业、分产品、分地区情况的说明
□适用  √不适用
(2). 产销量情况分析表
□适用 √不适用
(3). 成本分析表
单位：元
分产品情况
分产品 成本构成项目 本期金额 本期占总成本比例 (%) 上年同期金额 上年同期占总成本比例(%) 本期金额较上年同期变动比例(%) 情况说明
天然气销售 1733082579.14 83.54 1330144619.26 82.77 30.29
煤气销售 25972355.58 1.62 -100.0
天然气入户安装 328369496.5 15.83 243536743.71 15.15 34.83
供热业务 13096538.2 0.63 7407631.33 0.46 76.8
成本分析其他情况说明
□适用  √不适用
（4）.主要销售客户及主要供应商情况
√适用 □不适用
前五名客户销售额 28,857.75 万元，占年度销售总额 10.38%；其中前五名客户销售额中关联方销售额 14,711.88 万元，占年度销售总额 5.29%。
前五名供应商采购额 126,177.70 万元，占年度采购总额 69.13%；其中前五名供应商采购额中关联方采购额 100,524.91 万元，占年度采购总额 55.08%。
其他说明
无
2.  费用
√适用 □不适用
单位：元  币种：人民币
项目 2017 年度 2016 年度 本期金额较上期金额变动比例（%）
销售费用 119784841.58 101119134.49 18.46
管理费用 240451967.69 208631213.51 15.25
财务费用 139751361.62 142512118.11 -1.94
3.  研发投入
研发投入情况表
□适用  √不适用情况说明
□适用 √不适用
4.  现金流
√适用 □不适用
2017 年度经营活动产生的现金流量净额增加主要系本期销售货款回笼同比好于上年；2017年度投资活动产生的现金流量净额减少主要系年度内公司建设支出比上年增加；2017 年度筹资活动产生的现金流量净额增加主要系公司首发普通股收到募集资金。
(二)    非主营业务导致利润重大变化的说明
√适用 □不适用
2017 年度投资收益 56,234,358.98 元，较 2016 年度 31,397,234.85 元，同比增加 79.11%。主要原因为 2017 年度收到贵阳银行分配红利 13,608,400.00 元所致。
(三)    资产、负债情况分析
√适用  □不适用
1.  资产及负债状况
单位：元
项目名称 本期期末数 本期期末数占总资产的比例（%） 上期期末数 上期期末数占总资产的比例（%） 本期期末金额较上期期末变动比例（%） 情况说明
货币资金 450798183.14 5.87 282556223.28 3.72 59.54 注 1
应收票据 8237680.0 0.11 2615835.0 0.03 214.92 注 2
应收账款 493158954.47 6.42 488791469.29 6.43 0.89
预付款项 93667898.58 1.22 68315682.45 0.9 37.11 注 3
其他应收款 62506996.42 0.81 68795886.17 0.9 -9.14
存货 504811448.27 6.58 501686481.38 6.6 0.62
其他流动资产 100334661.19 1.31 89897469.01 1.18 11.61
可供出售金融资产 1075362366.54 14.01 1371655063.06 18.04 -21.6
长期股权投资 283583702.66 3.69 252185253.25 3.32 12.45
投资性房地产 130079414.25 1.69 132680918.55 1.74 -1.96
固定资产 3536436675.01 46.07 2948649832.51 38.78 19.93
在建工程 446580756.82 5.82 956682495.65 12.58 -53.32 注 4
工程物资 6362163.23 0.08 6862856.96 0.09 -7.3
无形资产 294189998.85 3.83 233129482.49 3.07 26.19
商誉 57409375.75 0.75 57409375.75 0.75
长期待摊费用 11853313.5 0.15 14322456.04 0.19 -17.24
递延所得税资产 44384182.38 0.58 46493941.98 0.61 -4.54
其他非流动资产 77129244.4 1.0 81404444.97 1.07 -5.25
短期借款 1195000000.0 15.57 1208169100.0 15.89 -1.09
应付账款 533098345.35 6.94 708399026.99 9.32 -24.75
预收款项 758235391.24 9.88 656350117.14 8.63 15.52
应付职工薪酬 50525650.11 0.66 41276077.42 0.54 22.41
应交税费 31401272.17 0.41 45879253.2 0.6 -31.56 注 5
应付利息 2396957.09 0.03 2553987.8 0.03 -6.15
其他应付款 134734489.75 1.76 179795826.1 2.36 -25.06
一年内到期的非流动负债 441329592.16 5.75 361128624.43 4.75 22.21
长期借款 1089438736.53 14.19 1063674249.5 13.99 2.42
长期应付款 299497788.47 3.9 343037331.1 4.51 -12.69
专项应付款 26004986.56 0.34 37445294.43 0.49 -30.55 注 6
递延收益 129789308.12 1.69 90149676.0 1.19 43.97 注 7
递延所得税负债 140783604.95 1.83 185227509.46 2.44 -23.99
其他说明
注 1. 货币资金增加主要为公司普通股首发成功收到募集资金所致。
注 2．应收票据增加主要是控股 2 级公司都匀燃气公司所持有的天然气管道业务应收票据增加所致。
注 3．预付账款增加主要是预付中国石油西南销售公司管道燃气款所致。
注 4．在建工程减少主要是控股 2 级公司支线公司仁怀支线、六六支线转固所致。注 5．应交税费减少主要是本公司缴纳税款所致。
注 6．专项应付款减少是控股 2 级公司六盘水燃气公司使用安居配套工程资金及改制专项资金所
致。
注 7．递延收益增加主要是控股 3 级公司六盘水热力收到供热工程入网费所致。
2.  截至报告期末主要资产受限情况
√适用  □不适用
单位：元   币种：人民币
项 目 账面价值 受限原因
货币资金 26972995.1
其中：履约保证金 3052500.0 注 1
贵阳煤气管网改造项目专用资金 5940776.26 注 2
六盘水安居配套工程专用资金 17979718.84 注 3
应收账款 用于质押燃气收费权情况详见第十一节七、45.
投资性房地产 4144812.42 为借款作抵押
固定资产 584068911.68 为借款作抵押
注 1.履约保证金系贵阳市建设局向本公司授于特许经营权的履约保证；该保证金存放于本公
司中国建设银行贵阳市河滨支行账户。
注 2.贵阳煤气管网改造项目专用资金系 2011 年至 2012 年期间，根据贵州省发展和改革委员会（黔发改投资[2010]104 号、黔发改建设[2011]260 号）及贵阳市发展和改革委员会（筑发改投字[2010]786 号、[2011]760 号、[2012]749 号）文件，贵阳市财政局拨付给本公司专项用于煤气管网改造工程的款项。
注 3.六盘水安居配套工程专用资金系根据六盘水发展和改革委员会与六盘水住房和城乡建设局共同发文（六盘水发改投资[2014]323 号），六盘水市保障性住房开发投资有限责任公司拨付给贵州燃气（集团）六盘水燃气有限公司专项用于六盘水保障安居工程配套基础设施建设专项资金。
3.  其他说明
□适用  √不适用
(四)    行业经营性信息分析
√适用  □不适用
根据国家发改委统计数据，2017 年，天然气产量 1,487 亿立方米，同比增长 8.5%；天然气进口量 920 亿立方米，同比增长 27.6%；天然气消费量 2,373 亿立方米，同比增长 15.3%。根据国家统计局数据，2017 年全年国内能源消费总量 44.9 亿吨标准煤，比上年增长 2.9%。其中煤炭消费量增长 0.4%，原油消费量增长 5.2%，天然气消费量增长 14.8%，电力消费量增长 6.6%。
石油、天然气行业经营性信息分析
1.  期末石油和天然气储量概况表
□适用  √不适用
2.  储量数量变化分析表
□适用  √不适用
3.  证实储量未来现金流量表
□适用  √不适用
4.  贴现未来净现金流变化表
□适用 √不适用
5.  历史（勘探井或开发井）钻井表
□适用 √不适用
6.  油气经营业绩表
□适用  √不适用
7.  油气生产活动相关资本化成本表
□适用 √不适用
8.  其他说明
□适用 √不适用
(五)    投资状况分析
1、 对外股权投资总体分析
√适用 □不适用
详见第十一节、七、17 长期股权投资。
(1) 重大的股权投资
□适用  √不适用
(2) 重大的非股权投资
□适用  √不适用
(3) 以公允价值计量的金融资产
√适用  □不适用
详见第十一节、七、14 可供出售金融资产。
(六)    重大资产和股权出售
□适用  √不适用
贵州燃气集团股份有限公司                                                         2017 年年度报告
(七)    主要控股参股公司分析
√适用  □不适用
主要控股参股公司基本信息和 2017 年主要财务数据：
单位：万元
公司名称 经营范围 持股比例 注册资本 总资产 净资产 营业收入 净利润
贵州燃气集团毕节市燃气有限责任公司 管道燃气输配；燃气销售；燃气配套设备、燃具及配件的销售及有关售后服务；燃气工程设计、施工及配套工程；燃气管道的安装、城市燃气管网的运营及汽车加气业务及洗 车业务。 1 10000 16764.76 14108.93 9767.08 2002.4
贵州燃气集团安顺市燃气有限责任公司 安顺市城市管道燃气（在许可有效期限内从事经营活动）；汽车油改气及汽车加气业务；燃器具、家用电器及配件的销售与售后服 务。 1 8500 20190.62 11816.17 12025.84 1313.45
贵州燃气（集团）遵义市燃气有限公司 管道燃气（天然气）（有效期截止 2019 年4 月 12 日）；燃气汽车加气站（天然气）有效期截止 2019 年 11 月 29 日）；燃气器具及配件销售。（依法须经批准的项目，经相关部门批准后方可开展经营活动）。 0.9212 6548.0 29642.86 17205.45 21338.36 2755.82
中石油贵州天然气管网有限公司 长输管道运营管理、建设。（以上经营项目需前置行政审批的除外）。 0.4 30000 48557.07 41126.91 130712.16 7727.5
报告期内新设立的子公司情况：详见第十一节、八、5、其他原因的合并范围变动。
17 / 160
(八)    公司控制的结构化主体情况
□适用  √不适用
三、公司关于公司未来发展的讨论与分析
(一)    行业格局和趋势
√适用  □不适用
2017 年，国家下调非居民用气基准门站价格，加强中间管输环节的价格监管，上海石油天然气交易中心首次开展竞价交易。中国天然气市场受宏观经济稳中向好、环保政策影响显著，天然气消费量重回两位数增长，天然气产量及进口量快速增长。2018 年，预计中国天然气需求量继续增长。
(二)    公司发展战略
√适用  □不适用
坚持“立足贵州、专注燃气、上下延伸、适度多元”的总体发展战略，以燃气全产业链为发展方向，以持续提升能力和效益为目标，以产业经营和资本运营为手段，做精、做强、做大燃气销售主营业务及增值服务。坚持以创新促发展、以改革促创新，加快资源优化配置，提升创新运营能力，培育和提升核心竞争力，致力于成为主业突出、管理规范、经营稳健的燃气企业。上市后，充分利用市场基础、服务体系、管理经验和上市公司的融资平台，采取资本运作与产业发展相结合的方式，在做大做强天然气核心业务的同时，适时进入其他公用事业领域，实现更大发展。抓住天然气行业发展机遇，利用公司在贵州省燃气行业中的有利地位，不断深耕现有市场，
存量挖潜与增量拓展双管齐下，加快向燃气各个应用领域的发展，向增值服务领域延伸。同时，采取多种合作方式，积极拓展具有潜力的新区域、新用户市场，扩大市场份额。利用市场资源和服务网络优势，以提供优质产品和高效服务为抓手，加快全省天然气推广普及，为各地经济建设和绿色发展做出积极贡献。未来公司在做大做强燃气销售网络的前提下，利用资本市场平台，适时寻求分布式能源、新能源以及其他公用事业的投资合作机会，进一步扩大公司规模，实现多元化产业同步发展。
(三)    经营计划
√适用  □不适用
2018 年，公司将在董事会的领导下，以安全稳定为基础，以改革创新增强发展动力，推动公司高质量发展。2018 年公司计划天然气销售 8.6 亿立方米；营业收入 32 亿元，利润总额 1.6 亿元。
特别提示：上述财务预算、经营计划、经营目标并不代表上市公司对 2018 年度的盈利预测或业绩承诺，能否实现取决于政策环境变化、能源市场状况变化、公司经营管理、经营团队的努力程度等多种因素，存在很大的不确定性，请投资者特别注意风险。
(四)    可能面对的风险
√适用  □不适用
1、管道天然气销售业务政府定价导致的政策风险
公司的天然气销售上下游价格均受到较为严格的管制，公司向下游转移成本的能力受到一定限制。目前，贵州省非居民用天然气销售价格联动机制已建立，上游管道天然气价格调整可及时转移至下游；但居民用天然气及 LNG 销售仍存在上游采购价格提高，成本无法及时向下游转移的风险。
2、经营风险
（1）气源风险
2017 年中国天然气市场季节性供需矛盾凸显，迎峰供气期间，为保障平稳供气，公司按照市场价格采购 LNG 作为城市燃气供应的应急辅助气源，该部分供气不适用价格联动机制，采销价格倒挂。未来仍不排除因供需矛盾造成经营成本上升的可能。
若未来上游供气企业不能按合同的约定供应管道天然气或部分 LNG 供应商出现停产、经营困
难、交付能力下降等情形，将对公司未来生产经营造成不利影响。
（2）下游市场需求波动的风险
天然气下游市场需求受多种因素的影响，若宏观经济下滑或政策变化导致天然气消费增速放缓或天然气市场萎缩，则可能给公司经营带来不利影响。
（3）特许经营权风险
城市天然气销售业务属于公用事业，公司经营需要取得业务区域内的特许经营权，如果公司不能取得新区域的特许经营权或未来不能继续满足特许经营权协议要求被取消或提前终止特许经营权协议，将使公司经营受到不利影响。
（4）安全生产风险
因行业特性，公司未来仍不能完全排除因人为操作失误、用户使用不当及燃气用具质量问题等引发燃气事故或因管道毁损导致天然气泄漏等安全事故的可能性。
（5）业务规模扩大引致的管理风险
随着公司业务规模的扩大，公司管理能否及时适应发展需要，将直接影响公司经营战略目标的正常实现，从而影响公司的经营业绩、盈利水平以及在资本市场上的形象，公司存在因业务扩大导致的管理风险。
（6）业务区域集中风险
公司虽已在省外取得 1 个特定区域的城市燃气特许经营权，但主要业务仍集中在贵州省内，公司未来的经营业绩受已取得天然气特许经营权区域的经济增长、城市化水平及人均收入等因素影响，若已取得天然气特许经营权区域的天然气使用量增长不足，公司将面临业绩下滑的风险。
（7）经营业绩可能下滑的风险
公司天然气城市管网和支线管道项目具有投资额大、建设周期长等特点，建设资金通常以银行借款等债务融资方式取得，数额较大且财务成本高，项目建成后折旧及运营等成本增加，项目能否如预期及时产生稳定的收入、达到预计的收益水平均存在一定的不确定性，公司存在经营业绩下滑的风险。
（8）人才流失及人才不足风险
尽管公司拥有多年燃气行业从业经历、生产运营和管理经验丰富的管理层及业务人员，已制定并实施了多种绩效激励制度，报告期内核心管理团队也保持稳定，但随着燃气市场规模的扩大，可能有新的竞争对手进入，不排除关键管理人员、核心技术人员流失的风险。随着公司经营规模的扩大，对相应人才的需求也随之扩大，也可能面临人才不足的风险。
3、法律风险
虽然公司一贯秉承守法合规经营的原则，建立了较为健全的内部控制制度，能够对公司生产经营各个环节进行较为有效的控制，但在实际经营过程中由于各种原因仍存在公司或子公司被行政处罚的可能性。
4、税收政策变化可能带来的风险
根据财政部、海关总署及国家税务总局联合下发的《关于深入实施西部大开发战略有关税收政策问题的通知》（财税（2011）58 号）的规定，自 2011 年 1 月 1 日至 2020 年 12 月 31 日，对设在西部地区的鼓励类企业减按 15%的税率征收企业所得税。
依据上述税收优惠政策，公司及下属二十家子公司在报告期内实际取得了税率为 15%的所得税税收优惠。由于我国目前正在推进税制改革，与公司相关的税收减免优惠政策理论上存在不确定性。如发生政策变更或其他行政因素，公司无法享受目前适用的税收优惠，将给公司的盈利水平、资金筹措及使用以及战略制定造成影响，公司存在因税收政策变化导致的经营业绩不确定性风险。
5、募集资金投资项目实际收益未达预期的风险
公司募集资金投资项目完成后，公司的业务规模和资产规模将有所扩大，产业链将进一步完善，公司综合竞争实力和持续盈利能力也将提升。虽然本次募投项目符合国家产业政策和行业发展趋势，具有广阔的市场前景，并且公司对本次募集资金投资项目的可行性进行了充分论证，在市场、技术和人力资源等方面做了精心准备，但在项目实施及后续经营过程中，不能完全排除因宏观经济波动、市场竞争格局变化及其他不可预见的因素导致项目不能如期进行或项目实施后不能达到预期收益的风险。
(五)    其他
□适用  √不适用
四、公司因不适用准则规定或国家秘密、商业秘密等特殊原因，未按准则披露的情况和原因说明
□适用  √不适用</t>
  </si>
  <si>
    <t>一、经营情况的讨论与分析
十九大报告将壮大清洁能源产业，推进能源生产和消费革命，构建清洁低碳、安全高效的能
源体系作为加快生态文明体制改革，建设美丽中国的重要支撑。而把天然气发展成为中国的主体能源之一，是贯彻能源革命的重要内容和具体体现，天然气市场的发展前景广阔。
报告期内，公司坚持“稳中求进、创新突破、提质增效”的发展思路，各项业务稳步推进，实现天然气销售 4.51 亿立方米，同比增长 33.88%，完成年度计划 52%；营业收入 16.49 亿元，同比增长 27.41%，完成年度计划 51%；利润总额 1.24 亿元，同比增长 27.23%，完成年度计划 75%。
公司重点推进安全生产、市场发展、管理提升等工作。通过制定安全生产提升实施方案，实行风险隐患分级管控、动态跟踪及闭环管理，坚持合格班组建设与作业标准化工作开展，推进新技术运用，全面推进安全生产治理；通过成立重点项目领导小组，成立新能源事业部，有力组织开展市场排查，灵活制定方案，加快推进分布式能源项目，有效拓展市场，报告期内发展各类用户 10.6 万户；坚持利用信息化手段提升管理水平，优化现有系统功能，推进移动端信息化工作，提升管理水平；不断完善内部控制体系，开展内部控制评价，进一步加强信息披露、财务管理、工程建设、市场发展、客户服务等工作管理力度，夯实管理基础。
(一)  主营业务分析
1   财务报表相关科目变动分析表
单位:元  币种:人民币
科目 本期数 上年同期数 变动比例（%）
营业收入 1648527567.68 1293915235.48 27.41
营业成本 1308870058.14 994420316.8 31.62
销售费用 60938542.06 56865335.94 7.16
管理费用 115280927.6 112132690.19 2.81
财务费用 78314046.69 69964679.97 11.93
经营活动产生的现金流量净额 205815027.77 404494104.42 -49.12
投资活动产生的现金流量净额 -267517909.83 -155581775.13 -71.95
筹资活动产生的现金流量净额 556749899.73 17390119.11 3101.53
研发支出
营业收入变动原因说明:公司燃气销售量和天然气安装业务量增加所致；
营业成本变动原因说明:公司销售燃气、提供天然气安装业务增加导致成本增加；销售费用变动原因说明:公司增加燃气销售和工程安装业务所致；
管理费用变动原因说明:公司加强费用控制，因此管理费用同比变化不大；财务费用变动原因说明:公司融资规模增加所致；
经营活动产生的现金流量净额变动原因说明:公司采购燃气和支付工程款增加所致；
投资活动产生的现金流量净额变动原因说明:支付土地出让金和管网建设所致；筹资活动产生的现金流量净额变动原因说明:公司融资规模增加所致；
研发支出变动原因说明:无
2   其他
(1) 公司利润构成或利润来源发生重大变动的详细说明
□适用 √不适用
(2) 其他
□适用 √不适用
(二)  非主营业务导致利润重大变化的说明
√适用□不适用
本期投资收益为50,579,535.27 元，比上年同期的37,119,353.36 元增加13,460,181.91 元，增长 36.26%，主要是母公司投资收益增加 11,852,917.10 元所致。其他收益为 13,422,377.88 元，比上年同期的 2,227,043.24 元增加 11,195,334.64 元，增长 502.70%，主要是母公司获得省、市、区三级政府上市奖励 11,000,000.00 元所致。
(三)  资产、负债情况分析
√适用□不适用
1.  资产及负债状况
单位：元
项目名称 本期期末数 本期期末数占总资产的比例（%） 上期期末数 上期期末数占总资产的比例（%） 本期期末金额较上期期末变动比例（%） 情况说明
货币资金 983547256.16 12.06 450798183.14 5.87 118.18
应收票据 20773710.56 0.25 8237680.0 0.11 152.18
应收账款 454038967.17 5.57 493158954.47 6.42 -7.93
预付款项 54334431.63 0.67 93667898.58 1.22 -41.99
其他应收款 59250029.91 0.73 62506996.42 0.81 -5.21
存货 538609600.53 6.6 504811448.27 6.58 6.7
其他流动资产 91380508.1 1.12 100334661.19 1.31 -9.82
可供出售金融资产 914230196.62 11.21 1075362366.54 14.01 -14.98
长期股权投资 315028173.84 3.86 283583702.66 3.69 11.09
投资性房地产 136370215.2 1.67 130079414.25 1.69 4.84
固定资产 3528149187.18 43.26 3536436675.01 46.07 -0.23
在建工程 488400182.05 5.99 446580756.82 5.82 9.36
工程物资 10966949.3 0.13 6362163.23 0.08 72.38
无形资产 354519552.72 4.35 294189998.85 3.83 20.51
短期借款 1894000000.0 23.22 1195000000.0 15.57 58.49
应付账款 512118002.74 6.28 533098345.35 6.94 -3.94
预收账款 704458422.74 8.64 758235391.24 9.88 -7.09
应付职工薪酬 13085384.46 0.16 50525650.11 0.66 -74.1
应交税费 16151770.51 0.2 31401272.17 0.41 -48.56
应付利息 2084884.52 0.03 2396957.09 0.03 -13.02
其他应付款 114073614.55 1.4 134734489.75 1.76 -15.33
一年内到期的非流动负债 573411607.07 7.03 441329592.16 5.75 29.93
长期借款 923838671.71 11.33 1089438736.53 14.19 -15.2
长期应付款 286713737.21 3.52 299497788.47 3.9 -4.27
专项应付款 63180708.12 0.77 26004986.56 0.34 142.96
递延收益 132673233.0 1.63 129789308.12 1.69 2.22
递延所得税负债 116613779.46 1.43 140783604.95 1.83 -17.17
其他说明
1、货币资金增加主要是公司增加对外融资所致；
2、应收票据增加主要是公司收到银行承兑汇票增加所致；
3、预付账款减少主要是预付燃气费减少所致；
4、工程物资增加主要是为管网建设准备材料所致；
5、短期借款增加主要是公司短期借款增加所致；
6、应付职工薪酬减少主要是支付职工的工资、上年度绩效工资等所致；
7、应交税费减少主要是公司上缴税金所致；
8、专项应付款资金主要是子公司六盘水公司安居配套工程资金增加所致；
2.  截至报告期末主要资产受限情况
√适用□不适用
详见第十节、七、78
3.  其他说明
□适用√不适用
(四)  投资状况分析
1、 对外股权投资总体分析
√适用 □不适用
报告期内，公司对外股权投资 53,000,000.00 元，其中：对修文公司增资 33,000,000.00 元，对贵定公司增资 20,000,000.00 元。
报告期内，子公司古蔺华远认缴出资 7,500,000.00 元成立古蔺华泽燃气有限公司，占股权比例 15.00%，2018 年 7 月 24 日已实缴 1,500,000.00 元；子公司六盘水公司认缴出资 1,500,000.00元助推脱贫攻坚，成立盘州市铜场沟火腿有限公司，占股权比例 38.46%，2018 年 7 月 3 日已支付完毕认缴投资款。
(1) 重大的股权投资
□适用 √不适用
(2) 重大的非股权投资
□适用 √不适用
(3) 以公允价值计量的金融资产
√适用 □不适用  详见第十节、七、14
(五)  重大资产和股权出售
□适用 √不适用
(六)  主要控股参股公司分析
√适用 □不适用
主要控股参股公司基本信息和 2018 年 6 月主要财务数据：                                              单位：万元  币种：人民币
公司名称 经营范围 持股比例 注册资本 总资产 净资产 营业收入 净利润
贵州燃气（集团）遵义市燃气有限公司 管道燃气（天然气）；燃气汽车加气站（天然气）；燃气器具及配件销售。 0.9212 6548.0 37108.85 18935.89 12355.93 1681.63
贵州燃气集团毕节市燃气有限责任公司 管道燃气输配；燃气销售；燃气配套设备、燃具及配件的销售及有关售后服务；燃气工程设计、施工及配套工程；燃气管道的安装、城市燃气管网的运营及汽车加气业务及洗车业务。 1 10000.0 18025.83 15012.48 5549.21 903.75
贵州燃气集团安顺市燃气有限责任公司 安顺市城市管道燃气（在许可有效期限内从事经营活动）；汽车油改气及汽车加气业务；燃器具、家用电器及配件的销售与售后服务。 1 8500.0 21180.59 12712.34 6602.12 893.44
中石油贵州天然气管网有限公司 长输管道运营管理、建设。（以上经营项目需前置行政审批的除外）。 0.4 30000.0 54282.33 47864.36 9917.53 6607.36
贵州燃气（集团）六盘水燃气有限公司 燃气、热力供应；管道设计、安装维修；燃气具及配件销售；汽车加气；停车服务、房屋租赁。 0.51 24400.0 99390.58 20299.34 10239.05 -1974.32
贵州燃气（集团）天然气支线管道有限公司 贵州省内天然气支线管道的投资、建设、运营、运输管理、燃气管道输送、燃气设备设施购销、长输管道天然气购销业务。 0.51 45000 115335.66 42255.88 13519.5 -673.99
报告期内新设立的参股公司情况：
（1）古蔺华泽燃气有限公司，公司注册资本 5,000.00 万元，子公司古蔺华远公司持有其 15.00%股权，经营范围：城镇燃气的设施建设、输配、运
营、维护；城镇燃气工程设计、施工；城镇燃气销售；汽车油改气及加气（站）业务；分布式能源站建设及运营；采暖工程建设及运营；燃器具及配件的销售及售后服务（依法须经批准的项目，经相关部门批准后方可开展经营活动）；成立时间：2018 年 5 月 23 日。
（2）盘州市铜场沟火腿有限公司，公司注册资本 390.00 万元，子公司六盘水公司持有其 38.46%股权，经营范围：法律、法规、国务院决定规定禁止的不得经营；法律、法规、国务院决定规定应当许可（审批）的，经审批机关批准后凭许可（审批）文件经营;法律、法规、国务院决定规定无需许可
（审批）的，市场主体自主选择经营。（火腿、腊肉制品、腌制品的生产包装及销售。）；成立时间：2018 年 5 月 22 日。报告期内处置参股子公司情况：
（1）子公司天然气公司下属公司宇凯能原注册资本 1,000.00 万元，天然气公司持股比例为 51.00%，贵州宇凯能科技有限公司持股比例为 49.00%；根据 2017 年 7 月 21 日宇凯能股东会决议及本公司第一届董事会第十四次会议审议通过，宇凯能注册资本由 1,000.00 万元变更为 4,150.00 万元，新增部分由贵州宇凯能科技有限公司以货币形式出资 3,150.00 万，增资后贵州宇凯能科技有限公司持股比例为 87.71%，天然气公司持股比例为 12.29%；2018年 2 月 8 日完成工商变更。
（2）宇凯能子公司科宇能源注册资本 100.00 万元，宇凯能持股比例为 70.00%，贵阳经济技术开发区科工实业发展有限公司持股比例为 30.00%。天
然气公司对宇凯能由控股变为参股，科宇能源不再纳入公司合并报表范围。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1、管道天然气销售业务政府定价导致的政策风险
公司的天然气销售上下游价格均受到较为严格的管制，公司向下游转移成本的能力受到一定限制。目前，贵州省非居民用天然气销售价格联动机制已建立，上游管道天然气价格调整可及时转移至下游；但居民用天然气及 LNG 销售仍存在上游采购价格提高，成本无法及时向下游转移的风险。
报告期内贵州省发展和改革委员会印发《贵州省城镇管道燃气配气价格管理办法(试行)》（黔发改价格[2018]821 号），进一步加强城镇管道燃气配气价格管理。该办法将于 2018 年 7 月 1 日起试行，如最终核定公司经营区域配气价格低于目前执行配气价格，公司存在因燃气进销价差降低，燃气销售收入及利润降低的风险。同时办法中规定，城镇居民新建住宅燃气工程安装费(即燃气设施建设费)等纳入房价,不得再向业主另行收取，未来存在该部分收入下降的风险。
2、经营风险
（1）气源风险
国内天然气市场季节性供需矛盾凸显，根据天然气供应形势及市场情况预测，下半年气源供应特别是冬季供气期间状况会进一步加剧，存在因供需矛盾造成管道气源供应不足的风险。
报告期内，公司为保障平稳供气，按照市场价格采购 LNG 作为城市燃气供应的应急辅助气源补充城市管网以保障城市用户用气，预计下半年高价 LNG 保障供应量将大幅增长。若未来上游供气企业不能按需供应管道天然气，或出现部分 LNG 供应商停产、经营困难、交付能力下降等情形，将对公司未来生产经营造成不利影响。
（2）下游市场需求波动的风险
天然气下游市场需求受多种因素的影响，若宏观经济下滑或政策变化导致天然气消费增速放缓或天然气市场萎缩，则可能给公司经营带来不利影响。
（3）特许经营权风险
城市天然气销售业务属于公用事业，公司经营需要取得业务区域内的特许经营权，如果公司
不能取得新区域的特许经营权或未来不能继续满足特许经营权协议要求被取消或提前终止特许经营权协议，将使公司经营受到不利影响。
（4）安全生产风险
第三方施工单位违规施工损坏城市燃气管道是公司当前安全生产面临的主要难点之一。2018年上半年多次发生第三方施工损坏公司燃气管道。此类第三方施工损坏城市燃气管道的发生频率居高不下，公司虽然已制定相应的预防与应急措施，但系第三方原因破坏控制难度较大，存在不可控风险。
因行业特性，公司未来仍不能完全排除因人为操作失误、用户使用不当及燃气用具质量问题等引发燃气事故或因管道毁损导致天然气泄漏等安全事故的可能性，并带来一定经济损失的风险。
（5）业务规模扩大引致的管理风险
随着公司业务规模的扩大，公司管理能否及时适应发展需要，将直接影响公司经营战略目标的正常实现，从而影响公司的经营业绩、盈利水平以及在资本市场上的形象，公司存在因业务扩大导致的管理风险。
（6）业务区域集中风险
公司虽已在省外取得 1 个特定区域的城市燃气特许经营权，但主要业务仍集中在贵州省内，公司未来的经营业绩受已取得天然气特许经营权区域的经济增长、城市化水平及人均收入等因素影响，若已取得天然气特许经营权区域的天然气使用量增长不足，公司将面临业绩下滑的风险。
（7）经营业绩可能下滑的风险
公司天然气城市管网和支线管道项目具有投资额大、建设周期长等特点，建设资金通常以银行借款等债务融资方式取得，数额较大且财务成本高，项目建成后折旧及运营等成本增加，项目能否如预期及时产生稳定的收入、达到预计的收益水平均存在一定的不确定性，公司存在经营业绩下滑的风险。
报告期内，按照各级党委、政府“保民生、保供气”要求，为保障平稳供气，公司按照市场价格采购 LNG 作为城市燃气供应的应急辅助气源。根据天然气供应形势及市场情况预测，下半年气源供应特别是冬季供气期间状况会进一步加剧，预计下半年高价 LNG 保障供应量将大幅增长。鉴于下游销售价格由各地地方政府价格主管部门制定，该部分 LNG 供气不适用价格联动机制，采销价格倒挂，公司无法从上游 LNG 价格上涨中受益，如下半年 LNG 价格进一步上涨，将对公司经营业绩造成更大不利影响。
（8）人才流失及人才不足风险
尽管公司拥有多年燃气行业从业经历、生产运营和管理经验丰富的管理层及业务人员，已制定并实施了多种绩效激励制度，报告期内核心管理团队也保持稳定，但随着燃气市场规模的扩大，可能有新的竞争对手进入，不排除关键管理人员、核心技术人员流失的风险。随着公司经营规模的扩大，对相应人才的需求也随之扩大，也可能面临人才不足的风险。
3、法律风险
虽然公司一贯秉承守法合规经营的原则，建立了较为健全的内部控制制度，能够对公司生产
经营各个环节进行较为有效的控制，但在实际经营过程中由于各种原因仍存在公司或子公司被行政处罚的可能性。
4、税收政策变化可能带来的风险
根据财政部、海关总署及国家税务总局联合下发的《关于深入实施西部大开发战略有关税收政策问题的通知》（财税（2011）58 号）的规定，自 2011 年 1 月 1 日至 2020 年 12 月 31 日，对设在西部地区的鼓励类企业减按 15%的税率征收企业所得税。
依据上述税收优惠政策，公司及下属 20 家子公司在报告期内实际取得了税率为 15%的所得税税收优惠。由于我国目前正在推进税制改革，与公司相关的税收减免优惠政策理论上存在不确定性。如发生政策变更或其他行政因素，公司无法享受目前适用的税收优惠，将给公司的盈利水平、资金筹措及使用以及战略制定造成影响，公司存在因税收政策变化导致的经营业绩不确定性风险。
5、募集资金投资项目实际收益未达预期的风险
报告期内，公司通过变更部分募集资金投资项目实施地点及实施主体，进一步加快募集资金投资项目的实施进度，提升管理效率，尽早实现投资效益。但在项目实施及后续经营过程中，仍不能完全排除因宏观经济波动、市场竞争格局变化及其他不可预见的因素导致项目不能如期进行
或项目实施后不能达到预期收益的风险。
(三)  其他披露事项
□适用 √不适用</t>
  </si>
  <si>
    <t>一、经营情况讨论与分析
2018 年是改革开放 40 周年，也是中国经济由高速增长转向高质量发展的关键之年。国家大气污染治理和环境保护力度持续增强，油气领域改革进一步深化，随着我国构建现代天然气产业体系的快速推进，天然气需求进一步扩大，天然气产业进一步向纵深发展。在外部环境和内部发展需要的共同驱动下，公司按照“立足贵州、专注燃气、上下延伸、适度多元”的总体发展战略，以“稳中求进、创新突破、提质增效”的经营策略，各项业务稳步推进，整体运营稳中向好。
（一）主营业务稳步增长，服务网络持续扩大
报告期内，公司不断深耕现有市场，公司发展用户 23 万户，客户服务网络持续扩大。实现天然气销售 9.25 亿立方米，同比增长 34.84%；完成营业收入 36.06 亿元，同比增长 29.75%；实现净利润 1.69 亿元，同比增长 22.42%。
鉴于下游销售价格由各地方政府价格主管部门制定，报告期内，因执行中石油《关于顺价销售非管制天然气资源的函》（贵州分公司函发〔2018〕7 号）、贵州省发展改革委员会《关于调整非居民用气销售价格的通知》（黔发改价格〔2018〕1074 号）文件，天然气上游价格上浮，而终端销气价格未能同步、足额顺调，天然气采购成本增加无法及时传导至下游用户，系导致公司利润增长幅度低于天然气销售量及营业收入增长率的原因之一。
（二）经营区域不断拓展，多元布局逐步推进
报告期内，公司在贵州省内新增 2 处管道天然气特许经营权，经营区域不断扩大；按照公司
“立足贵州、专注燃气、上下延伸、适度多元”的总体发展战略，成立新能源事业部，力争尽快建设一批各具特色的冷热电三联供的分布式能源试点项目，从而推动分布式能源等天然气项目的开发利用；同时增加燃气具销售、服务及保险代理等增资业务扩大公司经营范围，培育新的利润增长点。
（三）充分运用信息化管理、安全生产保持稳定
公司全面推进信息化建设,信息化管理覆盖客户服务、工程建设、管网巡检、车辆管理、财务管理、协同办公等业务领域。初步建立了数据交换中心及跨区域专用网络，实现了各大信息系统的集中式管理和各地子公司的“分散——统一”应用，对规范公司经营管理、提高运行效率、防范安全风险发挥了重要作用；同时通过制定安全生产提升实施方案，实行风险隐患分级管控、动态跟踪及闭环管理，坚持合格班组建设与作业标准化工作开展，运用新技术，全面推进安全生产治理工作。
（四）传统业务改造升级，保民生、保供应
公司健全服务设施网络，逐步完善客户服务系统，升级改造服务站点，上线微信公众号、支付宝生活号，进一步提高服务标准化、便捷化水平,提升客户服务质量。公司率先在燃气行业中将服务数据迁移至云端，有效地提高了服务水平。物联网表和工程管理系统相继上线，逐步解决了燃气抄收和工程结算的及时性和准确性问题。
报告期内，我国天然气总体供需矛盾仍然突出，冬季供气期间全国仍有部分地区出现气源紧张，甚至居民供暖用气出现紧缺。为保障气源，公司加大与上游管道气供应企业的沟通力度，争取更多的管道气资源满足用户需求；另外采购部分高价 LNG 作为辅助气源，增加应急辅助气源的储备。公司内部多措并举，多维度争取气源，保障民生供气，履行社会责任。
二、报告期内主要经营情况
本报告期，公司发展用户 23 万户；实现天然气销售 9.25 亿立方米，同比增长 34.84%；完成营业收入 36.06 亿元，同比增长 29.75%；实现净利润 1.69 亿元，同比增长 22.42%；归属于母公司股东的净利润 1.72 亿元，同比增长 24.96%；截止报告期末，公司资产总额 81.91 亿元，同比增长 6.69%；净资产 28.08 亿元，同比下降 1.28%；归属于母公司股东的净资产 23.20 亿元，同比下降 1.77%。
(一)    主营业务分析
1.  利润表及现金流量表相关科目变动分析表
单位:元  币种:人民币
科目 本期数 上年同期数 变动比例（%）
营业收入 3605825417.64 2779004649.9 29.75
营业成本 2909457987.99 2170861290.14 34.02
销售费用 133584680.28 119784841.58 11.52
管理费用 259659628.2 240451967.69 7.99
财务费用 165024469.5 139751361.62 18.08
净利润 168760139.69 137853414.03 22.42
经营活动产生的现金流量净额 399782841.47 463191877.53 -13.69
投资活动产生的现金流量净额 -713024117.68 -491292542.73 -45.13
筹资活动产生的现金流量净额 417493942.65 206779624.26 101.9
鉴于下游销售价格由各地方政府价格主管部门制定，报告期内，因执行中石油《关于顺价销
售非管制天然气资源的函》（贵州分公司函发〔2018〕7 号）、贵州省发改委《关于调整非居民用气销售价格的通知》（黔发改价格〔2018〕1074 号）文件，天然气上游价格上浮，而终端销气价格未能同步、足额顺调，天然气采购成本增加无法及时传导至下游用户，系导致公司利润增长幅度低于天然气销售量及营业收入增长率的原因之一。
2.  收入和成本分析
√适用 □不适用
公司营业收入主要由燃气销售收入及工程安装收入构成。营业收入增长，主要系报告期内销气量增长、终端销气价格上调所致；成本增长，主要系报告期内向上游购气量增长、购气价格上调所致。营业成本增长率大于营业收入增长率，主要为天然气入户安装成本上升，以及报告期内天然气上游价格上浮，而终端销气价格未能同步、足额顺调，天然气采购成本增加无法及时传导至下游用户所致。
(1). 主营业务分行业、分产品、分地区情况
单位:元  币种:人民币
主营业务分产品情况
分产品 营业收入 营业成本 毛利率（%） 营业收入比上年增减（%） 营业成本比上年增减（%） 毛利率比上年增减（%）
天然气销售 2648530726.9 2382525551.88 10.04 39.03 37.47 增加  1.02个百分点
天然气入户安装 834489118.72 402195495.64 51.8 10.67 22.48 减少  4.65个百分点
供热业务 11720292.67 31893128.35 -172.12 162.07 143.52 增加 20.72个百分点
主营业务分地区情况
分地区 营业收入 营业成本 毛利率（%） 营业收入比上年增减（%） 营业成本比上年增减（%） 毛利率比上年增减（%）
省内 3412217241.25 2735110376.13 19.84 30.21 34.58 减少 2.61个百分点
省外 82522897.04 81503799.74 1.23 92.02 92.78 减少 0.40个百分点
主营业务分行业、分产品、分地区情况的说明
□适用 √不适用
(2). 产销量情况分析表
□适用 √不适用
(3). 成本分析表
单位：元
分产品情况
分产品 成本构成项目 本期金额 本期占总成本比例 (%) 上年同期金额 上年同期占总成本比例(%) 本期金额较上年同期变动比例(%) 情况说明
天然气销售 2382525551.88 84.59 1733082579.14 83.54 37.47
天然气入户安装 402195495.64 14.28 328369496.5 15.83 22.48
供热业务 31893128.35 1.13 13096538.2 0.63 143.52
成本分析其他情况说明
□适用 √不适用
(4). 主要销售客户及主要供应商情况
√适用 □不适用
前五名客户销售额 45,073.82 万元，占年度销售总额 12.5%；其中前五名客户销售额中关联方销售额 23,996.02 万元，占年度销售总额 6.65%。
前五名供应商采购额 174,007.20 万元，占年度采购总额 75.27%；其中前五名供应商采购额中关联方采购额 15,542.77 万元，占年度采购总额 6.72%。
其他说明
无
3.  费用
√适用 □不适用
单位：元  币种：人民币
项目 2018 年度 2017 年度 本期金额较上期金额变动比例（%）
销售费用 133584680.28 119784841.58 11.52
管理费用 259659628.2 240451967.69 7.99
财务费用 165024469.5 139751361.62 18.08
4.  研发投入
研发投入情况表
□适用  √不适用情况说明
□适用 √不适用
5.  现金流
√适用 □不适用
经营活动产生的现金流量净额，较上年同期减少主要系采购燃气款增加所致。投资活动产生的现金流量净额，较上年同期减少主要系公司建设支出增加所致。筹资活动产生的现金流量净额，较上年同期增加主要系公司融资规模增加所致。
(二)    非主营业务导致利润重大变化的说明
√适用 □不适用
2018 年度投资收益 70,640,202.85 元，较 2017 年度的 56,234,358.98 元增加 14,405,843.87
元，增长 25.62%。主要是母公司投资收益增加 13,754,156.69 元所致。
2018 年度其他收益 16,582,464.47 元，较 2017 年度的 5,950,209.94 元增加 10,632,254.53
元，增长 178.69%，主要是母公司获得省、市、区三级政府上市奖励 11,000,000.00 元所致。
(三)    资产、负债情况分析
√适用  □不适用
1.  资产及负债状况
单位：元
项目名称 本期期末数 本期期末数占总资产的比例（%） 上期期末数 上期期末数占总资产的比例（%） 本期期末金额较上期期末变动比例（%） 情况说明
货币资金 594076190.92 7.25 450798183.14 5.87 31.78 注 1
应收票据 13823477.79 0.17 8237680.0 0.11 67.81 注 2
应收账款 619738553.98 7.57 493158954.47 6.42 25.67
预付款项 147012058.45 1.79 93667898.58 1.22 56.95 注 3
其他应收款 52770560.86 0.64 62506996.42 0.81 -15.58
存货 459998781.33 5.62 504811448.27 6.58 -8.88
其他流动资产 98026434.8 1.2 100334661.19 1.31 -2.3
可供出售金融资产 838466541.94 10.24 1075362366.54 14.01 -22.03
长期股权投资 331765204.4 4.05 283583702.66 3.69 16.99
投资性房地产 134308229.04 1.64 130079414.25 1.69 3.25
固定资产 3715900485.47 45.37 3536436675.01 46.07 5.07
在建工程 546080960.34 6.67 446580756.82 5.82 22.28
工程物资 13229751.64 0.16 6362163.23 0.08 107.94 注 4
无形资产 411509306.85 5.02 294189998.85 3.83 39.88 注 5
商誉 57409375.75 0.7 57409375.75 0.75 -
长期待摊费用 31167231.32 0.38 11853313.5 0.15 162.94 注 6
递延所得税资产 48768360.48 0.6 44384182.38 0.58 9.88
其他非流动资产 76507275.15 0.93 77129244.4 1 -0.81
短期借款 2022160000.0 24.69 1195000000.0 15.57 69.22 注 7
应付账款 566664019.85 6.92 533098345.35 6.94 6.3
预收款项 655005946.06 8.0 758235391.24 9.88 -13.61
应付职工薪酬 71406012.77 0.87 50525650.11 0.66 41.33 注 8
应交税费 32300844.55 0.39 31401272.17 0.41 2.86
应付利息 4201323.21 0.05 2396957.09 0.03 75.28 注 9
其他应付款 126415057.68 1.54 134734489.75 1.76 -6.17
一年内到期的非流动负债 653484116.21 7.98 441329592.16 5.75 48.07 注 10
长期借款 909405660.68 11.1 1089438736.53 14.19 -16.53
长期应付款 30648153.04 0.37 299497788.47 3.9 -89.77 注 11
专项应付款 62828776.93 0.77 26004986.56 0.34 141.6 注 12
递延收益 142598528.18 1.74 129789308.12 1.69 9.87
递延所得税负债 105249231.25 1.29 140783604.95 1.83 -25.24
其他说明
注 1：货币资金增加主要是公司增加对外融资所致；
注 2：应收票据增加主要是公司收到银行承兑汇票增加所致；注 3：预付账款增加主要是预付燃气费增加所致；
注 4：工程物资增加主要是为管网建设准备材料所致；
注 5：无形资产增加主要是公司信息化投入增加和取得土地使用权所致；注 6：长期待摊费用增加主要为智能流量计投入所致；
注 7：短期借款增加主要是公司短期银行借款增加所致；注 8：应付职工薪酬增加主要是计提职工薪酬增加所致；注 9：应付利息增加主要是银行借款增加所致；
注 10：一年内到期的非流动负债增加主要是公司融资租赁及长期借款将于一年内到期所致；注 11：长期应付款减少主要是公司融资租赁将于 2019 年 6 月到期所致；
注 12：专项应付款主要是子公司六盘水公司安居配套工程资金增加所致；
2.  截至报告期末主要资产受限情况
√适用  □不适用
详见第十一节、七、70
3.  其他说明
□适用  √不适用
(四)    行业经营性信息分析
√适用  □不适用
根据国家统计局数据，2018 年全年国内能源消费总量 46.4 亿吨标准煤，比上年增长 3.3%。其中煤炭消费量增长 1%，原油消费量增长 6.5%，天然气消费量增长 17.7%，电力消费量增长 8.5%，天然气、水电、核电、风电等清洁能源消费量占能源消费总量的 22.1%，上升 1.3 个百分点；2018年天然气生产快速增长，勘探开采力度不断加大，日产气量连创新高，2018 年全年天然气产量
1,610 亿立方米，同比增长 7.5%；天然气进口量创历史新高，全年进口天然气 9,039 万吨，同比增长 31.9%，继 2017 年成为世界最大原油进口国之后，2018 超过日本成为世界最大的天然气进口国。
2018 年环保政策助力天然气市场蓬勃发展,受需求拉动，我国天然气市场需求高速增长，全年供需形势偏紧，季节性供需紧张有所缓解。据中国石油经济技术研究院发布的《2018 年国内外油气行业发展报告》称，全年天然气消费量 2,766 亿立方米，年增量超 390 亿立方米，在一次能源消费中占比 7.8%。
石油、天然气行业经营性信息分析
1.  期末石油和天然气储量概况表
□适用  √不适用
2.  储量数量变化分析表
□适用  √不适用
3.  证实储量未来现金流量表
□适用  √不适用
4.  贴现未来净现金流变化表
□适用 √不适用
5.  历史（勘探井或开发井）钻井表
□适用 √不适用
6.  油气经营业绩表
□适用  √不适用
7.  油气生产活动相关资本化成本表
□适用 √不适用
8.  其他说明
□适用 √不适用
(五)    投资状况分析
1、 对外股权投资总体分析
√适用 □不适用
报告期内，公司对外股权投资总额 18,789.00 万元。其中：子公司增资 17,300.00 万元，分期补足注册资本 1,489.00 万元。具体如下：
子公司增资：
1、天然气公司增资 8,000.00 万元；
2、贵安公司增资 4,000.00 万元；
3、修文公司增资 3,300.00 万元；
4、贵定公司增资 2,000.00 万元。分期补足注册资本：
1、子公司古蔺华远认缴出资 750.00 万元成立古蔺华泽燃气有限公司，占股权比例 15.00%，
2018 年 7 月 24 日已实缴 150.00 万元。
2、子公司六盘水公司认缴出资 150.00 万元助推脱贫攻坚，成立盘州市铜场沟火腿有限公司，占股权比例 38.46%，2018 年 7 月 3 日已支付完毕认缴投资款。
3、2017 年 7 月 24 日，公司参股成立贵州中安云网科技有限公司，中安云网注册资本 3,000.00万元，公司持有其 21%股权。按照协议约定，公司认缴的注册资本分三年按照 50%、30%、20%比例分批缴纳；2017 年 8 月 1 日，公司缴纳认缴部分的 50%即 315.00 万元，2018 年 8 月 2 日公司缴纳认缴部分的 30%即 189.00 万元。
4、2018 年 8 月 1 日,公司参股成立云码通数据运营股份有限公司，云码通公司注册资本：
10,000.00 万元，其中公司持有其 10%股权，华创阳安股份有限公司持有其 20%股权，兴贵投资有限公司持有其 20%股权，证联支付有限责任公司持有其 50%股权。2018 年 8 月 22 日公司支付所占的 10%股权即 1,000.00 万元出资款。
(1) 重大的股权投资
□适用  √不适用
(2) 重大的非股权投资
□适用  √不适用
(3) 以公允价值计量的金融资产
√适用  □不适用
详见第十一节、七、11 可供出售金融资产。
(六)    重大资产和股权出售
□适用  √不适用
贵州燃气集团股份有限公司                                                           2018 年年度报告
(七)    主要控股参股公司分析
√适用  □不适用
主要控股参股公司基本信息和 2018 年主要财务数据：
单位：万元       币种：人民币
公司名称 经营范围 持股比例 注册资本 总资产 净资产 营业收入 净利润
贵州燃气（集团）遵义市燃气有限公司 燃气供应和销售；燃气工程设计、施工及技术服务；燃气设施的安装及维护；燃气器具及配件销售。 0.9212 6548.0 37554.84 20263.77 26682.89 3053.33
贵州燃气集团毕节市燃气有限责任公司 管道燃气输配；燃气销售；燃气配套设备、燃具及配件的销售及有关售后服务；燃气工程设计、施工及配套工程；燃气管道的安装、城市燃气管网的运营及汽车加气业务及洗车业务。 1 10000.0 21540.74 15825.76 11545.45 1717.04
贵州燃气集团安顺市燃气有限责任公司 安顺市城市管道燃气（在许可有效期限内从事经营活动）；汽车油改气及汽车加气业务；燃器具、家用电器及配件的销售与售后服务。 1 8500.0 23260.83 13527.57 14778.2 1700.92
中石油贵州天然气管网有限公司 长输管道运营管理、建设。（以上经营项目需前置行政审批的除外）。 0.4 30000.0 54160.76 48286.98 19607.92 10792.35
贵州省天然气有限公司 天然气、管道液化石油的采购、输配、销售、运行服务；天然气及管道液化石油气工程设计、施工、监理（凭专项手续开展经营活动），燃气器具的销售、维修及配套工程。 1 15779.0 34425.29 16260.9 61701.34 607.06
贵州燃气（集团）六盘水燃气有限公司 燃气、热力供应；管道设计、安装维修；燃气具及配件销售；汽车加气；停车服务、房屋租赁。 0.51 24400.0 103144.68 20702.61 26533.59 -1612.15
贵州燃气（集团）天然气支线管道有限公司 贵州省内天然气支线管道的投资、建设、运营、运输管理、燃气管道输送、燃气设备设施购销、长输管道天然气购销业务。 0.51 45000.0 112915.66 42508.21 32627.23 -334.98
18 / 171
报告期内新设立的参股公司情况：
（1）古蔺华泽燃气有限公司，注册资本 5,000.00 万元，子公司古蔺华远持有其 15.00%股权，经营范围：城镇燃气的设施建设、输配、运营、维护；城镇燃气工程设计、施工；城镇燃气销售；汽车油改气及加气（站）业务；分布式能源站建设及运营；采暖工程建设及运营；燃器具及配件的销售及售后服务（依法须经批准的项目，经相关部门批准后方可开展经营活动）；成立时间：
2018 年 5 月 23 日。
（2）盘州市铜场沟火腿有限公司，注册资本 390.00 万元，子公司六盘水公司持有其 38.46%股权，经营范围：法律、法规、国务院决定规定禁止的不得经营；法律、法规、国务院决定规定应当许可（审批）的，经审批机关批准后凭许可（审批）文件经营；法律、法规、国务院决定规定无需许可（审批）的，市场主体自主选择经营。（火腿、腊肉制品、腌制品的生产包装及销售。）；成立时间：2018 年 5 月 22 日。
（3）云码通数据运营股份有限公司，注册资本：10,000.00 万元，公司持有其 10%股权，经营范围：大数据基础设施服务；数据处理与存储服务；信息技术咨询服务；软件开发及信息系统集成服务；云平台服务；云应用服务；大数据相关增值服务；大数据挖掘分析服务；数据交换服务；互联网信息服务；接受委托从事信息技术外包；接受委托从事业务流程外包；接受委托从事知识流程外包（法律、行政法律决定禁止的项目除外）；接受委托设计创新产品；受托信息数据处理；产业运营；投融资咨询；财务咨询顾问服务；进出口贸易；电子商务服务；成立时间：2018年 8 月 1 日。
报告期内处置参股子公司情况：
（1）子公司天然气公司下属贵州宇凯能科技有限公司原注册资本 1,000.00 万元，天然气公
司持股比例为 51.00%，贵州宇凯能科技有限公司持股比例为 49.00%；根据 2017 年 7 月 21 日贵州宇凯能科技有限公司股东会决议及本公司第一届董事会第十四次会议审议通过，贵州宇凯能科技有限公司注册资本由 1,000.00 万元变更为 4,150.00 万元，新增部分由贵州宇凯能科技有限公司以货币形式出资 3,150.00 万，增资后贵州宇凯能科技有限公司持股比例为 87.71%，天然气公司持股比例为 12.29%；2018 年 2 月 8 日完成工商变更。
（2）贵州宇凯能科技有限公司子公司贵阳经济技术开发区科宇能源有限公司注册资本
100.00 万元，贵州宇凯能科技有限公司持股比例为 70.00%，贵阳经济技术开发区科工实业发展有限公司持股比例为 30.00%。天然气公司对贵州宇凯能科技有限公司由控股变为参股，贵阳经济技术开发区科宇能源有限公司不再纳入公司合并报表范围。
（3）中安云网原注册资本 3,000.00 万元，公司持股比例为 21%，根据 2018 年 4 月 4 日中安云网股东会决议审议通过，中安云网注册资本由 3,000.00 万元变更为 6122.45 万元，新增部分由贵州省广播电视信息网络股份有限公司以货币形式出资 3122.45 万元，增资后贵州省广播电视信息网络股份有限公司持股比例为 51%，公司持股比列为 10.29%；2019 年 1 月 8 日完成工商变更。
(八)    公司控制的结构化主体情况
□适用  √不适用
三、公司关于公司未来发展的讨论与分析
(一)    行业格局和趋势
√适用  □不适用
随着全球环境、气候治理的持续加强，从长期来看，一次能源消费向清洁能源转型的趋势得以确认，天然气在能源转型中将占据主导地位，天然气推广将持续深入。根据我国《能源发展十三五规划》《天然气发展十三五规划》《关于促进天然气协调稳定发展的若干意见》等文件，加快天然气开发利用，促进协调稳定发展，是我国推进能源生产和消费革命，构建清洁低碳、安全高效的现代能源体系的重要路径。
从能源的清洁利用看，与煤炭相比天然气具有低污染、低排放等特点；从能源的高效利用看，单位天然气燃烧产生的热值更高，在发电等领域具有较大的应用潜力；从能源利用的可实现性看，天然气在全球范围内资源丰富且利用成本相对较低，且与风电、光电和核电等相比，天然气在利用的技术和安全等方面都更成熟，更适应现阶段能源利用由一次能源向二次能源的转化趋势。
2018 年，中央经济工作会议指出，“打好污染防治攻坚战，要使主要污染物排放总量大幅减
少，生态环境质量总体改善，重点打赢蓝天保卫战，调整产业结构，淘汰落后产能，调整能源结构，加大节能力度和考核，调整运输结构，推广清洁能源天然气，用天然气替代燃煤使用，成为治理大气污染的有效手段”。据中国石油经济技术研究院《2018 年国内外油气行业发展报告》称，
2018 年全年天然气消费量 2766 亿立方米，在一次能源消费中占比 7.8%。根据我国《天然气发展
十三五规划》，预计到 2020 年，我国天然气占一次能源消费比重达到 10%左右，到 2030 年，力争将天然气在一次能源消费中的占比提高到 15%左右。因此，未来我国天然气消费总量将会持续提升。
2018 年我国全年天然气消费呈现“淡季不淡”特点，据《2018 年国内外油气行业发展报告》，从行业来看，2018 年城市燃气用量为 990 亿立方米，增幅为 16.2%；工业用气量为 911 亿立方米，增幅为 20%；发电用气量为 615 亿立方米，增幅为 23.4%。2019 年我国经济发展仍处于重要战略机遇期，经济长期向好趋势没有也不会改变，进一步改善生态环境，加强污染防治和生态建设，大力推动绿色发展，巩固扩大蓝天保卫战成果，将继续拉动国内天然气需求增长，国家继续推进储气调峰建设，季节性供需矛盾将持续好转。未来城镇化进程逐步加快将促进天然气在传统领域销量提升，受环保政策因素影响，煤改气等工业用能有望进一步推动，天然气利用将逐渐呈现多元化，分布式能源、热电联产等高效用能领域将成为新的亮点。
(二)    公司发展战略
√适用  □不适用
公司坚持“立足贵州、专注燃气、上下延伸、适度多元”的总体发展战略，以燃气全产业链为发展方向，以持续提升能力和效益为目标，以产业经营和资本运营为手段，做精、做强、做大燃气销售主营业务。坚持以创新促发展、以改革促创新，加快资产整合和资源优化配置，提升创新运营能力，培育和提升核心竞争力，推动公司高质量发展，致力于成为主业突出、管理规范、经营稳健的综合能源企业。
公司抓住天然气行业发展机遇，不断深耕现有市场，存量挖潜与增量拓展双管齐下，加快向燃气各个应用领域的发展，向增值服务领域延伸。采取多种合作方式，积极拓展具有潜力的新区域、新用户市场，扩大市场份额。利用“新技术、新设备、新材料、新工艺”四新技术，以大数据、物联网等信息化手段为驱动力，以提供优质产品和高效服务为抓手，加快天然气推广普及，为各地经济建设和绿色发展做出积极贡献。
公司将充分利用资本市场平台，加快上下游资源整合，向分布式能源、合同能源管理等业务领域不断拓展延伸，逐步从单一的燃气供应商向综合能源供应商转变。
(三)    经营计划
√适用  □不适用
2019 年，公司将在董事会的领导下，以安全稳定为基础，以改革创新增强发展动力，推动公司高质量发展。2019 年公司计划天然气销售 11 亿立方米，营业收入 41 亿元，利润总额 2 亿元。
特别提示：上述财务预算、经营计划、经营目标并不代表上市公司对 2019 年度的盈利预测或业绩承诺，能否实现取决于政策环境变化、能源市场状况变化、公司经营管理、经营团队的努力程度等多种因素，存在很大的不确定性，请投资者特别注意风险。
(四)    可能面对的风险
√适用  □不适用
1、政策风险
（1）价格风险
我国天然气行业的上中下游价格均有不同的定价机制，天然气体制改革按照“管住中间、放开两头”的总体思路，围绕上游适度集中、中游强化监督、下游充分竞争进行定位。随着天然气价格市场化逐步推进，公司上游管道气气源供应商频繁调整销售价格，并已在上海、重庆交易中心挂牌向下游燃气企业出售管道天然气，而公司与其议价仍然处于弱势的地位，在燃气销售价格仍然受到较为严格的管制情况下，公司向下游转移成本的能力受到一定限制。目前，贵州省虽已
建立非居民用天然气销售价格联动机制，但因上下游价格调整方式、调整时间与调整幅度不一致，
存在成本无法完全、及时向下游转移的风险。
贵州省发展和改革委员会印发《贵州省城镇管道燃气配气价格管理办法(试行)》（黔发改价格[2018]821 号），进一步加强城镇管道燃气配气价格管理，该办法于 2018 年 7 月 1 日起试行。公司管道气经营区域将于 2019 年核定新的配气价格，如最终核定公司经营区域配气价格低于目前执行的配气价格，公司存在因燃气进销价差降低，燃气销售收入及利润降低的风险。同时该办法中规定，城镇居民新建住宅燃气工程安装费(即管道燃气设施建设费)纳入房价,不得再向业主另行收取，未来存在该部分收入、利润下降的风险。
（2）税收风险
根据财政部、海关总署及国家税务总局联合下发的《关于深入实施西部大开发战略有关税收政策问题的通知》（财税[2011]58 号）的规定，自 2011 年 1 月 1 日至 2020 年 12 月 31 日，对设在西部地区的鼓励类企业减按 15%的税率征收企业所得税。
依据上述税收优惠政策，公司及下属 23 家子公司在报告期内实际取得了税率为 15%的所得税税收优惠。由于我国目前正在推进税制改革，与公司相关的税收减免优惠政策理论上存在不确定性。如发生政策变更或其他行政因素，公司无法享受目前适用的税收优惠，将给公司的盈利水平、资金筹措及使用以及战略制定造成影响，公司存在因税收政策变化导致的经营业绩不确定性风险。
2、经营风险
（1）气源风险
目前，天然气市场供需矛盾仍然存在，公司的天然气供应商主要为中石油，在长期经营中与上游供应商建立了稳定、良好的合作关系，并按照天然气行业的惯例与上游供应商签订了长期管道天然气购销合同，虽然公司积极开拓其他上游气源，但对中石油供应的依赖性将长期客观存在。若未来上游供气企业不能按合同的约定供应管道天然气或部分 LNG 供应商出现停产、经营困
难、交付能力下降等情形，不排除未来因供需矛盾造成经营成本上升的可能，对公司生产经营造成不利影响。
（2）市场竞争加剧风险
随着国家混合所有制经济和能源改革步伐不断加快，天然气上、下游市场逐步放开。行业进入壁垒降低、多种资本进入、其他清洁能源竞争等，将会形成更加激烈的市场格局，给公司未来的业务发展带来一定的挑战。
（3）下游市场需求波动风险
天然气下游市场需求受多种因素的影响，若宏观经济下滑或政策变化导致天然气消费增速放缓或天然气市场萎缩，则可能给公司经营带来不利影响。
（4）特许经营权风险
城市管道天然气销售业务属于公用事业，公司经营需要取得业务区域内的特许经营权，如果公司不能取得新区域的特许经营权或未来不能持续满足特许经营权协议要求被取消或提前终止特许经营权协议，将使公司经营受到不利影响。
（5）业务规模扩大引致的管理风险
随着公司业务规模的扩大，公司管理能否及时适应发展需要，将直接影响公司经营战略目标的正常实现，从而影响公司的经营业绩、盈利水平以及在资本市场上的形象，公司存在因业务扩大导致的管理风险。
（6）业务区域集中风险
公司业务以省内燃气经营为主，虽已在省外取得 1 个特定区域的城市燃气特许经营权，但主要业务仍集中在贵州省内，公司未来的经营业绩受已取得天然气特许经营权区域的社会经济增长、城镇化水平及人均收入等因素影响，若已取得天然气特许经营权区域的天然气使用量增长不足，公司将面临业绩下滑的风险。
（7）安全生产风险
因行业特性，公司未来仍不能完全排除因第三方破坏、人为操作失误、用户使用不当及燃气用具质量等问题引发燃气事故，或因自然灾害等不可抗力因素导致管道毁损引起天然气泄漏等安全事故的可能性。
（8）经营业绩可能下滑的风险
公司天然气城市管网和支线管道项目具有投资额大、建设周期长等特点，目前建设资金主要
以银行借款等债务融资方式取得，数额较大且财务成本高，项目建成后折旧及运营等成本增加，项目能否如预期及时产生稳定的收入、达到预计的收益水平均存在一定的不确定性，可能存在经营业绩下滑的风险。
（9）募集资金投资项目实际收益未达预期的风险
报告期内，公司通过变更部分募集资金投资项目实施地点及实施主体，进一步加快募集资金投资项目的实施进度，提升管理效率。但在项目实施及后续经营过程中，仍不能完全排除因宏观经济波动、市场竞争格局变化及其他不可预见的因素，导致项目不能如期进行或项目实施后不能达到预期收益的风险。
（10）人才流失及复合型人才不足风险
尽管公司拥有多年燃气行业从业经历、生产运营和管理经验丰富的管理层及业务人员，已制定并实施了多种绩效激励制度，报告期内核心管理团队保持稳定，但随着燃气市场规模的扩大，可能有新的竞争对手进入，不排除关键管理人员、核心技术人员流失的风险。随着公司经营规模的扩大，对相应人才的需求也随之扩大，也可能面临人才不足的风险。同时，随着未来公司业务范围扩展，公司在新型业务方面缺乏人才，特别是缺少能够适应新形势下企业发展的复合型人才，如不能尽快补充相关高素质人才，将制约公司发展。
3、法律风险
虽然公司一贯秉承守法合规经营的原则，建立了较为健全的内部控制制度，能够对公司生产经营各个环节进行较为有效的控制，但在实际经营过程中由于各种原因仍存在公司或子公司被行政处罚、诉讼的可能性。
(五)    其他
□适用  √不适用
四、公司因不适用准则规定或国家秘密、商业秘密等特殊原因，未按准则披露的情况和原因说明
□适用  √不适用</t>
  </si>
  <si>
    <t>600917</t>
  </si>
  <si>
    <t>重庆燃气</t>
  </si>
  <si>
    <t>一、董事会关于公司报告期内经营情况的讨论与分析
报告期内，公司立足燃气主业，全面开展各项生产经营活动，较好的完成了年度各项目标任务，实现了良好的经济效益。全年实现营业收入 57.23 亿元，利润总额 4.30 亿元，归属于上市公司股东的净利润 3.60 亿元，较 2013 年同比增长 19.67%。全年实现供气总量 25.82 亿立方米，发展客
户 30.85 万户，输差率为 4.16%。截至 2014 年末，公司总资产 72.20 亿元，归属于上市公司股东
净资产 32.94 亿元，各项经济指标表现良好。
(一) 主营业务分析
1  利润表及现金流量表相关科目变动分析表
单位:元  币种:人民币
科目 本期数 上年同期数 变动比例（%）
营业收入 5722640548.93 5934667466.91 -3.57
营业成本 4885690116.53 5225978899.63 -6.51
销售费用 225485413.17 213025701.82 5.85
管理费用 225152849.3 226666255.93 -0.67
财务费用 -67033166.58 -107580199.82 37.69
经营活动产生的现金流量净额 851898032.52 833273470.65 2.24
投资活动产生的现金流量净额 -976861334.14 -704097018.54 -38.74
筹资活动产生的现金流量净额 218510120.79 -58882184.79 471.1
2  收入
(1) 驱动业务收入变化的因素分析
报告期内，公司实现营业收入 572,264.05 万元，比上年同期下降 3.57%，主要原因是涪陵页岩气投产，公司原用户重庆建峰化工股份有限公司改用中石化涪陵页岩气，新增转供用户中国石化集团四川维尼纶厂的供气商业模式发生变化，从原收取终端销售气价转变为收取管输费，而管输费远低于终端销售气价所致。
(2) 主要销售客户的情况
本期公司前 5 名客户实现销售收入 387,868,043.96 元，占收入总额的 6.78%。
3   成本
(1) 成本分析表
单位：元
分产品情况
分产品 成本构成项目 本期金额 本期占总成本比例 (%) 上年同期金额 上年同期占总成本比例(%) 本期金额较上年同期变动比例(%) 情况说明
天然气销售 4188842105.81 85.74 4546231913.46 87.09 -7.86
天然气安装 609997144.76 12.5 600157181.38 11.5 1.64
其他 80123660.64 1.64 73939857.3 1.42 8.36
(2) 主要供应商情况
报告期内，公司从中石油西南油气田分公司采购天然气 352,281.50 万元，从中石化采购天然
气 35,768.74 万元。
4   费用
单位：元
序号 项目 2014年度 2013年度 变动比例(%)
1 销售费用 225485413.17 213025701.82 5.85
2 管理费用 225152849.3 226666255.93 -0.67
3 财务费用 -67033166.58 -107580199.82 37.69
4 所得税费用 74085205.98 64080367.88 15.61
财务费用增加主要系日元汇率的变动和定期存款的减少导致。
5   现金流
序号 项目 2014年度 2013年度 变动比例(%) 情况说明
1 销售商品、提供劳务收到的现金 6639903990.58 6927217288.86 -4.15
2 收到税费返还 131786.0
3 收到其他与经营活动有关的现金 368693832.53 581241674.09 -36.57
4 购买商品、接受劳务支付的现金 4734360619.12 5066089304.47 -6.55
5 支付给职工以及为职工支付的现金 723581171.92 707420764.18 2.28
6 支付的各项税费 250576784.07 244454571.77 2.5
7 支付其他与经营活动有关的现金 448313001.48 657220851.88 -31.79
8 经营活动产生的现金流量净额 851898032.52 833273470.65 2.24
9 收回投资收到的现金 20000.0
10 取得投资收益收到的现金 2933864.69 3519473.05 -16.64
11 处置固定资产、无形资产和其他长期资产收回的现金净额 1297068.0 885768.67 46.43
12 购建固定资产、无形资产和其他长期资产支付的现金 792212266.83 697502260.26 13.58
13 投资支付的现金 188900000.0 11000000.0 1617.27
14 投资活动产生的现金流量净额 -976861334.14 -704097018.54 38.74 注1
15 吸收投资收到的现金 482508000.0
16 取得借款所收到的现金 40500000.0 40000000.0 1.25
17 偿还债务所支付的现金 8500000.0 8896783.6 -4.46
18 分配股利、利润或偿付利息所支付的现金 295997879.21 89985401.19 228.94
19 筹资活动产生的现金流量净额 218510120.79 -58882184.79 -471.1 注2
20 现金及现金等价物净增加额 93546819.17 70294267.32 33.08 注3
注 1: 本期公司工程项目增加投资 5.77 亿元，较上年同期大幅增长，系造成投资活动现金净流量
大幅减少的主要原因；
注 2: 本期筹资活动净流量增加 2.77 亿元，主要原因为公司成功发行上市募集资金净额 4.69 亿元；
注 3:公司本期安装业务预收的安装款及收到的初装费等均较上年同期有一定增幅，另外公司成功
发行上市募集资金净额 4.69 亿元，系造成现金及现金等价物净增加的主因。
6   其他
(1) 公司利润构成或利润来源发生重大变动的详细说明
单位：元
序号 项目 2014年度 2013年度 变动比例(%) 情况说明
1 财务费用 -67033166.58 -107580199.82 -37.69 注1
2 资产减值损失 13282364.08 3252314.35 308.4 注2
3 投资收益 4837434.42 3519473.05 37.45
4 营业外收入 40471110.74 50809700.83 -20.35
5 营业外支出 3220822.5 4913782.78 -34.45
注 1:财务费用减少主要系日元汇率的变动和定期存款的减少导致。
注 2: 本期资产减值损失增加其主要原因为公司全资子公司重庆市铁路自备车有限公司因市场前
景原因影响铁路车皮未来现金流量净现值，计提固定资产减值准备 908 万元所致。
(2) 公司前期各类融资、重大资产重组事项实施进度分析说明
经中国证券监督管理委员会“证监许可【2014】836 号”文批准，公司于 2014 年 9 月 22 日首次公开发行 15,600 万股人民币普通股（A 股），发行价格 3.25 元/股，募集资金净额 4.69 亿元。根据上海证券交易所 “自律监管决定书【2014】561 号”文批准，本次发行的 15,600 万股社会公众股已于 2014 年 9 月 30 日起上市交易。
(3) 发展战略和经营计划进展说明
2014 年公司供气量计划 24 亿立方米，实际完成 25.82 亿立方米，完成率 107.6%；天然气新安装户数计划 23 万户，实际完成 30.85 万户，完成率 128.54%；实际输差率 4.16%，控制在 5%以内，低于控制目标 0.84 个百分点。2014 年工程项目计划投资 104,949 万元，实际投资 69,006 万元，
投资完成率 65.75%，其中燃气工程项目计划投资 74,943 万元、建设各类管线 641 公里，实际投资
60,587 万元、建成各类管线 423 公里，投资完成率 80.84%，工程量完成率 66%。
(二) 行业、产品或地区经营情况分析
1、 主营业务分行业、分产品情况
单位:元  币种:人民币
主营业务分产品情况
分产品 营业收入 营业成本 毛利率（%） 营业收入比上年增减（%） 营业成本比上年增减（%） 毛利率比上年增减（%）
天然气销售 4398637165.46 4188842105.81 4.77 -5.57 -7.86 增加 2.36个百分点
天然气安装 1191977634.69 609997144.76 48.82 4.37 1.64 增加 1.83个百分点
其他 107993235.23 80123660.64 25.81 8.49 8.36 增加 0.09个百分点
2、 主营业务分地区情况
单位：元  币种：人民币
地区 营业收入 营业收入比上年增减（%）
重庆地区 5720604494.48 -0.0358
重庆以外地区 2036054.45 0.1539
(三)  资产、负债情况分析
1   资产负债情况分析表
单位：元
项目名称 本期期末数 本期期末数占总资产的比例（%） 上期期末数 上期期末数占总资产的比例（%） 本期期末金额较上期期末变动比例（%） 情况说明
货币资金 2188637573.61 30.31 2095090754.44 33.11 4.47
应收票据 6916912.25 0.1 21348943.08 0.34 -67.6
应收账款 193135226.37 2.67 163313321.46 2.58 18.26 注 1
预付账款 214233977.13 2.97 189210801.75 2.99 13.23
应收利息 7267950.79 0.1 12565850.6 0.2 -42.16
其他应收款 35980831.93 0.5 29712650.77 0.47 21.1
存货 101143279.35 1.4 128472124.13 2.03 -21.27
其他流动资产 53605226.49 0.74 53022916.87 0.84 1.1
可供出售金融资产 87634311.07 1.21 59926691.14 0.95 46.24
长期股权投资 175957727.23 2.44 注 2
投资性房地产 25334802.68 0.35
固定资产 2150869115.01 29.79 2262080889.99 35.75 -4.92
在建工程 1579176687.61 21.87 1002258078.1 15.84 57.56 注 3
工程物资 22008811.23 0.3 19677826.92 0.31 11.85
无形资产 253776101.13 3.51 192746827.84 3.05 31.66 注 4
商誉 72285040.43 1.0 72285040.43 1.14
长期待摊费用 129008.5 0.0 351417.77 0.01 -63.29
递延所得税资产 52125899.03 0.72 25317385.2 0.4 105.89 注 5
短期借款 40000000.0 0.55
应付票据 3840000.0 0.06
应付账款 197971807.25 2.74 202069628.52 3.19 -2.03
预收账款 1110370648.77 15.38 957566585.72 15.13 15.96 注 6
应付职工薪酬 75233069.26 1.04 66368841.27 1.05 13.36
应交税费 52678084.55 0.73 11214644.03 0.18 369.73 注 7
应付股利 172220.77
其他应付款 202390660.97 2.8 221156494.78 3.5 -8.49
一年内到期的非流动负债 24767489.77 0.34 8656191.16 0.14 186.12
长期借款 199668888.05 2.77 245617849.94 3.88 -18.71
专项应付款 1730381.84 0.02 1775006.84 0.03 -2.51
递延收益 1744299863.49 24.16 1628857606.76 25.74 7.09
递延所得税负债 7090566.25 0.1 5214433.93 0.08 35.98
股本 1556000000.0 21.55 1400000000.0 22.13 11.14
资本公积 993485496.29 13.76 679702999.23 10.74 46.16 注 8
其他综合收益 37528651.93 0.52 26812174.99 0.42 39.97 注 9
专项储备 26670310.2 0.37 19975694.78 0.32 33.51
盈余公积 122211232.42 1.69 75409300.2 1.19 62.06
未分利润 557943200.23 7.73 525163740.01 8.3 6.24
少数股东权益 270178130.57 3.74 247808107.56 3.92 9.03
注 1:应收账款增加主要系公司承接公租房民用燃气安装项目预收安装款比例较低，随着公司按完
工进度确认收入产生应收账款，截止 2014 年末，重庆市城投公租房建设有限公司欠公司安装款为
2,251 万元，较年初大幅上升；
注 2:长期股权投资增加主要系新增的两家联营企业投资，投资单位分别为中石化重庆天然气管道有限责任公司、重庆四合燃气有限公司；
注 3:在建工程增加主要系公司外环都市管网工程、旱土门站及输气管线工程(两站三线)、三湾－抢险指挥中心、弹子石 CBD 总部经济区集中供热供冷项目等工程项目投资增加所致；
注 4:无形资产增加主要系公司本期购置大渡口跳蹬 LNG 建设用地支付土地出让金 3,760 万元及公司二级子公司重庆悦燃能源有限公司收到另一股东 2,874 万元土地出资所致；
注 5:递延所得税资产增加主要系本期母公司向子公司重庆长南输配有限公司出售管网资（长南线）产生 1.52 亿元内部销售利润引起；
注 6:预收账款增加主要系预收安装款增加；
注 7:应交税费增加主要系本期母公司向子公司重庆长南输配有限公司出售管网资（长南线）产生
1.52 亿元内部销售利润及公司利润总额增加导致企业所得税增加；
注 8:资本公积增加主要系公司 9 月根据中国证券监督管理委员会“证监许可[2014]836 号”文《关于核准重庆燃气集团股份有限公司首次公开发行股票的批复》的核准，向社会公开发行 1.56 亿股票增加股本及资本公积所致；
注 9:其他综合收益增加主要系公司持有的按公允价值计价的可供出售金融资产公允价值大幅变动引起。
2   公允价值计量资产、主要资产计量属性变化相关情况说明无
(四)  核心竞争力分析
1、区域市场高成长性优势
重庆市地处长江经济带和陆上丝绸之路经济带的交汇中心, 是中国最年轻、面积最大、人口最
多的直辖市，2014 年 GDP 增速达到 10.9%，居全国前列，社会经济发展势头强劲。作为国务院确定的全国统筹城乡综合配套改革试验区，近年来重庆市加快构建“一区两群” 和“城市五大功能区”的城镇发展格局，提出“到 2020 年全市户籍人口城市化率升至 60%以上、常住人口城市化率升至 70%以上”的目标。此外，城镇居民收入的稳步提高、节能减排推动下的能源结构调整，本公司将成为重庆城市燃气行业高速成长的主要受益者。
2 、市场份额规模效应优势
城市管道燃气基础设施建设的周期长、投资大，且在同一供气区域内具有自然垄断性，管网覆
盖区域越广，规模越大，相较于其他竞争对手的先发优势越明显。经过 40 年的专业经营，公司天然气输配管网长度已占全市天然气输配管网长度的 80%以上，IPO 募投项目—重庆市都市区外环管网累计建成 187.46 公里（完成总长度的 86%），服务客户达到 372.13 万用户，公司在城市管道燃气的基础网络设施、管理用户方面具有明显的区域市场规模优势。
3 、气源保障和气价成本优势
重庆市地处的四川盆地是我国天然气资源和页岩气资源最为丰富的地区之一。经过长期业务往
来，本公司与上游气源供应商——中石油西南油气田分公司、中石化天然气分公司建立了稳定互信的良好合作关系，并且城市燃气是天然气资源分配的优先配置对象。另一方面，由于靠近资源地，管道运输成本较低，使得重庆的天然气用气成本较国内大多数城市具有明显的比价优势，因而有助于提高城市燃气的普及率，为公司未来增加管理户数以及提高户均用气量奠定基础。
4 、技术、安全和专业化运营优势
公司高度重视科技创新和安全保障，建立了全员参与的技术创新机制，整体技术和安全保障实
力处于国内先进水平。在燃气输配技术方面，公司研制的特大型高参数天然气球罐国产化技术实现了大型天然气球罐建造的全面国产化，2014 年公司头塘储配站获国内土木工程科技创新最高荣誉奖——“中国土木工程詹天佑奖”；在燃气应用技术方面，公司掌握了针对小城镇的供气技术，提高了偏远城镇的燃气普及率；在燃气安全技术方面，公司获得国家发明专利的大型天然气球罐直接浸灌技术消除了浸灌过程可能产生的各种不安全因素，公司针对埋地燃气管道泄漏事故研发的不停气抢修的整套技术方法和应用工具获得国家实用新型专利授权，连续 10 年实现了安全生产“零重伤、零死亡”的目标。
公司 40 年的城市燃气运营经验打造了一支工作责任心强、业务素质过硬专业技术和管理人才
队伍，在燃气基础设施建设、燃气安全供应、客户服务等各个经营环节上均具备专业化运营优势。本公司的全资子公司——重庆燃气设计研究院有限责任公司具备城镇燃气工程设计甲级资质。全资子公司——重庆燃气安装工程有限责任公司是全国城市燃气行业中少数同时具备 GA1 乙级（长输管道）、GB1 级（城镇燃气管道）、GC1 级（工业管道、气站及工艺管道）的专业燃气安装公司之一，
2013 年 7 月赴澳门承建澳门路环及氹仔区域天然气管道敷设安装工程，成为本公司充分利用技术优势拓展区域外燃气安装市场的成功范例。
5、产业链延伸和市场拓展优势
本公司在立足管道燃气主业的基础上，深入推进产业结构向上下游延伸，着力实现业务增长的
多极化。2014 年，公司全年完成对外投资 2.04 亿元，组建合资公司 4 家。上游进入天然气主干管网建设和页岩气销售领域，与中石化等多家股东组建中石化管道公司、涪陵页岩气销售公司和通汇能源公司，增资入股混合所有制的重庆四合燃气公司；下游大力发展新能源，全年新增车、船用
LNG 加注站点 15 座，累计取得车用站点 21 座，新增 120 辆载重车 LNG 移动加注。此外弹子石 CBD集中供能项目实现一期供能目标，积极推行燃气延伸增值服务。
6、公司治理和投资者回报优势
公司 2014 年 9 月上市以来，持续完善法人治理结构，新增、修订了《公司章程》、《股东大
会议事规则》等 23 个基本管理制度，全年共出台、修订制度 42 个，增强了公司制度的规范性和可操作性。同时，公司明确了“战略加运营偏运营管控”的总部定位，以“精简机构、理顺职责、运转高效”为原则，将公司总部由原有的 26 个机构、37 块牌子精简为 20 个机构、29 块牌子，整合下属同质化企业，显著提升了管理运营效能。
公司有效开展投资者关系管理工作，参加重庆证监局组织的辖区内上市公司投资者集体接待日
活动等，树立了公司初登资本市场的良好形象。注重股东资金的和合理收益，把股东分红放在十分重要的位置，结合行业特性和公司自身业绩稳定增长的实际情况，公司拟定了 2014 年每 10 股 1.30元（税前）的现金分红计划，有效保障了全体股东的投资回报。
7、品牌建设和文化引领优势
作为公用事业上市公司和重庆市国有骨干企业，公司将履行社会责任体现在诚信守法、依法纳
税、服务公众、安全平稳供气等各个方面，让公司发展反哺地方经济，改善民生。宣传进社区，持续开展“燃气安全进万家”活动；全年荣获全国“安康杯竞赛优胜单位”、国家“守合同重信用企业”、全国燃气行业工会“优秀单位”等称号。
同时，公司重视员工利益保护，建立多层级内部培训体系，为员工的职业发展提供公平的机会
和广阔的平台，从薪酬水平、职业发展、人文关怀等各个方面保障员工利益，将做强企业硬实力和提升文化软实力结合起来，构建企业文化，凝聚员工人心。
(五)  投资状况分析
1、 对外股权投资总体分析
报告期内投资额 202070000.0
投资额增减变动数 85290800.0
上年同期投资额 116779200.0
投资额增减幅度（%） 73.04
被投资公司的情况：
被投资的公司名称 主要经营活动 占被投资公司权益的比例(%)
中石化重庆天然气管道有限责任公司 天然气管道运输 29.0
重庆四合燃气有限公司 城市燃气经营 32.0
重庆中石化通汇能源有限公司 LNG 的生产、经营 10.0
主要被投资企业情况说明：
合资组建中石化重庆天然气管道有限责任公司
2014 年 7 月 18 日，公司与中国石化天然气有限责任公司、重庆市涪陵国有资产投资经营集团有限公司合资组建中石化重庆天然气管道有限责任公司，主要经营天然气储运及配套设施投资、建设和运营，注册资本为 5 亿元，公司出资 1.45 亿元，持股 29%；中国石化天然气有限责任公司出资 2.55 亿元，持股 51%；重庆市涪陵国有资产投资经营集团有限公司出资 1 亿元，持股 20%。
增资入股重庆四合燃气有限公司
2014 年 8 月 29 日，公司增资入股重庆四合燃气有限公司，主要经营销售燃气设备、燃气配件、
燃气技术咨询服务。注册资本为 9,000 万元，公司出资 2,880 万元，持股 32%；重庆远能投资有限公司出资 2,160 万元，持股 24%；龙禹天然气有限公司出资 2,160 万元，持股 24%；重庆涪陵能源实业集团有限公司出资 1,800 万元，持股 20%。
合资组建重庆中石化通汇能源有限公司
2014 年 10 月 29 日，公司与中国石化销售有限公司、重庆交通运输控股（集团）有限公司合
资组建重庆中石化通汇能源有限公司，主要经营液化天然气生产及销售。注册资本为 15,000 万元，公司出资 1,500 万元，持股 10%；中国石化销售有限公司出资 10,500 万元，持股 70%；重庆交通运输控股（集团）有限公司出资 3,000 万元，持股 20%。
(1) 证券投资情况
单位：元
序号 证券品种 证券代码 证券简称 最初投资 金额（元） 持有数量（股） 期末账面价值（元） 占期末证券总投资比例（%） 报告期损益（元）
1 基金 161810 银华内需 38693.7 26716.0 26716.0 100 0
期末持有的其他证券投资 /
报告期已出售证券投资损益 / / / /
合计 38693.7 / 26716.0 100 0
(2) 持有其他上市公司股权情况
单位：元
证券代码 证券简称 最初投资成本 占该公司股权比例（%） 期末账面值 报告期损益 报告期所有者权益变动 会计核算科目 股份来源
601328 交通银行 4216938.96 0.003 20114916.8 769099.76 7442519.22 可供出售金融资产 原始法人股
600729 重庆百货 850000.0 0.19 19258918.35 500932.25 2102759.45 可供出售金融资产 原始法人股
600132 重庆啤酒 1279743.97 0.04 2997555.34 37055.12 -1574.74 可供出售金融资产 原始法人股
HK01963 重庆银行 7445824.42 0.29 15584449.77 738766.56 1168412.96 可供出售金融资产 原始法人股
合计 13792507.35 / 57955840.26 2045853.69 10712116.89 / /
(3) 持有非上市金融企业股权情况
无
2、 募集资金使用情况
(1) 募集资金总体使用情况
√适用□不适用
单位:万元  币种:人民币
募集年份 募集方式 募集资金总额 本年度已使用募集资金总额 已累计使用募集资金总额 尚未使用募集资金总额 尚未使用募集资金用途及去向
2014 首次发行 46908.8 46908.8 46908.8 0 -
合计 / 46908.8 46908.8 46908.8 0 /
募集资金总体使用情况说明 详见《重庆燃气集团股份有限公司 2014 年度募集资金存放与实际使用情况的专项报告》。
(2) 募集资金承诺项目情况
√适用 □不适用
单位:万元  币种:人民币
承诺项目名称 是否变更项目 募集资金拟投入金额 募集资金本年度投入金额 募集资金累计实际投入金额 是否符合计划进度 项目进度 预计收益 产生收益情况 是否符合预计收益 未达到计划进度和收益说明 变更原因及募集资金变更程序说明
重庆市都市区天然气外环管网及区域中心城市输气干线工程 否 46,908.80 46,908.80 46,908.80 是 在建 尚未产生收益 按计划进度实施 不存在此情形
合计 / 46,908.80 46,908.80 46,908.80 / / / / / /
募集资金承诺项目使用情况说明 详见《重庆燃气集团股份有限公司 2014 年度募集资金存放与实际使用情况的专项报告》。
(3) 募集资金变更项目情况
□适用 √不适用
(4) 其他
截止 2014 年 12 月 31 日，公司募集资金净额已全部置换前期预先投入的自筹资金，募集资金专户已注销。
3、 主要子公司、参股公司分析
单位：万元
子公司名称 业务性质 持股比列(%) 资产总额 净资产 营业收入 净利润
重庆长南天然气输配有限责任公司 公用事业 51 41682.15 26526.3 12992.97 -1994.02
重庆涪陵燃气有限责任公司 公用事业 90 34583.16 16078.7 43495.11 1947.47
重庆永川燃气有限责任公司 公用事业 95 29147.13 10561.68 16637.38 2208.03
重庆合川燃气有限责任公司 公用事业 100 28687.66 9948.97 20543.77 2360.75
重庆渝长燃气自来水有限责任公司 公用事业 100 25075.15 11158.11 19896.09 2930.81
重庆两江新区燃气有限责任公司 公用事业 100 23851.81 17079.96 17368.63 745.25
重庆燃气安装工程有限责任公司 工程施工 100 22662.54 1772.45 11701.54 -553.22
重庆开县燃气有限责任公司 公用事业 95 21305.16 9437.9 18876.94 1663.23
重庆璧ft天然气有限责任公司 公用事业 100 19380.81 7029.07 19637.22 2174.18
重庆巴南天然气有限责任公司 公用事业 100 18874.45 8557.83 15580.17 1813.39
重庆中梁ft渝能燃气有限公司 公用事业 51 17002.56 10007.1 10976.69 610.49
重庆江津天然气有限责任公司 公用事业 100 16328.64 8184.59 19990.45 2055.0
重庆丰都燃气有限责任公司 公用事业 100 14285.82 9137.24 13552.31 1333.51
重庆忠县燃气有限责任公司 公用事业 100 11715.16 4728.42 6554.77 690.37
重庆中法能源服务有限责任公司 公用事业 95 11435.61 8033.69 14.25 -492.75
重庆梁平天然气有限责任公司 公用事业 100 11322.01 4862.87 8817.0 1209.97
重庆市铁路自备车有限公司 租赁 100 7477.82 7162.61 1678.49 -813.52
重庆渝燃压缩天然气有限责任公司 公用事业 51 5641.25 5383.7 5318.15 248.68
重庆大足燃气有限责任公司 公用事业 100 4755.25 2506.36 3739.42 686.29
重庆永通燃气股份有限公司 公用事业 62 2810.24 1257.19 1655.68 -557.2
重庆市压缩天然气有限责任公司 公用事业 100 1900.49 454.36 5681.25 32.78
重庆燃气设计研究院有限责任公司 工程设计 100 387.7 331.78 797.48 66.58
重庆市骏马物业管理有限公司 物业管理 60 87.22 -75.13 596.53 3.38
4、 非募集资金项目情况
□适用 √不适用
二、董事会关于公司未来发展的讨论与分析
(一)   行业竞争格局和发展趋势
全国市场：深化能源结构调整，燃气行业迎战略机遇期
2014 年是全面深化改革的开局之年。经济发展进入新常态，全年 GDP 增速保持 7.4%，经济发
展从高速增长向中高速增长换挡调速，增长动力从要素投入转向创新驱动，认识新常态，适应新常态，引领新常态，坚持稳中求进，加强民生保障，促进经济平稳健康发展和社会和谐稳定仍然是当前和今后一个时期我国经济发展的大逻辑。面对日益突出的生态环境问题和能源资源约束，在国家能源发展从严重依赖煤炭向多元发展清洁、低碳能源转变的背景下，天然气将在提高我国能源效能、推动绿色经济的能源战略中发挥更加重要的作用。
1、能源发展“控煤提气”，天然气进入黄金发展期
过去 15 年我国天然气占一次能源消费比重从 2.2%提升至 6.3%，我国成为继美国和俄罗斯之
后世界第三大天然气消费国，但是这一比重仍大幅低于 23.7%的世界平均水平。2014 年国务院发布《能源发展战略行动计划（2014－2020 年）》，提出加快构建“清洁、高效、安全、可持续”的现代能源体系，到 2020 年煤炭消费比重降低到 62%以内，天然气消费比重提高到 10%以上，天然气消费量在 2014 年基础上翻一番达到 3600 亿立方米。未来全国天然气市场的主要增长点在于天然气发电、工业燃料煤改气和交通领域用气创新，天然气进入黄金发展，城市燃气行业迎来重要的战略机遇期。
2、加快基础设施建设，提升气源保障和输配调度水平
2014 年我国天然气进口量达到 580 亿立方米，对外依存度从 2010 年的 11.6%蹿升至 32.2%，
加快布局天然气进口通道、完善输气管网体系成为保障我国能源安全的重要基石。
一是我国天然气进口保障取得突破性进展。年设计输气量 250 亿立方米的中亚天然气管道 C
线正式通气；中俄天然气管道东、西两线协议落地，未来每年可向俄罗斯进口天然气 680 亿立方米，成为继中亚天然气管道后的又一重要陆路进口保障；沿海 LNG 接收站建成和在建数量共计 14座，2020 年 LNG 进口量突破 400 亿立方米，加之中缅天然气管道，我国天然气进口通道形成了东北、西北、西南和海上四面合力的战略布局。
二是国内输气干线建设继续发力。全国新增主干管网 5000 公里，已建成主干管道达到 6.7
万公里，未来四年计划建成新粤浙管道、陕京四线、中俄天然气管道和西气东输四线，总长度 1.6
万公里，到 2020 年我国天然气主干管道里程达到 12 万公里以上。
三是储气设施建设稳步推进。目前我国地下储气库达到 20 座，具备一定的调峰及战略储备能
力。2014 年国家发改委《关于加快推进储气设施建设的指导意见》明确要求，各级政府要优先支持天然气销售企业和所在区域民生用气占比超过 40%的城镇燃气经营企业建设储气设施。
3、全面深化天然气推广运用，加快能源结构优化调整
一是实施“煤改气”和天然气调峰发电。2017 年基本完成全国重点地区燃煤锅炉、工业窑炉
等天然气替代改造工程，在京津冀鲁、长三角、珠三角等大气污染重点防控区有序发展天然气调峰电站。
二是扩大交通燃气替代规模，以城市出租车、公交车为重点，有序发展 LNG 汽车和 CNG 汽车、
天然气家庭轿车、城际客车和重型卡车，到 2020 年车用天然气消费量由目前的 80 亿立方米增加
到 200 亿立方米，实现替代燃油 1,600 万吨。
三是推进水运行业 LNG 试点应用。积极推进清洁能源船舶产业化步伐，加快推进在港口机械
设备和港作拖轮、运输船、工程船、工作船应用 LNG 以及建设岸基式、移动式 LNG 加注站建设和运营等试点工作。
4、实施气价改革“三步走”，助推定价环节市场化进程
为持续推动我国天然气市场持续良性发展，2011 年以来国家制定天然气价改“三步走”战略。
2013 年、2014 年非居民用存量气价格两次上调，增量气一步到位与国际市场接轨，天然气价格管理由出厂环节转移至门站环节，实行政府指导的最高上限价格管理，完成天然气价改前“两步”。
国家发改委宣布自 2015 年 4 月 1 日起对各省增量气最高门站价格每立方米下降 0.44 元，存
量气最高门站价格每立方米上调 0.04 元（居民用气门站价格不作调整），至此我国增量气与存量气价格正式并轨，气价改革“三步走”战略全面完成。此举有利于推进天然气下游消费的拓展和推广，改变因油价下跌带来的天然气“逆替代”局面，有利于提高以使用增量气为主的 LNG 和 CNG加气站、城市燃气、工业用气和燃气发电企业的市场竞争力和盈利水平。
下一步，国家将全面总结试点放开直供用户用气门站价格的经验，为最终全面放开非居民用
气价格创造条件；完善管道运输价格形成机制，加强配气价格监管；2015 年底前所有已通气城市建立居民生活用气阶梯价格制度，逐步理顺居民用气价格。
5、深化能源体制改革创新，提升市场开放度和竞争力
一是加快能源金融体制创新，提高油气资源议价能力。上海石油天然气交易中心预计今年 4
月组建成立，一个立足中国、面向全球的国际性石油天然气交易中心即将起航，将极大提升我国在亚太地区及全球市场的油气定价权和话语权。
二是建立统一开放、竞争有序的现代能源市场体系。推动能源投资主体多元化，鼓励各类资
本参与投资建设纳入统一规划的天然气基础设施，支持地方国有企业和民营企业参股建设油气管网主干线、液化天然气接收站、地下储气库、城市配气管网和城市储气设施，控股建设油气管网支线。
三是支持储气设施投资企业融资发债。支持城镇燃气企业发行企业债券，支持储气设施建设
项目发行项目收益债券，支持地方政府投融资平台公司发行企业债券筹集资金建设储气设施。
区域市场：经济增长势头强劲，燃气行业迎全面发展期
重庆市地处长江经济带和陆上丝绸之路经济带的交汇中心, 是中国最年轻、面积最大、人口
最多的直辖市，2014 年 GDP 增速达到 10.9%，居全国前列。作为全国统筹城乡综合配套改革试验区，重庆市加快构建“一区两群” 和“城市五大功能区”城镇发展新格局，提出“到 2020 年全市户籍人口城市化率升至 60%以上、常住人口城市化率升至 70%以上”的目标，伴随全市城镇化进程和社会、经济与环境协调发展，以天然气、页岩气为首的清洁能源成为改善城市能源结构的主力军，城市燃气行业迎来全面发展期。
1、气化率领先全国水平，天然气需求持续增长
重庆市天然气资源相对丰富，人均可采储量为全国人均水平的 4 倍，近年来我市全面深化天
然气利用，到 2015 年末全市天然气占一次能源消费比重提高至 14%以上，到 2020 年全市天然气需求量将达到 240 亿-270 亿立方米/年。
2、加大投入力度，促进天然气行业全面发展
一是完善天然气供应保障。从气源供应看，重庆地处天然气大产区四川盆地，气田以罗家寨、
普光、龙岗等大型、特大型气田为主。到 2015 年末重庆市将逐步形成“一级主干管道+二级管道+工业园区配套管道+储气调峰与应急储备设施”的安全、高效的天然气供应体系。同时，全面推进天然气“县县通”工程，到 2015 年末实现“气源管输化，终端用户管网化”的目标。
二是深化天然气推广运用。加大工业能源替代，实施 18 家企业 566 蒸吨/时燃煤锅炉清洁能
源改造；加强交通运输节能，2013-2015 年推广应用 3,000 辆新能源汽车，利用页岩气资源发展船用、车用液化天然气；推进分布式能源探索发展，总结推广江北城、弹子石 CBD 天然气冷热电三联供系统建设运营的模式和经验，加快建设两江新区云计算中心天然气冷热电三联供项目；推进铜梁、潼南、忠县天然气发电前期工作。
三是加快建成页岩气综合示范区。重庆市页岩气资源潜力巨大，2014 年中石化涪陵页岩气田
全年产气量 10.81 亿立方米，占全国页岩气总产量 73.3%。根据《重庆市页岩气产业发展规划 (2015-2020 年)》，到 2017 年实现页岩气产量 100 亿立方米，2020 年实现产量 200 亿立方米（预计占全国产量的 2/3），将重庆建成全国页岩气勘探开发、综合利用、装备制造和生态环境保护综合示范区。
3、加强政策引导，保障天然气市场持续健康发展
一是逐步完善天然气价格机制。 2015 年 4 月 1 日起我国天然气存量气与增量气完成并轨，
对下游工业客户或将降低燃料成本而回升用量，在全国汽柴油价格回升形势下，LNG 车用或将再次凸显价格优势。同时根据国家发改委关于全面实现阶梯气价的战略部署，居民门站价格暂不调整，并在 2015 年内完成阶梯气价改革。
二是优化全市天然气市场竞争格局，支持公司兼并重组区县地方燃气企业，支持市内燃气企
业参股建设油气管网主干线和城市配气管网建设。
三是发展重庆市能源金融。优化信贷资金配置，拓展能源产业融资渠道；筹建国家级能源要
素交易市场；推动能源企业战略重组和能源资产证券化，培育能源类上市公司。
竞争格局：产业链向纵深延伸，新能源成竞争热点
全国市场，跨区域城市燃气分销商和区域性城市燃气企业在全国展开激烈的市场争夺，在新
兴城市和工业园区持续投资燃气项目，大力推进天然气产业链向纵深拓展，上游兴建天然气加工厂多元化气源供应，下游布局 LNG 接收站、车船用加气站等新能源项目，着力实现售气结构的优化调整和发展战略的转型升级。企业管治方面，通过实施精益管理和“学标杆”的管治措施，实现企业利润增长方式由资源投入向效率提升的转型升级，发展延伸增值业务，创建燃气具销售品牌，打造国际认证的能源呼叫中心，全面提升城市燃气运营商的服务水平和品牌效应。
区域市场，重庆现有已获燃气经营许可企业 87 家，除中石油、中石化直供特大型工业用户外，各类资本城镇燃气企业抢占市场十分积极，在重庆市城市发展新区和渝东北地区积极拓展工业园区、乡镇市场和 LNG 市场，本土民营资本和市域外燃气企业也觊觎本地市场,竞争格局更趋复杂。同时，随着低油价引发的蝴蝶效应和煤炭价格不断下行，天然气对替代能源的经济性优势有所削弱，工业领域出现了天然气“逆替代”现象，非工业领域出现小型餐饮以电为主的能耗格局。随着国家倡导新能源汽车产业发展，电动汽车或将成为燃气汽车强劲的潜在竞争对手。
(二)   公司发展战略
2015 年是深入实施“3567”发展思路与目标的关键之年，是“十二五”收官并谋划“十三五”的承上启下之年，也是贯彻党的十八届四中全会依法治国、依法治企的起步之年，公司将按照 “把握新形势、贯彻新要求、适应新常态、务求新成效”的总体要求，围绕 “拓市场、调结构、强安全、保供气、促规范、优服务、提效益”经营方针，实施积极的经营策略和投资策略，充分运用资本市场平台，以规范运作、持续发展、打造上市蓝筹公司和转型升级、提质提效、建设全国一流企业为总目标，加快企业由规模扩张型向规模扩张与质量效益型并举转型。
(三)   经营计划
1、生产方面
供气总量 26 亿立方米（含中石化川维返输气 3.3 亿立方米），新发展户数 25 万户，输差率
控制在 5%以内（其中上游门站管输差控制在 1 %内）。
2、安全方面
安全责任死亡和重伤事故为零，安全综合隐患整改率不得低于 85%（重大隐患整改率 100%、
户内隐患整改率 85%），抢险及时率 100%，所属单位安全标准化达标率达到 90%。
3、市场开发方面
深耕核心主业，争取新安装户数不低于 25 万户，发展 27 个乡镇。推动新兴业务规模增长，力争获批 LNG 加气站 3 座、新发展 LNG 车 200 辆、建成 LNG 站 4 座、实现车用 LNG 销售 500 吨以上；
规范延伸服务，提高主动营销能力，统一营销模式、收费标准，做深市场、做细服务、做实品质，
实现收入 2,500 万元；同时推广分布式能源项目。
(四)   因维持当前业务并完成在建投资项目公司所需的资金需求
2015 年计划投资总额 162,454 万元，其中：生产经营投入 29,801 万元；工程项目投入 102,653
万元；对外投资 30,000 万元。上述资金需求主要依靠公司自筹。
(五)   可能面对的风险
一是受经济下行影响，全国工业增加值和发电量增长放缓，天然气市场需求出现紧缩，2014年全国天然气消费增速创近 10 年来新低降至 8.9%，未来全国天然气市场是否出现供大于求的局面引起市场广泛关注。
二是国际油价连续下跌，LNG 进口成本居高不下，2015 年 4 月 1 日起天然气价格并轨后存量气价格上调，天然气的经济效应已不具备明显优势，部分工业企业已出现天然气改造“逆替代”现象。
三是国家发改委从 2015 年 4 月 1 日起放开直供用户门站价机制，大工业用户议价能力提升，不利于城市燃气企业与上游企业争夺潜在的大工业用户，现有大客户用气价格和维护存在风险。
三、董事会对会计师事务所“非标准审计报告”的说明
(一)   董事会、监事会对会计师事务所“非标准审计报告”的说明
□适用 √不适用
(二)   董事会对会计政策、会计估计或核算方法变更的原因和影响的分析说明
√适用 □不适用
本公司于 2014 年 7 月 1 日开始执行财政部修订或颁布的除金融工具列报准则以外的 7 项企
业会计准则，在编制 2014 年度财务报告时开始执行《金融工具列报准则》。本次会计政策变更
及追溯调整有关项目和金额，对 2014 年度公司财务状况及经营成果不产生重大影响。
(三)   董事会对重要前期差错更正的原因及影响的分析说明
□适用 √不适用
四、利润分配或资本公积金转增预案
(一)  现金分红政策的制定、执行或调整情况
中国证监会发布《上市公司监管指引第 3 号——上市公司现金分红》后，经公司 2014 年 3
月 18 日股份公司第一届董事会第二十次会议、2014 年 4 月 11 日召开的 2013 年度股东大会审议通过，公司修改了《公司章程》，进一步明确了公司的利润分配政策。
公司严格执行《公司章程》规定的利润分配政策和决策程序，每年均进行现金分红，实际分红比例均超过公司章程及相关规定要求。
2014 年 4 月 11 日，公司召开 2013 年度股东大会，审议通过了一届二十次董事会提出的《2013
年度利润分配议案》，以公司总股本 140,000 万股为基数，按每 10 股派发现金股利 2 元（含税），
共计派发现金股利 28,000 万元（含税）。该利润分配方案已实施完毕。
2014 年度利润分配预案为：以 155,600 万股为基数,向全体股东按每 10 股派送现金 1.30 元
（含税)，共计派送现金 20,228 万元（含税)。公司 2014 年度不进行资本公积转增股本。本利润分配预案须提交公司年度股东大会审议。
公司利润分配的决策机制符合中国证监会《关于进一步落实上市公司现金分红有关事项的通
知》、《上市公司监管指引第 3 号——上市公司现金分红》的有关规定；公司的利润分配政策和未来分红规划注重给予投资者合理回报，有利于保护投资者合法权益。
(二)  报告期内盈利且母公司未分配利润为正，但未提出现金红利分配预案的，公司应当详细披露
原因以及未分配利润的用途和使用计划
□适用√不适用
(三)  公司近三年（含报告期）的利润分配方案或预案、资本公积金转增股本方案或预案
单位：元  币种：人民币
分红年度 每 10 股送红股数（股 每 10 股派） 息数(元)（含税） 每 10 股转增数（股） 现金分红的数额（含税） 分红年度合并报表中归属于上市公司股东的净利润 占合并报表中归属于上市公司股东的净利润的比率(%)
2014 年（预案） 0 1.3 0 202228000.0 359581392.44 0.5625
2013 年 0 2.0 0 280000000.0 300477612.03 0.9318
2012 年 0 0.55 0 76574103.31 253518397.97 0.302
五、积极履行社会责任的工作情况
(一). 社会责任工作情况
报告期内，公司作为公用事业上市公司和重庆市国有骨干企业，公司积极履行社会责任，诚信守法、依法纳税、服务公众、安全平稳供气，促进经济效益和社会效益有机统一，让公司发展反哺地方经济，改善民生，促进和谐社会建设。全年公司缴纳税金 1.54 亿元，排查整改隐患 1000
余处，有效实现安全平稳供气；走进社区，加强宣传，开展 3.15 消费者权益宣传和“燃气安全进万家”活动；与社区和敬老院建立联系机制，组建志愿者队伍开展“燃气青年献爱心送温暖”活动；推进“礼仪进万家，微笑满渝州”行动。在全年荣获全国“安康杯竞赛优胜单位”、国家“守合同重信用企业”、全国燃气行业工会“优秀单位”等称号。
(二). 属于国家环境保护部门规定的重污染行业的上市公司及其子公司的环保情况说明
不适用</t>
  </si>
  <si>
    <t>一、管理层讨论与分析
2015 年是实施公司“3567”战略的关键之年，是十二五规划发展的收官之年，面对严峻复杂的经济环境、走势低迷的市场形势以及保供气、强安全、稳增长的巨大压力，公司继续围绕“3567”发展思路和目标，实施经营和投资双积极策略，遵循“拓市场、调结构、强安全、保供气、促规范、优服务、提效益”的经营方针，科学把握发展大势，推进市场化、规范化运作，变压力为动力、化挑战为机遇，依靠拓市场、强产业、促转型、补短板、激活力，实现主要业绩指标超目标完成，推动各类业务协调发展，经济运行保持稳中向好态势。
二、报告期内主要经营情况
报告期内，公司供气总量 29.69 亿立方米，创历史新高，同比增加 3.87 亿立方米、增长 14.98%，超年度目标 14.19%，占全市天然气消费总量的 37%，同比上升 5.48 个百分点。新安装客户 32.66万户，同比增加 1.81 万户、增长 5.87%，超年度目标 30.64%，管理户数达到 402 万户，占全市燃气用户数总量的 61%。输差率 3.72%、同比下降 0.44 个百分点。
经济运行突出特点简析：
供量增长得益中国石化集团四川维尼纶厂管输，传统市场出现减量。中国石化集团四川维尼纶厂管输气是供量规模大幅增长的主要来源，全年达到 7.83 亿立方米，同比增供 4.46 亿立方米、增幅 132.31%。而受经济下行、市场低迷和加气站新建分流等因素影响，剔除中国石化集团四川维尼纶厂管输气量，全年供气总量 21.86 亿立方米，同比减供 0.59 亿立方米、下降 2.64%。安装市场受理总量稳定，区域增减不平衡，新安装客户受理保持平稳。
核心主业仍是效益来源，新兴业务处于培育期。燃气销售及安装业务（含一次性入网费）收 入分别占营业收入的 73.87%和 23.61%，毛利分别占主营业务毛利总额的 7.60%和 88.60%。其中安 装毛利和一次性入网费收入占主营业务毛利总额的 55.66%和 32.94%，为公司营业利润的主要来源，公司盈利模式仍然依赖安装业务板块。延伸服务结算收入 5136 万元，同比增加 2479 万元，实现 毛利 2078 万元，同比增加 780 万元。弹子石 CBD 分布式能源项目一期集中供能 404 万千瓦时，创 造收入 246 万元。
(一) 主营业务分析
利润表及现金流量表相关科目变动分析表
单位:元  币种:人民币
科目 本期数 上年同期数 变动比例（%）
营业收入 5926225839.47 5722640548.93 0.0356
营业成本 4996359101.39 4885690116.53 0.0227
销售费用 212443896.03 225485413.17 -0.0578
管理费用 245063465.9 225152849.3 0.0884
财务费用 -27941337.14 -67033166.58 0.5832
经营活动产生的现金流量净额 772492734.98 851898032.52 -0.0932
投资活动产生的现金流量净额 -730920516.22 -976861334.14 0.2518
筹资活动产生的现金流量净额 -83807186.8 218510120.79 -1.3835
1.  收入和成本分析
(1). 主营业务分产品、分地区情况
单位:元  币种:人民币
主营业务分产品情况
分产品 营业收入 营业成本 毛利率（%） 营业收入比上年增减（%） 营业成本比上年增减（%） 毛利率比上年增减（%）
天然气销售 4377444146.82 4308504437.03 0.0157 -0.0048 0.0286 -0.0319
天然气安装 1398960292.38 595126246.21 0.5746 0.1736 -0.0244 0.0863
其他 120946308.26 86421871.55 0.2855 0.1199 0.0786 0.0274
(2). 成本分析表
单位：元
分产品情况
分产品 成本构成项目 本期金额 本期占总成本比例 (%) 上年同期金额 上年同期占总成本比例(%) 本期金额较上年同期变动比例(%) 情况说明
天然气销售 4308504437.03 0.8634 4188842105.81 0.8586 0.0286
天然气安装 595126246.21 0.1193 609997144.76 0.125 -0.0244
其他 86421871.55 0.0173 80123660.64 0.0164 0.0786
2.  费用
财务费用变动较大主要原因是日元汇兑损益变化引起的，2015 年汇兑损失为 915.83 万元，而上年同期为汇兑收益 2227.44 万元，同比增加财务费用 3143.27 万元。
3.  现金流
筹资活动产生的现金流量净额变化较大，主要是 2014 年上市融资 4.82 亿元带来的现金流入所致。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货币资金 2146402605.57 0.2713 2188637573.61 0.3031 -0.0193
应收票据 9513206.93 0.0012 6916912.25 0.001 0.3754
应收账款 289811574.89 0.0366 193135226.37 0.0267 0.5006 1
预付款项 286260562.55 0.0362 214233977.13 0.0297 0.3362 2
应收利息 11506328.75 0.0015 7267950.79 0.001 0.5832
其他应收款 41454758.49 0.0052 35980831.93 0.005 0.1521
存货 108297263.7 0.0137 101143279.35 0.014 0.0707
其他流动资产 50314554.13 0.0064 53605226.49 0.0074 -0.0614
可供出售金融资产 95990592.69 0.0121 87634311.07 0.0121 0.0954
长期股权投资 209086868.1 0.0264 175957727.23 0.0244 0.1852
投资性房地产 51474382.17 0.0065 25334802.68 0.0035 1.0318
固定资产 2686563481.25 0.3396 2150869115.01 0.2979 0.2491
在建工程 1526313530.98 0.1929 1579176687.61 0.2187 -0.0335
工程物资 18038251.8 0.0023 22008811.23 0.003 -0.1804
无形资产 264934605.71 0.0335 253776101.13 0.0351 0.044
商誉 72285040.43 0.0091 72285040.43 0.01 0
递延所得税资产 43025944.76 0.0054 52125899.03 0.0072 -0.1746
短期借款 200000000.0 0.0253 40000000.0 0.0055 4 3
应付账款 302690280.05 0.0383 197971807.25 0.0274 0.529 4
预收款项 1263036956.73 0.1597 1110370648.77 0.1538 0.1375
应付职工薪酬 82948688.69 0.0105 75233069.26 0.0104 0.1026
应交税费 24763797.6 0.0031 52678084.55 0.0073 -0.5299
其他应付款 199162791.47 0.0252 202390660.97 0.028 -0.0159
一年内到期的非流动负债 32034495.98 0.004 24767489.77 0.0034 0.2934
长期借款 176711939.51 0.0223 199668888.05 0.0277 -0.115
递延收益 1861702851.99 0.2353 1744299863.49 0.2416 0.0673
股本 1556000000.0 0.1967 1556000000.0 0.2155 0
资本公积 992511493.35 0.1255 993485496.29 0.1376 -0.001
其他综合收益 43297966.06 0.0055 37528651.93 0.0052 0.1537
专项储备 33671580.33 0.0043 26670310.2 0.0037 0.2625
盈余公积 151007386.85 0.0191 122211232.42 0.0169 0.2356
未分配利润 701768460.47 0.0887 557943200.23 0.0773 0.2578
少数股东权益 278298191.64 0.0352 270178130.57 0.0374 0.0301
负债和股东权益总计 7911360552.9 1 7220218481.84 1 0.0956
其他说明：
1．应收账款
与中国石化集团四川维尼纶厂 2015 年度下半年管输费暂未结算，导致本期新增 4043 万元应收账款-管输费。
2．预付账款
主要是本期公司本部与中石油西南油气田分公司重庆气矿清理结构气形成 3964 万元转为预付款的方式，造成本期期末预付气费增加。
3．短期借款
重庆中法能源服务有限责任公司由于购买重庆能投置业有限公司资产向银行贷款 12000 万元，
重庆长南天然气输配有限责任公司由于生产经营需要向能投财务公司贷款 4000 万元。
4．应付账款
主要是重庆中法能源服务有限责任公司购买重庆能投置业有限公司资产，期末尚未支付完毕购买款项，导致应付账款增加 3587 万，另外，物资分公司本期通过供应商配送货物运输到各个分子公司，最后再凭票据结算，结算周期加长导致期末应付材料款增加 4097 万元。
(四)  行业经营性信息分析
根据国家发改委及 BP 世界能源统计相关数据， 2015 年，天然气产量 1350 亿立方米，同比增长 5.6%。天然气进口 614 亿立方米，天然气对外依存度达到 30%。天然气需求及供应增速趋缓。
2015 年全国天然气消费量 1932 亿立方米、增幅 5.7%，同比回落 1.7 个百分点，创 10 年最低增速
（2005 年-2015 年全国天然气产量、消费量及年增长率见图 2 和图 3）。
图 2：2005 年-2015 年全国天然气产量及年增长率
160                                                                                                                                                                             25.00%
140
120
0.2
100                                                                                                                                                                             15.00%
80
60                                                                                                                                                                             10.00%
40
0.05
20
0
2005      2006      2007      2008      2009      2010      2011      2012      2013      2014      2015
0
产量（单位：十亿立方米）        增长率
数据来源：国家发改委、BP 世界能源统计
图 3：2005 年-2015 年全国天然气消费量及年增长率
250                                                                                                                                                                                 30.00%25.00%20020.00%15015.00%10010.00%505.00%0                                                                                                                                                                                 0.00%2005      2006      2007      2008      2009      2010      2011      2012      2013      2014      2015消费量（单位：十亿立方米）        增长率
数据来源：国家发改委、BP 世界能源统计
据中国石油集团经济技术研究院发布的《2015 年国内外油气行业发展报告》，预计 2016 年
天然气消费量 2050 亿立方米，较 2015 年实际消费提升 4.6%，一次能源消费占比提升到 6.2%，供能过剩约 200 亿立方米。十三五期间，中国将还是全球增量最大的天然气市场、占全球增量约 30%，
2020 年，预计天然气进口量将超过 1000 亿立方米、在一次能源消费中占比提升到 10%。
(五)  投资状况分析
1、 对外股权投资总体分析
1.遵照重庆燃气“1+3+N”产业发展规划，科学布局投资领域
2015 年，公司抢抓油气行业改革契机、把握市场竞争形势、加强资本运作，秉承积极的投资策略和经营策略，遵照“1+3+N”产业发展规划，按照多元化、多领域、多合作主体的投资思路，公司深耕城市燃气主业，不断扩大规模优势；布局 LNG 生产及销售全产业链，联合资源方锁定终端市场；前瞻性布局分布式能源产业，借助非居民用气价格下调的有利契机发展新经济点。
2.与中石油、中石化的合作项目全面落地，实现纵向全产业链布局
公司抢抓气源单位“混改”良机，继 2014 年参与中石化组建合资公司 3 家，分别从事 LNG 液化加工厂建设项目及涪陵页岩气源至“川气东送”主管道的连接线项目后，2015 年参与中石油组建合资公司 2 家，分别从事重庆地区天然气主支干管线建设运营及潼南区部分区域天然气供应，扩大了管输领域的利润增长点，为重庆市天然气安全供应保障体系提供供气支撑，同时不断提升市内燃气供应规模化优势。
3.创新商业模式，实现“走出去”零突破
公司以地缘优势较强，气源相对有保障的地区为重点，创新工作思路、灵活选取投资机制，积极拓展市外市场，成功与保靖县政府和合江县政府签署协议，获得湖南省保靖县城市燃气供应项目和四川省合江县 LNG 综合利用项目，从传统城市燃气主业和 LNG 产业两个领域同时迈出市外市场扩张的坚实步伐。
(1) 重大的股权投资
投资组建重庆天然气管道有限公司
公司与中国石油天然气股份有限公司共同投资组建的重庆天然气管道有限公司，主要经营重庆地区天然气主、支干管道建设、运营、租赁与服务。该公司注册资本 3.5 亿元，公司出资 1.715亿元，持股 49%；中石油出资 1.785，持股 51%。该公司已于 2015 年 12 月 29 日获得营业执照，
2016 年 3 月 1 日，重庆天然气管道有限公司正式挂牌成立。按照《出资协议书》约定，公司拟在公司组建后履行一期出资，目前暂未出资到位。
投资组建重庆市潼南区天然气有限责任公司
公司参与四川华盛石油实业开发总公司、重庆市金潼工业建设投资有限公司共同投资组建的重庆市潼南区天然气有限责任公司成立，主要经营潼南区部分区域天然气供应。该公司注册资本
800 万元，公司出资 272 万元，持股 34%，四川华盛石油实业开发总公司出资 408 万元，持股 51%，重庆市金潼工业建设投资有限公司出资 120 万元，持股 15%。该公司已于 2015 年 12 月 8 日获得工商营业执照，目前暂未出资到位。
投资组建重庆盛燃能源有限公司
公司与重庆南桐矿业有限责任公司共同投资组建的重庆盛燃能源有限公司成立，主要从事
LNG 加气站建设、运营。该公司注册资本 2000 万元，公司出资 1400 万元，持股 70%，重庆南桐矿业有限责任公司出资 600 万元，持股 30%。该公司已于 2015 年 7 月 28 日取得营业执照，待项目前期工作落实后，股东双方即履行第一期出资。
投资组建重庆隆燃能源有限公司
公司下属重庆中梁ft渝能燃气有限责任公司与重庆龙九建设有限责任公司共同投资组建的重庆隆燃能源有限公司成立，主要从事 LNG 加气站建设、运营。该公司注册资本 3000 万元，重庆中梁ft渝能燃气有限责任公司出资 1530 万元，持股 51%，重庆龙九建设有限责任公司出资 1470 万
元，持股 49%。该公司已于 2015 年 12 月获得营业执照，公司将按照《合资合作协议》约定，在公司组建后履行一期出资。
投资组建重庆城口燃气有限公司
公司下属全资子公司重庆城口燃气有限公司成立，主要从事城口县城市燃气供应。该公司注册资本为 1800 万元，我司以实物资产、现金形式出资。该公司已于 2015 年 10 月 28 日正式挂牌成立。
同比例增资中石化重庆天然气管道有限责任公司
公司与中石化天然气有限责任公司、涪陵国有资产投资经营集团有限公司共同投资设立的中
石化重庆天然气管道有限责任公司于 2014 年 7 月成立，主要从事涪陵焦石页岩气外输管道建设、
运营。根据工程建设需要，股东三方于 2015 年 10 月同比例增资共计 1 亿元，其中公司出资 2900万元，已出资到位。
已签署协议的重点拟股权投资项目
《重庆高速公路液化天然气（LNG）加气站开发经营战略合作框架协议》
2015 年 9 月，公司与重庆高速公路集团有限公司、重庆交通运输控股（集团）有限公司签署
《重庆高速公路液化天然气（LNG）加气站开发经营战略合作框架协议》，三方拟共同出资组建合资公司，经营全市规划的 22 对（44 座）高速路 LNG 加气站，先期选取 7 对（14 座）LNG 加气站进行建设经营。待条件成熟后，合资公司拟发展市外其他高速公路 LNG 加气站。
《关于推动和开发分布式能源项目的战略合作协议》
2015 年 9 月，公司控股股东重庆能源投资集团有限公司与 ENGIE 集团签署《关于推动和开发分布式能源项目的战略合作协议》，将以公司和 ENGIE 集团共同投资设立的重庆中法能源服务有限责任公司为平台，通过股东双方非同比例增资方式，夯实资本，发展以弹子石 CBD 集中供冷供热项目为代表的分布式能源产业。
《关于在涪陵工业园新开发分布式能源项目的战略合作协议》
2015 年 9 月，公司与 ENGIE 集团、重庆市涪陵区新城区管理委员会签署《关于在涪陵工业园新开发分布式能源项目的战略合作协议》，合作三方将发挥各自优势，在涪陵工业园区建设运营分布式能源项目。
《忠县 LNG 综合利用项目投资协议书》
2015 年 11 月，公司与忠县政府签署《忠县 LNG 综合利用项目投资协议书》，拟在忠县工业园区船舶园建设生产能力 30 万立方米/日液化天然气（LNG）加工厂，陆续按规划建设忠县境内所有的 LNG 车用和船舶加注站，在忠县工业园区建设天然气分布式能源项目。
《合江县 LNG（液化天然气）综合利用项目招商投资协议书》
2015 年 12 月，公司与四川省合江县政府签署《合江县 LNG（液化天然气）综合利用项目招商投资协议书》，首期拟投资建设 LNG 加工厂 1 座、车用 LNG/CNG 加气站 1 座和邓沱船用 LNG 加注泊位 1 个。其他 LNG 加气站根据城市发展需要分期建设。
《保靖县管道天然气特许经营协议》
2015 年 12 月，公司与保靖县住房和城乡建设局签署《保靖县管道天然气特许经营协议》，公司在保靖县注册成立独立核算的全资或控股子公司，在保靖县县城规划区投资建设天然气相关站场及配套的输气管网，向民用、商业及工业用户供应天然气，并提供相关管道天然气设施的运营、维护、运行、抢修抢险业务，CNG、LNG 加气业务等。
(2) 重大的非股权投资
重庆市都市区天然气外环管网及区域中心城市输气干线工程项目是重庆市“一小时经济圈”基础设施中的天然气核心工程，属城市市政基础设施建设项目，对本公司、重庆市均具有重要的经济及社会意义。该项目投资建设的输配管网系统将成为未来重庆市天然气保障供应的主体管网系统，在为本公司的管理用户供应天然气的同时，也可为项目覆盖区域内的其他城市燃气运营商提供管道天然气输配服务。该项目管线总长度为约 495 千米，2008 年项目立项时的预算投资为
21.23 亿元，现项目总投资预算为 23.75 亿元。
截至 2016 年 3 月，该项目已累计投入约 15.22 亿元（含募集资金投入 4.69 亿元）。目前，该项目主体工程基本完成，部分天然气管道已经实施试运行，基本符合预期进度。该项目计划于
2016 年底前实施主体工程的全面通气试运行，站场建设预计 2017 年将全面完成。
(3) 以公允价值计量的金融资产
详见财务报告附注七、9 可供出售金融资产。
(六)  重大资产和股权出售
不适用
(七)  主要控股参股公司分析
单位：万元
指标名称 业务性质 持股比例 资产总额 净资产 营业收入 净利润
重庆长南天然气输配有限责任公司 公用事业 0.51 41623.79 27881.31 9656.41 1439.93
重庆涪陵燃气有限责任公司 公用事业 0.9 39901.65 16268.98 39159.25 2039.85
重庆合川燃气有限责任公司 公用事业 1 34138.26 11264.66 21789.97 2802.97
重庆永川燃气有限责任公司 公用事业 0.95 33670.72 12449.01 21463.12 3278.39
重庆渝长燃气自来水有限责任公司 公用事业 1 27772.58 11899.26 23555.98 2579.62
重庆两江新区燃气有限责任公司 公用事业 1 27590.67 18835.39 21094.51 2252.49
重庆中法能源服务有限责任公司 公用事业 0.95 27038.69 7145.47 221.13 -888.22
重庆燃气安装工程有限责任公司 工程施工 1 25617.62 -367.37 15081.69 -2139.82
重庆开县燃气有限责任公司 公用事业 0.95 23413.86 9944.3 22034.01 1626.24
重庆巴南天然气有限责任公司 公用事业 1 22321.67 9031.23 18220.31 1611.31
重庆璧ft天然气有限责任公司 公用事业 1 22309.11 8121.89 21024.13 2462.56
重庆中梁ft渝能燃气有限公司 公用事业 0.51 18220.65 10306.91 11800.25 684.41
重庆江津天然气有限责任公司 公用事业 1 18172.53 8921.01 21538.98 2031.07
重庆忠县燃气有限责任公司 公用事业 1 12673.71 5222.32 6677.1 695.07
重庆丰都燃气有限责任公司 公用事业 1 15654.8 6471.15 12896.89 780.39
重庆梁平燃气有限责任公司 公用事业 1 12523.35 5203.83 10281.92 1103.25
重庆市铁路自备车有限公司 租赁 1 6967.36 6485.46 1148.17 -855.32
重庆大足燃气有限责任公司 公用事业 1 5621.16 3143.54 5764.83 1069.55
重庆渝燃压缩天然气有限责任公司 公用事业 0.51 5548.4 5423.13 3605.97 166.08
重庆永通燃气股份有限公司 公用事业 0.62 2579.01 694.94 3265.75 -562.25
重庆兴燃能源有限责任公司 公用事业 1 1419.63 464.28 4177.41 2.93
重庆燃气设计研究院有限责任公司 工程设计 1 488.08 406.65 1029.1 74.86
(八)  公司控制的结构化主体情况
不适用
三、公司关于公司未来发展的讨论与分析
(一)  行业竞争格局和发展趋势
全国市场：市场化改革提速，天然气引领清洁能源促进绿色发展
2015 年，伴随全球经济缓慢复苏，我国经济受结构性、周期性因素叠加影响，全年 GDP 增速
6.9%，在一系列“稳增长、调结构、促改革、惠民生、防风险”的政策组合下，经济运行总体呈现稳中趋缓、稳中有进、稳中调整的新常态。面对全国大部雾霾加重、空气质量严重超标，天然气成为提高能源效能、促进可持续发展的生力军。
1.供给宽松，城市燃气行业迎发展机遇期
伴随经济下行和原油价格低迷，2015 年全国天然气需求放缓，而供给侧自产天然气和进口天然气增幅（分别 5.6%和 6.3%）高于需求增幅。相对于核能和可再生资源，天然气在技术发展、经济性和市场接受程度方面具有比较优势，未来 5-10 年仍是清洁能源发展的领头羊，目前相对宽松的市场供求有利于促进下游产业发展。根据《国家应对气候变化规划（2014-2020 年）》预测，
2020 年全国天然气利用规模达到 3600 亿立方米，占一次能源比重由目前 6%提高至 10%，城市燃
气机遇大于挑战，但增长速度将由高速向中高速换挡调整（2013-2014 年全国城市用气人口发展情况见图 4），促进城市燃气企业由燃气供应商向燃气服务商转型升级。
图 4：2013-2014 年全国城市用气人口发展情况
数据来源：国家统计局
2.开放竞争，管理体制改革不断深入
“管住中间，放开两头”是天然气改革主线，国家要求到 2017 年底完全放开非居民气价等竞争性环节价格。上游勘采市场化已破冰，2015 年 7 月新疆 6 个油气勘查区块公开招标出让，打破了国有石油公司专营局面；中游管输市场化已开启，中石油以全资子公司中油管道为平台，整合天然气管道资产，预示着配售分离即剥离管道公司的销售业务将是大势所趋；下游市场化是改革最先启动的领域，中央企业、地方国企、民营资本以及跨国公司在终端市场跑马圈地，但管道走廊的稀缺性也促使兼并整合、抱团发展成为趋势。
3.气价调整，价格逐步市场化
2015 年 4 月存量气与增量气价格并轨，直供用户用气价格试点放开，但国际油价大跌抑制天然气消费增长，11 月非居民门站价格下调 0.7 元/立方米，此举将明显改善我国天然气需求不振的现状，对促进下游产业发展，提高天然气利用率具有重要作用。
7 月上海石油天然气交易中心试运行，截至 12 月 2 日管道天然气交易量 25.6 亿立方米，液化天然气 8.1 万吨，注册会员超过 167 家，北京燃气、重庆燃气等多个省级管网上线交易。作为我国首个国家级天然气交易平台，将进一步促进能源要素市场的建立，提升我国天然气的国际定价权。
4.结构优化，新能源产业发展迅猛
一是天然气兼具环保性和经济性，在交通运输领域运用广泛。目前我国天然气汽车加气站达到 7000 座（其中 CNG 加气站 4500 座，LNG 加气站 2500 座），天然气汽车保有量突破 460 万辆（其中 LNG 汽车保有量突破 19 万辆）。预计到 2020 年天然气汽车保有量将达到 1100 万辆，车用天然气或将超过居民用气跃居天然气消费领域之首。
二是天然气发电规模不断扩大，2015 年天然气发电量同比增长 24.4%。新一轮电改明确了发电优先上网顺序，其中热电联产（燃气发电）仅次于风电、光伏和生物质，排名第四，先于水电、火电。随着电力体制改革的不断深化，预计 2025 年天然气发电占社会总发电比例将达到 6%，比目前水平增长两倍。
三是天然气分布式能源发展进入实质性开发阶段。传统集中供能模式只能将 1/3 热能转换为
电能，分布式能源综合效率可达到 75%-90%，兼具节能、环保、安全优势。根据国金证券研报显示，目前我国分布式能源建成和在建项目已经过百，装机容量 500 万千瓦，未来 10 年将提高 10倍，增至 5000 万千瓦，分布式能源项目将呈现井喷式增长。
区域市场：
1.城市化进程加快，带动城市燃气快速发展
重庆市地处“一带一路”、长江经济带和中新（重庆）战略性互联互通示范项目的交汇地带，经济增长强劲，2015 年 GDP 总量跃居全国第六，GDP 增速 11%。地处天然气大产区四川盆地，天然气占一次能源消费比重 11%，高于全国平均水平 4 个百分点，但城镇化率仅为 60%，远低于其他三个直辖市。根据重庆市政府规划，2020 年城镇化率达到 70%，城镇化进程将为城市燃气发展提供巨大增长空间（2004-2014 年重庆城市用气人口发展情况见图 5），公司服务客户占全市城镇天然气用户总数 61%的占比，将为公司业绩持续增长提供坚实的市场基础。
图 5：2004-2014 年重庆城市用气人口发展情况
数据来源：重庆统计年鉴 2015
2.页岩气开发主战场，提供多元化气源保障
近年我国加大页岩气开发力度，其中重庆涪陵页岩气田率先在全国实现页岩气规模化商业利用。截至 2015 年底建成 50 亿方/年产能，超过全国同期产量八成以上，力争 2017 年建成 100亿方产能规模大气田，我国成为继美国、加拿大之后第三个实现页岩气商业性开发的国家。
为加快页岩气产业发展，多条外输管线已展开布局，连通川气东送输气动脉，辐射湖南、贵州周边省市，通过重庆燃气“长南线”向中石化四川维尼纶厂供气，并辐射沿线地区居民和工商客户用气需求，为重庆城市燃气发展提供新的气源途径。
3.新能源产业快速发展，促进需求侧结构调整
一是重庆市加快推进 CNG、LNG 车辆（船舶）在交通运输领域推广应用，积极呼吁将 LNG 船舶列入三峡大坝危化品通航目录，广泛布局 LNG、CNG 加气站，有序推进 LNG 加工厂建设。目前公司累计取得 77 座车船用加气站，完成市内 LNG 交通能源布点；在重庆忠县、四川合江投资建设 LNG 综合利用项目，完成长江沿线 LNG 产业布局。
二是积极鼓励燃气企业在工业园区、城市 CBD、医院、学校等开展分布式能源建设，到 2020
年力争建成天然气分布式能源项目 100 个，从用户端、需求侧实现电力、天然气两大支柱能源平衡发展。公司与法国 ENGIE 合作建设的弹子石 CBD 三联供能源站实现完整供能周期首循环，系重庆市分布式能源示范项目，此外陈家桥医院等多个项目取得实质性进展。
4.非居价格逐步放开，市场化体制改革迈步伐
2015 年 8 月市物价局下发《关于城市燃气公司转供工商业终端销售价格由政府定价改为政府指导价的通知》，允许供需双方在不超过最高限价范围内，协商确定销售气价，表明非居气价部分要素已回归市场。中石油西油分公司积极引导重庆燃气等多家川渝地区大型燃气公司在上海石油天然气交易中心开展天然气交易，未来非居终端价格将由供需关系、替代能源比较优势、市场化程度等因素相互博弈形成。
2016 年 3 月 1 日中石油与重庆燃气合资组建重庆天然气管道有限公司，系中石油在全国首个与地方燃气公司合资成立的天然气管道公司，主要从事重庆地区天然气支线管道建设，有利于加快实现重庆市管道天然气“县县通”目标，标志着重庆国有企业参与国家重点能源项目建设、运营，迈出了实质性一步。
(二)  公司发展战略
2016 年，是公司践行“3567”战略思路和目标的收官之年，是企业转型升级对标管理的关键之年，是“十三五”战略布局的起步之年，公司将认真贯彻党的十八大五中全会、中央经济工作会以及中共重庆市委七次全会精神，按照市委市政府及上级总体部署，围绕“3567”战略思路和
“十三五”战略规划，实施积极经营、积极投资策略和“拓市场、调结构、强安全、保供气、促规范、优服务、提效益”的 21 字经营方针，按照“瞄准新目标、实践新要求、落实新举措、夺取新成效”的总体要求，以提高经济质量和效益为中心，坚持守法合规经营、坚持深化结构调整、坚持创新驱动发展、坚持本质安全建设、坚持体制机制完善，持续推进对标及全价值链体系化精益管理，推动企业加快实现建成全国一流城市燃气供应与综合服务商的总目标。
2016 年，重点做好以下核心任务：一是着力“五大市场”发展，即传统市场、LNG 市场、分布式能源市场、智慧燃气市场、关联产业市场。二是着力“五大保障”建设，即安全、资金、基础设施、科技和人才队伍。三是着力“五大动力”支撑，即创新、改革、考核激励、政策驱动、党建工作。四是落实“六个要求”，即适时调整工作举措，在“实”上做文章；大力推进改革创新，在“新”上求突破；切实加强统筹协同，在“快”上求发展；从实推进目标达成，在“质”上求效益；从严加强作风建设，在“严”上下功夫；认真落实管党责任，在“引”上起作用。五是着力做好“五个转变”：坚持转型发展，从“燃气供应商”逐步向“综合能源服务商”转变；坚持开放发展，从“内涵增长”向“内外兼修”转变；坚持安全发展，从“治标”向“标本兼治、重点治本”转变；坚持创新发展，从“要素驱动”向“创新驱动”转变；坚持共享发展，开创员工、企业、社会共赢新局面。
(三)  经营计划
2016 年，公司计划供气总量 25 亿立方米（含中石化四川维尼纶厂管输气 3 亿立方米），新安装户数 25 万户，输差率控制在 5%以内。实现营业收入 51 亿元，利润总额 4.2 亿元。各类投资计划总额 138,050 万元，其中：生产经营板块投入 30,387 万元；工程项目板块投入 77,154 万元；
对外投资 30,509 万元。
(四)  可能面对的风险
1.政策风险
目前，重庆市管道天然气的供应和销售价格、以及燃气初装和安装业务均实行政府管制。根据 2015 年 10 月国家出台的《关于推进价格机制改革的若干意见》规定，2017 年基本放开竞争性领域和环节价格。目前，石油天然气体制改革总体方案正在加紧制订，核心为“上游放开、管网分离和价格机制改革”，目标为最终形成市场化的定价及竞争机制。政府将从制定门站价格向制
定中间管输配送价格转变，终端价格由机制成本监审、供需关系、可替代能源比价、议价能力等
因素相互博弈形成。
2.经营风险
一是供气总量增长放缓、供气结构优化难。传统用气行业短期无法恢复高增长，分布式能源、
LNG 等新能源项目仍处市场培育阶段，短期无法形成增量极，供气规模和营业收入增长趋缓。二是市场竞争更加激烈。随着国家油气改革推进，终端市场各种投资主体、多种经济实体、各路资本竞相进入，同业竞争、替代能源竞争，导致市场份额占有率变化风险增大。三是城镇化率趋于饱和。公司主要供气辖区——都市功能核心区和都市功能拓展区，城镇化率已达到 99.85%和
78.70%，现有业态供气增量空间变小，新增用户呈下降趋势。四是经营管理难度增加。随着公司规模逐渐扩大，产业链全面延伸，服务客户 402 万户，运行管网达 1.6 万公里（含中高压管网近
7000 公里），运行保障、安全管理、服务质量、输差控制等基础管理工作难度加大。五是成本不能有效疏导。物价不断上涨，导致材料、设备及人工成本不断提升，但公司新用户安装价格多年未能上调，预计拟实施的居民阶梯气价对缓解交叉补贴矛盾并不明显，公司盈利空间将受到挤压。
3.汇率风险
本公司的主要借款为日本政府贷款转贷。人民币兑换日元汇率的变动所产生的汇兑损益，对公司的财务费用、进而对公司的利润总额产生较大影响。人民币兑换日元的汇率贬值可能使本公司遭致汇兑损失，从而增加当期的财务费用；反之人民币升值则可能为本公司带来汇兑收益，从而减少当期的财务费用。2013 年至 2015 年，公司汇兑收益分别为 5,422.14 万元、2,227.44 万元、
-915.83 万元。2015 年以来人民币呈现贬值的走势，导致公司 2015 年度产生汇兑损失。汇率变动是货币金融市场的常态，由此将导致公司未来的汇兑损益变化存在较大的不确定性。
公司将发挥好历史沉淀、气源保障、发展手段更加灵活、庞大客户群、地域、股东以及天然气朝阳行业、城镇化推进、产业多级化、上市公司品牌效应等优势，积极利用中央经济工作会“去产能、去库存、去杠杆、降成本、补短板”经济中心任务带来的机遇和挑战，加强管理，化解可能出现的风险。
四、公司因不适用准则规定或特殊原因，未按准则披露的情况和原因说明
□适用 √不适用</t>
  </si>
  <si>
    <t>一、经营情况讨论与分析
2016 年，是公司实施“1567”十三五规划发展战略的起步之年，面对宏观经济下行压力加大、天然气行业深化改革步伐加快的新常态和复杂多变的发展形势，公司紧紧围绕“拓市场、调结构、强安全、保供气、促规范、优服务、提效益”经营方针，主动作为、积极应对、精准施策、踏实奋进，顶住了工业用气增长放缓、管输气大幅下滑等多重困难，较好地完成了全年主要目标任务，呈现出创新驱动提速发力、经济运行稳中有进、质量效益稳中有升、企业活力与竞争力进一步凸显的良好态势，实现了“十三五”良好开局。
二、报告期内主要经营情况
报告期内，公司经济运行稳中有进、质量效益稳中有升：全年公司实现供气总量 24.65 亿立方米，完成年计划 98.6%，剔除川维供量，同比增长 6.17%；新发展户数 31.09 万户，超出计划
6.09 万户，服务客户数突破 440 万户；输差率控制在年度目标 4.16%以内；营业收入 54.89 亿元，
超年度计划 7.62%；实现利润总额 4.36 亿元，超年度计划 3.91%。
(一) 主营业务分析
利润表及现金流量表相关科目变动分析表
单位:元  币种:人民币
科目 本期数 上年同期数 变动比例（%）
营业收入 5488826141.12 5926225839.47 -0.0738
营业成本 4635930216.97 4996359101.39 -0.0721
销售费用 193797397.07 212443896.03 -0.0878
管理费用 199859177.44 245063465.9 -0.1845
财务费用 -7076950.42 -27941337.14 0.7467
投资收益 26258102.25 5760263.0 3.5585
经营活动产生的现金流量净额 779433830.88 772492734.98 0.009
投资活动产生的现金流量净额 -797453355.14 -730920516.22 -0.091
筹资活动产生的现金流量净额 -280219514.13 -83807186.8 -2.3436
1.  收入和成本分析
√适用 □不适用
营业收入、成本同比下降，主要原因是 2015 年 11 月国家发改委下调非居民气门站价格 0.7元/立方米，公司及下属子公司执行相关价格调整文件，下调非居民用气销售价格所致。
(1). 主营业务分行业、分产品、分地区情况
单位:元  币种:人民币
主营业务分产品情况
分产品 营业收入 营业成本 毛利率（% 营业收入比上年增减（%） 营业成本比上年增减（%） 毛利率比上年增减（%）
天然气销售 3823583194.74 3798141355.37 0.0067 -0.1265 -0.1185 -0.5775
天然气安装 1490373080.16 717385532.48 0.5187 0.0653 0.2054 -0.0974
其他 135120929.09 106053057.18 0.2151 0.1172 0.2272 -0.2464
主营业务分行业、分产品、分地区情况的说明
□适用 √不适用
(2). 产销量情况分析表
□适用 √不适用
(3). 成本分析表
单位：元
分产品情况
分产品 成本构成项目 本期金额 本期占总成本比例 (%) 上年同期金额 上年同期占总成本比例(%) 本期金额较上年同期变动比例(%) 情况说明
天然气销售 3798141355.37 0.8218 4308504437.02 0.8634 -0.1185
天然气安装 717385532.48 0.1552 595126246.21 0.1193 0.2054
其他 106053057.18 0.0229 86421871.56 0.0173 0.2272
成本分析其他情况说明
□适用 √不适用
(4). 主要销售客户及主要供应商情况
√适用 □不适用
前五名客户销售额 18,071 万元，占年度销售总额 4.73%；其中前五名客户销售额中关联方销售额 1,182 万元，占年度销售总额 0.31 %。
前五名供应商采购额 284,358 万元，占年度采购总额 74.87%；其中前五名供应商采购额中关
联方采购额 3,452 万元，占年度采购总额 0.91%。
2.  费用
√适用 □不适用
公司财务费用大幅增长，主要是受日元贷款汇兑损益影响，2015 年汇兑损失为 915.83 万元，
2016 年汇兑损失为 1,860.04 万元，同比增加 944.21 万元。
3.  研发投入
研发投入情况表
□适用 √不适用情况说明
□适用 √不适用
4.  现金流
√适用 □不适用
筹资活动现金流量变化，主要是公司控股子公司中法能源收到法方 ENGIE 集团增资投资款，并偿还贷款所致。
(二) 非主营业务导致利润重大变化的说明
√适用 □不适用
1.报告期内，投资收益同比增加 2,053.74 万元，主要原因为联营企业中石化重庆天然气管道有限
责任公司本期实现利润大幅增长，公司按权益法确认投资收益 2,395.32 万元所致。
2.报告期内，公司营业外收支净额增加 1,831.93 万元，主要原因为按权益法调整对重庆两江燃机
发电有限责任公司的初始投资成本增加营业外收入 1,377.23 万元所致。
(三)  资产、负债情况分析
√适用 □不适用
1.  资产及负债状况
单位：万元
项目名称 本期期末数 本期期末数占总资产的比例（%） 上期期末数 上期期末数占总资产的比例（%） 本期期末金额较上期期末变动比例（%） 情况说明
货币资金 191447.76 0.2368 214640.26 0.2713 -0.1081
应收账款 25586.43 0.0316 28981.16 0.0366 -0.1171 1
预付款项 16564.0 0.0205 28626.06 0.0362 -0.4214 2
其他应收款 4134.81 0.0051 4145.48 0.0052 -0.0026
存货 8034.86 0.0099 10829.73 0.0137 -0.2581 3
其他流动资产 5770.57 0.0086 5031.46 0.009 -0.0282
可供出售金融资产 8762.1 0.0108 9599.06 0.0121 -0.0872
长期股权投资 40815.43 0.0505 20908.69 0.0264 0.9571 4
投资性房地产 5102.57 0.0063 5147.44 0.0065 -0.0087
固定资产 299984.66 0.371 268656.35 0.3396 0.1166 5
在建工程 157989.86 0.1954 152631.35 0.1929 0.0351
无形资产 28004.05 0.0346 26493.46 0.0335 0.057
递延所得税资产 6054.66 0.0075 4302.59 0.0054 0.4072 6
短期借款 8000.0 0.0099 20000.0 0.0253 -0.6 7
应付款项 30822.03 0.0381 30269.03 0.0383 0.0183
预收账款 123150.36 0.1523 126303.7 0.1597 -0.025
应交税金 2443.71 0.003 2476.38 0.0031 -0.0132
应付职工薪酬 8475.99 0.0105 8294.87 0.0105 0.0218
长期借款 18714.32 0.0231 17671.19 0.0223 0.059
递延收益 192279.13 0.2378 186170.29 0.2353 0.0328
递延所得税负债 859.84 0.0011 986.31 0.0012 -0.1282 8
所有者权益 399796.99 0.4945 375655.51 0.4748 0.0644
负债和所有者权益合计 808569.15 1.0 791136.06 1.0 0.0221
其他说明
注 1：本期应收账款减少 3,394.73 万元，减少 11.71%，其主要原因系 16 年管输收入较同期大幅下降，应收款账欠款余额从年初的 4044 万元下降至 1220 万元。2016 年 12 月公司与中石化重庆涪陵页岩气销售有限责任公司对涪陵页岩气管输合同签订内容进行了进一步商讨，初步就管输气量、价格及中石化天然气分公司通过重庆燃气代输川维厂的代输气量、价格等事项达成一致意见，其他部分增加主要是由于本期陈家桥公租房项目进行了结算，形成 1300 余万元的应收账款。
注 2：本期预付账款减少 12,062.06 万元，主要是随着非民气门站价格的下调，公司预付气款相应大幅下降。
注 3：本期存货减少 2,794.87 万元，较同期减少 25.81%，主要原因系公司加强工程及原材料管理，缩短工程周期，安装工程用材料周转较快所致。
注 4：本期长期股权投资的增加 30,472.24 万元，主要系本期新增对联营企业华能重庆两江燃机有限责任公司、重庆天然气管道有限公司等、重庆市潼南区天然气有限责任公司、重庆华清能源有限公司、重庆瑞宝永燃能源服务有限公司等单位股权投资 1.77 亿元，另外的增加系权益法核算的长期股权投资变动。
注 5：固定资产增加 31,328.31 万元，主要系三湾－抢险指挥中心转固所致。
注 6：本期递延所得税资产增加 1,752.07 万元，主要是系：①本期新增资产减值准备 2436 余万元；②重庆燃气本部对收到的与资产相关的政府补助本期一次性缴纳了企业所得税，期末对应确认了递延所得税资产 1,163 余万元。
注 7：本期短期借款减少 12,000.00 万元，主要系本期中法能源公司、长南公司归还银行借款所致。
注 8： 递延所得税负债减少 126.47 万元，主要原因为公司本部、巴南公司、自备车公司所持股
票公允价值下降所致。
2.  截至报告期末主要资产受限情况
√适用 □不适用
2016 年 7 月 12 日，公司收到重庆市第一中级人民法院送达的重庆俊峰置业有限公司（以下简称“俊峰公司”）诉本公司损害赔偿的民事起诉状，俊峰公司就本公司所属重庆市沙坪坝区童家桥配气站及其管网设施搬迁，以及土地租金纠纷事项向法院提起民事诉讼，涉案金额 6,600 余
万元；2016 年 8 月 3 日，重庆市第一中级人民法院对本公司在交通银行重庆分行小苑支行开立的
银行账户进行了冻结，账户号为 500111013018010001754，冻结金额为人民币 66,314,026.88 元。
3.  其他说明
□适用 √不适用
(四)  行业经营性信息分析
√适用 □不适用
根据国家发改委统计数据，2016 年天然气产量 1371 亿立方米，同比增长 1.5%；天然气进口
量 721 亿立方米，同比增长 17.4%；天然气消费量 2058 亿立方米，同比增长 6.6%，较 2015 年提高 0.9%个百分点，天然气资源形势转好，供需市场由气源短缺进入供大于求、局部或季节性寻找气源短缺的新保供时期。（2006 年-2016 年全国天然气产量、消费量及年增长率见图 2 和图 3）。
160
140
120
100
80
60
40
20
0
图 2：2006 年-2016 年全国天然气产量及年增长率
2006      2007      2008      2009      2010      2011      2012      2013      2014      2015      2016
0.2
0.18
0.16
0.14
0.12
0.1
0.08
0.06
0.04
0.02
0
产量（单位：十亿立方米）        增长率
数据来源：国家发改委、国家统计局
图 3：2006 年-2016 年全国天然气消费量及年增长率
250                                                                                                                                                                                 30.00%200                                                                                                                                                                                 25.00%20.00%15015.00%10010.00%50                                                                                                                                                                                 5.00%0                                                                                                                                                                                 0.00%2006      2007      2008      2009      2010      2011      2012      2013      2014      2015      2016消费量（单位：十亿立方米）        增长率
数据来源：国家发改委、国家统计局
国家《天然气发展“十三五”规划》提出大力发展天然气产业，构建结构合理、供需协调、
安全可靠的现代天然气产业体系，在大气治理、天然气发电、分布式能源、交通燃料、节约替代等多方面加强天然气利用规模，到 2020 年实现天然气综合保供能力由 2016 年 2058 亿立方米消费量提升至 3600 亿立方米以上，天然气占一次能源消费比重由 2015 年 5.9%力争提高到 10%左右，城镇气化率由 43%提高到 57%，逐步把天然气培育成我国现代能源体系的主体能源。
(五)  投资状况分析
1、 对外股权投资总体分析
√适用 □不适用
报告期内，公司已实施完成股权投资项目 5 项，出资额共计 17,182.68 万元，拟实施股权投资项目 6,900 万元。 依托上市公司开放的平台，公司与 ENGIE 集团等世界 500 强企业，中石油、中石化、华能国际等大型央企，以及全国性燃气公司、地方政府投资平台的合作项目不断推进，借助各级资源优势，由上市前专注燃气市场运营的传统生产型企业，迈向生产经营和资本运营双轮驱动的现代化企业的发展新阶段。
(1) 重大的股权投资
√适用 □不适用
1.与 ENGIE 集团向中法能源公司实施非同比例增资，增资后公司占 60%股权，公司一期出资额 8300 万元，从事区域分布式能源项目开发业务；
2.增资入股华能重庆两江燃机发电有限责任公司 10%股权，投资额 8,025 万元，从事天然气发电业务；
3.合资组建湖南保靖渝燃有限责任公司，公司下属兴燃公司一期出资额为 408 万元，占 51%股权，从事保靖县城市燃气供应业务；
4.收购重庆华清能源有限公司 20%股权，公司出资额 177.68 万元，从事水土工业园区供冷供热业务；
5.公司下属中法能源公司、永川公司参与组建重庆瑞宝永燃能源服务有限公司，公司一期出
资额 272 万元，从事永川医院红河院区分布式能源项目。
(2) 重大的非股权投资
√适用 □不适用
1.重庆市都市区天然气外环管网及区域中心城市输气干线工程项目是重庆市“一小时经济圈”基础设施中的天然气核心工程，属城市市政基础设施建设项目，对本公司、重庆市均具有重要的 经济及社会意义。该项目投资建设的输配管网系统将成为未来重庆市天然气保障供应的主体管网 系统，在为本公司的管理用户供应天然气的同时，也可为项目覆盖区域内的其他城市燃气运营商 提供管道天然气输配服务。该项目管线总长度为约 495 千米，2008 年项目立项时的预算投资为
21.23 亿元，现项目总投资预算为 23.75 亿元。
截至 2017 年 2 月末，该项目已累计投入约 15.82 亿元（含募集资金投入 4.69 亿元）。目前，该项目主体工程基本完成，部分天然气管道已经投入试运行，基本符合预期进度。该项目计划于
2017 年底前完成 7 座站场征地工作，2018 年底实现全面完工。
2.报告期内，公司与天府矿业有限责任公司签订《燃气资产转让协议》，收购天府矿业北碚水电气分公司和天府矿业三汇水电气分公司所属与燃气经营项目相关的供气管网、仪器仪表及附
属设备设施等相关资产，合计金额 2,414.16 万元。目前，该资产收购已基本完成。
(3) 以公允价值计量的金融资产
√适用 □不适用
详见财务报表注释六、9 可供出售金融资产。
(六)  重大资产和股权出售
(七)  主要控股参股公司分析
√适用 □不适用
单位：万元
子公司名称 业务性质 持股比例（%） 资产总额 净资产 营业收入 净利润
重庆两江新区燃气有限责任公司 公用事业 100.0 31459.76 19532.02 20529.34 2151.66
重庆璧山天然气有限责任公司 公用事业 100.0 24294.33 9308.47 20096.95 2737.99
重庆大足燃气有限责任公司 公用事业 100.0 6332.12 3570.07 6390.98 1100.34
重庆忠县燃气有限责任公司 公用事业 100.0 13972.35 5564.84 6527.66 780.41
重庆江津天然气有限责任公司 公用事业 100.0 17840.27 8878.91 19309.86 1237.48
重庆渝长燃气自来水有限责任公司 公用事业 100.0 30084.96 13400.41 21553.87 3075.73
重庆涪陵燃气有限责任公司 公用事业 90.0 41589.22 17603.08 32306.4 2106.4
重庆丰都燃气有限责任公司 公用事业 100.0 15244.65 8716.83 12911.76 146.89
重庆开州燃气有限责任公司 公用事业 95.0 24999.82 10674.05 20787.38 1745.23
重庆永川燃气有限责任公司 公用事业 95.0 34580.7 13766.61 24442.64 3382.99
重庆梁平天然气有限责任公司 公用事业 100.0 12983.51 5615.96 10591.15 1107.17
重庆合川燃气有限责任公司 公用事业 100.0 37863.36 13595.99 22189.1 4097.2
重庆永通燃气股份有限公司 公用事业 62.0 2314.1 442.96 2945.02 -265.94
重庆巴南天然气有限责任公司 公用事业 100.0 23241.51 9947.12 18013.88 1931.14
重庆中梁山渝能燃气有限公司 公用事业 51.0 20586.0 10821.37 11677.95 747.05
重庆渝燃压缩天然气有限责任公司 公用事业 51.0 5557.45 5480.97 2557.68 109.76
重庆长南天然气输配有限责任公司 公用事业 51.0 40565.8 25539.74 4365.93 -2083.61
重庆中法能源服务有限责任公司 公用事业 60.0 28850.29 25380.55 376.23 -1764.92
重庆兴燃能源有限责任公司 公用事业 100.0 1851.07 498.15 3573.69 -252.01
重庆城口燃气有限责任公司 公用事业 100.0 2121.68 1700.69 1065.18 -99.31
重庆燃气安装工程有限责任公司 工程施工 100.0 26248.27 -2441.18 15879.15 -2073.81
重庆燃气设计研究院有限责任公司 工程设计 100.0 567.83 492.56 1525.72 85.92
重庆市铁路自备车有限公司 租赁 100.0 5805.76 5320.85 564.55 -1242.84
中石化重庆天然气管道有限责任公司 公用事业 29.0 164，978.10 69811.9 34096.58 8259.74
华能重庆两江燃机有限责任公司 公用事业 10.0 331，413.43 94388.09 100772.52 14138.14
(八)  公司控制的结构化主体情况
三、公司关于公司未来发展的讨论与分析
(一)    行业格局和趋势
√适用 □不适用
2016 年是“十三五”规划的开局之年，是推进供给侧结构性改革的攻坚之年。在国民经济“速度转轨，结构转型，动能转换”新常态下，供给侧结构性改革逐步显效，宏观经济呈现底部企稳，全年 GDP 增速 6.7%，保持中高速发展，缓中趋稳、稳中有进，结构持续优化。天然气行业发展也进入到深化改革、结构优化转型的新时期。
全国市场：
1.构建现代天然气产业体系，培育天然气主体能源地位
国家《天然气发展“十三五”规划》提出大力发展天然气产业，构建结构合理、供需协调、安全可靠的现代天然气产业体系。“十三五”期间，我国将加大资源勘探开发投入，构筑多元化进口天然气供应格局，打通天然气利用“最后一公里”，实现全国主干管网及区域管网互联互通，扩大天然气消费，保障民生用气需求，天然气综合保供能力由 2016 年 2058 亿立方米消费量提升
至 2020 年 3600 亿立方米以上，天然气占一次能源消费比重由 2015 年 5.9%力争提高到 10%左右，城镇气化率由 43%提高到 57%，逐步把天然气培育成我国现代能源体系的主体能源。
图 4:2005-2015 年全国城市用气人口发展情况
30,000                                                                                                                                                                     30.00%25,000                                                                                                                                                                     25.00%20,000                                                                                                                                                                     20.00%15,000                                                                                                                                                                     15.00%10,000                                                                                                                                                                     10.00%5,000                                                                                                                                                                     5.00%0                                                                                                                                                                     0.00%2005     2006     2007     2008     2009     2010     2011     2012     2013     2014     2015全国城市用气人口（万人）         增长率（%）
数据来源：国家统计局
2.能源生产和消费革命加快，天然气发展利用深化
天然气资源形势转好，供需市场由气源短缺进入到总体供大于求的宽平衡状态，天然气利用的市场开发成为当前天然气产业链共同的首要任务。国家能源局《关于加快推进天然气利用的意见》将城镇燃气、工业燃料、燃气发电、交通燃料列为四大大规模应用领域，加大政策支持和保障力度。
一是实施城镇燃气气化工程。快速提高城镇居民气化水平，优先保障城镇居民、公服用气，鼓励发展城市集中采暖、燃气空调、分户式采暖，有序开展天然气下乡试点。
二是实施燃气发电工程。在大中城市大型商业区和新兴产业区加快发展天然气分布式能源，
有序发展天然气调峰电站和热电联产，2020 年天然气发电占发电总装机比例超过 5%。
三是实施工业燃料升级工程。对燃油工业锅炉实施天然气替代，在工业聚集区、产业园区鼓
励新建、改建天然气集中供热设施，鼓励玻璃行业、陶瓷行业实施天然气替代。
四是交通燃料升级工程。大力支持天然气汽车、LNG 动力船舶、CNG/LNG 两用站扩建， 2020年新建 1.2 万座 CNG/LNG 加气站，船用加注站由目前 13 座发展到超过 200 座。
3.油气体制改革全面推进，行业市场化改革提速
国家《天然气发展“十三五”规划》首次明确“发挥市场配置资源的决定性作用”。2016 年油气体制改革在放宽市场准入、完善管网建设运营机制、落实基础设施公平接入、形成市场化价格机制和加强行业监管等方面多点发力，逐步形成公平竞争开放有序的现代油气市场体系。
下一步我国将持续全面深化油气体制改革，加快天然气市场化改革进程，推动省内管道天然气管输与销售业务分离，完善城镇燃气特许经营权政策，放开大用户“直供直销”。同时，加快建立天然气市场化价格机制，放开非居民用气价格推进市场化交易，加强输配价格监管，降低过高的省内管道运输价格和配气价格，规范清理天然气输配企业向用气企业的各项收费，“试点先行”成方向，明确鼓励在重庆、江苏、上海和河北开展天然气体制改革试点。
区域市场：
1.    经济高速增长，带动全市天然气产业蓬勃发展
重庆市地处“一带一路”、长江经济带和中新（重庆）战略性互联互通示范项目的交汇地带，
2016 年全市 GDP 增速 10.7%，经济增长强劲。重庆市地处天然气大产区四川盆地，是中国唯一的集生产地、消费地、管网枢纽地、金融高地‘四地合一’的地区，天然气占一次能源消费比重 11.55%，较全国高出 5.6 个百分点。
目前，全市城镇燃气管道超过 2.5 万公里，基本完成“县县通”天然气管网建设，实现全市所有区县（自治县）气源管输化和城区管网全覆盖，覆盖超过 1000 万城乡居民。（2005-2015 年重庆城市用气人口发展情况见图 5）下一步，将重点推进都市区天然气外环管网等联接工程，满足渝东北、渝东南等区域经济和社会发展需要。
图 5：2005-2015 年重庆城市用气人口发展情况
1,400                                                                                                                                                            20.00%18.00%1,20016.00%1,000                                                                                                                                                            14.00%800                                                                                                                                                           12.00%10.00%600                                                                                                                                                           8.00%400                                                                                                                                                           6.00%4.00%2002.00%0                                                                                                                                                           0.00%2005    2006    2007    2008    2009    2010    2011    2012    2013    2014    2015重庆城市用气人口（万人）            增长率（%）
数据来源:重庆统计年鉴 2016
2. 清洁高效用能，加快天然气发展利用
一是大力发展分布式能源网络。以重庆市 CBD 总部经济区集中供冷供热工程为示范，鼓励燃
气企业通过合同能源管理的方式，在工业园区、大型商业综合体、医院、学校、新建居民小区等发展分布式能源试点项目。
二是大力推广车船用天然气应用。近年来重庆市加大天然气汽车发展力度，截止 2016 年上半年，全市共有 CNG 加气站 130 余座， LNG 车辆 400 余辆。下一步将积极争取将 LNG 船舶列入三峡大坝危化品通航目录，推进 LNG 工厂建设。
三是打造页岩气开发利用新格局。2016 年涪陵国家级页岩气示范区实现产量 50 亿立方米，预计 2017 年建成产能 100 亿方。下一步将以涪陵页岩气为引领，构建全市页岩气开发利用格局。
3. 能源体制改革有序推进，市场竞争体系不断健全
2016 年 12 月，我国第二个国家级大宗能源商品交易中心——重庆石油天然气交易中心揭牌成立，与上海石油天然气交易中心实现优势互补，我国油气定价机制加快完善。重庆市以构建统一开放、竞争有序的现代能源市场体系为目标，放开竞争性领域和环节，推动能源投资主体多元化。
综上，从行业发展来看，站在全局、放眼中长期，天然气成为主力能源在世界范围已基本形成共识，现在仍正处在天然气行业大发展的黄金阶段。首先我国天然气仅占能源消费的 6.2%，远远低于全球 23.8%的平均水平。其次，服务业发展和城市化进程以及大气污染将带动天然气消费持续增长。三是天然气供应增长潜力巨大，国内天然气新探明地质储量持续增加，页岩气陆续开发量产，国外进口管道气、LNG 大幅提升。回顾局部、把握当下，受经济增速的回落和结构优化的影响，天然气告别了粗放式的增长，城市燃气企业已经迎来后燃气时代。其特点：一是城镇化率提高趋缓，房地产开发增速下降，传统的商业模式受到影响；二是行业市场化改革和降低能源要素价格支持实体经济发展，不断挤压城市燃气企业利润空间。三是多种能源进入市场，太阳能、风能和生物能等替代能源竞争更加激烈。四是现代装备技术的更新逐渐替代传统装备技术，市场拓展、生产经营、基础管理、价值创造必须转型升级。总体来说，从当前城镇燃气行业看，市场化改革可能冲击一些深层次矛盾和潜在风险，但从全局和中长期看，天然气行业拥有广阔的发展空间，机遇大于挑战。
(二)    公司发展战略
√适用 □不适用
2017 年，是公司践行十三五“1567”战略的关键年，是“1+3+N”产业发展的攻坚年，是落实创新驱动和对标管理的深化年。公司将全面贯彻党的十八大和十八届三中、四中、五中、六中全会精神，认真落实中央“五位一体”总体布局和“四个全面”战略布局，牢固树立和践行“创新、协调、绿色、开放、共享”的发展理念，牢牢把握稳中求进工作总基调，以“1567”发展战略为指引，把握新形势、赋予新使命、明确新任务、提出新要求，坚持“拓市场、调结构、强安全、保供气、促规范、优服务、提效益”的经营方针，以提高经济运行质量和效益为中心，深化创新驱动、对标管理，推进市场开发、产业优化、结构调整和基本建设，加强运行保障、安全生产和合资合作，夯实规范治理和风险防控，促进企业不断转型升级，努力将重庆燃气建成西部行业领军企业、全国一流的城市燃气供应与综合服务商。
2017 年，重点做好以下核心任务：一是做好产业发展和结构调整；二是抓好运行保障和安全生产；三是加快设施完善和工程建设；四是深化创新驱动和对标管理；五是夯实基础管理和风险
防控；六是加强党对经济工作的领导。
(三)    经营计划
√适用 □不适用
2017 年，公司计划供气总量 26 亿立方米，新发展户数 29 万户，输差率控制在 4.16%以内。
实现营业收入 53 亿元，利润总额 4.3 亿元。各类投资计划总额 99,131 万元，其中：生产经营板
块投入 34,518 万元；工程项目板块投入 49,268 万元；对外投资 15,346 万元。
(四)    可能面对的风险
√适用 □不适用
1.政策风险
目前，重庆市管道天然气的供应和销售价格、以及燃气初装和安装业务均实行政府管制。根据 2015 年 10 月国家出台的《关于推进价格机制改革的若干意见》规定，2017 年基本放开竞争性领域和环节价格。目前，新的天然气价格形成机制尚未形成，如相关定价机制和收费标准发生变化，将对公司的总体盈利水平造成较大影响。
2.经营风险
一是城镇化率趋缓，房地产开发增速下降，传统的商业模式受到影响；二是市场疲弱，不足
以推动 LNG 等新业务发展，新的商业模式尚未建立；三是下游市场主体更加复杂，市场竞争更加激烈；四是替代燃料、新能源竞争威胁。
3.汇率风险
本公司的主要借款为日本政府贷款转贷。人民币兑换日元汇率的变动所产生的汇兑损益，对公司的财务费用、进而对公司的利润总额产生较大影响。人民币兑换日元的汇率贬值可能使本公司遭致汇兑损失，从而增加当期的财务费用；反之人民币升值则可能为本公司带来汇兑收益，从而减少当期的财务费用。2014 年至 2016 年，公司汇兑收益分别为 2,227.44 万元、-915.83 万元、
-1,860.04 万元。2015 年以来人民币呈现贬值的走势，导致公司产生较大汇兑损失。汇率变动是
货币金融市场的常态，由此将导致公司未来的汇兑损益变化存在较大的不确定性。
总体来说，从当前城镇燃气行业看，市场化改革可能冲击一些深层次矛盾和潜在风险，但从
全局和中长期看，天然气行业拥有广阔的发展空间，机遇大于挑战。经过多年的发展和积累，特别是近年“1567”发展思路和“1+3+N”发展战略的推进，公司已具备较好的稳增长、调结构的基础，目前重庆已被列为国家天然气体制改革首批试点省市，随着重庆市工业效益逐步回升，长江经济带的发展，公司将紧抓机遇，沉着应对挑战，促进公司转型升级，化解可能出现的风险。
(五)    其他
□适用 √不适用
四、公司因不适用准则规定或国家秘密、商业秘密等特殊原因，未按准则披露的情况和原因说明
□适用 √不适用</t>
  </si>
  <si>
    <t>一、经营情况的讨论与分析
2017 年上半年，公司以“1567”发展战略为指引，坚持“拓市场、调结构、强安
全、保供气、促规范、优服务、提效益”的经营方针，增强创新驱动、对标管理两个动能，统筹推进各项重点工作，经济运行平稳有序，主要指标完成“时间过半、任务过半”的进度目标。
2017 年公司供气量计划 26 亿立方米（含中石化川维管输气 2 亿立方米），截至
6 月 30 日实际完成 15.03 亿立方米，完成率 57.82%；天然气新发展户数计划 29 万户，截至 6 月 30 日实际完成 15.26 万户，完成率 52.62%；营业收入计划 53 亿元，截至 6月 30 日实际完成 28.03 亿元，完成率 52.89%；利润总额计划 4.30 亿元，截至 6 月
30 日实际完成 2.25 亿元，完成率 52.35%。报告期末，公司总服务客户数为 455.90万户，较上年末增长 16 万户。
(一) 主营业务分析
1  财务报表相关科目变动分析表
单位:元  币种:人民币
科目 本期数 上年同期数 变动比例（%）
营业收入 2803084664.1 2741663459.08 0.0224
营业成本 2366633361.15 2265684365.73 0.0446
销售费用 90338411.18 94926799.36 -0.0483
管理费用 129017691.18 128904846.2 0.0009
财务费用 -7590623.02 20684792.82 -1.367
经营活动产生的现金流量净额 327630321.1 563073183.68 -0.4181
投资活动产生的现金流量净额 -234209657.55 -333308074.38 0.2973
筹资活动产生的现金流量净额 -162645813.08 -282901227.83 0.4251
备注：
财务费用变动原因说明:日元贷款汇兑损失同比降幅较大所致；
经营活动产生的现金流量净额变动原因说明:当期预交初装费所得税所致；
投资活动产生的现金流量净额变动原因说明:当期股权投资支付的现金下降所致； 筹资活动产生的现金流量净额变动原因说明:去年同期中法能源公司偿还银行贷款所致。
2  其他
(1) 公司利润构成或利润来源发生重大变动的详细说明
□适用 √不适用
(2) 其他
□适用 √不适用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货币资金 184525 0.2238 191448 0.2368 -0.0362
应收账款 23026 0.0279 25586 0.0316 -0.1001
预付款项 17698 0.0215 16564 0.0205 0.0685
存货 7626 0.0092 8035 0.0099 -0.0509
其他流动资产 6326 0.0077 5771 0.0071 0.0962
可供出售金融资产 10235 0.0124 8762 0.0108 0.1681
长期股权投资 43650 0.0529 40815 0.0505 0.0694
投资性房地产 6018 0.0073 5103 0.0063 0.1794
固定资产 289249 0.3508 299985 0.371 -0.0358
在建工程 176319 0.2138 157990 0.1954 0.116
无形资产 27923 0.0339 28004 0.0346 -0.0029
递延所得税资产 14041 0.017 6055 0.0075 1.319 注 1
资产总计 824534 1 808569 1 0.0197
应付账款 29884 0.0362 30822 0.0381 -0.0304
预收款项 129387 0.1569 123150 0.1523 0.0506
应付职工薪酬 13267 0.0161 8476 0.0105 0.5652 注 2
其他应付款 29180 0.0354 22967 0.0284 0.2705 注 3
长期借款 18573 0.0225 18714 0.0231 -0.0076
专项应付款 2354 0.0029 173 0.0002 12.6042 注 4
递延收益 188481 0.2286 192279 0.2378 -0.0198
股本 155600 0.1887 155600 0.1924 0
资本公积 100821 0.1223 100823 0.1247 0
盈余公积 18273 0.0222 18273 0.0226 0
未分配利润 79373 0.0963 80787 0.0999 -0.0175
少数股东权益 37200 0.0451 37296 0.0461 -0.0026
负债和股东权益总计 824534 1 808569 1 0.0197
其他说明
注 1：递延所得税资产增加是当期预交初装费税金所致；注 2：应付职工薪酬增加是绩效薪酬暂未兑现所致；
注 3：其他应付款增加是代收垃圾处置费需待核对后支付所致；注 4：专项应付款增加是合川子公司当期确认拆迁补偿款所致。
2.  截至报告期末主要资产受限情况
√适用 □不适用
1.2016 年 7 月 12 日，公司收到重庆市第一中级人民法院送达的重庆俊峰置业有限公司（以下简称“俊峰公司”）诉本公司损害赔偿的民事起诉状，俊峰公司就本公司所属重庆市沙坪坝区童家桥配气站及其管网设施搬迁，以及土地租金纠纷事项向法院提起民事诉讼，涉案金额 6,600 余万元；2016 年 8 月 3 日，重庆市第一中级人民法院对本公司在交通银行重庆分行小苑支行开立的银行账户进行了冻结，冻结金额为人民币 66,314,026.88 元。
2.受限固定资产系下属子公司长南公司长南线管线资产 305,600,403.61 元，其为在三峡银行办理贷款抵押物。
3.  其他说明
□适用 √不适用
(四) 投资状况分析
1、 对外股权投资总体分析
√适用 □不适用
报告期内，公司完成投资项目 8 项，实际出资 10,246 万元,其中主要是向全资子
公司重庆燃气安装工程有限责任公司现金增资 5,000 万元，向全资子公司重庆兴燃能源有限责任公司现金增资 2,700 万元，向参股公司重庆中石化通汇能源有限公司同比例现金增资 1,156 万元。
(1) 重大的股权投资
□适用 √不适用
(2) 重大的非股权投资
√适用 □不适用
重庆市都市区天然气外环管网及区域中心城市输气干线工程项目是重庆市“一小时经济圈”基础设施中的天然气核心工程，属城市市政基础设施建设项目，对本公司、重庆市均具有重要的经济及社会意义。该项目投资建设的输配管网系统将成为未来重庆市天然气保障供应的主体管网系统，在为本公司的管理用户供应天然气的同时，也可为项目覆盖区域内的其他城市燃气运营商提供管道天然气输配服务。该项目管线总长度约为 495 千米，项目核准报告批复总投资为 21.23 亿元，初步设计批复总投资为
23.75 亿元。
截至 2017 年 6 月末，该项目累计投入约 15.97 亿元。目前，该项目 D711 管线部分已实现贯通，部分天然气管道已经投入试运行，基本符合预期进度。该项目计划于
2017 年底前堕井分输站主体完工。
(3) 以公允价值计量的金融资产
√适用 □不适用
详见财务报告附注“七、9 可供出售金融资产”。
(五) 重大资产和股权出售
□适用 √不适用
(六) 主要控股参股公司分析
√适用 □不适用
单位：万元
子公司名称 业务性质 持股比例（%） 资产总额 净资产 营业收入 净利润
重庆两江新区燃气有限责任公司 公用事业 100 32660.36 20616.93 11991.78 1084.91
重庆璧ft天然气有限责任公司 公用事业 100 26211.13 10881.95 11303.82 1549.5
重庆大足燃气有限责任公司 公用事业 100 6807.9 4126.76 3434.91 556.68
重庆忠县燃气有限责任公司 公用事业 100 19107.09 6082.42 3953.99 517.58
重庆江津天然气有限责任公司 公用事业 100 19087.36 9518.7 9675.73 598.27
重庆渝长燃气自来水有限责任公司 公用事业 100 30479.61 14893.44 9346.88 1489.34
重庆涪陵燃气有限责任公司 公用事业 90 42886.22 18725.26 17072.22 1122.18
重庆丰都燃气有限责任公司 公用事业 100 16819.17 9194.24 6610.84 477.41
重庆梁平天然气有限责任公司 公用事业 100 14450.83 6219.91 4603.49 580.62
重庆合川燃气有限责任公司 公用事业 100 41277.97 15049.88 10896.1 1453.9
重庆巴南天然气有限责任公司 公用事业 100 24435.18 10969.15 10609.91 1022.03
重庆兴燃能源有限责任公司 公用事业 100 3927.43 3099.26 1850.23 -143.09
重庆城口燃气有限责任公司 公用事业 100 2316.81 1707.76 461.34 7.08
重庆燃气安装工程有限责任公司 工程施工 100 29757.7 2209.09 2879.28 -349.73
重庆开县燃气有限责任公司 公用事业 95 25693.85 11592.36 10735.69 918.31
重庆永川燃气有限责任公司 公用事业 95 37460.39 15473.92 11627.02 1707.31
重庆中法能源服务有限责任公司 公用事业 95 29337.3 24731.37 305.9 -649.18
重庆永通燃气股份有限公司 公用事业 62 2179.71 254.18 1409.91 -196.37
重庆渝燃压缩天然气有限责任公司 公用事业 51 5549.91 5439.81 1045.49 -22.58
重庆长南天然气输配有限责任公司 公用事业 51 36577.14 25098.31 3278.6 -394.32
重庆中梁ft渝能燃气有限公司 公用事业 51 20898.17 11307.6 5664.19 486.55
参股公司名称 业务性质 持股比例（%） 资产总额 净资产 营业收入 净利润
中石化重庆天然气管道有限责任公司 天然气管道运输 29 146325.64 74755.77 17523.51 4671.48
重庆四合燃气有限公司 城市燃气经营 32 33762.16 8536.54 22986.87 -403.31
华能重庆两江燃机有限责任公司 天然气发电 10 326723.97 98041.93 44854.49 4050.59
(七) 公司控制的结构化主体情况
□适用 √不适用
二、其他披露事项
(一) 预测年初至下一报告期期末的累计净利润可能为亏损或者与上年同期相比发生
大幅度变动的警示及说明
□适用 √不适用
(二) 可能面对的风险
□适用 √不适用
(三) 其他披露事项
□适用 √不适用</t>
  </si>
  <si>
    <t>一、经营情况讨论与分析
2017 年，公司坚持稳中求进工作总基调，遵循“拓市场、强安全、保供气、促规范、优服务、提效益”年度经营方针，积极应对复杂多变的外部形势，主动作为、开拓进取，有效消化上游春季门站上浮成本，平稳化解冬季供气矛盾，年度生产经营目标任务较好完成，经济运行好于预期，实现持续稳定健康发展，经济活力、动力和潜力不断集聚和释放。全年供气规模创历史新高，用户发展保持稳定，输差率创近年新低，结构调整成效显现，服务民生再添佳绩，全年实现死亡和责任事故为零的目标。经过多年的积累，公司初步构建起了天然气经营采购、管网输配、销售供应等一体化的燃气完整产业链。
二、报告期内主要经营情况
报告期内，公司经济运行呈现稳中有进、稳中向好的良好态势，发展规模和质量取得新进展。全年供气总量达到 29.79 亿立方米，同比上升 20.84%，占全市供气总量 31.28%；实现营业收入
57.14 亿元，同比增长 4.10%；利润总额达到 4.37 亿元，同比增长 0.11%；全年新安装客户 30.02万户，报告期末服务客户 470 万户；输差率 3.66%，同比下降 0.47 个百分点，创近年来最好水平。报告期末，公司资产总额达 82.43 亿元，同比增长 1.95%；归属于母公司股东权益 37.86 亿元，同比增长 4.44%。
(一) 主营业务分析
利润表及现金流量表相关科目变动分析表
单位:元  币种:人民币
科目 本期数 上年同期数 变动比例（%）
营业收入 5714054694.35 5488826141.12 0.041
营业成本 4925338106.05 4635930216.97 0.0624
销售费用 192524510.66 193797397.07 -0.0066
管理费用 204153029.62 199859177.44 0.0215
财务费用 -26626489.14 -7076950.42 -2.7624
经营活动产生的现金流量净额 348024513.24 779433830.88 -0.5535
投资活动产生的现金流量净额 -414962656.13 -797453355.14 0.4796
筹资活动产生的现金流量净额 -176235952.96 -280219514.13 0.3711
1.  收入和成本分析
√适用 □不适用
营业收入、成本同比上升，主要原因是供气量增长所致。
(1).  主营业务分行业、分产品、分地区情况
单位:元  币种:人民币
主营业务分产品情况
分产品 营业收入 营业成本 毛利率（%） 营业收入比上年增减（%） 营业成本比上年增减（%） 毛利率比上年增减（%）
天然气销售 4154978100.65 4154422727.07 0.0001 0.0867 0.0938 减少 0.65个百分点
天然气安装 1426075586.17 674552230.31 0.527 -0.0431 -0.0597 增加 0.83个百分点
其他 106362557.4 87780916.48 0.1747 -0.2128 -0.1723 减少 4.04个百分点
主营业务分行业、分产品、分地区情况的说明
□适用 √不适用
(2).  产销量情况分析表
□适用 √不适用
(3).  成本分析表
单位：元
分产品情况
分产品 成本构成项目 本期金额 本期占总成本比例 (%) 上年同期金额 上年同期占总成本比例(%) 本期金额较上年同期变动比例(%) 情况说明
天然气销售 4154422727.07 0.845 3798141355.37 0.8218 0.0231
天然气安装 674552230.31 0.1372 717385532.48 0.1552 -0.018
其他 87780916.48 0.0179 106053057.18 0.0229 -0.0051
成本分析其他情况说明
□适用 √不适用
(4).  主要销售客户及主要供应商情况
√适用 □不适用
前五名客户销售额 20,254 万元，占年度销售总额 4.87%；其中前五名客户销售额中关联方销售额 0 万元，占年度销售总额 0 %。
前五名供应商采购额 316,044 万元，占年度采购总额 76.07%；其中前五名供应商采购额中关
联方采购额 1,857 万元，占年度采购总额 0.45%。
2.  费用
√适用 □不适用
公司财务费用大幅下降，主要是受日元贷款汇兑损益影响，2016 年汇兑损失为 1,860 万元，
2017 年汇兑收益 545 万元， 同比减少损失 2,405 万元。
3.  研发投入
研发投入情况表
□适用  √不适用情况说明
□适用 √不适用
4.  现金流
√适用 □不适用
经营活动现金流量变化，主要是公司购气量增加、预付账款增加及预交税金所致。投资活动现金流量变化，主要是公司固定资产投资支出减少所致。
筹资活动现金流量变化，主要是收到拆迁补偿款所致。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货币资金 167130.35 0.2027 191447.76 0.2368 -0.127
应收账款 23966.13 0.0291 25586.43 0.0316 -0.0633
预付款项 23983.81 0.0291 16564.0 0.0205 0.4479 注 1
其他应收款 6125.05 0.0074 4134.81 0.0051 0.4813 注 2
存货 6984.31 0.0085 8034.86 0.0099 -0.1307
其他流动资产 7420.84 0.009 5770.57 0.0071 0.286
可供出售金融资产 7249.2 0.0088 8762.1 0.0108 -0.1727
长期股权投资 49409.12 0.0599 40815.43 0.0505 0.2105
投资性房地产 6170.29 0.0075 5102.57 0.0063 0.2093
固定资产 318044.42 0.3858 299984.66 0.371 0.0602
在建工程 148377.23 0.18 157989.86 0.1954 -0.0608
工程物资 2419.73 0.0029 1883.73 0.0023 0.2845
无形资产 29134.17 0.0353 28004.05 0.0346 0.0404
递延所得税资产 15407.45 0.0187 6054.66 0.0075 1.5447 注 3
其他非流动资产 3459.23 0.0042 35 0 97.8351 注 4
短期借款 10350.0 0.0126 8000.0 0.0099 0.2938
应付账款 31456.81 0.0382 30822.03 0.0381 0.0206
预收款项 121946.2 0.1479 123150.36 0.1523 -0.0098
应付职工薪酬 9711.21 0.0118 8475.99 0.0105 0.1457
应交税费 4234.76 0.0051 2443.71 0.003 0.7329 注 5
其他应付款 24318.94 0.0295 22967.36 0.0284 0.0588
长期借款 17370.02 0.0211 18714.32 0.0231 -0.0718
递延收益 187669.6 0.2276 192279.13 0.2378 -0.024
其他综合收益 3696.16 0.0045 3613.22 0.0045 0.023
专项储备 3288.67 0.004 3404.7 0.0042 -0.0341
盈余公积 21404.1 0.026 18272.79 0.0226 0.1714
未分配利润 93771.03 0.1137 80787.41 0.0999 0.1607
其他说明
注 1：预付账款增加主要是预付石油部门 1 月气费 8000 万元所致；
注 2：其他应收款增加主要是处置三合至永川段资产应收款项 1570 万元所致；注 3：递延所得税资产增加主要是当期预交初装费税金 7418 万元所致；
注 4：其他非流动资产增加主要是向参股公司中石化通汇公司借款 3100 万元所致；注 5：应交税金增加主要是当期增值税和企业所得税增加所致。
2.  截至报告期末主要资产受限情况
√适用  □不适用
2016 年 7 月 12 日，公司收到重庆市第一中级人民法院送达的重庆俊峰置业有限公司（以下简称“俊峰公司”）诉本公司损害赔偿的民事起诉状，俊峰公司就本公司所属重庆市沙坪坝区童家桥配气站及其管网设施搬迁，以及土地租金纠纷事项向法院提起民事诉讼，涉案金额 6,600 余
万元；2016 年 8 月 3 日，重庆市第一中级人民法院对本公司在交通银行重庆分行小苑支行开立的银行账户进行了冻结，冻结金额为人民币 66,314,026.88 元。
3.  其他说明
□适用  √不适用
(四) 行业经营性信息分析
□适用  √不适用
(五) 投资状况分析
1、 对外股权投资总体分析
√适用 □不适用
详见财务报表注释七、14 长期股权投资。
(1) 重大的股权投资
□适用  √不适用
(2) 重大的非股权投资
□适用  √不适用
(3) 以公允价值计量的金融资产
√适用  □不适用
详见财务报表注释七、9 可供出售金融资产。
(六) 重大资产和股权出售
□适用  √不适用
(七) 主要控股参股公司分析
√适用  □不适用
单位：万元
子公司名称 业务性质 持股比例（% ）  资产总额 净资产 营业收入 净利润
重庆两江新区燃气有限责任公司 公用事业 100 33438.38 20142.3 25767.75 1956.02
重庆璧ft天然气有限责任公司 公用事业 100 26516.4 10478.68 23598.32 2895.14
重庆大足燃气有限责任公司 公用事业 100 6512.44 3964.76 6986.5 1087.9
重庆忠县燃气有限责任公司 公用事业 100 16012.32 5956.45 8317.79 883.27
重庆江津天然气有限责任公司 公用事业 100 19969.55 9310.08 19854.16 1210.78
重庆渝长燃气自来水有限责任公司 公用事业 100 28849.1 14014.99 18966.05 2568.86
重庆丰都燃气有限责任公司 公用事业 100 16650.02 9873.46 13231.36 1253.14
重庆梁平天然气有限责任公司 公用事业 100 13935.2 6025.84 9290.95 1107.4
重庆合川燃气有限责任公司 公用事业 100 39936.47 13705.94 22016.17 2691.19
重庆巴南天然气有限责任公司 公用事业 100 22667.87 10673.64 20135.06 1945.84
重庆城口燃气有限责任公司 公用事业 100 2790.82 1749.01 1391.88 48.32
重庆兴燃能源有限责任公司 公用事业 100 4599.09 3448.22 4273.39 30.66
重庆燃气设计研究院有限责任公司 工程设计 100 662.09 565.5 1833.37 72.94
重庆燃气安装工程有限责任公司 工程施工 100 23308.56 -303.76 11652.21 -2862.58
重庆燃气培训学院 职工技能培训 100 325.21 303.52 471.9 3.52
重庆中法能源服务有限责任公司 公用事业 95 29756.3 23869.06 841.05 -1511.49
重庆市开州区燃气有限责任公司 公用事业 95 24062.29 11229.97 21666.6 1718.09
重庆永川燃气有限责任公司 公用事业 95 36624.11 14768.4 24539.53 3133.07
重庆涪陵燃气有限责任公司 公用事业 90 43090.2 18405.47 36781.41 2155.14
重庆盛燃能源有限公司 公用事业 70 336.54 334.13 0 -25.08
重庆长南天然气输配有限责任公司 公用事业 51 39772.35 25528.77 11933.45 149.31
重庆渝燃压缩天然气有限责任公司 公用事业 51 5478.32 5412.55 2193.4 22.23
重庆中梁ft渝能燃气有限公司 公用事业 51 20398.44 11145.7 11654.68 790.98
(八) 公司控制的结构化主体情况
□适用  √不适用
三、公司关于公司未来发展的讨论与分析
(一) 行业格局和趋势
√适用  □不适用
当前，我国经济发展基本特征是由高速发展阶段进入高质量发展阶段，坚持稳中求进总基调，以供给侧结构性改革为主线，2017 年实现 GDP 增速 6.9%，产业结构调整以“培育新动能”提升创新驱动发展和“补短板”提高发展整体性，打好污染治理攻坚战，石油、天然气行业改革进一步深化。
1.天然气需求刷新历史增量，行业发展进入黄金时期
从行业发展来看，国家《天然气发展“十三五”规划》明确了天然气在我国现代能源体系中的主体能源地位，随着我国构建现代天然气产业体系的快速推进，天然气需求进一步扩大，天然气产业进一步向纵深发展，迎来黄金发展时期。
首先，我国天然气占一次能源比重仅为 7%左右，距离世界平均水平 23.7%仍有较大差距。其次，城市化进程、服务业发展、大气污染防治等多种因素促使带动天然气消费持续增长。2017 年全国天然气消费量刷新增量历史，消费终端表现为城镇用气大幅攀升 14.2%，工业燃气和发电用气分别迅猛增长 20.2%和 22.9%，化工用气稳定增长 9.2%，交通用气快速回升。再次，天然气供应增长潜力巨大，2017 年国内天然气产量同比增加 9.6%达到 1476 亿立方米，全国天然气管网总里程达到 7.4 万公里，已投产 LNG 接收站 15 座，天然气进口对外依存度升至 39.4%。
2017年9月1日起，非居民用气基准门站价格每千立方米降低100元，继2015年11月后国家再一次降低非居民用天然气基准门站价格，将有效降低企业用气成本，持续提升天然气在城镇燃气、工业燃料、燃气发电、交通运输等领域的大规模高效科学利用。根据《天然气发展“十三五”规划》，到2020年天然气综合保供能力上升至3600亿立方米，占一次能源消费比重由目前7%提高至
10%，城镇气化率由目前43%提高到57%，天然气行业迎来黄金发展时期。
图2：2007年-2017年全国天然气消费量及年增长率
数据来源：国家发改委、国家统计局
2.行业体制变革纵深推进，改革与监管并重成为新特点
一是行业监管更加全面合理。继《关于深化石油天然气体制改革的若干意见》成为我国“十三五”天然气行业改革的纲领性文件后，2017年国家发改委相继出台《关于加强配气价格监管的指导意见》、《关于全面深化价格机制改革的意见》等文件，在“准许成本+合理收益”为核心的政府定价制度下，提升气源和销售竞争性环节的市场化程度，构建起从跨省长输管道、省级管网系统到城市燃气配气管网的输配全产业链价格监管体系，到2020年促进绿色发展的价格政策体系基本确立。
二是“放开两头”快速推进市场化程度。按照“先非居民后居民”、“先试点后推广”、“边理顺边放开”的实施步骤，我国第二个国家级大宗能源商品交易中心——重庆石油天然气交易中心在重庆挂牌成立，全国首次管道天然气竞价交易试点在上海石油天然气交易中心进行，国家发改委出台多项文件进一步深化非居民用天然气价格市场化改革，完善居民用气价格机制。
三是“管住中间”细化强化定价监管。国家发改委已出台管输定价和配气费定价及监管政策，核定跨省管道运输成本和价格，多地出台本土化管理细则。下一步输配价格监管规则将进一步规范化、精细化，有效推动管网向第三方开放，促进管道运输企业降本增效，为管道独立运行创造条件。
3.重庆市天然气产业蓬勃发展，改革试点有序推进
重庆市地处“一带一路”、长江经济带和中新（重庆）战略性互联互通示范项目的交汇地带，
2017 年全市 GDP 增速 9.3%，位居全国第四。地处天然气大产区四川盆地，天然气占一次能源比重
14%左右，高于全国水平， 2017 年天然气消费量 95.24 亿方，同比增长 6.63%。目前，全市基本完成“县县通”天然气管网建设，实现全市所有区县（自治县）气源管输化和城区管网全覆盖超过 1000 万城乡居民.，城区天然气普及率达到 98%。
作为天然气改革的双试点城市（全国天然气利用综合试点城市、全国油气体制改革试点城市）正在着手推进行业改革，一方面提升天然气利用推广，民商用气以采暖、乡村和分布式能源为增长点，积极发展交通用气、天然气发电、工业染料和原料使用。另一方面加大改革试点，加大设施公平开放，打破工业园区天然气供区限制，加快非居市场化价格改革、调峰定价和发电价格机制，推进重庆石油天然气交易重心建设。
中石化在我市涪陵区建成我国首个国家级页岩气示范区，使中国成为继美国、加拿大之后第三个完全掌握页岩气开发成套技术的国家。涪陵页岩气田探明地质储量 6008 亿方，累计产气突破
150 亿方，建成国内首个页岩气 LNG 工厂（中石化涪陵 LNG 工厂一期）。涪陵页岩气田是“气化长江带”的重要资源基础，对保障重庆市及周边地区天然气能源供应、缓解我国中东部地区天然气市场供应压力具有重要意义，并进一步带动我市 LNG 装备等相关产业的发展。
4.机遇与挑战并存，驱动城市燃气企业积极转型升级
回顾全局、把握当下，受经济增速的平稳回落和结构优化的影响，天然气告别了粗放式的增长，城市燃气企业进入后燃气时代，新的市场需求和发展空间提供新的机遇。一是更可靠的气源和更成熟的供应设施加强供应保障能力；二是工业经济的复苏带动工业用气需求持续快速增长；三是新兴业务随政策推动可望突破，分布式能源和 LNG 相关政策或将逐步出台落地，有利加速项目落地和市场培育；四是客户个性化需求和服务社会的责任将推动提供更多样的服务，驱动燃气企业提供更周到、专业、多元的差异化增值服务。
另一方面，城市燃气所处市场竞争和发展形势日益严峻，机遇与挑战并存。一是城镇化率提高趋缓，房地产开发增速下降，传统的商业模式受到影响；二是行业市场化改革和降低能源要素价格支持实体经济发展，不断挤压城市燃气企业利润空间；三是多种能源进入市场，太阳能、风能和生物能等替代能源竞争更加激烈，大型传统石油公司向天然气转型，能源综合服务开放竞争，市场格局分散；四是现代装备技术的更新逐渐替代传统装备技术，市场拓展、生产经营、基础管理、价值创造必须转型升级。总体来说，从当前城镇燃气行业看，市场化改革可能冲击一些深层次矛盾和潜在风险，但从全局和中长期看，天然气行业拥有广阔的发展空间，机遇大于挑战。
(二) 公司发展战略
√适用  □不适用
2018 年，是贯彻党的十九大精神的开局之年，是实施十三五战略规划承上启下的关键之年，是深化企业改革和创新发展的发力之年。公司将全面贯彻党的十九大精神，以习近平新时代中国特色社会主义思想为指导，坚持党对国有企业的领导不动摇，坚持稳中求进工作总基调，坚持新发展理念，深入贯彻全市经济工作会精神，全面落实市国资委和能源集团的工作要求和部署，按照“保供应、拓市场、抓改革、强安全、优服务、提质量”经营方针，立足于加强全市天然气安全供应保障，以全国一流为引领，以加快转型升级为路径，以加快适应市场化改革为方向，以高质量发展为第一要务，以提升企业竞争力为重点，以加强党的领导为保障，抓重点、补短板、强弱项，着力抓好产业纵深发展、业务改造升级、管理提档升级、综合服务打造、客户服务提升、科技创新驱动，推动质量变革、效率变革和动力变革，促进高质量发展、高质量运行，不断做强做优做大，开启建设具有强大竞争力和全国一流综合能源与服务企业的新征程。
(三) 经营计划
√适用  □不适用
2018 年，公司计划供气总量 30.5 亿立方米，新发展户数 29 万户，输差率控制在 4%以内。实
现营业收入 57 亿元，利润总额 4.3 亿元。各类计划投入资金总额 98,205 万元，其中：生产经营
板块 35,547 万元；项目板块投入 42,797 万元；股权投资 19,860 万元。
(四) 可能面对的风险
√适用  □不适用
1.政策风险
目前，重庆市管道天然气的供应和销售价格、以及燃气初装和安装业务均实行政府管制。根据国家 2015 年 10 月出台的《关于推进价格机制改革的若干意见》和 2017 年 5 月出台的《关于深化石油天然气体制改革的若干意见》的精神，将全面深化价格机制和天然气管网运营、储备等改革。如相关运营、定价、收费标准发生变化，将对公司的安全平稳供气和总体盈利水平造成较大不确定性影响。
2.经营风险
一是产业拓展难度加大，随着城镇化率趋缓，房地产开发增速下降，传统的商业模式受到影响；二是天然气市场化改革不断深入，气源渠道更加多样，价格调整更加频繁，市场主体更加多元，经营难度加大；三是安全管理难度加大，管道和乡镇、农村市场的安全管理面临新的课题；四是 LNG 等新业务发展面临困难，新的商业模式尚未建立；五是面临替代燃料、新能源竞争威胁。
3.汇率风险
本公司的主要借款为日本政府贷款转贷。人民币兑换日元汇率的变动所产生的汇兑损益，对公司的财务费用、进而对公司的利润总额产生较大影响。人民币兑换日元的汇率贬值可能使本公司遭致汇兑损失，从而增加当期的财务费用；反之人民币升值则可能为本公司带来汇兑收益，从而减少当期的财务费用。汇率变动是货币金融市场的常态，由此将导致公司未来的汇兑损益变化存在较大的不确定性。
尽管存在不确定的风险，但天然气行业拥有广阔的发展空间，公司将主动融入重庆市“八项
行动计划”和“三项攻坚战”，以深化改革和创新驱动为双引擎，以强化对标为抓手，加大基础设施建设，加快转型升级步伐，全力做好供气保障、市场发展、创新驱动、风险管控等各项重点工作，推动企业高质量发展，确保全年目标任务顺利完成。
(五) 其他
□适用  √不适用
四、公司因不适用准则规定或国家秘密、商业秘密等特殊原因，未按准则披露的情况和原因说明
□适用  √不适用</t>
  </si>
  <si>
    <t>一、经营情况的讨论与分析
2018 年上半年，公司按照“保供应、拓市场、抓改革、强安全、优服务、提质量”的年度经
营方针，上半年经济运行稳中有进，主要生产经营指标实现“时间过半，任务过半”的进度目标，各项重点工作按计划推进。
2018 年公司供气量计划 30.5 亿立方米，半年实际完成 16.89 亿立方米，同比上升 12.37%，完成年度计划 55.39%；营业收入计划 57 亿元，半年实际完成 30.17 亿元，同比增长 7.62%，完成年度计划 52.92%；利润总额计划 4.3 亿元，半年实际完成 2.42 亿元，同比增长 7.63%，完成年度计划 56.30%。公司半年完成新安装客户 13.23 万户，报告期末服务客户 479 万户。
(一)  主营业务分析
1   财务报表相关科目变动分析表
单位:元  币种:人民币
科目 本期数 上年同期数 变动比例（%）
营业收入 3016582346.41 2803084664.1 0.0762
营业成本 2585314414.04 2366633361.15 0.0924
销售费用 93134999.25 90338411.18 0.031
管理费用 133279308.34 129017691.18 0.033
财务费用 -2050447.22 -7590623.02 0.7299
经营活动产生的现金流量净额 600765757.26 327630321.1 0.8337
投资活动产生的现金流量净额 -299549495.3 -234209657.55 -0.279
筹资活动产生的现金流量净额 -196520020.69 -162645813.08 -0.2083
说明：
营业收入变动原因说明:主要是销气量增长所致；营业成本变动原因说明:主要是销气量增长所致；
财务费用变动原因说明:日元贷款汇兑损失同比增加所致；
经营活动产生的现金流量净额变动原因说明:当期燃气销售量同比增长带来燃气销售收入增长所致；
投资活动产生的现金流量净额变动原因说明:当期在建工程和股权投资支付的现金增加所致；
筹资活动产生的现金流量净额变动原因说明:当期长南公司偿付银行借款所致。
(1) 公司利润构成或利润来源发生重大变动的详细说明
□适用 √不适用
(2) 其他
□适用 √不适用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货币资金 177600 0.209 167130 0.2028 0.0626
应收账款 20689 0.0243 23966 0.0291 -0.1367
预付款项 21233 0.025 23984 0.0291 -0.1147
其他应收款 7473 0.0088 6125 0.0074 0.2201
存货 8227 0.0097 6984 0.0085 0.178
其他流动资产 6727 0.0079 7421 0.009 -0.0935
可供出售金融资产 7522 0.0089 7249 0.0088 0.0377
长期股权投资 56222 0.0662 49409 0.0599 0.1379
投资性房地产 5811 0.0068 6170 0.0075 -0.0582
固定资产 306756 0.3609 318044 0.3858 -0.0355
在建工程 172775 0.2033 148377 0.18 0.1644
无形资产 28675 0.0337 29134 0.0353 -0.0158
递延所得税资产 15366 0.0181 15407 0.0187 -0.0027
资产总计 849863 1 824309 1 0.031
短期借款 10950 0.0129 10350 0.0126 0.058
应付账款 39590 0.0466 31457 0.0382 0.2585 注 1
预收款项 133373 0.1569 121946 0.1479 0.0937
应付职工薪酬 15141 0.0178 9711 0.0118 0.5592 注 2
应交税费 2661 0.0031 4235 0.0051 -0.3717 注 3
其他应付款 31901 0.0375 24319 0.0295 0.3118 注 4
长期借款 17561 0.0207 17370 0.0211 0.011
专项应付款 173 0.0002 173 0.0002 0
递延收益 181385 0.2134 187670 0.2277 -0.0335
股本 155600 0.1831 155600 0.1888 0
资本公积 100819 0.1186 100819 0.1223 0
盈余公积 21404 0.0252 21404 0.026 0
未分配利润 92637 0.109 93771 0.1138 -0.0121
少数股东权益 37336 0.0439 36793 0.0446 0.0148
负债和股东权益总计 849863 1 824309 1 0.031
其他说明
注 1：应付账款增加主要是应付材料款增加所致；
注 2：应付职工薪酬增加主要是绩效薪酬暂未兑现所致；注 3：应交税费下降主要是计提所得税减少所致；
注 4：其他应付款增加主要是代收垃圾处置费需待核对后支付所致。
2.  截至报告期末主要资产受限情况
√适用 □不适用
2016 年 7 月 12 日，公司收到重庆市第一中级人民法院送达的重庆俊峰置业有限公司（以下简称“俊峰公司”）诉本公司损害赔偿的民事起诉状，俊峰公司就本公司所属重庆市沙坪坝区童家桥配气站及其管网设施搬迁，以及土地租金纠纷事项向法院提起民事诉讼，涉案金额 6,600 余
万元；2016 年 8 月 3 日，重庆市第一中级人民法院对本公司在交通银行重庆分行小苑支行开立的银行账户进行了冻结，账户号为 500111013018010001754，冻结金额为人民币 66,314,026.88 元。
3.  其他说明
□适用 √不适用
(四)  投资状况分析
1、 对外股权投资总体分析
√适用 □不适用
详见财务报表项目注释“七、10 长期股权投资”。
(1) 重大的股权投资
√适用 □不适用
公司与华润燃气投资（中国）有限公司于 2018 年 5 月 26 日签署《战略合作框架协议》，并于 2018 年 6 月 20 日召开二届董事会第三十四次（临时）会议，审议通过了《关于与华润燃气投资（中国）有限公司共同投资的议案》。本次增资完成后，渝燃瑞宝注册资本由 1300 万元人民币变更为 4 亿元人民币，其中：公司出资 1.6 亿元、持股 40%，华润燃气出资 1.6 亿元、持股 40%，重庆瑞宝智慧能源有限公司出资 0.8 亿元、持股 20%。具体内容详见公告 2018-024、2018-027。
(2) 重大的非股权投资
□适用 √不适用
(3) 以公允价值计量的金融资产
√适用 □不适用
详见财务报告附注“七、9 可供出售金融资产”。
(五)  重大资产和股权出售
□适用 √不适用
(六)  主要控股参股公司分析
√适用 □不适用
单位：万元
子公司名称 业务性质 持股比例（%） 资产总额 净资产 营业收入 净利润
重庆江津天然气有限责任公司 公用事业 100 21384.18 10044.29 10344.36 734.2
重庆璧ft天然气有限责任公司 公用事业 100 28118.81 11959.28 11706.16 1480.6
重庆巴南天然气有限责任公司 公用事业 100 22984.55 11651.16 9620.27 977.52
重庆渝长燃气自来水有限责任公司 公用事业 100 28436.32 15160.75 9261.46 1142.23
重庆梁平天然气有限责任公司 公用事业 100 15897.65 6593.2 5263.21 567.36
重庆丰都燃气有限责任公司 公用事业 100 18245.52 11526.1 6792.2 727.6
重庆大足燃气有限责任公司 公用事业 100 6916.05 4459.6 3917.68 494.84
重庆忠县燃气有限责任公司 公用事业 100 20113.3 6593.14 4555.52 636.69
重庆合川燃气有限责任公司 公用事业 100 43651.85 15320.18 12302.84 1614.24
重庆兴燃能源有限责任公司 公用事业 100 6822.94 5279.41 2591.56 -174.37
重庆燃气安装工程有限责任公司 工程施工 100 25512.46 -2044.27 4727.27 -1740.51
重庆两江新区燃气有限责任公司 公用事业 100 36583.72 21564.45 12623.35 1375.94
重庆永川燃气有限责任公司 公用事业 95 39107.65 16447.85 13940.74 1679.45
重庆开州区燃气有限责任公司 公用事业 95 26391.55 13850.42 11049.57 2617.29
重庆涪陵燃气有限责任公司 公用事业 90 46939.1 19172.54 20073.0 1222.66
重庆中法能源服务有限责任公司 公用事业 60 28847.08 23068.23 403.3 -800.84
重庆长南天然气输配有限责任公司 公用事业 51 43970.33 25831.4 9919.67 342.01
重庆中梁ft渝能燃气有限公司 公用事业 51 21149.3 11634.81 6244.13 476.78
参股公司名称 业务性质 持股比例（%） 资产总额 净资产 营业收入 净利润
中石化重庆天然气管道有限责任公司 天然气管道运输 29 185758.86 104867.39 17911.31 5503.65
重庆四合燃气有限公司 城市燃气经营 32 35649.9 9247.83 36047.74 -71.62
华能重庆两江燃机有限责任公司 天然气发电 10 279094.57 91189.92 30882.88 2113.8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(三)  其他披露事项
□适用 √不适用</t>
  </si>
  <si>
    <t>一、经营情况讨论与分析
2018 年，公司坚持稳中求进工作总基调，面对复杂多变的宏观环境和行业环境，全面贯彻落实年度经营方针，着力“保供应、拓市场、抓改革、提质量、强安全、防风险、把方向”，统筹推进各项重点工作，持续深化改革创新，圆满完成了全年各项目标任务。
二、报告期内主要经营情况
报告期内，公司经济运行呈现稳中有进的良好态势，发展规模和质量取得新进展。全年供气总量达到 34.33 亿立方米，同比上升 15.25%，占全市供气总量 34.5%；实现营业收入 63.72 亿元，同比增长 11.51%；利润总额稳步上升，达到 4.41 亿元；全年新安装客户 29.65 万户，报告期末服务客户 492 万户，占全市客户总数 59.28%；输差率 3.36%，同比下降 0.3 个百分点，创近年来最好水平。报告期末，公司资产总额达 83.52 亿元，同比增长 1.32%；归属于母公司股东权益 39.32亿元，同比增长 3.85%。
(一)    主营业务分析
1.  利润表及现金流量表相关科目变动分析表
单位:元  币种:人民币
科目 本期数 上年同期数 变动比例（%）
营业收入 6371596474.03 5714054694.35 0.1151
营业成本 5583393461.23 4925338106.05 0.1336
销售费用 205668296.33 192524510.66 0.0683
管理费用 197022381.16 199238905.69 -0.0111
研发费用 7029897.8 4914123.93 0.4305
财务费用 -8412841.68 -26626489.14 0.684
经营活动产生的现金流量净额 512026750.39 348024513.24 0.4712
投资活动产生的现金流量净额 -447349462.24 -414962656.13 -0.078
筹资活动产生的现金流量净额 -183957263.66 -176235952.96 -0.0438
2.  收入和成本分析
√适用 □不适用
营业收入、成本同比增长，主要系由于报告期内供气量增长、销气和购气价格上调及安装结算户数增加所致。天然气销售毛利率为-1.68%，同比减少 1.70 个百分点，主要系由于报告期内天然气上游价格上浮，而终端销气价格未能同步、足额顺调所致。
(1). 主营业务分行业、分产品、分地区情况
单位:元  币种:人民币
主营业务分产品情况
分产品 营业收入 营业成本 毛利率（%） 营业收入比上年增减（%） 营业成本比上年增减（%） 毛利率比上年增减（%）
天然气销售 4667311534.89 4745803840.15 -0.0168 0.1233 0.1423 减少 1.70个百分点
天然气安装 1573252355.61 739879323.46 0.5297 0.1032 0.0968 增加 0.27个百分点
其他 101972257.2 88521756.74 0.1319 -0.0413 0.0084 减少 4.28个百分点
主营业务分行业、分产品、分地区情况的说明
□适用 √不适用
(2). 产销量情况分析表
□适用 √不适用
(3). 成本分析表
单位：元
分产品情况
分产品 成本构成项目 本期金额 本期占总成本比例 (%) 上年同期金额 上年同期占总成本比例(%) 本期金额较上年同期变动比例(%) 情况说明
天然气销售 4745803840.15 0.8514 4154422727.07 0.845 0.0064
天然气安装 739879323.46 0.1327 674552230.31 0.1372 -0.0045
其他 88521756.74 0.0159 87780916.48 0.0179 -0.002
成本分析其他情况说明
□适用 √不适用
(4). 主要销售客户及主要供应商情况
√适用 □不适用
前五名客户销售额 25,670 万元，占年度销售总额 4.03%；其中前五名客户销售额中关联方销售额 0 万元，占年度销售总额 0 %。
前五名供应商采购额 367,701 万元，占年度采购总额 65.86%；其中前五名供应商采购额中关
联方采购额 0 万元，占年度采购总额 0%。
3.  费用
√适用 □不适用
公司财务费用大幅增加，主要是受日元贷款汇兑损益影响， 2017 年汇兑收益为 545 万元，
2018 年汇兑损失 1160 万元，同比增加损失 1705 万元。
4.  研发投入
研发投入情况表
□适用  √不适用情况说明
√适用 □不适用
详见财务报表注释七、38 研发费用。
5.  现金流
√适用 □不适用
经营活动产生的现金流量净额，较上年同期增加主要是由于支付税费减少所致。
投资活动产生的现金流量净额，较上年同期减少主要是由于公司固定资产投资支出增加所致。筹资活动产生的现金流量净额，较上年同期减少主要是由于偿还借款支付现金增加所致。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货币资金 155202.35 0.1858 167130.35 0.2027 -0.0714
应收票据及应收账款 21303.39 0.0255 25149.96 0.0305 -0.1529
预付款项 24198.8 0.029 23983.81 0.0291 0.009
其他应收款 6255.48 0.0075 6721.57 0.0074 -0.0693
存货 8364.13 0.01 6984.31 0.0085 0.1976
其他流动资产 7428.9 0.0089 7420.84 0.009 0.0011
可供出售金融资产 7022.62 0.0084 7249.2 0.0088 -0.0313
长期股权投资 59544.53 0.0713 49409.12 0.0599 0.2051
投资性房地产 6612.49 0.0079 6170.29 0.0075 0.0717
固定资产 372490.39 0.446 318044.42 0.3858 0.1712
在建工程 114476.69 0.1371 150796.96 0.1829 -0.2409
无形资产 28144.96 0.0337 29134.17 0.0353 -0.034
递延所得税资产 14512.29 0.0174 15407.45 0.0187 -0.0581
其他非流动资产 2235.0 0.0027 3459.23 0.0042 -0.3539 注 1
短期借款 10950.0 0.0131 10350.0 0.0126 0.058
应付票据及应付账款 45804.94 0.0548 31456.81 0.0382 0.4561 注 2
预收款项 107688.22 0.1289 121946.2 0.1479 -0.1169
应付职工薪酬 10745.71 0.0129 9711.21 0.0118 0.1065
应交税费 3672.21 0.0044 4234.76 0.0051 -0.1328
其他应付款 24466.32 0.0293 24318.94 0.0295 0.0061
长期借款 17707.78 0.0212 17370.02 0.0211 0.0194
递延收益 180670.22 0.2163 187669.6 0.2276 -0.0373
其他综合收益 3613.17 0.0043 3696.16 0.0045 -0.0225
专项储备 3240.3 0.0039 3288.67 0.004 -0.0147
盈余公积 24057.52 0.0288 21404.1 0.026 0.1154
未分配利润 105656.66 0.1265 93771.03 0.1137 0.1091
其他说明
注 1：其他非流动资产减少，主要是由于参股公司中石化通汇公司还借款 1000 万元所致；注 2：应付票据及应付账款增加，主要是由于应付材料款和工程款增加所致。
2.  截至报告期末主要资产受限情况
√适用  □不适用
2016 年 7 月 12 日，公司收到重庆市第一中级人民法院送达的重庆俊峰置业有限公司（以下简称“俊峰公司”）诉本公司损害赔偿的民事起诉状，俊峰公司就本公司所属重庆市沙坪坝区童家桥配气站及其管网设施搬迁，以及土地租金纠纷事项向法院提起民事诉讼，涉案金额 6,600 余
万元；2016 年 8 月 3 日，重庆市第一中级人民法院对本公司在交通银行重庆分行小苑支行开立的银行账户进行了冻结，冻结金额为人民币 66,314,026.88 元。
3.  其他说明
□适用  √不适用
(四)    行业经营性信息分析
□适用  √不适用
(五)    投资状况分析
1、 对外股权投资总体分析
√适用 □不适用
详见财务报表注释七、9 长期股权投资。
(1) 重大的股权投资
□适用  √不适用
(2) 重大的非股权投资
□适用  √不适用
(3) 以公允价值计量的金融资产
√适用  □不适用
详见财务报表注释七、8 可供出售金融资产。
(六)    重大资产和股权出售
□适用  √不适用
(七)    主要控股参股公司分析
√适用  □不适用
单位：万元
子公司名称 业务性质 持股比例（%） 资产总额 净资产 营业收入 净利润
重庆江津天然气有限责任公司 公用事业 100 20559.65 9858.86 23473.45 1311.57
重庆璧ft天然气有限责任公司 公用事业 100 25252.08 11712.54 25305.32 3057.8
重庆巴南天然气有限责任公司 公用事业 100 24716.69 10729.1 20191.35 1286.41
重庆渝长燃气自来水有限责任公司 公用事业 100 26266.45 14504.2 21456.98 2065.56
重庆梁平天然气有限责任公司 公用事业 100 13955.79 6503.75 10939.6 1175.57
重庆永川燃气有限责任公司 公用事业 95 35534.78 16677.15 30976.32 3882.58
重庆丰都燃气有限责任公司 公用事业 100 16408.59 10177.82 13048.93 1097.81
重庆涪陵燃气有限责任公司 公用事业 90 44742.26 19472.45 40666.01 2450.44
重庆开州区燃气有限责任公司 公用事业 95 22354.82 12641.46 22042.49 2535.56
重庆大足燃气有限责任公司 公用事业 100 6056.45 3746.24 8695.92 466.86
重庆永通燃气股份有限公司 公用事业 62 730.6 641.1 2018.22 500.34
重庆忠县燃气有限责任公司 公用事业 100 16689.27 6696.75 9566.8 1123.73
重庆合川燃气有限责任公司 公用事业 100 41729.27 16951.63 30574.97 4941.13
重庆兴燃能源有限责任公司 公用事业 100 6863.52 4809.17 6914.5 -608.65
重庆渝燃压缩天然气有限责任公司 公用事业 51 5404.53 5399.32 2200.96 8.17
重庆长南天然气输配有限责任公司 公用事业 51 41426.76 28485.01 28430.85 3318.53
重庆燃气设计研究院有限责任公司 工程设计 100 751.02 643.2 2101.79 77.7
重庆燃气安装工程有限责任公司 工程施工 100 18114.76 -4615.45 16959.56 -4311.69
重庆中法能源服务有限责任公司 公用事业 60 28477.11 22316.25 1042.35 -1552.82
重庆中梁ft渝能燃气有限公司 公用事业 51 21053.6 11525.14 12509.17 872.09
重庆市铁路自备车有限公司 租赁 100 5167.1 4798.38 149.11 227.62
重庆两江新区燃气有限责任公司 公用事业 100 36797.92 20957.03 27731.12 2165.22
重庆城口燃气有限责任公司 公用事业 100 2754.69 1802.04 1761.62 53.03
参股公司名称 业务性质 持股比例（%） 资产总额 净资产 营业收入 净利润
中石化重庆天然气管道有限责任公司 天然气管道运输 29 201613.1 101609.86 35556.16 9753.96
重庆四合燃气有限公司 城市燃气经营 32 38102.79 9797.08 76397.76 257.39
华能重庆两江燃机有限责任公司 天然气发电 10 286643.94 98379.59 86219.4 7317.78
(八)    公司控制的结构化主体情况
□适用  √不适用
三、公司关于公司未来发展的讨论与分析
(一)    行业格局和趋势
√适用  □不适用
2018 年，我国经济发展基本特征是由高速发展阶段进入高质量发展阶段，坚持稳中求进总基调，以供给侧结构性改革为主线，着力深化改革扩大开放，坚决打好防范化解重大风险、精准脱贫、污染防治三大攻坚战，2018 年实现 GDP 增速 6.6%，经济运行总体平稳、稳中有进，石油、天然气行业改革进一步深化。
1.天然气需求刷新历史增量，行业发展进入快车道
从行业发展来看，国家《天然气发展“十三五”规划》明确了天然气在我国现代能源体系中的主体能源地位，随着我国构建现代天然气产业体系的快速推进，天然气需求进一步扩大，天然气产业进一步向纵深发展，有望迎来高速发展期。
2017 年，我国天然气占一次能源比重仅为 7%左右，距离世界平均水平 23.7%仍有较大差距。根据国家《天然气发展“十三五”规划》，到 2020 年，天然气占一次能源消费比例提升至 8.3%-10%。
2018 年 8 月，国务院印发《关于促进天然气协调稳定发展的若干意见》，对天然气产业发展作出全面部署，提出加强产供储销体系建设，促进天然气供需动态平衡，加大国内勘探开发力度，深化油气勘查开采管理体制改革，尽快出台相关细则，抓紧出台油气管网体制改革方案，力争到 2020
年底前国内天然气产量达到 2000 亿立方米以上；深化天然气领域改革，建立健全协调稳定发展体制机制等。
2018 年全国天然气产供储销体系建设取得良好成效，天然气表观消费量 2803 亿立方米，同比增长 18.1%；天然气产量同比增加 8.3%达到 1603 亿立方米，进口量约 1254 亿立方米，增幅高达 31.7%，进口量首次超过日本，成为全球第一大天然气进口国，对外依存度升至 45.3%，较上年的 39.1%增长 6.2 个百分点。
2018 年 6 月 10 日起，将居民用气由最高门站价格管理改为基准门站价格管理，价格水平按非居民用气基准门站价格水平安排。供需双方可以基准门站价格为基础，在上浮 20%、下浮不限的范围内协商确定具体门站价格，实现与非居民用气价格机制衔接。根据《天然气发展“十三五”规划》，到 2020 年天然气综合保供能力上升至 3600 亿立方米，占一次能源消费比重有望提高至
10%，城镇气化率由目前 43%提高到 57%，天然气行业发展进入快车道。
图 2：2008 年-2018 年全国天然气消费量及年增长率
数据来源：国家发改委、国家统计局
2.油气改革深入推进，天然气保障能力建设提升国家战略层面
行业进入深化油气体制改革意见的实施阶段。继《关于深化石油天然气体制改革的若干意见》成为我国“十三五”天然气行业改革的纲领性文件后，2018 年国务院印发《关于促进天然气协调稳定发展的若干意见》，国家发改委及国家能源局相继出台《2018 年能源工作指导意见》《关于理顺居民用气门站价格的通知》等文件，提出加大国内勘探开发力度，深化油气勘查开采管理体制改革，将推动建立天然气产供储销体系，提高油气供给保障能力，加快推进油气管网建设，加快推进油气体制改革，并轨居民与非居民门站价，理顺居民用气门站价格，逐步把天然气培育成主体能源之一，服务国家能源战略、保障天然气供应安全，构建结构合理、供需协调、安全可靠的现代天然气产业体系。
3.重庆市天然气产业蓬勃发展，改革试点有序推进
重庆市地处“一带一路”、长江经济带和中新（重庆）战略性互联互通示范项目的交汇地带，
2018 年地区生产总值突破 2 万亿元、增长 6%，经济社会发展呈现出“稳、进、好”的态势。重庆地处天然气大产区四川盆地，天然气占一次能源比重 14%左右，高于全国水平， 2018 年天然气消费量 99.5 亿方，同比增长 4.47%。
2018 年 8 月，重庆市发改委发布《关于印发加快推进天然气利用的实施意见的通知》，对提高城乡居民燃气稳定供应水平，推进天然气体制改革试点，促进天然气管网公平开放，深化天然气价格改革，加快重庆石油天然气交易中心建设，强化天然气市场监管等要求做进一步实施。要求，依托重庆丰富的天然气（页岩气）资源，以高端天然气化工、分布式能源、车船应用为重点，因地制宜、以点带面，提高天然气综合利用水平和使用效率。到 2020 年，天然气体制改革试点取得初步成效，“厂网分离、网销分离”体制机制的初步建立，天然气价格市场化运行机制更加完善；天然气在一次能源消费中的比重提高到 14%，城镇居民天然气普及率达 98.5%以上，全市居民生活气化率达 70%以上。到 2030 年，全市天然气在一次能源消费中的比重提高到 18%，城镇居民天然气普及率达 99.5%以上，全市居民生活气化率达 85%以上，基本形成上中下游协调发展的天然气市场化体制。
4.机遇与挑战并存，驱动城市燃气企业积极转型升级
回顾全局、把握当下，受经济增速的平稳回落和结构优化的影响，天然气告别了粗放式的增长，城市燃气企业进入后燃气时代，新的市场需求和发展空间提供新的机遇。一是更可靠的气源和更成熟的供应设施加强供应保障能力；二是工业经济的复苏带动工业用气需求持续快速增长；三是新兴业务随政策推动可望突破，分布式能源和 LNG 相关政策或将逐步出台落地，有利加速项目落地和市场培育；四是客户个性化需求和服务社会的责任将推动提供更多样的服务，驱动燃气企业提供更周到、专业、多元的差异化增值服务。
另一方面，城市燃气所处市场竞争和发展形势日益严峻，机遇与挑战并存。一是城镇化率提高趋缓，房地产开发增速下降，传统的商业模式受到影响；二是行业市场化改革和降低能源要素价格支持实体经济发展，不断挤压城市燃气企业利润空间；三是多种能源进入市场，太阳能、风能和生物能等替代能源竞争更加激烈，大型传统石油公司向天然气转型，管道、营销与终端市场开发一体化协调，运营创效对城市燃气市场的冲击和挤压空前，能源综合服务开放竞争，市场格局分散；四是现代装备技术的更新逐渐替代传统装备技术，市场拓展、生产经营、基础管理、价值创造必须转型升级。总体来说，从当前城镇燃气行业看，市场化改革可能冲击一些深层次矛盾和潜在风险，但从全局和中长期看，天然气行业拥有广阔的发展空间，机遇大于挑战。
(二)    公司发展战略
√适用  □不适用
2019 年是新中国成立 70 周年，是全面建成小康社会、实现第一个百年奋斗目标的关键之年，也是公司全面深化改革、推进高质量发展的重要之年。公司将以习近平新时代中国特色社会主义思想为指导，深入学习贯彻党的十九大精神，坚持稳中求进工作总基调，全面落实新发展理念，坚决贯彻全市“两会”精神和能源集团的部署要求，以高质量党建为引领，以安全平稳供气为基础，以“稳中有进”的总基调，打造“重庆燃气智慧管网、安全供气、综合服务、资本运营”四位一体的战略平台，建立“清洁高效能源供应，智能化管网，优质便捷的客户服务”三大体系，实现经营机制转换。
统筹推进“稳增长、促改革、强基础、优配置、降成本、增效益、防风险、保民生”工作，
聚焦管网整合、产业协同；强化运行调度、投资管理、项目建设管理、党的建设，做好风险管控，着力发展壮大新兴产业、推进智能化改造和 ERP 进度、以科技创新引领发展、提高员工知识和业务技能水平。持续推进规模扩张、强力转化经营机制、深入推动改革创新，确保全年目标任务顺利完成，奋力开创公司高质量发展新局面。
(三)    经营计划
√适用  □不适用
2019 年，公司计划供气总量 33.5 亿立方米，新发展户数 25 万户，输差率控制在 4%以内。实
现营业收入 65 亿元，利润总额 4.2 亿元。各类计划投入资金总额 166,60 万元，其中：生产经营
板块 42,187 万元；项目板块投入 49,657 万元；股权投资 74,754 万元。
(四)    可能面对的风险
√适用  □不适用
1.政策风险
据国家《关于推进价格机制改革的若干意见》、《关于深化石油天然气体制改革的若干意见》、
《关于加强配气价格监管的指导意见》、《关于理顺居民用气门站价格的通知》等文件精神，将进一步深化资源性产品价格改革。目前，天然气价格市场化步伐加快，气源渠道更加多样，价格调整更加频繁，市场主体更加多元，经营难度加大，受销售价格调整滞后影响，利润空间会一定程度降低。重庆市人大正在修订《重庆市天然气管理条例》,如相关运营、定价、收费标准发生变化，将对公司的安全平稳供气和总体盈利水平造成较大不确定性影响。
2.经营风险
产业拓展难度加大，随着城镇化率趋缓，房地产开发增速下降，传统的商业模式受到影响；安全管理难度加大，管道和乡镇、农村市场的安全管理面临新的压力；分布式能源、LNG 等新的商业模式还处于培育期；面临替代燃料、其他新能源的竞争威胁。
3.汇率风险
本公司的主要借款为日本政府贷款转贷。人民币兑换日元汇率的变动所产生的汇兑损益，对公司的财务费用、进而对公司的利润总额产生较大影响。人民币兑换日元的汇率贬值可能使本公司遭致汇兑损失，从而增加当期的财务费用；反之人民币升值则可能为本公司带来汇兑收益，从而减少当期的财务费用。汇率变动是货币金融市场的常态，由此将导致公司未来的汇兑损益变化存在较大的不确定性。
尽管存在不确定的风险，但天然气行业目前仍具有拥有广阔的发展空间，公司将主动融入重庆市
“两点”定位、“两地”“两高”目标，以“稳中有进，稳不忘变、稳不忘忧”的改革思路，打造四位一体的战略平台，建立三大体系，实现一个转换，持续推进规模扩张、强力转化经营机制、深入推动改革创新，以更大的智慧和勇气主动拥抱变革、破解发展难题、化解挑战风险，确保全年目标任务顺利完成。
(五)    其他
□适用  √不适用
四、公司因不适用准则规定或国家秘密、商业秘密等特殊原因，未按准则披露的情况和原因说明
□适用  √不适用</t>
  </si>
  <si>
    <t>600979</t>
  </si>
  <si>
    <t>广安爱众</t>
  </si>
  <si>
    <t>一、董事会关于公司报告期内经营情况的讨论与分析
2014 年是公司抢抓国家全面深化改革机遇进行“发展方式转变和产业结构调整”的关键一年。虽然面临世界经济复苏缓慢、国内经济形势处于复杂的三期叠加（增长速度换挡期、结构调整阵痛期、前期刺激政策消化期）、房地产市场持续低迷、鲁甸
8.3 地震等不利因素及节能环保意识强化、消费结构和消费观念升级换代的新生压力，公司却能统一思想认识、上下一心、积极正面的应对。在股东大会的正确决策和指引下，公司紧紧围绕“完善、巩固、提升、发展”四大主题，有效开展各项业务工作，
认真抓好了年初安排的“123456”工程，基本实现“完善管控体系、巩固变革成果、
提升盈利能力、促进持续发展”之总体目标，为公司持续推进产融结合、产业结构调整、商业模式创新、核心竞争力提升和资本市场形象进一步优化奠定良好基础，为公司科学发展、和谐发展、跨越发展做出了应有的贡献。主要体现在以下几个方面：
1、大力发挥战略引领作用，加快转型升级步伐。一是加大新技术的引进和运用、无人化改造和智能化建设，提高自动化水平，有效降低了低附加值工种需求，提高了劳动生产率。二是持续商业模式创新。2014 年公司坚持内延式发展为主的思路做好内部效率提升和转型，坚持对水电气三大主营业务相互融合进行探索，力争建成相辅相成、相互支撑的公用服务大网络。三是重视并提速信息化和智能化建设。2014 年公司启动并完成了信息化规划顶层设计，夯实了信息化管理和建设基础，更好的支撑公司业务发展需要，使公司的业务流程更优化、业务操作更规范，促进管理水平和质量的提升。同时还启动了全公司范围的营销系统规范、升级和推广和远程集抄集控等系统的推广。
2、狠抓生产运营执行力度，明显提升运营能力。一是不断创新和深化内部管理。
2014 年继续抓好精细化、专业化和标准化管理。提高规范化标准基础上不放松损耗管理和成本控制，2014 年公司综合毛利率稳步上升，同比提高 4.09%。 二是坚持不懈做好客户市场稳步扩展，公司 2014 年客户总计达到约 110 万户。三是重视重点工程投入和建设，着力解决了供应瓶颈，增强了水电气的输配能力和供应保障能力。随着哈德布特水电站 4 台机组于 6 月全部投产运行、云南德宏州潞西市、瑞丽市城市天然气管道（一期）建设募投项目完工、邻水二水厂、110KV 恒升变电站、35KV 协兴变电站以及西充大桑登配气站、武胜城东配气站相继投产运行，公司在 2014 年新增发电能力 20 万 KW、新增供电能力 5.47 亿 KWH\年、新增制水能力 3 万吨/日，新增供气供气能力 29 万立方米/日。
3、坚持多路径探索和实施，资本运作成果显著。一是坚持稳健性、谨慎性对外投资。一方面坚持稳健投资提升核心竞争力：2014 年坚持主营业务扩张和延伸，2013年 12 月，云南高达化工合作建设开发德宏州境内的车用 CNG 市场，2013 年 12 月 31日完成云南省德宏州爱众高达压缩天然气有限公司的工商注册设立，于 2014 年 1 月正式投运，目前经营状况良好；同时积极探索和介入金融投资业，7 月公司参与设立的德阳金坤正式运营，为公司进一步进行风险及金融投资奠定基础和人才储备；另一方面公司也重视投资风险控制，择机在 12 月退出爱众矿业的投资，彻底解决低迷煤炭市场对公司的影响。二是强化总部职能建设和总部价值创造。2014 年公司进一步扩大了资金集中管理范围并加强了管理力度，内部资源得到合理调配和使用，提高了资金使用效率；同时总部积极尝试短期闲置资金投资理财和委托贷款业务，探索新的利润增长点，提高资金创利能力。三是多渠道进行融资，融资能力进一步增强。8 月成功发行了 2014 年度第一期 1.5 亿元的中期票据；2014 年 10 月又成功打通公司债融资渠道，并发行了第一期 3 亿元的公司债券。目前公司拥有适度的短、中、长期负债，债务结构更加合理，抗风险能力更强。
4、不断深化内部改革创新，管理更加巩固和完善。一是持续进行内部改革。2014年公司建立抢险维修总队和大队，统筹对抢险维修进行管理，缩短服务响应时间，提高服务规范性和水平响应时间，促进客服水平提升。同时公司根据水电气客户、业务均具有相似性的特征持续探索和试点一站式服务、水电气合抄、预付费系统、自助终端缴费等，提高了客户满意度。二是深化用工体制改革，打造综合人才管理库，合理配置人力资源。2014 年公司联合重庆大学工商管理学院开办了第三期 MBA 学习班、举
办各类培训 92 场，全面提升各级员工的综合素质。三是强化生产运营管理和安全管
理。2014 年成立了安全管理部，明晰职责，提升安全意识，实施奖惩逗硬、保障重点工程的安全推进和建设。四是继续强化和巩固集团管控模式，充分发挥总部的四大中心作用，强化了事业部专业化管理和精细化手段，进一步提升了管理水平。五是工程项目管理水平提升、效果明显。2014 年公司重视资本性投资计划、过程和验收管理，严把设计关、材料供应关、施工关及内部审计控制，工程管理上了一个新台阶。六是加强公司战略风险、金融风险和运营风险的监督与控制，增强了对风险点的发现能力和防范能力。七是重视信息披露和投资者关系管理。
报告期内公司的总体经营情况;
2014 年，公司共完成发电量 10.68 亿 KWH，同比增长 38.59％；完成售电量 17亿 KWH，同比增长 21.24%；完成售水量 4495.83 万吨，同比增长 12.91%；完成售气量
12794.84 万立方米，同比增长 17.02%。公司 2014 年度实现营业收入 15.13 亿元,同比增长 20.89%;实现归属于母公司的净利润-1.22 亿元,同比下降 253.29%。
(一) 主营业务分析
1   利润表及现金流量表相关科目变动分析表
单位:元  币种:人民币
科目 本期数 上年同期数 变动比例（%）
营业收入 1513168258.17 1251686887.48 20.89
营业成本 946504977.77 843913955.66 12.16
销售费用 105939684.1 75237893.26 40.81
管理费用 141912079.54 147321663.99 -3.67
财务费用 137237617.39 88633925.53 54.84
经营活动产生的现金流量净额 399606804.15 353316704.4 13.1
投资活动产生的现金流量净额 -771548697.09 -794232316.51 2.86
筹资活动产生的现金流量净额 339324291.63 423410781.99 -19.86
2   收入
(1) 驱动业务收入变化的因素分析
实现发电量 10.68 亿 KWH，同比增长 38.59 ％；实现售电量 17.00 亿 KWH，同比增长 21.24%； 实现售水量 4,495.83 万吨，同比增长 12.91%；
实现售气量 12,794.84 万立方米，同比增长 17.02%
(2) 主要销售客户的情况
客户名称 营业收入(元) 占公司全部营业收入的比例(%)
国网四川省电力公司 64626000.7 4.27
国网新疆电力公司阿勒泰供电公司 38829077.23 2.57
云南电网公司 26313532.15 1.74
四川科伦药业股份有限公司广安公司 21761557.63 1.44
广安天和金属制品厂 13405987.0 0.89
合计 164936154.71 10.9
3  成本
(1) 成本分析表
单位：元
分行业情况
分行业 成本构成项目 本期金额 本期占总成本比例 (%) 上年同期金额 上年同期占总成本比例(%) 本期金额较上年同期变动比例(%) 情况说明
自来水 售水成本 69590967.08 7.97 57153228.65 7.65 21.76
电力 售电成本 430243063.3 49.26 423239056.48 53.08 1.65
天然气 售气成本 181499971.56 20.78 160321844.67 19.81 13.21
安装及其他 安装及其他成本 192129959.25 22.0 133890723.91 19.46 43.5
合计 873463961.19 100.0 774604853.71 100.0 12.76
分产品情况
分产品 成本构成项目 本期金额 本期占总成本比例 (%) 上年同期金额 上年同期占总成本比例(%) 本期金额较上年同期变动比例(%) 情况说明
自来水 售水成本 69590967.08 7.97 57153228.65 7.65 21.76
电力 售电  成本 430243063.3 49.26 423239056.48 53.08 1.65
天然气 售气成本 181499971.56 20.78 160321844.67 19.81 13.21
安装及其他 安装  及其  他成本 192129959.25 22.0 133890723.91 19.46 43.5
合计 873463961.19 100.0 774604853.71 100.0 12.76
(2) 主要供应商情况
2014 年公司采购前五名供应商营业成本为 501,306,432.43 元,占同期营业成本总额比例为 52.96%。
4  费用
项目 2014 年 2013 年 增减百分比(%)
营业费用 105939684.1 75237893.26 40.81
管理费用 141912079.54 147321663.99 -3.67
财务费用 137237617.39 88633925.53 54.84
（1）、营业费用比上年增加 40.81%，主要原因是：本年销售人员薪酬增长、维修费
等服务费用增加所致；
（2）、财务费用同比增加 54.84%，主要原因是：保障业务发展，本期银行借款增加及计提债券利息增加所致。
5   研发支出
(1)  研发支出情况表
单位：元
本期费用化研发支出 0
本期资本化研发支出 0
研发支出合计 0
研发支出总额占净资产比例（%） 0
研发支出总额占营业收入比例（%） 0
(2) 情况说明
无。
6  现金流
项目 2014 年 2013 年 增减百分比（%）
支付的各项税费 134728895.03 99632708.76 0.3523
收回投资收到的现金 900000.0 123080.0 631.23
取得投资收益收到的现金 575487.44 826647.33 -0.3038
处置固定资产、无形资产和其他长期资产收回的现金净额 6009771.55 11720682.05 -0.4873
收到其他与投资活动有关的现金 592846240.01 51050000.0 1061.31
投资支付的现金 191000000.0 330920000.0 -42.28
购建固定资产、无形资产和其他长期资产支付的现金 533096887.61 331532725.89 0.608
支付其他与投资活动有关的现金 647783308.48 195500000.0 231.35
吸收投资收到的现金 - 527539821.8 -100.0
收到其他与筹资活动有关的现金 397160579.2 239395178.2 65.9
偿还债务支付的现金 1064500000.0 795300000.0 33.85
（1）支付的各项税费同比增加 35.23%，主要原因是：本年因收入增加，相应单位利润增加
交纳企业所得税及增值税增加所致。
（2）收回投资收到的现金同比 631.23%，主要原因是：本年新疆富远公司处置长期股权投资所致。
（3）取得投资收益收到的现金同比下降 30.38%，主要原因是：本期收到投资企业现金分红较上年较少所致。
（4）处置固定资产、无形资产和其他长期资产收回的现金净额 同比下降 48.73%，主要原因是：本期资产处置较去年减少所致。
（5）收到其他与投资活动有关的现金同比增加 1061.31%，主要原因是：本期赎回理财产品较上年增多所致。
（6）投资支付的现金同比下降 42.88%，主要原因是：上年向新疆富远公司投资，而本年向小额贷公司及爱众矿业投资，两期投资额不同所致；
（7）购建固定资产、无形资产和其他长期资产支付的现金 同比增加 60.80%，主要原因是：本期泗耳河电站及农网改造建设投入和本年非同一控制下合并新疆富远公司所致。
（8）支付其他与投资活动有关的现金同比 231.35%，主要原因是：本期购买理财产品及委贷增加所致。
（9）吸收投资收到的现金同比下降 100%，主要原因是：上年非公开发行新股 12,500 万股，而本年无该事项所致
（10）收到其他与筹资活动有关的现金同比增加 65.90%，主要原因是：本期收到农网升级改造专项资金所致；
（11）偿还债务支付的现金同比增加 33.85%，主要原因是：本期偿到期还借款增加所致。
7  其他
(1) 公司利润构成或利润来源发生重大变动的详细说明无。
(2) 公司前期各类融资、重大资产重组事项实施进度分析说明
1、融资业务：
中期票据：2014 年 8 月，公司收到中国银行间市场交易商协会发出的接受公司中期票据注册的《接受注册通知书》（中市协注[2014]MTN203 号）。2014 年 8 月 11 日，公司 2014 年度第一期中期票据 1.5 亿元（简称“14 广安爱众 MTN001”，中期票据代码 101454044）已按照相关程序在全国银行间债券市场公开发行完毕，首次付息日为
2015 年 8 月 11 日。
短期融资券：公司于 2011 年 4 月 1 日召开 2010 年度股东大会，审议并通过了《关于公司发行短期融资券的议案》，同意公司发行总额不超过 3.5 亿元人民币的短期融资券。2011 年 12 月，公司收到中国银行间市场交易商协会发出的《接受注册通知书》
（中市协注【2011】CP267 号）文件，接受公司短期融资券注册，注册金额为 3.5 亿元，注册额度 2 年内有效，在注册有效期内可分期发行。
公司 2012 年度第一期短期融资券 2.0 亿元于 2012 年 1 月 16 日完成发行，并于
2013 年 1 月 16 日完成兑付；公司 2012 年度第二期短期融资券 1.5 亿元于 2012 年 11月 6 日完成发行，并于 2013 年 11 月 7 日完成兑付；2013 年度第一期短期融资券 2.0亿元于 2013 年 9 月 13 日公司完成了 2013 年度第一期短期融资券的发行，并于 2014年 9 月 12 日完成兑付。
公司债券：2014 年 10 月，公司收到中国证券监督管理委员会（以下简称“中国证监会”）《关于核准四川广安爱众股份有限公司公开发行公司债券的批复》（证监许可[2014]1013 号），核准公司向社会公开发行面值不超过 55,000 万元的公司债券，
2014 年 10 月 30 日，2014 年第一期公司债券 3.0 亿元全部完成发行。
2、重大资产重组：报告期内，公司无重大资产重组事项。
(3) 发展战略和经营计划进展说明
发展战略：公司将以"成为国内知名、中西部一流的能源供应商和公用事业服务商"为目标，做大做强支柱产业（电力生产及销售、城市燃气、城市水务），优先进入发展产业（天然气综合利用、绿色能源开发），持续关注机会产业（矿产资源开发、风险投资）。
(二) 行业、产品或地区经营情况分析
1、 主营业务分行业、分产品情况
单位:元  币种:人民币
主营业务分行业情况
分行业 营业收入 营业成本 毛利率（%） 营业收入比上 营业成本比上 毛利率比上年增减
年增减（%） 年增减（%） （%）
自来水 108652972.82 69590967.08 35.95 16.28 21.76 减少2.88 个百分点
电力 663632925.0 430243063.3 35.17 11.46 1.65 增加6.25 个百分点
天然气 261503901.76 181499971.56 30.59 19.7 13.21 增加3.98 个百分点
安装劳务及其他 340483827.68 192129959.25 43.57 53.1 43.5 增加3.78 个百分点
合计 1374273627.26 873463961.19 36.44 21.65 12.76 增加5.01 个百分点
主营业务分产品情况
分产品 营业收入 营业成本 毛利率（%） 营业收入比上 年增减（%） 营业成本比上 年增减（%） 毛利率比上年增减（%）
自来水 108652972.82 69590967.08 35.95 16.28 21.76 减少2.88 个百分点
电力 663632925.0 430243063.3 35.17 11.46 1.65 增加6.25 个百分点
天然气 261503901.76 181499971.56 30.59 19.7 13.21 增加3.98 个百分点
安装劳务及其他 340483827.68 192129959.25 43.57 53.1 43.5 增加3.78 个百分点
合计 1374273627.26 873463961.19 36.44 21.65 12.76 增加5.01 个百分点
主营业务分行业和分产品情况的说明
无。
2、 主营业务分地区情况
单位：元  币种：人民币
地区 营业收入 营业收入比上年增减（%）
广安市 1324364258.49 34.08
南充市西充县 73647396.38 16.11
绵阳市平武县 23995800.7 0.2
云南省德宏州 26018193.22 44.02
云南省昭通市 26313532.15 -28.01
新疆富蕴县 38829077.23
主营业务分地区情况的说明
（1） 云南省昭通市营业收入同比下降 28.01，主要原因是由于昭通 2014 年 8.3 地震灾害造成公司损失巨大，停止发电所致。
（2） 新疆富蕴县营业收入同比增加，主要原因是由于 2014  年新合并新疆富远发电公司报表所致。
(三) 资产、负债情况分析
1  资产负债情况分析表
单位：元
项目名称 本期期末数 本期期末数占总资产的比例（%） 上期期末数 上期期末数占总资产的比例（%） 本期期末金额较上期期末变动比例（%） 情况说明
应收账款 113886570.69 1.86 72782575.98 1.67 56.48 主要为本期非同一控制下合并新疆富远公司，因合并范围增加应收账款所致；以及子公司新增电力安装工程所致。
其他应收款 122678372.6 2.0 49454659.78 1.13 148.06 主要为本期非同一控制下合并新疆富远公司，因合并增加其他应收款所致，以及本期增加与合营企业爱众矿业往来款所致。
划分为持有待售的资产 76167842.2 1.24 0 0 主要为本年依据协议，由四川厚源矿业集团有限公司回购本公司持有的四川爱众矿业有限责任公司全部股权，本公司将该长期股权投资作为持有代售的资产所致；
其他流动资产 200000000 3.26 140000000 3.21 42.86 主要为本年末委托贷款余额较上年末余额增加所致；
可供出售金融资产 100000000.0 1.63 0 0 主要为本年对德阳经济技术开发区金坤小额贷款有限公司投资所致；
长期股权投资 13563231.7 0.22 442633260.25 10.16 -96.94 主要为本年非同一控制下合并新疆富远公司，而上年将对新疆富远的投资作为合营企业按权益法核算所致；
固定资产 3647574961.94 59.48 2356888352.28 54.08 54.76 主要为本年非同一控制下合并新疆富远公司，因合并范围增加导致固定资产增加所致
在建工程 871717553.65 14.22 589510971.87 13.53 47.87 主要为本年泗耳河电站及农网升级改造工程建设投入所致
递延所得税资产 10190549.16 0.17 5290872.2 0.12 92.61 主要为本年资产减值准备增加及递
延收益增加导致确认的递延所得税资产增加所致；
其他非流动资产 13498315.02 0.22 10091856.32 0.23 33.75 主要为预付设备及购车款增加所致
应付账款 204654264.63 3.34 96119486.81 2.21 112.92 主要为本年因工程建设投入增加，相应应付程款及设备款增加和本年非同一控制下合并新疆富远公司，因合并范围增加导致应付账款增加共同影响所致；
应付职工薪酬 50494613.45 0.82 38369567.34 0.88 31.6 主要为年末计提年终绩效次年发放所致；
应交税费 51934182.38 0.85 36942784.93 0.85 40.58 主要为应交企业所得税增加及因本年非同一控制下合并新疆富远公司，因合并范增加导致未抵扣增值税增加共同影响所致；
应付利息 9287055.91 0.15 5096125.54 0.12 82.24 主要为本年应付长期借款利息及企业债券利息增加所致；
其他应付款 332021738.75 5.41 190838941.84 4.38 73.98 主要为本年非同一控制下合并新疆富远公司，因合并范围增加导致其他应付款增加所致
其他流动 22349566.16 0.36 218451279.85 5.01 -89.77 主要为上年
负债 所借短期银行 间 债 券 200,000,000元已在本年到期归还所致；
长期借款 1747111225.0 28.49 822093175.0 18.86 112.52 主要为本年非同一控制下合并新疆富远公司，因合并范围增加所致；
应付债券 297355445.17 4.85 主要为公司今年发行公司债增加所致。
专项应付款 269143924.56 4.39 130596044.83 3.0 106.09 主要为本年收到 2013 年农网升级改造资金所致；
预计负债 34000 0.0 520000 0.01 -93.46 主要为上年涉诉事项已在本年了结所致；
递延收益 161679739.28 2.64 121289079.44 2.78 33.3 主要为本年蓥城自来水厂国债资金及迁建项目完工，相应补助资金转作递延收益所致；
递延所得税负债 4561831.04 0.07 63001973.37 1.45 -92.76 主要为因鲁甸地震，导致资产损失相应与资产相关的递延所得税负债转回及本年非同一控制下合并新疆富远公司，相应资产评估增值确认递延所得税负债所致；
其他非流动负债 150000000.0 2.45 0 0 主要为本年发行中期票据所致；
专项储备 3253075.86 0.05 1803782.2 0.04 80.35 主要为本年
安全生产费计提数大于支付所致；
未分配利润 85248481.45 1.39 242716961.9 5.57 -64.87 主要为本年经营亏损及向股东分配现金股利共同影响所致；
2  公允价值计量资产、主要资产计量属性变化相关情况说明
无。
3  其他情况说明
无。
(四) 核心竞争力分析
1、近年来，公司根据自身发展实际，确定了"依靠技术进步，开展技术改造和运用，提高盈利能力"的发展目标，以管理创新和技术创新为动力，以提高水网、电网、气网自动化、智能化水平为出发点，以发展远程集抄系统、预付费系统为切入点，以提升信息化水平为支撑点，推动公司发展方式由粗放型增长向集约型增长，从资本人力驱动型向资本人力技术并重型，从单纯的资产规模增长向核心竞争力全面增强的转变。同时，公司已建立完善了现代企业制度，在极大的程度上满足了构建核心竞争力的积极性。随着集团管控能力的提升、人员的优化配置、法人治理结构的逐步完善、科学化组织和规范化管理上的逐步匹配，公司核心竞争力将进一步增强。
2、新型工业化、新型城镇化、西部大开发战略特别是川渝合作示范区（广安片区）建设及广安市打造"6+3+1"多点多极的发展格局、水电气行业改革为公司带来了机遇。新型清洁能源产业的重点论证以及分质供水、城市排水、污水处理、分布式能源(天然气、光伏发电)等项目的跟踪分析为公司产业结构调整、产业链延伸提供强有力的支撑。公司未来业务区域扩张、新业务增长将取得显著的成绩。
3、2013 年，公司试探性的进入了金融小贷产业，业务范围得到了拓展，培育了新的利润增长点。2014 年，公司筹备全资子资本管理公司，旨在打造一个大型专业的投融资平台，与战略投资者抱团发展，实现规模化并购，确保公司未来在新行业、新业务的道路上更加稳健的发展，并逐步锻炼、培养和储备一批专业人才。
4、公司主营业务电力生产与供应、城市燃气和城市水务均是关系到国计民生的基础产业，具有较好的发展前景，在 2015 年，公司将进一步扩大燃气和水务市场，促进三大主营业务板块均衡发展，最终确保公司持续健康长远的发展。
5、在电力体制改革和能源革命的时代，公司作为传统水电行业，已经拥有用户、发电资源和供电网络，不仅与当地用户有天然契合的关系，就近供电的优势也非常明显，随着《关于改善电力运行调节促进清洁能源多发满发的指导意见》等电改配套文件的出台，公司所有电源点为水电，清洁能源发展得天独厚的政策支持优势，将促进公司电力业务的蓬勃发展和售电市场的抢占。
(五) 投资状况分析
1、 对外股权投资总体分析
1、2013 年 12 月 6 日公司召开的第四届董事会第二十一次会议及 2013 年 12 月
27 日召开的 2013 年第四次临时股东大会审议同意：公司与四川厚源矿业集团有限公司（以下简称“厚源矿业”）共同出资 13000 万元设立爱众矿业，其中公司持有爱众矿业 70%股权，厚源矿业持有爱众矿业 30%股权。同时会议同意以爱众矿业为主体向筠连县长青矿业有限公司（以下简称"长青矿业"）增资 13000 万元，持有长青矿业
30.24%股权。2014 年 1 月，爱众矿业及增资长青矿业的工商登记工作已完成。鉴于煤炭市场持续低迷及公司对煤炭行业熟悉度不够，为了控制投资风险，公司于 2014 年
12 月 30 日召开第五届董事会第四次会议，审议通过了《关于厚源集团回购公司持有爱众矿业 70%股权的议案》，会议同意公司按照《四川厚源矿业集团有限公司与四川广安爱众股份有限公司关于煤炭生产经营之合作协议》的约定，执行由四川厚源矿业集团有限公司回购公司持有的四川爱众矿业有限责任公司 70%股权事宜，并于 2014年 12 月 30 日签署了《爱众矿业股权回购协议》，目前该回购事项正在按照协议约定进行中。
2、2013 年 12 月 6 日召开的第四届董事会第二十一次会议以及 2013 年 12 月 27日召开的 2013 年第四次临时股东大会审议同意：公司与二股东四川省水电投资经营集团有限公司下属控股子公司四川金鼎产融控股有限公司（以下简称"金鼎控股"）合作组建德阳经济技术开发区金坤小额贷款有限公司（以下简称"金坤公司"），其中公司拟投资 1 亿元持有金坤公司 20%股份，2014 年 7 月，金坤公司《出资人协议》签订完毕，并经德阳市工商行政管理局核准，相关工商登记事宜顺利完成，运营良好。
3、2014年12月30日，公司第五届董事会第四次会议审议通过了《关于收购新疆富远14.8%股权及相关事宜的议案》，同意公司使用2013年非公开发行收购新疆富远股权募集资金未使用的5398.98万元及利息和部分自有资金共计11,988万元收购新疆富远14.8%股权，目前该议案尚需提交股东大会进行审议。
4、2014 年 12 月 30 日，公司第五届董事会第四次会议审议通过了《关于成立四川省成都爱众资本管理有限公司的议案》，会议同意公司以注册资本 10000 万元投资成立投资管理公司，持有 100%股权，投资管理公司为公司全资子公司，目前该公司已
完成工商注册登记，最终核名为：深圳爱众资本管理有限公司。
2、 非金融类公司委托理财及衍生品投资的情况
(1) 委托理财情况
单位:万元  币种:人民币
合作方名称 委托理财产品类型 委托理财金额 委托理财起始日期 委托理财终止日期 报酬确定方式 预计收益 实际收回本金金额 实际获得收益 是否经过法定程序 计提减值准备金额 是否关联交易 是否涉诉 资金来源并说明是否为募集资金 关联关系
工银瑞信基金管理有限公司 保本型 9000 2013年 12月 16日 2014年 1月 16日 按照合同约定方式 40.68 9000 40.68 是 否 否 公司自有闲置资金
工银瑞信基金管理有限公司 保本型 5000 2014年 1月 21日 2014年 2月 24日 按照合同约定方式 26.22 5000 26.22 是 否 否 公司自有闲置资金
中国农业银行 保本保证收益 2000 2014年 3月 4日 2014年 4月 14日 按照合同约定 9.77 2000 9.77 是 否 否 公司自有闲置
股份有限公司广安区支行 型 方式 资金
中国建设银行股份有限公司广安洪洲路分理处 保本浮动收益型 5000 2014年 3月 4日 2014年 4月 8日 按照合同约定方式 21.42 5000 21.42 是 否 否 公司自有闲置资金
兴业银行股份有限公司成都分行 保本浮动收益型 7000 2014年4月23日 2014年5月23日 按照合同约定方式 25.32 7000 25.32 是 否 否 公司自有闲置资金
合计 / 28000 / / / 123.41 28000 123.41 / / / / /
逾期未收回的本金和收益累计金额（元） 0
委托理财的情况说明 1、报告期内，公司累计滚动购买理财产品19,000万元（含已到期收回本金的19,000万元），累计获取收益1234164.38元；2、截止报告期末，公司累计滚动购买理财产品33,000万元（含已到期收回本金的33,000万元），累计获取收益1,429,780.82元。
(2) 委托贷款情况
单位:万元  币种:人民币
借款方名称 委托贷款金额 贷款期限 贷款利率 借款用途 抵押物或担保人 是否逾期 是否关联交易 是否展期 是否涉诉 资金来源并说明是否为募集资金 关联关系 预期收益 投资盈亏
广安市华通钢缆有限责任公司 5000 11个月 12％ 资金周转 1、阆中思缘地产有限公司提供连带责任担保。2、广安市华通钢缆有限责任公司以持有的广安渝生钢绳有限责任公司 66.93%的股权提供质押担 否 否 否 否 自有资金 按月收息
保。3、张洪林个人提供连带责任担保。
四川金鼎产融股权投资基金管理有限公司 7500 不超过 12个月 0.11 将用于扩大投资及流动资金周 转,符合国家有关规 定,不用于非法经营\股本权益性投资\有价证券\期货投机等 四川金鼎产融控股有限公司提供连带责任保证。 否 否 否 否 自有资金
委托贷款情况说明
1、报告期内，公司一共两笔委托贷款，均是在保证日常经营所需资金的情况下，严格按照审
议流程，利用暂时闲置自有资金，通过银行委托贷款给广安市华通钢缆有限责任公司和四川金鼎产融股权投资基金管理有限公司，能有效的提高公司资金使用效率，对公司整体效益的提升起到了积极作用。同时也不会影响到公司正常的经营运转和相关投资；
2、公司第五届董事会第三次会议审议通过了《关于向华通钢缆提供委托贷款的议案》，会议同意公司再次利用自有资金通过中国建设银行股份有限公司广安分行向广安市华通钢缆有限责任公司（以下简称“华通钢缆”）提供 8000 万元的委托贷款，其中 5000 万元贷款期限 11 个月，贷款年利率 12％；3000 万元贷款期限 6 个月，贷款年利率 12%。详见公司于 2014 年 11 月 18 日在上海证券交易所（www.sse.com.cn）披露的《四川广安爱众股份有限公司第五届董事会第三次会议决议公告（临 2014-066）》。根据公司与华通钢缆签订的协议，最终确定贷款总额为 5000 万元，因此另有 3000 万元未计入期内发生额和期末余额。
3、公司第五届董事会第三次会议审议通过了《关于向金鼎产融基金提供委托贷款的议案》，会议同意会议同意公司利用自有资金委托兴业银行向四川金鼎产融股权投资基金管理有限公司提供 7500 万元的委托贷款，期限为 12 个月，贷款年利率为 11％。本次委托贷款担保方式：四川金
鼎产融控股有限公司提供连带责任保证。详见公司于 2014 年 11 月 18 日在上海证券交易所
（www.sse.com.cn）披露的《四川广安爱众股份有限公司关于向金鼎产融基金提供委托贷款关联
交易的公告（临 2014-067）》。
3、 募集资金使用情况
(1) 募集资金总体使用情况
√适用□不适用
单位:万元  币种:人民币
募集年份 募集方式 募集资金总额 本年度已使用募集资金总额 已累计使用募集资金总额 尚未使用募集资金总额 尚未使用募集资金用途及去向
2010 非公开发行 37967.2 3094.67 36668.04 1299.16
2013 非公开发行 51773.98 1456.35 45196.77 6577.21
合计 / 89741.18 4551.02 81864.81 7876.37 /
募集资金总体使用情况说明 无。
(2) 募集资金承诺项目情况
√适用 □不适用
单位:元  币种:人民币
承诺项目名称 是否变更项目 募集资金拟投入金额 募集资金本年度投入金额 募集资金累计实际投入金额 是否符合计划进度 项目进度 预计收益 产生收益情况 是否符合预计收益 未达到计划进度和收益说明 变更原因及募集资金变更程序说明
泗耳河一级、三级电站建设 否 33,000.00 3,059.44 33,422.60 101.28%
云南德宏 否 5,000.00 35.23 3,245.43 65.34%
州潞西 市、瑞丽市城市天然气管道（一期）建设
广安区凉滩至恒升 110KV 输变电工程 否 3,283.00 1,456.35 2,104.77 71.23%
收购新疆富远能源发展有限公司股权 否 72,900.00 43,092.00 88.87%
合计 / 114,183.00 4,551.02 81,864.8 / / / / / /
募集资金承诺项目使用情况说明 泗耳河一级、三级电站建设因自然灾害频繁和地质条件复杂导致工程在 2014 年未达到预定使用状态。
(3) 募集资金变更项目情况
□适用 √不适用
4、 主要子公司、参股公司分析
一、控股子公司情况
（一）投资情况
1、2014 年 1 月，爱众矿业设立及增资长青矿业的工商登记工作完成，但是经过近一年的试探性经营，公司与厚源集团合作目标难以实现，为了公司有效的控制投
资风险，双方于 2014 年 12 月底签署了《爱众矿业股权回购协议》，由厚源集团委托
成都道奇投资管理有限公司以 9706.67 万元的价格进行回购，目前相关事项正按照合同要求履行。
2、2014 年 12 月 30 日，公司召开第五届董事会第四次会议，同意公司使用 2013年非公开发行收购新疆富远股权募集资金未使用的 5398.98 万元及利息和部分自有资金共计 11,988 万元，收购连上电力和金森源合计持有的新疆富远 14.8%股权。该事项尚需提交股东大会进行审议。
3、2014 年 12 月 30 日，公司召开第五届董事会第四次会议，同意公司现金出资
10000 万元设立全资子公司爱众资本管理公司，打造专业的投资平台，目前工商注册事宜业已完成，最终核名为：深圳爱众资本管理有限公司。
（二）控股子公司基本情况及经营情况（单位：人民币元）
公司名称 持股比例 注册资本（万元） 主营业务 总资产 净资产 净利润
四川岳池爱众电力有限公司 0.7 13000 电力的生产和供应 584954929.59 255503046.33 37586531.43
四川华蓥爱众发电有限公司 0.6924 500 电力的生产 16592382.15 5710367.57 360567.01
四川省岳池爱众水务有限责任公司 1 2000 自来水的生产和供应 65559497.56 37729158.42 9716983.56
四川西充爱众燃气有限公司 1 2000 天然气、CNG的供应 97498368.25 48454659.72 13597891.99
四川省广安爱众电力工程有限公司 0.7 4600 电力工程施工与发电机组设备安装 134602602.8 58629395.23 4871343.83
四川省邻水爱众燃气有限公司 1 3000 输入、储存供应天然气 152336956.14 71810347.54 32937684.54
四川省邻水县爱众水务有限责任公司 1 1000 生产、供应自来水 99059261.97 33641273.66 13913299.2
四川省武胜爱众燃气有限公司 1 2000 民用、商业及工业用天然气供应 70791556.92 24385368.34 2751739.96
四川省武胜爱众水务有限责任公司 1 1000 生产、销售自来水 52056847.5 29529330.54 10415708.77
云南省德宏州爱众燃气有限公司 0.8687 8000 液化天然 气、天然气（含 CNG 和LNG）、车用CNG 天然气 129577904.63 91501009.7 3129973.9
的输入、储存和供应
云南昭通爱众发电有限公司 0.7661 27000 水力开发、水力发电 278834121.88 -36585113.14 -146813696.57
四川星辰水电投资有限公司 0.7586 9206.35 水电项目投资、开发 1034573593.78 368426461.62 -21242350.14
广安爱众电力服务有限责任公司 1 90 电力行业维护的相关技术咨询服务 2442950.44 1562665.87 676375.68
四川省华蓥爱众水务有限责任公司 1 2100 水力发电，电力供应，天然气供 应，生活饮用水（集中式供水）等 94216560.34 25226758.22 2565085.68
四川省前锋爱众水务有限责任公司 1 500 生活饮用水（集中式供水）；供水管道安装、维修，水表仪表校验、安装、调试水务器材销售。 12388628.79 6981284.62 1859848.17
新疆富远能源发展有限公司 0.532 10000 许可经营项目：无。一般经营项 目：水电资源投资开 发；矿产品加工、销售 1737642167.98 622701117.33 -26441363.5
四川爱众矿业投资有限公司 0.7 13000 煤炭批发、矿ft设备、五金交电销售。 138336931.95 109229800.48 -21188796.86
二、参股/合营子公司基本情况及经营情况
1、2013 年 12 月 6 日召开的第四届董事会第二十一次会议以及 2013 年 12 月 27日召开的 2013 年第四次临时股东大会审议同意：公司与二股东四川省水电投资经营集团有限公司下属控股子公司四川金鼎产融控股有限公司（以下简称"金鼎控股"）合作组建德阳经济技术开发区金坤小额贷款有限公司（以下简称"金坤公司"），其中公司拟投资 1 亿元持有金坤公司 20%股份，2014 年 7 月，金坤公司《出资人协议》签订完毕，并经德阳市工商行政管理局核准，相关工商登记事宜顺利完成，运营良好。
2、主要参股/合营子公司基本情况及经营情况
序号 公司名称 持股比 注册 总资产（元） 净资产（元） 净利润（元）
例 资本（万元）
1 广安压缩天然气有限责任公司 0.5 1300 24973518.89 22099547.58 2993059.53
2 德阳经济技术开发区金坤小额贷款有限公司 0.2 50000 535077519.82 519557550.05 19557550.05
5、 非募集资金项目情况
√适用 □不适用
单位:元  币种:人民币
项目名称 项目金额 项目进度 本年度投入金额 累计实际投入金额 项目收益情况
广安电网改造工程 96630000.0 0.3149 25131583.03 30432636.71
岳池2013 年农网升级改造工程 96180000.0 0.2266 21795972.9 21795972.9
合计 192810000.0 / 46927555.93 52228609.61 /
非募集资金项目情况说明 无。
6、 公司控制的特殊目的主体情况
公司不存在控制的特殊目的主体情况。
二、董事会关于公司未来发展的讨论与分析
(一) 行业竞争格局和发展趋势
1、公司面临的行业竞争格局
电力供应及水力发电方面：随着电力体制改革的深入，未来市场的重点在于推进竞争电价放开、配售电主体放开、逐步培育多元市场化将成为未来电力行业主要竞争格局，垄断经营逐步被打破。随着经营性电价放开，新增配售电业务放开，发用电计划放开，交易平台独立规范运行，对电网规划的加强，公司在水力发电和电力供应方面将迎来更好优势，电价将最终反映资源稀缺程度和市场供求关系。水电作为最具竞争力的清洁能源，在“同网同质同价”趋势下，水电竞价上网优势明显，电价水平提升空间巨大。
城市燃气方面：公司具广安市广安区、前锋区、邻水县、武胜县、南充市西充县、云南省德宏州两市三县行政区域内的城市燃气特许经营权，气源可靠、输配网络完整、安全管理水平较好。根据国家今后天然气改革的目标是“完全放开气源价格、政府只监管具有自然垄断的管运输价格和配气价格，全面放开非居用气价格的”思路，由于公司具有相关区域的特许经营权，管道网络
完善，对于配气市场和居民用户供应市场其它竞争者进入的机会较少，对于非居用户的供应市场，
目前占公司销售比例较小，同时公司将利用网络优势，提升服务水平，扩大市场占用率，市场前
景广阔。
城市供水方面：公司及下属供水企业拥有城市供水资质证书，与当地政府主管部门签订特许经营许可协议，在建设主管部门核定的供水经营区域内，公司是唯一的供水经营机构。目前公司城市水务业务区域主要包括广安市广安区、前锋区、岳池县、邻水县、武胜县、华蓥市。近年来国家关于水务行业主要政策是“加快水务行业市场化、推动水价改革以促进水资源保护，将水资源保护环境保护的重点领域，通过市场准入逐步放开、水价政策”公司利用国家政策突破价格瓶颈，
2013 年 12 月国家发改委出台《关于加快建立完善城镇居民用水阶梯价格制度的指导意见》，阶梯式水价政策的推行，公司售水价格有望进一步提升。国家发改委、住房城乡建设部《关于做好城市供水价格管理工作有关问题的通知》规定，为加快服务业发展，工业用水价格与经营服务用水价格的同价原则，工商同价政策的落实，将直接提升公司售水收入。目前公司积极尝试拓展产业链培育新的业务机会，建立科学客户层级分级体系，实现差异化战略。探索推进供水差异服务，采用分质供水。在高挡小区、社区、办公场所开展直饮水业务服务的工作。
2、行业发展趋势
电力行业： 电力行业一直是支撑国民经济和社会发展的基础性产业和公用事业，随着我国国民经济的快速发展和人民生活水平的不断提高，对电力设施的依赖程度也越来越高。十二五规划以来，国家确定的电力行业发展的基本方针是“积极发展水电，优化发展火电，适当发展核电，因地制宜发展新能源”，水电作为清洁能源是国家优先发展积极扶持的项目。“十二五”能源规划明确提出“大力发展核电、风能、太阳能和生物质能等新型能源行业，改善城乡居民的用电条件，加强农村地区的能源建设”，同时还明确指出将大力促进水电发挥可再生能源的主体作用，并将从
“发展可再生能源”和“节能环保”两方面进行双重标准考核，水电行业将继续迎来黄金发展期。电力发展是刚性需求，行业发展潜力较大，电力体制改革将使整个电力行业更为市场化，而
市场定价机制放开则会带来更为灵活多变的经营方式。一是拥有低成本、调节能力以及距离负荷中心近的发电企业将收获最持久的利润。那些同时拥有电网资产和发电资产的企业，伴随着新增市场的逐步放开，会出现新的利润点。而各省市电网公司也将迎来与发电企业重组的机遇。二是售电侧走向市场化指日可待，随着电改的深入，售电侧的放开刺激竞争，则会形成多个购电主体竞争的格局，而民营资本进入售电端将增强售电的服务品质和商品属性。三是需求侧的重视将促进节能效率高、改善客户现金流、个性化服务合同能源管理变得炙手可热。
燃气行业：在当前中国以煤为主的能源生产和消费结构中，天然气只占到 4％的比例，但随着国家发展计划委员会提出的“加快开发和利用天然气的步伐，到 2020 年将天然气在能源消费中的比重提高 10%”的能源结构调整战略的实施、国家对环境保护、节能减排等问题的重视和老百姓对生活质量、生态环境的高要求，作拥有优质、洁净、环保、热值高、效率高特点的天然气，其在能源消费市场的容量将迅猛增长，前景巨大。同时根据《发展天然气分布式能源指导意见》国家将竭力推动天然气分布式能源项目，并在财政、标准等方面加大对天然气分布式能源的支持。伴随电力体制改革，分布式能源发电上网、并网将有明确政策支撑，天然气综合利用及产业链延伸将带来的前所未有的经济效应，天然气发展进入黄金时代，产业发展空间巨大。
水务行业：我国地大物博，人口众多，虽然水资源总量较丰富，但是人均却不足世界平均水
平的 1/4,，加之水源分布不均和原水污染严重加剧了水资源供应的紧张局面。行业市场化程度较
低、自来水价低，导致城市供水普及率很高农村自来水普及率很低，供水行业整体盈利能力不强，
后续投入和改造压力大，导致水务行业发展滞后。但是随着国家大力推动通过价格机制来弥补行业过低盈利水平和引导资源有效配置，水资源的节约使用和可持续发展将得以实现。同时推动行业整合和民间资本引进实现城乡一体化建设，统筹考虑城市供水和农村供水有机结合，完善整个水务市场的管理体系，可以预期，在未来很长一段时期内，我国水务行业仍将处于上涨趋势中。其次资源和能源的保护越来越受到重视，全面推行城市污水、垃圾及医疗废物等处理收费制度，研究建立危险废物处理保证金制度，完善排污费征收使用管理制度，可以逐步真正实现环保可持续发展。而 2012 年 5 月，住建部印发的《全国城镇供水设施改造与建设“十二五”规划及 2020年远景目标的通知》，预计“十二五”期间，城镇污水处理设施及配套管网建设工程规划投资近
4300 亿元人民币。其中，设施建设投资主要包括新增管网投资、新增处理能力投资、新增升级改造投资、新增污泥处理处置投资和新增再生水利用投资等五个方面为重点投资方向，随着国家投入力度的加大，污水处理行业也呈现出蓬勃发展势头。另外 2013 年 9 月 6 日，国务院下发了《国务院关于加强城市基础设施建设的意见》明确要求："优先加强供水、供气、供热、电力等与民生密切相关的基础设施建设，加强老旧基础设施改造"、同时明确"进一步完善城市公用事业服务价格形成、调整和补偿机制"，可以预见市政基础设施领域市场化趋势日趋明显，公司必将迎来新的机遇和挑战。
随着“适应新常态落实新举措努力推动能源生产和消费革命”持续推进，能源发展迎来新时代，清洁环保能源、水电、风电和太阳能发电等都将受到国家政策鼓励，是未来仍有较大利润空间的领域。
3、公司具备的主要竞争优势
1）资源优势。公司水电站分布在四川、云南、新疆，不同地区不同气候不同水源，较大程度分散并降低了电站对自然资源过多依赖的风险，特别是西南地区、云南、新疆丰富的水能资源也为公司水电站的持续发展提供充足的资源支持。同时四川省的天然气资源、中缅油气管道的贯通为公司燃气版块发展提供强有力的能源支撑，发展前景巨大。
2）地域优势。公司作为伟人故里邓小平家乡唯一一家国有控股上市公司，地域优势明显，得到各级政府大力支持和帮助。广安作为成渝经济区规划区、川渝合作示范区将获得更多政策倾斜和重点项目，公司也将迎来新的历史发展机遇。
3）经营模式优势。水、电、气等公用事业具有客户对象基本相同、业务模式相似和业绩稳定等共同特点。公司目前水电气管理模式和业务流程日趋规范化和标准化，技术标准日渐统一，成本和费用控制标准基本成熟，财务预算执行非常完备。公司水、电、气供应网络完整，营销网络健全，覆盖率达到了 99%以上，并制订统一的营销政策；在主要服务区域设立了客户服务中心，水、电、气业务均只需在一个窗口办理，对客户的需求做到"一站式"服务，有效的降低了客户与公司的成本，提高了公司的服务效率，增加了客户满意度。
4）管理优势。公司坚持人才强企战略，经过多年的发展，公司已经拥有了一支懂战略、擅经营、会管理、团结战斗、进取务实的经营管理团队；同时，在水电站、电网、供水工程、供气工程的建设、管理过程中，培养出一支技术过硬、作风顽强的专业技术人才队伍。公司现有的人才团队和队伍能满足公司经营管理和市场拓展的人才需求。
5）产业优势。电力、城市燃气、城市水务是关系国计民生的基础产业，国家一直实行鼓励与
扶持的政策，产业优势决定了公司将是一家业务快速增长、经营业绩优良、现金流量充足、风险
抵御能力突出的企业。
6）融资优势。经过两次非公开增发，以及公司债、中期票据和短期融资券的成功发行，降低了融资成本，提升了公司的信贷授信额度、评级等级、融资能力和资金盈利能力。
7）政策支撑优势。“积极发展水电，优化发展火电，适当发展核电，因地制宜发展新能源，重点发展电网，加快城乡电网建设与改造，推进全国联网”是电力行业发展基本方针。而随着西部大开发战略和西电东送的大规模实施，以及随着《中共中央、国务院关于进一步深化电力体制改革的若干意见》明确的售电侧放开深入推进，西部地区的水电上市公司的发展机遇大大增加。公司已经具备多年售电经验，又拥有水电资源，未来抢占售电市场和电源点就近供电优势明显。售电端的放开对公司来说是机遇也是挑战，与此同时，公司拥有发电资源、供电网络和用户（即售电端），一方面与用户有着天然契合的关系，另一方面就近供电的优势非常明显。
(二)  公司发展战略
公司将以"成为国内知名、中西部一流的能源供应商和公用事业服务商"为目标，做大做强支
柱产业（电力生产及销售、城市燃气、城市水务），优先进入发展产业（天然气综合利用、绿色能源开发），持续关注机会产业（矿产资源开发、风险投资）。
(三)  经营计划
1、2015 年工作计划
2015 年，公司将继续抢抓国家深化体制改革历史机遇，围绕“规范、提升、创新、发展”四大主题，坚持走产融结合的道路，持续推进公司转型升级发展，不断夯实内部管理基础，提升公司盈利能力和核心竞争力，为全面实现公司“五三”战略目标打下坚实基础。完成售水量 4855
万吨，发电量 11.10 亿千瓦时，售电量 9.58 亿千瓦时，售气量 1.43 亿立方米的经营目标，实现营
业收入 15.66 亿元的经营目标。
2、2015 年主要工作安排
（1）坚持改革发展思路，加快公司转型升级步伐
一是要认真研究新常态下国家全面深化改革的制度以及政策红利，特别要加强对电力体制改革的研究和应对，提出公司电力业务改革方案；二是优化公司五三战略、职能战略和业务战略，积极探索新型商业模式；三是加强对新型商业模式的探索和研究，提前做好云计算、移动互联网以及大数据的应对工作；四是加快对新能源的深入跟踪，做好分布式能源、光伏发电、CDM 的开拓工作。
（2）加强募投项目管理，保障募投项目效益释放
精心组织，调动力量，加强对已竣工的幕投项目的验收和管理，推动其早日投产生效：一是云南德宏募投项目已于 2014 年 7 月全部竣工，下一步力争早日使用上中缅油气管线的管输天
然气，获取充足的气源，更为有效的保障德宏天然气的供应，加快德宏天然气市场的扩张步伐。
二是切实做好泗耳河一、三级电站的工程推进工作，确保一、三级电站在 2015 年 6 月前投产
发电。三是要进一步处理好新疆富远的诉讼工作，确保 2015 年哈德布特电站能够顺利进行竣工验收。四是快速推进广安区凉滩至恒升 110kV 输变电工程项目的建设工作，确保募集资金按进度合规使用。五是要重点推动红石岩水电站的灾后重建工作，适时引进战略合作伙伴，力争在 2017 年能够恢复发电。
（3）强化资本运作能力，提升公司融资综合能力
2015 年，公司将通过设立的爱众资本管理公司进行专业化投资运作，同时也会更进一步加强对融资工具和融资手段的研究，结合公司实际情况，综合运用公司债、中期票据、短期融资券和资产证券化等金融产品和工具，努力拓宽融资渠道，提升融资能力，降低融资成本。要继续做好中期票据和短期融资券的滚动使用并加强与深化银企的战略合作，提高公司信贷授信额度和评级等级。同时公司将适时启动定向增发工作，进一步优化公司财务结构，不断提高公司的
融资能力和资金盈利能力。
（4）深化公司内部改革，全面完善集团管控能力
2015 年，公司在巩固和强化集团管控模式的同时，进一步做好总部与事业部的功能定位和责权利边界划分，将权利下放到事业部，激活事业部的经营活力和利润创造力，提高集团管控能力。力争在规范管理、精细化管理、信息化管理、财务管理、风险管控等方面取得实效，切实提高盈利能力和管理水平，全面完成管理提升的目标。
（5）狠抓用工体制改革，刺激生产服务能力提升
面临移动互联网时代的来临，提前做好专业人才的储备和培养，一如既往的坚持"人才强企"战略，继续落实贯彻"控员增效"精神，通过优化配置人力资源，打造高效的管理、生产和服务团队，着实提高管理能力、生产能力、服务能力和盈利能力。一是加强管理队伍的建设，适当引进专业稀缺人才，培养核心战略储备人才，满足公司下一步可持续发展和涉足新兴行业的需要。二是继续深化用工体制改革，创新服务体系，加快自动化、信息化系统的建设力度，严控用工人数，保障用工质量，不断提高生产效率、服务能力和盈利能力。三是利用培训学校和专业院校的平台，分层次、分专业进行培训，建立类型齐全、数量充足的管理和专业技术人才队伍。四是进一步完善薪酬增长和激励机制，积极论证并适时推出员工持股计划，提高员工收入和对企业的认可度。
（6）夯实安全管理基础，提高风险管控意识
2015 年，仍然要一如既往的坚持"零事故"的安全目标，深入贯彻"安全第一、预防
为主、综合治理"的安全生产方针，一切以安全为出发点，落实“一岗双责”的管理体系，|建立高效的安全应急体系，夯实基础设施保障，抓好重点工程建设，突破供应瓶颈，增强生产供应能力。同时要加强内控、运营、生产和舆论等各个环节的风险管控，持续提升公司风险管控
水平，切实规避和降低公司风险。
(四)  因维持当前业务并完成在建投资项目公司所需的资金需求
公司公司已成功实施两次再融资，累计发行三期短期融资券，2014 度成功发行中期票据和公
司债，公司在金融机构的授信规模不断得到增加，为公司生产经营、战略发展提供了坚实的资金保障。公司将继续通过强化公司债、可转债、中期票据、短期融资券等金融工具的研究与运用，积极争取授信评级规模和多渠道融资，加强公司集中管理，坚持对公司资金进行统筹规划，及时对公司的各项经营活动、投资活动、筹资活动的现金流入和流出进行预算管理，科学设计各项融资方案，以充分保障公司生产经营和在建投资项目资金需求，确保公司健康快速发展。同时公司也要加强融资成本控制，优化短、中、长期债务结构，降低综合融资成本，提高资金盈利能力，
努力降低公司融资成本。
(五)  可能面对的风险
（1）对降雨量等自然资源过于依赖
公司 50%以上的营业收入来自于发、供电业务，电力供应来源主要有自发电和外购电，外购电主要是向国网趸购，由于自发电量的成本远远低于外购电量的成本，自发自供业务成为公司的主要盈利来源，自发自供电量的多少决定了公司的盈利状况。公司发电机组的利用小时数受渠江、牛栏江、泗耳河、所在流域径流量的影响，降雨量偏少、降雨过分集中均会导致公司发电机组的利用小时下降、自发电量减少，从而对公司的盈利状况产生一定影响，公司存在对降雨量等自然
条件依赖的风险。
对策：一是公司将积极研究水情变化，优化机组运行方案，科学、充分、合理的利用好水资源，提高发电能力；二是加大多元化能源电力资源的获取和多区域电源点布局。公司目前拥有的水电站分散在四川广安、绵阳和新疆富远，能较大程度的分散电源点集中对流域来水量等自然因素过于依赖的风险。后续公司在投资方面要统筹考虑电源点布局和新能源发电的开发，积极跟踪分布式发电、清洁能源发电并择机介入。
（2）业务拓展受核定区域限制
目前公司的供电区域为广安市广安区、前锋区、岳池县，天然气业务的供给区域为广安市广安区、前锋区、邻水县、武胜县、南充市西充县、云南省德宏州，自来水业务的供给区域为广安市广安区、前锋区、邻水县、武胜县、岳池县、华蓥市。根据我国现行有关市政公用事业行业法规、政策，水电气业务的拓展要受核定区域限制，因此公司业务区域的快速扩张和经营业绩的快速提升会因区域限制受到一定影响，公司存在业务拓展受核定区域限制的风险。
对策：一是加大内部管理和控制力度，努力降低损耗，提高现有业务经营效益。二是加大用户管理和服务提升，确保现有市场不丢失并挖掘和开发新的市场领域。三是加大项目的储备与考察，依托现有业务延伸水、电、气上下游产品链，创新商业模式和并购思路，探索产业并购基金
模式逐步拓展业务区域，实现规模化发展的基础上实现质的飞跃。
（3）三大主营业务板块发展不均衡
目前公司水电气三大主营业务板块发展不均衡情况非常明显。电力版块占比最大但却最易受天气及上游来水的等影响出现不稳定性情况。近年来，因天气干旱，降水量偏低，同时由于水电站多在ft区，地质灾害频繁，导致电力版块业绩波动大已严重影响到公司整体盈利水平的提升。对策：一是坚持走产融结合发展道路，做好战略调整和转型升级。积极跟踪电力体制改革进
程和配套制度的分析，提前谋划，做好发展思路调整和新业务探索。二是抓住十八届三中全会提出的公共事业国企改革的机遇，重点关注城市水务、城市燃气、持续关注污水处理、垃圾处理等领域，加大对城市水务、城市燃气的并购力度，加快对水、气延伸行业的研究和调研，提高水务和燃气版块比重。
（4）国家政策及行业改革带来的风险
随着电改的到来，政府将以电网有效资产为基础，核定准许成本和准许收益，固定电网的总收入，并公布独立的输配电价，这意味着现行电网企业依靠买卖电获取购销差价收入的盈利模式面临重大改变。一是独立输配电价体系建立后，将会积极推进发电侧和销售侧电价市场化，改变电力输、配、售一家经营的状况，执行输配分离改革，通过引入市场竞争机制，形成以市场供需变化确定电价的机制，改变电网企业享受垄断利润、发电企业亏损的现状。二是配电市场独立后，存在的潜在竞争对手增多，供区内部市场的稳定问题凸显。三是为配合电力体制改革，统筹年度电力电力的平衡，将大力促进清洁能源的持续健康发展，风电、光伏发电、水电等清洁能源发电引导扶持政策频出，导致电力行业结构调整升级步伐加快。
对策：提前谋划，深入研究电改政策利弊，作好应对方案，一是做好政策跟踪，积极研究对策；二是做好自身建设，提高在配电市场的客户满意度，提升服务质量，确保原有市场的完整，三是以清洁能源政策为导向，发展水电产业，并密切关注风电、光伏发电、分布式能源项目，寻求合作者，抢占市场份额，实现规模发展。
（5）水电气安装市场开放的风险
党的十八届三中全会召开后，国家将市场经济的建设和废除各种行业垄断作为工作的重点，引入竞争机制后水电气的安装市场未来几年将受到极大的冲击，而安装收入是水电气营业收入的重要组成部分，安装市场的放开将对公司带来较大冲击。
对策：一是从水电气特许经营权和供应安全性考虑出发，积极与政府汇报理解支持，同时积极争取公司在客户产权管网和设施的日常维护费用价格方面的政策争取，减小对水电气的安装市场的过高依赖度。二是提前安排并完成资质建设、技术规范和行业规则制定，把好管网接入关，做好安全供应前期管理。三是切实做好移动互联网思维、大数据技术的研究，并用信息化和智能化建设挖掘客户潜在价值，并有针对性的提供增值服务，开发出新的利润增长点。
（6）人力资源开发无法支撑公司快速发展的风险
多年的发展和锻炼为公司储备了一大批管理人才和技术人才，但是总的来说公司人力资源开发、人才培养和培训工作系统性仍较差，培训课程体系尚未完成，薪酬体系和激励机制还有待进
一步完善，员工积极性和主动性还不够，新型技术人才和管理人才（特别是适应互联网经济、投
融资管理、资本运作方面）储备不够，已不能满足和支撑公司快速发展的需要，在一定程度上制约着公司快速发展。
对策：一是需要完善公司系统的培训体系，加强对战略人才和专业人才的培训，不断提升主管专责业务技能和管理者管理水平，为公司发展有针对性的储备人才。二是通过技术提升和升级改造实现“减员增效”目的。并从根本上完善员工薪酬体系，提高员工收入，增强员工工作的主动性。三是通过高薪优职引进金融、投资类专业人才，为公司下一步投融资工作的开展夯实业务基础。
（7）安全生产、管理工作形势严峻风险
近年来，公司开工、在建和投产的项目规模都较大，项目建设和设备运行管理过程中面临了许多新情况、新问题，使运行控制和生产管理的风险明显增大；加之外力破坏和自然灾害等影响，公司安全管理压力严峻。
对策：一是大力开展安全生产管理培训、考核和奖惩工作，加大对水电气生产运营的督促和检查工作，定期对存在的问题和隐患进行整改落实，加强对安全生产的考核和惩治力度，二是完善安全管理体系，根据现行的机构设置，明确界定各级人员的机构职责和职责边界，强化各级管
理人员安全责任，进一步加大安全管理力度。
(六)  其他
近年来的不断快速发展，极大的提升了公司投融资实力，水电气供应保障能力也不断得到增强，公司核心竞争力持续提升。
广安作为中国改革开放和社会主义现代化建设总设计师邓小平同志的故乡,近年来经济取得了飞速的发展，2013 年 7 月 19 日广安市委六次全会提出实施"三大战略"，推进"两个跨越"，促进
"6+3+1"多点多极竞相发展新格局的形成，尤其是 2014 年小平诞辰 110 周年这个契机，将带来更多的投资机会。从区域发展看，国家出台了《成渝经济区区域规划》，广安市是四川省唯一的川渝合作示范市。随着国家发改委批准的《川渝合作示范区（广安片区）建设总体方案》，以及十八大和中央经济工作会议的召开，一系列对中西部能源行业发展有利的政策出台，广安将踏入新的发
展浪潮中，大量的政策支持、资金支持和创新机制也将为公司带来新的发展机遇。
三、董事会对会计师事务所“非标准审计报告”的说明
(一)  董事会、监事会对会计师事务所“非标准审计报告”的说明
□适用 √不适用
(二)  董事会对会计政策、会计估计或核算方法变更的原因和影响的分析说明
√适用 □不适用
会计政策变更和会计科目核算的调整不会对公司报告期内的总资产、净资产和净利润产生任
何影响。
(三)  董事会对重要前期差错更正的原因及影响的分析说明
□适用 √不适用
四、利润分配或资本公积金转增预案
(一)  现金分红政策的制定、执行或调整情况
1、根据中国证监会《关于进一步落实上市公司现金分红有关事项的通知》（证监发【2012】
37 号）要求，并结合公司实际，公司对原《章程》"第一百六十九条--第一百七十一条"有关利润分配的内容进行修订形成"新的第一百六十条--第一百七十三条"，同时制定了《公司未来三年的股东回报规划（2012-2014 年）》，并经 2012 年 6 月 18 日、2012 年 7 月 4 日召开的第四届董事会第九次会议、2012 年第三次临时股东大会审议通过。具体内容请详见公司 2012 年 6 月 19 日和
2012 年 7 月 5 日在上海证券交易所网站（www.sse.com.cn）、《中国证券报》、《上海证券报》以及《证券日报》发布的相关公告。
2、公司于 2014 年 3 月 28 日召开第四届董事会第二十二次会议和 2014 年 4 月 21 日召开 2013年度股东大会，审议通过了 2013 年度利润分配方案，并于 2014 年 6 月 18 日实施了红利发放。详
见 2014 年 6 月 10 日披露的《四川广安爱众股份有限公司 2013 年度利润分配实施公告》。
3、公司于 2015 年 4 月 27 日召开第五届董事会第五次会议，审议通过了 2014 年度利润分配预案，2014 年度公司不进行利润分配。此议案尚需提交股东大会进行审议。
(二) 公司近三年（含报告期）的利润分配方案或预案、资本公积金转增股本方案或预
案
单位：元  币种：人民币
分红年度 每 10 股送红股 数（股） 每 10股派息数(元)（含税） 每 10 股转增数（股） 现金分红的数额（含税） 分红年度合并报表中归属于上市公司股东的净利润 占合并报表中归属于上市公司股东的净利润的比率(%)
2014年 0 0 0.0 0 -121573873.15 0
2013年 0 0.5 0.0 35894607.3 79310924.31 45.26
2012年 0 0.5 0.0 35894607.3 66291154.48 54.15
2014 年度不进行利润分配的原因：由于公司控股子公司云南昭通爱众发电有限
公司遭受“8.3”鲁甸特大地震，受灾严重，导致公司 2014 年度未分配利润为负数，
特建议 2014 年度公司不进行利润分配及资本公积金转增股本。此议案尚需提交股东
大会进行审议。
五、积极履行社会责任的工作情况
(一). 社会责任工作情况
公司已同日披露 2014 年度社会责任报告全文，详见 www.sse.com.cn。
(二). 属于国家环境保护部门规定的重污染行业的上市公司及其子公司的环保情况
说明
公司主营水、电、气均属于清洁能源范畴，报告期内，未发生环保事故或受环保部门处罚情况。
六、其他披露事项
公司选定的信息披露报刊为《中国证券报》、《上海证券报》和《证券日报》，指定信息披露互联网站上海证券交易所网站（http://www.sse.com.cn）。</t>
  </si>
  <si>
    <t>一、管理层讨论与分析
2015  年是国家“十二五”发展规划的收官之年，也是公司推动“五三”战略规划的第一年。面对中国进入新常态、经济增速放缓、市场竞争逐渐增大的复杂形势，全司上下按照年初制定的
“规范、提升、创新、发展”四大主题，坚持走“产产互哺、产融结合”的新型发展道路，做到了产品经营与资本经营两腿平衡发展，取得了质量、效率与效益的同步增长，实现了公司“五三”战略开门红的目标。
1、公司规模持续壮大，稳步推进转型升级
一是 2015 年公司继续坚持了稳健的对外扩张战略，不断壮大公司规模，成立了深圳爱众资本管理有限公司这个对外资本投资平台。10 月份，完成对新疆富远能源发展有限公司剩余股权的过户变更登记工作。为全面部署新能源产业，设立了四川省广安爱众新能源开发有限公司。报告期内，公司所属全资、控股子公司达到了 19 个。二是公司主动适应发展新常态，以结构调整、转型升级为主线，以改革创新、技术升级为动力，逐步推动公司由劳动密集型向技术支撑型转型、由产品经营向产融结合转型、由业务单元个体价值创造向集团整体价值创造转型。三是加快技术进步和改革，全面打造智慧爱众。报告期内公司完成了 10 座变电站、1 座水厂的智能化，完成了电网调度自动化主站系统升级改造，加快了远程集抄系统建设，完成了广安直营业务单元水、气
SCADA 系统和 GIS 地理信息系统建设，大大提高了水、电、气的智能化、自动化和信息化管理水平，完成了手机 APP 的开发和上线。四是启动服务优化,全面提升服务水平。公司在报告期内完成了呼叫中心“96503”的建设，并已于 2015 年 12 月 30 日正式上线试运行，不仅加快了服务体系的落地工作，更是有力的保障了客户关系管理工作在未来的顺利开展。
2、面对国家政策变革，主动出击提出多种措施
一是积极应对电力体制改革。公司成立了爱众售电公司筹备工作领导小组，跟踪电力体制改革的最新动向，抢抓新电改带来的机遇，确保公司在新电改中把握先机、赢得主动。并积极参与水火置换和直购电交易，在消化富裕电量的同时，探索新型电力销售途径。为抢占新兴供电市场
不断提升供电可靠性。二是抢占新能源电力市场。以新成立的新能源公司为载体，积极介入分布
式能源、光伏发电、汽车充电桩等产业，开拓公司新的利润点。三是策略改变价格市场放开的不利局面。成立了水电气安装市场化专项应对领导小组，系统研究和跟踪国家在价格放开方面的政策，按照客户工程安装市场化应对总体策略，打造专业的安装平台，为参与水电气客户工程安装业务市场竞争储备实力，为打造专业的水电气工程建设队伍奠定基础。
3、持续深化各项管理提升，加强爱众品牌建设
一是人力管理逐渐增强。2015 年，公司继续强化控员增效。为提升生产力，创新了激励措施，推行了企业年金制度，加大了薪酬向技术岗位倾斜的力度，鼓励发电企业开展了薪酬改革，将员工的收入与效益相结合。为保障转型升级工作的顺利实现，公司加大了对员工业务技能的提升和培训，全面提高了各级员工的综合素质。二是财务管理逐渐提升。公司成立了财务会计中心和资金管理中心，制定了公司顶层会计科目体系，建立了水、电、气行业财务核算标准，加强了资金的集中管理，为实现财务核算集中管理打好了基础，并进一步提升了公司的融资能力，2015 年 10
月，公司启动了第三次非公开发行股票工作，并已于 2016 年 1 月 29 日获得了中国证监会发行与
审核委员会的审核通过，本次发行完成后，公司的债务结构将更加合理，抗风险能力将更强。三是内控管理日渐完善。公司继续聘请北京华远智和管理咨询有限公司对公司风险管控建设工作进行咨询服务，先后两次按照岗位、职责、行业等进行了风险调查问卷测试，完成了风险评估报告及风险管理体系建设方案，加强了对工程、管理、经济责任以及各类专项审计的力度，保障了内控流程的完善，内控工作得以有效落地。四是重点工程建设加快。2015  年，公司全面推动在建、续建工程建设，部分供应“瓶颈”得以打通，安全隐患得到整治，水电气供应和保障能力逐步增强。五是文化宣传有声有色。加强了与主流媒体的沟通合作，紧跟时代发展，建立了公司微信平台和《爱众时讯》手机 APP，第一时间让员工和客户了解公司各项动态，启动了企业文化咨询工作，进一步对企业文化进行优化，提炼公司核心价值观。六是重视风险管控。重点加强了公司战略风险、金融风险和运营风险的监督与控制，增强了对风险点的发现能力和防范能力。七是重视信息披露质量和投资者关系管理。2015 年，公司建立了外网投资者咨询平台，进一步拓展了与投资者沟通交流的渠道和平台。
二、报告期内主要经营情况
截止 2015 年 12 月 31 日，全公司实现营业收入 17.01 亿元，完成年度计划 109.76%；实现利润总额1.68 亿元，完成年度计划121.53%；归属于母公司净利润1.55 亿元，完成年度计划134.72%。
综合分析报告期的经营特点，主要有以下四个方面：1、产品销售持续增长。2015 年，水、电、气销售量同比分别增加 13.59%、3.71%、10.99%。营业收入同比分别增加 17.21%、11.24%、
12.97%。2、资本运营成效明显。一是强化资金集中管理和运营，全力提高资金管理效益，通过委托贷款、闲置资金理财等共获取理财收入 1,948.39 万元。二是根据公司总体战略安排，彻底退出了爱众矿业的投资，解除了爱众矿业亏损对公司合并利润的影响，当期获取投资收益 2,045.27万元。3、充分享受政策红利。一是享受利率下降的政策红利，通过贷低还高、提前归还贷款等手段，全年共计节约财务费用 465.67 万元。二是享受了国家西部大开发所得税优惠，公司所有单位全年享受企业所得税优惠 1,490.56 万元。三是持续享受了“营改增”及电网新建项目所得税优惠政策，共获得优惠资金 107.06 万元 4、成本费用有效控制。一是加强了可控成本费用管理，重视对报销支撑依据审查，加强费用报销的真实性审核。二是注重降损增效，提能增产的管理。启动了水、气 GIS 系统、SCADA 系统、电力调度中心的建设，通过采用新技术、新工艺以及信息化，为降损增效、提能增产奠定基础。
(一) 主营业务分析
利润表及现金流量表相关科目变动分析表
单位:元  币种:人民币
科目 本期数 上年同期数 变动比例（%）
营业收入 1700552086.61 1513168258.17 12.38
营业成本 1067891259.26 946504977.77 12.82
销售费用 126824090.21 105939684.1 19.71
管理费用 171864212.6 141912079.54 21.11
财务费用 167040778.22 137237617.39 21.72
经营活动产生的现金流量净额 554272219.57 399606804.15 38.7
投资活动产生的现金流量净额 -420666149.05 -771548697.09 45.48
筹资活动产生的现金流量净额 -83089337.62 339324291.63 -124.49
研发支出
1.  收入和成本分析
本期营业收入较上年同期增长 12.38%，主要是水电气产品销售及安装收入都有所增加所致。本期营业成本较上年同期增长 12.82%，主要是外购电、气成本增加所致。本期毛利率较上年同期减少
0.25 个百分点，主要是本期水电气产品销售、安装结构及毛利率变化影响所致。
(1). 主营业务分行业、分产品、分地区情况
单位:元  币种:人民币
主营业务分行业情况
分行业 营业收入 营业成本 毛利率（%） 营业收入比上年增减（%） 营业成本比上年增减（%） 毛利率比上年增减（%）
自来水 127354462.34 82778790.97 35.0 17.21 18.95 减少 0.95个百分点
电力 738257505.76 462232108.53 37.39 11.24 7.44 增加 2.22个百分点
天然气 295409641.33 216251453.85 26.8 12.97 19.15 减少3.8 个百分点
安装劳务及其他 359858849.63 208248418.99 42.13 5.69 8.39 减少 1.44个百分点
主营业务分产品情况
分产品 营业收入 营业成本 毛利率（%） 营业收入比上年增减（%） 营业成本比上年增减（%） 毛利率比上年增减（%）
自来水 127354462.34 82778790.97 35.0 17.21 18.95 减少 0.95个百分点
电力 738257505.76 462232108.53 37.39 11.24 7.44 增加 2.22个百分点
天然气 295409641.33 216251453.85 26.8 12.97 19.15 减少3.8 个百分点
安装劳务及其他 359858849.63 208248418.99 42.13 5.69 8.39 减少 1.44个百分点
主营业务分地区情况
分地区 营业收入 营业成本 毛利率（%） 营业收入比上年增减（%） 营业成本比上年增减（%） 毛利率比上年增减（%）
四川省广安市 1320498996.26 840963111.98 36.31 8.71 10.4 减少 0.97个百分点
四川省南充市西充县 48912882.7 33887399.73 30.72 10.08 12.77 减少 1.65个百分点
四川省绵阳市平武 27975274.58 24700697.3 11.71 16.58 14.07 增加 1.95个百分点
县
云南省德宏州 19287706.44 10241226.39 46.9 -25.85 -24.21 减少 1.15个百分点
云南省昭通市 0.0 0.0 0.0 -100 -100 减少 41.77个百分点
新疆富蕴县 104205599.08 59718336.94 42.69 168.37 91.64 增加 22.95个百分点
主营业务分行业、分产品、分地区情况的说明
无。
(2). 产销量情况分析表
主要产品 生产量 销售量 库存量 生产量比上年增减（%） 销售量比上年增减（%） 库存量比上年增减（%）
电力 10.77 亿 KWH 17.63 亿 KWH 0.76 3.71
自来水 5,106.67   万吨 13.59
天然气 14,201.09 万方 10.99
产销量情况说明
无。
(3). 成本分析表
单位：元
分行业情况
分行业 成本构成项目 本期金额 本期占总成本比例(%) 上年同期金额 上年同期占总成本比例(%) 本期金额较上年同期变动比例(%) 情况说明
自来水 售水成本 82778790.97 7.75 69590967.08 7.35 18.95
电力 售电成本 462232108.53 43.28 430243063.3 45.46 7.44
天然气 售气成本 216251453.85 20.25 181499971.56 19.18 19.15
安装及其他 安装及其他 208248418.99 19.5 192129959.25 20.3 8.39
分产品情况
分产品 成本构成项目 本期金额 本期占总成本比例(%) 上年同期金额 上年同期占总成本比例(%) 本期金额较上年同期变动比例(%) 情况说明
自来水 售水成本 82778790.97 7.75 69590967.08 7.35 18.95
电力 售电成本 462232108.53 43.28 430243063.3 45.46 7.44
天然气 售气成本 216251453.85 20.25 181499971.56 19.18 19.15
安装及其他 安装及其他 208248418.99 19.5 192129959.25 20.3 8.39
成本分析其他情况说明
无。
2.  费用
项目 2015 年 2014 年 增减百分比（%） 变化原因
销售费用 126824090.21 105939684.1 19.71 本期人员工资增长、折旧费及安全生产费用增加所致；
管理费用 171864212.6 141912079.54 21.11 本期工资及管理咨询费用增加所致；
财务费用 167040778.22 137237617.39 21.72 本期星辰水电新增融资及合并新疆富远报表时期、应付债券的计息期间较上年增加所致；
3.  研发投入
研发投入情况表无。
情况说明
无。
4.  现金流
项目 2015 年 2014 年 增减百分比（%） 变化原因
收到的税费返还 176131.99 0.0 本期新增税费返还所致。
收回投资收到的现金 88167842.2 900000.0 9696.43 本期厚源集团回购爱众矿业所致；
取得投资收益收到的现金 25027375.75 575487.44 4248.9 本期厚源集团回购爱众矿业所致；
处置固定资产、无形资产和其他长期资产收回的现金净额 3829678.73 6009771.55 -36.28 本期处置固定资产收回的现金较上期减少所致；
收到其他与投资活动有关的现金 391724127.83 592846240.01 -33.92 本期赎回理财产品较上期减少所致。
投资支付的现金 46702789.17 191000000.0 -75.55 上期向小额贷公司及爱众矿业投资，而本期主要为爱众基金对外投资所致；
支付其他与投资活动有关的现金 257200000.0 647783308.48 -60.3 本期购买理财产品及办理委托贷款较上期减少所致。
取得借款收到的现金 597000000.0 1161000000.0 -48.58 本期借款较上期减少所致；
发行债券收到的现金 0.0 297000000.0 -100 上期发行公司债券所致；
收到其他与筹资活动有关的现金 154782600.0 397160579.2 -61.03 本期收到农网升级改造专项资金较上期减少所致；
偿还债务支付的现金 648996844.8 1064500000.0 -39.03 上期归还银行负债大于本期所致；
支付其他与筹资活动有关的现金 14145000.0 260000000.0 -94.56 上期偿还短期融资债券及爱众集团款所致；
(二) 非主营业务导致利润重大变化的说明
√适用 □不适用
本期资产减值损失 2,891.17 万元， 其中昭通发电确认 3,007.77 万元，昭通发电 2014 年受地震影响遭受重大损失，当年将可修复资产的价值扣除修复费用后的金额共 27,707.77 万元列入固定资产清理，2016 年 3 月 21 日，牛栏江红石岩堰塞湖整治工作建设指挥部与云南水投牛栏江堰塞湖工程建设有限公司拟以 2.47 亿元的价格对昭通发电所属红石岩电站整体资产进行收购，因此本期确认 3,007.77 万元的资产减值损失；本期投资收益 2,509.92 万元，主要是本期确认爱众矿业股权款
转让收益 2,045.27 万元。
(三)  资产、负债情况分析
资产及负债状况
单位：元
项目名称 本期期末数 本期期末数占总资产的比例（%） 上期期末数 上期期末数占总资产的比例（%） 本期期末金额较上期期末变动比例（%） 情况说明
以公允价值计量且其变动计入当期损益的金融资产 3074636.48 0.05 0.0 0.0 本期购 入开放 式货币 基金所 致；
应收票据 6059361.97 0.09 3988399.25 0.07 51.92 本期收 取的票 据尚未 到期所 致；
其他应收款 46118372.6 0.72 122678372.6 2.0 -62.41 本期新 疆富远
能源发 展有限 公司及 四川爱 众矿业 有限责 任公司 往来款 减少所 致；
划分为持有待售的资产 0.0 0.0 76167842.2 1.24 -100 上期爱 众矿业 股权已 处理所 致；
一年内到期的非流动资产 711565.89 0.01 0.0 0.0 本期星 辰水电 增加一 年内到 期的长 期应收 所致；
其他流动资产 71185588.79 1.1 200000000.0 3.26 -64.41 本期收回委托贷款所致；
长期应收款 6709403.23 0.1 0.0 0.0 本期星 辰水电 增加融 资租赁 所致；
在建工程 586082417.99 9.09 871717553.65 14.22 -32.77 本期农 村电网工程转 固，星 辰水电 三级电 站转固 所致；
工程物资 4920310.92 0.08 11727138.77 0.19 -58.04 本期工程项目 领用工 程材料 所致；
固定资产清理 0.0 277077700.0 4.52 -100 本期昭通发电 转入其他非流 动资产 所致；
其他非流动资产 275238851.29 4.27 13498315.02 0.22 1939.06 本期昭通发电电站资产清理转入所致；
应付账款 310046530.49 4.81 204654264.63 3.34 51.5 本期因 工程建 设投入 增加， 相应应 付程款 及设备 款增加 所致；
预收款项 233592565.67 3.62 164620125.12 2.68 41.9 本期收 取的安 装款， 因期末 尚未完 工未结 转   所致；
应交税费 28279574.74 0.44 51934182.38 0.85 -45.55 上期税 金在本 期缴纳 所致；
应付利息 23744567.64 0.37 9287055.91 0.15 155.67 昭通发电因地 震停止 生产后 暂未支 付   利息；
一年内到期的非流动负债 119095034.55 1.85 193400000.0 3.15 -38.42 本期一 年内到 期的长 期借款 减少所 致；
长期应付款 72080560.08 1.12 0.0 0.0 本期星辰水电 新增融 资租赁 借款；
预计负债 0.0 0.0 34000.0 0.0006 -100 上期涉诉事项 已在本 年了结 所致；
专项储备 4785196.44 0.07 3253075.86 0.05 47.1 本期安全生产 费计提 数大于 支付所 致；
未分配利润 232376386.59 3.6 85248481.45 1.39 172.59 本期经 营盈利 所致；
其他说明
无。
(四)  行业经营性信息分析
详见第三节“公司业务概要”之“报告期内公司所从事的主要业务、经营模式及行业情况说明。”
石油、天然气行业经营性信息分析
1.  期末石油和天然气储量概况表
□适用√不适用
2.  储量数量变化分析表
□适用√不适用
3.  证实储量未来现金流量表
□适用√不适用
4.  贴现未来净现金流变化表
□适用 √不适用
5.  历史（勘探井或开发井）钻井表
□适用 √不适用
6.  油气经营业绩表
□适用√不适用
7.  油气生产活动相关资本化成本表
□适用 √不适用
8.  其他说明
□适用 √不适用
电力行业经营性信息分析
1.   报告期内电量电价情况
√适用 □不适用
发电量(万千瓦时) 上网电量(万千瓦时) 售电量(万千瓦时) 外购电量（如有）(万千瓦时) 上网电价(元/兆瓦时) 售  电价(元/兆  瓦时)
经营地区/发电类型 今年 上年同期 同比 今年 上年同期 同比 今年 上年同期 同比 今年 上年同期 同比 今年 今年
省/ 直辖 市
水电 107661.43 106848.71 0.76 80627.61 78286.89 2.98 176304.49 169994.6 1.34 82302.78 78947.19 4.25 0.248 0.5175
合计 107661.43 106848.71 0.76 80627.61 78286.89 2.98 176304.49 169994.6 1.34 82302.78 78947.19 4.25 0.248 0.5175
2.   报告期内电量、收入及成本情况
√适用 □不适用
单位：万元  币种：人民币
类型 发电量（万千瓦时） 同比 售电量（万千瓦时） 同比 收入 上年同期数 变动比例（%） 成本构成项目 本期金额 本期占总成本比例（%） 上年同期金额 上年同期占总成本比例（%） 本期金额较上年同期变动比例(%)
水电 107661.43 0.76 176304.49 3.71 73825.75 66363.29 11.24 人力成本 3139.98 2.94 3204.6 3.39 -2.02
水电 折旧费 9631.04 9.02 8905.21 9.41 8.15
水电 维修费 1260.34 1.18 1039.84 1.1 21.21
水电 其他 1657.68 1.55 906.96 0.96 82.77
外 购 电（如有） — — — — 30534.16 28.59 28967.7 30.6 5.41
合计 107661.43 0.76 176304.49 3.71 73825.75 66363.29 11.24 - 46223.21 43.28 43024.31 45.46 7.44
3.   装机容量情况分析
√适用□不适用
电力事业部现有水电装机容量共 41.794 万 KW，各电站装机容量和上网运行方式如下：
电站名称 装机容量（KW） 设计利用 机组数量 上网方式
小时数
四九滩电站 25500 4900 3 自发自供，余电上国网
凉滩电站 28600 4300 5 自发自供，余电上国网
泗洱河一级电站 20000 4035 2 全电上国网
泗洱河二级电站 36000 4572 2 全电上国网
泗洱河三级电站 25000 4507 2 全电上国网
天池湖电站 4000 3000 2 全电上自有电网
红石岩电站 地震重建中
富流滩电站 39000 5230 3 全电上国网
大高滩电站 1040 1250 3 自发自供（增效扩容改造，2015年未发电）
高低坑电站 1800 2800 2 自发自供（增效扩容改造，2015年未发电）
哈德布特电站 220000 3020 4 全电上国网
双红ft电站 12000 3320 3 全电上国网
合计 412940 31
4.   发电效率情况分析
√适用 □不适用单位：万 KWH
电站名称 装机容量（KW） 设计发电量 2015 发电量 占设计发电量比例 销售量 产销比 产能比
四九滩电站 25500 12450 12973.86 1.0421 11954.55 0.9214 1.0678
凉滩电站 28600 12400 12824.41 1.0342 12499.38 0.9747
泗洱河一级电站 20000 35000 12502.59 0.3572 12222.57 0.9776 0.3492
泗洱河二级电站 36000
泗洱河三级电站 25000
天池湖电站 4000 1200 216.86 0.1807 210.83 0.9722 0.1757
红石岩电站
富流滩电站 39000 18700 16882.14 0.9028 16313.12 0.9663 0.8724
大高滩电站 1040 325 14.73 14.29 0.97 0.0161
高低坑电站 1800 560
哈德布特电站 220000 57300 52246.85 0.9118 51881.09 0.993 0.8561
双红ft电站 12000 3300
合计 412940 141235 107661.44 0.7623 107162.3 0.9954 0.7588
2015 年公司实现发电量 107661.43 万 KWH，占设计发电量的 76.25%，销售电量（含自发自供的销售）10762.3 万 KWH，占发电量的 99.54%，产销比
75.88%。
5.   资本性支出情况
√适用□不适用
电力事业部 2015 年资本性项目计划投资总额 3.76 亿元，实际完成投资 3.65 亿元，财务实际发生支出金额 3 亿元。
6.   其他说明
□适用 √不适用
(五)  投资状况分析
1、 对外股权投资总体分析
报告期内，公司根据整体战略布局的要求进行产业结构调整，加快走产融结合的道路，在大力发展主营业务的同时重点展开了对资本运作和新能源的扶持。2015 年 10 月，公司完成了对新疆富远剩余全部股权的过户变更登记工作；2015 年 3 月底，爱众资本公司完成工商设立，并在报告期内，参与收购了甘肃瑞光 3%的股权，会同其他投资者成立了 2 家基金管理公司,1 家并购基金公司，进行项目孵化的工作；2015 年 12 月，爱众新能源公司成立，标志着公司正式相应国家号召，进军新能源发展领域。
(1) 重大的股权投资
1、2014 年 12 月 30 日，公司召开的第五届董事会第四次会议和 2015 年 5 月 20 日召开的 2014年度股东大会审议通过了《关于收购新疆富远 14.8%股权及相关事宜的议案》，同意公司收购新疆富远 14.8%股权。公司委托瑞华会计师事务所（特殊普通合伙）四川分所以 2014 年 9 月 30 日为基准日对新疆富远进行了审计，并以公司与连上电力和金森源签订《新疆富远能源发展有限公司&lt;股权转让协议书&gt;之补充协议》中的约定为根据，确定新疆富远 100%股权作价 8.1  亿元，即新疆富远 14.8%股权转让价格为 11,988 万元。
2015 年 4 月 27 日，公司及控股子公司富源公司，与连上电力和金森源等相关方经过协商，就连上电力和金森源将持有富远公司的 14.8%股权进行转让一事签订了《新疆富远能源发展有限公司 14.8%股权转让及相关事宜的协议书》。
2015 年 10 月，公司完成对新疆富远剩余全部股权的过户变更登记工作，变更登记后，公司持有新疆富远 100%的股权。详见 2015 年 10 月 17 日在上海证券交易所（www.sse.com.cn）、上海证券报、中国证券报和证券日报上公告的《四川广安爱众股份有限公司关于新疆富远工商变更登记完成的公告（临 2015-064）》。
2、2014 年 12 月 30 日，公司第五届董事会第四次会议审议通过了《关于成立四川省成都爱众资本管理有限公司的议案》，会议同意公司以注册资本 10000 万元投资成立投资管理公司，持有
100%股权，投资管理公司为公司全资子公司。2015 年 3 月底，深圳爱众资本管理有限公司完成工商登记。
2015 年 7 月 5 日，爱众资本召开董事会审议通过了《关于收购甘肃瑞光新能源投资管理有限公司股权的议案》和《关于发起设立西藏联合股权投资基金有限公司的议案》，会议同意以下事项：
（1）会议同意爱众资本认缴出资 540 万元，受让甘肃瑞光股东丁文弢持有的甘肃瑞光 3%股权。并已与甘肃瑞光及其股东签署了《股权转让协议书》。（2）会议同意爱众资本联合成都三泰控股集团股份有限公司、四川岳华投资管理有限公司、西藏驰凯投资有限公司、罗丹、杨虎发起成立西藏联合。其中：爱众资本认缴出资 10000 万元，持有其 10%的股权。 最终核名为“西藏联合资本股权投资基金有限公司”。详见 2015 年 7 月 8 日在上海证券交易所（www.sse.com.cn）、上海证券报、中国证券报和证券日报上公告的《四川广安爱众股份有限公司关于全资子公司爱众资本对外投资的公告（临 2015-039）》。
2015 年 10 月 8 日，爱众资本召开董事会审议通过了《关于联合发起设立深圳爱众投资基金管理有限公司的议案》和《关于联合发起设立上海爱众股权投资基金管理有限公司的议案》，会议同意以下事项（1）会议同意爱众资本联合成都汇银天财资产管理有限公司、无锡耘杉投资管理有限公司发起成立深圳爱众投资基金。其中：爱众资本认缴出资 400 万元，持有其 40%的股权。最终核名为“深圳爱众投资基金管理有限公司”。（2）会议同意爱众资本联合成都汇智信股权投资基金管理有限公司、博思智信（北京）投资管理有限公司发起成立上海爱众投资基金。其中爱众资本认缴出资 600 万元，持有其 20%的股权。最终核名为“川融（上海）股权投资基金管理有限公司”。详见 2015 年 10 月 13 日在上海证券交易所（www.sse.com.cn）、上海证券报、中国证券报和证券日报上公告的《四川广安爱众股份有限公司关于全资子公司爱众资本对外投资的公告（临 2015-061）》。
3、2015 年 10 月 29 日，公司第五届董事会第九次会议审议通过了《关于爱众新能源开发有
限公司设立方案的议案》，会议同意公司以现金出资 10000 万元投资设立爱众新能源，持有 100%
股权，爱众新能源为公司全资子公司。12 月，爱众新能源工商注册完成，最终核名为：四川省广
安爱众新能源技术开发有限责任公司。 详见 2015 年 10 月 31 日在上海证券交易所
（www.sse.com.cn）、上海证券报、中国证券报和证券日报上公告的《四川广安爱众股份有限公司关于设立爱众新能源公司的公告（临 2015-073）》。
(2) 重大的非股权投资
报告期内，公司没有重大的非股权投资。
(3) 以公允价值计量的金融资产
详见第二节“公司简介和主要财务指标”之第十一“采用公允价值计量的项目”。
(六)  重大资产和股权出售
公司于 2014 年 12 月 30 日召开第五届董事会第四次会议，审议并通过了《关于厚源集团回购公司持有爱众矿业 70%股权的议案》，会议同意厚源集团按协议要求回购公司持有的爱众矿业
70%股权。股权回购价款 9706.67 万元已于 2015 年 6 月 30 日全部支付完毕。
(七)  主要控股参股公司分析
1、报告期内控股子公司经营情况：（单位：万元）
公司名称 持股比例 注册资本 主营业务 总资产 净资产 净利润
四川岳池爱众电力有限公司 0.7 13000 电力的生产和供应 66155.12 28047.12 3746.31
四川华蓥爱众发电有限公司 0.6924 500 电力的生产 1535.35 396.77 -174.27
四川省岳池爱众水务有限责任公司 1 2000 自来水的生产和供应 6757.32 4260.04 1161.91
四川西充爱众燃气有限公司 1 2000 天然气、CNG 的供应 9946.37 5221.12 1406.86
四川省广安爱众电力工程有限公司 0.7 4600 电力工程施工与发电机组设备安装 15873.23 6227.7 570.5
四川省邻水爱众燃气有限公司 1 3000 输入、储存、供应天然气 16426.55 9289.55 4199.04
四川省邻水县爱众水务有限责任公司 1 1000 生产、供应自来水 11081.85 4485.14 1621.01
四川省武胜爱众燃气有限公司 1 2000 民用、商业及工业用天然气供应 7172.08 2899.63 618.28
四川省武胜爱众水务有限责任公司 1 1000 生产、销售自来水 5960.83 3535.0 1311.26
云南省德宏州爱众燃气有限公司 0.8687 8000 液化天然气、天然气（含 CNG 和 LNG）、车用 CNG 天然气的输入、储存和供应 11672.55 7973.36 -57.55
云南昭通爱众发电有限公司 0.7661 27000 水力开发、水力发电 25350.72 -7769.72 -4111.21
四川星辰水电投资有限公司 0.7586 9206.35 水电项目投资、开发 119522.07 35125.51 -3308.25
广安爱众电力服务有限责任公司 1 90 电力行业维护的相关技术咨询服务 168.71 138.14 -18.13
四川省华蓥爱众水务有限责任公司 1 2100 水力发电，电力供应，天然气供应，生活饮用水（集中式供水）等。 12648.99 2684.88 162.2
四川省前锋爱众水务有限责任公司 1 500 生活饮用水（集中式供水）；供水管道安装、维修，水表仪表校验、安装、调试水务器材销售。 2032.12 922.84 313.87
新疆富远能源发展 1 10000 许可经营项目：无。一般经营项目：水 189354.44 75493.96 -1738.68
有限公司 电资源投资开发；矿产品加工、销售。
深圳爱众资本管理有限公司 1 10000 受托资产管理、投资管理； 投资咨询、企业管理咨询；投资兴办实业；受托管理股权投资基金；接受金融机构委托从事金融外包服务；创业投资等。 2989.77 2989.27 -10.73
四川省广安爱众新能源技术开发有限责任公司 1 10000 新能源项目建设、开发与服务；新能源汽车充电基础设施建设、设备销售与服务；水电站建设与开发；储能项目建设开发与服务；汽车加油、加气站建设与开发。 、 500.00 500.0 0.0
2、报告期内，参股公司经营情况：（单位：万元）
公司名称 持股比例 注册资本 总资产 净资产 净利润
广安压缩天然气有限责任公司 0.5 1300 2497.35 2209.95 101.47
德阳经济技术开发区金坤小额贷款有限公司 0.2 50000 72604.82 54531.22 4335.64
(八)  公司控制的结构化主体情况
不适用。
三、公司关于公司未来发展的讨论与分析
(一)  行业竞争格局和发展趋势
1、城市水务板块：二十一世纪被称为“水的世纪”。水问题的严重性和重要性已日益成为社会各界共识，中央和地方各级政府部门都把水问题提到重要位置，2011 年中央一号文件首次聚焦水利问题，水务业将成为中国未来发展最快的产业之一。2012 年 7 月 1 日是全面推行性的《生活饮用水卫生标准》的最后时间，但要确保出厂水质达到 106 项指标势必要更换新的设备，水务固定资产投资将继续增长，这个对水务企业压力仍很大，目前仅有小部分自来水公司能真正的达到
106 项目指标。随着节能减排的呼声和力度越来越大，城市污水处理产业将迎来前所未有的机遇。近年来，我国自来水市场规模逐年增加，水价上涨也是城市供水的发展趋势，同时由于水的
刚性需求，因此未来我国自来水市场规模的增长趋势将会继续，在未来几年，我国自来水销售收入年均增长率将超过 10%，到 2017  年，销售收入将超过 1700  亿元。
未来发展趋势：
（1）市场化改革将不断深入。随着我国改革开放的深入和社会主义市场经济的不断发展，作为市政公用领域内的水务行业走向开放、走向市场化已成为必然趋势。我国水务行业在国家相关政策的指导下，近十几年来实行了市场开放，允许社会资本参与进来，推行运营主体和产权多元化的市场化改革，逐步建立和完善投资主体多元化、运行管理市场化、政府监管规范化的水务行业运营机制，并充分发挥市场在提升服务效率和服务质量方面的先导作用，充分发挥企业在水务行业投资、建设和运营中的主体作用。
（2）水价将呈现长期上涨趋势。水作为人们生产和生活中的必需品，具有不可替代性，水费支出占居民可支配收入的比重是国际上最主要的水价衡量指标之一。从全球范围来看，家庭水费支出占家庭收入的比例一般保持在 2%以上，但目前我国绝大部分地区仍远低于 2%，应该说还有一定的提升空间。随着我国水资源的日益稀缺、国家对水资源的保护等，都将促使水价长期上涨，加之目前水价较低、水资源浪费严重，水价的逐步上涨成为必然趋势，能够有效促进水务行业的健康发展。
（3）收购、兼并将成为行业内公司业务扩张的重要手段。由于我国水务市场发展空间广阔，且水价将长期上涨的预期强烈，近年来国内外大型水务企业、外资、民营资本纷纷投资水务行业，争夺国内水务区域市场。水务行业市场化发展的趋势下，市场竞争将使原有的区域垄断特征弱化，并且我国水务企业众多且规模较小，规模小的水务企业在市场竞争中处于劣势，采用收购、兼并等方式，有利于水务企业实现规模化经营，增强竞争优势。因此，在我国水务行业集中度较低、
水务企业区域经营分散的情况下，收购兼并将成为行业内企业业务扩张的重要手段。
（4）投资主体多元化趋势更加明显。水务行业投资规模大、投资回收期相对较长。完全由政府垄断经营城市供排水业已不能适应我国城市快速发展的需要。在近年来水务行业投资方面，巨大的市场需求吸引了全球水务巨头纷纷进入中国市场，外资和民营资本纷纷进入水务行业，产权制度改革推动了水务行业投资主体由过去的国有独资向投资主体多元化的转变。
（5）城乡一体化统筹区域供水。加大城市供水管网的建设力度，发展城乡统筹的区域供水，扩大城镇供水的服务范围是保证水资源得到合理利用的有效方式之一。大力推行以城市为中心的区域供水，充分发挥政府协调指导作用，同时运用市场配置手段，打破行政区划束缚，统筹安排，推进空间资源整合和区域基础设施的集约利用。
在我国水务行业市场化发展的趋势下，国内水务企业必须大量吸收社会资本，增强资本实力，不断扩大业务基础以实现规模化经营。因此，我国水务行业投资主体多元化的趋势将更明显。
2、电力业务板块：受宏观经济形势影响，近两三年来，电力产业进入了一个相对缓慢的调整
期，面临发电侧独立电站弃水窝电，富余电量较大；售电侧工业用电大幅下滑，售电量增长趋缓等不利形势，尽管如此，目前电力产业正在新电力体制改革的推动下释放出新的活力与机遇，长期发展态势看好,未来中国电力市场的发展潜力仍然巨大。“十二五”和“十三五”期间的一次电力需求将保持稳定增长态势，但年均增长放缓，有望稳定于 3-4%之间。到 2018  年，一次能源电力需求将达到 1.4 万亿千瓦时，到 2020 年有望达到 1.6 万亿千瓦时。“十三五”期间，全国电力
工业投资规模预计将达到 7 万亿元，其中电源投资约 4 万亿元、占全部投资的 57%，电网投资约
3 万亿元、占全部投资的 43%，同时电源投资结构得到进一步优化优化；电源投资将向西部倾斜；电网投资将向主网架和配电网倾斜。对电力企业和整体行业而言，融资需求仍会保持逐年增长趋势。
未来发展趋势：
（1）新电改迅速推进。随着电力体制改革的进一步深化，理顺交易机制、推进价格改革、形成竞争性售电市场，逐步还原电能商品属性将作为电改的重点。在价格方面，深化资源性产品价格体制改革，稳妥推进电价改革，实施居民阶梯电价改革方案，开展竞价上网和输配电价改革试点，推进销售电价分类改革，完善水电、核电及可再生能源发电定价机制，仍将是未来 5  到 10年的主要改革内容。
（2）电力企业经营模式将不断突破。随着国企市场化改革的推进，电力企业的经营模式将发生变化，突出表现为售电业务的广泛开展、定制式差异化服务普及、电力金融及数据应用等新型商业模式，由此的营销管理、客户关系管理、智能电表、能效管理领域的信息化投资在近几年会始终保持较稳定的增速，电力企业的客户服务能力将不断提升。
（3）云计算、大数据和物联网技术的广泛应用。未来几年，云计算、大数据和物联网技术在电力行业等公用事业领域的应用将继续扩大和深化。随着智能电网建设和大数据处理中心的推进和建设，电力企业在设备状态监控、节点信息收集、远程自动控制的建设力度进一步加大，物联网软硬件、智能二次设备、海量数据分析工具、高性能服务器方面的需求强劲，新技术已经成为企业信息化建设的重点。
（4）水电作为国内目前可开发程度最高、技术相对成熟的清洁可再生能源，在能源平衡和能源工业的可持续发展中有着突出的优势，新电改明确将水电列入第二类优先发电。目前我国水电产业正处于理性开发、快速增长的辉煌发展时期，西南地区的水电仍将是发展主力。
3、燃气板块：从全国范围来看，跨区域城市燃气分销商和区域性城市燃气企业在全国展开激
烈的市场争夺,在新兴城市和工业园区持续投资燃气项目,大力推进天然气产业链向纵深拓展,上游兴建天然气加工厂多元化气源供应,下游布局。从公司供气区域来看，虽然除中石油、直供大型工业用户外,暂时未有其它跨区域城市燃气分销商进入公司供区，但是按照能源体制的改革，未来市场争夺在所难免，但是由公司来说也是机遇，可能参与其它区域的市场竞争。
未来发展趋势
（1）深化能源结构调整,燃气行业迎战略机遇期
从全国市场来看，过去 15 年我国天然气占一次能源消费比重从 2.2%提升至 6.3%,我国成为继美国和俄罗斯之后世界第三大天然气消费国,但是这一比重仍大幅低于 23.7%的世界平均水平。
2014 年国务院发布《能源发展战略行动计划(2014-2020 年)》,提出加快构建“清洁、高效、安全、
可持续”的现代能源体系,到 2020 年煤炭消费比重降低到 62%以内,天然气消费比重提高到 10%以
上,天然气消费量在 2014 年基础上翻一番达到 3600 亿立方米。未来全国天然气市场的主要增长点在于天然气发电、分布式能源、工业燃料煤改气和交通领域用气创新,天然气进入黄金发展,城市燃气行业迎来重要的战略机遇期。从供应区域来看，2015 年主要供气区域广安经济保持稳定较快发展，主要经济指标快于全国、四川省平均水平。GDP 增长 10.6%，居四川省第 3 位，比全国（6.9%）、四川省（7.9%）快 3.7、2.7 个百分点，随着城镇化水平的不断提高和城乡供气一体化的加快，预计近 5 年将以不少于 10%的速度增长。
（2）全面深化天然气应用领域，可望带动天然气需求稳步增加。2012 年 10 月，国家发改委发布新版《天然气利用政策》，提出要优先考虑城镇居民生活与公共服务设施、天然气汽车、集中采暖与空调、可中断工业燃料、分布式能源、热电联产、内河船舶用气等。在政策指引下，天然气采暖、分布式能源等新兴领域正在成为新的天然气市场增长点。
（3）能源体制改革和价格改革将不断推进
在价格改革方面相断出台了《国家发展改革委关于调整非居民用存量天然气价格的通知》
（发改价格[2014]1835  号）、《国家发展改革委关于建立健全居民生活用气阶梯价格制度的指导意见》（发改价格[2014]467 号）、《国家发展改革委关于理顺非居民用天然气价格的通知》（发改价格
[2015]351 号）等政策，随着国家改革的持续深入，天然气价格改革已实现了存量气与增量气价格的并轨、大宗工业直供等政策。下一步将加快改革步伐，实现居民类与非居类价格并轨，全面实现阶梯气价，建立价格联动机制，引入新的定价策略，促进天然气价格逐步市场化，引导天然气
消费。上海石油天然气交易所的成立（于 2015 年 7 月 1 日正式挂牌运营），标志着我国天然气价格改革进入新阶段，有望进一步刺激天然气消费。
能源体制改革方面将按照中共中央、国务院《关于推进价格机制改革的若干意见 》中“管住中间、放开两头”总体思路，天然气气源和销售价格将放开，天然气管网输配价格由政府定价。上游气源端放开，将提高公司采购的议标能力，中间部分由于自然垄断的属性，公司具有较强的优势，要加强管理，降低成本，提高可靠性。售气端放开，公司售气业务将存在竞争，但也是扩张市场的机遇。
(二)  公司发展战略
做大做强支柱产业，优先进入发展产业，持续关注机会产业。
(三)  经营计划
（一）公司 2016 年经营计划
2016 年，公司将以党的十八届五中全会精神为指导，积极适应经济发展新常态，围绕“变革、转型、提升、发展”四大主题，强化风险意识、机遇意识和创新意识，利用互联网、信息技术等手段，全面推进技术升级、变革创新，加快形成适应经济发展新常态的体制机制和发展方式，力争完成售水量 5,490.00 万吨，发电量 12.15 亿千瓦时，售电量 19.25 亿千瓦时，售气量 1.54 亿立方米，营业收入 15.78 亿元，归属于母公司净利润 1 亿元。
（二）2016 年公司重点工作安排
1、适应经济新常态，努力推进发展转型。一是抢抓新一轮国有企业改革和新型城镇化建设的历史机遇，积极参与质量优、发展好、有正现金流贡献的水、气及其延伸产业的国有企业并购重组，力争 2016 年拓展 2 个以上业务市场。二是加速发展战略性新能源和环保产业，实现新能源市场开辟的突破。三是积极推进产融结合，快速拓展公司发展空间。四是利用互联网，积极研究和开发与公司业务和客户相关的互联网产品，打造公司电商平台。
2、推进自动化改造，加快实现技术升级。一是利用通信技术，有序推进变电站、电站、水厂、配气站的自动化改造，推动智慧爱众建设，为公司向集约型、技术型企业转型打下坚实基础。二是加快推进水、气子（分）公司 SCADA 和GIS 等调度、监控系统建设，早日实现远程监测、调度等功能。三是继续加大智能表计及大客户费控系统的建设与推广工作。四是围绕自动化、智能化，做好新技术、新材料的试点和推广。
3、创新管理和盈利两种模式，开启公司发展新引擎。一是创新管理模式。公司紧跟国家政策的创新步伐，配合关于电改、价格改革等一系列新政，整合公司现有资源，搭建符合公司未来
战略发展的运作机制和平台，适时成立售电公司、安装公司和咨询公司，以积极主动的姿态参与
到市场竞争中，提升公司核心竞争力。二是创新盈利模式。随着社会的发展，市场的放开，赢得了客户才能赢得了市场，因此公司将把营销摆在更加突出的重要位置，做好市场化竞量、竞价等策略规划。并通过需求侧的改革，加快与大客户的联系，积极争取和消化富余电量。三是通过互联网、大数据等新技术，构建以用户为核心的价值体系，深入挖掘用户价值。
4、借力三大平台，聚集公司发展新动力。一是做实资本运营平台。公司以爱众资本公司为平台，在 2016 年力争再发起设立 2 个以上的产业并购基金，为股份公司孵化优良项目。同时集中力量，争取成功完成非公开发行工作，并结合公司实际情况，适时启动超短期融资融券、中期票据、公司债、资产证券化等工作，努力降低公司融资成本，最大化提高资产的流动性。二是建设财务管理平台，加快财务管理从核算型向管理型转变，从单纯的财务支撑向财务创造转变，实现财务管理的价值创造，利用财务管理平台，强化资金的管理和运作，力争资金运作收益在 2000 万元以上。三是打造信息支撑平台。加快对信息管理人才队伍的建设，适时设立独立的专业化信息开发公司，打造专业化信息支撑平台和队伍，并借助专业互联网企业的力量，有效整合公司信息，建立公司“大数据中心”，完善 app 软件的功能，全面提升公司信息化运用水平。
5、提升四大能力，激发公司发展新活力。一是提升供应保障能力。根据公司“十三五”规划
及 “五三”业务发展战略，保质按时完成工程建设和水电气官网的改造，提升水电气的供应可靠性。二是提升优质服务能力。在逐步建立完善高标准大客户中心的基础上，重点完成 96503 服务热线运行机制的建立和完善，把 96503 建设成为公司统一的对外指挥中心，进一步提升对用户的响应速度、服务效率和服务质量，为推进服务体系优化落地工作打开良好局面。三是提升运营管控能力。公司将通过现代化、信息化的管理手段，加强对物资、计量和运营成本的管理，提升运营分析质量，努力降低采购成本和库存。四是提升持续盈利能力。以稳定现有市场和开拓新增重点经济区、工业园区和乡镇市场相结合的市场营销手段，确保公司盈利能力的有效和持续提升。
6、深化五项建设，增强公司管理新水平。一是持续深化人才强企建设。逐步建立合理的人才流动和岗位交流机制，注重后备人才选拔培养，完善后备干部数据库，优化考核制度，提高技术和技能人才的薪资水平，加强转岗培训，帮助员工从低附加值岗位向高附加值岗位转移，并大力引进和培育引领产业发展的高端人才、创新人才、专业人才和管理人才，为公司转型发展提供人才储备。二是持续深化基层管理建设。优化基层组织职能，强化基层管理基础，逐步使基层站、所、厂的职能符合公司转型发展的要求，为公司顶层设计的制定提供依据和实践经验。三是持续深化安全管理建设。为有效将安全管理责任进行落实，公司将安全检查次数和成效自 2016 年开始纳入事业部、子（分）公司主要领导和分管领导的个人年度绩效考核指标，以此夯实安全生产基础，为安全生产和运营保驾护航。四是持续深化内控风险建设。加快建设公司内控风险体系，从工程建设、财务报销、合同制定签署等方面入手，建立长效的风控机制和廉政制度体系，完善公司风控体系，将公司引入法制化、规范化、廉洁化的轨道，规避和减少风险损失，提高风险防控力。五是持续深化文化品牌建设。2016 年，公司企业文化的重点工作是重塑公司理念文化、行为文化和形象识别文化，结合公司行业特点和发展思路，形成具有公司特色的企业文化体系，强化品牌和商标管理，丰富品牌内涵，提升品牌效应，采用多渠道多形式的宣传宣贯手段，增强员工的凝聚力和向心力，提升公司对外形象。
(四)  可能面对的风险
（一）对产业链上游的过度依赖
第一，公司的城市燃气供应的气源全部由中石油供应，这对公司城市燃气的稳定输送持续产生威胁。第二，广安城区公司自发电量不能满足供电区域内客户的需求，还需向国网买电。
（二）资源争夺空前激烈
国家深化公用事业改革后，大型央企、地方国企、部分民营企业已经大力进攻二、三线城市燃气、城市水务市场和争夺水电资源，一定程度上与公司出现短兵相接，资源争夺空前激烈。
(三)  水电气户表安装市场化
随着国家市场化改革的推进,水电气户表安装市场化已渐成趋势。一旦安装业务打破垄断，如公司应对不利，势必造成安装收入下降，将会对公司盈利水平造成大幅度的影响。
（四）自然灾害影响突出
公司的利润约 50%来自于水电板块，极端天气（持续干旱、上游来水减少等）、地质灾害的出
现将严重影响公司战略目标的实现。
（五）高成本时代来临
阶梯价格推行对公司基础设施建设提出更高的挑战和要求，公司将面临大量的固定资产投入。高成本时代的来临促使公司将应积极有效的应对人力成本，原材料及能源上涨导致生产经营成本增大的现状。
（六）产品无定价权
公司主营业务的水、电、气均属于公用事业产品，公司本身对产品无定价权，产品的上游进价、终端的销售价都以政府指导定价为主，未能真正还原商品的市场属性，也未能充分反映出产品的市场供需，影响了公司的发展。
(五)  其他
（一）区域经营优势
公司所从事的供电、天然气供应、自来水生产及供应均为特许经营模式，在经营许可范围内是唯一的服务商，业务具有垄断性，这为公司获得稳定的现金流提供了保障。
（二）融资优势
公司作为一家上市公司，上市公司融资平台为公司搭建了多渠道融资方式，为公司进一步快速发展进行融资奠定了坚实的基础。
（三）管理优势
公司建立了规范的法人治理结构，完善的内部控制体系，管理制度健全，集团化管控水平日趋提升，信息化平台初步建立，具备输出管理优势的深厚基础。同时公司坚持人才强企战略，经过多年的发展，公司已经拥有了一支懂战略、擅经营、会管理、团结战斗、进取务实的经营管理团队；同时在水力发电、天然气供应、自来水生产及供应等行业积累了丰富的、专业的经验，并培养出一支技术过硬、作风顽强的专业技术人才队伍。公司现有的人才团队和队伍能满足公司经营管理和市场拓展的人才需求。
（四）经营模式优势
水、电、气等公用事业具有客户对象基本相同、业务模式相似和业绩稳定等共同特点。公司目前水电气管理模式和业务流程日趋规范化和标准化，用户只需在一个窗口就可以完整办理水、电、气相关业务员，为客户提供了"一站式"服务。
（五）产业优势
电力、城市燃气、城市水务是关系国计民生的基础产业，国家一直实行鼓励与扶持的政策，产业优势决定了公司将是一家业务快速增长、经营业绩优良、现金流量充足、风险抵御能力突出的企业。
（六）客户资源优势
截止 2015 年 12 月，公司水电气客户总数为 136.6 万户，其中供水客户 37.5 万户，供电客户
66.5 万户，供气 32.6 万户。结合大数据分析，公司相当于掌握了 136.6 万个了解用户信息的切入点，通过客户水电气的消费水平可以分析出客户的收入水平、生活消费习惯、家庭人口、客户身份信息等，为公司产品的细分、用户消费行为与特征分析、重点客户的筛选、精准营销信息的送达打下基础。
四、公司因不适用准则规定或特殊原因，未按准则披露的情况和原因说明
□适用 √不适用</t>
  </si>
  <si>
    <t>一、经营情况讨论与分析
2016 年是国家“十三五”发展规划的开局之年，也是公司启动战略咨询、推动战略转型的第一年。面对宏观经济持续低迷，高能耗企业减产倒闭，国家全力推进供给侧改革，大力实施“三去一降一补”,行业监管越来越严，行业体制改革的不断深入等复杂形势，全司上下按照年初制定的“变革、转型、提升、创新”四大主题，抢抓市场机遇，战胜严峻的挑战，圆满完成了年度生产经营目标。
1、定战略
一是进行战略的设计。本着规划先行的理念，公司聘请了专业咨询机构提供战略咨询服务，完成了公司总体战略和业务战略，明确了以创建绿色创新型公用事业解决方案服务商的公司愿景，向社会奉献高品质的公共事业产品和服务，持续为客户和奋斗者创造价值的公司使命。二是推行战略的落地。启动供应链规划和组织变革规划等战略举措落地项目的咨询活动，全面承接战略落
地。
2、谋发展
一是充分利用资本市场，多渠道筹集发展资金。成功实施了第三次非公开增发，共募集资金
15.22 亿元。非公开增发的成功极大地增加了公司的融资能力和改善了公司的财务状况。同时，积极争取农发行、国开行的低息贷款和发行超短融。二是积极对外扩张。利用爱众资本平台，参与成都燃气投资中心（有限合伙），中植嘉恒爱众公用事业基金等并购基金的设立，参股城市燃气、水力发电、供热等项目，为公司未来发展储备了大量的优质资源。三是提前进行产业和区域布局，应对市场变化。面对国家电力体制改革的逐渐深入，公司在广东成立了售电公司，抢抓电力销售终端，推动电力业务长期稳定发展。公司将原“电力工程公司”升级为“爱众能源工程公司”，应对水电气安装价格市场化，打造集水电气为一体的专业化安装市场竞争主体。为使公司水电气工程投资更优化、更可靠，统一公司工程标准，提升工程质量，注册成立了爱众设计咨询公司，通过规范工程技术和造价标准，为公司降低建设成本，统一市场设计。新能源公司积极跟进充电桩、分布式能源等新兴产业，完成了广安 6 县市区的充电桩建设规划。
3、促转型
一是以信息技术、通信技术发展为重点，切实加快公司技术升级步伐，提高劳动生产率和人均产值，逐步从劳动密集型向技术支撑型企业转型。2016 年，全面完成了水、气 SCADA 系统、地理 GIS 系统、视频会议系统建设，并对电力调度系统建设和NC6 财务系统进行了升级。实施了 4座变电站无人化改造。新增了远程智能表计约 13 万只。在公司所辖供区大力推广三表合抄，提升了抄表效率，数据得到有效共享。
二是以客户为中心，以市场需求为导向，创新客户体验，建立高效、优质的专业化服务团队，切实提升服务水平，逐步以生产运营为中心向以客户为中心转型。公司“96503” 服务热线上线运行，通过热线归口管理客户服务信息的受理，提高了服务效率和质量。设立了爱众公用服务公司，打造专业服务平台。并利用互联网创新服务策略，成功上线运行了掌上爱众手机 APP，逐步实现网上营业厅服务及简单业务客户自助化。通过自助终端收费、第三方代扣代收、掌上爱众缴费等，实现了非柜台的有效分流，创新了客户体验，拓展了收费渠道，逐渐增强线上服务能力。
4、增收益
一是抢抓电站电量销售。在电量上网异常严峻的形势下，通过直购电、水火置换、外送电量、精准扶持等多种渠道，全力销售泗耳河、富流滩、新疆哈德布特等电站电量。二是全力抢抓政策扶持。积极争取农发行、国开行的低息贷款；实现了岳池县居民生活用电同网同价。积极利用“营改增”、西部大开发所得税优惠等政策，合理减轻公司税负。三是解决好昭通地震遗留问题。通过仲裁获得云南昭通保险赔款共计 8302.56 万元；并获得减免地震灾后重建借款利息 2269.33 万元。
5、降成本
一是降生产运营成本。通过对管网、用户、表计及表计校验的层层分级、分片负责严控综合损耗，2016 年各业务板块综合损耗均得到了有效降低。实施了供应链规划咨询项目，试点集中采购，降低公司采购成本。二是降财务管理成本。积极争取各项存量贷款和新增贷款的最优利率，通过长短期贷款置换、还高利率贷低利率等措施，降低了公司融资成本。
6、保供应
一是加快了基础及配套工程的建设，提高了供应保障能力。二是提升应急抢险能力。继续强化了水电气应急抢险队伍建设，充分利用“96503”服务热线二级平台，有效提升了应急抢维处置能力和抢维速度。
7、推改革
一是推行三项制度改革。构建起“管理者能上能下，员工能进能出，薪酬能升能降”的长效机制，推动运营机制市场化，激发企业活力和竞争力。完善了员工退出机制。二是推行薪酬套改试点。充分将收入与公司效益相结合，进一步调动了公司员工的积极性和主动性。
8、强管控
一是强化工程建设管控。以业务规划为导向，建立了近 3-5 年“重点工程项目库”，并适时、
有序的启动项目建设。开展从计划可行性、项目效果和效益、项目质量、投资可靠性、投资经济性、工程过程管理等多维度、全方位的项目后评价工作，找准风险和薄弱环节，总结积累经验，持续改善项目投资管理。二是强化人力资源管控，持续控员增效。加强了异地交流及多岗锻炼，加大了人才培训力度，达到了储备人才的目的。三是强化内部审计管控。以实现有效监督和服务生产经营为目的，对工程、管理、经济责任以及各类专项审计，全面履行了审计的监督服务职能。
二、报告期内主要经营情况
公司全年实现营业收入 18.87 亿元，同比增加 10.97%;实现利润总额 2.73 亿元，同比增加
62.8%;归属于母公司净利润 2.14 亿元，同比增加 37.43%；销售毛利率 31.08%，同比减少 4.56个百分点；加权平均净资产收益率 9.27%，同比减少 1.24 个百分点。
实现售水量5658.12 万立方米，同比增加10.8%；实现售电量20.41 亿千瓦时，同比增长15.79%；
完成发电量 12.05 亿千瓦时，同比增长 11.89%；实现售气量 1.56 亿立方米，同比增长 9.74%。
(一) 主营业务分析
利润表及现金流量表相关科目变动分析表
单位:元  币种:人民币
科目 本期数 上年同期数 变动比例（%）
营业收入 1887039154.29 1700552086.61 10.97
营业成本 1300488918.22 1094512284.39 18.82
销售费用 86468318.72 102772672.31 -15.86
管理费用 187266447.76 169294605.37 10.62
财务费用 134111476.14 167040778.22 -19.71
经营活动产生的现金流量净额 575029642.51 554272219.57 3.74
投资活动产生的现金流量净额 -1295552086.73 -420666149.05 -207.98
筹资活动产生的现金流量净额 1284337197.15 -83089337.62 1645.73
研发支出
1.  收入和成本分析
√适用 □不适用
本期营业收入较上年同期增长 10.97%，主要原因一是星辰水电泗洱河一三级电站年初全面投产，发电量增加，二是供区水电气产品销售增加，三是安装业务拓展增加。本期营业成本较上年同期增长 18.82%，主要原因一是外购水电气成本增加，二是电站及电网资产投产后折旧费用增加所致。
(1). 主营业务分行业、分产品、分地区情况
单位:元  币种:人民币
主营业务分行业情况
分行业 营业收入 营业成本 毛利率（%） 营业收入比上年增减 营业成本比上 毛利率比上年
（%） 年增减（%） 增减（%）
自来水 144161606.8 102383671.37 28.98 13.2 22.04 减少 5.15个百分点
电力 833031471.14 587682890.47 29.45 12.84 20.86 减少 4.68个百分点
天然气 295090172.42 235983324.89 20.03 1.02 10.81 减少 7.06个百分点
安装劳务及其他 589294174.26 360921939.14 38.75 18.02 22.67 减少 2.32个百分点
主营业务分产品情况
分产品 营业收入 营业成本 毛利率（%） 营业收入比上年增减（%） 营业成本比上年增减（%） 毛利率比上年增减（%）
自来水 144161606.8 102383671.37 28.98 13.2 22.04 减少 5.15个百分点
电力 833031471.14 587682890.47 29.45 12.84 20.86 减少 4.68个百分点
天然气 295090172.42 235983324.89 20.03 1.02 10.81 减少 7.06个百分点
安装劳务及其他 589294174.26 360921939.14 38.75 18.02 22.67 减少 2.32个百分点
主营业务分地区情况
分地区 营业收入 营业成本 毛利率（%） 营业收入比上年增减 营业成本比上 毛利率比上年
（%） 年增减（%） 增减（%）
四川省广安市 1,607,229,000.06 1119541268.51 30.34 10.34 18.32 减少 4.70个百分点
四川省南充市西充县 67669983.23 42412335.67 37.32 38.35 25.16 增加 6.61个百分点
四川省绵阳市平武县 56344822.24 48923798.25 13.17 101.41 98.07 增加 1.47个百分点
云南省德宏州 21542688.96 14052404.67 34.77 11.69 37.21 减少 12.13 个百分点
云南省昭通市
新疆富蕴县 108790930.13 62042018.77 42.97 4.4 -0.39 增加 2.75个百分点
主营业务分行业、分产品、分地区情况的说明
□适用 √不适用
(2). 产销量情况分析表
√适用 □不适用
主要产品 生产量 销售量 库存量 生产量比上年增减（%） 销售量比上年增减（%） 库存量比上年增减（%）
电力 120,464.89万千瓦时 204,148.13万千万时 11.89 15.79
自来水 5,658.12 万立方米 10.8
天然气 15,584.59万立方米 9.74
产销量情况说明
1、2016 年，泗洱河电站全面投产，同时上游来水情况较好，完成发电量 120,464.89 万千瓦时，同比增长 11.89%。
2、 2016 年公司完成售电量 204,148.13 万千瓦时，同比增长 15.79%；完成售水量 5,658.12 万立
方米，同比增长 10.80%；完成售气量 15,584.59 万立方米，同比增长 9.74%。
(3). 成本分析表
单位：元
分行业情况
分行业 成本构成项目 本期金额 本期占总成本比例(%) 上年同期金额 上年同期占总成本比例(%) 本期金额较上年同期变动比例(%) 情况说明
自来水 售水成本 102383671.37 7.87 83893197.47 7.66 22.04
电力 售电成本 587682890.47 45.19 486246138.61 44.43 20.86
天然气 售气成本 235983324.89 18.15 212964095.7 19.46 10.81
安装劳务及其他 安装及其他 360921939.14 27.75 294218448.31 26.88 22.67
分产品情况
分产品 成本构成项目 本期金额 本期占总成本比例(%) 上年同期金额 上年同期占总成本比例(%) 本期金额较上年同期变动比例(%) 情况说明
自来水 售水成本 102383671.37 7.87 83893197.47 7.66 22.04
电力 售电成本 587682890.47 45.19 486246138.61 44.43 20.86
天然气 售气成本 235983324.89 18.15 212964095.7 19.46 10.81
安装劳务及其他 安装及其他 360921939.14 27.75 294218448.31 26.88 22.67
成本分析其他情况说明
□适用 √不适用
(4). 主要销售客户及主要供应商情况
√适用 □不适用
前五名客户销售额 26,279.95 万元，占年度销售总额 13.93%；其中前五名客户销售额中关联方销售额 1,247.01 万元，占年度销售总额 0.66 %。
前五名供应商采购额 55,765.68 万元，占年度采购总额 54.11%；其中前五名供应商采购额中关联
方采购额 2,538.29 万元，占年度采购总额 2.46%。其他说明
无。
2.  费用
√适用 □不适用
项目 2016 年 2015 年 增减百分比（%） 变化原因
销售费用 86468318.72 102772672.31 -15.86 本期工资及折旧费用减少所致
管理费用 187266447.76 169294605.37 10.62 本期管理咨询费用增加所致
财务费用 134111476.14 167040778.22 -19.71 本期归还银行贷款等减少利息支出所致
3.  研发投入
研发投入情况表
□适用 √不适用情况说明
□适用 √不适用
4.  现金流
√适用 □不适用
项目 2016 年 2015 年 增减百分比（%） 变化原因
收到的税费返还 484393.22 176131.99 175.02 本期收到的增值税返还款较上年同期增加所致
取得投资收益收到的现金 9956126.56 25027375.75 -60.22 上期厚源集团回购爱众矿业所致
处置固定资产、无形资产和其他长期资产收回的现金净额 288665125.31 3829678.73 7,437.58 本期处置双红山电站所致
收到其他与投资活动有关的现金 656445114.78 391724127.83 67.58 本期赎回理财产品较上年同期增加所致
投资支付的现金 476539800.0 46702789.17 920.37 本期爱众资本对外投资增加及公司支付的收购新疆
富远股权款增加所致
支付其他与投资活动有关的现金 1218138067.37 257200000.0 373.62 本期购买理财产品及办理委托贷款较上年同期增加所致
吸收投资收到的现金 1507244516.0 本期公司收到非公开发行募集资金所致
取得借款收到的现金 994900000.0 597000000.0 66.65 本期发行超短融所致
收到其他与筹资活动有关的现金 531009661.0 154782600.0 243.07 本期收到的农网升级改造专项资金较上年同期增加所致
偿还债务支付的现金 1501874417.03 648996844.8 131.41 本期公司使用募集资金提前归还银行借款所致
支付其他与筹资活动有关的现金 124641381.95 14145000.0 781.17 本期支付非公开发行保证金及支付融资租赁本金等所致
(二) 非主营业务导致利润重大变化的说明
√适用 □不适用
本期营业外收入 15,851.91 万元，较上年同期增加 11,509.32 万元，主要是公司下属子公司云南昭通爱众发电有限公司根据昆明仲裁委员会《仲裁书》 （昆仲裁[2016]308 号裁决书）裁决中国太平洋财产保险股份有限公司云南分公司支付保险赔偿款，本期确认营业外收入 6,802.56 万元，
根据中国农业银行总行批复文件减免结欠农行昆明盘龙支行的截止2016 年5 月31 日的全部利息,
确认营业外收入 2,269.33 万元。
(三)  资产、负债情况分析
√适用 □不适用
1.  资产及负债状况
单位：元
项目名称 本期期末数 本期期末数占总资产的比例（%） 上期期末数 上期期末数占总资产的比例（%） 本期期末金额较上期期末变动比例（%） 情况说明
货币资金 1276133951.71 16.02 462319198.78 7.17 176.03 本期收到非公开发行募集资金及
农网专项资金所致
以公允价值计量且其变动计入当期损益的金融资产 3074636.48 0.05 -100.0 本期赎回开放式货币基金所致
应收票据 8330497.43 0.1 6059361.97 0.09 37.48 本期收取的票据尚未到期所致
其他应收款 127124218.03 1.6 46118372.6 0.72 175.65 本期昭通华成水电开发有限公司应收云南水投牛栏江堰塞湖工程建设有限公司资产转让款所致
其他流动资产 349644591.54 4.39 71185588.79 1.1 391.17 本期银行理财产品及委
托贷款增加所致
可供出售金融资产 370876900.0 4.66 121837100.0 1.89 204.4 本期深圳爱众资本管理有限公司新增对外投资所致
在建工程 396433598.43 4.98 586082417.99 9.09 -32.36 本期泗洱河电站、农村电网工程等转固所致
工程物资 7100877.95 0.09 4920310.92 0.08 44.32 本期工程材料增加所致
无形资产 199378520.87 2.5 101398562.76 1.57 96.63 本期新增土地使用权所致
递延所得税资产 9883878.64 0.12 7402347.75 0.11 33.52 本期资产减值准备增加所致
其他非流动资产 34699822.38 0.44 275238851.29 4.27 -87.39 本期昭通华成
水电开发有限公司资产转让所致
短期借款 138500000.0 1.74 584000000.0 9.06 -76.28 本期公司使用募集资金归还银行借款所致
预收款项 364197430.22 4.57 233592565.67 3.62 55.91 本期公司未结算工程增加所致
应付职工薪酬 80108790.43 1.01 59410018.96 0.92 34.84 本期计提年终绩效暂未发放所致
应付利息 9705206.86 0.12 23744567.64 0.37 -59.13 本期云南昭通短期借款利息豁免所致
一年内到期的非流动负债 240802032.49 3.02 119095034.55 1.85 102.19 本期中期票据一年内到期所
致
其他流动负债 321057708.33 4.03 21997062.86 0.34 1359.55 本期发行超短融所致
长期应付款 133296234.02 1.67 72080560.08 1.12 84.93 本期新增政策性银行资金所致
专项应付款 755794294.11 9.49 329889714.71 5.12 129.11 本期新增农网升级改造专项资金所致
其他非流动负债 0.0 0.0 150000000.0 2.33 -100.0 本期公司中期票据将在一年内到期所致
股本 947892146.0 11.9 717892146.0 11.13 32.04 本期公司非公开发行新股 2.3亿股所致
资本公积 1825619601.0 22.92 559804283.35 8.68 226.12 本期公司非公开发行使资本
公积增加 12.77亿元所致
专项储备 7297779.42 0.09 4785196.44 0.07 52.51 本期安全生产费积存所致
盈余公积 66518292.33 0.83 44569371.32 0.69 49.25 本期计提的法定盈余公积金增加所致
未分配利润 423931981.25 5.32 232376386.59 3.6 82.43 本期经营盈利所致
少数股东权益 176102458.63 2.21 412174758.57 6.39 -57.27 本期公司收购新疆富远剩余32%股权所致
其他说明
无。
2.  截至报告期末主要资产受限情况
√适用 □不适用
详见附注七、76 所有权或使用权受到限制的资产
3.  其他说明
□适用 √不适用
(四)  行业经营性信息分析
√适用 □不适用
石油、天然气行业经营性信息分析
1.  期末石油和天然气储量概况表
□适用 √不适用
2.  储量数量变化分析表
□适用 √不适用
3.  证实储量未来现金流量表
□适用 √不适用
4.  贴现未来净现金流变化表
□适用 √不适用
5.  历史（勘探井或开发井）钻井表
□适用 √不适用
6.  油气经营业绩表
□适用 √不适用
7.  油气生产活动相关资本化成本表
□适用 √不适用
8.  其他说明
□适用 √不适用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水电 120,464.89 107,661.43 11.89 94,687.93 80,627.61 17.44 204,148.13 176,304.49 15.79 97,851.76 82,302.78 18.89 248.8 501.00
合计 120,464.89 107,661.43 11.89 94,687.93 80,627.61 17.44 204,148.13 176,304.49 15.79 97,851.76 82,302.78 18.89 248.8 501.00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
例(%)
水电 120464.89 11.89 204148.13 15.79 8.33 7.38 12.84 人力成本 0.41 3.15 0.38 3.47 7.89
水电 折旧费 1.31 10.08 0.96 8.77 36.46
水电 维修费 0.2 1.54 0.24 2.19 -16.67
水电 其他 0.42 3.23 0.23 2.1 82.61
外购电（如有） — — — — 购电成本 3.54 27.23 3.05 27.85 16.07
合计 - 5.88 45.23 4.86 44.38 20.99
3.   装机容量情况分析
√适用 □不适用
电力事业部现有水电装机容量共 38.19 万 KW，各电站装机容量和上网运行方式如下：
电站名称 装机容量（KW） 设计利用 机组数量（台） 上网方式
小时数
四九滩电站 25500 4900 3 自发自供，余电上国网
凉滩电站 28600 4300 5 自发自供，余电上国网
泗洱河一级电站 20000 4035 2 全电上国网
泗洱河二级电站 36000 4572 2 全电上国网
泗洱河三级电站 25000 4507 2 全电上国网
天池湖电站 4000 3000 2 全电上自有电网
富流滩电站 39000 5230 3 全电上国网
大高滩电站 1040 1250 3 自发自供
高低坑电站 2000 2800 2 自发自供
大桥电站 800 2625 2 自发自供
哈德布特电站 200000 3020 4 全电上国网
合计 381940 30
4.   发电效率情况分析
√适用 □不适用单位：万 KWH
电站名称 装机容量（KW） 设计发电量 2016 发电量 占设计发电量比例 销售量 产销比 产能比
四九滩电站 25500 24850 24039.6 0.9674 23098.8 0.9609 0.9295
凉滩电站 28600
泗洱河一级电站 20000 35000 25978.57 0.7422 25284.61 0.9733 0.7224
泗洱河二级电站 36000
泗洱河三级电站 25000
天池湖电站 4000 1200 235.54 0.1963 230.36 0.978 0.192
富流滩电站 39000 18700 15412.38 0.8242 15009.25 0.9738 0.8026
大高滩电站 1040 325 398.08 0.3635 390.12 0.98 0.3563
高低坑电站 2000 560
高低坑电站 800 210
哈德布特电站 200000 57300 54400.72 0.9494 54164.0 0.9956 0.9453
合计 381940 141235 120464.89 0.8529 118177.13 0.981 0.8367
2016 年公司实现发电量 120464.89 万 KWH，占设计发电量的 85.29%，天池湖电站因天池湖水源问题，发电利用小时数较低，导致发电量偏低。
5.   资本性支出情况
√适用 □不适用
2016 年度，完成自筹资金资本性投资 2.03 亿元，占年度计划的 93.13%；完成募集资金资本性投资 0.925 亿元，占年度计划的 86.08%；完成国债资
金（含农网）资本性投资 2.72 亿元，占年度计划的 70.59%（主要系受实施程序、停工等影响）；完成国家贷款资金资本性投资 0.21 亿元，占年度计划
的 14.93%（主要系受施工程序、资金到位等影响）；政府补助资金资本性投资 0.41 亿元，占年度计划的 95.38%。
6.   其他说明
□适用 √不适用
水务行业经营性信息分析
1.  报告期内产能和开工情况
√适用 □不适用
板块 产能 产能利用率(%)
自来水供应 26 万吨/日 0.7332
污水处理 2 万吨/日 1.0
地区 产能 报告期内新投产规模 在建项目的计划产能 预计投产时间
武胜水务二水厂 3 万吨/日 3 万吨/日 无 已投产
2.  销售信息
√适用 □不适用
单位：万元  币种：人民币
板块 销售收入 成本 毛利率(%) 同比变化(%)
自来水供应 14416.16 10238.37 28.98 -5.15
污水处理 411.56 540.79 -31.4 5.78
(1).自来水供应板块
1.1 各地区平均水价、定价原则及报告期内调整情况
√适用 □不适用
单位：元  币种：人民币
地区 平均水价 定价原则 报告期内调整情况 调价机制（如有）
广安 2.581 政府定价 居民生活用水阶梯价格 2016 年 1 月执行；2016 年 4 月调整价格制度，实行增人增量。 政府调价
邻水 2.703 政府定价
武胜 2.666 政府定价
岳池 2.662 政府定价
华蓥 2.709 政府定价 居民生活用水阶梯价格 2016 年 7 月执行 政府调价
前锋 2.328 政府定价
合计均价 2.63 政府定价
1.2 各客户类型平均水价、定价原则及报告期内调整情况
√适用 □不适用
单位：元  币种：人民币
客户类型 平均水价 定价原则 报告期内调整情况 调价机制（如有）
居民生活用水 2.285 政府定价 广安城区调整情 况：居民生活用水阶梯价格 2016 年 1月执行；2016 年 4月调整价格制度，实行增人增量。华蓥调整情况：居民生活用水阶梯价格2016 年 7 月执行。 政府调价
经营服务用水 3.446 政府定价
工业用水 2.16 政府定价
特种用水 4.496 政府定价
行政办公用水 3.285 政府定价
园林环卫 2.415 政府定价
建筑 4.5 政府定价
趸售 1.796 政府定价
乡镇 2.8 政府定价
特价 1（华蓥市园区工业用水） 2.5 政府定价
(2).污水处理板块
2.1 各地区平均水价、定价原则及报告期内调整情况
√适用 □不适用
单位：元  币种：人民币
地区 平均水价 定价原则 报告期内调整情况 调价机制（如有）
邻水县 0.5 政府定价 无 无
2.2 各客户类型平均水价、定价原则及报告期内调整情况
□适用 √不适用
3.  主要采水点水源水质情况
√适用 □不适用
广安城区：自来水水源，源于渠江上游，工业废水排放度低，水质较好，达到饮用水水源Ⅱ类标准；
岳池水务：自来水水源共计三个水源：响水滩水库，红坡盖水库、红星水库补充水源。响水滩水库达到饮用水水源Ⅲ类标准，基本能满足源水供给，是岳池城区的主要供给水源；红坡盖水库达到饮用水水源Ⅲ类标准，作为岳池城区的第二供给水源；红星水库达到饮用水水源Ⅲ类标准，仅在响水滩及红坡盖水源不能满足时作为备用水源。
邻水水务取水水源：主要取水源为关门石水库，备用水源狮子石水库，水质较好，均能达到饮用水水源Ⅱ类标准。
华蓥水务取水水源：天池湖水源，达到饮用水水源Ⅱ类标准；备用水源，渠江流域；武胜水务取水水源：嘉陵江流域，水质良好，达到饮用水水源Ⅱ类标准。
前锋水务取水水源：龙滩水库，达到饮用水水源Ⅱ类标准；备用水源：北控水务从渠江流域
取水生产的成品水。
4.  自来水供应情况
√适用 □不适用
供水量 销售量 产销差率(%) 同比变化(%) 原因 对公司经营的影响
6958.88 万吨 5658.12 万吨 18.69 -3.22 因广安市、区城市处于川东，属于丘陵城市，地势落差大，加之管网老旧、破损等外在客观因素，导致水损平原城市高
5.  重大资本性支出情况
□适用 √不适用
其中：项目投入情况
□适用 √不适用
(五)  投资状况分析
1、 对外股权投资总体分析
√适用 □不适用
报告期内，公司根据公用事业+的总体战略，在大力发展主营业务的同时重点加快了产融结合的步伐，公司投融资平台爱众资本加快了对城市燃气、城市供水和城市集中供热市场的拓展和收购，通过融资、兼并收购、产业孵化等多种方式支撑了既有业务的提升和新业务的拓展。
(1) 重大的股权投资
√适用 □不适用
（1）2016 年 5 月 31 日，公司第五届董事会第十四会议审议通过了《关于全资子公司深圳爱众资本管理有限公司联合发起设立淄博瑞光热电有限公司暨关联交易的议案》。同意公司全资子公司爱众资本出资 2000 万元人民币联合其他投资者共同发起设立淄博瑞光公司。其中爱众资本出资
2000 万元占瑞光热电 10%的股权。具体情况详见公司于 2016 年 6 月 2 日在上海证券交易所网站
（www.sse.com.cn）、中国证券报、上海证券报、证券日报、证券时报披露的《四川广安爱众股份有限公司关于全资子公司对外投资暨关联交易的公告（临 2016-045）》。2016 年 6 月 6 日已完成山东淄博瑞光热电有限公司的工商设立事宜。
（2）2016 年 5 月 20 日，公司第五届董事会第十三次会议审议通过了《关于成立售电公司
的议案》，会议同意公司以现金出资 5000 万元设立全资子公司广东爱众售电有限公司，2016 年 8
月已完成广东爱众售电有限公司的工商设立事宜。详见公司于 2016 年 5 月 24 日在上海证券交易所网站（www.sse.com.cn）、中国证券报、上海证券报、证券日报、证券时报披露的《四川广安爱众股份有限公司关于设立售电公司的公告（临 2016-037）》和 2016 年 8 月 11 日在上海证券交易所网站披露的《四川广安爱众股份有限公司关于设立售电公司的进展公告（临 2016-067）》。
（3）2016 年 3 月 28 日，爱众资本第一届董事会第四次会议审议通过了《关于收购叙永自来
水有限公司 95%股权的议案》，会议同意爱众资本收购叙永自来水有限公司 95%的股权。截止报告
期末，该事项尚未实施完成。
（4）2016 年 5 月 23 日，爱众资本第一届董事会第五次会议审议通过了《关于对贵州华威然气有限公司增资扩股的议案》，会议同意爱众资本联合西藏联合资本股权投资基金有限公司对贵州华威然气有限公司出资 5500 万元增资其 51%的股份。其中爱众资本出资 215.69 万元，增资后占华威燃气 2%的股权。
（5）2016 年 8 月 17 日，公司第五届董事会第十六次会议审议通过了《四川广安爱众股份有限公司关于对全资子公司深圳爱众资本管理有限公司增资的议案》，会议同意公司通过现金增资的方式对爱众资本进行增资，增资金额为 40,000 万元，增资后爱众资本注册资本由 10,000 万元变
更为 50,000 万元。详见公司于 2016 年 8 月 19 日在上海证券交易所网站（www.sse.com.cn）、中国证券报、上海证券报、证券日报、证券时报披露的《四川广安爱众股份有限公司关于对全资子公司爱众资本进行增资的公告（临 2016-073）》。
（6）2016 年 8 月 17 日，公司召开第五届董事会第十六次会议审议通过了《关于设立四川省
爱众设计咨询公司的议案》，会议同意公司以现金出资 3000 万元设立全资子公司四川省爱众设计
咨询有限公司（暂定名，最终以工商核准的为准）。详见公司于 2016 年 8 月 19 日在上海证券交易所网站（www.sse.com.cn）、中国证券报、上海证券报、证券日报、证券时报披露的《四川广安爱众股份有限公司关于设立子公司的公告（临 2016-080）》，并于 2016 年 9 月 14 日完成了工商登记的相关事宜。
（7）2016 年 8 月 17 日，公司召开第五届董事会第十六次会议审议通过了《关于设立四川前锋爱众燃气有限公司的议案》，会议同意公司以原前锋天然气分公司的资产、相关负债及部分货币资金的出资形式设立全资子公司四川前锋爱众燃气有限公司，注册资本 2000 万元。详见公司于
2016 年 8 月 19 日在上海证券交易所网站（www.sse.com.cn）、中国证券报、上海证券报、证券日报、证券时报披露的《四川广安爱众股份有限公司关于设立子公司的公告（临 2016-080）》，并已于 2016 年 9 月 23 日完成工商注册。
（8）2016 年 8 月 17 日，公司召开第五届董事会第十六次会议审议通过了《关于全资子公司爱众资本发起设立中植嘉恒-爱众资本投资基金的议案》和《关于全资子公司爱众资本或指定方发起设立爱众燃气并购基金的议案》，详见公司于 2016 年 8 月 19 日在上海证券交易所网
（www.sse.com.cn）、中国证券报、上海证券报、证券日报、证券时报披露的《四川广安爱众股份有限公司关于全资子公司爱众资本对外投资的公告（临 2016-074）》，并于 2017 年 3 月 7 日完成注册。
（9）2016 年 10 月 24 日，公司召开第五届董事会第十七次会议审议通过了《关于新能源公司设立前锋子公司的议案》，根据子公司四川省广安爱众新能源技术开发有限责任公司目前在广安市各区县市的业务开展情况及下步工作重点，为进一步深化拓展前锋区市场，公司同意新能源公司出资 500 万元在前锋成立全资子公司四川前锋爱众新能源有限公司。详见公司于 2016 年 10 月
26 日在上海证券交易所网站（www.sse.com.cn）、中国证券报、上海证券报、证券日报、证券时报披露的《四川广安爱众股份有限公司关于子公司对外投资的公告（临 2016-095）》，并已完成相关工商注册事宜，最终核名为“广安市前锋区爱众新能源销售有限责任公司”。
（10）2016 年 10 月 24 日，公司召开第五届董事会第十七次会议审议通过了《关于全资子公
司深圳爱众资本认购 10,000 万元拉萨兴能并购基金份额的议案》和《关于金鼎兴能并购基金收购横江公司 99%股权的议案》，为了高效科学地对外拓展主营业务，降低投资风险，根据前期对项目的尽调情况及交易方案设计，会议同意爱众资本、金鼎基金、金鼎控股或其关联方共同募集设立兴能产业并购基金（募集资金 110,020 万元），上述三家公司作为劣后级 LP 各认购 10,000 万元，机构投资者作为优先级 LP 认购 80,000 万元。西藏鼎晟和爱众投资基金作为普通合伙人各认购 10
万元份额。兴能产业并购基金收购四川宜宾伊力集团横江发电有限公司 99%股权。总投资 110,000
万元，其中 7,5000 用于收购横江 99%的股权，3,5000 万元通过股东借款的形式给横江公司用于后
续电站的建设。详见公司于 2016 年 10 月 26 日在上海证券交易所网站（www.sse.com.cn）、中国证券报、上海证券报、证券日报、证券时报披露的《四川广安爱众股份有限公司对外投资的公告》
（临 2016-094）和《四川广安爱众股份有限公司关于对外投资的公告（临 2016-101）》。）2017 年
1 月 20 日，公司收到爱众资本通知，按照当初约定的由金鼎兴能并购基金原有限合伙人退伙、包括爱众资本在内的投资者入伙方式设立新的金鼎兴能并购基金方案，相关各方已经签署《合伙人协议》，《合伙协议》配套的《入伙退伙协议》、《认缴协议书》、《差额补足协议》，且金鼎兴能并购基金收购横江公司 99%股权的事宜已完成资产过户。详见 2017 年 1 月 24 日在在上海证券交易所网站（www.sse.com.cn）、上海证券报、中国证券报、证券日报、证券时报披露的《关于设立拉萨金鼎兴能投资中心（有限合伙）暨收购四川伊力集团横江发电有限公司股权过户的进展公告》（临 2017-008）。
（11）2016 年 8 月 17 日四川广安爱众股份有限公司第五届董事会第十六次会议审议通过了
《关于设立广元市产业发展有限公司的议案》，会议同意公司联合广元市投资集团有限公司、四川金鼎产融控股有限公司合作组建广元市产业发展有限公司（最终名称以公司登记机关核准的名称为准），注册资本 100,000  万元，出资方均以货币出资。其中，公司出资 25,000  万元，持股比例
25%；广元市投资集团有限公司出资 40,000 万元，持股比例 40%；四川金鼎产融控股有限公司出资 35,000  万元，持股比例 35%。首期出资 10,000  万元，各出资方根据出资比例认缴出资额。11
月 18 日，企业名称最终核准为四川同圣产业投资有限公司。详见公司于 2016 年 8 月 19 日在上海证券交易所网站（www.sse.com.cn）、中国证券报、上海证券报、证券日报、证券时报披露的《四川广安爱众股份有限公司关对外投资暨关联交易的公告（2016-072）》和 2016 年 11 月 9 日在上海证券交易所网站披露的《四川广安爱众股份有限公司关于签《四川秦巴产业发展（控股）有限公司出资人协议书的公告（2016-106）》。
（12）2016 年 8 月 17 日四川广安爱众股份有限公司召开第五届董事会第十六次会议审议了
《关于收购连上电力、金森源所持富远公司 32%股权并以股权转让款抵偿所欠富远公司债务的议案》，同意公司收购新疆富远剩余 32%股权。本次股权收购的总价款为 25920 万元，该项作价标准系根据协议相关方于 2015 年 4 月 27 日达成的《新疆富远能源发展有限公司 14.8%股权转让及相关事宜的协议书》（简称《相关事宜协议书》）所约定的价格标准执行，本次交易系《相关事宜协议书》的实施。本次交易的 32%股权已经根据《相关事宜协议书》的约定采用过户式质押方式登记在公司名下，本次转让只是股东权益的转让，不需要办理股权过户登记。详见公司于 2016 年 8
月 19 日在上海证券交易所网站、中国证券报、上海证券报、证券日报、证券时报披露的《四川广安爱众股份有限公司关于关于收购连上电力、金森源所持富远公司 32%股权并以股权转让款抵偿
所欠富远公司债务的公告（临 2016-071）》。
(2) 重大的非股权投资
□适用 √不适用
(3) 以公允价值计量的金融资产
√适用 □不适用
详见第二节“公司简介和主要财务指标”之第十一“采用公允价值计量的项目”。
(六)  重大资产和股权出售
√适用 □不适用
1、关于昭通爱众发电资产处置情况
报告期内，公司控股子公司云南昭通爱众发电有限公司（简称“昭通爱众”）用红石岩水电
站地震后的现有资产及设施（机电设备除外）出资设立了全资子公司华成水电。经相关各方协商，华成水电与云南水投牛栏江堰塞湖整治工程建设有限公司（以下简称“堰塞湖公司”）达成了《整体资产转让合同》方案，同意华成水电将其名下的红石岩水电站的现有资产及设施转让给堰塞湖公司，转让价款为 2.47 亿元。
公司整体转让、处置红石岩电站资产的相关事项，已经公司第五届董事会第十一次会议《关于公司控股子公司昭通爱众处置红石岩水电站现有资产及设施的议案》，公司第五届董事会第十二次会议关于《红石岩水电站现有资产及设施处置方式的议案》审议通过，并予以公告。详见公司于 2016 年 4 月 7 日、4 月 30 日在上海证券交易所网站（www.sse.com.cn）、中国证券报、上海证券报、证券日报、证券时报披露的《四川广安爱众股份有限公司关于控股子公司昭通爱众处置红石岩水电站现有资产及设施的公告（临 2016-014）》和《四川广安爱众股份有限公司第五届董事会第十二次会议决议公告（临 2016-022）》。
为保障红石岩水电站现有资产及设施处置事项的顺利实施，2016 年 5 月 31 日，公司第五届董事会第十四次会议审议通过了《关于为处置红石岩水电站资产及设施的实施事项提供担保的议案》，会议同意华成水电与堰塞湖公司签署《整体资产转让合同》。详见公司于 2016 年 6 月 2日在上海证券交易所（www.sse.com.cn）、中国证券报、上海证券报、证券日报、证券时报披露的《四川广安爱众股份有限公司关于为昭通爱众全资子公司华成水电提供担保的公告（临
2016-043）》和 2016 年 7 月 16 日披露的《四川广安爱众股份有限公司关于签订&lt;昭通华成水电开发有限公司整体资产转让合同&gt;的公告（临 2016-062）》。
2、关于双红山电站处置情况
公司第五届董事会第四次会议审议通过了《同意新疆富远对外转让双红山电站》的议案，详见公司于 2015 年 1 月 1 日在上海证券交易所网站（www.sse.com.cn）、中国证券报、上海证券报、证券日报、证券时报披露的《关于控股子公司新疆富远对外转让双红山电站的公告（临 2015-004）》。  2016 年 3 月，新疆富远通过新疆产权交易所对其持有的富蕴县富远双红山发电
有限公司 100%股权进行了公开转让，转让价款为 1.15 亿元。
(七)  主要控股参股公司分析
√适用 □不适用
（1）报告期内控股子公司经营情况：（单位：万元）
公司名称 持股比例 注册资本 主营业务 总资产 净资产 净利润
四川省岳池爱众电力有限公司 0.7 13000 电力的生产和供应 87153.33 29553.22 2423.26
四川省华蓥爱众发电有限公司 0.6924 500 电力的生产 1481.39 316.07 -80.7
四川省岳池爱众水务有限责任公司 1.0 2000 自来水的生产和供应 8170.58 4824.21 1424.43
四川省西充爱众燃气有限公司 1.0 2000 天然气、CNG 的供应 12215.67 5598.96 1462.3
四川省爱众能源工程有限公司 0.7 4600 电力工程施工与发电机组设备安装 18457.86 4859.69 -756.57
四川省邻水爱众燃气有限公司 1.0 3000 输入、储存、供应天然气 17445.2 9505.13 3360.36
四川省邻水县爱众水务有限责任公司 1.0 1000 生产、供应自来水 12208.44 4637.01 1643.0
四川省武胜爱众燃气有限公司 1.0 2000 民用、商业及工业用天然气供应 6755.71 3521.61 978.8
四川省武胜爱众水务有限责任公司 1.0 1000 生产、销售自来水 9721.05 4009.67 1476.09
云南省德宏州爱众燃气有限公司 0.8687 8000 液化天然气、天然气（含 CNG 和 LNG）车用 CNG 天然气的输入、储存和供应 、12,791.43 8293.85 320.49
云南昭通爱众发电有限公司 0.7661 27000 水力开发、水力发电 25071.72 -1186.04 6583.68
四川星辰水电投资有限公司 0.7586 9206.35 水电项目投资、开发 122,011.58 30443.15 -4682.36
广安爱众公用事业服务有限公司 1.0 90 城乡居民抄表服务；水电气收费；水电气服务咨询、服务技术支持 244.52 95.09 -43.05
四川省华蓥爱众水务有限责任公司 1.0 2100 水力发电，电力供应，天然气供应，生活饮用水（集中式供水）等。 13203.41 3048.92 364.04
四川省前锋爱众水务有限责任公司 1.0 500 生活饮用水（集中式供水）；供水管道安装、维修，水表仪表校验、安装、调试；水务器材销售。 6876.12 1092.69 355.67
新疆富远能源发展有限公司 1.0 10000 许可经营项目：无。一般经营项目：水电资源投资开发；矿产品加工、销售。 179,182.59 75355.27 -138.68
深圳爱众资本管理有限公司 1.0 50000 受托资产管理、投资管理； 投资咨询、企业管理咨询；投资兴办实业；受托管理股权投资基金；接受金融机构委托从事金融外包服务；创业投资等。 35458.53 30619.46 -369.81
四川省广安爱众新能源技术开发有限责任公司 1.0 10000 新能源项目建设、开发与服务；新能源汽车充电基础设施建设、设备销售与服务；水电站建设与开发；储能项目建设开发与服务；汽车加油、加气站建设与开发。 8313.78 5034.67 -284.33
广东爱众售电公司 1.0 5000 售电业务、配电网投资与运营、电力技术咨询和服务、电力设备销售与维护、电力金融投资。 4992.04 4989.54 -10.46
四川省爱众设计咨询有限公司 1.0 3000 水、电、气、供暖、供冷工程勘测、设计、技术咨询、中介服务。 795.65 795.2 -4.8
四川前锋爱众燃气有限公司 1.0 2000 天然气供应。 3999.34 2581.15 57.08
（2）报告期内参股公司经营情况：（单位：万元）
公司名称 持股比例 注册资本 总资产 净资产 净利润
广安压缩天然气有限责任公司 0.5 1300 1996.33 1973.26 111.84
德阳经济技术开发区金坤小额贷款有限公司 0.2 50000 88614.08 55016.97 4387.83
(八)  公司控制的结构化主体情况
□适用 √不适用
三、公司关于公司未来发展的讨论与分析
(一)    行业格局和趋势
√适用 □不适用
1、水务板块：水务行业是基础工业，处于国民经济产业链的底层。水务产品应用于从生产到生活的几乎所有部门和行业。因此，对水务需求有直接影响的是居民生活用水和耗水量较大的工业，而居民生活用水和工业用水也要受到国内外经济环境的巨大影响，简单而言，对水务需求影响最大的因素是国民经济总体运行情况，其次是国内高耗水工业的比重。
未来发展趋势
（1）供需趋势：中国的供水量增长缓慢，在全国大力提倡节水的背景下，供水量或进一步减缓。
（2）监管升级：一是中国的水务监管逐步升级，将关注供水质量并确立合理的水价；二是行业标准不断提高：水质提标是长期发展趋势，将带动供水管网、污水处理长等升级改造需求和行业整理技术运营水平提升；三是推进税费改革，提高污水处理、水资源费和排污费征收标准，污泥处理成本纳入污水处理费，实施居民阶梯水价，非居民逐步实施超计划累进加价，将有望提升行业整体盈利水平。同时落实环境保护、节能节水、资源综合利用等方面税收优惠政策。四是市场化尝试，大力推广 PPP 模式，引导社会资本参与水务项目的投资、开发和运营。
（3）环保节能：通过颁布“水十条”积极推进水环境质量改善，统筹水资源管理、水污染治理和水生态保护。一是城市污水和工业废水处理：由于排污标准和执法的趋严和城镇化的深化，城市污水处理市场有较大发展空间；二是污泥处理：污泥成本纳入污水处理费将显著提升污泥处理率，2020 年 90%处置率的政策目标将释放大量市场空间；三是水环境综合整治：在“水十条”和海绵城市建设的推动下，黑臭水体治理将以 PPP 为主的模式在国内广泛开展。
（4）智能创新：信息化技术和新的城市理念影响着水务行业的发展。一是智能水务：信息技术的应用将主要通过调度管理、管网监测、数据分析等提升水务行业的运营水平；二是海绵城市：鼓励雨水就地吸纳利用，带动管网升级和水体治理，四川和重庆已经在多地开始试点
2、电力板块
电力行业主要分为发电、输电、供电三大板块。电力行业是国民经济的主要能源提供者。目前，我国电源建设基本能满足国民经济发展的需要，电源建设趋缓。我国电力发展方向也从加大电源建设逐渐转变为调整能源结构，理顺电力行业与上下游的关系，进行电价改革。
未来发展趋势
（1）供需趋势：中国的电力供应总体过剩，发电小时数连年下跌。随着中国经济进入新常态，电力需求增速显著放缓，第二产业用电量甚至出现萎缩，但第三产业用电和居民用电保持较高增速，预测全社会用电量 2015-2025 年复合年均增速 3%。发电小时数：全国平均发电小时数连年下
跌，2015 年跌破 4000 小时。
（2）市场化趋势：中国正在进一步深化电力体制改革 ，“9 号文”及配套文件通过一系列
举措深化“放开两头、管住中间”的电力体制改革，尤其是放开配售侧市场，为企业在售电、增量配网、分布式能源、电力交易、能源管理服务等方面拓展更大市场空间。
（3）绿色低碳化趋势：在全球低碳趋势影响下，政府积极推动电力系统全产业链各环节向绿色低碳方向发展。一是发电-可再生能源：电源结构将在政策推动下持续向绿色低碳发展，可再生能源比重将继续增加，光伏、海上风电发展前景广阔；发电成本是决定可再生能源发展空间的关键要素，陆上风电在 2020 年前、集中式大型光伏电站在 2030 年左右发电成本将接近煤电水平。二是输配电-西电东输：为了平衡电力供需、消纳西部可再生能源、缓解东部环境污染，国家电网积极建设特高压，建成和在建的包括 7 交 13 直，规划 9 交 9 直。四川水电外送前景不明朗，缓解弃水有赖于外送通道和电源规划等组合举措的落实；三是用电-氢能：是重要的新兴能源技术，风电水电制氢成为缓解弃风弃水的新方向。四是用电-新能源汽车/配套设施：国家大力推动新能源汽车，2020 年目标保有量 500 万辆,将显著拉动充电桩等相关产业。
（4）智能创新趋势：信息化技术的应用正在推动电力产业的转型升级。一是电力智能化：信息化技术将推动电力行业的智能化升级，波及电力产业链的各个环节，带来商业模式的创新或提升；二是分布式能源：利用信息技术提升分布式光伏系统运营水平，建设运营微电网、虚拟电厂等；三是综合能源服务：基于能源大数据的分析，智能家居（B2C）解决方案，工业能源管理（B2B）解决方案等；四是储能技术广泛应用于新能源吸纳、智能电网、电动汽车等领域，发展前景巨大；五是能源互联网：为了充分利用信息化技术实现能源系统升级，国家提出能源互联网规划，在基础设施、网络生态、应用模式等方面鼓励智能化转型。
3、燃气板块
城市燃气作为城市基础设施的重要组成部分，不仅关系到人民的生活质量、城市自然环境和社会环境，而且已日益成为国民经济中具有先导性、全局性的基础产业，并已成为我国目前重点扶植和对外放开的产业。城市燃气是重要的城市基础设施，是最主要的城市社会公共工程，是社会服务业中的重要内容，也是满足城市居民基本生活质量要求的重要保障。
未来发展趋势
（1）供需趋势：天然气供需基本平衡，但大量需求依靠进口满足。 天然气消费量继续增长，但增速放缓，到 2025 年达到 4000 亿立方米。LNG 进口：中国仍将保持比较高的进口依赖度，2025年天然气进口 2000 亿立方米；在 LNG 卡车和船舶等下游应用的驱动下，LNG 进口将继续增长。
（2）市场化趋势：作为能源体制改革的重要组成部分，天然气市场化改革改革将在“放开两头、管住中间”的指导原则下继续深化。一是上游开采放开：全部非常规天然气和部分常规天然气区块放开。二是中下游基础设施放开：城镇配网、长输管线、液化设施、LNG 接收站等基础设施的建设运营放开。三是井口、门站和销售气价：气源和直供销售价格已经放开，门站价管制有所松动，未来趋势明朗，居民和非居民销售价格将逐步放开，门站价的居民和非居民并轨，由供需双方协商决定，政府仅监管自然垄断的输配价格。
（3）绿色低碳化趋势：一是天然气分布式三联供：政府出于节能环保、提高系统能效的考虑，在天然气利用政策和电改的双重鼓励下，天然气分布式三联供将迎来发展机遇，2015-2020 装机容量增速近 40%，但项目经济性是关键的挑战，四川和重庆的天然气分布式发展刚刚起步，仅有零星的试点项目。二是天然气热电联产（在供热部分分析）：在“煤改气”政策下，天然气替代是热电联产发展的方向之一 。
（4）智能创新趋势：一是非常规天然气开发：由于水力压裂和水平钻井等技术的突破，美国的非常规天然气革命改变了全球的能源格局。二是页岩气：中国目标将页岩气产量从目前的 45
亿立方米提升至 300 亿立方；开采成本远高于美国平均水平，未来通过技术创新、经验积累等方
式或能大幅降低成本，实现商业化运作。三是煤层气：中国目标将煤层气产量从目前的 44 亿立方米提升至 300 亿立方，主要以鄂尔多斯盆地为重点开发区域 。
(二)    公司发展战略
√适用 □不适用
创建绿色创新型公用事业解决方案服务商为战略愿景，向社会奉献高品质的公共事业产品和服务，持续为客户和奋斗者创造价值为公司使命。公司今后的主业仍将定位于公用事业，即以水电气等公用事业为基础，围绕上下游产业链进行同心多元化发展，探索公用事业综合解决方案，广泛开展相关产业股权投资，积极推动业务协同和产融结合。
(三)    经营计划
√适用 □不适用
按照国家“四个全面”战略布局要求，牢固树立和贯彻落实“五大发展理念”，坚持新常态要有新作为，抢抓“一带一路”、“互联网+”、智慧城市和能源互联网带来的机遇，始终保持专注发展、转型发展定力，深入实施“公用事业+”战略，全面推动战略转型和落地。计划 2017 年
度售水量 6050 万吨，发电量 12.36 亿千瓦时，售电量 21.00 亿千瓦时，售气量 1.7 亿立方米。
(四)    可能面对的风险
√适用 □不适用
1、对产业链上游的过度依赖
第一，公司的城市燃气供应的气源全部由中石油供应，这对公司城市燃气的稳定输送持续产生威胁。第二，广安城区公司自发电量不能满足供电区域内客户的需求，还需向国网买电。
2、资源争夺空前激烈
国家深化公用事业改革后，大型央企、地方国企、部分民营企业已经大力进攻二、三线城市燃气、城市水务市场和争夺水电资源，一定程度上与公司出现短兵相接，资源争夺空前激烈。
3、水电气户表安装市场化
随着国家市场化改革的推进,水电气户表安装市场化已渐成趋势。一旦安装业务打破垄断，如公司应对不利，势必造成安装收入下降，将会对公司盈利水平造成一定的影响。
4、自然灾害影响突出
公司的主营业务收入超过 50%来自于水电板块，极端天气（持续干旱、上游来水减少等）、地质灾害的出现将严重影响公司战略目标的实现。
5、行业政策和行业规划变化的风险
公司所处的水电气行业主要由国家发改委及各省发改委进行管理，在项目建设、环境保护、国土资源、安全监察、水土保持等方面实行专项管理。 在目前行业管理体制下，公司已建立起与之相适应的业务经营模式，并建立了一定的竞争优势。若国家行业的政策出现较大的改变，调整能源利用政策，打破原有的资源分配格局，调整公共事业价格形成机制，都将可能影响公司现有的竞争优势，并对公司未来的经营效益产生影响。
6、市政规划的风险
由于公司所处行业均为公共事业行业，项目投资和建设均须按照城市规划和水电气的专业规划的要求，并承担市政管道和设施的投资建设。当市政规划改建和扩建市政建设项目时，公司须同步投资建设配套的市政管道燃气。电力和水务设施。 当公司的计划投资项目与市政规划项目不一致时，公司的计划投资项目可能得不到批准，由此会影响到标的公司发展计划的按期实施。
(五)    其他
□适用 √不适用
四、公司因不适用准则规定或国家秘密、商业秘密等特殊原因，未按准则披露的情况和原因说明
□适用 √不适用</t>
  </si>
  <si>
    <t>一、经营情况的讨论与分析
报告期内，宏观经济稳中向好，稳中有进，公司所处的行业，监管趋严，行业体制改革不断
深入，公司董事会围绕年度股东会下达的任务指标，继续深入实施“公用事业+战略”，加大改革力度，全面推动战略转型和落地，实现公司可持续发展。
报告期内,公司主营业务保持了稳定发展，资产总额为 81.26 亿元,比上年期末增长 2.00%;净资产 35.50 亿元,比上年期末增长 2.96%；营业收入 9.53 亿元，比去年同期增长 10.22%，归属于上市公司股东净利润 1.50 亿元，同比增加 21.67%。水电气销售稳步增长，售水量 2870.52 万立方米，同比增长 8.89%，售电量 10.61 亿千瓦时，同比增长 6.84%，售气量 9886.09 万立方米，同比增长 12.26%。
一、战略转型稳步推进
（一）积极推进组织变革体系的设计
公司以创建绿色创新型公用事业解决方案服务商为愿景，积极推进组织变革体系的设计。公司聘请专业机构对组织架构、集团管控、制度流程、激励机制等进行全面梳理，后续将以“前台一体化、中台专业化、后台共享化”的管控体系构建新的组织架构。
（二）继续深化供应链体系建设，构建新型供应链运营体系
以打造“低成本、高效率、优质、模式创新的端到端集成供应链运营体系”为供应链战略目标，上半年公司重点从采购品类试点、生产运维、工程项目管理、仓储中心建设等四大方面继续深化供应链体系建设。
（三）服务至上，深化营销服务体系落地
一是创新“水电气三表合抄”，目前已在广安市广安区、前锋区全面实施，通过整合现有资源加强表计抄收的专业化管理，提升抄表效率。
二是不断完善 96503 客户服务平台建设。通过热线归口管理客户服务信息的受理，提升了服务效率。
三是利用互联网新技术，通过智能化、信息化的手段，创新客户体验，拓展自助缴费机、银行代售、掌上爱众手机 APP 等手段增加办理业务渠道，促进业务准确、快速地办理，节约客户时间。为了给广大客户提供更加便捷的服务，公司还将进一步优化完善掌上爱众 APP。
四是探索推进协同服务。通过水电气客户资源，积极推进前端营销服务一体化。针对大客户，试行大客户经理制，提供水电气的专业定制服务，目前已在广安市内的工业园区展开了试点。
（四）通过技术进步，助推转型升级
以信息技术为重点，切实加快公司技术升级步伐。公司通过水、气 SCADA 系统、地理 GIS 系统、电力调度系统，入户安检系统，GPS 智能化巡线系统、计量管理系统等多个系统的运用，实现了管网设施的全周期在线监管及管理调度。
二、抢抓市场机遇，大力发展扶持新业务
（一）公司利用行业体制改革契机，抢抓市场新机遇，构建产业和区域发展新格局，公司成立的爱众售电公司已在广州获得售电牌照，目前正积极进行售电业务的开展。此外，公司还将计划在四川开展售电、微电网及多能互补业务。
（二）公司积极开展新能源业务。一是爱众新能源公司已在广安市主城区、岳池县全面布局
充电桩。为抢占汽车充电业务占领先机。二是通过试点燃气冷热电三联供、探索地源热泵集中供热、供冷等项目，打造新的商业运营模式和赢利点。
三、加强隐患整改，强化水电气保障
保障水电气持续稳定安全可靠的供应是公司义不容辞的责任。
（一）持续做好安全隐患的整改工作。报告期内，公司共完成水电气隐患整改 846 处，有效预防了安全事故的发生。
（二）积极开展突发情况事故处理、防洪、消防等应急演练，强化应急队伍建设，提升应急响应能力。
（三）加强工程管理，以业务规划为导向，有序推进重点工程建设。报告期内，公司稳步推进老旧小区的管网改造，同时在广安城市发展的新拓展区域内加强水电气管网基础设施的建设，进一步完善水电气网络布局。
四、开源节流，促进降本增效
（一）通过对试点品类的集中采购，进一步降低采购成本。
（二）公司奎阁仓储中心建设在报告期内全面推进，力争在下半年建设完毕，实现物资集中仓储，统一配送，降低库存。
(一)  主营业务分析
1   财务报表相关科目变动分析表
单位:元  币种:人民币
科目 本期数 上年同期数 变动比例（%）
营业收入 952521095.11 864163961.32 10.22
营业成本 637445234.07 556216597.34 14.6
销售费用 25207321.38 35267876.12 -28.53
管理费用 76623181.11 75028449.84 2.13
财务费用 35790045.69 73107972.65 -51.04
经营活动产生的现金流量净额 199651355.33 176248657.75 13.28
投资活动产生的现金流量净额 -373784483.09 -876961902.72
筹资活动产生的现金流量净额 -86333307.19 1095209501.33 -107.88
研发支出
营业收入变动原因说明:主要系公司本报告期业务稳步发展，水电气销售量增加导致营业收入增加。
营业成本变动原因说明:主要系公司本报告期水电气供应量增加影响水电气采购成本增加，采购花园水厂单价影响采购成本增加，水电气资产增加影响输配成本增加所致。
销售费用变动原因说明:主要系公司本报告期工资及折旧费等较上年同期减少所致。
管理费用变动原因说明:主要系公司本报告期工资及咨询费、折旧费等较上年同期有所增加所致。财务费用变动原因说明:主要系公司非公开发行股票归还银行借款后，本报告期银行借款本金较上年同期减少，利息支出较上年同期下降所致。
经营活动产生的现金流量净额变动原因说明:主要系公司本报告期售水电气等销售收入较上年同期增加所致。
投资活动产生的现金流量净额变动原因说明:主要系公司本报告期闲置资金购买理财产品增加所致。
筹资活动产生的现金流量净额变动原因说明:主要系公司上年同期收到非公开发行股票募集资金所致。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以公允价值计量且其变动计入当期损益的金融资产 9000000.0 0.11 0.0 0.0 主要系本期公司购买开放式货币基金所致
应收股利 5887150.68 0.07 0.0 0.0 主要系本期公司根据拉萨金鼎兴能投资 中 心（有限合伙）利润分配方案列账所致
存货 177831196.71 2.19 125776738.72 1.58 41.39 主要系本期公司未结算工程增加所致
其他流动资产 232338413.79 2.86 349644591.54 4.39 -33.55 主要系本期公司赎回委托贷款 9,500.00万元所致
长期股权投资 39673822.85 0.49 13797154.04 0.17 187.55 主要系本期公司新增对四川同圣产业投资有限公司投资所致
在建工程 524104363.79 6.45 396433598.43 4.98 32.2 主要系本期公司农网工程投
入增加所致
工程物资 11809345.91 0.15 7100877.95 0.09 66.31 主要系本期公司工程材料增加所致
固定资产清理 598798.43 0.01 0.0 0.0 主要系本期公司四九滩电站迁改工程处置部分资产所致
短期借款 42500000.0 0.52 138500000.0 1.74 -69.31 主要系本期公司归还银行借款所致
应付职工薪酬 54666953.68 0.67 80108790.43 1.01 -31.76 主要系本期公司发放上年计提绩效和奖 金 所致。
应付利息 24573987.99 0.3 9705206.86 0.12 153.2 主要系本期公司计提 公 司债、中期票据利息所致。
其他说明
无
2.  截至报告期末主要资产受限情况
√适用 □不适用
详见附注七、76 所有权或使用权受到限制的资产
3.  其他说明
□适用 √不适用
(四)  投资状况分析
1、 对外股权投资总体分析
√适用 □不适用
报告期内，公司大力发展主营业务的同时，重点加快产融结合的步伐，公司投融资平台爱众资本响应国家十三五政策，通过融资、产业引导基金等多种方式，积极拓展新兴业务，带动公司快速发展。
(1) 重大的股权投资
□适用 √不适用
(2) 重大的非股权投资
□适用 √不适用
(3) 以公允价值计量的金融资产
√适用 □不适用
截止到 2017 年 6 月 30 日，公司以公允价值计量且其变动计入当期损益的金融资产余额为
9,000,000.00 元。
(五)  重大资产和股权出售
□适用 √不适用
(六)  主要控股参股公司分析
√适用 □不适用
（1）报告期内控股子公司经营情况：
单位：万元,以下数据未经审计
公司名称 持股比例 注册资本 主营业务 总资产 净资产 净利润
四川省岳池爱众电力有限公司 0.7 13000 电力的生产和供应 85506.69 30045.79 1,992.57
四川省华蓥爱众发电有限公司 0.6924 500 电力的生产 1368.12 322.85 6.78
四川省岳池爱众水务有限责任公司 1 2000 自来水的生产和供应 9705.66 4517.37 764.28
四川省西充爱众燃气有限公司 1 2000 天然气、CNG 的供应 12364.67 4950.36 583.77
四川省爱众能源工程有限公司 0.7 4600 电力工程施工与发电机组设备安装 18526.07 5333.7 487.47
四川省邻水爱众燃气有限公司 1 3000 输入、储存、供应天然气 14388.6 7503.76 1,251.19
四川省邻水县爱众水务有限责任公司 1 1000 生产、供应自来水 12360.68 5544.55 907.54
四川省武胜爱众燃气有限公司 1 2000 民用、商业及工业用天然气供应 7163.09 3702.04 799.3
四川省武胜爱众水务有限责任公司 1 1000 生产、销售自来水 9007.64 3569.19 798.29
云南省德宏州爱众燃气有限公司 0.8687 8000 液化天然气、天然气（含 CNG 和 LNG）车用 CNG 天然气的输入、储存和供应 、9,114.48 8108.11 -185.74
云南昭通爱众发电有限公司 0.7661 27000 水力开发、水力发电 17069.9 -1200.44 -14.4
四川星辰水电投资有限公司 0.7586 9206.35 水电项目投资、开发 92724.73 29591.18 -851.97
广安爱众公用事业服务有限公司 1 90 城乡居民抄表服务；水电气收费；水电气服务咨询、服务技术支持 159.68 105.18 10.1
四川省华蓥爱众水务有限责任公司 1 2100 水力发电，电力供应，天然气供应，生活饮用水（集中式供水）等。 11758.86 2960.37 313.4
四川省前锋爱众水务有限责任公司 1 500 生活饮用水（集中式供水）；供水管道安装、维修，水表仪表校验、安装、调试；水务器材销售。 5199.84 745.07 158.31
新疆富远能源发展有限公司 1 10000 许可经营项目：无。一般经营项目：水电资源投资开发；矿产品加工、销售。 176052.59 75050.43 -304.84
深圳爱众资本管理 1 50000 受托资产管理、投资管理； 投资咨询、 53277.33 38447.88 828.42
有限公司 企业管理咨询；投资兴办实业；受托管理股权投资基金；接受金融机构委托从事金融外包服务；创业投资等。
四川省广安爱众新能源技术开发有限责任公司 1 10000 新能源项目建设、开发与服务；新能源汽车充电基础设施建设、设备销售与服务；水电站建设与开发；储能项目建设开发与服务；汽车加油、加气站建设与开发。 8368.11 5148.51 -160.81
广东爱众售电有限公司 1 5000 售电业务、配电网投资与运营、电力技术咨询和服务、电力设备销售与维护、电力金融投资。 4902.81 4892.79 -96.75
四川省爱众设计咨询有限公司 1 3000 水、电、气、供暖、供冷工程勘测、设计、技术咨询、中介服务。 712.93 692.43 -102.78
四川前锋爱众燃气有限公司 1 2000 天然气供应。 4118.75 3174.15 593.0
（2）报告期内参股公司经营情况：（单位：万元，以下数据未经审计）
公司名称 持股比例 注册资本 总资产 净资产 净利润
广安压缩天然气有限责任公司 0.5 1300 2008.63 1980.29 63.03
德阳经济技术开发区金坤小额贷款有限公司 0.2 50000 93356.7 55618.55 601.58
四川同圣产业投资有限公司 0.25 100，000 12369.21 11137.27 178.15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（1）对产业链上游的过度依赖
第一，公司的城市燃气供应的气源全部由中石油供应，这对公司城市燃气的稳定输送持续产
生威胁。第二，广安城区公司自发电量不能满足供电区域内客户的需求，不足电量还需向国家电网购买。
（2）资源争夺空前激烈
国家深化公用事业改革后，大型央企、地方国企、部分民营企业对三、四线城市燃气、水务
市场展开激烈争夺，资源竞争空前激烈。
（3）安装市场面临萎缩的风险
受房地产市场萎缩、新开工楼盘放缓的影响，公司水电气的安装业务减少，水电气业务增供
扩销面临较大压力。
（4）自然灾害影响突出
公司的主营业务收入超过 50%来自于水电板块，极端天气（持续干旱、上游来水减少等）、
地质灾害的出现将会影响公司主营业务收入。
（5）行业政策和行业规划变化的风险
公司所处的水电气行业主要由发改部门行业管理，在项目建设、环境保护、国土资源、安全
监察、水土保持等方面实行专项管理。在目前行业管理体制下，公司已建立起与之相适应的业务经营模式，并建立了一定的竞争优势。若国家行业的政策出现较大的改变，调整能源利用政策，打破原有的资源分配格局，调整公共事业价格形成机制，都将可能影响公司现有的竞争优势，并对公司未来的经营效益产生影响。
(三)  其他披露事项
□适用 √不适用</t>
  </si>
  <si>
    <t>一、经营情况讨论与分析
2017 年，董事会按照公司战略规划既定目标，各项工作开展紧密围绕战略转型需要，专注发展、转型定力，全面推动战略转型和落地，圆满完成了年度目标任务。
报告期期内，公司实现营业收入 20.67 亿元，同比增长 9.55%；实现利润总额 3.32 亿元，同比增长 21.38%；实现归属于母公司净利润 2.78 亿元，同比增长 30.20%，全面完成股东会确定的目标任务。
1、紧扣战略，转型发展取得新突破
（1）持续增强发展后劲。除既有的水电气传统业务外，公司积极试点布局新业务。公司子公
司新能源公司参与设立了深能爱众新能源公司、爱众枣园新能源有限责任公司，在广安深广工业园区试点地源热泵项目，在公司调度中心开展冷热电三联供项目，在枣ft实施加油充电综合站项目，投运了悦来光伏发电项目。同时，紧跟未来电动汽车的推广，积极建设全市电动汽车充电桩。
（2）不断推动技术进步。一是积极推行线上交易。通过银行代扣、自助服务和掌上爱众 APP，逐渐减少柜台交易量。二是加大远程智能表计的推广使用。全年新增智能表计 9 万只，智能表计覆盖率提升至 19.2%，全面完成智能表计占有率的阶段性目标。三是加快新技术的运用。燃气方面，公司通过利用北斗定位系统，精确对燃气地下管网定位，方便抢险、检修和维护。电力方面，累计改造无人化变电站达到 11 座。水务方面，试点 DMA 分区计量管理，进一步降低水损。另外，公司加强对四表合抄的研究和运用，目前正在向国家住建部申报四表合抄示范基地建设，一旦获批，公司将是全国首家四表合抄示范单位。
（3）持续提升服务水平。一是强化 96503 服务热线的指挥中枢作用，提升服务咨询受理效率。二是在广安区域推行全月抄收工作，用户排队缴费现象得到缓解。三是积极探索综合能源服务商的运行机制。在部分工业园区试点大客户经理制，全面对接园区及引资企业的水、电、气综合能源需求，为用户提供一体化服务。四是完善客户信息档案资料的收集，为未来向客户提供增值服务打下基础。
2、精准发力，提质增效做出新贡献
（1）将供应链系统推向纵深。一是建立供应商资源库。进一步强化供应商管理，选择国内一流和区域主流供应商充实到公司供应商资源库。2017 年签约供应商 24 家，其中属于国内一流的供应商有 11 家，占比 45.83%；属于区域主流的供应商有 13 家，占比 54.17%。二是强化了重点品类物资的采购管理。完成了电力线缆、水气阀门、水气管材管件等重点品类的集中寻源、谈判和采购工作，在 2017 年钢材、铜、铝等原材料价格大幅上涨的情况下，公司试点品类相同型号同口径年度采购总成本依然有所下降。三是开展了闲置资产清理，强化闲置资产盘活利用效率，提升资产管理水平，提高资产总体效益。
（2）运营能力持续提升。一是资产的运营效率有所提升。二是有效控制了损耗。通过开展表计的清查、推广大客户费控终端、实施全月抄收、DMA 分区计量等手段，水、电、气损耗均同比降低了 1.81 个百分点、0.99 个百分点、0.57 个百分点，全面完成了损耗控制目标。三是严格控制三项费用支出。
3、敢于创新，基层组织焕发新活力
（1）启动公司组织变革工作。聘请专家团队，全面梳理公司的组织架构、集团管控、制度流程、激励机制等，完成了管控模式设计报告、组织架构设计报告、流程框架及岗位体系、薪酬体系等的设计，为组织变革顺利落地奠定了坚实基础。
（2）持续实施三项制度改革。一是强化员工的退出管理。按照公司设定的退出机制，2017
年累计退出工作岗位员工 19 人、中止劳动合同员工 20 人、解除劳动合同员工 11 人，员工总数控
制在了 2518 人。二是推行了薪酬套改。在子公司新疆富远、星辰水电试行薪酬总额与发电量及销
售收入挂钩的薪酬激励模式，激发员工干事创业的激情。目前两个电站的员工队伍趋于稳定，工作积极性高涨，人均创利达到 25.6 万元。
（3）鼓励基层首创。一是在前锋爱众电力公司推行供电所抄表、收费、巡线、维护维修专业化分工、管理及考核，有效整合抄表和收费业务。2017 年前锋电力公司下属的奎阁供电所、观塘供电所、观阁供电所完成了内部管理变革，运行效果良好。二是西充爱众燃气公司推行供销差管理，重新梳理制定了业务和工作流程，强化管理建标，积极开展到期表计的更换、零方表计的清理、阀井阀门等调压设施设备的维护，老旧小区、老旧管网改造，商业表计的比对以及计量平台试点的建设，全年西充爱众燃气综合气损率有效降低至 5.37%，创历史以来最低点。
4、加大投入，供应能力再上新台阶
报告期内，公司持续强化水电气基础设施建设，累计完成水电气资本性投资 2.68 亿元，提升供应保障能力。
（1）强化水电气源头供给。完成了 110kV 广安城东变电站增容工程，35kV 西板、同兴输变电工程变电站、110kV 罗渡输变电工程已完成整体工程量的 95%、110kV 酉溪双石沟输变电工程已完成整体工程量的 80%，完成了三桥储配气站的建成投运，供应负荷有效提升。
（2）持续优化水电气供应网络。根据城市的发展，超前谋划水电气管网的布局和建设，实现网络的全覆盖。2017 年，新增供水管道 167.01 公里、供电线路 355.31 公里（包含客户产权）、供气管道 188.3 公里。
（3）强化生产运维管理。建立完善了 96503 二级处理平台、故障快速抢修体系以及运维制度流程，全面提升应急抢险能力。依托现有的 SCADA、GIS、电力调度系统，实现了快速响应、科学调度，管网运行稳定性、调度能力均有效提升。进一步完善了巡线制度，并按规定开展管线巡视。
5、奉献社会，彰显勇于担当新形象
在强化经营管理的同时，公司积极主动履行社会责任，树立良好的社会形象。一是努力为地方经济建设贡献税收。2017 年公司上缴各项税收共计 1.82 亿元，积极支持地方经济的发展。二是积极配合广安区易地扶贫搬迁工作，投资 3500 万元全力加快搬迁住房电力基础设施建设，确保搬进一户，通电一户。三是积极响应国家政策，切实打好扶贫攻坚战，公司员工共计结对 1060户贫困户，帮扶 357 户（604 人）贫困户顺利脱贫，完成了脱贫攻坚迎国检、迎省检以及三方评估任务。四是委派第一书记驻村帮扶，走村入户开展精准扶贫工作，先后到包片村户开展进村入
户实地调研 100 余次，入户座谈、走访慰问 500 人次，为村委送去打印机、办公电脑等用品。
二、报告期内主要经营情况
报告期期内，公司实现营业收入 20.67 亿元，同比增长 9.55%；实现利润总额 3.32 亿元，同
比增长 21.38%；实现归属于母公司净利润 2.78 亿元，同比增长 30.20%，其中：
实现售水量 6090.87 万立方米，同比增长 7.65%；实现电网销售电量 22.63 亿千瓦时，同比
增长 10.85%；完成发电量 13.76 亿千瓦时，同比增长 14.22%；实现售气量 1.75 亿立方米（不含压缩天然气），同比增长 12.47%。
(一)    主营业务分析
利润表及现金流量表相关科目变动分析表
单位:元  币种:人民币
科目 本期数 上年同期数 变动比例（%）
营业收入 2067226866.63 1887039154.29 0.0955
营业成本 1403154742.23 1300488918.22 0.0789
销售费用 75865556.54 86468318.72 -0.1226
管理费用 197546976.93 187266447.76 0.0549
财务费用 102665670.46 134111476.14 -0.2345
经营活动产生的现金流量净额 754517325.6 575029642.51 0.3121
投资活动产生的现金流量净额 66974411.98 -1295552086.73 1.0517
筹资活动产生的现金流量净额 -814643988.63 1284337197.15 -1.6343
研发支出
1.  收入和成本分析
√适用  □不适用
公司行业及产品主要分为自来水、电力、天然气、安装及其他。
(1). 主营业务分行业、分产品、分地区情况
单位:元币种:人民币
主营业务分产品情况
分产品 营业收入 营业成本 毛利率（%） 营业收入比上年增减（%） 营业成本比上年增减（%） 毛利率比上年 增减（%）
自来水 155728475.27 116241596.0 25.36 8.02 13.54 减少3.62 个百分点
电力 953664194.46 675705978.44 29.15 14.48 14.98 减少0.31 个百分点
天然气 336672262.52 278083309.52 17.4 14.09 17.84 减少2.63 个百分点
安装及其他 568910876.93 321917725.59 43.42 -3.46 -10.81 增加4.66 个百分点
主营业务分地区情况
分地区 营业收入 营业成本 毛利率（%） 营业收入比上年增减 营业成本比上年增减 毛利率比上年 增减（%）
（%） （%）
四川省广安市 1771080271.09 1217656989.92 31.25 10.19 8.76 增加0.91 个百分点
四川省南充市西充县 79029500.84 51935097.76 34.28 16.79 22.45 减少3.04 个百分点
四川省绵阳市平武县 62996563.12 48480119.03 23.04 11.81 -0.91 增加9.87 个百分点
云南省德宏州 17678825.71 13773343.59 22.09 -17.94 -1.99 减少 12.68 个百分点
新疆富蕴县 112552368.47 60495588.84 46.25 3.46 -2.49 增加3.28个百分点
主营业务分行业、分产品、分地区情况的说明
□适用√不适用
(2). 产销量情况分析表
√适用□不适用
主要产品 生产量 销售量 库存量 生产量比上年增减（%） 销售量比上年增减（%） 库存量比上年增减（%）
电力 137592.91万千瓦时 258146.82万千瓦时 - 14.22 11.33 -
自来水 7379.49 万吨 6090.87 万吨 - 5.29 7.65 -
天然气 - 17527.45 万立方米 - - 12.47 -
产销量情况说明
无。
(3). 成本分析表
单位：元
分产品情况
分产品 成本构成项目 本期金额 本期占总成本比例(%) 上年同期金额 上年同期占总成本比例(%) 本期金额较上年同期变动比例(%) 情况说明
自来水 售水成本 116241596.0 8.28 102383671.37 7.87 13.54
电力 售电成本 675705978.44 48.16 587682890.47 45.19 14.98
天然气 售气成本 278083309.52 19.82 235983324.89 18.15 17.84
安装劳务及其他 安装及其他 321917725.59 22.94 360921939.14 27.75 -10.81
成本分析其他情况说明
□适用√不适用
(4). 主要销售客户及主要供应商情况
√适用□不适用
前五名客户销售额 27,222.71 万元，占年度销售总额 13.16%；其中前五名客户销售额中关联方销售额 1,158.34 万元，占年度销售总额 0.56 %。
前五名供应商采购额 64,262.11  万元，占年度采购总额 52.13%%；其中前五名供应商采购额中关
联方采购额 3,589.47 万元，占年度采购总额 2.91%。
其他说明
无。
2.  费用
√适用□不适用
单位：元
项目 2017 年 2016 年 增减百分比（%） 变化原因
销售费用 75865556.54 86468318.72 -0.1226 本期职工薪酬、修理费及安全经费减少所致。
管理费用 197546976.93 187266447.76 0.0549 本期职工薪酬、无形资产摊销以及折旧费用增加所致。
财务费用 102665670.46 134111476.14 -0.2345 上期非公开发行归还银行贷款，本期归还中期票据及超短期融资券，本期理财收益较上年增加。
3.  研发投入
研发投入情况表
□适用√不适用情况说明
□适用√不适用
4.  现金流
√适用 □不适用
单位：元
项目 2017 年 2016 年 增减百分比（%） 变化原因
收到的税费返还 74305.9 484393.22 -84.66 本期收到的税费返还 较上年 减少。
取得投资收益收 12022759.85 9956126.56 20.76 本期爱众资本取
到的现金 得的投资收益较上年增加。
处置固定资产、无形资产和其他长期资产收回的现金净额 90986707.95 288665125.31 -68.48 昭通发电处置固定资产上期收到款项所致。
收到其他与投资活动有关的现金 2051686138.55 656445114.78 212.54 本期收到成都爱众燃气投资中心（有限合伙）往来款 1.5 亿元。
投资支付的现金 355908705.61 476539800.0 -25.31 本期爱众资本投资较上年减少。
支付其他与投资活动有关的现金 1517375080.31 1218138067.37 24.57 本期购买结构性存款 较上年 增加。
吸收投资收到的现金 0.0 1507244516.0 -100.0 上年公司非公开发行股票所致。
取得借款收到的现金 73000000.0 994900000.0 -92.66 本期向银行贷款较上年减少。
收到其他与筹资活动有关的现金 79349300.0 531009661.0 -85.06 本期收到农网升级改造专项资金较上年减少。
偿还债务支付的现金 485500000.0 1501874417.03 -67.67 上期非公开发行股票募集资金归还 银 行 贷 款 所致。
支付其他与筹资活动有关的现金 330282309.4 124641381.95 164.99 本期归还到期超短期融资券。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 动比例（%） 情况说明
其他应收款 28675508.44 0.38 127124218.03 1.6 -77.44 主  要系  本期  公司  收到  云南  水投  牛栏  江堰  塞
湖  工程  建设  有限  公司  资产  转让  款所致
一年内到期的非流动资产 361256.47 0.0 537196.7 0.01 -32.75 主  要系  进项  税额  减少  所致
其他流动资产 76931294.86 1.01 349644591.54 4.39 -78.0 主  要系  本期  公司  赎回  理财  产品  和收  回到  期的  委托  贷款  所致
可供出售金融资产 223,650,000.00 2.93 370876900.0 4.66 -39.7 主  要系  爱众  资本  投资  的爱  众燃  气合  伙和  贵州  华威  燃气  上期  列报  在可  供出  售金  融资产，本  期列  报在  长期  股权  投
资  所致
长期股权投资 201,556,571.31 2.64 13797154.04 0.17 1360.86 主  要系  爱众  资本  投资  的爱  众燃  气合  伙和  贵州  华威  燃气  上期  列报  在可  供出  售金  融资产，本  期列  报在  长期  股权  投资；爱众  资本  新增  投资  联营  企业  拉萨  金鼎  公司；母公  司新  投资  联营  企业  同圣  产业  公司  所致
递延所得税资产 20120989.66 0.26 9883878.64 0.12 103.57 主  要是  由于  坏账  准备、减值  准
备  和进  递延  收益  的政  府补  助发  生变  化所致
其他非流动资产 9679283.94 0.13 34699822.38 0.44 -72.11 主  要系  华蓥  水务  上期  预付  购地  款本  期转  入无  形资  产所致
短期借款 4000000.0 0.05 138500000.0 1.74 -97.11 主  要系  本期  公司  归还  银行  借款  所致
应付职工薪酬 104,896,929.92 1.37 80108790.43 1.01 30.94 主  要系  提取  绩效  增加  所致
应交税费 57579351.73 0.75 31529527.66 0.4 82.62 主  要系  本期  公司  应交  增值  税及  应交  所得  税增  加所致
应付利息 3387244.19 0.04 9705206.86 0.12 -65.1 主  要系  本期  公司  计
提  公司  债利  息所致
一年内到期的非流动负债 97030335.52 1.27 240802032.49 3.02 -59.71 主  要系  本期  公司  归还  中期  票据  所致
其他流动负债 21661728.84 0.28 321057708.33 4.03 -93.25 主  要系  本期  公司  归还 2016年  度第  一期  超短  融资  券所致
专项储备 10744121.41 0.14 7297779.42 0.09 47.22 主  要系  工程  公司  计提  数大  于使  用数  所致
盈余公积 91265915.92 1.19 66518292.33 0.83 37.2 主  要系  本年  提取  盈余  公积  所致
未分配利润 629,770,667.24 8.24 423931981.25 5.32 48.55 主  要系  本期  公司  近利  润增  加所致
其他说明
无。
2.  截至报告期末主要资产受限情况
√适用  □不适用
详见附注七、76 所有权或使用权受到限制的资产
3.  其他说明
□适用  √不适用
(四)    行业经营性信息分析
√适用  □不适用
公司按照交易所相关规定定期披露行业经营数据，详见公司在交易所网站披露的相关公告。
石油、天然气行业经营性信息分析
1.  期末石油和天然气储量概况表
□适用  √不适用
2.  储量数量变化分析表
□适用  √不适用
3.  证实储量未来现金流量表
□适用  √不适用
4.  贴现未来净现金流变化表
□适用 √不适用
5.  历史（勘探井或开发井）钻井表
□适用 √不适用
6.  油气经营业绩表
□适用  √不适用
7.  油气生产活动相关资本化成本表
□适用 √不适用
8.  其他说明
□适用 √不适用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同比今年 今年
省/直辖市
火电
风电
水电 137,592.91 120,464.63 14.22% 107,506.01 95,753.96 12.27% 120,233.64 109,460.19 9.84% 103,086.83 97,851.73 5.35%235.8 698.0
光伏发电
其
他
合计 137,592.91 120,464.63 14.22% 107,506.01 95,753.96 12.27% 120,233.64 109,460.19 9.84% 103,086.83 97,851.73 5.35%235.8 698.0
备注：上表中售电量为供区售电量。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风电
水电 137592.91 0.1422 227739.65 0.1098 9.54 8.33 14.52 人力成本 0.37 2.64 0.41 3.15 -9.76
光伏发电 折旧费 1.43 10.19 1.31 10.08 9.16
其他 维修费 0.18 1.28 0.2 1.54 -10.0
其他 0.46 3.28 0.42 3.23 9.52
外购电（如有） — — — — 购电成本 4.32 30.79 3.54 27.23 22.03
合计 137592.91 0.1422 227739.65 0.1098 9.54 8.33 14.52 - 6.76 48.18 5.88 45.23 14.97
3.   装机容量情况分析
√适用  □不适用
电力事业部现有水电装机容量共 38.03 万 KW，各电站装机容量和上网运行方式如下：
电站名称 装机容量（KW） 设计利用 机组数量（台） 上网方式
小时数
四九滩电站 25500 4900 3 自发自供，余电上国网
凉滩电站 27000 4300 4 自发自供，余电上国网
泗洱河一级电站 20000 4035 2 全电上国网
泗洱河二级电站 36000 4572 2 全电上国网
泗洱河三级电站 25000 4507 2 全电上国网
天池湖电站 4000 3000 2 全电上自有电网
富流滩电站 39000 5230 3 全电上国网
大高滩电站 1040 1250 3 自发自供
高低坑电站 2000 2800 2 自发自供
大桥电站 800 2625 2 自发自供
哈德布特电站 200000 3020 4 全电上国网
合计 380340 29
4.   发电效率情况分析
√适用 □不适用单位：万 KWH
电站名称 装机容量（KW） 设计发电量 2017 发电量 占设计发电量比例 销售量 产销比 产能比
四九滩电站 25500 24105 28806.63 1.195 28008.97 0.9748 1.1619
凉滩电站 27000
泗洱河一级电站 20000 35000 30630.26 0.8752 29793.4 0.9727 0.8512
泗洱河二级电站 36000
泗洱河三级电站 25000
天池湖电站 4000 1200 818.53 0.6821 799.5 0.9768 0.6663
富流滩电站 39000 18700 21064.75 1.1265 20531.84 0.9747 1.098
大高滩电站 1040 325 1003.3 0.9163 1003.3 1 0.9163
高低坑电站 2000 560
高低坑电站 800 210
哈德布特电站 200000 57300 55269.45 0.9646 54930.96 0.9939 0.9587
合计 380340 137400 137592.91 1.0014 135067.97 0.9816 0.983
2017 年公司实现发电量 137,592.91 万 KWH，占设计发电量的 100.14%，本年上游来水较充足，加之强化机组运行管理和调度，发电量增量明显。
5.   资本性支出情况
√适用  □不适用
2017 年，电力板块实际完成投资 18556.68 万元，完成计划数的 54.37%。其中自筹资金项目计划投资 11366.18 万元，实际完成 58.63%。整体完成率偏低主要系直营募集项目、低息贷款项目，岳池电力 110kV 朝阳-罗渡输电线路工程未能按期实施，各单位的配网自动化项目按照公司总体规划安排推
迟实施等因素。
6.   其他说明
□适用 √不适用
水务行业经营性信息分析
1.  报告期内产能和开工情况
√适用  □不适用
板块 产能 产能利用率(%)
自来水供应 10767.5 万吨/年 67.95
污水处理 2 万吨/天 90
地区 产能 报告期内新投产规模 在建项目的计划产能 预计投产时间
广安 3650 万吨/年 无 不适用 不适用
岳池 1825 万吨/年 无 不适用 不适用
武胜 2190 万吨/年 无 不适用 不适用
邻水） 1825 万吨/年 无 不适用 不适用
华蓥） 912.5 万吨/年 无 不适用 不适用
前锋 365 万吨/年 无 不适用 不适用
2.  销售信息
√适用  □不适用
单位：万元  币种：人民币
板块 销售收入 成本 毛利率(%) 同比变化(%)
自来水供应 15579.61 10989.86 29.46 7.82
污水处理 508.84 755.67 -48.51 23.64
(1).自来水供应板块
1.1 各地区平均水价、定价原则及报告期内调整情况
√适用  □不适用
单位：元  币种：人民币
地区 平均水价 定价原则 报告期内调整情况 调价机制（如有）
广安 2.64 政府定价+市场化定价
邻水 2.685 政府定价+市场化定价
武胜 2.63 政府定价+市场化定价
岳池 2.603 政府定价+市场化定价
华蓥 2.72 政府定价+市场化定价
前锋 2.347 政府定价+市场化定价
1.2 各客户类型平均水价、定价原则及报告期内调整情况
√适用  □不适用
单位：元  币种：人民币
客户类型 平均水价 定价原则 报告期内调整情况 调价机制（如有）
居民生活 2.299 政府定价
经营服务 3.461 市场化
特种行业 4.489 市场化
行政事业 3.303 市场化
工业 2.091 市场化
园林、环卫消防 2.453 政府定价
建筑 4.5 市场化
(2).污水处理板块
2.1 各地区平均水价、定价原则及报告期内调整情况
√适用  □不适用
单位：元  币种：人民币
地区 平均水价 定价原则 报告期内调整情况 调价机制（如有）
邻水 0.56 政府定价 居民：0.85 元/吨，非居民：1.2 元/吨。执行时间：2017 年10 月 原执行单价为：0.5 元/吨。
2.2 各客户类型平均水价、定价原则及报告期内调整情况
√适用  □不适用
单位：元  币种：人民币
客户类型 平均水价 定价原则 报告期内调整情况 调价机制（如有）
居民 0.85 政府定价 2017 年 10 月
非居 1.2 政府定价 2017 年 10 月
3.  主要采水点水源水质情况
√适用  □不适用
广安城区：自来水水源，源于渠江上游，工业废水排放度低，水质较好，达到饮用水水源Ⅱ类标准；
岳池水务：自来水水源共计三个水源：响水滩水库，红坡盖水库、红星水库补充水源。响水滩水库达到饮用水水源Ⅲ类标准，基本能满足源水供给，是岳池城区的主要供给水源；红坡盖水库达到饮用水水源Ⅲ类标准，作为岳池城区的第二供给水源；红星水库达到饮用水水源Ⅲ类标准，仅在响水滩及红坡盖水源不能满足时作为备用水源。
邻水水务取水水源：主要取水源为关门石水库，备用水源狮子石水库，水质较好，均能达到饮用水水源Ⅱ类标准。
华蓥水务取水水源：天池湖水源，达到饮用水水源Ⅱ类标准；备用水源，渠江流域；武胜水务取水水源：嘉陵江流域，水质良好，达到饮用水水源Ⅱ类标准。
前锋水务取水水源：龙滩水库，达到饮用水水源Ⅱ类标准；备用水源：北控水务从渠江流域取水生产的成品水。
4.  自来水供应情况
√适用  □不适用
供水量 销售量 产销差率(%) 同比变化(%) 原因 对公司经营的影响
7317.46 6090.87 17.46 7.65 销售量同比增加 7.65%，主要系用水自然需求增长 1、销售收入增长，增强盈利能力；2、增速也因需求放缓有所放缓。
5.  重大资本性支出情况
√适用  □不适用
单位：万元  币种：人民币
报告期内资本性支出计划总金额 资金来源 资金成本 项目投入情况
2768.68 自筹 2049.83
1781.57 募集 1400.82
3593.29 国家低息贷款 398.49
963.5 政府补助 963.5
其中：项目投入情况
□适用 √不适用
(五)    投资状况分析
1、 对外股权投资总体分析
√适用 □不适用
随着中国经济增速的逐渐放缓，新技术、新商业模式对传统行业的冲击，公用事业行业受“去产能”任务与环保督查政策限制部分生产活动、上游采矿业等高耗能行业增速快速下滑及基建等领域投资减少的影响增速放缓。结合行业发展趋势和公司自身的优劣势，公司提出了“公用事业+”的总体战略和“绿色创新型公用事业解决方案服务商”的企业愿景。
在总体战略的指导下，公司从既有业务的“夯实内功”和新业务“创新发展”两大维度展开，充分利用爱众资本平台和资本市场，通过融资、兼并收购、产业孵化等支撑公司既有业务提升和
新业务的拓展。
(1) 重大的股权投资
√适用  □不适用
（1）公司第五届董事会第二十九次会议审议通过了《关于设立爱众公用事业基金（有限合伙）的议案》，会议同意公司子公司深圳爱众资本管理有限公司与上海国储能源集团有限公司、广安融智小平故里产业发展基金合伙企业（有限合伙）发起设立爱众公用事业基金（有限合伙）（名称暂定）。基金总规模拟定为人民币 50 亿元，其中一期规模人民币 20 亿元 ，根据项目情况逐
步募集到位。基金首期规模 20 亿元，其中爱众资本出资 2 亿元、融智小平基金出资 3 亿元，
上海国储出资 2 亿元，基金可向其他合格投资者引进不超过 13 亿元的资金。具体情况详见公司
于 2017 年 12 月 29 日在上海证券交易所网站（www.sse.com.cn）、中国证券报、上海证券报、证券日报、证券时报披露的《四川广安爱众股份有限公司关于全资子公司对外投资暨关联交易的公告（临 2017-112）》。截止本报告披露日，基金仍在工商核名和资金募集过程中，存在资金募集不成功导致基金不能设立的风险。
2017 年 12 月 18 日，公司召开第五届董事会第二十九次会议审议通过了《关于成立深能爱众广安综合能源有限公司的议案》和《关于爱众新能源组建金安能源科技有限责任公司的议案》。其中爱众新能源公司出资 980 万元占深能爱众公司 35%的股权，爱众新能源公司出资 300 万元
占金安能源科技有限责任公司 15%的股权。具体情况详见公司于 2017 年 12 月 19 日在上海证
券交易所网站（www.sse.com.cn）、中国证券报、上海证券报、证券日报、证券时报披露的《四
川广安爱众股份有限公司关于子公司对外投资的公告（临 2017-113）》。
爱众新能源与合作对方已经签署《广安深能爱众综合能源有限公司合资合同》，且深能爱众广安综合能源有限公司已于 2017 年 12 月 21 日取得营业执照。
截至本报告披露日，关于爱众新能源组建金安能源科技有限责任公司事宜因其他原因已经终止合作，爱众新能源就该项目未签署合作协议。
（2）2017 年 12 月 18 日，公司第五届董事会第二十九次会议审议通过了《关于收购四川省爱众能源工程有限公司 30%股权的议案》，会议同意公司通过协议转让的方式收购控股子公司岳池爱众电力持有的能源工程公司 30%的股权。具体情况详见公司于 2017 年 12 月 19 日在上海证券交易所网站（www.sse.com.cn）、中国证券报、上海证券报、证券日报、证券时报披露的
《四川广安爱众股份有限公司关于收购四川省爱众能源工程有限公司 30%股权的公告（临
2017-114）》。截止本报告披露日，股权工商过户已实施完成。
(2) 重大的非股权投资
□适用  √不适用
(3) 以公允价值计量的金融资产
□适用  √不适用
(六)    重大资产和股权出售
√适用  □不适用
（1）2017 年 8 月 28 日，公司第五届董事会第二十七次会议审议通过了《关于转让广东爱众售电有限公司部分股权的议案》，会议同意通过公开挂牌的方式转让持有的全资子公司广东爱众售电有限公司（简称“广东售电”）70%股权，并授权经营层具体办理挂牌转让及签署股权转让协议相关事宜。具体情况详见公司于 2017 年 8 月 30 日在上海证券交易所网站
（www.sse.com.cn）、中国证券报、上海证券报、证券日报、证券时报披露的《四川广安爱众股份有限公司关于转让广东爱众售电有限公司部分股权公告（临 2017-088）》。根据前期预挂牌情
况，尚未有合适的合作伙伴参与报名，因此暂未进行正式挂牌。
(七)    主要控股参股公司分析
√适用   □不适用
（1）报告期内控股子公司经营情况：（单位：万元）
公司名称 持股比例 注册资本 主营业务 总资产 净资产 净利润
四川岳池爱众电力有限公司 0.7 13000 电力的生产和供应 92,972.81 32,299.43 4,132.60
四川华蓥爱众发电有限公司 0.6924 500 电力的生产 1522.06 354.59 38.52
四川省岳池爱众水务有限责任公司 1 2000 自来水的生产和供应 11,118.41 6,129.30 2,376.22
四川西充爱众燃气有限公司 1 2000 天然气、CNG 的供应 12,959.26 5,958.08 1,591.49
四川省爱众能源工程有限公司 1 4600 电力工程施工与发电机组设备安装 18,939.94 6,266.70 1028.29
四川省邻水爱众燃气有限公司 1 3000 输入、储存、供应天然气 19,058.69 9,052.27 2,507.37
四川省邻水爱众水务有限责任公司 1 1000 生产、供应自来水 12,770.96 6,482.31 1,845.30
四川省武胜爱众燃气有限公司 1 2000 民用、商业及工业用天然气供应 7463.09 3,986.48 1083.73
四川省武胜爱众水务有限责任公司 1 1000 生产、销售自来水 10,189.37 4,282.74 1,511.83
云南省德宏州爱众燃气有限公司 0.8687 8000 液化天然气、天然气（含 CNG 和LNG）、车用 CNG 天然气的输入、储存和供应 12,440.84 7,805.07 -966.39
云南昭通爱众发电有限公司 0.7661 27000 水力开发、水力发电 1503.96 -1,502.32 54.18
四川星辰水电投资有限公司 0.7586 9,206.35 水电项目投资、开发 115,988.53 25,118.40 -3,888.23
广安爱众电力服务有限责任公司 1 90 电力行业维护的相关技术咨询服务 150.77 109.47 14.38
四川省华蓥爱众水务有限责任公司 1 2100 水力发电，电力供应，天然气供应生活饮用水（集中式供水）等。 13,324.08 3,377.84 730.87
四川省前锋爱众水务有限责任公司 1 500 生活饮用水（集中式供水）；供水管道安装、维修，水表仪表校验、安装、调试；水务器材销售。 7151.75 870.36 283.6
新疆富远能源发展有限公司 1 10000 许可经营项目：无。一般经营项目水电资源投资开发；矿产品加工、销售。 161,785.26 62,842.88 -538.33
深圳爱众资本管理有限公司 1 50000 受托资产管理、投资管理；投资咨询、企业管理咨询；投资兴办实业受托管理股权投资基金；接受金融机构委托从事金融外包服务；创业投资等。 44,141.17 38,899.46 1,280.00
四川省广安爱众新能源技术开发有限责任公司 0.8929 11200 新能源项目建设、开发与服务；新能源汽车充电基础设施建设、设备销售与服务；水电站建设与开发；储能项目建设、开发与服务；汽车加油、加气站建设与开发。 9143.18 5,747.92 -151.85
广东爱众售电公司 1 5000 售电业务、配电网投资与运营、电力技术咨询和服务、电力设备销售与维护、电力金融投资。 5036.55 4,985.53 -4.01
四川省爱众设计咨询有限公司 1 3000 水、电、气、供暖、供冷工程勘测设计、技术咨询、中介服务。 1315.12 924.43 129.23
四川前锋爱众燃气有限公司 1 2000 天然气供应。 5863.92 3,248.12 666.97
（2）报告期内，参股公司经营情况：（单位：万元）
公司名称 持股比例 注册资本 总资产 净资产 净利润
广安压缩天然气有限责任公司 0.5 1300 2038.02 2023.77 106.51
德阳经济技术开发区金坤小额贷款有限公司 0.2 50000 90,799.59 51.428.88 360.96
四川同圣产业投资有限公司 0.25 100000 26,616.18 24409.66 459.66
(八)    公司控制的结构化主体情况
□适用  √不适用
三、公司关于公司未来发展的讨论与分析
(一)    行业格局和趋势
√适用  □不适用
1、水务板块：水务行业是基础工业，处于国民经济产业链的底层。水务产品应用于从生产到生活的几乎所有部门和行业。因此，对水务需求有直接影响的是居民生活用水和耗水量较大的工业，而居民生活用水和工业用水也要受到国内外经济环境的巨大影响，简单而言，对水务需求影响最大的因素是国民经济总体运行情况，其次是国内高耗水工业的比重。
未来发展趋势
（1）供需趋势：中国的供水量增长缓慢，在全国大力提倡节水的背景下，供水量或进一步减缓。
（2）监管升级：一是中国的水务监管逐步升级，将关注供水质量并确立合理的水价；二是行业标准不断提高：水质提标是长期发展趋势，将带动供水管网、污水处理长等升级改造需求和行业整理技术运营水平提升；三是推进税费改革，提高污水处理、水资源费和排污费征收标准，污泥处理成本纳入污水处理费，实施居民阶梯水价，非居民逐步实施超计划累进加价，将有望提升行业整体盈利水平。同时落实环境保护、节能节水、资源综合利用等方面税收优惠政策。四是市场化尝试，大力推广 PPP 模式，引导社会资本参与水务项目的投资、开发和运营。
（3）环保节能：通过颁布“水十条”积极推进水环境质量改善，统筹水资源管理、水污染治理和水生态保护。一是城市污水和工业废水处理：由于排污标准和执法的趋严和城镇化的深化，城市污水处理市场有较大发展空间；二是污泥处理：污泥成本纳入污水处理费将显著提升污泥处理率，2020 年 90%处置率的政策目标将释放大量市场空间；三是水环境综合整治：在“水十条”和海绵城市建设的推动下，黑臭水体治理将以 PPP 为主的模式在国内广泛开展。
（4）智能创新：信息化技术和新的城市理念影响着水务行业的发展。一是智能水务：信息技术的应用将主要通过调度管理、管网监测、数据分析等提升水务行业的运营水平；二是海绵城市：鼓励雨水就地吸纳利用，带动管网升级和水体治理，四川和重庆已经在多地开始试点
2、电力板块
电力行业主要分为发电、输电、供电三大板块。电力行业是国民经济的主要能源提供者。目前，我国电源建设基本能满足国民经济发展的需要，电源建设趋缓。我国电力发展方向也从加大电源建设逐渐转变为调整能源结构，理顺电力行业与上下游的关系，进行电价改革。
未来发展趋势
（1）供需趋势：中国的电力供应总体过剩，发电小时数连年下跌。随着中国经济进入新常态，电力需求增速显著放缓，第二产业用电量甚至出现萎缩，但第三产业用电和居民用电保持较高增速，预测全社会用电量 2015-2025 年复合年均增速 3%。
（2）市场化趋势：中国正在进一步深化电力体制改革 ，“9 号文”及配套文件通过一系列
举措深化“放开两头、管住中间”的电力体制改革，尤其是放开配售侧市场，为企业在售电、增量配网、分布式能源、电力交易、能源管理服务等方面拓展更大市场空间。
（3）绿色低碳化趋势：在全球低碳趋势影响下，政府积极推动电力系统全产业链各环节向绿色低碳方向发展。一是发电-可再生能源：电源结构将在政策推动下持续向绿色低碳发展，可再生能源比重将继续增加，光伏、海上风电发展前景广阔；发电成本是决定可再生能源发展空间的关键要素，陆上风电在 2020 年前、集中式大型光伏电站在 2030 年左右发电成本将接近煤电水平。二是输配电-西电东输：为了平衡电力供需、消纳西部可再生能源、缓解东部环境污染，国家电网积极建设特高压，建成和在建的包括 7 交 13 直，规划 9 交 9 直。四川水电外送前景不明朗，缓解弃水有赖于外送通道和电源规划等组合举措的落实；三是用电-氢能：是重要的新兴能源技术，风电水电制氢成为缓解弃风弃水的新方向。四是用电-新能源汽车/配套设施：国家大力推动新能源汽车，2020 年目标保有量 500 万辆,将显著拉动充电桩等相关产业。
（4）智能创新趋势：信息化技术的应用正在推动电力产业的转型升级。一是电力智能化：信息化技术将推动电力行业的智能化升级，波及电力产业链的各个环节，带来商业模式的创新或提升；二是分布式能源：利用信息技术提升分布式光伏系统运营水平，建设运营微电网、虚拟电厂等；三是综合能源服务：基于能源大数据的分析，智能家居（B2C）解决方案，工业能源管理（B2B）解决方案等；四是储能技术广泛应用于新能源吸纳、智能电网、电动汽车等领域，发展前景巨大；五是能源互联网：为了充分利用信息化技术实现能源系统升级，国家提出能源互联网规划，在基础设施、网络生态、应用模式等方面鼓励智能化转型。
3、燃气板块
城市燃气作为城市基础设施的重要组成部分，不仅关系到人民的生活质量、城市自然环境和社会环境，而且已日益成为国民经济中具有先导性、全局性的基础产业，并已成为我国目前重点扶植和对外放开的产业。城市燃气是重要的城市基础设施，是最主要的城市社会公共工程，是社会服务业中的重要内容，也是满足城市居民基本生活质量要求的重要保障。
未来发展趋势
（1）供需趋势：天然气供需基本平衡，但大量需求依靠进口满足。 天然气消费量继续增长，但增速放缓，到 2025 年达到 4000 亿立方米。LNG 进口：中国仍将保持比较高的进口依赖度，2025年天然气进口 2000 亿立方米；在 LNG 卡车和船舶等下游应用的驱动下，LNG 进口将继续增长。
（2）市场化趋势：作为能源体制改革的重要组成部分，天然气市场化改革改革将在“放开两头、管住中间”的指导原则下继续深化。一是上游开采放开：全部非常规天然气和部分常规天然气区块放开。二是中下游基础设施放开：城镇配网、长输管线、液化设施、LNG 接收站等基础设施的建设运营放开。三是井口、门站和销售气价：气源和直供销售价格已经放开，门站价管制有所松动，未来趋势明朗，居民和非居民销售价格将逐步放开，门站价的居民和非居民并轨，由供需双方协商决定，政府仅监管自然垄断的输配价格。
（3）绿色低碳化趋势：一是天然气分布式三联供：政府出于节能环保、提高系统能效的考虑，在天然气利用政策和电改的双重鼓励下，天然气分布式三联供将迎来发展机遇，2015-2020 装机容量增速近 40%，但项目经济性是关键的挑战，四川和重庆的天然气分布式发展刚刚起步，仅有零星的试点项目。二是天然气热电联产（在供热部分分析）：在“煤改气”政策下，天然气替代是热电联产发展的方向之一 。
（4）智能创新趋势：一是非常规天然气开发：由于水力压裂和水平钻井等技术的突破，美国的非常规天然气革命改变了全球的能源格局。二是页岩气：中国目标将页岩气产量从目前的 45亿立方米提升至 300 亿立方；开采成本远高于美国平均水平，未来通过技术创新、经验积累等方式或能大幅降低成本，实现商业化运作。三是煤层气：中国目标将煤层气产量从目前的 44 亿立方米提升至 300 亿立方，主要以鄂尔多斯盆地为重点开发区域 。
(二)    公司发展战略
√适用  □不适用
创建绿色创新型公用事业解决方案服务商为战略愿景，向社会奉献高品质的公共事业产品和服务，持续为客户和奋斗者创造价值为公司使命。公司今后的主业仍将定位于公用事业，即以水
电气等公用事业为基础，围绕上下游产业链进行同心多元化发展，探索公用事业综合解决方案，
广泛开展相关产业股权投资，积极推动业务协同和产融结合。
(三)    经营计划
√适用  □不适用
按照国家“四个全面”战略布局要求，牢固树立和贯彻落实“五大发展理念”，坚持新常态要有新作为，抢抓“一带一路”、“互联网+”、智慧城市和能源互联网带来的机遇，始终保持专注发展、转型发展定力，深入实施“公用事业+”战略，全面推动战略转型和落地。计划 201８年度售水量 6,680 万吨，发电量 12.91 亿千瓦时，售电量 23.14 亿千瓦时，售气量 1.97 亿立方米。
(四)    可能面对的风险
√适用  □不适用
1、对产业链上游的过度依赖
第一，公司的城市燃气供应的气源全部由中石油供应，这对公司城市燃气的稳定输送持续产生威胁。第二，广安城区公司自发电量不能满足供电区域内客户的需求，还需向国网买电。
2、资源争夺空前激烈
国家深化公用事业改革后，大型央企、地方国企、部分民营企业已经大力进攻二、三线城市燃气、城市水务市场和争夺水电资源，一定程度上与公司出现短兵相接，资源争夺空前激烈。
3、水电气户表安装市场化
随着国家市场化改革的推进,水电气户表安装市场化已渐成趋势。一旦安装业务打破垄断，如公司应对不利，势必造成安装收入下降，将会对公司盈利水平造成一定的影响。
4、自然灾害影响突出
公司的主营业务收入超过 50%来自于水电板块，极端天气（持续干旱、上游来水减少等）、地质灾害的出现将严重影响公司战略目标的实现。
5、行业政策和行业规划变化的风险
公司所处的水电气行业主要由国家发改委及各省发改委进行管理，在项目建设、环境保护、国土资源、安全监察、水土保持等方面实行专项管理。在目前行业管理体制下，公司已建立起与之相适应的业务经营模式，并建立了一定的竞争优势。若国家行业的政策出现较大的改变，调整能源利用政策，打破原有的资源分配格局，调整公共事业价格形成机制，都将可能影响公司现有的竞争优势，并对公司未来的经营效益产生影响。
6、市政规划的风险
由于公司所处行业均为公共事业行业，项目投资和建设均须按照城市规划和水电气的专业规划的要求，并承担市政管道和设施的投资建设。当市政规划改建和扩建市政建设项目时，公司须同步投资建设配套的市政管道燃气。电力和水务设施。当公司的计划投资项目与市政规划项目不一致时，公司的计划投资项目可能得不到批准，由此会影响到标的公司发展计划的按期实施。
(五)    其他
□适用  √不适用
四、公司因不适用准则规定或国家秘密、商业秘密等特殊原因，未按准则披露的情况和原因说明
□适用  √不适用</t>
  </si>
  <si>
    <t>一、经营情况的讨论与分析
报告期内，在金融严监管、结构性去杠杆、房地产调控持续实施背景下，宏观经济运行总体
平稳，经济增长表现出较强韧性，国内生产总值同比增长 6.8%。公司所处的行业，能源体制改革步入深水区，接连出台行业监管和价格政策。
公司董事会带领全体员工，围绕年初目标任务，克服众多不利因素，稳步推进各项工作有序开展。本报告期末，公司实现营业收入 96,382.32 万元，同比增长 1.19%，实现归属于上市公司股东的净利润 12,198.19 万元，同比下降 18.85%。完成售水量 3,073.06 万吨，同比增长 7.06%。完成发电量 56,194.41 万KWH，同比下降 12.44%。完成售电量 106,685.10 万KWH，同比增长 0.56%，其中供区销售电量61740.13 万KWH，同比增长11.40%。完成售气量10542.96 万m，同比增长6.64%。
（一） 做好生产经营，保障供应稳定
1、公司分别对水电气三大板块业务规划进行了滚动修编，指导后期的供应设施的布局和建
设；
2、有序推进重点工程的建设，特别是针对水电气老旧小区改造等民生工程，确保工程按期
完工；
3、加强安全隐患整改工作，本报告期内共完成水电气安全隐患整改 663 处，有效预防了各类安全事故的发生。
（二）稳步推进战略转型工作
1、继续推进供应链项目的落地。以打造“低成本、高效率、优质、模式创新的端到端集成供应链运营体系”为供应链战略目标，上半年公司重点从采购品类试点、生产运维、工程项目管理、仓储中心建设等四大方面继续深化供应链体系建设；
2、完成公司总部组织机构优化调整方案及员工薪酬绩效改革方案。下半年将启动对总部组织架构及总部、事业部权责的优化调整，并在子公司德宏爱众燃气公司全面试点组织变革落地；
3、启动信息规划设计。通过专业化、集中化、集成化、实用化的信息化建设原则，实现资产全生命周期管理，项目全口径管理、客户全方位管理，信息系统全面支撑公司战略目标；
（三）抓好服务能力建设，提升客户满意度
1、落实分级服务实施方案，针对大客户在水电气上的具体诉求，实施大客户实行差异化服务管理；
2、梳理和完善业务流程、服务机制，对业扩流程办理时限进行了压缩，平均时长压缩 30%，规范有偿服务收费和违约金管理；
3、进一步优化和完善掌上爱众 APP 的功能，客户通过掌上爱众可实现自主存缴费、查询用量、停复供信息公示、网点信息查询、客户经理查询等功能。目前注册客户已超过 15 万户，客户通过非柜台化的水电气缴费已超过 60%。
4、进一步加强 96503 服务热线的指挥中枢作用，统一调度、整合资源、上下联动，提高了快速响应和处置突发事件能力。
(一)  主营业务分析
1   财务报表相关科目变动分析表
单位:元  币种:人民币
科目 本期数 上年同期数 变动比例（%）
营业收入 963823204.74 952521095.11 1.19
营业成本 652873918.86 637445234.07 2.42
销售费用 26135964.67 25207321.38 3.68
管理费用 90167104.82 76623181.11 17.68
财务费用 36563778.62 35790045.69 2.16
经营活动产生的现金流量净额 165495736.63 199651355.33 -17.11
投资活动产生的现金流量净额 -541676042.76 -373784483.09 44.92
筹资活动产生的现金流量净额 -14737238.63 -86333307.19 82.93
研发支出
营业收入变动原因说明:主要系公司本报告期业务稳步发展，水电气销售量增加导致营业收入增加。
营业成本变动原因说明:主要系公司本报告期水电气销售增加影响外购水电气增加，发电量减少影响外购电成本增加。
销售费用变动原因说明:主要系公司本报告期社会保险及办公费等较上年同期增加所致。管理费用变动原因说明:主要系公司本报告期职工薪酬、咨询费较上年同期增加所致。 财务费用变动原因说明:主要系公司本报告期利息收入较上年同期减少所致。
经营活动产生的现金流量净额变动原因说明:主要系公司本报告期购电成本增加所致。
投资活动产生的现金流量净额变动原因说明:主要系公司本报告期赎回理财产品及委托贷款较上期减少，本期对四川同圣产业投资有限公司投资较上年同期减少所致。
筹资活动产生的现金流量净额变动原因说明:主要系公司本报告期内未实施分红款所致。研发支出变动原因说明:无
无变动原因说明:无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应收股利 0.0 5887150.68 0.07 -100.0 主 要系本 期公司 收到的 拉萨金 鼎投资分红。
其他应收款 54395464.58 0.7 34562659.12 0.45 57.38 主 要系本期质保 金及往 来款增 加所致。
存货 221368977.47 2.83 112359122.16 1.47 97.02 主 要系
本期库存 材料增   加1837 万元，已完工 未结算 工程本 期增加 2150.30万元，发出 材料本 期增加 6705.03万 元所致。
在建工程 494167121.8 6.33 355876875.59 4.66 38.86 主 要系本期运营 中心建 设工程 增加 3844.45万元，水务 管网工 程增加 2293.73万元，电力 管网工 程增加 7254.85万元。
短期借款 25000000.0 0.62 4000000.0 0.1 525.0 主 要系本 期增加 流动资 金贷款 2,500万元。
应交税费 35163788.06 0.45 57579351.73 1.45 -38.93 主 要系本 期企业 所得税 汇算清 缴后缴纳企业 所得税所致。
其他说明
无
2.  截至报告期末主要资产受限情况
√适用 □不适用
详见附注七、78 所有权或使用权受到限制的资产
3.  其他说明
□适用 √不适用
(四)  投资状况分析
1、 对外股权投资总体分析
√适用 □不适用
（1）对外股权投资金额变动表
科目 本期数 上年同期数 变动比例
投资金额（万元） 6679.89 35000.0 -0.8091
实缴金额（万元） 3179.89 5000.0 -0.364
（2）具体投资项目
投资主体 投资标的 投资金额（万元） 投资股权比例 实缴金额（万元） 投后股权比例 备注
四川广安 爱众股份 有限公司 四川省爱 众能源工 程有限公 司 1199.89 0.3 1199.89 1 股权变更 时间：2018年 02 月 01日
四川广安 爱众股份 有限公司 邻水能源 工程子公 司 1000.0 1 0 1 截止报告 期末，新公司尚注册 中，公司还未实际出 资。
四川广安 爱众股份 有限公司 西充能源 工程子公 司 1000.0 1 0 1 截止报告 期末，新公司尚注册 中，公司还未实际出 资。
四川广安 爱众股份 有限公司 广安爱众压缩天然气有限责任公司 500.0 0.5 0 0.5 截止 2018年 6 月 30日，未进行增资
四川省广 安爱众新 能源技术 开发有限 责任公司 广安深能 爱众综合 能源有限 公司 980.0 0.35 980.0 0.35 2018 年 1月9 日认缴出资
四川省广 安爱众新 能源技术  广安爱众 枣园新能 源有限公  2000.0 0.5 1000.0 0.5 注册时间：2018 年 01月 26 日
开发有限 责任公司 司
合计 5699.89 3199.89
(1) 重大的股权投资
□适用 √不适用
(2) 重大的非股权投资
□适用 √不适用
(3) 以公允价值计量的金融资产
□适用 √不适用
(五)  重大资产和股权出售
□适用 √不适用
(六)  主要控股参股公司分析
√适用 □不适用
单位：万元 （未经审计）
公司名称 持股比例 注册资本 主营业务 总资产 净资产 净利润
四川省岳池爱众电力有限公司 0.7 13000 电力的生产和供应 94227.73 32250.31 1450.88
四川省华蓥爱众发电有限公司 0.6924 500.0 电力的生产 1338.07 294.78 -59.8
四川省岳池爱众水务有限责任公司 1 2000.0 自来水的生产和供应 9597.08 5369.62 845.17
四川省西充爱众燃气有限公司 1 2000.0 天然气、CNG 的供应 12158.58 5317.96 716.27
四川省爱众能源工程有限公司 1 4600 电力工程施工与发电机组设备安装 21060.71 6535.2 408.23
四川省邻水爱众燃气有限公司 1 3000 输入、储存、供应天然气 17150.88 7158.51 1059.56
四川省邻水县爱众水务有限责任公司 1 1000.0 生产、供应自来水 12348.9 6010.16 925.3
四川省武胜爱众燃气有限公司 1 2000.0 民用、商业及工业用天然气供应 5875.76 3810.85 621.49
四川省武胜爱众水务有限责任公司 1 1000.0 生产、销售自来水 10172.93 3798.5 891.06
云南省德宏州爱众燃气有限公司 0.8687 8000 液化天然气、天然气（含 CNG和 LNG）、车用 CNG 天然气的输入、储存和供应 9727.69 7717.18 -87.89
云南昭通爱众发电有限公司 0.7661 27000 水力开发、水力发电 -905.18 -1532.32 -30.0
四川星辰水电投资有限公司 0.7586 9206.35 水电项目投资、开发 84187.15 25721.56 -762.32
广安爱众公用事业服 1 90 城乡居民抄表服务；水电气收 134.21 97.4 -12.06
务有限公司 费；水电气服务咨询、服务技术支持
四川省华蓥爱众水务有限责任公司 1 2100 水力发电，电力供应，天然气供应，生活饮用水（集中式供水）等。 11792.4 3267.04 419.2
四川省前锋爱众水务有限责任公司 1 500.0 生活饮用水（集中式供水）供水管道安装、维修，水表仪表校验、安装、调试；水务器材销售。 ；5761.46 941.96 71.59
新疆富远能源发展有限公司 1 10000 许可经营项目：无。一般经营项目：水电资源投资开发；矿产品加工、销售。 165176.04 73415.06 -1092.77
深圳爱众资本管理有限公司 1 50000 受托资产管理、投资管理；投资咨询、企业管理咨询；投资兴办实业；受托管理股权投资基金；接受金融机构委托从事金融外包服务；创业投资等 59326.60。 39047.06 269.93
四川省广安爱众新能源技术开发有限责任公司 1 10000 新能源项目建设、开发与服务；新能源汽车充电基础设施建设、设备销售与服务；水电站建设与开发；储能项目建设、开发与服务；汽车加油加气站建设与开发。 12660.90、 9323.84 -4.08
广东爱众售电有限公司 1 5000 售电业务、配电网投资与运营、电力技术咨询和服务、电力设备销售与维护、电力金融投资。 4993.9 4975.13 -10.41
四川省爱众设计咨询有限公司 1 3000 水、电、气、供暖、供冷工程勘测、设计、技术咨询、中介服务。 1088.27 922.71 -1.72
四川前锋爱众燃气有限公司 1 2000.0 天然气供应。 3885.94 3193.38 271.08
公司名称 持股比例 注册资本 总资产 净资产 净利润
广安压缩天然气有限责任公司 0.5 1300 2066.29 2046.3 74.29
德阳经济技术开发区金坤小额贷款有限公司 0.2 50000 83074.88 52410.54 1003.32
四川同圣产业投资有限公司 0.25 100000 55627.54 33501.67 191.28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能源体制改革所带来的风险。一是国家采取多种措施降低目录电价将会对公司的供电收入带来影响；二是发电计划放开对公司独立电站上网电量带来不确定因素；三是增量配电业务改革试点项目要实现全国地级以上城市全覆盖，每个地级市至少要有一个试点,可能会影响供电区域的完整。四是居民购气门站价格与非居价格从 6 月 10 日起并轨以及燃气配气价格成本监审，将会影响公司的售气单价。
2、资本性投资加大对今后盈利所带来的风险。公司所从事的水电气业务为公用事业，涉及民生，为了保障供应的可靠性，公司将进一步加大对供应设施的基础性投资，此部分投资在短期内很难带来相应的投资回报。一是根据环保政策的要求，公司下属水厂面临取水头搬迁。二是目前公司所属供水区域均为单一水源，随着供水规模的不断扩大，面临新建水厂和输水管网的巨大投资。三是根据国家发展改革委储气设施建设的要求，到 2020 年城镇燃气企业和不可中断大用户形成不低于其年用气量 5%的储气能力和政府负责本行政区域形成不低于保障日均 3 天用气量的应急储备能力。公司还需在所辖供区新建储配气设施。
3、自然灾害对公司业务带来的冲击
公司主营业务收入中有将近 50%来源于电力板块。公司发电站均为水利发电站，极端天气（干旱、洪水）、地质灾害都会对发电造成重大影响。
(三)  其他披露事项
□适用 √不适用</t>
  </si>
  <si>
    <t>一、经营情况讨论与分析
2018 年，世界经济增速缓慢回升，中国宏观经济走势总体平稳，能源体制改革逐渐步入深水期，公司董事会坚持以转型升级为指导，以回报股东为宗旨，以强化董事会建设为中心，严格按照相关法规及监管部门的要求进行治理规划和公司发展，较为圆满的完成了年度股东大会确定的目标任务，保持了公司持续稳定健康的发展。
报告期内，公司实现营业收入 21.78 亿元，同比增加 5.38%；实现利润总额 3.10 亿元，同比减少 6.53%；实现归属于母公司净利润 2.52 亿元，同比减少 9.45%。实现售水量 6685.71 万立方米，同比增加 9.77%；实现电网销售电量 23.84 亿千瓦时，同比增长 5.42%；完成发电量 13.18 亿千瓦时，同比降低 4.18%；实现售气量 1.87 亿立方米（不含压缩天然气），同比增长 6.91%。客户数量持续攀升，由公司直接服务的客户数量达到 180 万户，掌上爱众
APP 注册人员达到 28 万户。
（一）产业发展具备新实力。2018 年，公司持续加强产业布局，为公司可持续发展蓄力。一是借助爱众资本，撬动民间资本，为公司培育和孵化优质项目。二是积极布局新能源项目。2018 年，参与设立了广安国充新能源发展公司，投运了广安奎阁调度中心燃气三联供项目，完成了悦来镇中合村扶贫光伏试点项目，正在建设深广渠江云谷地源热泵项目。这些项目的储备以及试点介入，为公司下一步发展，实现并购建立了良好的资源保障。
（二）供应保障得到新改善。2018 年，公司累计完成水电气资本性投资 4.14 亿元，其中新增供水管道 128.74 公里、供电线路 167.13 公里、供气管道 99.56 公里。截止目前，在广安地区，公司拥有自来水厂 7 座，天然气配气站 24 座，CNG 加气站 2 座，110KV 变电站 9 座，35KV 变电站 19 座，水电站 6 座，水电装机容量 38.03 万千瓦，年发电能力 15.3 亿千瓦时，年供电能力 15 亿千瓦时，年供水能力 8900 万吨，年供气能力 4.78 亿万立方米，目前基本能满足人民群众对水电气的需求。
（三）优质服务呈现新形象。进一步强调转变服务职能，创新服务方式，规范服务管理，探索“一站式”“前台一体化”服务模式。2018 年 6 月，
在广安市枣ft园区成立了枣ft客户服务中心，承接前台一体化试点，积极探索综合能源服务商的运行机制。进一步发挥 96503 服务热线的指挥中枢作用，
全年累计受理热线 87203 件，整体满意度为 97.4%，畅通高效、快捷的二级响应平台，切实提高了应急响应能力。重新开发了掌上爱众手机 APP，于 2018年 1 月份上线运行，注册用户已达到 28 万户。利用互联网创新服务策略，借助智能化、信息化等手段，逐步实现网上营业厅服务及简单业务客户自助化，实现非柜台分流达 63.65%。
（四）党的建设得到新加强。按照中共中央、国务院印发的《关于深化国有企业改革的指导意见》，将党组织内嵌到公司法人治理结构之中，确立党委的领导核心和政治核心地位，落实党委在企业“三重一大”决策的前置程序，较好地发挥把方向、管大局、促落实的作用。加强党组织自身建设，把
党建工作融入到生产经营各个环节，进一步提升党建工作对生产经营工作的引领作用。目前，公司党委共有党组织 33 个，其中党委 4 个，党支部 29 个，在岗在册党员 780 人。
（五）社会奉献彰显新活力。公司积极主动履行社会责任，树立良好的社会形象。公司积极支持地方公益事业，向关工委、残联、义工联合会等组织捐款约 30 万元。为保障民生，公司总投资 2.1 亿元推动老旧小区供水、供电、供气改造，本年度完成了 3 万余户改造任务，赢得了广大群众的认可和
赞誉。采取多种措施为客户减负，积极争取居民生活用电同城同价，降低电价 0.11 元/千瓦时，受益客户 30 万余户。促进民营企业降本增效，大力实施
降价措施，每年减少民营企业用电成本 3600 余万元，促进全市工业经济稳定增长。落实“两保”电价优惠政策，3.5 万户享受优惠，免收金额 300 余万
元。积极响应市委支持农民工返乡就业号召，开放就业岗位 300 余个，吸纳更多人在家门口就业，让工作与照顾家庭两不误，让家庭更幸福、社会更和谐。
二、报告期内主要经营情况
报告期内，公司实现营业收入 21.78 亿元，同比增加 5.38%；实现利润总额 3.10 亿元，同比减少 6.53%；实现归属于母公司净利润 2.52 亿元，同比减少 9.45%。
实现售水量 6685.71 万立方米，同比增加 9.77%，实现电网销售量 23.85 亿千瓦时，同比增长 5.42%;完成发电量 13.18 亿千瓦时，同比降低 4.18%；实现售气量 18738.97 万立方米，同比增长 6.91%。
(一)    主营业务分析
1.  利润表及现金流量表相关科目变动分析表
单位:元  币种:人民币
科目 本期数 上年同期数 变动比例（%）
营业收入 2178405954.85 2067159932.85 0.0538
营业成本 1498201814.99 1403154742.23 0.0677
销售费用 94111171.33 75865556.54 0.2405
管理费用 196612468.62 197546976.93 -0.0047
研发费用
财务费用 83423968.16 102665670.46 -0.1874
经营活动产生的现金流量净额 448130623.12 754517325.6 -0.4061
投资活动产生的现金流量净额 -793068071.32 66974411.98 -12.8414
筹资活动产生的现金流量净额 -40946909.29 -814643988.63 -0.9497
2.  收入和成本分析
√适用 □不适用
公司行业及产品主要分为自来水、电力、天然气、安装及其他。
(1). 主营业务分行业、分产品、分地区情况
单位:元  币种:人民币
主营业务分行业情况
分行业 营业收入 营业成本 毛利率（%） 营业收入比上年增减（%） 营业成本比上年增减（%） 毛利率比上年增减（%）
自来水 171657214.61 120260740.79 29.94 10.23 3.46 增加4.58 个百分点
电力 941826610.98 688620934.29 26.88 -1.24 1.91 减少2.27 个百分点
天然气 384943255.07 323366293.86 16.0 14.34 16.28 减少1.40 个百分点
安装及其他 663687281.01 356372137.13 46.3 16.66 10.7 增加2.88 个百分点
主营业务分产品情况
分产品 营业收入 营业成本 毛利率（%） 营业收入比上年增减（%） 营业成本比上年增减（%） 毛利率比上年增减（%）
自来水 171657214.61 120260740.79 29.94 10.23 3.46 增加4.58 个百分点
电力 941826610.98 688620934.29 26.88 -1.24 1.91 -2.27
天然气 384943255.07 323366293.86 16.0 14.34 16.28 减少1.40 个百分点
安装及其他 663687281.01 356372137.13 46.3 16.66 10.7 增加2.88 个百分点
主营业务分地区情况
分地区 营业收入 营业成本 毛利率（%） 营业收入比上年增减（%） 营业成本比上年增减（%） 毛利率比上年增减（%）
四川省广安市 1650241084.81 1139813004.58 30.93 -6.82 -6.39 减少0.32 个百分点
四川省南充市西充县 103530171.74 60564164.11 41.5 31.0 16.62 增加7.22 个百分点
四川省面绵阳市武县 280197320.94 209349642.36 25.28 344.78 331.83 2.24
云南省德宏州 29088358.85 19931991.25 31.48 64.54 44.71 增加9.39 个百分点
新疆富蕴县 99057425.33 58961303.77 40.48 -11.99 -2.54 减少5.77 个百分点
主营业务分行业、分产品、分地区情况的说明
□适用 √不适用
(2). 产销量情况分析表
√适用 □不适用
主要产品 生产量 销售量 库存量 生产量比上年增减（%） 销售量比上年增减（%） 库存量比上年增减（%）
电力 131,844.08万千瓦时 238,544.98万千瓦时 - 4.18 5.42 -
自来水 7,846.58  万吨 6685.71    万吨 - 6.33 9.77 -
天然气 - 18,738.97 万立方米 - - 6.91 -
产销量情况说明
无。
(3). 成本分析表
单位：元
分行业情况
分行业 成本构成项目 本期金额 本期占总成本比例(%) 上年同期金额 上年同期占总成本比例(%) 本期金额较上年同期变动比例(%) 情况说明
自来水 售水成本 120260740.79 8.03 116241596.0 8.28 3.46
电力 售电成本 688620934.29 45.96 675705978.44 48.16 1.91
天然气 售气成本 323366293.86 21.58 278083309.52 19.82 16.28
安装劳务及其他 安装及其他 356372137.13 23.79 321917725.59 22.94 10.7
分产品情况
分产品 成本构成项目 本期金额 本期占总成本比例(%) 上年同期金额 上年同期占总成本比例(%) 本期金额较上年同期变动比例(%) 情况说明
自来水 售水成本 120260740.79 8.03 116241596.0 8.28 3.46
电力 售电成本 688620934.29 45.96 675705978.44 48.16 1.91
天然气 售气成本 323366293.86 21.58 278083309.52 19.82 16.28
安装劳务及其他 安装及其他 356372137.13 23.79 321917725.59 22.94 10.7
成本分析其他情况说明
□适用 √不适用
(4). 主要销售客户及主要供应商情况
√适用 □不适用
前五名客户销售额 19,999.86 万元，占年度销售总额 10.83%；其中前五名客户销售额中关联方销售额 1,156.26 万元，占年度销售总额 0.63%。
前五名供应商采购额 41,481.72 万元，占年度采购总额 32.81%；其中前五名供应商采购额中关联方采购额 3,725.55 万元，占年度采购总额 2.95%。
其他说明
无
3.  费用
√适用 □不适用
项目 2018 年 2017 年 增减百分比 变动原因
销售费用 94111171.33 75865556.54 0.2405 主要系本期职工薪酬、劳务费及广告宣传费增加所致
管理费用 196612468.62 197546976.93 -0.0047 主要系可控费用中业务招待费、差旅费以及保险费减少所致
财务费用 83423968.16 102665670.46 -0.1874 主要系本期归还银行贷款，上期归还中期票据以及超短期融资券,综合影响利息支出所致
4.  研发投入
研发投入情况表
□适用  √不适用情况说明
□适用 √不适用
5.  现金流
√适用 □不适用
项目 2018 年 2017 年 增减百分比（%） 变化原因
收到其他与投资活动有关的现金 1148068452.55 2070819129.17 -44.56 主要系本期赎回理财产品、结构性存款较上期减少所致
收回投资收到的现金 168500000.0 -100.0 主要系上期深圳爱众资本收回投资所致
收到其他与经营活动有关的现金 99468112.14 216399213.8 -54.03 主要系本期单位往来款减少所致
处置固定资产、无形资产和其他长期资产收回的现金净额 2448692.0 90986707.95 -97.31 主要系上期收到昭通发电固定资产处置收入所致
投资支付的现金 42800000.0 355908705.61 -87.97 主要系本期爱众资本投资减少所致
取得借款收到的现金 120000000.0 73000000.0 64.38 主要系本期银行贷款增加所致
收到其他与筹资活动有关的现金 79349300.0 -100.0 主要系上期收到农网升级改造专项资金所致
偿还债务支付的现金 204100000.0 485500000.0 -57.96 主要系上期归还 2014 年中期票据、信托贷款所致
支付其他与筹资活动有关的现金 25982309.4 330282309.4 -92.13 主要系上期归还超短期融资券所致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648164538.1 8.15 1033001834.28 13.52 -37.25 主要 系本期公司 购买结构性 存款调整到 其他流动资产所致
预付款项 78763143.81 0.99 60492171.84 0.79 30.2 主要 系本期预付 水电气款增加所致
存货 171615468.5 2.16 112359122.16 1.47 52.74 主要 系本期原材料、已完
工未 结算工程增加所致
一年内到期的非流动资产 1133548.52 0.01 361256.47 0.0 213.78 主要 系本期未确 认融资费用 增加所致
其他流动资产 386717810.15 4.86 76931294.86 1.01 402.68 主要系本购买结 构性存款所致
长期股权投资 262900466.06 3.31 201556571.31 2.64 30.44 主要系本期增加 对广安爱众 枣园新能源 有限责任公司、广安深能 爱众综合能 源有限公司、华蓥市华油 天然气有限 责任公司的 投资所致
递延所得税资产 26191330.95 0.33 20120989.66 0.26 30.17 主要系本期资产 减值准备增加所致
短期借款 4000000.0 0.05 主要 系本期西充 燃气归还短 期借款所致
一年内到期的非流动负债 393351617.83 4.95 97030335.52 1.27 305.39 主要 系本期将 2019  年新疆富远、绵阳爱众 电力到
期的 长期借款转 入一年内到 期的非流动 负债所致
其他流动负债 21661728.84 0.28 主要 系上期公 司 归 还2016   年度第一期 超短期融资券所致
长期借款 678651425.0 8.54 1053176375.0 13.78 -35.56 主要 系本期将 2019  年新疆富远、绵阳爱众 电力到期的 长期借款转 入一年内到 期的非流动 负债所致
应付债券 495969773.66 6.24 298709100.34 3.91 66.04 主要 系本期发行 2 亿元债券所致
预计负债 1701711.43 0.02 2600000.0 0.03 -34.55 主要 系本期支付 邻水燃气及 武胜燃气经 济损失款所致
其他说明
无。
2.  截至报告期末主要资产受限情况
√适用  □不适用
详见附注七、76 所有权或使用权受到限制的资产
3.  其他说明
□适用  √不适用
(四)    行业经营性信息分析
√适用  □不适用
公司按照交易所相关规定定期披露行业经营数据，详见公司在交易所网站披露的相关公告。
石油、天然气行业经营性信息分析
1.  期末石油和天然气储量概况表
□适用√不适用
2.  储量数量变化分析表
□适用√不适用
3.  证实储量未来现金流量表
□适用  √不适用
4.  贴现未来净现金流变化表
□适用 √不适用
5.  历史（勘探井或开发井）钻井表
□适用 √不适用
6.  油气经营业绩表
□适用  √不适用
7.  油气生产活动相关资本化成本表
□适用√不适用
8.  其他说明
□适用 √不适用
电力行业经营性信息分析
1.   报告期内电量电价情况
√适用 □不适用
发电量(万千瓦时) 上网电量(万千瓦时) 售电量(万千瓦时) 外购电量（如有）(万千瓦时) 上网电价(元/兆瓦时) 售电 价( 元 /兆瓦 时)
经营地区/发电类型 今年 上年同期 同比 今年 上年同期 同比 今年 上年同期 同比 今年 上年同期 同比 今年 今年
省 /直辖市
火电
风电
水电 131,844.07 137,592.90 -4.18% 104,086.80 107,505.97 -3.18% 134,458.16 118,783.32 13.20% 124,735.59 103,086.83 0.21 233.6 677.9
光伏
发电
其他
合计 131,844.07 137,592.91 -4.18% 104,086.80 107,505.97 -3.18% 134,458.16 118,783.32 13.20% 124,735.59 103,086.83 0.21 233.6 677.9
2.   报告期内电量、收入及成本情况
√适用 □不适用
单位：亿元币种：人民币
类型 发电量（万千瓦时） 同比 售电量（万千瓦时） 同比 收入 上年同期数 变动比例（%） 成本构成项目 本期金额 本期占总成本比例（%） 上年同期金额 上年同期占总成本比例（%） 本期金额较上年同期变动比例(%)
火电
风电
水电 131844.07 -0.0418 134458.16 0.132 10.6 9.54 11.11 人力成本 0.59 3.94 0.37 2.64 59.46
光伏发电 折旧费 1.35 12.26 1.43 10.19 -5.59
其他 维修费 0.25 1.67 0.18 1.28 38.89
其他 1.06 7.08 0.46 3.28 130.43
外 购 电（如有） — — — — 购电成本 5.33 35.58 4.32 30.79 23.38
合计 131844.07 -0.0418 134458.16 0.132 10.6 9.54 11.11 - 8.58 57.28 6.76 48.18 26.92
3.   装机容量情况分析
√适用□不适用
公司现有水电装机容量共 38.03 万 KW，各电站装机容量和上网运行方式如下：
电站名称 装机容量（KW） 设计利用 机组数量（台） 上网方式
小时数
四九滩电站 25500 4900 3 自发自供，余电上国网
凉滩电站 27000 4300 4 自发自供，余电上国网
泗洱河一级电站 20000 4035 2 全电上国网
泗洱河二级电站 36000 4572 2 全电上国网
泗洱河三级电站 25000 4507 2 全电上国网
天池湖电站 4000 3000 2 全电上自有电网
富流滩电站 39000 5230 3 全电上国网
大高滩电站 1040 1250 3 自发自供
高低坑电站 2000 2800 2 自发自供
大桥电站 800 2625 2 自发自供
哈德布特电站 200000 3020 4 全电上国网
合计 380340 29
4.   发电效率情况分析
√适用□不适用
电站名称 装机容量（KW） 设计发电量 2018 发电量 占设计发电量比例 销售量 产销比 产能比
四九滩电站 25500 24105 26185.59 1.0869 25543.47 0.9754 1.0596
凉滩电站 27000
泗洱河一级电站 20000 35000 36297.86 1.0371 35302.83 0.9725 1.0086
泗洱河二级电站 36000
泗洱河三级电站 25000
天池湖电站 4000 1200 33.5 0.0279 28.15 0.8402 0.0234
富流滩电站 39000 18700 19660.65 1.0513 19170.33 0.975 1.0251
大高滩电站 1040 325 793.7 0.7248 793.7 1 0.7248
高低坑电站 2000 560
高低坑电站 800 210
哈德布特电站 200000 57300 48872.78 0.8529 48576.0 0.9939 0.8477
合计 380340 137400 131844.07 0.9595 129414.48 0.9815 0.9418
5.   资本性支出情况
√适用□不适用
2018 年，计划投资 29616.54 万元，实际完成投资 18146.84 万元，完成计划数的 61.27%。一是由于政府市政道路建设计划延后，导致工期延误。二
是项目前期立项、招投标程序较预期时间延长，导致未能如期开工。
报告期内资本性计划支出计划总金额（万元） 资金来源（万元） 项目投入情况（万元）
6296.24 非公开发行募集资金 3753.95
16415.3 自筹 11109.18
4205 专项资金 3960
2700 农网资金 215
6.   电力市场化交易
□适用√不适用
7.   售电业务经营情况
□适用√不适用
8.   其他说明
□适用 √不适用
水务行业经营性信息分析
1.  报告期内产能和开工情况
√适用  □不适用
板块 产能 产能利用率(%)
自来水供应 10767.5 万吨/年 67.95
污水处理 2 万吨/天 90
地区 产能 报告期内新投产规模 在建项目的计划产能 预计投产时间
广安 3650 万吨/年 无 不适用 不适用
岳池 1825 万吨/年 无 不适用 不适用
武胜 2190 万吨/年 无 不适用 不适用
邻水 1825 万吨/年 无 不适用 不适用
华蓥 912.5 万吨/年 无 不适用 不适用
前锋 365 万吨/年 无 不适用 不适用
2.  销售信息
√适用  □不适用
单位：万元币种：人民币
板块 销售收入 成本 毛利率(%) 同比变化(%)
自来水供应 17165.72 12197.4 28.94 -0.52
污水处理 899.34 890.22 1.01 49.52
(1).自来水供应板块
1.1 各地区平均水价、定价原则及报告期内调整情况
√适用  □不适用
单位：元币种：人民币
地区 平均水价 定价原则 报告期内调整情况 调价机制（如有）
广安 2.742 政府定价+市场化定价
邻水 2.668 政府定价+市场化定价 实行阶梯水价
武胜 2.605 政府定价+市场化定价
岳池 2.601 政府定价+市场化定价
华蓥 2.705 政府定价+市场化定价
前锋 2.265 政府定价+市场化定价
1.2 各客户类型平均水价、定价原则及报告期内调整情况
√适用  □不适用
单位：元币种：人民币
客户类型 平均水价 定价原则 报告期内调整情况 调价机制（如有）
居民生活 2.33 政府定价
经营服务 3.458 市场化
特种行业 3.477 市场化
行政事业 3.408 市场化
工业 2.155 市场化
园林、环卫消防 2.553 政府定价
建筑 4.5 市场化
(2).污水处理板块
2.1 各地区平均水价、定价原则及报告期内调整情况
√适用  □不适用
单位：元币种：人民币
地区 平均水价 定价原则 报告期内调整情况 调价机制（如有）
邻水 0.9 政府定价 无调整
2.2 各客户类型平均水价、定价原则及报告期内调整情况
√适用  □不适用
单位：元币种：人民币
客户类型 平均水价 定价原则 报告期内调整情况 调价机制（如有）
居民 0.85 政府定价 无调整
非居 1.2 政府定价 无调整
3.  主要采水点水源水质情况
√适用  □不适用
广安城区：自来水水源，源于渠江上游，工业废水排放度低，水质较好，达到饮用水水源Ⅱ类标准；
岳池水务：自来水水源共计三个水源：响水滩水库，红坡盖水库、红星水库补充水源。响水滩水库达到饮用水水源Ⅲ类标准，基本能满足源水供给，是岳池城区的主要供给水源；红坡盖水库达到饮用水水源Ⅲ类标准，作为岳池城区的第二供给水源；红星水库达到饮用水水源Ⅲ类标准，仅在响水滩及红坡盖水源不能满足时作为备用水源。
邻水水务取水水源：主要取水源为关门石水库，备用水源狮子石水库，水质较好，均能达到饮用水水源Ⅱ类标准。
华蓥水务取水水源：天池湖水源，达到饮用水水源Ⅱ类标准；备用水源，渠江流域；武胜水务取水水源：嘉陵江流域，水质良好，达到饮用水水源Ⅱ类标准。
前锋水务取水水源：龙滩水库，达到饮用水水源Ⅱ类标准；备用水源：北控水务从渠江流域取水生产的成品水。
4.  自来水供应情况
√适用  □不适用
供水量 销售量 产销差率(%) 同比变化(%) 原因 对公司经营的影响
7764.75 6685.71 14.79 9.77 销售量同比增加 9.77%，主要系用水自然需 求增长。产销差下降 2.67%，公司通过管网改 造和加强管理，降低损耗 销售收入增长，产销差下降，增强盈利能力
5.  重大资本性支出情况
√适用  □不适用
单位：万元币种：人民币
报告期内资本性支出计划总金额 资金来源 资金成本 项目投入情况
1870 国家低息贷款 1840
2904.1 非公开发行募集 993.51
13604.66 自筹资金 10947.28
853.04 专项资金 797.62
其中：项目投入情况
□适用  √不适用
1   固体废弃物处理
(1).项目运营情况
□适用  √不适用
(2).发电业务
□适用  √不适用
2   环境修复业务
□适用  √不适用
(五)    投资状况分析
1、 对外股权投资总体分析
√适用 □不适用
在宏观经济增速逐渐向缓、产业监管日渐趋严、新技术、新商业模式对传统行业冲击下，公用事业行业市场化、绿色低碳、智能创新已成为发展趋势。公司在“公用事业+”总体战略的指导下，结合行业发展趋势和自身优劣势，从既有业务的“夯实内功”和新业务“创新发展”两大维度展开，充分利用爱众资本平台和资本市场，通过融资、兼并收购、产业孵化等支撑公司既有业务提升和新业务拓展。
(1) 重大的股权投资
√适用 □不适用
1）2018 年 1 月 23 日，公司召开第五届董事会第三十次会议审议通过了《关于设立广安爱众枣园新能源有限责任公司的议案》。其中爱众新能源出资 2000 万元占爱众枣园公司 50%股权。具体情况详见公司于 2018 年 1 月 25 日在上海证券交易所网站、中国证券报、上海证券报、证券时
报披露的《四川广安爱众股份有限公司关于子公司对外投资的公告（临 2018-008）》，并于 2018
年 1 月 26 日完成了工商登记的相关事宜。
2）2018 年 4 月 24 日，公司召开第五届董事会第三十二次会议审议通过了《爱众新能源联合华油燃气、华蓥市政府共同出资成立子公司的议案》，会议同意爱众新能源公司以现金方式认缴出资 3000 万元占华油燃气公司 30%股权。具体情况详见公司于 2018 年 4 月 26 日在上海证券交易所网站、中国证券报、上海证券报、证券时报披露的《四川广安爱众股份有限公司关于子公司对外投资的公告（临 2018-034）》。截止到报告期末，三方已签署《关于合资设立终端燃气公司之股东出资协议》并完成华油燃气公司工商设立登记事宜。
3）2018 年 4 月 24 日，公司召开第五届董事会第三十二次会议审议通过了《关于在邻水、西充成立燃气安装子公司的议案》。会议同意公司以现金方式分别认缴出资 1000 万元在广安市邻水
县和南充市西充县成立爱众能源工程子公司。具体情况详见公司于 2018 年 4 月 26 日在上海证券交易所网站、中国证券报、上海证券报、证券时报披露的《四川广安爱众股份有限公司对外投资
的公告（临 2018-032）》。截止到本报告披露日，邻水爱众燃气工程安装公司已完成工商设立登记
事宜，西充爱众燃气工程安装公司尚在注册中。
4）2018 年 6 月 1 日，公司召开第五届董事会第三十三次会议审议通过了《关于对子公司广安爱众压缩天然气有限责任公司增资的议案》。公司拟联合爱众压缩天然气公司另一股东南充合能采用现金增资的方式分别同比例为爱众压缩天然气公司增资 500 万元人民币。增资完成后，爱众压缩天然气公司注册资本由 1300 万元变更为 2300 万元，股东持股比例不变，均为 50%。具体情况详见公司于 2018 年 6 月 2 日在上海证券交易所网站、中国证券报、上海证券报、证券时报披露的《四川广安爱众股份有限公司关于对子公司广安爱众压缩天然气有限责任公司增资的公告（临 2018-048）》。截止到本报告披露日，公司还未对爱众压缩天然气公司进行增资。
5）2018 年 10 月 29 日，公司召开第五届董事会第三十五次会议审议通过了《关于子公司参
股设立广安国充新能源发展有限公司的议案》。会议同意爱众新能源以实物方式认缴出资 3430 万元与交投实业共同出资设立国充新能源公司，其中，爱众新能源占国充新能源公司 49%股权。具体情况详见公司于 2018 年 12 月 6 日在上海证券交易所网站、中国证券报、上海证券报、证券时报披露的《四川广安爱众股份有限公司关于子公司对外投资进展的公告（临 2018-099）》。截止到报告期末，国充新能源公司已完成工商设立登记事宜。
(2) 重大的非股权投资
□适用 √不适用
(3) 以公允价值计量的金融资产
□适用 √不适用
(六)    重大资产和股权出售
□适用 √不适用
(七)    主要控股参股公司分析
√适用 □不适用
1、报告期内控股子公司经营情况：（单位：万元）
子公司名称 持股比例 注册资本 主营业务 总资产 净资产 净利润
四川省岳池爱众电力有限公司 0.7 13000 发电供电 98465.43 33421.06 2975.82
四川省爱众能源工程有限公司 1 4600 电力工程安装与施工 28015.49 9073.81 2686.07
云南省德宏州爱众燃气有限公司 0.8687 8000 天 然 气 安装、供应 11622.01 7019.55 -785.52
广安爱众公用事业服务有限公司 1 90 电力 咨询 229.35 160.16 50.69
四川省前锋爱众水务有限责任公司 1 500 自来水供应 7133.98 1068.35 197.98
四川省邻水爱众燃气有限公司 1 3000 天然气供应安装 19173.23 9001.26 2902.32
四川省邻水爱众水务有 1 1000 自来水供应安装 13602.28 6982.74 1897.88
限责任公司
四川省武胜爱众燃气有限公司 1 2000 天然气供应安装 5945.71 3649.04 459.68
四川省武胜爱众水务有限责任公司 1 1000 自来水供应安装 10045.47 3373.65 466.21
四川省华蓥爱众发电有限公司 0.6924 505.49 电力供应 1423.71 262.36 -92.22
四川省华蓥爱众水务有限责任公司 1 2100 自来水生产和供应 13387.89 3538.95 691.11
四川省西充爱众燃气有限公司 1 2000 天然气供应 11797.98 6843.99 2242.31
四川省岳池爱众水务有限责任公司 1 2000 自 来 水 供应、安装 9892.13 6289.71 1765.26
四川省绵阳爱众发电有限公司 0.7586 9206.32 水力发电 112661.23 23476.52 -3007.36
云南昭通爱众发电有限公司 0.7661 27000 水力发电 1084.02 -1734.59 -232.28
新疆富远能源发展有限公司 1 10000 水电开发、经营 160693.82 73237.35 -1270.48
深圳爱众资本管理有限公司 1 50000 受托资产管理、投资管理、创业投资等 45806.09 40423.72 1524.26
四川省广安爱众新能源技术开发有限责任公司 1 11200 新能源项目建设、开发与服务等 13075.11 9072.04 -491.78
广东爱众售电有限公司 1 5000 售电业务;能源管理服务;节能、工程、电力电子技术咨询服务 5130.3 5031.13 45.6
四川省前锋爱众燃气有限公司 1 2000 天然气供应 3782.18 3312.34 390.05
四川省爱众工程设计咨询有限公司 1 3000 工程勘察设计；工程管理服务；国内贸易代理等 1730.56 788.89 -135.54
2、报告期内，参股公司经营情况：（单位：万元）
公司名称 持股比例 注册资本 总资产 净资产 净利润
广安压缩天然气有限责任公司 0.5 1300 2123.89 2099.58 127.57
德阳经济技术开发区金坤小额贷款有限公司 0.2 50000 81358.6 51710.83 608.98
四川同圣产业投资有限公司 0.25 100000 68287.99 36330.49 1493.29
(八)    公司控制的结构化主体情况
□适用 √不适用
三、公司关于公司未来发展的讨论与分析
(一)    行业格局和趋势
√适用  □不适用
1、水务板块：水务行业包括从原水、供水、节水、排水、污水处理及水资源回收利用的完整产业链，已成为社会进步和经济发展的重要基础性行业。近年来，随着水资源短缺和水环境污染等问题在我国日渐突出，水污染问题已威胁到国家的可持续发展，污水处理更是成为国家生态环境治理政策中的重中之重。
未来发展趋势
（1）“十三五”期间，是水务行业发展的重要战略机遇期。在新的环境形势和国家政策引导下，我国水务产业格局会更加清晰，将继续向生态化转型，市场空间也会持续增长，产值规模会继续扩大，逐步成为国民经济支柱产业的重要组成部分，有可能推动形成以专业装备制造商为基础，以细分领域专业化系统解决方案提供商为纽带，以重资产和区域环境综合服务集团为拉动，以环境一级开发商为引领的产业金字塔。
（2）随着全面深化改革与全面依法治国深入推进，创新发展和绿色发展深入实施，生态文明建设体制机制逐步健全，将为水务行业发展释放政策红利、法治红利和技术红利。经济转型升级、供给侧结构性改革对水务行业正效益亦将逐步显现。
（3）伴随各项环保政策的密集出台和深入落实，水务行业潜在市场需求加速释放，市场空间 不断拓展，水务产业投资相比“十二五”预计将大幅增长。一是城市污水和工业废水处理：由于排 污标准和执法的趋严和城镇化的深化，城市污水处理市场有较大发展空间；二是污泥处理：污泥 成本纳入污水处理费将显著提升污泥处理率，2020 年 90%处置率的政策目标将释放大量市场空间；三是水环境综合整治：在“水十条”和海绵城市建设的推动下，黑臭水体治理将以PPP 为主的模式 在国内广泛开展，这些都将为公司提供巨大的市场投资机会。
（4）水务市场竞争持续加剧，政府环境监管加强趋严，对水务企业服务提出更高要求，水务
行业进入转型升级、提质增效阶段。行业发展前景吸引众多行业外的大型企业纷纷涌入水务环保
领域，市场竞争进一步加剧。行业竞争模式从单一的水务项目争夺向强化产业链整合、开拓水务
环保产业多元化领域发展，呈现服务内涵及交易结构复合化、全产业链、全资源要素竞争特点，同时对产品服务的需求将更加专业化、精细化，促使水务环保企业加快技术革新和商业模式创新。公司未来将坚持市场导向，深化内部改革，实施创新驱动，加强资源整合，在做强做优做大供排水主业的基础上，积极探索商业模式创新，延伸整合产业链，着力提升核心竞争力，促进公司可持续发展。
2、电力板块
电力行业主要分为发电、输电、供电三大板块。电力行业是国民经济的主要能源提供者。目前，我国电源建设基本能满足国民经济发展的需要，电源建设趋缓。我国电力发展方向也从加大电源建设逐渐转变为调整能源结构，理顺电力行业与上下游的关系，进行电价改革。
未来发展趋势
（1）中国的电力供应总体过剩，发电小时数连年下跌。随着中国经济进入新常态，电力需求增速显著放缓，第二产业用电量甚至出现萎缩，但第三产业用电和居民用电保持较高增速，预测全社会用电量 2015-2025 年复合年均增速 3%。
（2）电力行业深入推进“四个革命、一个合作”能源安全新战略，电力生产延续绿色低碳发展趋势，构建清洁低碳、安全高效的能源体系，综合能源服务成为能源企业转型的方向。非化石能源发电装机容量占总装机容量的比重不断提升，发电量快速增长，各地区因地制宜、多措并举推进清洁能源消纳，弃风弃光现象继续得到改善，新能源发电已成为内蒙古等 14  个省份的第二大发电类型。
（3）随着国家电力体制改革的不断深化，各省增量配电业务改革试点项目逐渐落地，行业标准和标准管理体系亟待完善；市场化交易比重及交易电价持续提升，基本建立了涵盖省级电网、区域电网、跨省跨区专项工程、增量配电网输配电价格体系，“基准电价+浮动机制”的定价模式有望开始形成；电能替代工作逐步纳入地方和行业发展规划，电力消费市场持续扩大，电气化进程全面推进。同时，随着电力行业市场化改革的深入推进，发电企业将受到深刻影响，预计未来电力行业市场化竞争程度更加激烈，市场竞争由单一项目竞争转向电价、市场份额、细分行业地位、产业链等全方位竞争。
（4）信息化技术的应用正在推动电力产业的转型升级。一是电力智能化：信息化技术将推动电力行业的智能化升级，波及电力产业链的各个环节，带来商业模式的创新或提升；二是分布式能源：利用信息技术提升分布式光伏系统运营水平，建设运营微电网、虚拟电厂等；三是综合能源服务：基于能源大数据的分析，智能家居（B2C）解决方案，工业能源管理（B2B）解决方案等；四是储能技术广泛应用于新能源吸纳、智能电网、电动汽车等领域，发展前景巨大；五是能源互联网：为了充分利用信息化技术实现能源系统升级，国家提出能源互联网规划，在基础设施、网络生态、应用模式等方面鼓励智能化转型。
3、燃气板块
天然气作为一种清洁高效的绿色能源，受到全世界各国的普遍重视，在一次能源消费中的比
例日益上升。大力推进天然气产业发展，是我国加快建设现代清洁高效能源体系的重要路径，也是化解环境约束、改善大气质量、实现绿色低碳发展的有效途径，意义重大。
未来发展趋势
（1）天然气消费持续快速增长。2018  年，国家环保政策和政府“蓝天保卫战”行动继续助力我国天然气市场蓬勃发展。根据 2019  年 1  月中国石油经济技术研究院在北京发布的《2018  年
国内外油气行业发展报告》（以下简称“报告”），2018  年受需求拉动，我国天然气市场需求继续保持高速增长，全年供需形势偏紧，季节性供需紧张有所缓解同时天然气消费保持强劲增长，预计全年天然气消费量 2766 亿立方米，同比增长 16.6%，年增量超 390 亿立方米，在一次能源消费中占比 7.8%进口量约 1254 亿立方米，增幅 31.7%，成为全球第一大天然气进口国，对外依存度升至 45.3%，较上年的 39.1%增长 6.2 个百分点具体到行业，报告预测 2018  年城市燃气用量为
990 亿立方米，增幅为 16.2%；工业用气量为 911 亿立方米，增幅为 20%。
报告分析，2019  年，环保政策继续推进，将继续拉动国内天然气需求增长，预计全年天然气消费量将达 3080 亿立方米，同比增长 11.4%。天然气产量稳步增长，预计产量为（含煤制气）1078亿立方米，同比增长 8.6%。全年天然气市场供需紧平衡，国家将继续推进储气调峰建设，季节性供需矛盾将持续好转，天然气进口量仍将保持增长。
（2）国家政策支持，天然气行业改革持续推进。作为能源体制改革的重要组成部分，天然气市场化改革改革将在“放开两头、管住中间”的指导原则下继续深化。一是上游开采放开：全部非常规天然气和部分常规天然气区块放开。二是中下游基础设施放开：城镇配网、长输管线、液化设施、LNG 接收站等基础设施的建设运营放开。三是井口、门站和销售气价：气源和直供销售价格已经放开，门站价管制有所松动，未来趋势明朗，居民和非居民销售价格将逐步放开，门站价的居民和非居民并轨，由供需双方协商决定，政府仅监管自然垄断的输配价格。
（3）城市燃气行业发展格局发生巨变。近年来，我国城市燃气行业取得较快发展，天然气凭借其经济、方便、清洁、安全等诸多优良特性成为城市燃气行业重点发展的气源。在天然气全产业链的发展中扮演着极其重要的角色。由于城市燃气行业具有公共事业属性，国家会对天然气的出厂价格、中游管道运输价格及终端使用价格采取限价措施，因此，城市燃气运营商燃气销售毛利率会相对比较平稳，不会有比较大的波动。目前，我国城市燃气行业正处于从市场分割到逐步整合的过程中，未来，将出现更多跨省市和跨区域的城市燃气运营商。具有较强运营管理经验和资本实力的企业，将进一步做大做强。
（4）天然气结构性矛盾突出，调峰储备设施建设亟待加强。各地缺乏天然气储备调峰设施，天然气供应结构性矛盾是 2018  年“气荒”的主要原因之一。为此，国家发改委、能源局多次发文并召开专题会议，部署天然气储备调峰设施建设，要求地方政府和天然气上下游企业下决心补齐储气能力建设短板。2017  年 9  月，《发改委、能源局关于全面开展天然气储气调峰设施建设运营
情况自查和整改的通知》规定：按照 2020  年主要供气企业储气能力达到合同供气量的 10%、各
地达到平均 3 天用气量的储气能力，各地和主要供气企业要最大限度发挥现有天然气储气调峰能
力，加快项目建设，确保未来各年度迎峰度冬天然气供应稳定，2020 年达到规定指标。未来数年，建设天然气储气调峰设施将成为地方政府、天然气上下游企业的主要任务之一，也将加速我国调峰气价和调峰市场的形成，储气调峰设施将成为行业稀缺资源。
(二)    公司发展战略
√适用  □不适用
公司以创建“绿色创新型公用事业解决方案服务商”为战略愿景，今后的主业仍将定位于公用事业，即以水电气等公用事业为基础，围绕上下游产业链进行同心多元化发展，探索公用事业综合解决方案，广泛开展相关产业股权投资，积极推动业务协同和产融结合，坚持把优化布局作
为推动公司高质量发展的战略性任务，大力推进转型升级。
(三)    经营计划
√适用  □不适用
2019 年，按照总体战略规划部署，立足于服务当地社会经济发展，2019 年公司将继续保持既有业务稳定持续经营，同时积极开拓市场，发展新业务。预计 2019 年度完成售水量 7102 万立方
米，售电量 25.22 亿千瓦时，发电量 13.26 亿千瓦时，售气量 2.05 亿立方米。
(四)    可能面对的风险
√适用  □不适用
1、对产业链上游的过度依赖
第一，公司的城市燃气供应的气源全部由中石油供应，这对公司城市燃气的稳定输送持续产生威胁。第二，广安城区公司自发电量不能满足供电区域内客户的需求，还需向国网买电。
2、能源体制改革带来的风险
国家相继在电力、燃气、安装市场等方面实施改革，公用事业的市场化趋势不可避免。电力、燃气等价格将长期处于下降通道。虽然公司为此也做了大量的工作，但由于人才因素、思想观念因素，对公司转型、改革的支撑力度还不够大。
3、自然灾害影响突出
公司的主营业务收入超过 50%来自于水电板块，极端天气（持续干旱、上游来水减少等）、地质灾害的出现将严重影响公司战略目标的实现。
4、市政规划的风险
由于公司所处行业均为公共事业行业，项目投资和建设均须按照城市规划和水电气的专业规划的要求，并承担市政管道和设施的投资建设。当市政规划改建和扩建市政建设项目时，公司须同步投资建设配套的市政管道燃气。电力和水务设施。当公司的计划投资项目与市政规划项目不一致时，公司的计划投资项目可能得不到批准，由此会影响到投资建设计划的按期实施。
(五)    其他
□适用  √不适用
四、公司因不适用准则规定或国家秘密、商业秘密等特殊原因，未按准则披露的情况和原因说明
□适用  √不适用</t>
  </si>
  <si>
    <t>601015</t>
  </si>
  <si>
    <t>陕西黑猫</t>
  </si>
  <si>
    <t>一、董事会关于公司报告期内经营情况的讨论与分析
2014 年下游钢铁行业产能过剩，且在市场和环保节能减排的多重叠加压力下，上下游行业及焦化行业整体继续低迷，焦化行业面临极大的困境。公司董事会认清形势，积极主动行动，依托公司循环产业链的技术优势，强化全面内部精细化管理，积极实施节能降耗和挖潜增效工作，采取各种措施稳定生产经营，加快项目建设进度，子公司龙门煤化募投项目建设完成，产业链完善延伸，利润同比增加。历经五年多艰苦努力，公司终于成功上市，为公司未来的战略发展奠定了有利的平台。
（一）公司目前财务状况与盈利能力优势
（1）先进的经营模式提升公司盈利能力。公司循环经济产业链，作为集环保节能、降低成本、增加盈利点为一体的经营模式，既节约生产成本，又提高经济效益。公司从投产之日起，就成立了专业的销售公司，针对不同产品的市场情况，加入焦化行业、化工行业协会组织，在第一时间掌握市场信息，有针对性地灵活转变销售模式，使公司成为省内知名的独立焦化企业，公司的综合盈利能力和持续发展能力随之稳步提高。
（2）良好的资产质量和运营效率。公司的资产结构中以应收票据、存货、固定资产为主，各项资产增长较为均衡，固定资产等非流动资产占总资产的比例将随着产销规模增大而逐渐下降，资产结构将更加合理。各项资产的质量良好，除对应收账款和其他应收款按公司政策正常计提坏账准备，存货计提了少量跌价准备外，其他各项资产均不存在减值迹象，亦未计提减值准备。公司资产管理水平较高，流动资产、非流动资产、总资产的周转率均处于同行业较高水平。
（3）有效的成本、费用控制。公司对产品成本和期间费用进行严格和有效的控制。公司通过不断改进产品工艺，尽可能提高毛利率较高的副产品的产销量；通过减少付款期或预付货款、合理储备等多种方式锁定原材料价格，有效控制了直接材料成本；通过对各道工序耗用的原材料、水、电等实施严格的定量控制，进一步控制生产成本，增强了公司的市场竞争力。最近三年的三项期间费用占公司营业收入的比例一直维持在较低水平，良好的费用控制提升了公司的盈利能力。
（二）公司目前的财务状况与盈利能力劣势
（1）公司近年来的发展主要靠自身积累和银行贷款，资产负债率偏高，流动比率、速动比率偏低，间接融资能力受到较大限制，无法满足公司技术更新和业务快速发展的资金需要，影响了公司规模的快速扩张和核心竞争力的迅速提高。同时，由于公司处于快速扩张期，资金相对紧张，公司对外借款高企，财务费用逐年升高，拉低了公司的盈利水平。
（2）公司目前规模与独立焦化排名靠前的企业相比仍有一点差距，品牌效应发挥不够，在大客户中的影响力还不够大，议价能力相对不强，不利于公司发展大客户和提升市场地位与竞争能
力。总之，与公司发展战略相比，与同行业已上市公司相比，公司综合实力还不够强，亟需内外
部的合力改进。
（三）未来影响公司财务状况和盈利能力的因素分析
（1）焦化行业发展状况的影响。一方面，我国焦化行业已形成巨大产业规模，总体装备水平不断提高，但仍然存在较大规模的落后产能，企业数量较多，产业集中度低。随着国家产业政策导向和市场竞争的双重影响，焦化行业未来几年将处于持续的淘汰落后产能、企业兼并重组阶段，扩大企业生产规模，提高产业集中度是未来焦化企业提高其市场竞争力和自身盈利能力的重要手段和发展方向。另一方面，我国焦炭企业过去是以炼焦为主，副产品不能有效回收利用，既污染环境，又影响经济效益。新型煤焦化企业大力发展焦（焦炭）、化（化工）联产，以“化”为主，对炼焦过程中产生的煤焦油、粗苯、焦炉煤气等副产品进行深加工，既减轻了对环境的污染，又大大提高了产品附加值。随着产业结构升级，化工业务在新型焦化企业中的比重将越来越大，化工产品收入和利润占比越来越高，有效避免焦炭行业单一周期的影响，降低经营风险已成为焦化企业的当务之急。公司的循环经济模式属于国家产业政策鼓励发展的模式，也是延长产业链、升级产业结构的有效经营方式，可为公司未来盈利提供可靠的保障。
（2）上下游行业发展状况的影响。焦炭生产成本的 90%以上为原料煤成本，焦炭产品的 85%以上应用于钢铁行业，焦化行业与其上下游行业的关联度很高。原料煤的价格和钢铁行业的需求直接影响焦炭的成本和价格。我国煤炭资源丰富，但优质炼焦煤储量相对不足，其未来价格走势上涨可能呈刚性，下降空间不大，焦炭企业原材料成本较高。随着国家经济发展模式的逐渐转型，未来国民经济发展速度将有可能放缓，下游钢铁行业的增长速度也会趋缓，对焦炭的需求也将受到一定的影响；同时，受铁矿石价格上涨的影响，钢铁行业利润率下降，其成本压力上升，对未来焦炭价格也带来不小的影响。公司为降低焦炭行业利润率下降的潜在风险，投资兴建采用更加先进技术的焦化项目，提高公司焦炭产品质量，扩大公司规模，增加焦炭产品的定价话语权；延伸产业链，利用循环经济模式的优势，提高资源利用率，降低公司综合成本，增强公司盈利能力。
（3）募投项目对财务状况和盈利能力的影响。公司的募投项目全面完成后使公司的产能迅速扩大，由于募投项目生产的产品质量更高，并新增了高附加值 LNG 产品，公司的产品结构得到进一步优化，在很大程度上提高公司的市场竞争能力，对公司今后盈利能力提高与财务状况的优化起到至关重要的作用。随着公司募集资金的到位，公司的资产负债率进一步下降，公司偿债能力与举债能力进一步加强，并为公司的可持续快速发展提供了有力的资金保障。
(一) 主营业务分析
1  利润表及现金流量表相关科目变动分析表
单位:元  币种:人民币
科目 本期数 上年同期数 变动比例（%）
营业收入 6778357899.43 7535171144.18 -10.04
营业成本 5849813534.17 6646104614.77 -11.98
销售费用 315429987.77 422242158.93 -25.3
管理费用 102256743.29 89741572.54 13.95
财务费用 252555003.15 185520369.68 36.13
经营活动产生的现金流量净额 -915719201.25 119044504.65
投资活动产生的现金流量净额 -619702133.42 -167399809.53
筹资活动产生的现金流量净额 2193815242.82 148767068.17 1374.66
2  收入
(1) 驱动业务收入变化的因素分析
报告期内主营业务产品市场价格普遍降低，营业收入相应减少。
(2) 主要销售客户的情况
2014 年度前五名客户 交易内容 销售收入（万元） 占营业收入比重（%）
第一名 焦炭 115377.37 0.1702
第二名 焦炭、焦末、煤气 99818.59 0.1473
第三名 焦炭、焦末 69994.26 0.1033
第四名 焦炭 46902.95 0.0692
第五名 焦炭 40027.2 0.0591
合  计 372120.37 0.549
3   成本
(1) 成本分析表
单位：万元
分产品 成本构成项目 本期金额 本期占总成本比例 (%) 上年同期金额 上年同期占总成本比例(%) 本期金额较上年同期变动比例(%)
焦炭 主营业务成本 514105.33 88.21 617521.36 93.52 -16.75
焦油 主营业务成本 11219.16 1.92 10714.43 1.62 4.71
粗苯 主营业务成本 11387.4 1.95 10631.42 1.61 7.11
甲醇 主营业务成本 15958.06 2.74 9956.71 1.51 60.27
合成氨 主营业务成本 6543.88 1.12 7392.41 1.12 -11.48
LNG 主营业务成本 22633.06 3.88 3155.03 0.48 617.36
其他 主营业务成本 988.8 0.18 920.33 0.14 7.44
合  计 主营业务成本 582835.69 100 660291.69 100
(2) 主要供应商情况
2014 年度前五名供应商 交易内容 采购金额（万元） 占采购总额比重（%）
第一名 精煤 86436.6 22.91
第二名 精煤 71589.07 18.97
第三名 精煤 52751.05 13.98
第四名 精煤 40950.9 10.85
第五名 精煤 35381.21 9.38
合  计 287108.83 76.09
4   费用
单位：元
项目 2014 年度 2013 年度 本年较上年变动金额 变动比例（%）
销售费用 315429987.77 422242158.93 -106812171.16 25.3
管理费用 102256743.29 89741572.54 1251070.75 13.96
财务费用 252555003.15 185520369.68 67034633.47 36.13
所得税费用 25918288.13 32516665.11 -6598376.98 20.29
5   现金流
单位：元
项目 2014 年度 2013 年度 本年较上年变动金额 变动比例（%）
经营活动产生的现金流量净额 -915719201.25 119044504.65 -1034763705.9
投资活动产生的现金流量净额 -619702133.42 -167399809.53 -452302323.89
筹资活动产生的现金流量净额 2193815242.82 148767068.17 2045048174.65 1374.66
(二) 行业、产品或地区经营情况分析
1、 主营业务分行业、分产品情况
单位:元  币种:人民币
分产品 营业收入 营业成本 毛利率（%） 营业收入比上年增减（%） 营业成本比上年增减（%） 毛利率比上年增减（%）
焦炭 4998497042.32 5141053353.27 -2.85 -18.76 -16.27 -2.49
焦油 373245810.78 112191560.0 69.94 -4.72 4.71 -2.71
粗苯 281787328.11 113874022.27 59.59 -4.59 7.11 -4.41
甲醇 347752252.83 159580598.29 54.11 21.1 60.27 -11.22
合成氨 116792184.65 65438839.85 43.97 -17.02 -11.48 -3.51
LNG 553440608.42 226330617.62 59.1 747.08 617.36 7.39
其他 21497019.08 9888032.48 54.0 -19.02 7.44 -11.33
合 计 6693012246.19 5828357023.78
2、 主营业务分地区情况
单位：元  币种：人民币
地区 营业收入 营业收入比上年增减（%）
境内 6693012246.19 -9.06
境外 0 0
(三)  资产、负债情况分析
1   资产负债情况分析表
单位：元
项目名称 本期期末数 本期期末数占总资产的比例（%） 上期期末数 上期期末数占总资产的比例（%） 本期期末金额较上期期末变动比例（%）
流动资产：
货币资金 2679346982.44 22.32 1030453073.3 11.59 160.02
应收票据 1114971200.35 9.29 743789929.76 8.37 49.9
应收账款 258270231.58 2.15 411844269.14 4.63 -37.29
预付款项 1121056799.99 9.34 131387484.92 1.48 753.24
其他应收款 3613322.97 0.03 5251676.49 0.06 -31.2
存货 720450222.75 6.0 801018820.1 9.01 -10.06
非流动资产：
固定资产 4083764989.95 34.02 4063140473.31 45.72 0.51
在建工程 706747318.73 5.89 600357199.93 6.75 17.72
流动负债：
短期借款 1387000000.0 11.56 1310000000.0 14.74 5.88
应付票据 2648000000.0 22.06 1530000000.0 17.21 73.07
应付账款 806132851.12 6.72 1520469708.16 17.11 -46.98
预收款项 102591822.51 0.85 170092608.69 1.91 -39.68
应付职工薪酬 46077288.11 0.38 39911102.1 0.45 15.45
应交税费 15076519.52 0.13 5328082.43 0.06 182.96
应付利息 3338000.01 0.03 2423183.68 0.03 37.75
非流动负债：
长期借款 1020000000.0 8.5 497000000.0 5.59 105.23
长期应付款 538214282.56 4.48 80344735.78 0.9 569.88
总资产 12003186812.7 8887621181.31
情况说明：
2   公允价值计量资产、主要资产计量属性变化相关情况说明
公司在报告期期末不存在以公允价值计量及不以公允价值计量但披露其公允价值的项目。
(四)  核心竞争力分析
1、循环经济产业链优势
公司经过多年发展，不断完善产业链，建立了“利用洗精煤炼焦生产焦炭，焦炉煤气回收煤焦油、粗苯等初产品净化后供应生产甲醇、合成氨，甲醇驰放气全部用于生产合成氨，合成氨解析气少部分返回甲醇分厂生产甲醇，大部分供给焦炉加热，以置换出更多的焦炉煤气用于生产甲醇和合成氨，洗煤副产品煤泥、中煤用于发电，电厂灰渣制砖，电和蒸汽供给公司内部其他生产单位使用”的完整循环经济产业链。整个产业链的生产过程中主要是原材料精煤的一次性投入，将上游产品的副产品或废气作为下游产品的原料，使公司的经济增长方式一改传统的“资源—产品—废弃物”的单向直线过程，实现“资源—产品—废弃物—再生资源”的循环过程，实现了经济发展与环境保护的双赢。
2、低成本优势
公司进行各项目设计之初即综合考虑各项目之间的关联性，提高设备的复用率，降低总占地面积，在满足环保要求的前提下，努力降低总投资额和单位产能投资额，降低了公司产品成本中的折旧费用，从而降低产品成本。公司采用主焦煤、肥煤、价格较低的瘦煤和气煤相配合的捣固焦技术，既能降低原材料成本，又能充分利用传统工艺下不能直接用于炼焦的煤种，提高煤炭资源的有效利用。
3、管理优势
公司决策层在战略制定方面具有前瞻性和全局性。公司于 2003 年创建之初即开始运用循环经济产业链的理念进行设计，起步设计为四个项目，即 120 万吨/年的焦化项目、10 万吨/年的甲醇项目、2×12MW 的发电机组项目和 8,000 万块/年的粉煤灰制砖项目，是国内最早一批以循环
经济的方式打造煤焦化产业链的独立焦化企业之一。公司于 2008 年设计了焦炉煤气制合成氨项目，进一步完善了循环经济产业链。公司抓住焦炭行业落实国家要求严格产业准入、淘汰落后产能、
推进兼并重组的产业政策机遇，通过整合、收购，积极调整产品结构，提高企业核心竞争力和实
现产业升级，以适应未来市场竞争的需要。此外，公司重视生产管理能力，产能利用率持续维持较高水平。
4、区位优势
公司所在地韩城市位于资源丰富的陕西省，毗邻ft西省，周边地区拥有丰富的焦煤资源，为公司提供了充足的原材料供应保障，降低了原材料的运输成本。公司所在韩城市龙门生态工业园区为国家级生态工业示范园区，拥有煤炭、冶金、电力、焦化等企业，不同的企业、行业之间通过循环经济形成了共享资源和产业组合。
5、政策优势
《循环经济促进法》中规定了国务院和省、自治区、直辖市人民政府应当设立发展循环经济的有关专项资金，支持循环经济的全方位发展。2010 年 4 月 19 日，国家发改委、中国人民银行、银监会、证监会联合发布《关于支持循环经济发展的投融资政策措施意见的通知》，提出要全面改进和提升支持循环经济发展的金融服务，多渠道拓展促进循环经济发展的直接融资途径。意见中要求各级发改委加大政策支持力度，落实循环经济鼓励政策，对发展循环经济的重大项目给予资金补助、贷款贴息等支持，并在税收优惠、贷款方面提供支持，调动试点单位发展循环经济的积极性。公司作为经陕西省发改委确定的循环经济试点企业，已经开始并将继续获得上述政策的优惠。
(五)  投资状况分析
1、 对外股权投资总体分析
被投资的公司名称 被投资公司的主营业务 报告期实际对外投资额 占被投资公司的权益比例
陕西龙门煤化工有限责任公司 焦化及煤化工业务 11.985 亿元 0.51
报告期内公司向控股子公司陕西龙门煤化工有限责任公司增资 11.985 亿元（其中使用募集资
金 6.893 亿元），其余股东同比例增资，共增资 23.5 亿元，陕西龙门煤化工有限责任公司注册资
本由 15 亿元增至 38.5 亿元。公司持有陕西龙门煤化工有限责任公司股权比例未发生变化。
(1) 证券投资情况
报告期内，公司未进行证券投资。
(2) 持有其他上市公司股权情况
报告期内，公司不存在持有其他上市公司股权的情况。
(3) 持有非上市金融企业股权情况
报告期内，公司不存在持有非上市金融企业股权的情况。
2014 年年度报告
(4) 买卖其他上市公司股份的情况
报告期内，公司不存在买卖其他上市公司股份的情况。
2、 非金融类公司委托理财及衍生品投资的情况
(1) 委托理财情况
单位:元  币种:人民币
合作方名称 委托理财产品类型 委托理财金额 委托理财起始日期 委托理财终止日期 报酬确定方式 预计收益 实际收回本金金额 实际获得收益 是否经过法定程序 计提减值准备金额 是否关联交易 是否涉诉资金来源并说明是否为募集资金 关联关系
中国农业银行股份有限公司 “本利丰天天利” 2013 年第 2 期开放 式人民币理财产品 270000000 2014年12月31日 2015年1月4日 托管费：0.05%/年；管理费：0.2%/年 0.025 270000000 70273.97 是 0 否 否公司自 有资金，非募集 资金
合计 / 270000000 / / / / 270000000 70273.97 / 0 / // /
逾期未收回的本金和收益累计金额（元） 0
委托理财的情况说明
(2) 委托贷款情况
报告期内，公司不存在委托贷款的情况。
(3) 其他投资理财及衍生品投资情况
报告期内，公司不存在其他投资理财及衍生品投资的情况。
13 / 129
3、 募集资金使用情况
(1) 募集资金总体使用情况
√适用□不适用
单位:万元  币种:人民币
募集年份 募集方式 募集资金总额 本年度已使用募集资金总额 已累计使用募集资金总额 尚未使用募集资金总额 尚未使用募集资金用途及去向
2014 首次发行 68930.0 68930.0 68930.0 33.32 存放在募集资金专户
合计 / 68930.0 68930.0 68930.0 33.32 /
募集资金总体使用情况说明 1、募集资金总额为扣除发行费用后的募集资金净额。2、尚未使用的募集资金总额为募集资金专户的利息余额
。
(2) 募集资金承诺项目情况
√适用 □不适用
单位:万元  币种:人民币
承诺项目名称 是否变更项目 募集资金拟投入金额 募集资金本年度投入金额 募集资金累计实际投入金额 是否符合计划进度 项目进度 预计收益 产生收益情况 是否符合预计收益 未达到计划进度和收益说明 变更原因及募集资金变更程序说明
龙门煤化400 万吨/年焦化技改项目 否 68930 68930 68930 是 1 9730 8215 否 注 不适用
合  计 / 68930 68930 68930 / / / / / / /
募集资金承诺项目使用情况说明 募集资金投资项目先期投入金额为 68,930 万元，以募集资金置换先期投入的金额为 68,930 万元。
注：根据公司《首次公开发行股票招股说明书》披露的募投项目投资效益估算，按 2014 年度 400
万吨/年冶金焦项目达产 80%、LNG 联产甲醇项目达产 70%，预计可以实现的利润总额为 9,730 万元。由于 2014 年度 LNG 联产甲醇项目因技术性调试周期较长实际达产约 45%，募投项目实际实现的效益（利润总额）为 8,215.38 万元。
(3) 募集资金变更项目情况
□适用 √不适用
4、 主要子公司、参股公司分析
单位：万元
子公司名称 主营业务 注册资本 公司持股比例 总资产 营业收入 净利润
内蒙古黑猫 煤化工生产销售 5000 100 6797.87 0 -67.8
黄河销售 焦炭销售 5000 100 25684.53 264419.99 -369.25
黑猫能源 合成氨生产销售 3000 90 25002.98 13530.2 959.52
新丰焦化 焦化及煤化工生产销售 15000 85 65093.53 78436.94 1775.72
龙门煤化 焦化及煤化工生产销售 385000 51 893584.35 35586.61 8080.58
参股公司名称 主营业务 注册资本 公司持股比例 总资产 营业收入 净利润
ft 西焦炭 （国际）交易中心股份有限公司 焦炭交易流通服务 10600 0.94 11413.5 3712.53 2553.27
5、 非募集资金项目情况
□适用 √不适用
二、董事会关于公司未来发展的讨论与分析
(一)   行业竞争格局和发展趋势
1、行业发展现状
我国已形成比较完整成熟的焦化工业体系，在规模、技术等方面均处于世界领先水平，为我国钢铁、化工、有色冶炼和机械制造等行业的发展做出了巨大贡献，焦化及煤化工产品在国民经济各领域发挥着十分重要的作用。从行业竞争格局来看，我国焦化行业呈现出以钢铁联合焦化企业和独立焦化企业共同存在的竞争格局，独立焦化企业主要集中在以ft西省为主的华北地区以及华东地区的ft东省。2014 年国家工信部颁布了《焦化行业准入条件（2014 年修订）》，新行业准入条件持续提高行业准入门槛，进一步推进了焦化行业的产业结构调整，规模以上焦化企业数量连年降低，产业集中度大幅提高。许多焦化企业焦炉装备水平大幅度提高，5.5 米及以上的大中型焦炉产能占全国传统机焦炉总产能比重由 2005 年的约 10%上升到 45%以上。近年来我国焦化企业在“焦化副产品”和“焦炉煤气综合利用”等资源综合利用方面取得了较大的突破和长足发展，并逐渐成为焦化企业新的经济增长点。同时，我国焦化行业的环保治理和节能减排力度逐年加大，大批焦化企业配套建设了焦炉装煤除尘、出焦除尘、废水处理和煤气净化脱硫脱氢等环保设施，干熄焦、煤调湿、煤焦油加工、粗苯加氢精制、焦炉煤气净化与综合利用、余热蒸汽回收利用生产装置等先进适用技术的推广采用，极大地改善了焦化企业的生产作业环境，减少了对环境的污染。
2、行业发展趋势
（1）淘汰落后产能、企业兼并重组，提高产业集中度和延伸产业链。我国焦化行业已形成巨大产业规模，总体装备水平不断提高，但仍然存在较大规模的落后产能，企业数量较多，产业集中度低，相当一批独立焦化企业产业链难以实现延伸，产品质量差、产品结构不合理、产品加工成本高和劳动生产效率低，企业间竞争力差距较大，市场竞争力亟待提高。焦化企业之间的竞
争已不再是简单的产品竞争或者规模竞争，而是产业链、产品成本和产品附加值的竞争。
（2）焦化联产、以“化”为主，发展循环经济是煤化工行业发展的重点。我国传统的焦炭企业是以炼焦为主，副产品不能有效回收利用，既污染环境，又影响经济效益。现代化焦化企业大力发展焦（焦炭）、化（化工）联产，以“化”为主，对炼焦过程中产生的煤焦油、粗苯、焦炉煤气等副产品进行深加工，既减轻了对环境的污染，又大大提高了产品附加值。随着产业结构升级，化工业务在新型焦化企业中的比重将越来越大，化工产品收入和利润占比越来越高，有效避免焦炭行业单一周期的影响，降低经营风险。循环经济以资源综合利用为核心、“减量化、再利用、资源化”为原则、“低消耗、低排放、高效率”为基本特征的新型经济增长模式，焦化行业是固定投资较大、规模要求较高、资源消耗较多、环境污染较重的行业，把规模化与循环经济、资源综合利用结合起来，通过产业链向下延伸，既能提高资源利用率、提高产品附加值，又能降低环境污染。
（3）强化内部管理，降低生产成本，提高核心竞争力，将成为企业立足之本。近些年我国焦化行业尤其是独立焦化企业一直受到上游煤炭行业和下游钢铁行业整体不景气市场环境的上下双重挤压，大宗产品焦炭的市场议价能力和市场地位均处于弱势地位，利润空间被严重挤压，焦化行业已经被迫进入微利时代，管理粗放、成本控制能力不强、产业链单一的焦化企业甚至会陷入亏损状态直至被市场淘汰出局。目前的焦化企业必须加大力度转变经济发展方式，调整产品结构，加快技术进步和技术创新，降低生产成本，实现副产品的综合利用，才能获得企业的市场生存空间。
(二)   公司发展战略
公司的近期发展战略是：通过焦化主业自身的优良资产和较好的盈利水平，通过适度规模效益，实现焦化主业的内部挖潜和内精外强。在现有业务基础上，通过对现有生产线进行技术改造，立足陕西市场，面向全国市场；通过科学布局、先进的装备以及精细管理，建设成为循环经济产业链技术领先、成本管理效益显著、竞争优势明显的国内独立焦化样板企业。
公司的中远期发展战略是：在焦化产业不断发展壮大的基础上，坚持技术创新，以市场为导向，以质量为核心，不断壮大主业规模，发展成为循环产业链延伸最好、综合利用率高、环保措施先进有效、经济效益和社会效益和谐共赢的全国一流的独立焦化企业。同时充分利用公司焦化化产部分工艺、技术的行业领先优势，使焦化化产产品的效益凸显，成为公司主要盈利来源。
(三)   因维持当前业务并完成在建投资项目公司所需的资金需求
公司将利用自有资金和适度融资满足在建投资项目所需资金需求，严格控制资产费用支出，保持合理的资产负债比例，保障公司可持续健康发展。
(四)   可能面对的风险
1、行业政策风险
近年来国家不断提高焦化行业准入门槛，一方面对焦炭实施等量替换方式，淘汰不符合准入条件的落后产能，另一方面根据技术和工艺的发展，进一步提高焦化企业工艺与装备、资（能）源消耗等指标要求。如果未来国家产业政策发生较大变化，将对公司生产经营造成较大影响。
2、下游钢铁行业疲软的市场风险
焦化企业最主要产品焦炭主要用于钢铁行业，85%以上应用于高炉生产，其专属性很强，钢铁行业的发展直接决定着焦化行业尤其是独立焦化企业的发展空间。近年来钢铁行业总体上呈现低
增速、低盈利的运行态势，进而对焦炭行业的发展和盈利能力造成负面影响；钢铁行业盈利水平
的下降也将继续对焦炭价格的形成压力，从而影响公司的盈利水平。
3、市场竞争加剧风险
我国自 2005 年实施焦化行业准入后，通过不断淘汰落后产能和加大技术改造，行业结构有了显著改善，一方面落后产能淘汰加快，另一方面拥有上游资源、品牌和先进技术优势的行业优势企业则抓住整合契机，通过扩建、兼并快速发展壮大，产业集中度提高，优势企业之间的竞争加剧。因此，公司面临行业整合导致优势企业之间竞争加剧的风险。焦化行业未来市场竞争主要是成本的竞争，产品结构的竞争，只有焦化企业具有成本优势，产业链丰富，才能在激烈的市场竞争中胜出。
4、环境保护以及安全生产风险
随着国家对环境保护重视程度以及节能减排要求的不断增强，环境保护政策及环境保护标准日趋严格，公司为执行环境保护的新政策和新标准将承担更多的成本和资本性支出，从而给公司的经营业绩和财务状况带来一定影响。另外公司的煤化工产品基本上全部属于危险化学品，对公司的安全生产管理能力提出了非常严格的要求和标准，如果公司的安全生产管理不到位，可能会发生安全生产事故，对公司正常生产经营产生不利影响。
三、董事会对会计师事务所“非标准审计报告”的说明
(一)   董事会、监事会对会计师事务所“非标准审计报告”的说明
□适用 √不适用
(二)   董事会对会计政策、会计估计或核算方法变更的原因和影响的分析说明
√适用 □不适用
一、公司会计政策变更原因、事项及审批
(一）公司会计政策变更原因、事项
2014 年 1 月至 6 月财政部发布了《企业会计准则第 39 号—公允价值计量》、《企业会计准则
第 40 号—合营安排》和《企业会计准则第 41 号—在其他主体中权益的披露》，修订了《企业会计
准则第 2 号—长期股权投资》、《企业会计准则第 9 号—职工薪酬》、《企业会计准则第 30 号—财务
报表列报》、《企业会计准则第 33 号—合并财务报表》和《企业会计准则第 37 号—金融工具列报》，
其中，《企业会计准则第 37 号—金融工具列报》规定在 2014 年度及以后期间的财务报告中按准则
要求对金融工具进行列报，其他准则于 2014 年 7 月 1 日起施行。
2014 年 7 月 23 日，财政部发布了《财政部关于修改〈企业会计准则—基本准则〉的决定》，要求所有执行企业会计准则的企业自公布之日起施行。
根据上述规定，公司已于以上文件规定的起始日开始执行修订后及新颁布的企业会计准
则。
(二）公司会计政策变更审批
陕西黑猫焦化股份有限公司第二届董事会第二十次会议审议通过了《关于公司执行财政部
2014 年新颁布或修订的相关会计准则的议案》，同意公司自实施日期起执行财政部 2014 年新颁布或修订的相关会计准则，并对公司会计政策进行相应的变更调整。
二、公司会计政策变更及其影响
（1）重要会计政策变更
会计政策变更的内容和原因 受影响的报表项目 影响金额（元）
会计政策变更的内容和原因 受影响的报表项目 影响金额（元）
根据《企业会计准则第 30 号—财务报表列报》的规定，对原在其他非流动负债项目的递延收益单独进行列报。公司对比较财务报表期初数的列报进行了相应调整。 其他非流动负债 -3300000.0
递延收益 3300000.0
根据《企业会计准则第 2 号—长期股权投资》的要求，对原按成本法核算的对被投资企业不具有控制、共同控制和重大影响，且在活跃市场上没有报价、公允价值不能可靠计量的长期股权投资，重分类到“可供出售金融资产”。公司对比较财务报表期初数的列报进行了相应调整。 长期股权投资 -1000000.0
可供出售金融资产 1000000.0
上述会计政策变更，仅对报表项目金额产生影响，对公司 2013 年度资产总额、负债总额、净
资产及净利润未产生影响。
（2）重要会计估计变更
公司不存在会计估计的变更。
三、结论
公司董事会认为，公司会计政策变更调整，符合企业会计准则的相关规定。
(三)   董事会对重要前期差错更正的原因及影响的分析说明
□适用 √不适用
四、利润分配或资本公积金转增预案
(一)  现金分红政策的制定、执行或调整情况
报告期内，公司严格按照中国证监会及证券交易所相关法规制定利润分配政策并执行，根据中国证监会《上市公司监管指引第 3 号—上市公司现金分红》等相关法律法规的要求，公司于上市前修订了《公司章程》的利润分配政策。
(二)  公司近三年（含报告期）的利润分配方案或预案、资本公积金转增股本方案或预案
单位：元  币种：人民币
分红年度 每 10 股送红股数（股） 每 10 股派息数(元)（含税） 每 10 股转增数（股） 现金分红的数额（含税） 分红年度合并报表中归属于上市公司股东的净利润 占合并报表中归属于上市公司股东的净利润的比率(%)
2014 年 0 0.955 0 59210000 191322139.53 30.95
2013 年 0 0 0 0 174952814.18 0
2012 年 0 0 0 0 224343992.64 0
五、积极履行社会责任的工作情况
(一). 社会责任工作情况不适用
(二). 属于国家环境保护部门规定的重污染行业的上市公司及其子公司的环保情况说明
本年度公司及子公司不存在被列入环保部门公布的污染严重企业名单的情况。</t>
  </si>
  <si>
    <t>一、管理层讨论与分析
本年度公司所处的焦化行业受到上游煤炭行业和下游钢铁、化工行业持续不景气的影响，上下游两头挤压，焦化行业整体持续低迷，公司业绩下滑，报告期内公司实现归属于母公司股东的净利润-280,928,227.65 元。面对严峻复杂的经济形势和行业困境，公司全面强化内部精细化管理和成本管控，积极实施节能降耗和挖潜增效工作，采取各种措施稳定生产经营。
本年度公司采取措施稳定生产，尽可能保持较高的产能利用率。报告期末公司主要产品产能分别为 600 万吨/年焦炭、31 万吨/年甲醇（含粗甲醇 1 万吨/年）、25 万吨/年 LNG、9 万吨/年合成氨、26.5 万吨/年煤焦油、7.78 万吨/年粗苯，报告期内公司主要产品产量分别为焦炭约 483.83万吨、焦油约 19.14 万吨、粗苯约 5.25 万吨、甲醇约 18.99 万吨、合成氨约 6.44 万吨、LNG 约 9.32万吨，产能利用率分别约为 81%、72%、68%、61%、72%、37%。整体上焦炭及焦油、粗苯、合成氨等产品的产能利用率比较理想，甲醇、LNG 的产能利用率偏低，公司本部的甲醇生产多年来产能利用率一直很高，经工艺技术优化改造后，2015 年产能利用率达到 130%；公司子公司龙门煤化 LNG 联产甲醇项目系国内首家焦炉煤气制 LNG 联产甲醇工艺，为解决技术性调试中发现的一些问题，同时为了提高环保设施污染物处理能力，本年度对部分工艺系统进行了升级改造，导致龙门煤化盈利产品 LNG、甲醇以及焦炭产能未能完全释放，对公司 LNG、甲醇以及焦炭产品的整体产能利用率有一定影响。
本年度公司加强产品销售工作，保持销售畅通，避免出现产品库存大量积压现象。报告期内公司主要产品销量分别为焦炭约 594.95 万吨、焦油约 19.05 万吨、粗苯约 5.27 万吨、甲醇约 19.02万吨、合成氨约 6.51 万吨、LNG 约 10.27 万吨，生产与销售基本上产销两旺，未出现库存大量积压现象，在市场低迷销售不畅的不利局面下，产品销售工作取得了难得的业绩。
根据国家统计局官方网站公布的最近 2015 年第三季度统计数据，按相同产品同期产量口径进
行比较，公司主要产品 2015 年第三季度的市场占有率情况如下：
主要产品 计量单位 产量 陕西省同期产量 陕西省市场占有率 全国同期产量 全国市场占有率
焦炭 万吨 351.13 2707.53 0.1297 33848.0 0.0104
甲醇 万吨 13.09 306.47 0.0427 2932.95 0.0045
合成氨 万吨 4.8 【注】 【注】 4341.99 0.001105
LNG 万立方米 11.98 【注】 【注】 9310000.0 1e-06
【注】：上表中合成氨、LNG 产品因未查找到陕西省统计数据，故未予列示。LNG 全国产量
计量单位为立方米，为便于比较，已将公司 LNG 产品由吨折算为立方米，公司 LNG 每 1 万立方米约折合 0.43 万吨。
报告期内公司主要产品的市场占有率情况分析说明：公司焦炭产品在陕西省市场占有率较高，在本省区域具有比较重要的市场地位，在全国的市场占有率约 1%，已经跻身全国大型焦化企业 行列，但国内市场地位与公司发展战略尚有一定差距仍有待提高。公司其他煤化工产品无论是本
省还是全国的市场占有率均较低，公司将延伸循环经济产业链，提高化工产品比重，以确立公司在全国焦化行业中的循环经济领先地位。
本年度公司主营业务产品收入约 51 亿元，焦炭、焦油、甲醇、LNG 是公司收入的主要来源产品，但从盈利贡献来看，焦炭毛利率为-10.37%，而其他副产品毛利率基本上在 30%以上，焦炭收入占比很高，但毛利率明显偏低，导致公司主营业务综合毛利率仅为 1.59%（焦油、粗苯为焦炭生产的副产品，甲醇、合成氨、LNG 等化工产品生产利用焦炉煤气为原料，公司成本核算由焦炭产品承担原材料精煤的成本，其他化工产品未分摊，因此各产品毛利率是相对而言，综合毛利率更能体现公司整体盈利能力）。公司未来将积极进行产业结构转型升级，积极探索对现有焦炉转产气化焦（化工焦）工业化应用和生产，减少传统的冶金焦炭生产，增加气化焦（化工焦）的生产，以实现“减焦增化”的产品结构转型升级，尽可能降低焦炭收入占比，提高化工产品的收入占比，以提高公司产品的综合毛利率，改善公司盈利状况。
二、报告期内主要经营情况
报告期内，公司实现营业收入 5,218,787,656.46 元，同比减少 23.01%；归属上市公司股东净利润-280,928,227.65 元，同比减少 246.84%。
(一) 主营业务分析
利润表及现金流量表相关科目变动分析表
单位:元  币种:人民币
科目 本期数 上年同期数 变动比例（%）
营业收入 5218787656.46 6778357899.43 -23.01
营业成本 5076501452.49 5849813534.17 -13.22
销售费用 361496077.44 315429987.77 14.6
管理费用 99411600.5 102256743.29 -2.78
财务费用 178414126.49 252555003.15 -29.36
经营活动产生的现金流量净额 -57258862.88 -915719201.25 93.75
投资活动产生的现金流量净额 78986708.63 -619702133.42 112.75
筹资活动产生的现金流量净额 -644873469.03 2193815242.82 -129.4
研发支出 0.0 0.0 0.0
1.  收入和成本分析
1、营业收入变动原因分析：受钢铁和化工行业市场持续低迷的影响，焦炭及煤化工产品价格降低，公司营业收入下降。
2、财务费用变动原因分析：公司首次公开发行募集资金到位，以及子公司龙门煤化股东同比例增资完成，公司资金成本降低。
3、经营活动产生的现金流量净额变动原因分析：购买商品接受劳务支付的现金与上年同期相比大幅下降。
4、投资活动产生的现金流量净额变动原因分析：承兑汇票保证金以及理财产品到期收回。
5、筹资活动产生的现金流量净额变动原因分析：吸收投资收到的现金减少。
报告期内公司前 5 名客户情况如下：
单位：万元
2015 年度前 5 名客户 交易内容 销售金额（不含税） 占本年度销售总额比重
第一名 焦炭 108938.46 0.2087
第二名 焦炭 65508.88 0.1255
第三名 焦炭 50325.33 0.0964
第四名 焦炭 37938.57 0.0727
第五名 焦炭 31308.38 0.06
合  计  294019.62 0.5633
说明：公司本年度销售总额（不含税）为 521,878.77 万元。
报告期内公司前 5 名供应商情况如下：
单位：万元
2015 年度前 5 名供应商 交易内容 采购金额（不含税） 占本年度采购总额比重
第一名 精煤及少量焦炭 127864.82 0.3453
第二名 精煤 56665.93 0.153
第三名 精煤 50645.11 0.1368
第四名 精煤 41128.33 0.1111
第五名 精煤 38992.68 0.1053
合  计  315296.87 0.8515
说明：公司本年度采购总额（不含税）为 370,344.97 万元。
(1). 主营业务分行业、分产品、分地区情况
单位:元  币种:人民币
主营业务分产品情况
分产品 营业收入 营业成本 毛利率（%） 营业收入比上年增减（%） 营业成本比上年增减（%） 毛利率比上年增减（%）
焦炭 3982133842.71 4395169697.0 -10.37 -20.33 -14.51 减少 7.52  个百分点
焦油 264167416.08 113895719.74 56.89 -29.22 1.52 减少 13.06个百分点
粗苯 158348072.31 116426116.28 26.47 -43.81 2.24 减少 33.11个百分点
甲醇 272052892.69 163311552.32 39.97 -21.77 2.34 减少 14.14个百分点
合成氨 110177975.22 63515849.27 42.35 -5.66 -2.94 减少 1.62  个百分点
LNG 295248117.84 165878190.99 43.82 -46.65 -26.71 减少 15.29个百分点
其他 27740523.79 10227386.15 63.13 29.04 3.43 增加 9.13  个百分点
合 计 5109868840.64 5028424511.75 1.59 -23.65 -13.72 减少 11.33 个百分点
主营业务分地区情况
分地区 营业收入 营业成本 毛利率（%） 营业收入比上年增减（%） 营业成本比上年增减（%） 毛利率比上年增减（%）
境内 5109868840.64 5028424511.75 1.59 -23.65 -13.72 减少11.33 个百分点
境外 0.0 0.0
(2). 产销量情况分析表
主要产品 计量单位 生产量 销售量 库存量 生产量比上年增减（%） 销售量比上年增减（%） 库存量比上年增减（%）
焦炭 吨 4838268.14 5949509.62 127736.38 2.56 3.98 7.38
焦油 吨 191410.54 190500.87 8436.88 3.73 5.43 12.09
粗苯 吨 52544.04 52661.37 390.67 1.91 2.42 -23.1
甲醇 吨 189869.22 190181.56 3368.66 2.23 2.79 -5.13
合成氨 吨 64363.73 65149.84 269.96 0.53 3.35 74.44
LNG 吨 93189.2 102666.98 803.15 -41.04 -31.85 -86.1
产销量情况说明
在市场产品价格低迷的严峻形势下，公司各主要产品的产销率和库存情况均保持了良性状态，不存在库存大量积压，销售不畅的情况。
(3). 成本分析表
单位：元
分产品情况
分产品 成本构成项目 本期金额 本期占总成本比例 (%) 上年同期金额 上年同期占总成本比例(%) 本期金额较上年同期变动比例(%) 情况说明
焦炭 主营业务成本 4395169697.0 86.58 5141053353.27 87.88 -14.51 原材料精煤价格下降
焦油 主营业务成本 113895719.74 2.24 112191560.0 1.92 1.52
粗苯 主营业务成本 116426116.28 2.29 113874022.27 1.95 2.24
甲醇 主营业务成本 163311552.32 3.22 159580598.29 2.73 2.34
合成氨 主营业务成本 63515849.27 1.25 65438839.85 1.12 -2.94
LNG 主营业务成本 165878190.99 3.27 226330617.62 3.87 -26.71 技改未达产
其他 主营业务成本 10227386.15 0.2 9888032.48 0.17 3.43
合计 5028424511.75 99.05 5828357023.78 99.63 -13.72
2.  费用
项目 2015 年度 2014 年度 本年较上年变动金额 变动比例（%）
销售费用 361496077.44 315429987.77 46066089.67 14.6
管理费用 99411600.5 102256743.29 -2845142.79 -2.78
财务费用 178414126.49 252555003.15 -74140876.66 -29.36
所得税费用 -91237194.97 25918288.13 -117155483.1 -452.02
变动情况说明：
1、销售费用：本期运输费较上期增加 24.18%，主要是本期一票结算（铁路运输）的客户及销售量增加。
2、财务费用：本期借款利息支出减少，贴息降低。
3、所得税费用：本期递延所得税费用降低。
3.  现金流
项目 2015 年度 2014 年度 本年较上年变动金额 变动比例（%）
经营活动产生的现金流量净额 -57258862.88 -915719201.25 858460338.37 93.75
投资活动产生的现金流量净额 78986708.63 -619702133.42 698688842.05 112.75
筹资活动产生的现金流量净额 -644873469.03 2193815242.82 -2838688711.85 -129.4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流动资产：
货币资金 1397601359.16 13.57 2679346982.44 22.32 -47.84 注 1
应收票据 802791068.73 7.8 1114971200.35 9.29 -28.0 注 2
应收账款 1019198374.0 9.9 258270231.58 2.15 294.62 注 3
预付款项 652886527.71 6.34 1121056799.99 9.34 -41.76 注 4
其他应收款 1644835.04 0.02 3613322.97 0.03 -54.48 注 5
存货 415558690.04 4.04 720450222.75 6.0 -42.32 注 6
非流动资产：
固定资产 3946447537.4 38.32 4083764989.95 34.02 -3.36
在建工程 815551990.23 7.92 706747318.73 5.89 15.4 注 7
流动负债：
短期借款 1239770000.0 12.04 1387000000.0 11.56 -10.61 注 8
应付票据 2010000000.0 19.52 2648000000.0 22.06 -24.09 注 9
应付账款 753397499.79 7.32 806132851.12 6.72 -6.54
预收款项 34197729.96 0.33 102591822.51 0.85 -66.67 注 10
应付职工薪酬 56251252.84 0.55 46077288.11 0.38 22.08 注 11
应交税费 10482928.95 0.1 15076519.52 0.13 -30.47 注 12
一年内到期的非流动负债 803077673.77 7.8 617512629.96 5.14 30.05 注 13
非流动负债：
长期借款 918000000.0 8.91 1020000000.0 8.5 -10.0 注 14
长期应付款 226780677.99 2.2 538214282.56 4.48 -57.86 注 15
总资产 10297923775.64 12003186812.7 -14.21
【注 1】：上期末首发融资及子公司龙门煤化同比例注册资金到位，本年应付票据的保证金同
比降低。
【注 2】：货款回收缓慢。
【注 3】：货款回收缓慢。
【注 4】：上期末融资资金到位，开全额承兑，主要原材料预付款降低。
【注 5】：备用金减少。
【注 6】：存货数量以及价格下降。
【注 7】：公司子公司龙门煤化年产 48 万吨尿素项目在建工程增加。
【注 8】：到期偿还。
【注 9】：到期偿还。
【注 10】：产品价格下降。
【注 11】：职工工资上涨，社保费用基数上调。
【注 12】：所得税减少。
【注 13】：一年内到期的长期借款增加。
【注 14】：到期偿还。
【注 15】：到期偿还。
(四)  行业经营性信息分析
根据中国炼焦行业协会六届三次会员大会工作报告，2015 年焦化行业经济运行总体形势是：市场供需矛盾更加突出，产品产量和价格持续下跌，经营效益下滑明显加重。2015 年 1～11 月份，焦炭产量为 41232 万吨，同比下降 5.51%，预计全年焦炭产量在 4.5 亿吨左右。规模以上焦化企业产能利用率呈下降趋势，从 2011 年的约 80%～85%下降到 2015 年 1～11 月份的 69%～76%，平均降幅约 10%。2011 年至 2015 年，独立焦化企业焦炭出厂含税价整体持续下跌，从 2011 年的平均价格 2122 元/吨，下降到 2015 年 1～11 月份的平均价格 993 元/吨，下降 53.20%。规模以上焦化企业实现利润由 2011 年的 178.77 亿元，下降到 2015 年 1～11 月份的亏损 99.45 亿元，企业亏损面达 56%。
从焦化行业经营模式以及经营性信息分析，焦化企业的主要原材料是焦煤，产量及收入比重最高的主产品是焦炭，原料煤的购进成本对焦化企业的经营效益影响很大，在原料煤降价空间有
限，焦炭涨价空间有限的情况下，在产品收入结构中提高化工产品产量及收入比重，减弱对钢铁企业的依赖程度，对改善焦化企业经营效益具有重要的作用和意义。
(五)  投资状况分析
1、 对外股权投资总体分析
对外股权投资总体情况
单位：元
期末余额 期初余额 增减金额 增减幅度（%）
104665526.73 0.0 104665526.73
报告期内公司全资子公司黄河销售于 2015 年 1 月以 5,600 万元受让河北鑫达钢铁有限公司所
持汇丰物流 28%股权，权益法下确认的投资损益为 25,331,823.07 元，由于初始投资成本小于投资时应享有汇丰物流可辨认净资产公允价值份额，对其差额 23,333,703.66 元，公司计入“营业外收入”，同时增加“长期股权投资”的成本。
(1) 重大的股权投资
公司 2015 年 1 月 9 日发布了《关于全资子公司黄河销售收购股权的公告》（公告编号： 2015-004），公司全资子公司黄河销售收购了河北鑫达钢铁有限公司所持韩城市汇丰物流贸易有限公司 28%股权，股权转让价款为人民币伍仟陆佰万元（5600 万元）。黄河销售完成本次股权收购后，韩城市汇丰物流贸易有限公司股权结构如下：
股东 出资额（万元） 股权比例
陕西省煤炭运销（集团）有限责任公司 9000 0.45
陕西黄河物资销售有限责任公司 5600 0.28
陕西凯利实业有限公司 5400 0.27
合  计 20000 1
韩城市汇丰物流贸易有限公司成立于 2014 年 1 月 10 日，经营范围为：煤炭、焦炭、煤制品、
钢材、铁矿石（粉）、钢坯、设备、机电等批发经营（有效期与许可证件核定的期限一致）、仓储（不含危险化学品）、加工、配送等物流服务（以上范围国家有专项专营规定的从其规定）。根据公司第二届董事会第十八次会议决议，公司子公司黄河销售于 2015 年 1 月以 5,600 万元
受让河北鑫达钢铁有限公司所持汇丰物流 28%股权。2015 年对取得汇丰物流的投资成本小于取得
投资时应享有其可辨认净资产公允价值份额的差额确认营业外收入 2,333.37 万元，权益法下确认
投资收益 2,533.18 万元，对本期利润总额影响合计 4,866.55 万元。
公司 2015 年三季报对该股权投资事项披露如下：对取得汇丰物流的投资成本小于取得投资时应享有其可辨认净资产公允价值份额的差额确认营业外收入 135.29 万元、权益法下确认的投资收益 6,643.27 万元，对 2015 年 1-9 月利润总额影响合计 6,778.56 万元。
本报告披露的与汇丰物流股权投资相关的营业外收入、投资收益与 2015 年三季报存在较大差异，主要是由于公司 2015 年三季报中对 2015 年 1 月取得该股权时的汇丰物流可辨认净资产公允价值的计算不准确，进而导致本公司确认的营业外收入、投资收益有差异。
公司对汇丰物流 2014 年末账面净资产进行了复核，并对其净资产进行适当调整，以调整后的
汇丰物流 2014 年净资产作为公司 2015 年 1 月取得投资时汇丰物流可辨认净资产公允价值。相比
2015 年三季报披露数据，本报告调增了营业外收入、调减了营业利润。
(2) 重大的非股权投资
公司 2015 年 1 月 6 日发布了《关于收回银行理财产品本金和收益的公告》（公告编号： 2015-002），公司于 2014 年 12 月 31 日在中国农业银行股份有限公司韩城市支行购买了 2.7 亿元人民币“本利丰天天利”2013 年第 2 期开放式人民币理财产品，已于 2015 年 1 月 4 日赎回上述理财产品，收回本金 2.7 亿元人民币，取得利息收益 70,273.97 元，该理财产品本金和利息已全部收回。
(3) 以公允价值计量的金融资产
报告期公司不存在以公允价值计量及不以公允价值计量但披露其公允价值的项目。
(六)  重大资产和股权出售
报告期内公司不存在重大资产和股权出售情况。
(七)  主要控股参股公司分析
子公司名称 主营业务 注册资本（万元） 公司持股比例 总资产（元） 营业收入（元） 净利润（元）
内蒙古黑猫 煤化工生产销售 5000 1 82096026.24 0.0 -3091820.68
黄河销售 焦炭销售 5000 1 449886282.49 2078322141.8 34689793.08
黑猫能源 合成氨生产销售 3000 0.9 279337880.4 132051550.7 10467205.52
新丰焦化 焦化及煤化工生产销售 15000 0.85 570412472.19 661924451.22 -61036818.39
龙门煤化 焦化及煤化工生产销售 385000 0.51 8222465050.34 2717223954.06 -471346936.32
参股公司名称 主营业务 注册资本（万元） 公司持股比例 总资产（元） 营业收入（元） 净利润（元）
ft西焦炭交易中心 焦炭交易流通服务 10600 0.0094 101113891.26 9861382.03 -11621622.42
汇丰物流 煤炭、焦炭、钢材等批发经营及配套物流服务 20000 0.28 2073645528.46 5425114701.25 90470796.7
报告期内公司控股子公司龙门煤化实现净利润-471,346,936.32 元，对公司合并净利润影响很
大，分析说明如下：龙门煤化焦炭、LNG、甲醇产能分别为 400 万吨/年、25 万吨/年、20 万吨/
年，本年度焦炭、LNG、甲醇产量分别为 295.17 万吨、9.32 万吨、4.34 万吨，产能利用率分别为
74%、37%、22%，尤其是毛利率较高的 LNG、甲醇等化工产品产量偏低，主要原因是为从根本上解决技术性调试中发现的问题，同时为提高环保设施污染物处理能力，本年度对 LNG、甲醇部分工艺系统进行了升级改造，焦炭、LNG、甲醇产能未能完全释放，另外报告期因市场低迷，产品价格不同程度下滑，销售收入降幅较大，影响了龙门煤化以及公司的效益。
(八)  公司控制的结构化主体情况
不适用
三、公司关于公司未来发展的讨论与分析
(一) 行业竞争格局和发展趋势
1、行业竞争格局
我国已基本形成完整的焦化工业体系，在规模、产量、技术和管理等方面均处于世界领先水平，为我国钢铁、化工、有色冶炼和机械制造等行业的发展做出了巨大贡献，焦炭及关联化工产品在国民经济各领域发挥着十分重要的作用。从行业竞争格局来看，我国焦化行业呈现出以钢铁联合焦化企业和独立焦化企业共同存在的竞争格局。钢铁联合焦化企业焦化产品以焦炭为主，并基本用于自身钢铁生产，不直接投向市场，焦炭生产中的副产品如煤焦油、焦炉煤气等一般直接用于发电、燃料等，不进行化产加工，不形成化工产品，目前钢铁联合企业自产自用焦炭产量约占全国焦炭总产量的三分之一左右。独立焦化企业的焦炭产品直接销售给钢铁企业和其他冶炼企业等，受下游钢铁行业低迷影响，焦炭产品盈利能力走低，独立焦化企业竞争力主要体现在“化产”部分，即综合利用焦炭生产过程中的副产品进行化工产品的生产，由于副产品的综合利用规模效应强，因此特别适合大型焦化企业，大型焦化企业除了凭借自身规模提供一定量的副产品进行深加工外，还可以回收小型焦化企业无法利用的副产品来进行加工，在竞争中处于有利地位。
2、行业发展趋势
淘汰落后产能、企业兼并重组，提高产业集中度和延伸产业链。我国焦化行业已形成巨大产业规模，总体装备水平不断提高，但仍然存在较大规模的落后产能，企业数量较多，产业集中度低，相当一批独立焦化企业产业链难以实现延伸。产品质量差、产品结构不合理、产品加工成本高和劳动生产效率低，企业间竞争力差距较大，市场竞争力亟待提高。焦化企业之间的竞争已不再是简单的产品竞争或者规模竞争，而是产业链、产品成本和产品附加值的竞争。
焦化联产、以“化”为主，发展循环经济是煤化工行业发展的重点。过去，我国焦炭企业是以炼焦为主，副产品不能有效回收利用，既污染环境，又影响经济效益。新型煤焦化企业大力发展焦（焦炭）、化（化工）联产，以“化”为主，对炼焦过程中产生的煤焦油、粗苯、焦炉煤气等副产品进行深加工，既减轻了对环境的污染，又大大提高了产品附加值。随着产业结构升级，化工业务在新型焦化企业中的比重将越来越大，化工产品收入和利润占比越来越高，有效避免焦炭行业单一周期的影响，降低经营风险。循环经济是一种以资源的高效利用和循环利用为核心、“减量化、再利用、资源化”为原则、“低消耗、低排放、高效率”为基本特征的经济增长模式，是对“大量生产、大量消费、大量废弃”的传统经济增长模式的根本变革。煤焦化行业是固定投资较大、规模要求较高、资源消耗较多、环境污染较重的行业，把规模化与循环经济、资源综合利用结合起来，通过产业链向下延伸，既能提高资源利用率、提高产品附加值，又能降低环境污染。焦化企业在达到一定规模时可进行煤焦油、粗苯深加工，生产附加值更高的产品（如炭黑、纯苯等）；回收焦炉煤气用来生产甲醇、合成氨、LNG 等；合成氨可进一步加工生产氮肥；余热可以发电；循环水可重复利用。
强化内部管理，降低生产成本，提高核心竞争力，将成为企业立足之本。由于我国焦煤资源
紧缺，涨价时超前、降价时滞后，焦炭企业原材料成本较高。因此，必须加大力度转变经济发展方式，调整产品结构，加快技术进步和技术创新，降低焦炭生产成本，实现副产品的综合利用，才能获得企业的市场生存空间。
(二)  公司发展战略
总体目标：坚持壮大规模与强化管理相结合，以市场为导向，以质量为核心，提高技术创新能力，发挥成本控制优势，促进公司规范化运作，创造一流知名企业。继续以循环经济延伸发展为主导，追求资源利用效益的最大化，把公司建设成为循环节能最好、综合利用最高、工艺技术一流，管理理念先进，竞争优势明显的国内煤化工知名企业。
具体目标：立足焦化和煤化副产品的深加工，能源和水资源梯级利用，推动不同项目的产业链延伸和耦合，不断整合资源，延伸优化循环经济产业链，提升公司核心竞争力，实现公司在行业中领头羊的战略地位。产品结构全面优化，工艺技术装备优良，节能减排水平达到全国同行业领先水平，把公司打造成绿色低碳、安全高效的先进企业。以化工焦气化项目为投资方向，以减焦增化为产品结构调整目标，探索实现传统焦化产业的转型升级。
(三)  经营计划
2016 年度公司计划生产焦炭 480 万吨、煤焦油 18 万吨、粗苯 5 万吨、甲醇 17 万吨、LNG16万吨。整体上与 2015 年度产量基本持平，LNG 计划增产 6 万吨，如市场环境能够平稳过渡，预期实现扭亏且产销平衡，产品库存控制合理，不发生积压滞销情况。该经营计划并不构成公司的业绩承诺，投资者应充分理解经营计划与业绩承诺之间的差异，请广大投资者理性投资，注意投资风险。
2016 年是公司确定的成本管控年，生产经营工作围绕成本管控、环保达标、安全生产三个重点，努力实现由传统管理向成本管控转变、由数量规模向质量效益转变、由约束文化向自觉文化转变的三个转变，持续夯实细化各项考核、推进精细管理、加快人才培育、提高设备运行周期的四项基础，努力实现降本、提质、增效的年度目标。
(四)  可能面对的风险
1、宏观经济周期性波动的风险
我国宏观经济呈现持续放缓的趋势，公司所处的煤化工行业也进入一个较为低迷的周期。近年来煤焦化产品需求随经济形势增长放缓，行业整体出现了竞争形势加剧、利润率不断下滑的局面。公司是陕西省发改委确立的“循环经济试点企业”，是国内最早一批以循环经济的方式打造煤焦化产业链的独立焦化企业之一，具有循环经济产业链一体化显著优势。依托循环经济产业链，公司不断降低产品成本，提升产品竞争力和抗周期性风险的能力。但若未来国内外宏观经济形势持续恶化，将对公司经营产生不利影响。
2、产业政策风险
公司主营业务为煤焦化及化产产品的生产和销售，主要产品为焦炭、煤焦油、粗苯、甲醇、合成氨和 LNG。公司主营业务与焦化行业发展、产业政策密切相关。近几年来，为了严格规范和稳步促进焦化行业的发展，国家相关部门相继出台了一系列重要政策和行业指导文件，以遏制焦化行业低水平重复建设和盲目扩张趋势，淘汰落后产能，促进产业结构升级。一方面对焦炭实施等量替换方式，淘汰不符合准入条件的落后产能，另一方面根据技术和工艺的发展，进一步提高焦化企业“工艺与装备、资（能）源消耗”等指标要求。若未来国家焦化产业政策发生较大变化，将对公司生产经营造成较大影响。
3、下游钢铁行业波动带来的风险
焦化企业最主要产品焦炭主要用于钢铁行业，其专属性很强，钢铁行业的发展直接决定着焦化行业尤其是独立焦化企业的发展空间。受宏观经济影响，近年来钢铁行业持续低迷，其对焦炭需求增速逐渐放缓，进而对焦炭行业的发展和盈利能力造成负面影响；钢铁行业盈利水平的下降也将继续对焦炭价格形成压力，从而影响公司的盈利水平。
4、市场竞争加剧风险
实施《焦化行业准入条件》之前，我国焦化企业规模小、技术水平低、资源浪费及环境污染
严重，行业整体竞争力水平较低。实施焦化行业准入后，通过不断淘汰落后产能和加大技术改造，行业结构有了显著改善，一方面落后产能淘汰加快，另一方面拥有上游资源、品牌和先进技术优势的行业优势企业则抓住整合契机，通过扩建、兼并快速发展壮大，产业集中度提高，优势企业之间的竞争加剧。因此，公司面临行业整合导致优势企业之间竞争加剧的风险。另外，下游钢铁行业通过联合重组后，企业资本实力、技术含量、生产规模大幅度提升，因此，钢铁企业之间竞争强度将大幅度提高。为提高企业竞争力，钢铁行业必然要求提高钢铁性能，降低产品成本，提高综合效益，从而会对焦炭价格和质量提出更高的要求。因此，未来市场竞争主要是焦炭成本的竞争，焦炭产品质量的竞争，只有焦化企业具有成本优势，产品质量过硬，才能在激烈的市场竞争中胜出，以防被市场淘汰。
5、依赖单一原材料风险
我国虽然煤炭资源丰富，但主要为动力煤，炼焦煤资源相对匮乏，炼焦煤资源仅占煤炭总储量的 22%，并且分布不均。此外，我国炼焦煤以高挥发分气煤为主，焦煤的硫分、灰分偏高，优质炼焦煤资源紧缺。近年来我国加大了小煤矿安全准入门槛，加强安全整治，关闭了大量不合格小煤矿。而我国小煤矿炼焦煤产量所占比例较高，今后受安全整治力度加大、资源整合和关闭小煤矿进度加快的影响，炼焦煤产量增长可能减缓。公司焦炭生产对炼焦煤有较大需求，炼焦煤资源相对短缺可能在较长时间内影响公司的正常生产安排。炼焦煤成本占焦炭生产成本的 90%以上，炼焦煤价格波动对公司生产经营的影响较大。近年来炼焦煤市场价格波动较大，如果这种情况不能得到改观，将会影响焦炭的生产成本及销售价格，进而导致公司经营业绩的波动。
6、客户集中风险
历年来公司向前五大客户的销售额占同期公司营业收入总额的比重均达到 50%以上，且前五大客户基本都是钢铁企业。客户集中度较高，主要由于公司根据实际产能情况选择信誉高、盈利能力强的钢厂作为长期合作伙伴，一定程度上会提高客户集中度。此外，由于不同的钢厂对焦炭技术指标有各自的要求，为了保证产品质量，钢厂也倾向于与焦炭生产企业建立长期稳定的合作关系以确保货源稳定达标。虽然较为集中的客户可以为公司带来稳定的收入，符合公司的发展战略目标，但是由于客户集中度高，如果某一客户由于国家政策的调整、宏观经济形势变化或自身经营状况不佳而导致对公司产品的需求或付款能力降低，可能会造成公司短期销售难度增加，坏账准备提高及潜在客户流失问题，从而可能给公司经营业绩和财务状况造成一定不利影响。
7、环境保护风险
煤化工行业属污染性行业，公司大力践行的循环经济产业链经营模式以“减量化、再利用、资源化”为原则，“低消耗、低排放、高效率”为基本特征，具有节能减排的内在特征。公司的环保设施均依据当时的环保法律和监管部门政策要求建设、运行，并根据环评标准的提高适时进行了改造升级，能够保持稳定运行状态。公司获得了 00212E22046R0M 号《环境管理体系认证证书》，生产管理体系符合GB/T24001-2004/ISO14001:2004 标准要求。但随着国家对环境保护重视程度以及节能减排要求的不断提高，环境保护政策及环境保护标准日趋严格，公司未来为执行环境保护的新政策和新标准将承担更多的成本和资本性支出，从而给公司的经营业绩和财务状况带来一定影响。
8、安全生产风险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9、财务风险
报告期内公司净利润较上年有较大幅度下滑，受宏观经济影响公司主要产品的销售价格有较大幅度下降从而使得毛利率下降，若未来宏观经济形势及市场环境不出现改观甚至更加严峻，或公司经营出现其他问题，则公司可能面临持续亏损的风险。</t>
  </si>
  <si>
    <t>一、经营情况讨论与分析
2016 年是公司经营工作持续面临严峻考验的一年，也是为应对经济困境而确定的“成本管控年”。一年来，公司董事会带领广大干部员工，在安全、环保严管重罚的严峻形势下，坚定信心，提振精神，团结携手，锐意创新，攻坚克难，全面完成了各项目标任务，实现了稳产增产、安全持续平稳、环保管控达标、经营趋势向好的态势。
报告期公司实现营业收入约 55.58 亿元，同比增加 6.51%，主要是因为：报告期主要产品销售价格上升。报告期实现归属上市公司股东净利润约 2.16 亿元，同比增加 176.75%，主要是因为：报告期主要产品销售价格上升的有利形势下，公司狠抓管理和成本管控，成本降低，各项费用均比计划有所降低，母公司及控股子公司龙门煤化净利润增加，另外报告期转让汇丰物流股权取得收益；报告期实现归属于上市公司股东的扣除非经常性损益的净利润约 1.44 亿元，同比增加
140.98%，主要是因为：本期主要产品销售价格上升，成本费用降低，净利润较上年同期增加。 报告期公司子公司龙门煤化 1-4 月对LNG 生产线进行了有针对性的技改，从 5 月起正常生产；
4 月份子公司新丰科技和黑猫能源技改停产，公司根据市场需求情况调整生产，产品产量略有降低。各产品质量继续保持稳定达标，销售渠道畅通，产品无滞销、积压现象。报告期内焦炭产品市场价格震荡比较大，公司仔细研究分析市场变化趋势，通过签订长期原材料精煤采购合同，提前支付预付款，降低原材料成本，在主要原材料精煤价格稳步上涨和二季度焦炭价格上涨情况下，焦炭产品实现了 9.53%的毛利率；同时公司继续深入推进精细化管理，节能降耗，挖潜增效，取得了较好的经营成果。
公司继续积极稳妥推进产业结构转型升级战略规划，减少传统的冶金焦炭生产，大力发展气化焦（化工焦）工业化应用，增加煤化工产品产量比重，以实现“减焦增化”的产品结构转型升级，尽可能降低焦炭收入占比，提高化工产品的收入占比，以改善公司盈利状况。
报告期为了实现“减焦增化”转型升级，公司投资设立了全资子公司韩城市黑猫气化有限公司（黑猫气化），拟建“焦化转型示范项目一期工程” 项目，为化工焦气化联产甲醇、LNG 等系列煤化工产品项目，以传统焦化企业转型生产的化工焦为主要原材料，通过加压气化技术循环利用联产甲醇、LNG、液氨、碳酸氢铵等系列煤化工产品，为焦化行业探索新的产业发展出路。经董事会、股东大会审议通过，决定由黑猫气化实施建设“焦化转型示范项目一期工程”，该期项目总投资约 50 亿元，通过非公开发行股票方式募集资金不超过 25 亿元投入该期项目，项目建成后消化原料化工焦约 250 万吨/年，可形成年产 180 万吨甲醇、21 万吨 LNG、16 万吨碳铵的设计产能规模。
为了稳健推进公司“减焦增化”转型升级，为黑猫气化实施焦化转型示范项目提供技术支持和保障，报告期内公司对子公司新丰科技“80 万吨/年焦化项目”进行技术改造转型升级，建设新丰科技“焦化转型升级改造项目”，总投资约 4 亿元，以 29.36 万吨/年化工焦为原料，采用纯氧
气化技术将化工焦气化造气，经脱硫、压缩、变换、脱碳等工序，年产 3.243 亿立方氨合成气（主产品），0.48 亿立方水煤气（副产品），0.32 亿立方变换脱碳气（副产品），0.337 亿立方甲醇驰放气（副产品），为公司（母公司）、子公司黑猫能源及工业园区相关企业提供化工产品所需的原料气体。黑猫能源的合成氨生产线同时停产进行配套技术改造。
报告期公司主营业务产品的营业收入及占比分别为：焦炭收入约 45.34 亿元，占比 83.42%；焦油收入约 2.23 亿元，占比 4.11%；粗苯收入约 1.58 亿元，占比 2.92%；甲醇收入约 2.38 亿元，占比 4.38%；LNG 收入约 2.48 亿元，占比 4.57%；合成氨收入约 0.10 亿元，占比 0.19%。从各主要产品收入比重结构看，焦炭收入占比超过 80%，仍然是公司收入的第一来源产品，而且是净利
润的主要来源。焦油、粗苯、甲醇、LNG 等化工产品收入占比不超过 20%，毛利率仍然较高。未
来随着公司“减焦增化”转型升级实施开展，公司产品结构中各化工产品比重将有望逐步上升，
逐渐优化公司的营业收入结构，增强公司的盈利能力。
报告期公司主营业务产品的综合毛利率为 14.78%，比上年同期增加 13.19%。随着焦化行业稳定向好，下半年经营形势好转，公司扎实做好成本管控，确保完成了年度生产经营计划。
二、报告期内主要经营情况
报告期内，公司实现营业收入 5,558,430,884.35 元，同比增加 6.51%；归属上市公司股东净利润 215,624,047.31 元，同比增加 176.75%。
(一) 主营业务分析
利润表及现金流量表相关科目变动分析表
单位:元  币种:人民币
科目 本期数 上年同期数 变动比例（%）
营业收入 5558430884.35 5218787656.46 6.51
营业成本 4697314626.47 5076501452.49 -7.47
销售费用 372685918.24 361496077.44 3.1
管理费用 82089251.19 99411600.5 -17.42
财务费用 160850579.24 178414126.49 -9.84
经营活动产生的现金流量净额 699320640.88 -57258862.88 1321.33
投资活动产生的现金流量净额 -73641474.6 78986708.63 -193.23
筹资活动产生的现金流量净额 -825149077.79 -644873469.03 -27.96
研发支出 0.0 0.0
1.  收入和成本分析
√适用 □不适用
本期营业收入较上年同期增加 6.51%，主要是因为本期主要产品销售价格较上年同期上升。本期营业成本较上年同期降低 7.47%，主要是因为本期产品销售数量较上年同期降低，以及
本期存货跌价准备转销，另外固定资产折旧政策变更，降低了成本。
本期销售费用较上年同期增加 3.10%，是因为本期焦炭销售中一票结算费用增加。
本期管理费用较上年同期降低 17.42%，主要原因是本期会计政策调整，税费科目调整，管理费用中税费降低，另外管理人员工资降低。
本期财务费用较上年同期降低 9.84%，主要是本期因为利息支出、贴现利息减少。
本期经营活动产生的现金流量净额较上年同期增加 1,321.33%，主要是因为本期销售商品提
供劳务收到的现金增加及支付其他与经营活动有关的现金减少。
本期投资活动产生的现金流量净额较上年同期降低 193.23%，主要是因为收到其他与投资活动有关工程设备保证金净额降低。
本期筹资资活动产生的现金流量净额较上年同期降低 27.96%，主要是因为取得借款收到的现
金减少及支付其他与筹资活动有关的融资租赁款增加。
(1). 主营业务分行业、分产品、分地区情况
单位:元  币种:人民币
主营业务分产品情况
分产品 营业收入 营业成本 毛利率（%） 营业收入比上年增减（%） 营业成本比上年增减（%） 毛利率比上年增减（%）
焦炭 4534322546.92 4102028809.93 9.53 13.87 -6.67 增加19.90  个百分点
焦油 223404451.08 102383277.81 54.17 -15.43 -10.11 减少 2.72个百分点
粗苯 158527031.28 93571509.06 40.97 0.11 -19.63 增加14.50  个百分点
甲醇 238270298.0 158683567.1 33.4 -12.42 -2.83 减少 6.57个百分点
合成氨 10525682.45 10840765.25 -2.99 -90.45 -82.93 减少45.34  个百分点
LNG 248420656.11 157531469.73 36.59 -15.86 -5.03 减少 7.23个百分点
其他 22185284.14 7432702.2 66.5 -20.03 -27.33 增加 3.37个百分点
合 计 5435655949.98 4632472101.08 14.78 6.38 -7.87 增加13.19  个百分点
主营业务分地区情况
分地区 营业收入 营业成本 毛利率（%） 营业收入比上年增减（%） 营业成本比上年增减（%） 毛利率比上年增减（%）
境内 5435655949.98 4632472101.08 14.78 6.38 -7.87 增加13.19 个
百分点
境外 0.0 0.0 0.0 0.0 0.0 0.0
主营业务分行业、分产品、分地区情况的说明
√适用 □不适用
本期焦炭毛利率较上年同期增加 19.9 个百分点，主要是因为 2016 年二季度以后，焦炭产品价格持续攀升。
本期甲醇毛利率较上年同期减少 6.57 个百分点，主要是因为：本期子公司新丰科技实施焦化转型升级改造项目，供应煤气量减少导致甲醇产量降低，单位成本上升。
本期合成氨毛利率较上年同期减少 45.34 个百分点，主要是因为本期子公司黑猫能源实施技改，合成氨产销量降低。
本期LNG 毛利率较上年同期减少 7.23 个百分点，主要是因为本期 LNG 价格较上年同期降低。
本期粗苯毛利率较上年同期增加 14.5 个百分点，主要是因为本期粗苯价格较上年同期上升。
(2). 产销量情况分析表
√适用 □不适用
主要产品 计量单位 生产量 销售量 库存量 生产量比上年增减（%） 销售量比上年增减（%） 库存量比上年增减（%）
焦炭 吨 4303450.92 5662667.4 180508.5 -11.05 -4.82 41.31
焦油 吨 168256.75 170942.67 5784.2 -12.1 -10.27 -31.44
粗苯 吨 47417.93 47402.4 406.2 -9.76 -9.99 3.98
甲醇 吨 169531.11 164528.66 7560.6 -10.71 -13.49 124.44
合成氨 吨 7021.66 6983.16 308.1 -89.09 -89.28 14.13
LNG 吨 113013.06 110479.74 3336.47 21.27 7.61 315.42
产销量情况说明
本期焦炭生产量较上年同期减少 11.05%,主要是因为子公司新丰科技焦炭停产。
本期焦油、粗苯、甲醇生产量较上年同期减少，主要是因为新丰科技停产影响，及龙门煤化
LNG 联产甲醇部分车间工艺系统不稳定影响。
本期合成氨生产量较上年同期减少 89.09%，是因为子公司黑猫能源停产技改。
本期 LNG 生产量较上年同期增加 21.27%，是因为龙门煤化技改完成，产量提升。
(3). 成本分析表
单位：元
分产品情况
分产品 成本构成项目 本期金额 本期占总成本比例 (%) 上年同期金额 上年同期占总成本比例(%) 本期金额较上年同期变动比例(%) 情况说明
焦炭 主营业务成本 4102028809.93 87.33 4395169697.0 86.58 -6.67 主要是因为销售数量降低
焦油 主营业务成本 102383277.81 2.18 113895719.74 2.24 -10.11 主要是因为销售数量降低
粗苯 主营业务成本 93571509.06 1.99 116426116.28 2.29 -19.63 主要是因为销售数量降低
甲醇 主营业务成本 158683567.1 3.38 163311552.32 3.22 -2.83
合成氨 主营业务成本 10840765.25 0.23 63515849.27 1.25 -82.93 黑猫能源停产，销量减少
LNG 主营业务成本 157531469.73 3.35 165878190.99 3.27 -5.03
其他 主营业务成本 7432702.2 0.16 10227386.15 0.2 -27.33 硫铵和机砖产量降低
合计 4632472101.08 98.62 5028424511.75 99.05 -7.87
成本分析其他情况说明
□适用 √不适用
(4). 主要销售客户及主要供应商情况
√适用 □不适用
前五名客户销售额 3,794,339,511.87 元，占年度销售总额 68.26%；其中前五名客户销售额中关联方销售额 0.00 元，占年度销售总额 0.00 %。
前五名供应商采购额 3,163,966,757.46 元，占年度采购总额 88.17%；其中前五名供应商采购
额中关联方采购额 755,907,626.03 元，占年度采购总额 21.07%。
其他说明
无。
2.  费用
√适用 □不适用
项目 2016 年度 2015 年度 本年较上年变动金额 变动比例（%）
销售费用 372685918.24 361496077.44 11189840.8 3.1
管理费用 82089251.19 99411600.5 -17322349.31 -17.42
财务费用 160850579.24 178414126.49 -17563547.25 -9.84
所得税费用 64961027.44 -91237194.97 156198222.41 171.2
本期管理费用较上年同期降低 17.42%，主要原因是本期会计政策调整，税费科目调整，管理
费用中税费降低，另外管理人员工资降低。
本期所得税费用较上年同期增加 171.20%，是因为本期公司和子公司龙门煤化净利润增加。
3.  研发投入
研发投入情况表
□适用√不适用
情况说明
□适用 √不适用
4.  现金流
√适用 □不适用
项目 2016 年度 2015 年度 本年较上年变动金额 变动比例（%）
经营活动产生的现金流量净额 699320640.88 -57258862.88 756579503.76 1321.33
投资活动产生的现金流量净额 -73641474.6 78986708.63 -152628183.23 -193.23
筹资活动产生的现金流量净额 -825149077.79 -644873469.03 -180275608.76 -27.96
本期经营活动产生的现金流量净额较上年同期增加 1,321.33%，主要是因为本期销售商品提
供劳务收到的现金增加及支付其他与经营活动有关的现金减少。
本期投资活动产生的现金流量净额较上年同期降低 193.23%，主要是因为收到其他与投资活动有关工程设备保证金净额降低。
本期筹资资活动产生的现金流量净额较上年同期降低 27.96%，主要是因为取得借款收到的现
金减少及支付其他与筹资活动有关的融资租赁款增加。
(二) 非主营业务导致利润重大变化的说明
√适用 □不适用
本期公司全资子公司黄河销售转让所持汇丰物流 28%股权取得收益 6,903 万元。本期公司获得汇丰物流和汇金物流投资收益共 1,998 万元。
(三)  资产、负债情况分析
√适用□不适用
1.  资产及负债状况
单位：元
项目名称 本期期末数 本期期末数占总资产的比例（%） 上期期末数 上期期末数占总资产的比例（%） 本期期末金额较上期期末变动比例（%） 情况说明
流动资产：
货币资金 1468731447.65 13.79 1397601359.16 13.57 5.09
应收票据 640819978.3 6.02 802791068.73 7.8 -20.18 收到的应收票据降低
应收账款 981266054.43 9.21 1019198374.0 9.9 -3.72
预付款项 824138688.73 7.74 652886527.71 6.34 26.23 预付原材料精煤增加
其他应收款 2223821.96 0.02 1644835.04 0.02 35.2 增加非公
项目名称 本期期末数 本期期末数占总资产的比例（%） 上期期末数 上期期末数占总资产的比例（%） 本期期末金额较上期期末变动比例（%） 情况说明
开发行股票费用
存货 583333408.54 5.48 415558690.04 4.04 40.37 库存商品增加
非流动资产：
固定资产 3735355619.31 35.06 3946447537.4 38.32 -5.35
在建工程 1012977962.32 9.51 815551990.23 7.92 24.21 黑猫能源和新丰科技技改
流动负债：
短期借款 1278000000.0 12.0 1239770000.0 12.04 3.08
应付票据 2205000000.0 20.7 2010000000.0 19.52 9.7
应付账款 901733736.65 8.46 753397499.79 7.32 19.69 应付 货款、设备 款增加
预收款项 185166830.74 1.74 34197729.96 0.33 441.46 预收货款增加
应付职工薪酬 96083397.67 0.9 56251252.84 0.55 70.81 子公司龙门煤化应付职工薪酬增加
项目名称 本期期末数 本期期末数占总资产的比例（%） 上期期末数 上期期末数占总资产的比例（%） 本期期末金额较上期期末变动比例（%） 情况说明
应交税费 47837831.04 0.45 10482928.95 0.1 356.34 净利润增加，所得税增加。
一年内到期的非流动负债 662654096.06 6.22 803077673.77 7.8 -17.49 长期借款到期偿还
非流动负债：
长期借款 706000000.0 6.63 918000000.0 8.91 -23.09 长期借款到期偿还
长期应付款 113128227.03 1.06 226780677.99 2.2 -50.12 龙门 煤化 合成 氨项 目融 资款 降低，母公 司售 后租 回款降低
总资产 10653256428.53 10297923775.64 3.45
其他说明
无。
2.  截至报告期末主要资产受限情况
√适用□不适用
报告期末，公司所有权或使用权受到限制的货币资金为 1,390,000,000.99 元，系公司银行承兑汇票保证金。
报告期末，公司所有权或使用权受到限制的固定资产金额为 225,207,727.53 元、无形资产金
额为 470,429,955.28 元，系公司以机器设备、房屋建筑物、土地使用权，为公司及子公司短期借款、长期借款、融资租赁提供抵押担保。
3.  其他说明
□适用√不适用
(四)  行业经营性信息分析
√适用□不适用
详见下文“化工行业经营性信息分析”。
化工行业经营性信息分析
1   行业基本情况
(1).行业政策及其变动
√适用□不适用
公司所属焦化行业主要政策如下：
序号主要法律法规及政策 发布部门 实施时间 主要内容
1《中华人民共和国循环经济促进法》 全国人大 2009-01-01 00:00:00 发展循环经济是国家经济社会发展的一项重大战略；大力促进、支持循环经济的发展。
2《国务院关于进一步加强淘汰落后产能工作的通知》 国务院 2010-02-06 00:00:00 以电力、煤炭、钢铁、水泥、有色金属、焦炭、造纸、制革、印染等行业为重点，按照国家调整和振兴规划等文件规定的淘汰落后产能的范围和要求，按期淘汰落后产能。
3《关于支持循环经济发展的投融资政策措施意见的通知》 国家发改委 2010-04-19 00:00:00 积极支持资源循环利用企业上市融资；充分发挥资本市场在发展循环经济中的作用，鼓励、支持符合条件的资源循环利用企业申请境内外上市和再融资；在符合监管要求的前提下，鼓励企业将通过股票市场的募集资金积极投向循环经济项目。
4《炼焦化学工业污染物排放标准》 环保部 2012-10-01 00:00:00 规定了炼焦化学工业企业水污染物和大气污染排放限值、监测和监控要求，以及标准的实施与监督等。
5《焦化废水治理工程技术规范》（HJ2022-2012） 环保部 2013-04-01 00:00:00 对焦化废水治理工程设计、工程建设、工程验收及运行管理等过程中的技术要求做出了具体规定。可作为焦化工业建设项目环境影响评价、环境保护设施设计与施工、建设项目竣工环境保护验收、日常运行管理的技术依据。
6《焦化行业准入条件（2014  年修订）》 国家工信部 2014-04-01 00:00:00 （1）炼焦项目建设应落实新增产能与淘汰产能等量或减量置换方案。（2）常规焦炉：企业生产能力≥100 万吨/年，同步配套建设煤气净化（含
序号主要法律法规及政策 发布部门 实施时间 主要内容
脱硫、脱氨）和煤气利用设施。焦炉煤气制甲醇：单套生产能力≥10 万吨/年。
7《中华人民共和国环境保护法》 全国人大常务委员会 2015-01-01 00:00:00 加大对污染企业的处罚力度，对拒不整改的企业按日连续计罚，同时将企业的环保违法信息计入社会诚信档案。对重点污染物排放实施总量控制，对项目环评审批、项目建成后的环保监管也更加严格。
8《工业领域煤炭清洁高效利用行动计划》 工信部、财政部 2015-02-02 00:00:00 到 2017 年，实现节约煤炭消耗 8,000 万吨以上，减少烟尘排放量 50  万吨、二氧化硫排放量 60万吨、氮氧化物 40 万吨，促进区域环境质量改善。到 2020 年，力争节约煤炭消耗 1.6 亿吨以上，减少烟尘排放量 100 万吨、二氧化硫排放量120 万吨、氮氧化物 80 万吨。
9《煤炭清洁高效利 用 行 动 计 划（2015-2020 年）》 国家能源局 2015-04-27 00:00:00 改造提升传统煤化工产业，在煤焦化、煤制合成氨、电石等传统煤化工领域进一步推动上大压小，等量替代，淘汰落后产能。以规模化、集群化、循环化发展模式，大力发展焦炉煤气、煤焦油、电石尾气等副产品的高质高效利用。以现代煤气化技术促进煤制合成氨升级改造，开展高水平特大型示范工程建设。
10《中华人民共和国大气污染防治法》 全国人大常务委员会 2016-01-01 00:00:00 提出应当以改善大气环境质量为目标，坚持源头治理，规划先行，转变经济发展方式，优化产业结构和布局，调整能源结构；应当加强对燃煤、工业、机动车船、扬尘、农业等大气污染的综合防治，推行区域大气污染联合防治，对颗粒物、二氧化硫、氮氧化物、挥发性有机物、氨等大气污染物和温室气体实施协同控制。
11《焦化行业“十三五” 发展规划纲要》 中国炼焦行业协会 2016-01-06 00:00:00 焦化行业“十三五”发展规划具体目标：1、淘汰全部落后产能，焦化准入产能达 70%以上；2、优质炼焦煤配比降低 4%（保持焦炭质量不降低）；3、200  万吨及以上规模焦化企业基本实现能源管理中心和信息化管理模式；4、钢铁企业干熄焦装置配置率达到 90%以上；5、炉煤气利用率达到 98%以上，水循环率达到 98%以上，吨焦耗新水降至 1.5  吨以下；6、化解过剩产能5,000 万吨；7、焦化准入企业污染物排放基本达到《炼焦化学工业污染物排放标准》。
12《关于钢铁行业化解过剩产能，实现脱困发展的意见》 国务院 2016-02-01 00:00:00 1、从 2016 年开始，用 5 年时间再压减粗钢产能1 亿—1.5 亿吨，行业兼并重组取得实质性进展。2、立即关停并拆除 400 立方米及以下炼铁高炉、30 吨及以下炼钢转炉、30 吨及以下炼钢电炉等落后生产设备。
序号主要法律法规及政策 发布部门 实施时间 主要内容
13《关于煤炭行业化解过剩产能，实现脱困发展的意见 国务院 2016-02-01 00:00:00 1、市场倒逼与政府支持相结合，化解产能与转型升级相结合。2、从 2016  年开始，用 3  至 5年的时间，再退出产能 5 亿吨左右、减量重组 5亿吨左右。3、从 2016 年起，3 年内原则上停止审批新建煤矿项目、新增产能的技术改造项目和产能核增项目；确需新建煤矿的，一律实行减量置换。在建煤矿项目应按一定比例与淘汰落后产能和化解过剩产能挂钩。
14《国土资源部关于支持钢铁煤炭行业化解过剩产能实现脱困发展的意见》 国土资源部 2016-03-30 00:00:00 严格控制新增产能用地用矿；支持盘活土地资产；实施矿产资源支持政策。
15《国家安全监管总局国家煤矿安监局关于支持钢铁煤炭行业化解过剩产能实现脱困发展的意见》 安监总局煤矿安监局 2016-04-15 00:00:00 原则上要求三年内不再进行煤矿生产能力的核增，并强调了 276  天工作日制度的落实，按照276 天工作日制度重新核定生产能力
16《中国人民银行银监会证监会保监会关于支持钢铁煤炭行业化解产能实现脱困发展的意见》 中国人民银行银监会  证监会  保监会 2016-04-18 00:00:00 应坚持区别对待、有扶有控原则，满足钢铁、煤炭企业合理资金需求，严格控制对违规新增产能的信贷投入；积极稳妥推进企业债务重组，对符合政策且有一定清偿能力的钢铁、煤炭企业，通过实施调整贷款期限、还款方式等债务重组措施，帮助企业渡过难关；综合运用债务重组、破产清算等手段，妥善处置企业债务和银行不良资产，加快不良贷款核销和批量转让进度，坚决遏制企业恶意逃废债务行为等
(2).主要细分行业的基本情况及公司行业地位
√适用□不适用
我国焦化行业已形成巨大产业规模，总体装备水平不断提高，但仍然存在较大规模的落后产能，企业数量较多，产业集中度低，相当一批独立焦化企业产业链难以实现延伸。产品质量差、产品结构不合理、产品加工成本高和劳动生产效率低，企业间竞争力差距较大，市场竞争力亟待提高。焦化企业之间的竞争已不再是简单的产品竞争或者规模竞争，而是产业链、产品成本和产品附加值的竞争。
过去，我国焦炭企业是以炼焦为主，副产品不能有效回收利用，既污染环境，又影响经济效益。新型煤焦化企业大力发展焦（焦炭）、化（化工）联产，以“化”为主，对炼焦过程中产生的煤焦油、粗苯、焦炉煤气等副产品进行深加工，既减轻了对环境的污染，又大大提高了产品附加值。随着产业结构升级，化工业务在新型焦化企业中的比重将越来越大，化工产品收入和利润占
比越来越高，有效避免焦炭行业单一周期的影响，降低经营风险。
循环经济是一种以资源的高效利用和循环利用为核心、“减量化、再利用、资源化”为原则、“低
消耗、低排放、高效率”为基本特征的经济增长模式，是对“大量生产、大量消费、大量废弃”的传统经济增长模式的根本变革。煤焦化行业是固定投资较大、规模要求较高、资源消耗较多、环境污染较重的行业，把规模化与循环经济、资源综合利用结合起来，通过产业链向下延伸，既能提高资源利用率、提高产品附加值，又能降低环境污染。焦化企业在达到一定规模时可进行煤焦油、粗苯深加工，生产附加值更高的产品（如炭黑、纯苯等）；回收焦炉煤气用来生产甲醇、合成氨、
LNG 等；合成氨可进一步加工生产氮肥；余热可以发电；循环水可重复利用。
由于我国焦煤资源紧缺，涨价时超前、降价时滞后，焦炭企业原材料成本较高。因此，必须加大力度转变经济发展方式，调整产品结构，加快技术进步和技术创新，降低焦炭生产成本，实现副产品的综合利用，才能获得企业的市场生存空间。
1、焦炭子行业
焦化行业属于传统工业领域，资金和技术壁垒不高，因此我国存在大量小产能、小规模的生产企业，行业处于完全竞争。从竞争格局看，我国焦化企业通过自我发展或联合重组基本形成了以宝钢集团、鞍本钢铁集团、武汉钢铁（集团）公司、中国首钢集团等钢铁联合焦化企业和旭阳煤化工集团有限公司、神华乌海能源有限责任公司、中煤焦化控股有限责任公司等大型独立焦化企业为主体，中小焦化企业并存的产业发展格局。焦炭是钢铁工业的重要原材料，90%以上大中型钢铁企业有自己的焦化厂。随着钢铁企业产能的迅速扩张，配套焦炭生产线的规模也随之扩大，但由于我国特大型钢铁企业往往布局在大城市，环保容量的限制使得部分大型钢铁企业存在焦炭产量不能满足自身钢铁生产需要的状况。对于钢铁联合焦化企业来说，其焦化产品以焦炭为主，并基本用于自身钢铁生产，不直接投向市场。其焦炭生产中的副产品如煤焦油、焦炉煤气等一般直接用于发电、燃料等，不进行化产加工，不形成化工产品。目前钢铁联合企业自产自用焦炭产量约占全国焦炭总产量的三分之一左右。独立焦化企业的焦炭产品直接销售给钢铁企业和其他冶炼企业等。受下游钢铁行业低迷影响，焦炭产品盈利能力走低，独立焦化企业竞争力主要体现在“化产”部分，即综合利用焦炭生产过程中的副产品进行化工产品的生产。由于副产品的综合利用规模效应强，因此特别适合大型焦化企业。大型焦化企业除了凭借自身规模提供一定量的副产品进行深加工外，还可以回收小型焦化企业无法利用的副产品来进行加工，在竞争中处于有利地位。
在地区分布上，焦炭生产主要集中在炼焦煤资源丰富的华北、西北等地区，其中产量最大的是山西；焦炭的主要消费地则集中在钢铁企业比较集中的省份，主要包括我国华北、华东及其周边地区，其中河北是全国焦炭最大的消费省份。从各省市供需状况看，山西是最大的焦炭调出省，占全国省际贸易量的一半以上，覆盖到了辽宁、天津、河北、山东、江苏、江西等地区；河北是最大的调入省；东北地区辽宁省缺口由黑龙江和内蒙古弥补；华南、华中等地区虽然焦炭需求的绝对量不高，但这些地区焦炭产量较低，因此焦炭供给主要靠其他省份外运。
公司焦炭产品市场占有率情况如下：
项目 2016 年度 2015 年度
公司焦炭产量（万吨） 430.35 483.83
全国焦炭产量（万吨） 44911.5 44778.0
公司焦炭产量占全国比例 0.0096 0.0108
陕西省焦炭产量（万吨） 3921.2 3644.4
公司焦炭产量占陕西省比例 0.1126 0.1328
（数据来源：国家统计局）
2、甲醇子行业
受资源结构限制，我国甲醇生产主要以煤为原料，大部分采用煤制甲醇的方式，也有采用天然气制甲醇和焦炉煤气制甲醇的方式，而化工焦气化制甲醇是近年焦化行业探索转型升级的新方式。煤制甲醇的主要障碍：生产装置规模较大，投资较高，具有一定的资金壁垒。在环保、能耗标准要求不断提高的背景下，国家已禁止新建年产 100 万吨及以下的煤制甲醇生产项目，年产超
过 100 万吨的煤制甲醇项目则由国家发改委核准。天然气制甲醇的主要障碍：受天然气原料价格
影响，成本过高，为了保障用于城市天然气的供应，国家 2007 年 11 月已经禁止审批天然气制甲醇项目。焦炉煤气制甲醇的主要障碍：仅当焦化企业的焦炭产能达到行业准入规模后才能使焦炉煤气制甲醇形成一定规模。化工焦气化制甲醇的主要障碍：化工焦气化制甲醇是焦炭企业转型升级的积极探索，工艺难点在于提高化工焦气化的出气量从而降低单位投资、不断降低气体杂质、主要组分的比例满足生产要求、降低能耗水平，同时生产地周边需要有丰富、低廉的化工焦资源，才能获得较高的经济效益。我国甲醇生产企业数量较多，规模普遍偏小，竞争力不强。随着产业结构的调整深化，年产甲醇 50 万吨的企业比重已出现小幅增加，且已逐渐形成百万吨级以上规模企业。
目前，甲醇在我国传统化工领域中的需求已基本得到满足，其中，甲醛行业面临产业整合、二甲醚行业明显萎缩、醋酸行业平稳发展、甲基叔丁基醚的投产高峰也接近尾声。因此，甲醇在新兴燃料领域的应用发展将直接影响到未来的需求增速和消费结构。2012 年以来，国内甲醇制烯烃项目的逐步投产，成为甲醇需求的主要增长点。此外，甲醇燃料凭借其低成本、低污染排放的优点，作为车用替代燃料的探索在我国已经开展多年，民用燃料、工业燃料、船用燃料也成为使用甲醇燃料的新兴领域。而甲醇制柴油添加剂聚甲氧基二甲醚，有望成为解决柴油尾气排放问题的新出路。
公司甲醇产品市场占有率情况如下：
公司甲醇产品 2015 年、2016 年产量分别为 18.99 万吨、16.95 万吨，公司甲醇产品市场份额尚小。
3、合成氨子行业
氨是氮肥的基础原材料。我国是世界上最大的合成氨生产国，2013 年我国合成氨产能占世界总量的 35.1%。我国合成氨产能分布较广，主要集中在华东、中南、西南及华北地区，未来合成氨产能将继续向煤炭资源地转移。为加快产业结构调整、加强环境保护、制止盲目投资和低水平重复建设，促进合成氨行业健康发展，工信部 2012 年 12 月发布了《合成氨行业准入条件》，按照“总量平衡、优化存量、节约能（资）源、保护环境、合理布局”的可持续发展原则，从引导新增产能布局、设置装置规模和技术装备水平的准入门槛、限制产品能源消耗以及严格要求执行环保评价机制等方面，对合成氨行业的准入制定了具体条件。工信部 2015 年 7 月发布的《关于推进化肥行业转型发展的指导意见》进一步提出，通过严控新增产能、加快淘汰落后产能、鼓励引导兼并重组、推动产能向能源产地特别是具有能源优势的棉粮产地集中等方式着力化解过剩产能。相关政策的实施，对中小合成氨企业形成较大冲击，同时受到产品价格下跌等因素的影响，行业落后产能加速淘汰。
公司合成氨产品市场占有率情况如下：
公司利用焦炉煤气与甲醇弛放气制合成氨，现有产能为 9 万吨/年，于 2010 年 5 月份投产。公司合成氨产品 2015 年、2016 年产量分别为 6.44 万吨、0.70 万吨，公司合成氨产品市场份额尚小。
4、LNG 子行业
LNG 是一种高热值天然气，可用作城市煤气、汽车动力能源等，也可用作加工转化成合成氨、合成甲醇、合成化工等工业的原料气。天然气在同等热值下二氧化碳排放量比煤炭减少 47%-84%、
氮氧化物减少 44%-95%、二氧化硫和烟尘减少近 100%。随着世界各国对环境问题越来越重视，
节能减排力度越来越大，天然气作为清洁能源的优点日益突出。2013 年 9 月颁布的《大气污染防治行动计划》提出到 2017 年，我国煤炭占能源消费总量比重降低到 65%以下，并强调应通过逐步提高接受外输电比例、增加天然气供应、加大非化石能源利用强度等措施替代燃煤，提高天然气在能源结构中的比重，在这一目标下，我国天然气产量增长较快。尽管天然气产量整体增长，我国仍有巨大的需求缺口需要通过增加进口予以解决，主要通过进口液化天然气、管道天然气来填补。
公司 LNG 产品市场占有率情况如下：
公司利用焦炉煤气制 LNG，现有产能为 25 万吨/年，于 2013 年 11 月份试生产。公司 LNG产品 2015 年、2016 年产量分别为 9.32 万吨、11.30 万吨，2015 年、2016 年全国天然气产量分别为 1,271.00 亿立方米、1368.30 亿立方米，公司LNG 产品市场份额尚小。
（注：1kgLNG 约合 1.4 立方天然气，具体视 LNG 密度的不同折算结果差异较大）
（数据来源：国家统计局）
2   产品与生产
(1).主要经营模式
√适用□不适用
公司的经营模式为循环经济产业链：利用洗精煤炼焦生产焦炭，焦炉煤气回收煤焦油、粗苯等初产品净化后供应生产甲醇、合成氨，甲醇弛放气全部用于生产合成氨，合成氨解析气少部分返回甲醇分厂生产甲醇，大部分供给焦炉加热，以置换出更多的焦炉煤气用于生产甲醇和合成氨，洗煤副产品煤泥、中煤用于发电，电厂灰渣制砖，电和蒸汽供给公司内部其他生产单位使用。
公司子公司龙门煤化的“400 万吨/年焦化技改项目”、“48 万吨/年尿素项目”相继实施后，公司新增利用焦炉煤气制LNG 联产甲醇产业链，以及利用 LNG 联产甲醇剩余氢气和分离出的氮气、二氧化碳制合成氨联产尿素产业链，公司的循环经济产业链更加完善。
公司整个循环经济产业链的生产过程中主要是原材料精煤的一次性投入，将上游产品的副产品或废气作为下游产品的原料，充分综合利用煤、水等各项资源，降低产品成本，提升产品竞争力。同时通过综合利用焦炉煤气、粉煤灰制砖、循环利用处理后的工业污水，实现废水、废渣零排放，废气达标排放，使公司的经济增长方式一改传统的“资源→产品→废弃物”的单向直线过程，实现“资源→产品→废弃物→再生资源”的循环过程。不但做到了变废为宝、节能减排，而
且提高了企业的经济效益，实现了经济发展与环境保护的双赢。
陕西黑猫循环经济示意图
焦化产品
煤气掺烧
精煤         焦炉炼焦
提取焦油
脱硫          提取氨
提取苯
焦炉煤气
焦炭          煤焦油          硫磺          硫酸铵          粗苯
煤气衍生品
原煤
液氨
粗甲醇
合成氨
解析气
高H2
变压吸附
变压吸附
除去苯、萘
驰放气                      甲醇系统
精甲醇
其他产品
中煤  矸石  煤泥
热动分厂
制取粉煤灰蒸压砖
供集团公司厂矿
供企业内部生产
控股子公司龙门煤化循环经济示意图
焦化产品
烟道气排空
焦炉加热用气
焦炉煤气换来
龙钢高炉煤气
精煤      焦炉炼焦
提取焦油
脱硫       提取氨
提取苯
焦炉煤气
焦炭       煤焦油       硫膏                  粗苯
WSA制
硫酸
硫酸铵
焦炉煤气制LNG联产甲醇
CO、CO2
甲醇合
CO压缩
加压净化中MDEA脱碳输送的部分CO2
CO    提纯CO
加压净化
年产48万吨
尿素项目
精甲醇
成、精馏
H2
提纯H2
深冷分离
CH4
膜分离
H2               N2
变压吸附
CO2
LNG                                       合成氨          尿素
报告期内调整经营模式的主要情况
√适用□不适用
焦化行业未来的总体发展趋势是去产能化和转型升级，公司积极适应行业趋势的新变化和契机，积极探索转型升级的突破口和切入点，将公司产业做精做强。2016 年公司积极响应国家和行业转型升级的产业政策，大力推进实施“减焦增化”的战略转型。2016 年 1 月 23 日，公司发布了《关于投资设立全资子公司的公告》，为了积极适应全国焦化产业转型升级、经营脱困的大趋势，根据国家现行产业政策和陕西省政府关于“气化陕西”的战略布局，公司投资设立全资子公司韩城市黑猫气化有限公司，在韩城市经济技术开发区选址建设化工焦气化联产甲醇、LNG 等系列煤化工产品项目，该项目以传统焦化企业转型生产的化工焦为主要原材料，通过加压气化技术循环利用联产甲醇、LNG、液氨、碳酸氢铵等系列煤化工产品。该项目是传统焦化产业的转型升级项目，转型是将传统的冶金焦生产转型为化工焦生产，升级是将焦化产业传统的以焦为主升级为以化为主，进一步延伸焦化产业循环经济产业链，提高产品附加值，有利于缓解行业产能过剩经营困境，为焦化行业探索新的产业发展出路，并有望列入韩城市重点建设项目、陕西省“十三五”重点项目以及国家级循环化改造示范项目。公司全资子公司韩城市黑猫气化有限公司“焦化转型示范项目”计划分两期建设，其中“焦化转型示范一期项目”总投资约 50 亿元人民币，项目建成并达产后将实现年产 180 万吨甲醇、21 万吨液化天然气（LNG）、16 万吨碳铵的生产能力。为了保障实施该项目，公司董事会审议通过了非公开发行股票项目（即定增项目），向包括公司控股股东陕西黄河矿业（集团）有限责任公司在内的不超过十名特定投资者非公开发行境内上市人民币普通股（A 股）股票，募集资金总额不超过 25 亿元，扣除发行费用后用于焦化转型示范项目一期工程。2016 年 9 月 28 日，中国证监会发行审核委员会对公司非公开发行A 股股票的申请进行了审核，公司非公开发行A 股股票的申请获得通过。
为了持续推进实施“减焦增化”的战略转型，2016 年 4 月 12 日公司发布了《关于子公司技术改造转型升级的公告》。为了摆脱对钢铁行业的依赖，依托现有优势继续深化循环经济，在国家现行产业政策和陕西省政府关于“气化陕西”战略布局的指引下，公司控股子公司韩城市新丰清洁能源科技有限公司（系公司控股子公司韩城市新丰焦化有限责任公司变更的新名称）对其“80万吨/年焦化项目”进行技术改造转型升级，建设“焦化转型升级改造项目”，总投资约 4 亿元人
民币，建设内容为：以 29.36 万吨/年化工焦为原料，采用纯氧气化技术将化工焦气化造气，经脱硫、压缩、变换、脱碳等工序，年产 3.243 亿立方氨合成气（主产品），0.48 亿立方水煤气（副产品），0.32 亿立方变换脱碳气（副产品），0.337 亿立方甲醇驰放气（副产品）。该项目的原料为化工焦，生产甲醇驰放气、氨合成气、水煤气、变换脱碳气等化工气体，为公司本部、子公司韩城市黑猫能源利用有限公司以及工业园区相关企业提供化工原料气体，同时积累化工焦加压气化工业化的设计和生产数据，为公司全资子公司韩城市黑猫气化有限公司“焦化转型示范项目”的顺利实施提供技术支持和保障。韩城市新丰清洁能源科技有限公司“焦化转型升级改造项目”建设期间原焦化项目根据技术改造需要实施停产，韩城市黑猫能源利用有限公司的合成氨生产线同时停产进行配套技术改造，以提高产量并降低生产成本。韩城市新丰清洁能源科技有限公司“焦化转型升级改造项目”不仅是转型升级项目，也是公司的科技创新项目，未来可能为公司形成若干专利技术或专有技术，在化工焦气化技术领域为公司增加新的技术优势，加强公司的核心竞争
力。
(2).主要产品情况
√适用□不适用
产品 所属细分行业 主要上游原材料 主要下游应用领域 价格主要影响因素
焦炭 焦化行业 精煤 焦炭是炼铁的燃料和还原剂，主要用于高炉冶炼，在高炉冶炼过程中起着热源，还原剂，支撑物三大作用。 上游炼焦煤市场价格波动以及下游钢铁行业市场价格波动。
煤焦油 焦化行业 焦炉煤气（提取回收） 煤焦油是重要的有机化工原料，主要用于加工生产改质沥青、轻油、酚油、蒽油、萘油等产品。 上游炼焦煤市场价格波动以及下游化工行业市场价格波动。
粗苯 焦化行业 焦炉煤气（提取回收） 苯是重要的有机合成工业的基础原 料，主要用于合成橡胶、工程塑料、合成纤维、合成医药、合成染料和炸药等。 上游炼焦煤市场价格波动以及下游化工行业市场价格波动。
甲醇 化工行业 焦炉煤气、合成氨解析气 甲醇是生产醋酸、甲醛、甲基丙烯酸甲酯、甲胺、硫酸二甲酯等的原料；是精细化工与高分子的主要原料；是新一代的能源替代品。 上游炼焦煤市场价格波动以及下游化工行业、能源行业市场价格波动。
合成氨 化工行业 焦炉煤气、甲醇驰放气 合成氨主要用于生产硝酸、尿素和其他化学肥料，还可用作医药和农药的原材料。 上游炼焦煤市场价格波动以及下游化肥行业市场价格波动。
LNG 化工行业 焦炉煤气 LNG 主要用作城市燃气调峰、发电和汽车燃料，也可用作加工转化成合成氨、合成甲醇、合成有机、合成化工等工业的原料气。 上游炼焦煤市场价格波动以及下游能源行业、化工行业市场价格波动。
【注】：焦油、粗苯为焦炭生产的副产品，从焦炉煤气中提取回收，甲醇、合成氨、LNG 等
化工产品生产主要利用焦炉煤气为原料，公司成本核算由焦炭产品承担原材料精煤的成本，其他化工产品未分摊，上游炼焦煤市场价格波动不仅直接影响焦炭产品，也间接影响其他化工产品。
(3).研发创新
√适用□不适用
公司以引入行业成熟技术为基础，自主进行技术改造为辅的方式打造产业链，秉承“以质量为基础，向技术要效益”的指导思想，不断推出满足市场需求、高科技含量、高附加值的煤焦化、煤化工新产品，力争使公司生产技术和产品质量始终保持行业领先水平。
公司研究开发情况如下：
1、研究开发机构
公司设立质量技术部做为公司研究发展部门的总负责机构，同时负责研究开发工作的还有焦化分厂下的生产技术科、甲醇分厂下的生产技术科、热动分厂下的生产技术科，以及新丰科技、黑猫能源和龙门煤化下的生产技术科。
2、公司研发体制
公司在研发体制上采取自主技术改造结合科研协作的模式。
公司的研发机构负责公司的技术改造工程，对生产工艺、技术装备、检测手段和工程设施进行技术改造；对设备、建筑物进行更新、以及与生产性主体工程技术改造相应配套而必须的辅助性生产、生活福利设施建设；为改善原有交通运输设施的运输条件，提高运输装卸能力而进行的更新改造工程；为节约能源和原材料、治理“三废”污染或提高资源综合利用率进行技术改造工程；为防止职业病和人身事故，对现有生产设施和技术装备采取的劳动保护措施；对由于环境保护、安全生产和专业化协作的需要而进行的迁建工程。
2013 年，公司牵头和西北大学化工学院联合共建“渭南市煤焦化工程技术研究中心”，该中心重点围绕着延伸煤化工产业链、提高产品附加值等问题开展理论与技术研究。此外，公司在重要项目中还与华能集团清洁能源技术研究院等单位建立了合作关系，通过联合开发、重点攻关，有利于公司及时掌握和应用行业的先进生产技术，提高企业生产能力，同时也培养和提高了公司的技术创新能力和科研水平。
3、正在从事研发的项目
目前由公司牵头承担的研发项目如下：
序号 项目名称 拟达目标 实施状态
1 煤焦化多联产资源利用一体化技术 针对煤焦化多联产循环产业链中产生的低品位资源或废弃资源（烟气、循环水排污水、工业废水，脱硫废液、锅炉粉煤灰），利用公司自有专利技术，并整合国内外现有废弃资源综合利用技术，寻找各种低品位资源或废弃资源之间的连接点，开发出废水、废渣、废气一体化利用工艺，既能生产高附加值产品，又实现了废弃物的无害化处理，实现资源的循环利用，同时形成煤焦化多联产资源利用一体化技术中工程配套的关键技术，实现以废治废，解决煤焦化多联产的循环产业链的后顾之忧。 正在实施。
4、专利情况
目前公司拥有的专利情况如下：
序号 名称 申请号/专利号 类型 专利权人 申请日 生效日
1 一种净化焦炉煤气的装置和方法 201110051274.X 发明 黑猫能源 2011-03-03 00:00:00 2013-03-20 00:00:00
序号 名称 申请号/专利号 类型 专利权人 申请日 生效日
2 一种焦炉烟道气余热回收系统 201420334570.X 实用新型 龙门煤化 2014-06-20 00:00:00 2014-12-24 00:00:00
(4).生产工艺与流程
√适用□不适用
1、焦化工艺流程
焦炭生产过程分为洗煤、配煤、炼焦和产品处理等工序。洗精煤通过炼焦形成焦炭，焦炉煤气通过冷凝鼓风形成焦油，通过脱硫、脱苯等形成粗苯，具体工艺流程如下：
焦炭
焦粒
洗精煤        煤场         备煤         焦炉         熄焦         筛焦
焦末
焦炉煤气
煤焦油
冷凝鼓风
硫磺
脱硫
硫酸铵
脱氨
净煤气
制取甲醇、合成氨
2、甲醇、合成氨工艺流程
公司（陕西黑猫、黑猫能源）以焦炉煤气为原料生产甲醇和合成氨，经技改形成以甲醇弛放气生产合成氨、合成氨解析气一部分返回甲醇分厂生产甲醇的模式，具体工艺流程如下：
粗苯
脱苯
精甲醇
焦炉煤气
压缩       干法脱硫     合成气压缩     甲醇合成     甲醇精馏
煤气柜
预处理
返回焦炉掺烧
解析气
变压吸附
粗甲醇
甲醇驰放气
合成氨
压缩                        精脱硫        甲醇化       甲烷化
3、LNG 联产甲醇工艺流程
公司（龙门煤化）以焦炉煤气为原料生产 LNG 联产甲醇，焦化副产的富余焦炉煤气经净化后
得到富甲烷气体，经深冷分离后得到 LNG，这个过程中提纯的 CO、H2 和CO2 用于生产甲醇，具体工艺流程如下：
焦炉煤气
加压净化中MDEA脱碳输送的部分CO2
加压净化
提纯CO
CO CO压缩
提纯H2
H2
深冷分离
精甲醇
膜分离
CH4
甲醇合成
甲醇精馏
LNG
4、尿素工艺流程
公司（龙门煤化）以焦炉煤气生产LNG 联产甲醇后剩余的 H2 和烟道气回收的 N2 来生产合成氨，以烟道气回收的CO2 与合成氨进一步加工生产尿素，具体工艺流程如下：
烟道气冷却
焦化烟道气
烟道气余热回收
烟道气除尘
烟道气压缩
变压吸附烟道气分离单元
N2
CO2 C O2
压缩 单元
膜分离脱氢 H2、N2 未反应合成气精制合成气 CO 2
CO2
脱碳
LNG联产甲醇装置
合成压缩单元 醇烃化单元 氨合成单元 液氨
粗合成气
合成气
尿素
甲醇驰放气
CO解析气
少量粗甲醇
(5).产能与开工情况
√适用□不适用
主要厂区或项目 设计产能 产能利用率（%） 在建产能及投资情况 在建产能预计完工时间
陕西黑猫：焦化项目 120 万吨/年 86.94 不适用 不适用
陕西黑猫：甲醇项目 10 万吨/年 110.4 不适用 不适用
陕西黑猫：热电项目 2×12MW /年 100 不适用 不适用
陕西黑猫：蒸压粉煤灰砖项目 8,000 万块/年 27.69 不适用 不适用
主要厂区或项目 设计产能 产能利用率（%） 在建产能及投资情况 在建产能预计完工时间
新丰科技：焦化项目 80 万吨/年 41.71 不适用 不适用
黑猫能源：合成氨项目 9 万吨/年 31.11 不适用 不适用
龙门煤化：焦化项目 400 万吨/年 80.11 不适用 不适用
龙门煤化：LNG项目 25 万吨/年 45.2 不适用 不适用
龙门煤化：甲醇项目 20 万吨/年 28.8 不适用 不适用
龙门煤化：尿素项目（在建） 48 万吨/年 不适用 总投资约 12 亿元 2017 年 6 月
新丰科技：焦化转型升级改造项目（在建） 年产3.243 亿立方氨合成气（主产品），0.48亿立方水煤气（副产品），0.32 亿立方变换脱碳气（副产品），0.337 亿立方甲醇驰放气（副产品） 不适用 总投资约 4 亿元 2017 年 6 月
黑猫气化：焦化转型示范一期项目（在建） 年产 180 万吨甲醇、21 万吨液化天然气（LNG）、16万吨碳铵 不适用 总投资约 50 亿元 2019 年 6 月
【注 1】：2016 年 4 月 12 日公司发布了《关于子公司技术改造转型升级的公告》，新丰科技
对其“80 万吨/年焦化项目”进行技术改造转型升级，建设“焦化转型升级改造项目”，为陕西黑猫、黑猫能源以及工业园区相关企业提供化工原料气体。新丰科技“焦化转型升级改造项目”建设期间原焦化项目根据技术改造需要实施停产，黑猫能源的合成氨生产线同时停产进行配套技术改造。新丰科技焦炭产能、黑猫能源合成氨产能按加权平均产能计算。
【注 2】：黑猫能源合成氨项目除 9 万吨/年合成氨产能外，还有 1 万吨/年粗甲醇产能。
生产能力的增减情况
√适用□不适用
报告期内因新丰科技建设“焦化转型升级改造项目”，新丰科技 80 万吨/年焦化项目停产，
公司焦炭产能减少 80 万吨/年，焦炭产能由 600 万吨/年减少至 520 万吨/年。新丰科技“焦化转型
升级改造项目”建设期间，黑猫能源的合成氨生产线同时停产进行配套技术改造，黑猫能源 9 万吨/年合成氨、1 万吨/年粗甲醇产能相应减少。
产品线及产能结构优化的调整情况
√适用□不适用
报告期内公司积极响应国家和行业转型升级的产业政策，大力推进实施“减焦增化”的战略转型。（1）新丰科技建设“焦化转型升级改造项目”，建设内容为：以 29.36 万吨/年化工焦为原
料，采用纯氧气化技术将化工焦气化造气，经脱硫、压缩、变换、脱碳等工序，年产 3.243 亿立方氨合成气（主产品），0.48 亿立方水煤气（副产品），0.32 亿立方变换脱碳气（副产品），0.337亿立方甲醇驰放气（副产品）。该项目的原料为化工焦，生产甲醇驰放气、氨合成气、水煤气、变换脱碳气等化工气体，为陕西黑猫、黑猫能源以及工业园区相关企业提供化工原料气体，同时积累化工焦加压气化工业化的设计和生产数据，为黑猫气化“焦化转型示范项目”的顺利实施提供技术支持和保障。（2）黑猫气化建设“焦化转型示范项目”，该项目以传统焦化企业转型生产的化工焦为主要原材料，通过加压气化技术循环利用联产甲醇、LNG、液氨、碳酸氢铵等系列煤化工产品。该项目计划分两期建设，其中“焦化转型示范一期项目”建成并达产后可实现年产 180
万吨甲醇、21 万吨液化天然气（LNG）、16 万吨碳铵的生产能力。
非正常停产情况
□适用√不适用
3   原材料采购
(1).主要原材料的基本情况
√适用□不适用
原材料 采购模式 采购量 价格变动情况 价格波动对营业成本的影响
精煤 公司生产运行部总调度室将董事会制定的年度生产计划分解为月度生产计划，经营部根据月生产计划等制定采购数量，并经生产运行部、生产副总经理、经营副总经理审核、总经理批准后由经营副总经理具体负责实施。原材料采购流程：市场考察→汇报主管领导→确定供应商范围→招标订货→  签订供货合同。 5803832.92 2016 年下半年逐月上涨 主营业 务成本 上升
(2).原材料价格波动风险应对措施
持有衍生品等金融产品的主要情况
□适用√不适用
采用阶段性储备等其他方式的基本情况
√适用□不适用
根据生产计划等制定采购数量时，结合原材料精煤的市场供需及价格波动趋势状况，灵活合理确定精煤的采购储备。在保障生产计划正常完成的前提下，市场供应充足，价格下滑时保持精煤必要的储备量，以应对精煤市场价格随机上涨的风险。
4   产品销售情况
(1).销售模式
√适用□不适用
1、基本销售模式
公司目前主要产品包括焦炭、甲醇、合成氨和 LNG，其基本销售模式为：
（1）焦炭产品：陕西黑猫、新丰科技焦炭部分通过黄河销售，部分通过汇金物流、汇丰物流销售，龙门煤化焦炭部分自销、部分通过黄河销售和汇金物流、汇丰物流销售。
（2）其他化工产品：由各生产企业自行销售。
2、具体销售模式
（1）客户选择
产品 目标客户 选择方式
焦炭 大中型钢铁企业 对客户进行实地考察，根据付款记录、资产质量、财务状况、资信情况等因素进行客户评审，优先接受优质客户订单。
甲醇 甲醛、二甲醚等生产厂家 1、甲醇、合成氨属于危险化学品，要求客户必须资质齐全；2、四项原则选择客户：（1）先省内后省外；（2）先生产厂家后贸易商家；（3）先老客户后新客户；（4）先大企业后小企业；3、以终端客户为主，部分通过中间商。
合成氨 尿素、复合肥等生产厂家
LNG 以天然气作为清洁能源的电厂、陶瓷厂、铸造厂等工业用户和车用加气站 1、LNG 属于危险化学品，要求客户必须资质齐全；2、为降低销售成本、及时获取市场信息，发行人主要通过中间商销往终端客户；3、选择具有丰富终端客户资源的中间商。
（2）结算及售后
焦炭产品先发货后收款，公司质量技术部质检中心负责对生产产品进行检测，检测符合合同要求规格时方可出库。甲醇、合成氨、LNG 属于危险化学品，与客户签订款到发货合同，由客户自提，且产品装车完成离厂后，公司不再对产品问题负责。
(2).按细分行业划分的公司主营业务基本情况
□适用√不适用
定价策略及主要产品的价格变动情况
√适用□不适用
公司主要产品价格由公司定价小组制定。陕西黑猫经营部内设网络信息中心，定期采集各产品价格信息。对主要产品焦炭，主要由黄河销售业务人员根据实地考察、网络媒体等实时了解市场情况，如市场发生变化则由客户经理出具分析报告，报黄河销售总经理审批。每周二由网络信息中心出具本周产品的市场分析报告，陕西黑猫总经理、经营副总经理、经营部部长、副部长以及黄河销售总经理、黑猫能源、新丰科技、龙门煤化经营部部长等组成定价小组，通过市场分析报告以及近期销售具体情况制定本周产品的销售指导价格；若近期变化较大，实际销售价格低于指导价格时，由公司经营副总经理批准后方可执行。
(3).按销售渠道划分的公司主营业务基本情况
□适用√不适用
会计政策说明
√适用□不适用
焦油、粗苯为焦炭生产的副产品，甲醇、合成氨、LNG 等化工产品生产利用焦炉煤气为原料，公司成本核算由焦炭产品承担原材料精煤的成本，其他化工产品未分摊，因此各产品毛利率是相对而言，综合毛利率更能体现公司整体盈利能力。
(4).公司生产过程中联产品、副产品、半成品、废料、余热利用产品等基本情况
□适用√不适用
情况说明
□适用√不适用
5   环保与安全情况
(1).公司报告期内重大安全生产事故基本情况
√适用□不适用
2016 年 6 月 24 日、2016  年 8 月 31 日公司相继发布了《关于子公司发生安全事故的公告》
（公告编号：2016-049）、《关于子公司龙门煤化安全事故的进展公告》（公告编号：2016-063），具体内容详见前述公告。根据韩城市安全生产监督管理局《关于对陕西龙门煤化工有限责任公司
“6.22”中毒事故调查报告的批复》（韩安监发【2016】44 号），最终认定该起事故是一起生产
安全责任事故，属于一般事故等级。
(2).报告期内公司环保投入基本情况
√适用□不适用
单位：万元  币种：人民币
环保投入资金 投入资金占营业收入比重（%）
40174 7.23
报告期内发生重大环保违规事件基本情况
□适用√不适用
(3).其他情况说明
√适用□不适用
2016 年 12 月 23 日公司发布了《关于媒体报道的澄清公告》（公告编号：2016-078），具体内容详见公告。
(五)  投资状况分析
1、 对外股权投资总体分析
√适用 □不适用
对外股权投资总体情况
单位：元
期末余额 期初余额 增减金额 增减幅度（%）
57668698.63 104665526.73 -46996828.1 -44.9
报告期内公司对外股权投资总体情况分析说明：
（1）2016 年 5 月 31 日公司第三届董事会第九次会议审议通过《关于公司全资子公司黄河销售转让所持韩城市汇丰物流贸易有限公司 28%股权的议案》，同意公司全资子公司陕西黄河物资销售有限责任公司将其持有的韩城市汇丰物流贸易有限公司 28%股权转让给韩城市杏树沟联办煤矿。转让汇丰物流股权致减少长期股权投资 110,972,748.01 元。2016 年 7 月 6 日在韩城市工商行政管理局完成本次股权转让工商变更登记手续，汇丰物流不再是公司参股企业。
（2）2016 年 1 月 20 日公司第三届董事会第三次会议审议通过《关于投资设立参股公司韩城汇金物流贸易有限公司的议案》，决定公司与韩城市杏树沟联办煤矿、陕西凯利实业有限公司共同出资设立韩城汇金物流贸易有限公司（简称“汇金物流”），注册资本 1 亿元人民币，各股东均以货币方式出资，公司持有汇金物流 44%的股权。本期出资汇金物流致增加长期股权投资
44,000,000.00 元，权益法核算确认汇金物流投资收益 13,668,698.63 元。
(1) 重大的股权投资
√适用□不适用
1、投资黑猫气化
公司第三届董事会第三次会议审议通过《关于投资设立全资子公司韩城市黑猫气化有限公司的议案》，决定投资设立全资子公司韩城市黑猫气化有限公司，注册资本 1,000 万元人民币。
截止报告期末黑猫气化股权结构如下：
股东 出资额（万元） 出资比例（%）
陕西黑猫焦化股份有限公司 1000 1.0
合计 1000 1.0
2、投资汇金物流
公司第三届董事会第三次会议审议通过《关于投资设立参股公司韩城汇金物流贸易有限公司的议案》，决定公司与韩城市杏树沟联办煤矿、陕西凯利实业有限公司共同出资设立韩城汇金物流贸易有限公司（简称“汇金物流”），注册资本 1 亿元人民币，各股东均以货币方式出资，公司持有汇金物流 44%的股权。
截止报告期末汇金物流股权结构如下：
股东 出资额（万元） 出资比例（%）
韩城市商贸科技发展有限责任公司 4600 0.46
陕西黑猫焦化股份有限公司 4400 0.44
陕西凯利实业有限公司 1000 0.1
合计 10000 1.0
【注】：2016 年 7 月 6 日杏树沟联办煤矿将其持有的汇金物流全部股权转让给韩城市商贸科
技发展有限公司。
3、受让新丰科技股权
公司第三届董事会第九次会议审议通过了《关于公司受让陕西丰义实业有限公司所持韩城市新丰清洁能源科技有限公司 15%股权的议案》，决议同意公司受让陕西丰义实业有限公司持有的公司控股子公司韩城市新丰清洁能源科技有限公司 15%股权，以 2015 年 12 月 31 日为审计基准
日进行定价，每 1 元出资额对应的股权转让价格为 1.00 元，股权转让价款确定为 2250 万元人民
币。2016 年 7 月 21 日完成本次股权转让变更登记手续后，新丰科技成为公司全资子公司。截止报告期末新丰科技股权结构如下：
股东 出资额（万元） 出资比例（%）
陕西黑猫焦化股份有限公司 15000 1.0
合计 15000 1.0
4、投资延安黑猫
公司第三届董事会第十一次会议审议通过《关于投资设立参股公司延安能源集团黑猫联合能源有限责任公司的议案》，决议同意公司与延安能源化工（集团）有限责任公司（简称“延安能源集团”）、韩城市金利工贸有限公司（简称“韩城金利工贸”）共同出资设立延安能源集团黑猫联合能源有限责任公司（简称“延安黑猫”），注册资本 25 亿元人民币，各股东均以货币方式
出资，其中公司认缴出资额为 7.5 亿元人民币，出资比例为 30%。公司 2016 年第二次临时股东大会审议通过了《关于投资设立参股公司延安能源集团黑猫联合能源有限责任公司的议案》。
公司董事会、股东大会审议时延安黑猫股权结构如下：
股东 出资额（亿元） 出资比例（%）
延安能源化工（集团）有限责任公司 10.0 0.4
陕西黑猫焦化股份有限公司 7.5 0.3
韩城市金利工贸有限公司 7.5 0.3
合计 25.0 1.0
截止报告期末，延安黑猫尚未设立登记。
(2) 重大的非股权投资
√适用□不适用
公司第三届董事会第六次会议审议通过《关于子公司技术改造转型升级的议案》，会议决议同意公司控股子公司韩城市新丰清洁能源科技有限公司进行技术改造转型升级，建设“焦化转型升级改造项目”，总投资 40563 万元人民币，项目资金由其自筹，该项目建设期间原焦化项目根据技术改造需要实施停产，公司控股子公司韩城市黑猫能源利用有限公司的合成氨生产线同时停
产进行配套技术改造。该项目建设内容为：以 29.36 万吨/年化工焦为原料，采用纯氧气化技术将
化工焦气化造气，经脱硫、压缩、变换、脱碳等工序，年产 3.243 亿立方氨合成气（主产品），
0.48 亿立方水煤气（副产品），0.32 亿立方变换脱碳气（副产品），0.337 亿立方甲醇驰放气（副产品）。公司 2015 年年度股东大会审议通过《关于子公司技术改造转型升级的议案》。
新丰科技和黑猫能源预计于 2017 年 6 月试生产。
(3) 以公允价值计量的金融资产
□适用√不适用
(六)  重大资产和股权出售
√适用□不适用
公司第三届董事会第九次会议审议通过了《关于公司全资子公司黄河销售转让所持韩城市汇丰物流贸易有限公司 28%股权的议案》，决议同意公司全资子公司黄河销售将其所持汇丰物流 28%股权转让给杏树沟煤矿，股权转让价款确定为人民币壹亿捌仟万元人民币（1.8 亿元），由受让方杏树沟煤矿于 2016 年 12 月 31 日前全部付清，股权转让协议签署实施等相关事宜由黄河销售法定
代表人负责。2016 年 7 月 6 日完成本次股权转让工商变更登记手续后，黄河销售不再持有韩城市
汇丰物流贸易有限公司任何股权，汇丰物流不再是公司的参股企业。
(七)  主要控股参股公司分析
√适用□不适用
报告期公司主要子公司基本情况如下：
子公司名称 经营范围 注册资本（万元） 公司持股比例 财务指标 金额（元）
内蒙古黑猫 电、煤气、焦炭、LNG、甲醇、合成氨、尿素、己内酰胺、炭黑、硫胺等煤气类、煤焦油类、苯类深加工产品的生产和销售。 5000 1.0 总资产 85253351.26
净资产 38342151.72
营业收入 0.0
净利润 -3605163.39
黄河销售 焦炭、钢材、物资及粉煤灰和粉煤灰砖的销售。 5000 1.0 总资产 182216599.81
净资产 26398355.51
营业收入 2168684390.0
净利润 -42035829.04
黑猫气化 化工厂的筹建(甲醇、LNG、液氨、碳酸氢铵、硫磺、化工焦气化深加工产品的生产与销售)，电力生产与销售。 1000 1.0 总资产 61013003.65
净资产 10000000.0
营业收入 0.0
净利润 0.0
新丰科技 化工厂的筹建（甲醇液氨合成气、蒸汽、氮气、硫磺、化工 15000 1.0 总资产 653926130.94
净资产 397213881.8
子公司名称 经营范围 注册资本（万元） 公司持股比例 财务指标 金额（元）
焦加压气化技术及深加工产品研发） 营业收入 102675132.39
净利润 1129852.47
黑猫能源 从事液氨（合成氨）、粗甲醇及其相关产品的生产与销售 3000 0.9 总资产 199783026.2
净资产 191599010.4
营业收入 14361752.62
净利润 -10511062.85
龙门煤化 焦炭、煤气、煤焦油生产销售；LNG、甲醇、粗苯、硫铵、合成氨、尿素、硫磺、硫酸及深加工产品生产销售。 385000 0.51 总资产 8268045140.76
净资产 3403609261.18
营业收入 3585500159.37
净利润 35531505.88
【注】：公司第三届董事会第九次会议审议通过了《关于公司受让陕西丰义实业有限公司所
持韩城市新丰清洁能源科技有限公司 15%股权的议案》，决议同意公司受让陕西丰义实业有限公司持有的公司控股子公司韩城市新丰清洁能源科技有限公司 15%股权。2016 年 7 月 21 日完成本次股权转让变更登记手续后，新丰科技成为公司全资子公司。
报告期公司参股公司基本情况如下：
参股公司名称 经营范围 注册资本（万元） 公司持股比例 财务指标 金额（元）
汇丰物流 煤炭、焦炭、煤制品、钢材、铁矿石（粉）、钢坯、设备、机电等批发经营（有效期与许可证件核定的期限一致）、仓储（不含危险化学品）、加工、配送等物流服务；LNG、液氨、粗苯、煤焦油、甲醇、一四丁二醇、甲醛、二甲醚、苯（无仓储）批发 20000 0.28 总资产 1743908694.88
净资产 239841750.41
营业收入 3589533623.37
净利润 -181490593.39
汇金物流 煤炭、焦炭、煤制品、钢材、铁矿石（粉）、钢坯、设备、机电产品批发经营、仓储、加工、配送等物流服务 10000 0.44 总资产 920430529.57
净资产 131065224.15
营业收入 3919956350.5
净利润 31065224.15
山西焦炭交易中心 提供焦炭交易订货、质量检测、物流配送服务。批发零售焦炭；焦炭信息咨询服务；房屋租赁；物业服务；会展服务。 10600 0.0094 总资产 101069032.78
净资产 72779095.68
营业收入 4723092.36
净利润 18564.98
【注】：2016 年 5 月 31 日公司第三届董事会第九次会议审议通过《关于公司全资子公司黄
河销售转让所持韩城市汇丰物流贸易有限公司 28%股权的议案》，同意黄河销售将其持有的汇丰物流 28%股权转让给韩城市杏树沟联办煤矿。本次股权转让于 2016 年 7 月 6 日完成工商变更登记手续，汇丰物流不再是公司参股企业。
(八)  公司控制的结构化主体情况
□适用√不适用
三、公司关于公司未来发展的讨论与分析
(一)    行业格局和趋势
√适用□不适用
1、行业竞争格局
我国已基本形成完整的焦化工业体系，在规模、产量、技术和管理等方面均处于世界领先水平，为我国钢铁、化工、有色冶炼和机械制造等行业的发展做出了巨大贡献，焦炭及关联化工产品在国民经济各领域发挥着十分重要的作用。从行业竞争格局来看，我国焦化行业呈现出以钢铁联合焦化企业和独立焦化企业共同存在的竞争格局。钢铁联合焦化企业焦化产品以焦炭为主，并基本用于自身钢铁生产，不直接投向市场，焦炭生产中的副产品如煤焦油、焦炉煤气等一般直接用于发电、燃料等，不进行化产加工，不形成化工产品，目前钢铁联合企业自产自用焦炭产量约占全国焦炭总产量的三分之一左右。独立焦化企业的焦炭产品直接销售给钢铁企业和其他冶炼企业等，受下游钢铁行业低迷影响，焦炭产品盈利能力走低，独立焦化企业竞争力主要体现在“化产”部分，即综合利用焦炭生产过程中的副产品进行化工产品的生产，由于副产品的综合利用规模效应强，因此特别适合大型焦化企业，大型焦化企业除了凭借自身规模提供一定量的副产品进行深加工外，还可以回收小型焦化企业无法利用的副产品来进行加工，在竞争中处于有利地位。
2、行业发展趋势
淘汰落后产能、企业兼并重组，提高产业集中度和延伸产业链。我国焦化行业已形成巨大产业规模，总体装备水平不断提高，但仍然存在较大规模的落后产能，企业数量较多，产业集中度低，相当一批独立焦化企业产业链难以实现延伸。产品质量差、产品结构不合理、产品加工成本高和劳动生产效率低，企业间竞争力差距较大，市场竞争力亟待提高。焦化企业之间的竞争已不再是简单的产品竞争或者规模竞争，而是产业链、产品成本和产品附加值的竞争。
焦化联产、以“化”为主，发展循环经济是煤化工行业发展的重点。过去，我国焦炭企业是以炼焦为主，副产品不能有效回收利用，既污染环境，又影响经济效益。新型煤焦化企业大力发展焦（焦炭）、化（化工）联产，以“化”为主，对炼焦过程中产生的煤焦油、粗苯、焦炉煤气等副产品进行深加工，既减轻了对环境的污染，又大大提高了产品附加值。随着产业结构升级，化工业务在新型焦化企业中的比重将越来越大，化工产品收入和利润占比越来越高，有效避免焦炭行业单一周期的影响，降低经营风险。循环经济是一种以资源的高效利用和循环利用为核心、“减量化、再利用、资源化”为原则、“低消耗、低排放、高效率”为基本特征的经济增长模式，是对“大量生产、大量消费、大量废弃”的传统经济增长模式的根本变革。煤焦化行业是固定投资较大、规模要求较高、资源消耗较多、环境污染较重的行业，把规模化与循环经济、资源综合利用结合起来，通过产业链向下延伸，既能提高资源利用率、提高产品附加值，又能降低环境污染。焦化企业在达到一定规模时可进行煤焦油、粗苯深加工，生产附加值更高的产品（如炭黑、纯苯等）；回收焦炉煤气用来生产甲醇、合成氨、LNG 等；合成氨可进一步加工生产氮肥；余热可以
发电；循环水可重复利用。
强化内部管理，降低生产成本，提高核心竞争力，将成为企业立足之本。由于我国焦煤资源
紧缺，涨价时超前、降价时滞后，焦炭企业原材料成本较高。因此，必须加大力度转变经济发展方式，调整产品结构，加快技术进步和技术创新，降低焦炭生产成本，实现副产品的综合利用，才能获得企业的市场生存空间。
(二)    公司发展战略
√适用□不适用
1、总体目标
坚持壮大规模与强化管理相结合，以市场为导向，以质量为核心，提高技术创新能力，发挥成本控制优势，促进公司规范化运作，创造一流知名企业。继续以循环经济延伸发展为主导，追求资源利用效益的最大化，把公司建设成为循环节能最好、综合利用最高、工艺技术一流，管理理念先进，竞争优势明显的国内煤化工知名企业。
2、具体目标
立足焦化和煤化副产品的深加工，能源和水资源梯级利用，推动不同项目的产业链延伸和耦合，不断整合资源，延伸优化循环经济产业链，提升公司核心竞争力，实现公司在行业中领头羊的战略地位。产品结构全面优化，工艺技术装备优良，节能减排水平达到全国同行业领先水平，把公司打造成绿色低碳、安全高效的先进企业。以化工焦气化项目为投资方向，以减焦增化为产品结构调整目标，探索实现传统焦化产业的转型升级。
(三)    经营计划
√适用□不适用
2017 年度公司计划生产焦炭 490 万吨、煤焦油 18 万吨、粗苯 5 万吨、甲醇 19 万吨、LNG13万吨。
该经营计划并不构成公司的业绩承诺，投资者应充分理解经营计划与业绩承诺之间的差异，
请广大投资者理性投资，注意投资风险。
(四)    可能面对的风险
√适用□不适用
1、宏观经济周期性波动的风险
我国宏观经济呈现持续放缓的趋势，公司所处的煤化工行业也进入一个较为低迷的周期。近年来煤焦化产品需求随经济形势增长放缓，行业整体出现了竞争形势加剧、利润率不断下滑的局面。公司是陕西省发改委确立的“循环经济试点企业”，是国内最早一批以循环经济的方式打造煤焦化产业链的独立焦化企业之一，具有循环经济产业链一体化显著优势。依托循环经济产业链，公司不断降低产品成本，提升产品竞争力和抗周期性风险的能力。但若未来国内外宏观经济形势持续恶化，将对公司经营产生不利影响。
2、产业政策风险
公司主营业务为煤焦化及化产产品的生产和销售，主要产品为焦炭、煤焦油、粗苯、甲醇、合成氨和 LNG。公司主营业务与焦化行业发展、产业政策密切相关。近几年来，为了严格规范和稳步促进焦化行业的发展，国家相关部门相继出台了一系列重要政策和行业指导文件，以遏制焦化行业低水平重复建设和盲目扩张趋势，淘汰落后产能，促进产业结构升级。一方面对焦炭实施
等量替换方式，淘汰不符合准入条件的落后产能，另一方面根据技术和工艺的发展，进一步提高
焦化企业“工艺与装备、资（能）源消耗”等指标要求。若未来国家焦化产业政策发生较大变化，
将对公司生产经营造成较大影响。
3、下游钢铁行业波动带来的风险
焦化企业最主要产品焦炭主要用于钢铁行业，其专属性很强，钢铁行业的发展直接决定着焦化行业尤其是独立焦化企业的发展空间。受宏观经济影响，近年来钢铁行业持续低迷，其对焦炭需求增速逐渐放缓，进而对焦炭行业的发展和盈利能力造成负面影响；钢铁行业盈利水平的下降也将继续对焦炭价格形成压力，从而影响公司的盈利水平。
4、市场竞争加剧风险
实施《焦化行业准入条件》之前，我国焦化企业规模小、技术水平低、资源浪费及环境污染严重，行业整体竞争力水平较低。实施焦化行业准入后，通过不断淘汰落后产能和加大技术改造，行业结构有了显著改善，一方面落后产能淘汰加快，另一方面拥有上游资源、品牌和先进技术优势的行业优势企业则抓住整合契机，通过扩建、兼并快速发展壮大，产业集中度提高，优势企业之间的竞争加剧。因此，公司面临行业整合导致优势企业之间竞争加剧的风险。另外，下游钢铁行业通过联合重组后，企业资本实力、技术含量、生产规模大幅度提升，因此，钢铁企业之间竞争强度将大幅度提高。为提高企业竞争力，钢铁行业必然要求提高钢铁性能，降低产品成本，提高综合效益，从而会对焦炭价格和质量提出更高的要求。因此，未来市场竞争主要是焦炭成本的竞争，焦炭产品质量的竞争，只有焦化企业具有成本优势，产品质量过硬，才能在激烈的市场竞争中胜出，以防被市场淘汰。
5、依赖单一原材料风险
我国虽然煤炭资源丰富，但主要为动力煤，炼焦煤资源相对匮乏，炼焦煤资源仅占煤炭总储量的 22%，并且分布不均。此外，我国炼焦煤以高挥发分气煤为主，焦煤的硫分、灰分偏高，优质炼焦煤资源紧缺。近年来我国加大了小煤矿安全准入门槛，加强安全整治，关闭了大量不合格小煤矿。而我国小煤矿炼焦煤产量所占比例较高，今后受安全整治力度加大、资源整合和关闭小煤矿进度加快的影响，炼焦煤产量增长可能减缓。公司焦炭生产对炼焦煤有较大需求，炼焦煤资源相对短缺可能在较长时间内影响公司的正常生产安排。炼焦煤成本占焦炭生产成本的 90%以上，炼焦煤价格波动对公司生产经营的影响较大。近年来炼焦煤市场价格波动较大，如果这种情况不能得到改观，将会影响焦炭的生产成本及销售价格，进而导致公司经营业绩的波动。
6、客户集中风险
历年来公司向前五大客户的销售额占同期公司营业收入总额的比重均达到 50%以上，且前五大客户基本都是钢铁企业。客户集中度较高，主要由于公司根据实际产能情况选择信誉高、盈利能力强的钢厂作为长期合作伙伴，一定程度上会提高客户集中度。此外，由于不同的钢厂对焦炭技术指标有各自的要求，为了保证产品质量，钢厂也倾向于与焦炭生产企业建立长期稳定的合作关系以确保货源稳定达标。虽然较为集中的客户可以为公司带来稳定的收入，符合公司的发展战略目标，但是由于客户集中度高，如果某一客户由于国家政策的调整、宏观经济形势变化或自身经营状况不佳而导致对公司产品的需求或付款能力降低，可能会造成公司短期销售难度增加，坏账准备提高及潜在客户流失问题，从而可能给公司经营业绩和财务状况造成一定不利影响。
7、环境保护风险
煤化工行业属污染性行业，公司大力践行的循环经济产业链经营模式以“减量化、再利用、资源化”为原则，“低消耗、低排放、高效率”为基本特征，具有节能减排的内在特征。公司的环保设施均依据当时的环保法律和监管部门政策要求建设、运行，并根据环评标准的提高适时进行了改造升级，能够保持稳定运行状态。公司获得了 00212E22046R0M 号《环境管理体系认证证书》，生产管理体系符合GB/T24001-2004/ISO14001:2004 标准要求。但随着国家对环境保护重视
程度以及节能减排要求的不断提高，环境保护政策及环境保护标准日趋严格，公司未来为执行环
境保护的新政策和新标准将承担更多的成本和资本性支出，从而给公司的经营业绩和财务状况带
来一定影响。
8、安全生产风险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(五)    其他
□适用√不适用
四、公司因不适用准则规定或国家秘密、商业秘密等特殊原因，未按准则披露的情况和原因说明
□适用√不适用</t>
  </si>
  <si>
    <t>一、经营情况的讨论与分析
上半年，受国家大力推进供给侧结构改革等宏观经济政策影响，及环保政策施压影响，国内
焦炭价格得到支撑。在“减焦增化、转型升级”的战略指引下，公司高管层带领全体管理干部和员工，坚定信心，提振精神，精诚团结，抓住成本管控这一中心，狠抓安全、环保两个重点，优化生产运行方式，细化单元成本考核，强化全员培训，创新挖潜提效。在公司全员努力下，产品质量全部达到国家标准要求，设备运行持续良好，安全平稳环保达标，成本管控效果显现，实现了时间过半、任务完成过半。
报告期公司实现营业收入 50.97 亿元，较上年同期增加 116.39 %，主要原因是：焦炭及煤化工产品销售价格与去年同期相比上升，另外控股子公司龙门煤化主要产品焦炭和化工产品甲醇、
LNG 产销量较去年同期增加。报告期实现归属于上市公司股东的净利润 9,265 万元，较上年同期增加 148.60 %，主要原因是：焦炭及煤化工产品销售价格与去年同期相比上升，另外控股子公司龙门煤化主要产品产销量将上年同期增加，净利润较上年同期增加。报告期实现归属于上市公司股东的扣除非经常性损益的净利润 8,641.90 万元，较上年同期增加 404.91 %，主要原因是：主营业务净利润较上年同期增加以及投资收益较上年同期降低所致。
报告期公司子公司龙门煤化面对工艺系统复杂、庞大的现状，依照“稳步走、长周期”的化工生产思路，下大力气技术攻关，攻克系统运行中存在的问题，实现了稳定生产；同时继续强化对操作规程、工艺指标和安全知识等内容的业务技能培训和工艺原理、设备构造以及日常精准操作，不断提高员工对现场工艺及设备运行过程中的风险分析处置能力，上半年系统运行顺畅平稳，主要产品焦炭和化工产品甲醇、LNG 产销量较去年同期增加。
为了稳健推进公司“减焦增化”转型升级，报告期内进行的子公司新丰科技和黑猫能源技改加快推进，预计下半年技改完成试运行；龙门煤化“48 万吨/年尿素项目”预计年内能够试产出合成氨；内蒙古黑猫加快项目可研调整论证工作；公司 2016 年第二次临时股东大会审议通过了《关于投资设立参股公司延安能源集团黑猫联合能源有限责任公司的议案》，截至目前该公司仍处于各股东探讨磋商中，尚未设立登记。
报告期公司主营业务产品的营业收入及占比分别为：焦炭收入约 42.60 亿元，占比 83.58%；焦油收入约 2.06 亿元，占比 4.04%；粗苯收入约 1.21 亿元，占比 2.37%；甲醇收入约 1.74 亿元，占比 3.41%；LNG 收入约 1.80 亿元，占比 3.53%。从各主要产品收入比重结构看，焦炭收入占比超过 80%，仍然是公司收入的第一来源产品。焦油、粗苯、甲醇、LNG 等化工产品收入占比 13.36%，毛利率仍然较高，是净利润的主要来源。未来随着公司“减焦增化”转型升级实施开展，公司产品结构中各化工产品比重将有望逐步上升，逐渐优化公司的营业收入结构，增强公司的盈利能力。
报告期公司主营业务产品的综合毛利率为 8.03%，比上年同期的 7.86%有所提高。随着焦化行业稳定向好，预计下半年经营形势继续向好，公司将继续扎实做好成本管控，同时确保在建技改项目建成试生产，确保完成年度生产经营计划。
(一)  主营业务分析
1   财务报表相关科目变动分析表
单位:元  币种:人民币
科目 本期数 上年同期数 变动比例（%）
营业收入 5097160616.16 2355541926.91 116.39
营业成本 4655186807.06 2139281301.84 117.61
销售费用 208224037.3 181994591.37 14.41
管理费用 38575534.7 33863007.09 13.92
财务费用 71116367.68 92639786.78 -23.23
经营活动产生的现金流量净额 417528076.1 548711100.18 -23.91
投资活动产生的现金流量净额 -34544266.23 -98214637.14 64.83
筹资活动产生的现金流量净额 -313224029.12 -655686630.34 52.23
研发支出 0.0 0.0
营业收入变动原因说明:焦炭及煤化工产品销售价格与去年同期相比上升，另外控股子公司龙门煤
化主要产品焦炭和化工产品甲醇、LNG 产销量较去年同期增加，公司营业收入增加。营业成本变动原因说明:营业成本与营业收入同比增加，以及原材料价格上升。
销售费用变动原因说明:本期销售费用较上年同期相比增加，主要原因是本期一票结算（铁路运输）的客户及销售量增加，运输费用增加。
管理费用变动原因说明:本期管理费用与上年同期相比增加，主要是由于环保费用增加。财务费用变动原因说明:本期较上年同期银行利息支出和贴现费用降低所致。
经营活动产生的现金流量净额变动原因说明:本期同上年同期相比，经营活动产生的现金流出增加额大于经营活动产生的现金流入增加额。
投资活动产生的现金流量净额变动原因说明:本期同上年同期相比购建固定资产支付的现金降低。筹资活动产生的现金流量净额变动原因说明:本期同上年同期相比借款所收到的现金增加以及偿
还债务所支付的现金降低所致。研发支出变动原因说明:无
2   其他
(1) 公司利润构成或利润来源发生重大变动的详细说明
√适用 □不适用
报告期内公司利润构成、利润来源未发生重大变动。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 较上 期期 末变 动比  例（%） 情况说明
流动资产：
货币资金 1313491728.4 12.98 1468731447.65 13.79 -10.57
应收票据 386845464.65 3.82 640819978.3 6.02 -39.63 本期内支付货款增加
应收账款 747268565.64 7.38 981266054.43 9.21 -23.85 本期内货款收回增加
预付账款 938720206.72 9.27 824138688.73 7.74 13.9
存货 552153532.02 5.46 583333408.54 5.48 -5.35
非流动资产：
固定资产 3596111439.49 35.53 3735355619.31 35.06 -3.73
在建工程 1165722241.9 11.52 1012977962.32 9.51 15.08
流动负债：
短期借款 1323000000.0 13.07 1278000000.0 12.0 3.52
应付票据 2075000000.0 20.5 2205000000.0 20.7 -5.9
应付账款 631841511.49 6.24 901733736.65 8.46 -29.93 本期内支付货款增加
预收账款 288394113.47 2.85 185166830.74 1.74 55.75 本期内预收货款增加
应付职工薪酬 60839292.19 0.6 96083397.67 0.9 -36.68 本期内支付社保费增加
应交税费 13849945.66 0.14 47837831.04 0.45 -71.05 本期内缴纳税费
一年内到期的非流动负债 601354846.7 5.94 662654096.06 6.22 -9.25
非流动负债：
长期借款 470000000.0 4.64 706000000.0 6.63 -33.43 长期借款已到期偿还
长期应付款 83774418.67 0.83 113128227.03 1.06 -25.95 融资租赁款已到期偿还
总资产 10121314682.35 10653256428.53 -4.99
其他说明
无
2.  截至报告期末主要资产受限情况
√适用 □不适用
报告期末，公司及子公司所有权或使用权受到限制的货币资金为 1,165,000,500.99 元，系公司及子公司银行承兑汇票保证金。
报告期末，公司及子公司所有权或使用权受到限制的固定资产金额为 122,608,542.16 元、无
形资产金额为 465,276,583.18 元，系公司及子公司以机器设备、房屋建筑物、土地使用权，为公司及子公司短期借款、长期借款、票据融资提供抵押担保。
3.  其他说明
□适用 √不适用
(四)  投资状况分析
1、 对外股权投资总体分析
√适用 □不适用
对外股权投资总体情况
单位：元
期末余额 期初余额 增减金额 增减幅度（%）
64505692.26 57668698.63 6836993.63 11.86
报告期内公司对外股权投资总体情况分析说明：
本期公司按权益法核算确认汇金物流投资收益 6,836,993.63 元。
(1) 重大的股权投资
□适用 √不适用
(2) 重大的非股权投资
□适用 √不适用
(3) 以公允价值计量的金融资产
□适用 √不适用
(五)  重大资产和股权出售
□适用 √不适用
(六)  主要控股参股公司分析
√适用 □不适用
报告期公司主要子公司基本情况如下：
子公司名称 经营范围 注册资本（万元） 公司持股比例 财务指标 金额（元）
内蒙古黑猫 电、煤气、焦炭、LNG、甲醇、合成氨、尿素、己内酰胺、炭黑、硫胺等煤气类、煤焦油类、苯类深加工产品的生产和销售。 5000 1 总资产 101088126.45
净资产 37942092.63
营业收入 0.0
净利润 -400059.09
黄河销售 焦炭、钢材、物资及粉煤灰和粉煤灰砖的销售。 5000 1 总资产 531028729.3
净资产 26381959.65
营业收入 1762935262.85
净利润 -16395.86
黑猫气化 化工厂的筹建(甲醇、LNG、液氨、碳酸氢铵、硫磺、化工焦气化深加工产品的生产与销售)，电力生产与销售。 1000 1 总资产 56726265.37
净资产 10000000.0
营业收入 0.0
子公司名称 经营范围 注册资本（万元） 公司持股比例 财务指标 金额（元）
净利润 0.0
新丰科技 化工厂的筹建（甲醇液氨合成气、蒸汽、氮气、硫磺、化工焦加压气化技术及深加工产品研发） 15000 1 总资产 587305093.15
净资产 397008084.13
营业收入 0.0
净利润 -178487.67
黑猫能源 从事液氨（合成氨）、粗甲醇及其相关产品的生产与销售 3000 0.9 总资产 198292235.55
净资产 186315195.49
营业收入 0.0
净利润 -5171026.88
龙门煤化 焦炭、煤气、煤焦油生产销售；LNG、甲醇、粗苯、硫铵、合成氨、尿素、硫磺、硫酸及深加工产品生产销售。 385000 0.51 总资产 8228049944.97
净资产 3455318828.11
营业收入 3537495505.32
净利润 49764657.92
报告期公司参股公司基本情况如下：
参股公司名称 经营范围 注册资本（万元） 公司持股比例 财务指标 金额（元）
汇金物流 煤炭、焦炭、煤制品、钢材、铁矿石（粉）、钢坯、设备、机电产品批发经营、仓储、加工、配送等物流服务 10000 0.44 总资产 1906256164.04
净资产 146597508.69
营业收入 4046121655.11
净利润 15538621.87
ft西焦炭交易中心 提供焦炭交易订货、质量检测、物流配送服务。批发零售焦炭；焦炭信息咨询服务；房屋租赁；物业服务；会展服务。 10600 0.0094 总资产 106716783.74
净资产 72782278.87
营业收入 2760512.1
净利润 3183.19
(七)  公司控制的结构化主体情况
□适用 √不适用
二、其他披露事项
(一)  预测年初至下一报告期期末的累计净利润可能为亏损或者与上年同期相比发生大幅度变动
的警示及说明
√适用 □不适用
预计本年初至下一报告期的累计净利润与上年同期相比增长。
该预测并不构成公司的业绩承诺，投资者应充分理解经营计划与业绩承诺之间的差异，请广大投资者理性投资，注意投资风险。
(二)  可能面对的风险
√适用 □不适用
1、宏观经济波动的风险
公司主营的煤化工业务受宏观经济环境波动及国家宏观调控的影响较大。如果我国宏观经济下行，或者公司未来不能较好地把握宏观经济形势、顺应宏观调控政策导向，不能积极主动适时调整经营，则可能导致公司经营业绩出现一定程度的下滑。近年来煤焦化产品需求随经济形势增长放缓，行业整体出现了竞争形势加剧、利润率不断下滑的局面。公司是陕西省发改委确立的“循环经济试点企业”，是国内最早一批以循环经济的方式打造煤焦化产业链的独立焦化企业之一，具有循环经济产业链一体化显著优势。依托循环经济产业链，公司不断降低产品成本，提升产品竞争力和抗周期性风险的能力。但若未来国内外宏观经济形势持续恶化，将对公司经营产生不利影响。
2、产业政策风险
公司主营业务为煤焦化及化产产品的生产和销售，主要产品为焦炭、煤焦油、粗苯、甲醇、合成氨和 LNG。公司主营业务与焦化行业发展、产业政策密切相关。近几年来，为了严格规范和稳步促进焦化行业的发展，国家相关部门相继出台了一系列重要政策和行业指导文件，以遏制焦化行业低水平重复建设和盲目扩张趋势，淘汰落后产能，促进产业结构升级。一方面对焦炭实施等量替换方式，淘汰不符合准入条件的落后产能，另一方面根据技术和工艺的发展，进一步提高焦化企业“工艺与装备、资（能）源消耗”等指标要求。若未来国家焦化产业政策发生较大变化，将对公司生产经营造成较大影响。
3、下游钢铁行业波动带来的风险
焦化企业最主要产品焦炭主要用于钢铁行业，其专属性很强，钢铁行业的发展直接决定着焦化行业尤其是独立焦化企业的发展空间。钢铁行业盈利水平的如果下降也将对焦炭价格形成压力，从而影响公司的盈利水平。
4、市场竞争加剧风险
实施《焦化行业准入条件》之前，我国焦化企业规模小、技术水平低、资源浪费及环境污染严重，行业整体竞争力水平较低。实施焦化行业准入后，通过不断淘汰落后产能和加大技术改造，行业结构有了显著改善，一方面落后产能淘汰加快，另一方面拥有上游资源、品牌和先进技术优势的行业优势企业则抓住整合契机，通过扩建、兼并快速发展壮大，产业集中度提高，优势企业之间的竞争加剧。因此，公司面临行业整合导致优势企业之间竞争加剧的风险。焦炭产能严重过剩的不良后果已经显现，生产企业甚至整个行业面临着经营风险。另外，下游钢铁行业通过联合重组后，企业资本实力、技术含量、生产规模大幅度提升，因此，钢铁企业之间竞争强度将大幅度提高。为提高企业竞争力，钢铁行业必然要求提高钢铁性能，降低产品成本，提高综合效益，从而会对焦炭价格和质量提出更高的要求。因此，未来市场竞争主要是焦炭成本的竞争，焦炭产品质量的竞争，只有焦化企业具有成本优势，产品质量过硬，才能在激烈的市场竞争中胜出，以防被市场淘汰。
5、依赖单一原材料风险
我国虽然煤炭资源丰富，但主要为动力煤，炼焦煤资源相对匮乏，炼焦煤资源仅占煤炭总储量的 22%，并且分布不均。此外，我国炼焦煤以高挥发分气煤为主，焦煤的硫分、灰分偏高，优质炼焦煤资源紧缺。近年来我国加大了小煤矿安全准入门槛，加强安全整治，关闭了大量不合格小煤矿。而我国小煤矿炼焦煤产量所占比例较高，今后受安全整治力度加大、资源整合和关闭小煤矿进度加快的影响，炼焦煤产量增长可能减缓。公司焦炭生产对炼焦煤有较大需求，炼焦煤资源相对短缺可能在较长时间内影响公司的正常生产安排。炼焦煤成本占焦炭生产成本的 90%以上，炼焦煤价格波动对公司生产经营的影响较大。近年来炼焦煤市场价格波动较大，如果这种情况不能得到改观，将会影响焦炭的生产成本及销售价格，进而导致公司经营业绩的波动。
6、客户集中风险
历年来公司向前五大客户的销售额占同期公司营业收入总额的比重均达到 50%以上，且前五大客户基本都是钢铁企业。客户集中度较高，主要由于公司根据实际产能情况选择信誉高、盈利能力强的钢厂作为长期合作伙伴，一定程度上会提高客户集中度。此外，由于不同的钢厂对焦炭技术指标有各自的要求，为了保证产品质量，钢厂也倾向于与焦炭生产企业建立长期稳定的合作关系以确保货源稳定达标。虽然较为集中的客户可以为公司带来稳定的收入，符合公司的发展战
略目标，但是由于客户集中度高，如果某一客户由于国家政策的调整、宏观经济形势变化或自身
经营状况不佳而导致对公司产品的需求或付款能力降低，可能会造成公司短期销售难度增加，坏账准备提高及潜在客户流失问题，从而可能给公司经营业绩和财务状况造成一定不利影响。
7、环境保护风险
煤化工行业属污染性行业，公司大力践行的循环经济产业链经营模式以“减量化、再利用、资源化”为原则，“低消耗、低排放、高效率”为基本特征，具有节能减排的内在特征。公司的环保设施均依据当时的环保法律和监管部门政策要求建设、运行，并根据环评标准的提高适时进行了改造升级，能够保持稳定运行状态。公司获得了 00212E22046R0M 号《环境管理体系认证证书》，生产管理体系符合GB/T24001-2004/ISO14001:2004 标准要求。但随着国家对环境保护重视程度以及节能减排要求的不断提高，环境保护政策及环境保护标准日趋严格，公司未来为执行环境保护的新政策和新标准将承担更多的成本和资本性支出，从而给公司的经营业绩和财务状况带来一定影响。
8、安全生产风险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(三)  其他披露事项
□适用 √不适用</t>
  </si>
  <si>
    <t>一、经营情况讨论与分析
总体来看，近两年来焦化市场探底回升，2017 年焦化市场延续 2016 年的涨势。其原因主要是：我国宏观经济稳定向好；“供给侧”改革的煤钢去产能， 煤焦钢企业经过近几年的分化调整，以及环保、交通运输的强化监管影响，煤焦钢市场的供需状况达到了新的平衡，甚至某些地区和时段的供需出现偏紧态势，从而促成了煤焦钢市场价格的大幅反弹。短期看，受粗钢景气度好转的影响，2017  年下游的焦炭价格总体处于上升高位，焦化行业盈利复苏势头明显。
2017  年，在这种有利的市场环境和环保、安全严管重罚的不利形势下，公司全面地完成了各项目标任务，实现了安全持续平稳，环保管控达标，经营稳中向好的良好态势。
报告期公司实现营业收入约 95.83 亿元，同比增加 72.41%，主要是因为：报告期主要产品的销量、销售价格与上期相比增长。报告期实现归属上市公司股东净利润约 2.48 亿元，同比增加 15.65%，主要是因为报告期主要产品的销量、销售价格的增长，以及主要子公司龙门煤化净利润较上年同期增加。报告期实现归属于上市公司股东的扣除非经常性损益的净利润约 2.47 亿元，同比增加 69.87 %，主要是因为报告期公司净利润较上年同期增加，以及非经常性损益较上期降低。
报告期公司主营业务产品的营业收入及占比分别为：焦炭收入约 78.99  亿元，占比 84.26%；焦油收入约 4.57 亿元，占比 4.88%；粗苯收入约 2.34 亿元，占比 2.50%；甲醇收入约 3.42 亿元，占比 3.65%；
LNG 收入约 4.18 亿元，占比 4.46%。从各主要产品收入比重结构看，焦炭收入占比超过 80%，仍然是公司收入的第一来源产品。焦油、粗苯、甲醇、LNG 等化工产品收入占比不超过 20%，毛利率仍然较高。
报告期内公司焦炭产品实现了 1.67%的毛利率，甲醇产品实现了 51.66%的毛利率，LNG 产品实现
了53.39%的毛利率。报告期公司主营业务产品的综合毛利率为10.80%，比上年同期降低3.98 个百分点。
报告期内子公司龙门煤化生产焦炭 406 万吨，同比增长 26.71%；甲醇 6 万吨，同比增长 5.66%  ；
LNG13 万吨,同比增长 17.55%；预计 2018 年 6 月份 48 万吨尿素项目实现试生产。
报告期内子公司新丰科技建设的“焦化转型升级改造项目”，项目建设全面推进，预计 2018  年 6月份试生产。子公司黑猫能源的合成氨生产线同时停产进行配套技术改造，并进行了诸多节能改造，预计 2018 年 6 月份开始试生产。
报告期内公司完成了非公开发行股票 323,684,210   股， 每股 7.60   元/ 股， 募集资金总额
2,459,999,996.00 元，扣除发行费用后实际募集资金净额 2,423,741,045.15 元。发行完成后公司总股本由
930,000,000 元增加为1,253,684,210 元。本次发行完成后，公司股本由930,000,000 股增加至1,253,684,210
股。
报告期内公司对全资子公司黑猫气化完成增资 2,423,750,000  元人民币，其中投入募集资金
2,423,741,041.15  元（募集资金净额）；黑猫气化注册资本已由 10,000,000  元人民币增至 2,433,750,000
元人民币。
报告期内经公司 2017 年第二次临时股东大会审议通过了《关于收购韩城市添工冶金有限责任公司
100%股权的议案》，公司以自有资金 70,460.10 万元收购了控股股东黄河矿业旗下全资子公司添工治金
100%股权，添工冶金已于 2017 年 12 月 8 日完成工商变更登记手续，成为公司全资子公司。添工冶金正在建设的 1,4-丁二醇技改项目，预计于 2018 年 6 月投产。
报告期内经公司 2017 年第二次临时股东大会审议通过了《关于投资设立控股公司ft西黑猫清洁能源有限公司的议案》，同意公司、ft西海姿焦化有限公司、临汾市尧都区投资建设有限公司共同出资组建ft西黑猫；ft西黑猫注册资本 10 亿元，三方均以货币方式出资，公司持股比例 56%。ft西黑猫已于
2017 年 12 月 18 日注册成立，经营范围为：化工焦、醇茎液体燃料、汽油添加剂、柴油添加剂的生产与销售；焦炭、煤焦油的货物进出口，目前尚处于筹建期。
二、报告期内主要经营情况
报告期内，公司实现营业收入 95.83 亿元，同比增加 72.41%；归属上市公司股东净利润 2.48 亿元，同比增加 15.65%。
(一)    主营业务分析
利润表及现金流量表相关科目变动分析表
单位:元  币种:人民币
科目 本期数 上年同期数 变动比例（%）
营业收入 9583475390.22 5558430884.35 72.41
营业成本 8488559267.62 4697314626.47 80.71
销售费用 470440920.84 372685918.24 26.23
管理费用 101280432.65 84781134.77 19.46
财务费用 174259782.9 160428124.94 8.62
经营活动产生的现金流量净额 677243941.24 692078054.2 -2.14
投资活动产生的现金流量净额 -1643776281.89 -37898319.83 -4237.33
筹资活动产生的现金流量净额 2202585209.52 -853370742.71 358.1
研发支出 7854422.7 0.0
1.  收入和成本分析
√适用 □不适用
本期营业收入较上年同期增加 72.41%，主要是因为本期主要产品的销量、销售价格与上期相比增长。
本期营业成本较上年同期增加 80.71%，主要是因为主要原材料精煤价格较上期上涨。
本期销售费用较上年同期增加 26.23%，主要是因为龙门煤化焦炭销售中一票结算费用较上期增加。本期管理费用较上年同期增加 19.46%，主要原因是本期职工薪酬及研发费用较上期增加。
本期财务费用较上年同期增加 8.62%，主要是因为本期票据贴息费用增加。
本期投资活动产生的现金流量净额较上年同期降低 4,237.33%，主要是因为购买银行理财产品增加。本期筹资活动产生的现金流量净额较上年同期增加 358.10%，主要是因为本期完成了非公开发行股
票收到的募集资金增加，以及收到的融资租赁款增加。
(1). 主营业务分行业、分产品、分地区情况
单位:元  币种:人民币
主营业务分产品情况
分产品 营业收入 营业成本 毛利率（%） 营业收入比上年增减（%） 营业成本比上年增减（%） 毛利率比上年增减（%）
焦炭 7898813305.55 7766631220.81 1.67 74.2 89.34 减少 7.86 个百分点
焦油 457130375.56 124915158.74 72.67 104.62 22.01 增加 18.50 个百分点
粗苯 234273840.52 99464381.18 57.54 47.78 6.29 增加 16.57 个百分点
甲醇 341977753.94 165321320.98 51.66 43.53 4.18 增加 18.26 个百分点
LNG 417968331.71 194834835.75 53.39 68.25 23.68 增加 16.80 个百分点
其他 24369259.31 11007284.41 54.83 9.84 48.09 减少 11.67 个百分点
合计 9374532866.59 8362174201.87 10.8 72.46 80.51 减少 3.98 个百分点
主营业务分地区情况
分地区 营业收入 营业成本 毛利率（%） 营业收入比上年增减（%） 营业成本比上年增减（%） 毛利率比上年增减（%）
境内 9374532866.59 8362174201.87 10.8 72.46 80.51 减少 3.98 个百分点
境外 0.0 0.0 0.0 0.0 0.0 增加 0.00 个百分点
主营业务分行业、分产品、分地区情况的说明
√适用 □不适用
本期焦炭毛利率较上年同期减少7.86 个百分点，主要是因为本期主要原材料精煤价格较上期上涨。本期焦油、粗苯、甲醇、LNG  等产品的毛利率较上年同期增加，主要是因为本期这些产品的销售
价格较上期上涨。
(2). 产销量情况分析表
√适用 □不适用
主要产品 生产量 销售量 库存量 生产量比上年增减（%） 销售量比上年增减（%） 库存量比上年增减（%）
焦炭 5080072.74 5252920.09 41041.04 18.08 -7.24 -77.26
焦油 197143.74 190305.42 12622.52 17.17 11.33 118.22
粗苯 54338.58 54100.81 643.97 14.6 14.13 58.54
甲醇 173177.34 174419.95 4815.43 2.15 6.01 -36.31
LNG 132845.41 134798.12 1383.76 17.55 22.01 -58.53
产销量情况说明
本期焦炭生产量较上年同期增加 18.08%,主要是因为子公司龙门煤化焦炭生产量增加。
本期焦油、粗苯、甲醇生产量、销量较上年同期增加，主要是因为本期焦炭生产量较上期增加，焦油、粗苯、甲醇等副产品、化产品产销量相应增加。
本期 LNG 生产量较上年同期增加 17.55%，是因为本期子公司龙门煤化 LNG 技改完成，产量增加。
(3). 成本分析表
单位：元
分产品情况
分产品 成本构成项目 本期金额 本期占总成本比例(%) 上年同期金额 上年同期占总成本比例(%) 本期金额较上年同期变动比例(%) 情况说明
焦炭 直接材料 7098745243.85 94.9 3120355836.86 88.8 127.5 产  量增加；原  材料  价格  上涨。
燃料动力 79493328.77 1.06 67462743.25 1.92 17.83
直接人工 135764591.54 1.81 125735911.03 3.58 7.98
制造费用 166500902.33 2.23 200340650.87 5.7 -16.89 龙  门煤  化达产
焦油 直接材料 47250411.79 36.53 24020179.78 23.52 96.71 产  量增加
燃料动力 33127213.65 25.61 31103846.62 30.45 6.51
直接人工 12238633.58 9.46 11553566.94 11.31 5.93
制造费用 36733398.62 28.4 35462578.83 34.72 3.58
粗苯 直接材料 14639365.95 14.71 11266347.23 12.0 29.94
燃料动力 36246210.16 36.41 35975961.35 38.33 0.75
直接人工 12278206.55 12.33 11500566.91 12.25 6.76
制造费用 36377696.29 36.55 35127354.55 37.42 3.56
公司产甲醇 直接材料 0.0 0.0 0.0 0.0 0.0
燃料动力 40180616.75 52.67 44351496.97 54.4 -9.4
直接人工 15519693.01 20.34 13888116.1 17.03 11.75
制造费用 20582938.1 26.98 23292995.89 28.57 -11.63
龙门煤化 LNG联产甲醇 直接材料 0.0 0.0 0.0 0.0 0.0
燃料动力 124245119.87 44.64 105579975.25 42.95 17.68
直接人工 31157933.47 11.19 27228750.58 11.08 14.43
制造费用 122917503.89 44.16 113034543.64 45.98 8.74
成本分析其他情况说明
□适用 √不适用
(4). 主要销售客户及主要供应商情况
√适用 □不适用
前五名客户销售额 673,979.09 万元，占年度销售总额 70.33%；前五名客户销售额中关联方销售额
0.00 万元，占年度销售总额 0.00 %。
前五名供应商采购额 712,067.71 万元，占年度采购总额 93.91%；前五名供应商采购额中关联方采购额 343,390.68 万元，占年度采购总额 45.29%。
其他说明
无
2.  费用
√适用 □不适用
本期销售费用较上年同期增加 26.23%，主要是因为子公司龙门煤化焦炭销售中一票结算费用较上期增加。
本期管理费用较上年同期增加 19.46%，主要原因是本期职工薪酬及研发费用较上期增加。
本期财务费用较上年同期增加 8.62%，主要是因为本期票据贴息费用增加。
3.  研发投入
研发投入情况表
√适用  □不适用
单位：元
本期费用化研发投入 7854422.7
本期资本化研发投入 0.0
研发投入合计 7854422.7
研发投入总额占营业收入比例（%） 0.08
公司研发人员的数量 6
研发人员数量占公司总人数的比例（%） 0.11
研发投入资本化的比重（%） 0.0
情况说明
□适用 √不适用
4.  现金流
√适用 □不适用
本期投资活动产生的现金流量净额较上年同期降低 4,237.33%，主要是因为购买银行理财产品增加。本期筹资活动产生的现金流量净额较上年同期增加 358.10%，主要是因为本期完成了非公开发行股
票收到的募集资金增加，以及收到的融资租赁款增加。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流动资产：
货币资金 2921282365.54 20.83 1469729496.67 12.61 98.76 非公开发行股票完成
应收票据 372696071.62 2.66 640819978.3 5.5 -41.84 票据背书及贴现增加
应收账款 424394251.33 3.03 981266054.43 8.42 -56.75 货款回收及时
预付款项 1117643094.62 7.97 824138688.73 7.07 35.61 生 产 规 模 增加，原材料采
购量增加，；材料价格上涨
其他应收款 936743.41 0.01 2974980.82 0.03 -68.51 安监局风险抵押金收回及备用金减少
存货 596170335.18 4.25 583364384.59 5.01 2.2
一年内到期的非流动资产 21000000.0 0.15 246869413.9 2.12 -91.49 融资租赁到期归还
其他流动资产 1092418817.11 7.79 134044743.34 1.15 714.97 理财产品增加
非流动资产：
固定资产 3700351926.81 26.39 3743307844.32 32.12 -1.15
在建工程 2618303922.07 18.67 1839102033.97 15.78 42.37 子公司新丰科技、添工冶金在建工程增加
流动负债：
短期借款 1293000000.0 9.22 1278000000.0 10.97 1.17
应付票据 2595500000.0 18.51 2205000000.0 18.92 17.71
应付账款 991673781.09 7.07 1109226444.32 9.52 -10.6
预收款项 257150166.22 1.83 185873160.47 1.59 38.35 产销量增加，预收货款增加
应付职工薪酬 65922471.36 0.47 98377923.67 0.84 -32.99 本期支付社保资金增加所致
应交税费 19888538.73 0.14 48076054.16 0.41 -58.63 年末母公司应支付所得税降低
一年内到期的非流动负债 1028764746.06 7.34 790708257.69 6.79 30.11 一年内到期的长期借款增加
非流动负债：
长期借款 105000000.0 0.75 768000000.0 6.59 -86.33 长期借款到期归还增加
长期应付款 473164433.64 3.37 191862144.21 1.65 146.62 融资租赁款增加
总资产 14021769567.34 - 11653644389.22 - 20.32 -
其他说明
无。
2.  截至报告期末主要资产受限情况
√适用  □不适用
报告期末，所有权或使用权受到限制的货币资金为 1,605,500,000.99 元，系公司及子公司银行承兑汇票保证金。
报告期末，所有权或使用权受到限制的固定资产金额为 735,094,681.97  元、无形资产金额为
460,891,870.34 元，系公司及子公司以机器设备、房屋建筑物、土地使用权，为公司及子公司短期借款、长期借款、融资租赁提供抵押担保。
3.  其他说明
□适用  √不适用
(四)    行业经营性信息分析
√适用  □不适用
详见下文“化工行业经营性信息分析”。
化工行业经营性信息分析
1   行业基本情况
(1).行业政策及其变动
√适用  □不适用
公司所属焦化行业主要政策如下：
序号 主要法律法规及政策 发布部门 实施时间 主要内容
1 《中华人民共和国循环经济促进法》 全国人大 2009-01-01 00:00:00 发展循环经济是国家经济社会发展的一项重大战略；大力促进、支持循环经济的发展。
2 《国务院关于进一步加强淘汰落后产能工作的通知》 国务院 2010-02-06 00:00:00 以电力、煤炭、钢铁、水泥、有色金属、焦炭、造纸、制革、印染等行业为重点，按照国家调整和振兴规划等文件规定的淘汰落后产能的范围和要求，按期淘汰落后产能。
3 《关于支持循环经济发展的投融资政策措施意见的通知》 国家发改委 2010-04-19 00:00:00 积极支持资源循环利用企业上市融资；充分发挥资本市场在发展循环经济中的作用，鼓励、支持符合条件的资源循环利用企业申请境内外上市和再融资；在符合监管要求的前提下，鼓励企业将通过股票市场的募集资金积极投向循环经济项目。
4 《炼焦化学工业污染物排放标准》 环保部 2012-10-01 00:00:00 规定了炼焦化学工业企业水污染物和大气污染排放限值、监测和监控要求，以及标准的实施与监督等。
5 《焦化废水治理工程技术规范》（HJ2022-2012） 环保部 2013-04-01 00:00:00 对焦化废水治理工程设计、工程建设、工程验收及运行管理等过程中的技术要求做出了具体规定。可作为焦化工业建设项目环境影响评价、环境保护设施设计与施工、建设项目竣工环境保护验收、日常运行管理的技术依据。
6 《焦化行业准入条件（2014  年修订）》 国家工信部 2014-04-01 00:00:00 （1）炼焦项目建设应落实新增产能与淘汰产能等量或减量置换方案。（2）常规焦炉：企业生产能力≥100 万吨/年，同步配套建设煤气净化（含脱硫、脱氨）和煤气利用设施。焦炉煤气制甲醇：单套生产能力≥10 万吨/年。
7 《中华人民共和国环境保护法》 全国人大常务委员会 2015-01-01 00:00:00 加大对污染企业的处罚力度，对拒不整改的企业按日连续计罚，同时将企业的环保违法信息计入社会诚信档案。对重点污染物排放实施总量控制，对项目环评审批、项目建成后的环保监管也更加严格。
8 《工业领域煤炭清洁高效利用行动计划》 工信部、财政部 2015-02-02 00:00:00 到 2017 年，实现节约煤炭消耗 8,000 万吨以上，减少烟尘排放量 50  万吨、二氧化硫排放量 60万吨、氮氧化物 40 万吨，促进区域环境质量改善。到 2020 年，力争节约煤炭消耗 1.6 亿吨以上，减少烟尘排放量 100 万吨、二氧化硫排放量
序号 主要法律法规及政策 发布部门 实施时间 主要内容
120 万吨、氮氧化物 80 万吨。
9 《煤炭清洁高效利 用 行 动 计 划（2015-2020 年）》 国家能源局 2015-04-27 00:00:00 改造提升传统煤化工产业，在煤焦化、煤制合成氨、电石等传统煤化工领域进一步推动上大压小，等量替代，淘汰落后产能。以规模化、集群化、循环化发展模式，大力发展焦炉煤气、煤焦油、电石尾气等副产品的高质高效利用。以现代煤气化技术促进煤制合成氨升级改造，开展高水平特大型示范工程建设。
10 《中华人民共和国大气污染防治法》 全国人大常务委员会 2016-01-01 00:00:00 提出应当以改善大气环境质量为目标，坚持源头治理，规划先行，转变经济发展方式，优化产业结构和布局，调整能源结构；应当加强对燃煤、工业、机动车船、扬尘、农业等大气污染的综合防治，推行区域大气污染联合防治，对颗粒物、二氧化硫、氮氧化物、挥发性有机物、氨等大气污染物和温室气体实施协同控制。
11 《焦化行业“十三五” 发展规划纲要》 中国炼焦行业协会 2016-01-06 00:00:00 焦化行业“十三五”发展规划具体目标：1、淘汰全部落后产能，焦化准入产能达 70%以上；2、优质炼焦煤配比降低 4%（保持焦炭质量不降低）；3、200 万吨及以上规模焦化企业基本实现能源管理中心和信息化管理模式；4、钢铁企业干熄焦装置配置率达到 90%以上；5、炉煤气利用率达到 98%以上，水循环率达到 98%以上，吨焦耗新水降至 1.5  吨以下；6、化解过剩产能5,000 万吨；7、焦化准入企业污染物排放基本达到《炼焦化学工业污染物排放标准》。
12 《关于钢铁行业化解过剩产能，实现脱困发展的意见》 国务院 2016-02-01 00:00:00 1、从 2016 年开始，用 5 年时间再压减粗钢产能1 亿—1.5 亿吨，行业兼并重组取得实质性进展。2、立即关停并拆除 400 立方米及以下炼铁高炉、30 吨及以下炼钢转炉、30 吨及以下炼钢电炉等落后生产设备。
13 《关于煤炭行业化解过剩产能，实现脱困发展的意见 国务院 2016-02-01 00:00:00 1、市场倒逼与政府支持相结合，化解产能与转型升级相结合。2、从 2016  年开始，用 3  至 5年的时间，再退出产能 5 亿吨左右、减量重组 5亿吨左右。3、从 2016 年起，3 年内原则上停止审批新建煤矿项目、新增产能的技术改造项目和产能核增项目；确需新建煤矿的，一律实行减量置换。在建煤矿项目应按一定比例与淘汰落后产能和化解过剩产能挂钩。
14 《国土资源部关于支持钢铁煤炭行业化解过剩产 国土资源部 2016-03-30 00:00:00 严格控制新增产能用地用矿；支持盘活土地资产；实施矿产资源支持政策。
序号 主要法律法规及政策 发布部门 实施时间 主要内容
能实现脱困发展的意见》
15 《国家安全监管总局国家煤矿安监局关于支持钢铁煤炭行业化解过剩产能实现脱困发展的意见》 安监总局煤矿安监局 2016-04-15 00:00:00 原则上要求三年内不再进行煤矿生产能力的核增，并强调了 276  天工作日制度的落实，按照276 天工作日制度重新核定生产能力
16 《中国人民银行银监会证监会保监会关于支持钢铁煤炭行业化解产能实现脱困发展的意见》 中国人民银行银监会 证监会 保监会 2016-04-18 00:00:00 应坚持区别对待、有扶有控原则，满足钢铁、煤炭企业合理资金需求，严格控制对违规新增产能的信贷投入；积极稳妥推进企业债务重组，对符合政策且有一定清偿能力的钢铁、煤炭企业，通过实施调整贷款期限、还款方式等债务重组措施，帮助企业渡过难关；综合运用债务重组、破产清算等手段，妥善处置企业债务和银行不良资产，加快不良贷款核销和批量转让进度，坚决遏制企业恶意逃废债务行为等
17 《中华人民共和国环境保护税法》 全国人大常务委员会 2018-01-01 00:00:00 本法规定：“直接向环境排放应税污染物的企业事业单位和其他生产经营者，除依照本法规定缴纳环境保护税外，应当对所造成的损害依法承担责任”。
(2).主要细分行业的基本情况及公司行业地位
√适用  □不适用
焦化行业属于传统工业领域，资金和技术壁垒不高，因此我国存在大量小产能、小规模的生产企业，行业处于完全竞争。从竞争格局看，我国焦化企业通过自我发展或联合重组基本形成了以宝钢集团、鞍本钢铁集团、武汉钢铁（集团）公司、中国首钢集团等钢铁联合焦化企业和旭阳煤化工集团有限公司、神华乌海能源有限责任公司、中煤焦化控股有限责任公司等大型独立焦化企业为主体，中小焦化企业并存的产业发展格局。焦炭是钢铁工业的重要原材料，90%以上大中型钢铁企业有自己的焦化厂。随着钢铁企业产能的迅速扩张，配套焦炭生产线的规模也随之扩大，但由于我国特大型钢铁企业往往布局在大城市，环保容量的限制使得部分大型钢铁企业存在焦炭产量不能满足自身钢铁生产需要的状况。对于钢铁联合焦化企业来说，其焦化产品以焦炭为主，并基本用于自身钢铁生产，不直接投向市场。其焦炭生产中的副产品如煤焦油、焦炉煤气等一般直接用于发电、燃料等，不进行化产加工，不形成化工产品。目前钢铁联合企业自产自用焦炭产量约占全国焦炭总产量的三分之一左右。独立焦化企业的焦炭产品直接销售给钢铁企业和其他冶炼企业等。受下游钢铁行业低迷影响，焦炭产品盈利能力走低，独立焦化企业竞争力主要体现在“化产”部分，即综合利用焦炭生产过程中的副产品进行化工产品的生产。由于副产品的综合利用规模效应强，因此特别适合大型焦化企业。大型焦化企业除了凭借自身规模提供一定量的副产品进行深加工外，还可以回收小型焦化企业无法利用的副产品来进行加工，在竞争中处于有利地位。
在地区分布上，焦炭生产主要集中在炼焦煤资源丰富的华北、西北等地区，其中产量最大的是ft西；焦炭的主要消费地则集中在钢铁企业比较集中的省份，主要包括我国华北、华东及其周边地区，其中河北是全国焦炭最大的消费省份。从各省市供需状况看，ft西是最大的焦炭调出省，
占全国省际贸易量的一半以上，覆盖到了辽宁、天津、河北、ft东、江苏、江西等地区；河北是
最大的调入省；东北地区辽宁省缺口由黑龙江和内蒙古弥补；华南、华中等地区虽然焦炭需求的绝对量不高，但这些地区焦炭产量较低，因此焦炭供给主要靠其他省份外运。
公司焦炭产品市场占有率情况如下：
项目 2017 年度 2016 年度
公司焦炭产量（万吨） 508.01 430.35
全国焦炭产量（万吨） 43142.6 44911.5
公司焦炭产量占全国比例 0.0118 0.0096
陕西省焦炭产量（万吨） 4050.4 3921.2
公司焦炭产量占陕西省比例 0.1254 0.1126
（2016 年度数据来源：国家统计局；2017 年度数据来源：中商产业研究院公开信息。）
2、甲醇子行业
受资源结构限制，我国甲醇生产主要以煤为原料，大部分采用煤制甲醇的方式，也有采用天然气制甲醇和焦炉煤气制甲醇的方式，而化工焦气化制甲醇是近年焦化行业探索转型升级的新方式。煤制甲醇的主要障碍：生产装置规模较大，投资较高，具有一定的资金壁垒。在环保、能耗标准要求不断提高的背景下，国家已禁止新建年产 100 万吨及以下的煤制甲醇生产项目，年产超
过 100 万吨的煤制甲醇项目则由国家发改委核准。天然气制甲醇的主要障碍：受天然气原料价格
影响，成本过高，为了保障用于城市天然气的供应，国家 2007 年 11 月已经禁止审批天然气制甲醇项目。焦炉煤气制甲醇的主要障碍：仅当焦化企业的焦炭产能达到行业准入规模后才能使焦炉煤气制甲醇形成一定规模。化工焦气化制甲醇的主要障碍：化工焦气化制甲醇是焦炭企业转型升级的积极探索，工艺难点在于提高化工焦气化的出气量从而降低单位投资、不断降低气体杂质、主要组分的比例满足生产要求、降低能耗水平，同时生产地周边需要有丰富、低廉的化工焦资源，才能获得较高的经济效益。我国甲醇生产企业数量较多，规模普遍偏小，竞争力不强。随着产业结构的调整深化，年产甲醇 50 万吨的企业比重已出现小幅增加，且已逐渐形成百万吨级以上规模企业。
目前，甲醇在我国传统化工领域中的需求已基本得到满足，其中，甲醛行业面临产业整合、二甲醚行业明显萎缩、醋酸行业平稳发展、甲基叔丁基醚的投产高峰也接近尾声。因此，甲醇在新兴燃料领域的应用发展将直接影响到未来的需求增速和消费结构。2012 年以来，国内甲醇制烯烃项目的逐步投产，成为甲醇需求的主要增长点。此外，甲醇燃料凭借其低成本、低污染排放的优点，作为车用替代燃料的探索在我国已经开展多年，民用燃料、工业燃料、船用燃料也成为使用甲醇燃料的新兴领域。而甲醇制柴油添加剂聚甲氧基二甲醚，有望成为解决柴油尾气排放问题的新出路。
公司甲醇产品市场占有率情况如下：
公司甲醇产品 2016 年、2017 年产量分别为 16.95 万吨、17.32 万吨，公司甲醇产品市场份额尚小。
3、合成氨子行业
氨是氮肥的基础原材料。我国是世界上最大的合成氨生产国，2013 年我国合成氨产能占世界总量的 35.1%。我国合成氨产能分布较广，主要集中在华东、中南、西南及华北地区，未来合成
氨产能将继续向煤炭资源地转移。为加快产业结构调整、加强环境保护、制止盲目投资和低水平
重复建设，促进合成氨行业健康发展，工信部 2012 年 12 月发布了《合成氨行业准入条件》，按照
“总量平衡、优化存量、节约能（资）源、保护环境、合理布局”的可持续发展原则，从引导新增产能布局、设置装置规模和技术装备水平的准入门槛、限制产品能源消耗以及严格要求执行环保评价机制等方面，对合成氨行业的准入制定了具体条件。工信部 2015 年 7 月发布的《关于推进化肥行业转型发展的指导意见》进一步提出，通过严控新增产能、加快淘汰落后产能、鼓励引导兼并重组、推动产能向能源产地特别是具有能源优势的棉粮产地集中等方式着力化解过剩产能。相关政策的实施，对中小合成氨企业形成较大冲击，同时受到产品价格下跌等因素的影响，行业落后产能加速淘汰。
公司合成氨产品市场占有率情况如下：
公司控股子公司黑猫能源利用焦炉煤气与甲醇弛放气制合成氨，现有产能为 9  万吨/年，于
2010 年 5 月份投产。2016 年一季度-2017 年停产技改，公司合成氨产品 2016 年产量为 0.70 万吨。公司控股子公司龙门煤化“年产 48 万吨尿素项目”， 利用焦炉煤气生产 LNG 联产甲醇后剩
余的 H2 和烟道气回收的 N2 来生产合成氨，利用烟道气回收的 CO2 与合成氨进一步加工生产尿素，可年产 28 万吨合成氨或者 48 万吨尿素。目前该项目尚未建成投产。
公司合成氨产品市场份额尚小。
4、LNG 子行业
LNG 是一种高热值天然气，可用作城市煤气、汽车动力能源等，也可用作加工转化成合成氨、合成甲醇、合成化工等工业的原料气。天然气在同等热值下二氧化碳排放量比煤炭减少 47%-84%、氮氧化物减少 44%-95%、二氧化硫和烟尘减少近 100%。随着世界各国对环境问题越来越重视，节能减排力度越来越大，天然气作为清洁能源的优点日益突出。2013 年 9 月颁布的《大气污染防治行动计划》提出到 2017  年，我国煤炭占能源消费总量比重降低到 65%以下，并强调应通过逐步提高接受外输电比例、增加天然气供应、加大非化石能源利用强度等措施替代燃煤，提高天然气在能源结构中的比重，在这一目标下，我国天然气产量增长较快。尽管天然气产量整体增长，我国仍有巨大的需求缺口需要通过增加进口予以解决，主要通过进口液化天然气、管道天然气来填补。
公司 LNG 产品市场占有率情况如下：
公司利用焦炉煤气制 LNG，现有产能为 25 万吨/年，于 2013 年 11 月份试生产。公司 LNG产品 2016 年、2017 年产量分别为 11.30 万吨、13.28 万吨，2016 年、2017 年全国天然气产量分别为 1368.65 亿立方米、1474.2 亿立方米，公司 LNG 产品市场份额尚小。
（注：1kgLNG 约合 1.4 立方天然气，具体视 LNG 密度的不同折算结果差异较大）
（2016 年数据来源：国家统计局；2017 年数据来源：能源新闻网公开信息。）
2   产品与生产
(1).主要经营模式
√适用  □不适用
详见“第三节 公司业务概要 一、报告期内公司所从事的主要业务、经营模式及行业情况说明”。
报告期内调整经营模式的主要情况
□适用  √不适用
(2).主要产品情况
√适用  □不适用
产品 所属细分行业 主要上游原材料 主要下游应用领域 价格主要影响因素
焦炭 焦化行业 精煤 焦炭是炼铁的燃料和还原剂，主要用于高炉冶炼，在高炉冶炼过程中起着热源，还原剂，支撑物三大作用。 上游炼焦煤市场价格波动以及下游钢铁行业市场价格波动。
煤焦油 焦化行业 焦炉煤气（提取回收） 煤焦油是重要的有机化工原料，主要用于加工生产改质沥青、轻油、酚油、蒽油、萘油等产品。 上游炼焦煤市场价格波动以及下游化工行业市场价格波动。
粗苯 焦化行业 焦炉煤气（提取回收） 苯是重要的有机合成工业的基础原 料，主要用于合成橡胶、工程塑料、合成纤维、合成医药、合成染料和炸药等。 上游炼焦煤市场价格波动以及下游化工行业市场价格波动。
甲醇 化工行业 焦炉煤气、合成氨解析气 甲醇是生产醋酸、甲醛、甲基丙烯酸甲酯、甲胺、硫酸二甲酯等的原料；是精细化工与高分子的主要原料；是新一代的能源替代品。 上游炼焦煤市场价格波动以及下游化工行业、能源行业市场价格波动。
合成氨 化工行业 焦炉煤气、甲醇驰放气 合成氨主要用于生产硝酸、尿素和其他化学肥料，还可用作医药和农药的原材料。 上游炼焦煤市场价格波动以及下游化肥行业市场价格波动。
LNG 化工行业 焦炉煤气 LNG 主要用作城市燃气调峰、发电和汽车燃料，也可用作加工转化成合成氨、合成甲醇、合成有机、合成化工等工业的原料气。 上游炼焦煤市场价格波动以及下游能源行业、化工行业市场价格波动。
【注】：焦油、粗苯为焦炭生产的副产品，从焦炉煤气中提取回收，甲醇、合成氨、LNG  等
化工产品生产主要利用焦炉煤气为原料，公司成本核算由焦炭产品承担原材料精煤的成本，其他化工产品未分摊，上游炼焦煤市场价格波动不仅直接影响焦炭产品，也间接影响其他化工产品。
(3).研发创新
√适用  □不适用
公司以引入行业成熟技术为基础，自主进行技术改造为辅的方式打造产业链，秉承“以质量
为基础，向技术要效益”的指导思想，不断推出满足市场需求、高科技含量、高附加值的煤焦化、
煤化工新产品，力争使公司生产技术和产品质量始终保持行业领先水平。公司研究开发情况如下：
1、研究开发机构
公司设立质量技术部做为公司研究发展部门的总负责机构，同时负责研究开发工作的还有焦化分厂下的生产技术科、甲醇分厂下的生产技术科、热动分厂下的生产技术科，以及新丰科技、黑猫能源和龙门煤化下的生产技术科。
2、公司研发体制
公司在研发体制上采取自主技术改造结合科研协作的模式。
公司的研发机构负责公司的技术改造工程，对生产工艺、技术装备、检测手段和工程设施进行技术改造；对设备、建筑物进行更新、以及与生产性主体工程技术改造相应配套而必须的辅助性生产、生活福利设施建设；为改善原有交通运输设施的运输条件，提高运输装卸能力而进行的更新改造工程；为节约能源和原材料、治理“三废”污染或提高资源综合利用率进行技术改造工程；为防止职业病和人身事故，对现有生产设施和技术装备采取的劳动保护措施；对由于环境保护、安全生产和专业化协作的需要而进行的迁建工程。
2013  年，公司牵头和西北大学化工学院联合共建“渭南市煤焦化工程技术研究中心”，该中心重点围绕着延伸煤化工产业链、提高产品附加值等问题开展理论与技术研究。此外，公司在重要项目中还与华能集团清洁能源技术研究院等单位建立了合作关系，通过联合开发、重点攻关，有利于公司及时掌握和应用行业的先进生产技术，提高企业生产能力，同时也培养和提高了公司的技术创新能力和科研水平。
3、正在从事研发的项目
目前由公司牵头承担的研发项目如下：
序号 项目名称 拟达目标 实施状态
1 煤焦化多联产资源利用一体化技术 针对煤焦化多联产循环产业链中产生的低品位资源或废弃资源（烟气、循环水排污水、工业废水，脱硫废液、锅炉粉煤灰），利用公司自有专利技术，并整合国内外现有废弃资源综合利用技术，寻找各种低品位资源或废弃资源之间的连接点，开发出废水、废渣、废气一体化利用工艺，既能生产高附加值产品，又实现了废弃物的无害化处理，实现资源的循环利用，同时形成煤焦化多联产资源利用一体化技术中工程配套的关键技术，实现以废治废，解决煤焦化多联产的循环产业链的后顾之忧。 正在实施。
4、专利情况
目前公司拥有的专利情况如下：
序号 名称 申请号/专利号 类型 专利权人 申请日 生效日
1 一种净化焦炉煤气的装置和方法 ZL 2011 1 0051274.X 发明 黑猫能源 2011-03-03 00:00:00 2013-03-20 00:00:00
2 一种焦炉烟道气余热回收系统 ZL 2014 2 0334570.X 实用新型 龙门煤化 2014-06-20 00:00:00 2014-12-24 00:00:00
3 焦炉煤气甲醇制备系统 ZL 2017 2 0199007.X 实用新型 陕西黑猫 2017-03-03 00:00:00 2017-11-24 00:00:00
序号 名称 申请号/专利号 类型 专利权人 申请日 生效日
4 焦炉煤气甲醇制备用冷醇塔 ZL 2017 2 0199005.0 实用新型 陕西黑猫 2017-03-03 00:00:00 2017-11-24 00:00:00
5 焦炉煤气脱硫加氢转化系统 ZL 2017 2 0199006.5 实用新型 陕西黑猫 2017-03-03 00:00:00 2017-11-24 00:00:00
6 焦炉煤气脱硫加氢转化系统 ZL 2017 2 0199004.6 实用新型 陕西黑猫 2017-03-03 00:00:00 2017-11-24 00:00:00
7 焦炉煤气脱硫塔 ZL 2017 2 0199011.6 实用新型 陕西黑猫 2017-03-03 00:00:00 2017-11-24 00:00:00
8 尾气回收净化塔 ZL 2017 2 0199788.2 实用新型 陕西黑猫 2017-03-03 00:00:00 2017-11-24 00:00:00
(4).生产工艺与流程
√适用  □不适用
公司是以循环经济产业链为经营模式的煤化工企业，主营业务为煤焦化及化工产品的生产和销售，主营业务、主要产品的工艺流程及产业链关系示意图如下：
(5). 产能与开工情况
√适用  □不适用
主要厂区或项目 设计产能 产能利用率（%） 在建产能及投资情况 在建产能预计完工时间
陕西黑猫：焦化项目 120 万吨/年 84.97 不适用 不适用
陕西黑猫：甲醇项目 10 万吨/年 112.3 不适用 不适用
陕西黑猫：热电项目 2×12MW/年 82.91 不适用 不适用
陕西黑猫：蒸压粉煤灰砖项目 8,000 万块/年 50.11 不适用 不适用
黑猫能源：合成氨项目 9 万吨/年 0 技改停产 2018 年 6 月
龙门煤化：焦化项目 400 万吨/年 101.51 不适用 不适用
龙门煤化： LNG项目 25 万吨/年 53.14 不适用 不适用
龙门煤化：甲醇项目 20 万吨/年 30.45 不适用 不适用
龙门煤化：尿素项目（在建） 48 万吨/年 不适用 总投资约 12 亿元 2018 年 6 月
新丰科技：焦化转型升级改造项目（在建） 年产3.243 亿立方氨合成气（主产品），0.48 亿 不适用 总投资约 4 亿元 2018 年 6 月
立方水煤气（副产品），0.32 亿立方变换脱碳气（副产品），0.337 亿立方甲醇驰放气（副产品）
黑猫气化：焦化转型示范一期项目（在建） 年产 180 万吨甲醇、21 万吨液化天然气（LNG）、16 万吨碳铵 不适用 总投资约 50 亿元 2020 年 6 月
添工冶金：BDO项目（在建） 年产 6 万吨/年1，4 丁二醇（BDO） 不适用 总投资约9.8 亿元 2018 年 6 月
【注 1】：2016 年 4 月 12 日公司发布了《关于子公司技术改造转型升级的公告》，新丰科技对
其“80  万吨/年焦化项目”进行技术改造转型升级，建设“焦化转型升级改造项目”，为陕西黑猫、黑猫能源以及工业园区相关企业提供化工原料气体。新丰科技“焦化转型升级改造项目”建设期间原焦化项目根据技术改造需要实施停产，黑猫能源的合成氨生产线同时停产进行配套技术改造。
【注 2】：2017 年公司收购了添工治金 100%股权。添工冶金主营 1,4-丁二醇的生产销售，产能为 6 万吨/年。添工冶金目前尚处于建设期，预计于 2018 年 6 月试生产。
生产能力的增减情况
√适用  □不适用
2016 年 4 月至报告期末，因新丰科技建设“焦化转型升级改造项目”，新丰科技 80 万吨/年焦化项目停产，公司焦炭产能减少 80 万吨/年，焦炭产能由 600 万吨/年减少至 520 万吨/年。新丰科技“焦化转型升级改造项目”建设期间，黑猫能源的合成氨生产线同时停产进行配套技术改造，黑猫能源 9 万吨/年合成氨产能相应减少。
产品线及产能结构优化的调整情况
√适用  □不适用
报告期公司收购了添工治金 100%股权。添工冶金于 2017 年 12 月 8 日完成工商变更登记手续，成为公司全资子公司。公司将新增添工冶金的以甲醇以及焦炉煤气为原料生产 1,4-丁二醇的产品线。添工冶金目前尚处于建设期，预计于 2018 年 6 月试生产。
为了稳健推进公司“减焦增化”转型升级，2016 年 4 月份至报告期末，公司对子公司新丰科技“80 万吨/年焦化项目”停产，进行技术改造转型升级，建设新丰科技“焦化转型升级改造项目”，
以 29.36 万吨/年化工焦为原料，采用纯氧气化技术将化工焦气化造气，经脱硫、压缩、变换、脱碳等工序，年产 3.243 亿立方氨合成气（主产品），0.48 亿立方水煤气（副产品），0.32 亿立方变换脱碳气（副产品），0.337 亿立方甲醇驰放气（副产品），为公司（母公司）、子公司黑猫能源及工业园区相关企业提供化工产品所需的原料气体。黑猫能源的合成氨生产线同时停产进行配套技术改造。新丰科技、黑猫能源预计于 2018 年 6 月份试生产。
非正常停产情况
□适用  √不适用
3   原材料采购
(1).主要原材料的基本情况
√适用  □不适用
原材料 采购模式 采购量 价格变动情况 价格波动对营业成本的影响
精煤 公司生产运行部总调度室将董事会制定的年度生产计划分解为月度生产计划，经营部根据月生产计划等制定采购数量，并经生产运行部、生产副总经理、经营副总经理审核、总经理批准后由经营副总经理具体负责实施。原材料采购流程：市场考察→汇报主管领导→确定供应商范围→招标订货→  签订供货合同。 7,088,278.49 吨 公司精煤采购均价2017 年 1-7 月小幅震荡，8-10 月反弹猛涨创出新高，11-12 月有所回落。 公司主要原材料为精煤，精煤价格上涨会增加公司营业成本。
(2).原材料价格波动风险应对措施
持有衍生品等金融产品的主要情况
□适用  √不适用
采用阶段性储备等其他方式的基本情况
√适用  □不适用
根据生产计划等制定采购数量时，结合原材料精煤的市场供需及价格波动趋势状况，灵活合理确定精煤的采购储备。在保障生产计划正常完成的前提下，市场供应充足，价格下滑时保持精煤必要的储备量，以应对精煤市场价格随机上涨的风险。
4   产品销售情况
(1).销售模式
√适用  □不适用
①基本销售模式
公司目前主要产品包括焦炭、甲醇、合成氨和 LNG，其基本销售模式为：
焦炭产品：陕西黑猫焦炭大部分通过黄河销售，少部分通过汇金物流销售；龙门煤化焦炭部分自销、部分通过黄河销售、少部分通过汇金物流销售。
其他化工产品：由各生产企业自行销售。
②具体销售模式客户选择：
产品 目标客户 选择方式
焦炭 大中型钢铁企业 对客户进行实地考察，根据付款记录、资产质量、财务状况、资信情况等因素进行客户评审，优先接受优质客户订单。
甲醇 甲醛、二甲醚等生产厂家 1、甲醇、合成氨属于危险化学品，要求客户必须资质齐全；2、四项原则选择客户：（1）先省内后省外；（2）先生产厂家后贸易商家；（3）先老客户后新客户；（4）先大企业后小企业；3、以终端客户为主，部分通过中间商。
合成氨 尿素、复合肥等生产厂家
LNG 以天然气作为清洁能源的电厂、陶瓷厂、铸造厂等工业用户和车用加气站 1、LNG  属于危险化学品，要求客户必须资质齐全；2、为降低销售成本、及时获取市场信息，发行人主要通过中间商销往终端客户；3、选择具有丰富终端客户资源的中间商。
结算及售后：
焦炭产品先发货后收款，公司质量技术部质检中心负责对生产产品进行检测，检测符合合同要求规格时方可出库。甲醇、合成氨、LNG 属于危险化学品，与客户签订款到发货合同，由客户自提，且产品装车完成离厂后，公司不再对产品问题负责。
(2).按细分行业划分的公司主营业务基本情况
□适用  √不适用
定价策略及主要产品的价格变动情况
√适用  □不适用
公司主要产品价格由公司定价小组制定。公司经营部内设网络信息中心，定期采集各产品价格信息。对主要产品焦炭，主要由黄河销售业务人员根据实地考察、网络媒体等实时了解市场情况，如市场发生变化则由客户经理出具分析报告，报黄河销售总经理审批。每周二由网络信息中心出具本周产品的市场分析报告，陕西黑猫总经理、经营副总经理、经营部部长、副部长以及黄河销售总经理、黑猫能源、新丰科技、龙门煤化经营部部长等组成定价小组，通过市场分析报告以及近期销售具体情况制定本周产品的销售指导价格；若近期变化较大，实际销售价格低于指导价格时，由公司经营副总经理批准后方可执行。
公司 2017 年焦炭产品价格变动情况：2017 年焦炭产品价格整体震荡，1-4 月份焦炭价格震荡走低，5 月均价再次上迅猛上涨后小幅回落震荡，9 月均价全年最高，但 11-12 月再次猛落到了 6-8月的全年相对低位水平。
公司 2017 年甲醇产品价格变动情况：2017 年甲醇价格全年在 1600-2200 元/吨间，仅 12 月份猛涨近 400 元/吨。
公司 2017 年 LNG 产品价格变动情况：2017 年 LNG 产品平均价格震荡上涨，第四季度冲高；
12 月份迅猛上涨。
(3).按销售渠道划分的公司主营业务基本情况
□适用  √不适用会计政策说明
√适用  □不适用
相关会计政策详见第十一节“财务报告”之“五、重要会计政策及会计估计”之“28.收入”。
(4).公司生产过程中联产品、副产品、半成品、废料、余热利用产品等基本情况
□适用  √不适用情况说明
□适用  √不适用
5   环保与安全情况
(1).公司报告期内重大安全生产事故基本情况
□适用  √不适用
(2).报告期内公司环保投入基本情况
√适用  □不适用
单位：万元  币种：人民币
环保投入资金 投入资金占营业收入比重（%）
3840 0.4
报告期内发生重大环保违规事件基本情况
□适用  √不适用
(3).其他情况说明
□适用  √不适用
(五)    投资状况分析
1、 对外股权投资总体分析
□适用 √不适用
对外股权投资总体情况
单位：元
期末余额 期初余额 增减金额 增减幅度（%）
70051083.56 57668698.63 12382384.93 21.47
(1) 重大的股权投资
□适用  √不适用
(2) 重大的非股权投资
√适用  □不适用
工程名称 本期增加（元） 期末余额（元） 预算数（万元） 工程投入占预算比例 工程进度 资金来源 效益情况
添工冶金 1,4丁二醇技改项目 87248488.25 855296596.65 97120.0 0.949 90.00% 自筹 未 建成 投产。依照项目可研预计年均销售收入  103,486万元，年均利润 11,114万元。
龙门煤化年产48 万吨尿素项目 331526117.96 964547686.47 12863.94 0.7919 98.00% 自筹 未 建 成 投产。依照项目可研预计年均销售收入80,931.89万元，年均
税 后 利 润12,795.56万元。
新丰科技焦化转型升级改造项目 379016687.93 531166165.54 40652.0 1.3066 90.00% 自筹 未 建 成 投产。依照项目可研预期年均销售收入约 3   亿元，年均利润 总 额 约8000 万元。
(3) 以公允价值计量的金融资产
□适用  √不适用
(六)    重大资产和股权出售
□适用  √不适用
(七)    主要控股参股公司分析
√适用  □不适用
报告期公司主要子公司基本情况如下：
子公司名称 经营范围 注册资本（万元） 公司持股比例 财务指标 金额（元）
内蒙古黑猫 电、煤气、焦炭、LNG、甲醇、合成氨、尿素、己内酰胺、炭黑、硫胺等煤气类、煤焦油类、苯类深加工产品的生产和销售。 5000 1 总资产 148306816.93
净资产 35561667.41
营业收入 0.0
净利润 -2780484.31
黄河销售 焦炭、钢材、物资及粉煤灰和粉煤灰砖的销售。 5000 1 总资产 406287197.62
净资产 15159433.32
营业收入 3803036436.82
净利润 -11238922.19
黑猫气化 化工厂的筹建(甲醇、LNG、液氨、碳酸氢铵、硫磺、化工焦气化深加工产品的生产与销售)，电力生产与销售。 243375 1 总资产 2436354200.82
净资产 2432954172.0
营业收入 0.0
净利润 -795828.0
新丰科技 化工厂的筹建（甲醇液氨合成气、蒸汽、氮气、硫磺、化工焦加压气化技术及深 15000 1 总资产 643549069.04
净资产 392332430.02
营业收入 3361676.62
子公司名称 经营范围 注册资本（万元） 公司持股比例 财务指标 金额（元）
加工产品研发） 净利润 -4836516.23
添工冶金 1.4-丁二醇装置试生产（使用）期限 2017 年 8 月 1 日-2018 年 6 月 30 日；进出口贸易业务。（依法须经批准的项目，经相关部门批准后方可开展经营活动） 85000 1 总资产 1086143479.82
净资产 681725657.91
营业收入 0.0
净利润 -11780996.41
黑猫能源 从事液氨（合成氨）、粗甲醇及其相关产品的生产与销售 3000 0.9 总资产 191834362.82
净资产 183786199.27
营业收入 3349914.58
净利润 -7099632.72
龙门煤化 焦炭、煤气、煤焦油生产销售；LNG、甲醇、粗苯、硫铵、合成氨、尿素、硫磺、硫酸及深加工产品生产销售。 385000 0.51 总资产 7863318087.98
净资产 3546634080.88
营业收入 7441878761.54
净利润 143024819.7
ft西黑猫 化工焦、醇茎液体燃料、汽油添加剂、柴油添加剂的生产与销售；焦炭、煤焦油的货物进出口。（依法须经批准的项目，经有关部门批准后方可开展经营活动）。 100000 0.56 - -
【注 1】：报告期内公司第三届董事会第二十次会议审议通过《关于公司向全资子公司韩城市
黑猫气化有限公司增资的议案》，根据公司 2016 年第一次临时股东大会会议和 2017 年第一次临时股东大会会议相关决议，同意公司以非公开发行股票募集资金净额人民币 2,423,741,041.15 元及自有资金人民币 8,958.85  元，向募投项目实施单位--公司全资子公司黑猫气化实施增资，具体增资方案为：公司向黑猫气化一次性增资 2,423,750,000 元，增资形式为货币出资，每 1 元出资额对应的增资价格为 1 元人民币（即 1 元/股）。增资完成后，黑猫气化注册资本由人民币 10,000,000 元
增加至人民币 2,433,750,000 元。2017 年 11 月 3 日，黑猫气化完成注册资本工商变更登记手续。
【注 2】：报告期内公司 2017 年第二次临时股东大会审议通过了《关于收购韩城市添工治金有限责任公司 100%股权的议案》，同意公司受让黄河矿业持有的添工治金 100%股权，股权转让价款确定为 70 ,460.10 万元人民币。2017 年 12 月 8 日，添工冶金在韩城市市场监督管理局办理完成工商变更登记手续后，成为公司全资子公司。
【注 3】：报告期内公司 2017 年第二次临时股东大会审议通过了《关于投资设立控股公司ft西黑猫清洁能源有限公司的议案》，决定投资设立控股子公司ft西黑猫清洁能源有限公司，注册资本 10 亿元人民币。ft西黑猫已于 2017 年 12 月 18 日在ft西省临汾市工商行政管理局尧都分局完
成设立登记手续。截至 2017 年 12 月 31 日，公司尚未实际出资。
报告期公司参股公司基本情况如下：
参股公司名称 经营范围 注册资本（万元） 公司持股比例 财务指标 金额（元）
汇金物流 煤炭、焦炭、煤制品、钢材、铁矿石（粉）、钢坯、设备、机电产品批发经营、仓储、加工、配送等物流服务 10000 0.44 总资产 2427225024.36
净资产 159207008.09
营业收入 8259448557.24
净利润 28333516.68
ft西焦炭交易中心 提供焦炭交易订货、质量检测、物流配送服务。批发零售焦炭；焦炭信息咨询服务；房屋租赁；物业服务；会展服务。 10600 0.0094 总资产 146297930.06
净资产 64248744.34
营业收入 5938818.2
净利润 -8530351.34
(八)    公司控制的结构化主体情况
□适用  √不适用
三、公司关于公司未来发展的讨论与分析
(一)    行业格局和趋势
√适用  □不适用
1、行业竞争格局
我国已基本形成完整的焦化工业体系，在规模、产量、技术和管理等方面均处于世界领先水平，为我国钢铁、化工、有色冶炼和机械制造等行业的发展做出了巨大贡献，焦炭及关联化工产品在国民经济各领域发挥着十分重要的作用。从行业竞争格局来看，我国焦化行业呈现出以钢铁联合焦化企业和独立焦化企业共同存在的竞争格局。钢铁联合焦化企业焦化产品以焦炭为主，并基本用于自身钢铁生产，不直接投向市场，焦炭生产中的副产品如煤焦油、焦炉煤气等一般直接用于发电、燃料等，不进行化产加工，不形成化工产品，目前钢铁联合企业自产自用焦炭产量约占全国焦炭总产量的三分之一左右。独立焦化企业的焦炭产品直接销售给钢铁企业和其他冶炼企业等，焦炭产品盈利能力受下游钢铁行业影响。独立焦化企业竞争力主要体现在“化产”部分，即综合利用焦炭生产过程中的副产品进行化工产品的生产，由于副产品的综合利用规模效应强，因此特别适合大型焦化企业，大型焦化企业除了凭借自身规模提供一定量的副产品进行深加工外，还可以回收小型焦化企业无法利用的副产品来进行加工，在竞争中处于有利地位。
2、行业发展趋势
淘汰落后产能、企业兼并重组，提高产业集中度和延伸产业链。我国焦化行业已形成巨大产业规模，总体装备水平不断提高，但仍然存在较大规模的落后产能，企业数量较多，产业集中度低，相当一批独立焦化企业产业链难以实现延伸。产品质量差、产品结构不合理、产品加工成本高和劳动生产效率低，企业间竞争力差距较大，市场竞争力亟待提高。焦化企业之间的竞争已不再是简单的产品竞争或者规模竞争，而是产业链、产品成本和产品附加值的竞争。
焦化联产、以“化”为主，发展循环经济是煤化工行业发展的重点。过去，我国焦炭企业是以炼焦为主，副产品不能有效回收利用，既污染环境，又影响经济效益。新型煤焦化企业大力发展焦（焦炭）、化（化工）联产，以“化”为主，对炼焦过程中产生的煤焦油、粗苯、焦炉煤气等副产品进行深加工，既减轻了对环境的污染，又大大提高了产品附加值。随着产业结构升级，化工业务在新型焦化企业中的比重将越来越大，化工产品收入和利润占比越来越高，有效避免焦炭行业单一周期的影响，降低经营风险。循环经济是一种以资源的高效利用和循环利用为核心、“减量
化、再利用、资源化”为原则、“低消耗、低排放、高效率”为基本特征的经济增长模式，是对“大
量生产、大量消费、大量废弃”的传统经济增长模式的根本变革。煤焦化行业是固定投资较大、规模要求较高、资源消耗较多、环境污染较重的行业，把规模化与循环经济、资源综合利用结合起来，通过产业链向下延伸，既能提高资源利用率、提高产品附加值，又能降低环境污染。焦化企业在达到一定规模时可进行煤焦油、粗苯深加工，生产附加值更高的产品（如炭黑、纯苯等）；回收焦炉煤气用来生产甲醇、合成氨、LNG  等；合成氨可进一步加工生产氮肥；余热可以发电；循环水可重复利用。
强化内部管理，降低生产成本，提高核心竞争力，将成为企业立足之本。由于我国焦煤资源紧缺，涨价时超前、降价时滞后，焦炭企业原材料成本较高。因此，必须加大力度转变经济发展方式，调整产品结构，加快技术进步和技术创新，降低焦炭生产成本，实现副产品的综合利用，才能获得企业的市场生存空间。
2012 年以来，国家密集出台了一系列环境治理的法规政策和相关标准，环保达标已经成为企业生存发展的必备通行证，且环保标准趋，都给焦化，尤其是独立焦化的发展带来一些挑战。
2016 年以来，在国家化解过剩产能，产业结构转型升级的产业政策指导下，焦化、钢铁、煤炭等关联行业落实化解过剩产能，产业结构转型升级的产业政策取得了一定的实效。自 2016 年下半年开始，焦化行业供需失衡状况逐渐缓解，产品市场价格有了较大幅度的回升；2017 年总体看炼焦煤供需相对平稳，价格处于高位。焦炭价格尽管有两次较大波动，但是仍然保持了上年同期最高水平，多数焦化企业也实现了全年盈利，为处于极端艰难中的煤炭、钢铁和焦化企业，推进深化改革、转型升级、优化结构、绿色发展，提供了必要的调整机遇。2018 年我国焦化市场的供需状况还是供过于求，焦化企业的分化调整还将继续演变；节能减排、环保达标是焦化企业生存发展的通行证。
(二)    公司发展战略
√适用  □不适用
1、总体目标
坚持壮大规模与强化管理相结合，以市场为导向，以质量为核心，提高技术创新能力，发挥成本控制优势，促进公司规范化运作，创造一流知名企业。继续以循环经济延伸发展为主导，追求资源利用效益的最大化，把公司建设成为循环节能最好、综合利用最高、工艺技术一流，管理理念先进，竞争优势明显的国内煤化工知名企业。
2、具体目标
立足焦化和煤化副产品的深加工，能源和水资源梯级利用，推动不同项目的产业链延伸和耦合，不断整合资源，延伸优化循环经济产业链，提升公司核心竞争力，实现公司在行业中领头羊的战略地位。产品结构全面优化，工艺技术装备优良，节能减排水平达到全国同行业领先水平，把公司打造成绿色低碳、安全高效的先进企业。以化工焦气化项目为投资方向，以减焦增化为产品结构调整目标，探索实现传统焦化产业的转型升级。
(三)    经营计划
√适用  □不适用
2018 年度公司计划生产焦炭 486 万吨、煤焦油 19 万吨、粗苯 5 万吨、甲醇 21 万吨、LNG14
万吨、BDO 3 万吨。
该经营计划并不构成公司的业绩承诺，投资者应充分理解经营计划与业绩承诺之间的差异，请广大投资者理性投资，注意投资风险。
(四)    可能面对的风险
√适用  □不适用
1、产业政策风险
公司主营业务为煤焦化及化产产品的生产和销售，主要产品为焦炭、煤焦油、粗苯、甲醇、
合成氨和 LNG。公司主营业务与焦化行业发展、产业政策密切相关。近几年来，为了严格规范和稳步促进焦化行业的发展，国家相关部门相继出台了一系列重要政策和行业指导文件，以遏制焦化行业低水平重复建设和盲目扩张趋势，淘汰落后产能，促进产业结构升级。一方面对焦炭实施等量替换方式，淘汰不符合准入条件的落后产能，另一方面根据技术和工艺的发展，进一步提高焦化企业“工艺与装备、资（能）源消耗”等指标要求。若未来国家焦化产业政策发生较大变化，将对公司生产经营造成较大影响。
2、下游钢铁行业波动带来的风险
焦化企业最主要产品焦炭主要用于钢铁行业，其专属性很强，钢铁行业的发展直接决定着焦化行业尤其是独立焦化企业的发展空间。受宏观经济影响，若钢铁行业低迷，其对焦炭需求增速放缓，进而对焦炭行业的发展和盈利能力会造成负面影响；钢铁行业盈利水平的下降也将对焦炭价格形成压力，从而影响公司的盈利水平。
3、市场竞争加剧风险
实施《焦化行业准入条件》之前，我国焦化企业规模小、技术水平低、资源浪费及环境污染严重，行业整体竞争力水平较低。实施焦化行业准入后，通过不断淘汰落后产能和加大技术改造，行业结构有了显著改善，一方面落后产能淘汰加快，另一方面拥有上游资源、品牌和先进技术优势的行业优势企业则抓住整合契机，通过扩建、兼并快速发展壮大，产业集中度提高，优势企业之间的竞争加剧。因此，公司面临行业整合导致优势企业之间竞争加剧的风险。另外，下游钢铁行业通过联合重组后，企业资本实力、技术含量、生产规模大幅度提升，因此，钢铁企业之间竞争强度将大幅度提高。为提高企业竞争力，钢铁行业必然要求提高钢铁性能，降低产品成本，提高综合效益，从而会对焦炭价格和质量提出更高的要求。因此，未来市场竞争主要是焦炭成本的竞争，焦炭产品质量的竞争，只有焦化企业具有成本优势，产品质量过硬，才能在激烈的市场竞争中胜出，以防被市场淘汰。
4、依赖单一原材料风险
我国虽然煤炭资源丰富，但主要为动力煤，炼焦煤资源相对匮乏，炼焦煤资源仅占煤炭总储量的 22%，并且分布不均。此外，我国炼焦煤以高挥发分气煤为主，焦煤的硫分、灰分偏高，优质炼焦煤资源紧缺。近年来我国加大了小煤矿安全准入门槛，加强安全整治，关闭了大量不合格小煤矿。而我国小煤矿炼焦煤产量所占比例较高，今后受安全整治力度加大、资源整合和关闭小煤矿进度加快的影响，炼焦煤产量增长可能减缓。公司焦炭生产对炼焦煤有较大需求，炼焦煤资源相对短缺可能在较长时间内影响公司的正常生产安排。炼焦煤成本占焦炭生产成本的 90%以上，炼焦煤价格波动对公司生产经营的影响较大。近年来炼焦煤市场价格波动较大，如果这种情况不能得到改观，将会影响焦炭的生产成本及销售价格，进而导致公司经营业绩的波动。
5、客户集中风险
历年来公司向前五大客户的销售额占同期公司营业收入总额的比重均达到 50%以上，且前五大客户基本都是钢铁企业。客户集中度较高，主要由于公司根据实际产能情况选择信誉高、盈利能力强的钢厂作为长期合作伙伴，一定程度上会提高客户集中度。此外，由于不同的钢厂对焦炭技术指标有各自的要求，为了保证产品质量，钢厂也倾向于与焦炭生产企业建立长期稳定的合作关系以确保货源稳定达标。虽然较为集中的客户可以为公司带来稳定的收入，符合公司的发展战略目标，但是由于客户集中度高，如果某一客户由于国家政策的调整、宏观经济形势变化或自身经营状况不佳而导致对公司产品的需求或付款能力降低，可能会造成公司短期销售难度增加，坏账准备提高及潜在客户流失问题，从而可能给公司经营业绩和财务状况造成一定不利影响。
6、环境保护风险
煤化工行业属污染性行业，公司大力践行的循环经济产业链经营模式以“减量化、再利用、资源化”为原则，“低消耗、低排放、高效率”为基本特征，具有节能减排的内在特征。公司的环
保设施均依据当时的环保法律和监管部门政策要求建设、运行，并根据环评标准的提高适时进行
了改造升级，能够保持稳定运行状态。公司获得了 00212E22046R0M 号《环境管理体系认证证书》，生产管理体系符合GB/T24001-2004/ISO14001:2004 标准要求。但随着国家对环境保护重视程度以及节能减排要求的不断提高，环境保护政策及环境保护标准日趋严格，公司未来为执行环境保护的新政策和新标准将承担更多的成本和资本性支出，从而给公司的经营业绩和财务状况带来一定影响。
7、安全生产风险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(五)    其他
□适用  √不适用
四、公司因不适用准则规定或国家秘密、商业秘密等特殊原因，未按准则披露的情况和原因说明
□适用  √不适用</t>
  </si>
  <si>
    <t>一、经营情况的讨论与分析
1、总体经营情况
2018 年上半年，受供给侧改革及多地环保政策升级、环保的影响，焦化行业延续涨势。
报告期公司实现营业收入约 45.43 亿元，同比降低 10.88%，主要是因为：由于受环保整治影响，本期主要产品的产量、销量与上年同期相比降低。报告期实现归属上市公司股东净利润约 1.05亿元，同比增加 13.44%，主要原因是：本期主要产品焦炭及煤化工产品的销售价格与上年同期相比上升，母公司本期净利润与上年同期相比增加，本期理财收益与上年同期相比增加，及本期享受参股公司汇金物流的投资收益与上年同期相比增加。报告期实现归属于上市公司股东的扣除非经常性损益的净利润约 0.83 亿元，同比减少 4.30%，主要原因是报告期理财收益及享受参股公司汇金物流的投资收益与上年同期相比增加。
报告期公司主营业务产品的营业收入及占比分别为：焦炭收入约 37.22  亿元，占比 81.93%；焦油收入约 2.47 亿元，占比 5.44%；粗苯收入约 1.09 亿元，占比 2.40%；甲醇收入约 1.67 亿元，占比 3.68%；LNG 收入约 2.50 亿元，占比 5.50%。从各主要产品收入比重结构看，焦炭收入占比超过 80%，仍然是公司收入的第一来源产品。焦油、粗苯、甲醇、LNG 等化工产品收入占比不超过 20%，毛利率仍然较高。
报告期公司主营业务产品的综合毛利率为 10.91%，比上年同期的 8.03%有所提高。预计下半年经营形势继续向好，公司将继续扎实做好成本管控，同时确保在建技改项目试生产结束正式生产，确保完成年度生产经营计划。
2、各子公司情况
报告期内子公司龙门煤化在环保形势异常严峻、大修技改频繁、主要产品产量同比增幅放缓的多重压力下，基本实现了焦化厂、化工厂安全稳定生产，化肥厂有序调试，各项生产经营指标同比持平的难得局面。报告期生产全焦 189.14 万吨、焦油 7.46 万吨、粗苯 2.09 万吨、硫铵 2.28万吨、甲醇 2.23 万吨、LNG6.44 万吨，实现销售收入 35.08 亿元，利润 5,568.98 万元。
报告期内子公司新丰科技建设的“焦化转型升级改造项目”，按计划进入设备调试和常压系统试生产阶段。子公司黑猫能源的合成氨生产线配套技术改造及进行了诸多节能改造顺利完成，6月份开始试生产。
2018 年 5 月 29 日公司召开了 2018 年第二次临时股东大会，审议通过了《关于公司变更非公开发行股票募集资金投资项目的议案》，同意公司以黑猫气化为主体实施非公开发行募投项目“焦化转型示范项目一期工程”，变更为以内蒙古黑猫为主体实施“年产 10 万吨己内酰胺和利用焦炉煤气年产 40 万吨液化天然气项目”，项目为在内蒙古自治区巴彦淖尔市乌拉特后旗青ft工业园区投资 55.24 亿元，建设年产 30 万吨甲醇联产 8 万吨合成氨项目。
同时审议通过的《关于公司对全资子公司韩城市黑猫气化有限公司减少注册资本并对全资子公司内蒙古黑猫煤化工有限公司增加注册资本的议案》，同意公司对全资子公司黑猫气化减少注册
资本 2,337,346,703 元，黑猫气化注册资本由人民币 2,433,750,000 元减少至 96,403,297 元；同意公
司以截至 2018 年 5 月 22 日非公开发行募集资金余额 2,350,518,608.36 元投入变更后的募投项目，其中 2,337,346,703.00  元向内蒙古黑猫分批增资增加其注册资本，13,171,905.36  元及以募集资金购买的未到期理财产品产生的收益将作为向内蒙古黑猫增资产生的资本公积金，投入内蒙古黑猫
“年产 10 万吨己内酰胺和利用焦炉煤气年产 40 万吨液化天然气项目”。增资完成后，内蒙古黑猫注册资本将由人民币 50,000,000 元增加至 2,387,346,703 元。截至本报告期末，黑猫气化和内蒙古黑猫均已完成注册资本变更及工商登记变更事宜。截至报告期末，黑猫气化“焦化转型示范项目一期工程”使用募集资金投入 8,639.43 万元，内蒙古黑猫“年产 10 万吨己内酰胺和利用焦炉煤气年产
40 万吨液化天然气项目”使用募集资金投入 9,928.16 万元。
报告期内子公司添工冶金 1,4-丁二醇技改项目主要进行开车前设备的消缺、调试及废酸处理项目的安装，尚未试生产。
报告期内子公司ft西黑猫尚处于筹建期。
(一)  主营业务分析
1   财务报表相关科目变动分析表
单位:元  币种:人民币
科目 本期数 上年同期数 变动比例（%）
营业收入 4542503926.57 5097160616.16 -10.88
营业成本 4035685059.89 4655186807.06 -13.31
销售费用 232871700.08 208224037.3 11.84
管理费用 56518753.41 38595685.3 46.44
财务费用 96026724.9 71116367.68 35.03
经营活动产生的现金流量净额 75473186.63 417433415.17 -81.92
投资活动产生的现金流量净额 -749581996.58 -44809889.95 -1572.8
筹资活动产生的现金流量净额 -205884903.82 -302681106.37 31.98
研发支出 9820878.23 0.0 0.0
营业收入变动原因说明:由于受环保整治影响，本期主要产品的产量、销量与上年同期相比降低。
营业成本变动原因说明:本期销量与上年同期相比降低。
销售费用变动原因说明:本期一票结算的销量与上年同期相比增加。
管理费用变动原因说明:本期职工薪酬和研发费用与上年同期相比增加。财务费用变动原因说明:本期利息支出与贴现费用与上年同期相比增加。
经营活动产生的现金流量净额变动原因说明:本期经营活动产生的现金流入与上年同期相比降低。
投资活动产生的现金流量净额变动原因说明:本期购买理财产品与上年同期相比增加。
筹资活动产生的现金流量净额变动原因说明:本期筹资活动产生的现金流入增加额大于流出增加额。
研发支出变动原因说明:本期黑猫气化“焦化转型示范项目一期工程项目”支出试烧费用。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流动资产：
货币资金 1818288651.77 12.44 2921282365.54 20.83 -37.76 购买理财产品导致银行存款减少
应收票据 341323908.27 2.33 372696071.62 2.66 -8.42
应收账款 538827109.98 3.69 424394251.33 3.03 26.96 龙门煤化的主要客户龙门钢铁应收账款增加
预付款项 1340697495.86 9.17 1117643094.62 7.97 19.96
其他应收款 726925.22 0.004 936743.41 0.01 -22.4 安全抵押金收回
存货 933349145.14 6.38 596170335.18 4.25 56.56 库存商品、发出商品增加
一年内到期的非流动资产 21010000.0 0.14 21000000.0 0.15 0.05
其他流动资产 1966666672.13 13.45 1092418817.11 7.79 80.03 理财产品增加
非流动资产：
固定资产 3570266723.67 24.42 3700351926.81 26.39 -3.52
在建工程 2882487116.58 19.72 2618303922.07 18.67 10.09
流动负债：
短期借款 1373000000.0 9.39 1293000000.0 9.22 6.19
应付票据 2640000000.0 18.06 2595500000.0 18.51 1.71
应付账款 1006179534.13 6.88 991673781.09 7.07 1.46
预收款项 281360943.37 19.24 257150166.22 1.83 9.42
应付职工薪酬 84643427.6 0.58 65922471.36 0.47 28.4 养老保险金增加
应交税费 18960751.31 0.13 19888538.73 0.14 -4.66
一年内到期的非流动负债 1032472904.03 7.06 1028764746.06 7.34 0.36
非流动负债：
长期借款 70000000.0 0.48 105000000.0 0.75 -33.33 到期偿还债务
长期应付款 803598478.77 5.5 473164433.64 3.37 69.83 融资租赁款增加
总资产 14620234710.48 - 14021769567.34 - 4.27
其他说明
无
2.  截至报告期末主要资产受限情况
√适用 □不适用
报告期末，所有权或使用权受到限制的货币资金为 1,382,500,000.99 元，系公司及子公司银行承兑汇票保证金。
报告期末，所有权或使用权受到限制的固定资产金额为 45,421,395.13 元、无形资产金额为
454,969,838.99 元，系公司及子公司以机器设备、房屋建筑物、土地使用权，为公司及子公司短期借款、长期借款、票据融资、融资租赁提供抵押担保。
3.  其他说明
□适用 √不适用
(四)  投资状况分析
1、 对外股权投资总体分析
√适用 □不适用
对外股权投资总体情况
单位：元
期末余额 期初余额 增减金额 增减幅度（%）
80846573.24 70051083.56 10795489.68 15.41
报告期内公司对外股权投资总体情况分析说明：本期公司按权益法核算确认汇金物流投资收
益 10,795,489.68 元。
(1) 重大的股权投资
□适用 √不适用
(2) 重大的非股权投资
□适用 √不适用
(3) 以公允价值计量的金融资产
□适用 √不适用
(五)  重大资产和股权出售
□适用 √不适用
(六)  主要控股参股公司分析
√适用 □不适用
报告期公司主要子公司基本情况如下：
子公司名称 经营范围 注册资本（万元） 公司持股比例 财务指标 金额（元）
内蒙古黑猫 许可经营项目：电、煤气、焦炭、LNG、甲醇、合成氨、尿素、己内酰胺、炭黑、硫胺等煤气类、煤焦油类、苯类深加工产品的生产和销售。一般经营项目：无(依法须经批准的项目,经相关部门批准后方可开展经营活动) 238734.67 1 总资产 580753668.42
净资产 335370088.04
营业收入 6837.61
净利润 -191579.37
黄河销售 焦炭、钢材、物资及粉煤灰和粉煤灰砖的销售。 5000 1 总资产 503688207.28
净资产 11462788.28
营业收入 2374012988.66
净利润 -3696645.04
黑猫气化 化工厂的筹建（甲醇、LNG、液氨、碳酸氢铵、硫磺、化工焦气化深加工产品的生产与销售），电力生产与销售（依法须经批准的项目，经相关部门批准后方可开展经营活动） 9640.33 1 总资产 2134981421.98
净资产 2132757113.87
营业收入 -
净利润 -197058.13
新丰科技 化工厂的筹建（甲醇液氨合成气、蒸汽、氮气、硫磺、化工焦加压气化技术及深加工产品研发） 15000 1 总资产 692585187.54
净资产 392319083.21
营业收入 383922.29
子公司名称 经营范围 注册资本（万元） 公司持股比例 财务指标 金额（元）
净利润 37184.45
黑猫能源 从事液氨（合成氨）、粗甲醇及其相关产品的生产与销售 3000 1 总资产 197322584.49
净资产 179980295.54
营业收入 1228353.4
净利润 -3399296.31
龙门煤化 焦炭、煤气、煤焦油生产销售；LNG、甲醇、粗苯、硫铵、合成氨、尿素、硫磺、硫酸及深加工产品生产销售。 385000 0.51 总资产 8063388453.95
净资产 3598843068.63
营业收入 3508191622.18
净利润 55689768.34
ft西黑猫 化工焦、醇茎液体燃料、汽油添加剂、柴油添加剂的生产与销售；焦炭、煤焦油的货物进出口。（依法须经批准的项目，经有关部门批准后方可开展经营活动）。 100000 0.56 总资产 -
净资产 -
营业收入 -
净利润 -
报告期公司参股公司基本情况如下：
参股公司名称 经营范围 注册资本（万元） 公司持股比例 财务指标 金额（元）
汇金物流 煤炭、焦炭、煤制品、钢材、铁矿石（粉）、钢坯、设备、机电产品批发经营、仓储、加工、配送等物流服务 10000 0.44 总资产 2049907890.78
净资产 183742211.9
营业收入 3718480028.25
净利润 24535203.81
ft西焦炭交易中心 提供焦炭交易订货、质量检测、物流配送服务。批发零售焦炭；焦炭信息咨询服务；房屋租赁；物业服务；会展服务。 10600 0.0094 总资产 162575300.97
净资产 58021287.34
营业收入 1806323.53
净利润 -6227457.0
(七)  公司控制的结构化主体情况
□适用 √不适用
二、其他披露事项
(一)  预测年初至下一报告期期末的累计净利润可能为亏损或者与上年同期相比发生大幅度变动
的警示及说明
√适用 □不适用
预计本年初至下一报告期的累计净利润与上年同期相比增长。
该预测并不构成公司的业绩承诺，投资者应充分理解经营计划与业绩承诺之间的差异，请广大投资者理性投资，注意投资风险。
(二)  可能面对的风险
√适用 □不适用
1、宏观经济波动的风险
公司主营的煤化工业务受宏观经济环境波动及国家宏观调控的影响较大。如果我国宏观经济下行，或者公司未来不能较好地把握宏观经济形势、顺应宏观调控政策导向，不能积极主动适时调整经营，则可能导致公司经营业绩出现一定程度的下滑。公司是陕西省发改委确立的“循环经济试点企业”，是国内最早一批以循环经济的方式打造煤焦化产业链的独立焦化企业之一，具有循环经济产业链一体化显著优势。依托循环经济产业链，公司不断降低产品成本，提升产品竞争力和抗周期性风险的能力。但若未来国内外宏观经济形势持续恶化，将对公司经营产生不利影响。
2、产业政策风险
公司主营业务为煤焦化及化产产品的生产和销售，主要产品为焦炭、煤焦油、粗苯、甲醇、合成氨和 LNG。公司主营业务与焦化行业发展、产业政策密切相关。近几年来，为了严格规范和稳步促进焦化行业的发展，国家相关部门相继出台了一系列重要政策和行业指导文件，以遏制焦化行业低水平重复建设和盲目扩张趋势，淘汰落后产能，促进产业结构升级。一方面对焦炭实施等量替换方式，淘汰不符合准入条件的落后产能，另一方面根据技术和工艺的发展，进一步提高焦化企业“工艺与装备、资（能）源消耗”等指标要求。若未来国家焦化产业政策发生较大变化，将对公司生产经营造成较大影响。
3、下游钢铁行业波动带来的风险
焦化企业最主要产品焦炭主要用于钢铁行业，其专属性很强，钢铁行业的发展直接决定着焦化行业尤其是独立焦化企业的发展空间。钢铁行业盈利水平的如果下降也将对焦炭价格形成压力，从而影响公司的盈利水平。
4、市场竞争加剧风险
实施《焦化行业准入条件》之前，我国焦化企业规模小、技术水平低、资源浪费及环境污染严重，行业整体竞争力水平较低。实施焦化行业准入后，通过不断淘汰落后产能和加大技术改造，行业结构有了显著改善，一方面落后产能淘汰加快，另一方面拥有上游资源、品牌和先进技术优势的行业优势企业则抓住整合契机，通过扩建、兼并快速发展壮大，产业集中度提高，优势企业之间的竞争加剧。因此，公司面临行业整合导致优势企业之间竞争加剧的风险。焦炭产能严重过剩的不良后果已经显现，生产企业甚至整个行业面临着经营风险。另外，下游钢铁行业通过联合重组后，企业资本实力、技术含量、生产规模大幅度提升，因此，钢铁企业之间竞争强度将大幅度提高。为提高企业竞争力，钢铁行业必然要求提高钢铁性能，降低产品成本，提高综合效益，从而会对焦炭价格和质量提出更高的要求。因此，未来市场竞争主要是焦炭成本的竞争，焦炭产品质量的竞争，只有焦化企业具有成本优势，产品质量过硬，才能在激烈的市场竞争中胜出，以防被市场淘汰。
5、依赖单一原材料风险
我国虽然煤炭资源丰富，但主要为动力煤，炼焦煤资源相对匮乏，炼焦煤资源仅占煤炭总储量的 22%，并且分布不均。此外，我国炼焦煤以高挥发分气煤为主，焦煤的硫分、灰分偏高，优质炼焦煤资源紧缺。近年来我国加大了小煤矿安全准入门槛，加强安全整治，关闭了大量不合格小煤矿。而我国小煤矿炼焦煤产量所占比例较高，今后受安全整治力度加大、资源整合和关闭小
煤矿进度加快的影响，炼焦煤产量增长可能减缓。公司焦炭生产对炼焦煤有较大需求，炼焦煤资
源相对短缺可能在较长时间内影响公司的正常生产安排。炼焦煤成本占焦炭生产成本的 90%以上，炼焦煤价格波动对公司生产经营的影响较大。近年来炼焦煤市场价格波动较大，如果这种情况不能得到改观，将会影响焦炭的生产成本及销售价格，进而导致公司经营业绩的波动。
6、客户集中风险
历年来公司向前五大客户的销售额占同期公司营业收入总额的比重均达到 50%以上，且前五大客户基本都是钢铁企业。客户集中度较高，主要由于公司根据实际产能情况选择信誉高、盈利能力强的钢厂作为长期合作伙伴，一定程度上会提高客户集中度。此外，由于不同的钢厂对焦炭技术指标有各自的要求，为了保证产品质量，钢厂也倾向于与焦炭生产企业建立长期稳定的合作关系以确保货源稳定达标。虽然较为集中的客户可以为公司带来稳定的收入，符合公司的发展战略目标，但是由于客户集中度高，如果某一客户由于国家政策的调整、宏观经济形势变化或自身经营状况不佳而导致对公司产品的需求或付款能力降低，可能会造成公司短期销售难度增加，坏账准备提高及潜在客户流失问题，从而可能给公司经营业绩和财务状况造成一定不利影响。
7、环境保护风险
煤化工行业属污染性行业，公司大力践行的循环经济产业链经营模式以“减量化、再利用、资源化”为原则，“低消耗、低排放、高效率”为基本特征，具有节能减排的内在特征。公司的环保设施均依据当时的环保法律和监管部门政策要求建设、运行，并根据环评标准的提高适时进行了改造升级，能够保持稳定运行状态。公司获得了 00212E22046R0M 号《环境管理体系认证证书》，生产管理体系符合GB/T24001-2004/ISO14001:2004 标准要求。但随着国家和地方对环境保护重视程度以及节能减排要求的不断提高，环境保护政策及环境保护标准日趋严格，公司未来为执行环境保护的新政策和新标准将承担更多的成本和资本性支出，从而给公司的经营业绩和财务状况带来一定影响。
8、安全生产风险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(三)  其他披露事项
√适用 □不适用
公司2018 年半年度募集资金存放与实际使用情况专项报告详见上交所网站（www.sse.com.cn）
2018 年 8 月 16 日披露公告。
2018 年 3 月 8 日，经公司第三届董事会第二十七次会议审议通过《关于公司执行财政部 2017年新修订的相关会计准则的议案》，同意公司执行财政部 2017 年新修订的相关会计准则并相应变更会计政策，详见公告《会计政策变更公告》（公告编号 2018-014）。
2018 年 4 月 16 日，公司 2017 年度股东大会审议通过《关于修订公司章程的议案》，详见公告《关于修改公司章程的公告》（公告编号 2018-023）和公告《2017 年年度股东大会决议公告》
（公告编号 2018-029）。
2018 年 4 月 16 日，公司 2017 年度股东大会审议通过《关于撤销投资设立参股公司延安能源集团黑猫联合能源有限责任公司的议案》，详见公告《2017 年年度股东大会决议公告》（公告编号 2018-029）。
2018 年 4 月 16 日，公司 2017 年度股东大会审议通过《关于公司 2017 年度利润分配方案的议案》；2018 年 5 月 30 日，公司实施完毕 2017 年度利润分配方案。详见公告《2017 年年度权益分派实施公告》（公告编号 2018-034）。
2018 年 5 月 29 日，经公司第三届董事会第三十一次会议审议通过《关于公司受让王金荣所持韩城市黑猫能源利用有限公司 10%股权的议案》，黑猫能源成为公司全资子公司，详见公告《关于收购控股子公司少数股东股权的公告》（公告编号 2018-041）。</t>
  </si>
  <si>
    <t>一、经营情况讨论与分析
1、总体经营情况
我国焦化行业经过几年的调整分化、优胜劣汰，焦炭产量略有增长，焦炭消费有所减少，供需总体保持平衡，市场运行逐步规范。2018 年以来，国内炼焦煤供需状况总体稳定，价格波动幅度较上一年明显收窄；国内焦炭市场总体上呈现先抑后扬整体震荡上涨态势。炼焦副产品产量下降，价格涨跌不一。2018 年 6 月 27 日，国务院发布《国务院关于印发打赢蓝天保卫战三年行动计划的通知》，各地方政府也陆续出台相关文件，环境治理综合施策，环保达标步伐加快。
2018 年，是公司生产经营持续面临环保安全双重严厉挑战，焦炭限产市场多变严峻考验的一年。公司坚持“稳中求进谋发展，面对困难找对策，攻坚克难解瓶颈，砥砺奋进再挑战”的工作思路，统一思想，齐心协力，锐意创新，攻坚克难，全面完成了“创新增效年”各项目标任务，经济效益再创新高。年初，公司生产计划下达后，随着环保形势的愈加严峻，限产减量对生产计划带来了新的课题，公司审时度势，及时调整工作思路，应对政府错峰限产计划，科学合理调整生产，确保了月、季、年生产计划全面完成。面对下属公司项目建设的实际，着重抓好新丰科技、能源利用、黑猫化工的技术升级改造和投产前期的准备调试运行工作，公司坚持以年度生产计划为中心，在加强环保管控、安全生产的同时，科学合理调整各单位生产运行计划，逐级下达月度生产计划，采取全员携手、齐心协力，以年计划细化月计划，用班产保日产，日产保月产，月产保年产的工作措施，确保全年生产计划的顺利完成，为实现年度经济效益奠定了基础。
报告期公司实现营业收入约 104.72 亿元，同比增加 9.27 %，主要是因为：报告期主要产品的销售价格与上期相比增长。报告期实现归属上市公司股东净利润约 3.25 亿元，同比增加 31.35%，主要是因为报告期主要产品的销售价格与上期相比增长。报告期实现归属于上市公司股东的扣除非经常性损益的净利润约 3.05 亿元，同比增加 24.93  %，主要是因为报告期公司净利润较上年同期增加。
报告期公司主营业务产品中焦炭实现收入约 87.63 亿元，同比增长 10.94 %；焦油实现收入约
5.33 亿元，同比增长 16.61 %；粗苯实现收入约 2.27 亿元，同比降低 3.06 %；甲醇实现收入约 3.59
亿元，同比降低 4.96  %；LNG 实现收入约 4.42 亿元，同比增长 5.86  %；合成氨实现收入约 0.58
亿元。从各主要产品收入比重结构看，焦炭收入占比超过 80%，仍然是公司收入的第一来源产品。
焦油、粗苯、甲醇、LNG 等化工产品收入占比不超过 20%，毛利率仍然较高。
报告期内公司焦炭产品实现了 5.62%的毛利率，甲醇产品实现了 36.89%的毛利率，LNG 产品实现了 44%的毛利率，焦油产品实现了 72.09%的毛利率。报告期公司主营业务产品的综合毛利率为 12.95%，比上年同期增加 2.15 个百分点。
2、各子公司情况
报告期内子公司龙门煤化工艺系统全线贯通，生产全焦 414 万吨，同比增长 1.97%；甲醇 5.57
万吨，同比降低 7.17%  ；LNG11.47 万吨,同比降低 13.63%；合成氨 1.9 万吨。
报告期内子公司新丰科技建设的“焦化转型升级改造项目”，项目建设全面推进，预计 2019年 3 月份具备联动试车条件。预计 2019 年 7 月份开始生产。子公司黑猫能源的合成氨生产线同时停产进行配套技术改造，并进行了诸多节能改造，2018 年生产出合成氨 0.8 万吨。
报告期内子公司黑猫化工实现BDO 项目全线贯通，预计将于 2019 年 7 月开始生产。
报告期内，经公司 2018 年第二次临时股东大会审议批准，公司按照相关监管要求对募投项目进行变更，变更为以全资子公司内蒙古黑猫煤化工有限公司为主体实施“年产 10 万吨己内酰胺和利用焦炉煤气年产 40 万吨液化天然气项目”，项目为在内蒙古自治区巴彦淖尔市乌拉特后旗青ft
工业园区投资 55.24 亿元，建设年产 30 万吨甲醇联产 8 万吨合成氨项目。项目建设稳步推进，预
计 2020 年建成。
报告期内，经公司 2018 年第二次临时股东大会审议批准，公司对全资子公司韩城市黑猫气化有限公司减少注册资本 2,337,346,703 元,黑猫气化注册资本由人民币 2,433,750,000 元减少至
96,403,297 元。减资完成后黑猫气化仍为公司的全资子公司。
报告期内，经公司 2018 年第二次临时股东大会审议批准，公司以截至 2018 年 5 月 22 日非公开发行募集资金余额 2,350,518,608.36 元投入变更后的募投项目，其中 2,337,346,703.00  元向全资子公司内蒙古黑猫煤化工有限公司分批增资增加其注册资本，13,171,905.36 元及以募集资金购买的未到期理财产品产生的收益将作为向内蒙古黑猫增资产生的资本公积金，投入内蒙古黑猫“年产
10 万吨己内酰胺和利用焦炉煤气年产 40 万吨液化天然气项目”。增资完成后，内蒙古黑猫注册资本由人民币 50,000,000 元增加至 2,387,346,703 元。
为了公司战略发展需要，经公司第三届董事会第三十八次会议审议通过并经公司 2018 年第三次临时股东大会批准，同意全资子公司内蒙古黑猫在内蒙古自治区巴彦淖尔市乌拉特后旗青ft工业园区投资 49.44 亿元，建设“综合利用焦炉煤气年产 30 万吨甲醇联产 8 万吨合成氨项目”，综合
利用 260 万吨焦化所产的焦炉煤气年产 30 万吨甲醇联产 8 万吨合成氨项目，配套 3×130t 的中温中压循环流化床锅炉。
报告期内控股子公司ft西黑猫清洁能源有限公司尚处于前期筹备期。
二、报告期内主要经营情况
报告期内，公司实现营业收入 104.72 亿元，同比增加 9.27%；归属上市公司股东净利润 3.25亿元，同比增加 31.35%。
(一)    主营业务分析
1.  利润表及现金流量表相关科目变动分析表
单位:元  币种:人民币
科目 本期数 上年同期数 变动比例（%）
营业收入 10472302549.73 9583475390.22 9.27
营业成本 9075965926.12 8488559267.62 6.92
销售费用 434698922.61 470440920.84 -7.6
管理费用 146600718.43 93426009.95 56.92
研发费用 41229141.52 7854422.7 424.92
财务费用 240202049.41 174259782.9 37.84
经营活动产生的现金流量净额 471156743.1 684243941.24 -31.14
投资活动产生的现金流量净额 63742338.3 -1643776281.89 103.88
筹资活动产生的现金流量净额 -727652673.57 2195585209.52 -133.14
说明： ①根据财政部《关于修订印发 2018 年度一般企业财务报表格式的通知》（财会[2018]15
号），本公司对财务报表格式进行了以下修订：从原“管理费用”中分拆出“研发费用”；②根据财政部《关于 2018 年度一般企业财务报表格式有关问题的解读》，本公司实际收到的政府补助，无论是与资产相关还是与收益相关，在编制现金流量表时均作为经营活动产生的现金流量列报，对可比期间的比较数据进行调整，调增 2017 年度收到其他与经营活动有关的现金流量 7,000,000元，调减 2017 年度收到其他与筹资活动有关的现金流量 7,000,000 元。
2.  收入和成本分析
√适用 □不适用
本期营业收入较上年同期增加 9.27%，主要是因为本期主要产品销售价格与上期相比增长。本期营业成本较上年同期增加 6.92%，主要是因为本期原材料精煤价格较上期上涨。
本期销售费用较上年同期减少 7.60%，主要是因为本期一票制焦炭销售量减少，运费较上期减少。本期管理费用较上年同期增加 56.92%，主要原因是本期职工薪酬及折旧费较上期增加。
本期研发费用较上年同期增加 424.92%，主要原因是本期黑猫气化加压试烧项目的研发支出较上期增加。
本期财务费用较上年同期增加 37.84%，主要是因为本期利息支出及贴现较上期增加。
本期经营活动产生的现金流量净额较上年同期减少 31.14%，主要是因为本期购买商品、接受劳务支付的现金与上年同期相比增加。
本期投资活动产生的现金流量净额较上年同期增加 103.88%，主要是因为 2018 年收回购买的理财产品较上年同期增加。
本期筹资活动产生的现金流量净额较上年同期减少 133.14%，主要原因为上年收到非公开发行股票募集资金，今年不存在此项资金。
(1). 主营业务分行业、分产品、分地区情况
单位:元  币种:人民币
主营业务分产品情况
分产品 营业收入 营业成本 毛利率（%） 营业收入比上年增减（%） 营业成本比上年增减（%） 毛利率比上年增减（%）
焦炭 8763109996.26 8271012513.82 5.62 10.94 6.49 增加 3.94个百分点
焦油 533064072.15 148790420.87 72.09 16.61 19.11 减少 0.59个百分点
粗苯 227113500.93 123251379.21 45.73 -3.06 23.92 减     少
11.81    个百分点
甲醇 358937665.55 226515195.62 36.89 4.96 37.02 减少14.76 个百分点
合成氨 57798133.79 39241743.73 32.11 - - 不适用
LNG 442448223.37 247766921.75 44.0 5.86 27.17 减少 9.38个百分点
其他 38137874.43 14601368.66 61.71 56.5 32.65 增加 6.88个百分点
合计 10420609466.48 9071179543.66 12.95 11.16 8.48 增加 2.15个百分点
主营业务分地区情况
分地区 营业收入 营业成本 毛利率（%） 营业收入比上年增减（%） 营业成本比上年增减（%） 毛利率比上年增减（%）
境内 10472302549.73 9075965926.12 13.33 11.71 8.54 增加 2.53个百分点
境外 0.0 0.0 0.0 0.0 0.0 增加 0.00个百分点
注：2017年度因黑猫能源技改停产，龙门煤化合成氨尿素项目尚未建成，没有合成氨产出。
主营业务分行业、分产品、分地区情况的说明
√适用 □不适用
本期焦炭毛利率较上年同期增加 3.94 个百分点，主要是因为本期销售价格较上期上涨。
本期焦油、粗苯、甲醇、LNG 等产品的毛利率较上年同期减少，主要是因为环保设施费用加大，较上期增加。
(2). 产销量情况分析表
√适用 □不适用
主要产品 生产量 销售量 库存量 生产量比上年增减（%） 销售量比上年增减（%） 库存量比上年增减（%）
焦炭 5116165.83 4945263.8 115866.82 0.71 -5.86 182.32
焦油 193251.98 189575.78 16298.72 -1.97 -0.38 29.12
粗苯 55189.06 54544.52 1288.51 1.57 0.82 100.09
甲醇 164233.0 162753.15 7811.32 -5.16 -6.69 62.21
LNG 114719.5 113802.5 2077.8 -13.64 -15.58 50.16
合成氨 26697.46 24869.14 1385.29 0.0 0.0 0.0
产销量情况说明:
本期焦炭库存量较上年同期增加 182.32%,主要是因为子公司龙门煤化焦炭生产量增加，销售量较去年同期相比降低。
本期焦油库存量较上年同期增加 29.12%，主要是因为销售量较上年同期相比降低。
本期粗苯库存量较上年同期增加 62.21%，主要是因为销售量较上年同期相比降低。
本期 LNG 生产量较上年同期减少 13.64%，主要是因为本期子公司龙门煤化工化肥厂进行停产调试,化肥厂水煤气供应量不足，导致 LNG 产量降低。
本期 LNG 销售量较上年同期减少 15.58%，主要是因为产量减少导致销售量同比减少。本期 LNG 库存量较上年同期增加 50.16%，主要是因为本期销售量降低。
(3). 成本分析表
单位：元
分产品情况
分产品 成本构成项目 本期金额 本期占总成本比例 (%) 上年同期金额 上年同期占总成本比例(%) 本期金额较上年同期变动比例(%) 情况说明
焦炭 直接材料 8083457052.75 94.46 7098745243.85 94.9 13.87
燃料动力 94605010.56 1.11 79493328.77 1.06 19.01
直接人工 160655718.91 1.88 135764591.54 1.81 18.33
制造费用 219235714.51 2.56 166500902.33 2.23 31.67 环保设施投入增加
焦油 直接材料 52185632.7 33.35 47250411.79 36.53 10.44
燃料动力 39426209.5 25.19 33127213.65 25.61 19.01
直接人工 15561084.77 9.94 12238633.58 9.46 27.15 职工薪酬增加
制造费用 49320869.45 31.52 36733398.62 28.4 34.27 环保设施投入增加
粗苯 直接材料 20041104.6 15.88 14639365.95 14.71 36.9 原材料价格上涨
燃料动力 42888001.89 33.98 36246210.16 36.41 18.32
直接人工 15561084.77 12.33 12278206.55 12.33 26.74 职工薪酬增加
制造费用 47722926.11 37.81 36377696.29 36.55 31.19 环保设施投入增加
公司产甲醇 直接材料 0.0 0.0 0.0 0.0 0.0
燃料动力 56971325.94 52.42 40180616.75 52.67 41.79 消耗蒸汽量增加
直接人工 22144052.36 20.37 15519693.01 20.34 42.68 职工薪酬增加
制造费用 29576266.05 27.21 20582938.1 26.98 43.69 环保设施投入增加
龙门煤化 LNG 直接材料 0.0 0.0 0.0 0.0 0.0
燃料动力 187978712.62 46.8 124245119.87 44.64 51.3 消耗蒸汽量
联产甲醇 增加
直接人工 48824579.61 12.16 31157933.47 11.19 56.7 职工薪酬增加
制造费用 164844977.67 41.04 122917503.89 44.16 34.11 环保设施投入增加
合成氨 直接材料 13047573.37 25.8 - - - 上年没有产出合成氨
燃料动力 7603152.37 15.04 - - -
直接人工 13446637.93 26.59 - - -
制造费用 16468058.96 32.57 - - -
成本分析其他情况说明
□适用 √不适用
(4). 主要销售客户及主要供应商情况
√适用 □不适用
前五名客户销售额 689,978.03 万元，占年度销售总额 65.89%；其中前五名客户销售额中关联方销售额 0.00 万元，占年度销售总额 0.00 %。
前五名供应商采购额 804,505.09 万元，占年度采购总额 94.83%；其中前五名供应商采购额中关联方采购额 396,788.33 万元，占年度采购总额 46.77%。
其他说明无
3.  费用
√适用 □不适用
本期销售费用较上年同期减少 7.60%，主要是因为焦炭销售运费较上期减少。
本期管理费用较上年同期增加 56.92%，主要原因是本期职工薪酬及折旧费较上期增加。
本期研发费用较上年同期增加 424.92%，主要原因是：本期黑猫气化加压试烧项目的研究阶段支出较上期增加。
本期财务费用较上年同期增加 37.84%，主要是因为本期利息支出及贴息较上期增加。
4.  研发投入
研发投入情况表
√适用  □不适用
单位：元
本期费用化研发投入 41,229，141.52
本期资本化研发投入 0.0
研发投入合计 41,229，141.52
研发投入总额占营业收入比例（%） 0.39
公司研发人员的数量 31
研发人员数量占公司总人数的比例（%） 0.52
研发投入资本化的比重（%） 0.0
情况说明
□适用 √不适用
5.  现金流
√适用 □不适用
本期经营活动产生的现金流量净额较上年同期减少 31.14%，主要是因为本期购买商品、接受劳务支付的现金与上年同期相比增加。
本期投资活动产生的现金流量净额较上年同期增加 103.88%，主要是因为 2018 年收回的理财产品较上年同期增加。
本期筹资活动产生的现金流量净额较上年同期减少 133.14%，主要是因为上年收到非公开发行股票募集资金，今年不存在此项资金。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流动资产：
货币资金 2712188092.83 18.68 2921282365.54 20.83 -7.16
应收票据及应收账款 1256125306.46 8.65 797090322.95 5.68 57.59
其中：应收票据 480217365.53 3.31 372696071.62 2.66 28.85 期末票据背书转让减少
应收账款 775907940.93 5.34 424394251.33 3.03 82.83 销售收入增加
预付款项 1087715446.47 7.49 1117643094.62 7.97 -2.68
其他应收款 103830581.24 0.72 1789110.76 0.01 5703.47 以前年度预付采购款重分类计入其他应收款
存货 851343705.14 5.86 596170335.18 4.25 42.8 库存量略微增加，以及主要产品价格
上涨
一年内到期的非流动资产 10270000.0 0.07 21000000.0 0.15 -51.1 融资租赁保证金减少
其他流动资产 594691478.04 4.1 1092418817.11 7.79 -45.56 银行理财产品减少
非流动资产：
固定资产 6121483478.46 42.16 3700351926.81 26.39 65.43 技改项目完工
在建工程 461943223.7 3.18 2673567531.92 19.07 -82.72 技改项目完工
流动负债：
短期借款 1168000000.0 8.04 1293000000.0 9.22 -9.67
应付票据及应付账款 4088294479.88 28.16 3587173781.09 25.58 13.97
预收账款 176550628.06 1.22 257150166.22 1.83 -31.34 化工产品预收货款降低
应付职工薪酬 80401635.09 0.55 65922471.36 0.47 21.96 工资上涨
应交税费 27216645.69 0.19 19888538.73 0.14 36.85 所得税增加
一年内到期的非流动负债 617082908.29 4.25 1028764746.06 7.34 -40.02 一年内到期的长期借款减少
非流动负债：
长期借款 35000000.0 0.24 105000000.0 0.75 -66.67 到期偿还
长期应付款 680025725.86 4.68 473164433.64 3.37 43.72 融资租赁增加
总资产 14520413417.1 - 14021769567.34 - 3.56 -
其他说明
无
2.  截至报告期末主要资产受限情况
√适用  □不适用
报告期末，所有权或使用权受到限制的货币资金为 1,589,000,000.00 元，系公司及子公司银行承兑汇票保证金。
报告期末，所有权或使用权受到限制的固定资产金额为 1,306,182,135.02 元、无形资产金额为 205,526,810.99 元，系公司及子公司以机器设备、房屋建筑物、土地使用权，为公司及子公司短期借款、长期借款、融资租赁提供抵押担保。
3.  其他说明
□适用  √不适用
(四)    行业经营性信息分析
√适用  □不适用
详见下文“化工行业经营性信息分析”。
化工行业经营性信息分析
1   行业基本情况
(1).行业政策及其变动
√适用  □不适用
公司所属焦化行业主要政策如下：
号 主要法律法规及政策 发布部门 实施时间 主要内容
1 《中华人民共和国循环经济促进法》 全国人大 2009-01-01 00:00:00 发展循环经济是国家经济社会发展的一项重大战略；大力促进、支持循环经济的发展。
2 《国务院关于进一步加强淘汰落后产能工作的通知》 国务院 2010-02-06 00:00:00 以电力、煤炭、钢铁、水泥、有色金属、焦炭、造纸、制革、印染等行业为重点，按照国家调整和振兴规划等文件规定的淘汰落后产能的范围和要求，按期淘汰落后产能。
3 《关于支持循环经济发展的投融资政策措施意见的通知》 国家发改委 2010-04-19 00:00:00 积极支持资源循环利用企业上市融资；充分发挥资本市场在发展循环经济中的作用，鼓励、支持符合条件的资源循环利用企业申请境内外上市和再融资；在符合监管要求的前提下，鼓励企业将通过股票市场的募集资金积极投向循环经济项目。
4 《炼焦化学工业污染物排放标准》 环保部 2012-10-01 00:00:00 规定了炼焦化学工业企业水污染物和大气污染排放限值、监测和监控要求，以及标准的实施与监督等。
5 《焦化废水治理工程技术规范》（HJ2022-2012） 环保部 2013-04-01 00:00:00 对焦化废水治理工程设计、工程建设、工程验收及运行管理等过程中的技术要求做出了具体规定。可作为焦化工业建设项目环境影响评价、环境保护设施设计与施工、建设项目竣工环境保护验收、日常运行管理的技术依据。
6 《焦化行业准入条件（2014  年修订）》 国家工信部 2014-04-01 00:00:00 （1）炼焦项目建设应落实新增产能与淘汰产能等量或减量置换方案。（2）常规焦炉：企业生产能力≥100 万吨/年，同步配套建设煤气净化（含脱硫、脱氨）和煤气利用设施。焦炉煤气制甲醇：单套生产能力≥10 万吨/年。
7 《中华人民共和国环境保护法》 全国人大常务委员会 2015-01-01 00:00:00 加大对污染企业的处罚力度，对拒不整改的企业按日连续计罚，同时将企业的环保违法信息计入社会诚信档案。对重点污染物排放实施总量控
号 主要法律法规及政策 发布部门 实施时间 主要内容
制，对项目环评审批、项目建成后的环保监管也更加严格。
8 《工业领域煤炭清洁高效利用行动计划》 工信部、财政部 2015-02-02 00:00:00 到 2017 年，实现节约煤炭消耗 8,000 万吨以上，减少烟尘排放量 50  万吨、二氧化硫排放量 60万吨、氮氧化物 40 万吨，促进区域环境质量改善。到 2020 年，力争节约煤炭消耗 1.6 亿吨以上，减少烟尘排放量 100 万吨、二氧化硫排放量120 万吨、氮氧化物 80 万吨。
9 《煤炭清洁高效利 用 行 动 计 划（2015-2020 年）》 国家能源局 2015-04-27 00:00:00 改造提升传统煤化工产业，在煤焦化、煤制合成氨、电石等传统煤化工领域进一步推动上大压小，等量替代，淘汰落后产能。以规模化、集群化、循环化发展模式，大力发展焦炉煤气、煤焦油、电石尾气等副产品的高质高效利用。以现代煤气化技术促进煤制合成氨升级改造，开展高水平特大型示范工程建设。
10 《中华人民共和国大气污染防治法》 全国人大常务委员会 2016-01-01 00:00:00 提出应当以改善大气环境质量为目标，坚持源头治理，规划先行，转变经济发展方式，优化产业结构和布局，调整能源结构；应当加强对燃煤、工业、机动车船、扬尘、农业等大气污染的综合防治，推行区域大气污染联合防治，对颗粒物、二氧化硫、氮氧化物、挥发性有机物、氨等大气污染物和温室气体实施协同控制。
11 《焦化行业“十三五” 发展规划纲要》 中国炼焦行业协会 2016-01-06 00:00:00 焦化行业“十三五”发展规划具体目标：1、淘汰全部落后产能，焦化准入产能达 70%以上；2、优质炼焦煤配比降低 4%（保持焦炭质量不降低）；3、200  万吨及以上规模焦化企业基本实现能源管理中心和信息化管理模式；4、钢铁企业干熄焦装置配置率达到 90%以上；5、炉煤气利用率达到 98%以上，水循环率达到 98%以上，吨焦耗新水降至 1.5  吨以下；6、化解过剩产能5,000 万吨；7、焦化准入企业污染物排放基本达到《炼焦化学工业污染物排放标准》。
12 《关于钢铁行业化解过剩产能，实现脱困发展的意见》 国务院 2016-02-01 00:00:00 1、从 2016 年开始，用 5 年时间再压减粗钢产能1 亿—1.5 亿吨，行业兼并重组取得实质性进展。2、立即关停并拆除 400 立方米及以下炼铁高炉、30 吨及以下炼钢转炉、30 吨及以下炼钢电炉等落后生产设备。
13 《关于煤炭行业化解过剩产能，实现脱困发展的意见 国务院 2016-02-01 00:00:00 1、市场倒逼与政府支持相结合，化解产能与转型升级相结合。2、从 2016  年开始，用 3  至 5年的时间，再退出产能 5 亿吨左右、减量重组 5亿吨左右。3、从 2016 年起，3 年内原则上停止审批新建煤矿项目、新增产能的技术改造项目和
号 主要法律法规及政策 发布部门 实施时间 主要内容
产能核增项目；确需新建煤矿的，一律实行减量置换。在建煤矿项目应按一定比例与淘汰落后产能和化解过剩产能挂钩。
14 《国土资源部关于支持钢铁煤炭行业化解过剩产能实现脱困发展的意见》 国土资源部 2016-03-30 00:00:00 严格控制新增产能用地用矿；支持盘活土地资产；实施矿产资源支持政策。
15 《国家安全监管总局国家煤矿安监局关于支持钢铁煤炭行业化解过剩产能实现脱困发展的意见》 安监总局煤矿安监局 2016-04-15 00:00:00 原则上要求三年内不再进行煤矿生产能力的核增，并强调了 276  天工作日制度的落实，按照276 天工作日制度重新核定生产能力
16 《中国人民银行银监会证监会保监会关于支持钢铁煤炭行业化解产能实现脱困发展的意见》 中国人民银行银监会 证监会 保监会 2016-04-18 00:00:00 应坚持区别对待、有扶有控原则，满足钢铁、煤炭企业合理资金需求，严格控制对违规新增产能的信贷投入；积极稳妥推进企业债务重组，对符合政策且有一定清偿能力的钢铁、煤炭企业，通过实施调整贷款期限、还款方式等债务重组措施，帮助企业渡过难关；综合运用债务重组、破产清算等手段，妥善处置企业债务和银行不良资产，加快不良贷款核销和批量转让进度，坚决遏制企业恶意逃废债务行为等
17 《中华人民共和国环境保护税法》 全国人大常务委员会 2018-01-01 00:00:00 本法规定：“直接向环境排放应税污染物的企业事业单位和其他生产经营者，除依照本法规定缴纳环境保护税外，应当对所造成的损害依法承担责任”。
18 《国务院关于印发打赢蓝天保卫战三年行动计划的通知》 国务院 2018-07-03 00:00:00 重点区域严禁新增钢铁、焦化、电解铝、铸造、水泥和平板玻璃等产能。持续推进工业污染源全面达标排放，将烟气在线监测数据作为执法依据，加大超标处罚和联合惩戒力度，未达标排放的企业一律依法停产整治。建立覆盖所有固定污染源的企业排放许可制度，2020  年底前，完成排污许可管理名录规定的行业许可证核发。 推进重点行业污染治理升级改造。
(2).主要细分行业的基本情况及公司行业地位
√适用  □不适用
焦化行业属于传统工业领域，资金和技术壁垒不高，因此我国存在大量小产能、小规模的生产企业，行业处于完全竞争。从竞争格局看，我国焦化企业通过自我发展或联合重组基本形成了以宝钢集团、鞍本钢铁集团、武汉钢铁（集团）公司、中国首钢集团等钢铁联合焦化企业和旭阳
煤化工集团有限公司、神华乌海能源有限责任公司、中煤焦化控股有限责任公司等大型独立焦化
企业为主体，中小焦化企业并存的产业发展格局。焦炭是钢铁工业的重要原材料，90%以上大中型钢铁企业有自己的焦化厂。随着钢铁企业产能的迅速扩张，配套焦炭生产线的规模也随之扩大，但由于我国特大型钢铁企业往往布局在大城市，环保容量的限制使得部分大型钢铁企业存在焦炭产量不能满足自身钢铁生产需要的状况。对于钢铁联合焦化企业来说，其焦化产品以焦炭为主，并基本用于自身钢铁生产，不直接投向市场。其焦炭生产中的副产品如煤焦油、焦炉煤气等一般直接用于发电、燃料等，不进行化产加工，不形成化工产品。目前钢铁联合企业自产自用焦炭产量约占全国焦炭总产量的三分之一左右。独立焦化企业的焦炭产品直接销售给钢铁企业和其他冶炼企业等。受下游钢铁行业低迷影响，焦炭产品盈利能力走低，独立焦化企业竞争力主要体现在“化产”部分，即综合利用焦炭生产过程中的副产品进行化工产品的生产。由于副产品的综合利用规模效应强，因此特别适合大型焦化企业。大型焦化企业除了凭借自身规模提供一定量的副产品进行深加工外，还可以回收小型焦化企业无法利用的副产品来进行加工，在竞争中处于有利地位。
在地区分布上，焦炭生产主要集中在炼焦煤资源丰富的华北、西北等地区，其中产量最大的是ft西；焦炭的主要消费地则集中在钢铁企业比较集中的省份，主要包括我国华北、华东及其周边地区，其中河北是全国焦炭最大的消费省份。从各省市供需状况看，ft西是最大的焦炭调出省，占全国省际贸易量的一半以上，覆盖到了辽宁、天津、河北、ft东、江苏、江西等地区；河北是最大的调入省；东北地区辽宁省缺口由黑龙江和内蒙古弥补；华南、华中等地区虽然焦炭需求的绝对量不高，但这些地区焦炭产量较低，因此焦炭供给主要靠其他省份外运。
公司焦炭产品市场占有率情况如下：
项目 2018 年度 2017 年度
公司焦炭产量（万吨） 511.62 508.01
全国焦炭产量（万吨） 43820 43142.6
公司焦炭产量占全国比例 0.0117 0.0118
陕西省焦炭产量（万吨） 4024.9 4050.4
公司焦炭产量占陕西省比例 0.1271 0.1254
（数据来源：国家统计局）
2、甲醇子行业
受资源结构限制，我国甲醇生产主要以煤为原料，大部分采用煤制甲醇的方式，也有采用天然气制甲醇和焦炉煤气制甲醇的方式，而化工焦气化制甲醇是近年焦化行业探索转型升级的新方式。煤制甲醇的主要障碍：生产装置规模较大，投资较高，具有一定的资金壁垒。在环保、能耗标准要求不断提高的背景下，国家已禁止新建年产 100 万吨及以下的煤制甲醇生产项目，年产超
过 100 万吨的煤制甲醇项目则由国家发改委核准。天然气制甲醇的主要障碍：受天然气原料价格
影响，成本过高，为了保障用于城市天然气的供应，国家 2007 年 11 月已经禁止审批天然气制甲醇项目。焦炉煤气制甲醇的主要障碍：仅当焦化企业的焦炭产能达到行业准入规模后才能使焦炉煤气制甲醇形成一定规模。化工焦气化制甲醇的主要障碍：化工焦气化制甲醇是焦炭企业转型升级的积极探索，工艺难点在于提高化工焦气化的出气量从而降低单位投资、不断降低气体杂质、主要组分的比例满足生产要求、降低能耗水平，同时生产地周边需要有丰富、低廉的化工焦资源，才能获得较高的经济效益。我国甲醇生产企业数量较多，规模普遍偏小，竞争力不强。随着产业结构的调整深化，年产甲醇 50 万吨的企业比重已出现小幅增加，且已逐渐形成百万吨级以上规模
企业。
目前，甲醇在我国传统化工领域中的需求已基本得到满足，其中，甲醛行业面临产业整合、二甲醚行业明显萎缩、醋酸行业平稳发展、甲基叔丁基醚的投产高峰也接近尾声。因此，甲醇在新兴燃料领域的应用发展将直接影响到未来的需求增速和消费结构。2012 年以来，国内甲醇制烯烃项目的逐步投产，成为甲醇需求的主要增长点。此外，甲醇燃料凭借其低成本、低污染排放的优点，作为车用替代燃料的探索在我国已经开展多年，民用燃料、工业燃料、船用燃料也成为使用甲醇燃料的新兴领域。而甲醇制柴油添加剂聚甲氧基二甲醚，有望成为解决柴油尾气排放问题的新出路。
公司甲醇产品市场占有率情况如下：
公司甲醇产品 2017 年、2018 年产量分别为 17.32 万吨、16.42 万吨，公司甲醇产品市场份额尚小。
3、合成氨子行业
氨是氮肥的基础原材料。我国是世界上最大的合成氨生产国，2013 年我国合成氨产能占世界总量的 35.1%。我国合成氨产能分布较广，主要集中在华东、中南、西南及华北地区，未来合成氨产能将继续向煤炭资源地转移。为加快产业结构调整、加强环境保护、制止盲目投资和低水平重复建设，促进合成氨行业健康发展，工信部 2012 年 12 月发布了《合成氨行业准入条件》，按照“总量平衡、优化存量、节约能（资）源、保护环境、合理布局”的可持续发展原则，从引导新增产能布局、设置装置规模和技术装备水平的准入门槛、限制产品能源消耗以及严格要求执行环保评价机制等方面，对合成氨行业的准入制定了具体条件。工信部 2015 年 7 月发布的《关于推进化肥行业转型发展的指导意见》进一步提出，通过严控新增产能、加快淘汰落后产能、鼓励引导兼并重组、推动产能向能源产地特别是具有能源优势的棉粮产地集中等方式着力化解过剩产能。相关政策的实施，对中小合成氨企业形成较大冲击，同时受到产品价格下跌等因素的影响，行业落后产能加速淘汰。
公司合成氨产品市场占有率情况如下：
控股子公司黑猫能源利用焦炉煤气与甲醇弛放气制合成氨，现有产能为 9  万吨/年，于 2010
年 5 月份投产。2016 年一季度-2017 年停产技改，2018 年试产。
控股子公司龙门煤化“年产 48 万吨尿素项目”， 利用焦炉煤气生产 LNG 联产甲醇后剩余的
H2 和烟道气回收的 N2 来生产合成氨，利用烟道气回收的 CO2 与合成氨进一步加工生产尿素，可年产 28 万吨合成氨或者 48 万吨尿素。
公司合成氨产品 2018 年产量为 2.81 万吨。公司合成氨产品市场份额尚小。
4、LNG 子行业
LNG 是一种高热值天然气，可用作城市煤气、汽车动力能源等，也可用作加工转化成合成氨、合成甲醇、合成化工等工业的原料气。天然气在同等热值下二氧化碳排放量比煤炭减少 47%-84%、氮氧化物减少 44%-95%、二氧化硫和烟尘减少近 100%。随着世界各国对环境问题越来越重视，节能减排力度越来越大，天然气作为清洁能源的优点日益突出。2013 年 9 月颁布的《大气污染防治行动计划》提出到 2017  年，我国煤炭占能源消费总量比重降低到 65%以下，并强调应通过逐步提高接受外输电比例、增加天然气供应、加大非化石能源利用强度等措施替代燃煤，提高天然气在能源结构中的比重，在这一目标下，我国天然气产量增长较快。尽管天然气产量整体增长，我国仍有巨大的需求缺口需要通过增加进口予以解决，主要通过进口液化天然气、管道天然气来填补。
公司 LNG 产品市场占有率情况如下：
公司利用焦炉煤气制 LNG，现有产能为 25 万吨/年，于 2013 年 11 月份试生产。公司 LNG产品 2017 年、2018 年产量分别为 13.28 万吨、11.47 万吨，据国家统计局数据，2017 年、2018年全国天然气产量分别为 1480.35 亿立方米、1583 亿立方米，公司 LNG 产品市场份额尚小。
（注：1kgLNG 约合 1.4 立方天然气，具体视 LNG 密度的不同折算结果差异较大）
2   产品与生产
(1).主要经营模式
√适用  □不适用
详见“第三节 公司业务概要 一、报告期内公司所从事的主要业务、经营模式及行业情况说明”。
报告期内调整经营模式的主要情况
□适用  √不适用
(2).主要产品情况
√适用  □不适用
产品 所属细分行业 主要上游原材料 主要下游应用领域 价格主要影响因素
焦炭 焦化行业 精煤 焦炭是炼铁的燃料和还原剂，主要用于高炉冶炼，在高炉冶炼过程中起着热源，还原剂，支撑物三大作用。 上游炼焦煤市场价格波动以及下游钢铁行业市场价格波动。
煤焦油 焦化行业 焦炉煤气（提取回收） 煤焦油是重要的有机化工原料，主要用于加工生产改质沥青、轻油、酚油、蒽油、萘油等产品。 上游炼焦煤市场价格波动以及下游化工行业市场价格波动。
粗苯 焦化行业 焦炉煤气（提取回收） 苯是重要的有机合成工业的基础原料，主要用于合成橡胶、工程塑料、合成纤维、合成医药、合成染料和炸药等。 上游炼焦煤市场价格波动以及下游化工行业市场价格波动。
甲醇 化工行业 焦炉煤气、合成氨解析气 甲醇是生产醋酸、甲醛、甲基丙烯酸甲酯、甲胺、硫酸二甲酯等的原料；是精细化工与高分子的主要原料；是新一代的能源替代品。 上游炼焦煤市场价格波动以及下游化工行业、能源行业市场价格波动。
合成氨 化工行业 焦炉煤气、甲醇驰放气 合成氨主要用于生产硝酸、尿素和其他化学肥料，还可用作医药和农药的 上游炼焦煤市场价格波动以及下游化肥行业市场价格波动。
原材料。
LNG 化工行业 焦炉煤气 LNG 主要用作城市燃气调峰、发电和汽车燃料，也可用作加工转化成合成氨、合成甲醇、合成有机、合成化工等工业的原料气。 上游炼焦煤市场价格波动以及下游能源行业、化工行业市场价格波动。
【注】：焦油、粗苯为焦炭生产的副产品，从焦炉煤气中提取回收，甲醇、合成氨、LNG 等
化工产品生产主要利用焦炉煤气为原料，公司成本核算由焦炭产品承担原材料精煤的成本，其他化工产品未分摊，上游炼焦煤市场价格波动不仅直接影响焦炭产品，也间接影响其他化工产品。
(3).研发创新
√适用  □不适用
科技创新是企业发展的原动力，也是企业生存与市场竞争的保障。公司以科学技术是第一生产力为方针，把握煤化工行业发展方向，使科技进步和技术创新成为公司安全生产、提高管理水平的强有力措施和参与市场竞争、实现利润最大化的重要手段；以引入行业成熟技术为基础，自主进行技术改造为辅的方式打造产业链，秉承“以质量为基础，向技术要效益”的指导思想，不断推出满足市场需求、高科技含量、高附加值的煤焦化、煤化工新产品，力争使公司生产技术和产品质量始终保持行业领先水平。
公司研究开发情况如下：一、研究开发机构
公司设立工程技术创新中心做为公司研发的总负责机构，中心确立了“面向市场，加快技术创新，提高核心技术竞争力”的指导思想，建立了扁平式的组织结构，下设四个科室，成立了两个专家委员会，明确了各部门的职责，两个委员会确定科技研究开发方向、重点课题和经费预算等重大问题的决策，制定中远期发展计划。通过专家委员会及技术决策委员会提出的建议及决策，在公司技术中心主任及常务副主任的带领下，组织下属各小组人员进行分工实施，通过各小组的协作，将战略决策转化成研发成果。公司技术中心主任进行全面管理，下设常务副主任，全面负责技术开发的管理，综合科负责中心日常管理工作，知识产权科负责公司专利及各类计划项目的申报及管理工作，产学研科负责与高校、科研院所的科技协作、技术研发及相关运行管理工作，营销科负责市场调研、分析工作，推动公司知识产权运用和成果转移转化。各部门分工协作，建立与市场经济相适应的技术创新体系，为加快技术创新提供了保障。
二、公司研发体制
创新中心负责公司的技术改造工程，对生产工艺、技术装备、检测手段和工程设施进行技术改造；对设备、建筑物进行更新、以及与生产性主体工程技术改造相应配套而必须的辅助性生产、生活福利设施建设；为改善原有交通运输设施的运输条件，提高运输装卸能力而进行的更新改造工程；为节约能源和原材料、治理“三废”污染或提高资源综合利用率进行技术改造工程；为防止职业病和人身事故，对现有生产设施和技术装备采取的劳动保护措施；对由于环境保护、安全生产和专业化协作的需要而进行的迁建工程。此外，中心还负责公司新产品新技术研发、新技术新工艺的应用，以及技术市场开发和管理创新工作。
以企业为主体产学研相结合，促进科技创新，2013 年，公司牵头和西北大学化工学院联合共建“渭南市煤焦化工程技术研究中心” 成立了“化工学院产、学、研基地”和“研究生院化学工程实践基地”，重点围绕延伸煤化工产业链、提高产品附加值等问题开展理论与技术研究。此外，公司在重要项目中还与华能集团清洁能源技术研究院等单位建立了合作关系，通过联合开发、重
点攻关，有利于公司及时掌握和应用行业的先进生产技术，提高企业生产能力，同时也培养和提
高了公司的技术创新能力和科研水平。近几年来，通过产学研合作，公司共承担煤炭深加工系列产品技术开发集成与示范项目等省、市科技项目 4 项，共获得约 1000 多万元政府资金支持，为公司技术改造项目提供了良好的资金支持。通过这些科技项目的实施，公司在近几年共申报专利 110项，同时取得了很好的经济效益。
三、专利情况
目前公司拥有的专利情况如下：
序号 名称 申请号/专利号 类型 专利权人 申请日 生效日
1 一种净化焦炉煤气的装置和方法 ZL201110051274.X 发明 黑猫能源 2011-03-03 00:00:00 2013-03-20 00:00:00
2 一种焦炉烟道余热回收系统 ZL201420334570.X 实用新型 龙门煤化 2014-06-20 00:00:00 2014-12-24 00:00:00
3 焦炉煤气甲醇制备系统 ZL201720199007.X 实用新型 陕西黑猫 2017-03-03 00:00:00 2017-11-24 00:00:00
4 焦炉煤气甲醇制备用冷醇塔 ZL201720199005.0 实用新型 陕西黑猫 2017-03-03 00:00:00 2017-11-24 00:00:00
5 焦炉煤气脱硫加氢系统 ZL201720199006.5 实用新型 陕西黑猫 2017-03-03 00:00:00 2017-11-24 00:00:00
6 焦炉煤气脱硫加氢转化系统 ZL201720199004.6 实用新型 陕西黑猫 2017-03-03 00:00:00 2017-11-24 00:00:00
7 焦炉煤气脱硫塔 ZL201720199011.6 实用新型 陕西黑猫 2017-03-03 00:00:00 2017-11-24 00:00:00
8 尾气回收净化塔 ZL201720199788.2 实用新型 陕西黑猫 2017-03-03 00:00:00 2017-11-24 00:00:00
9 一种槽型分布器 ZL201720198990.3 实用新型 陕西黑猫 2017-03-03 00:00:00 2018-03-02 00:00:00
10 尾气回收净化系统 ZL201720199803.3 实用新型 陕西黑猫 2017-03-03 00:00:00 2018-06-01 00:00:00
11 一种焦化厂炼焦车间皮带配重辊升降装置 201821163601.4 实用新型 陕西黑猫 2018-07-16 00:00:00 2019-01-28 00:00:00
12 一种焦化厂炼焦车间熄焦车上的监控报警系统 201821163543.5 实用新型 陕西黑猫 2018-07-17 00:00:00 2019-01-14 00:00:00
13 一种焦化厂化产车间洗苯塔煤气传输系统 201821163553.9 实用新型 陕西黑猫 2018-07-18 00:00:00 2019-01-14 00:00:00
14 一种煤量超载报警系统 201821163539.9 实用新型 陕西黑猫 2018-07-19 00:00:00 2018-12-10 00:00:00
(4).生产工艺与流程
√适用  □不适用
公司是以循环经济产业链为经营模式的煤化工企业，主营业务为煤焦化及化工产品的生产和
销售，主营业务、主要产品的工艺流程及产业链关系示意图如下：
(5). 产能与开工情况
√适用  □不适用
主要厂区或项目 设计产能 产能利用率（%） 在建产能及投资情况 在建产能预计完工时间
陕西黑猫：焦化项目 120 万吨/年 80.92 不适用 不适用
陕西黑猫：甲醇项目 10 万吨/年 108.43 不适用 不适用
陕西黑猫：热电项目 2×12MW/年 98.46 不适用 不适用
陕西黑猫：蒸压粉煤灰砖项目 8,000 万块/年 50 不适用 不适用
黑猫能源：合成氨项目 9 万吨/年 9.56 不适用 不适用
龙门煤化：焦化项目 400 万吨/年 103.5 不适用 不适用
龙门煤化：LNG 项目 25 万吨/年 45.88 不适用 不适用
龙门煤化：甲醇项目 20 万吨/年 27.9 不适用 不适用
龙门煤化：合成氨/尿素项目 合成氨 28 万吨/年或尿素 48 万吨/年 6.85 总投资约 12亿元 不适用
新丰科技：焦化转型升级改造项目（在建） 年产 3.243 亿立方氨合成气（主产品），0.48 亿立方水煤气（副产品），0.32 亿立方变换脱碳气（副产品），0.337 亿立方甲醇驰放气（副产品） 不适用 总投资约 4亿元 2019 年 7 月
内蒙古黑猫：年产 10 万吨己内酰胺和利用焦炉煤气年产 40 万吨液化天然气项目（在建） 年产 30 万吨甲醇联产 8 万吨合成氨 不适用 总投资约55.24 亿元 2020 年 6 月
黑猫化工：BDO 项目（在建） 年产 6 万吨/年 1，4丁二醇（BDO） 不适用 总投资约 9.8亿元 2019 年 7 月
【注 1】2016 年 4 月 12 日公司发布了《关于子公司技术改造转型升级的公告》，新丰科技对
其“80  万吨/年焦化项目”进行技术改造转型升级，建设“焦化转型升级改造项目”，为陕西黑猫、黑猫能源以及工业园区相关企业提供化工原料气体。新丰科技“焦化转型升级改造项目”建设期间原焦化项目根据技术改造需要实施停产，黑猫能源的合成氨生产线同时停产进行配套技术改造。
2018 年黑猫能源产出合成氨 0.86 万吨。
【注 2】2017 年公司收购了黑猫化工 100%股权。黑猫化工主营 1,4-丁二醇的生产销售，产能为 6 万吨/年。黑猫化工目前尚未投产，预计于 2019 年 7 月生产。
【注 3】2018 年公司非公开发行股票募集资金项目变更为内蒙古黑猫“年产 10 万吨己内酰胺和利用焦炉煤气年产 40 万吨液化天然气项目”，项目为在内蒙古自治区巴彦淖尔市乌拉特后旗青
ft工业园区投资 55.24 亿元，建设年产 30 万吨甲醇联产 8 万吨合成氨项目。
生产能力的增减情况
√适用  □不适用
2016 年 4 月至报告期末，因新丰科技建设“焦化转型升级改造项目”，新丰科技 80 万吨/年焦化项目停产，公司焦炭产能减少 80 万吨/年，焦炭产能由 600 万吨/年减少至 520 万吨/年。新丰科技“焦化转型升级改造项目”建设期间，黑猫能源的合成氨生产线同时停产进行配套技术改造，黑猫能源 9 万吨/年合成氨产能相应减少。
产品线及产能结构优化的调整情况
√适用  □不适用
报告期公司收购了黑猫化工 100%股权。黑猫化工于 2017 年 12 月 8 日完成工商变更登记手续，成为公司全资子公司。公司将新增添黑猫化工的以甲醇以及焦炉煤气为原料生产 1,4-丁二醇的产品线。黑猫化工预计于 2019 年 7 月生产。
为了稳健推进公司“减焦增化”转型升级，2016 年 4 月份至报告期末，公司对子公司新丰科技“80 万吨/年焦化项目”停产，进行技术改造转型升级，建设新丰科技“焦化转型升级改造项目”，
以 29.36 万吨/年化工焦为原料，采用纯氧气化技术将化工焦气化造气，经脱硫、压缩、变换、脱碳等工序，年产 3.243 亿立方氨合成气（主产品），0.48 亿立方水煤气（副产品），0.32 亿立方变换脱碳气（副产品），0.337 亿立方甲醇驰放气（副产品），为公司（母公司）、子公司黑猫能源及工业园区相关企业提供化工产品所需的原料气体。黑猫能源的合成氨生产线同时停产进行配套技术改造。新丰科技预计于 2019 年 7 月开始生产，黑猫能源 2018 年产出少量合成氨。
非正常停产情况
□适用  √不适用
3   原材料采购
(1).主要原材料的基本情况
√适用  □不适用
原材料 采购模式 采购量 价格变动情况 价格波动对营业成本的影响
精煤 公司生产运行部总调度室将董事会制定的年度生产计划分解为月度生产计划，经营部根据月生产计划等制定采购数量，并经生产运行部、生产副总经理、经营副总经理审核、总经理批准后由经营副总经理具体负责实施。原材料采购流程：市场考察→汇报主管领导→确定供应商范围→招标订货→ 签订供货合同。 7,385,860吨 公司精煤采购均价2018   年全年波动不大，1-4  月均价 1250元/吨，5-6  月回落至1130 元/吨，7 月重又上涨至 1240 元/吨，8月回调至 1200 元/吨， 9-11     月  均  价 在1250-1280 元/吨,12 月均价 1280 元/吨。 公司主要原材料为精煤，精煤价格上涨会增加公司营业成本。
(2).原材料价格波动风险应对措施
持有衍生品等金融产品的主要情况
□适用  √不适用
采用阶段性储备等其他方式的基本情况
√适用  □不适用
根据生产计划等制定采购数量时，结合原材料精煤的市场供需及价格波动趋势状况，灵活合理确定精煤的采购储备。在保障生产计划正常完成的前提下，市场供应充足，价格下滑时保持精煤必要的储备量，以应对精煤市场价格随机上涨的风险。
4   产品销售情况
(1).销售模式
√适用  □不适用
①基本销售模式
公司目前主要产品包括焦炭、甲醇、合成氨和 LNG，其基本销售模式为：
焦炭产品：陕西黑猫焦炭通过黄河销售、汇金物流销售；龙门煤化焦炭部分自销、部分通过黄河销售、汇金物流销售。
其他化工产品：由各生产企业自行销售，龙门煤化部分 LNG 产品通过汇金物流、龙门物流园销售。
②具体销售模式客户选择：
产品 目标客户 选择方式
焦炭 大中型钢铁企业 对客户进行实地考察，根据付款记录、资产质量、财务状况、资信情况等因素进行客户评审，优先接受优质客户订单。
甲醇 甲醛、二甲醚等生产厂家 1、甲醇、合成氨属于危险化学品，要求客户必须资质齐全；2、四项原则选择客户：（1）先省内后省外；（2）先生产厂家后贸易商家；（3）先老客户后新客户；（4）先大企业后小企业；3、以终端客户为主，部分通过中间商。
合成氨 尿素、复合肥等生产厂家
LNG 以天然气作为清洁能源的电厂、陶瓷厂、铸造厂等工业用户和车用加气站 1、LNG  属于危险化学品，要求客户必须资质齐全；2、为降低销售成本、及时获取市场信息，主要通过中间商销往终端客户；3、选择具有丰富终端客户资源的中间商。
结算及售后：
焦炭产品先发货后收款，公司质量技术部质检中心负责对生产产品进行检测，检测符合合同要求规格时方可出库。甲醇、合成氨、LNG 属于危险化学品，与客户签订款到发货合同，由客户自提，且产品装车完成离厂后，公司不再对产品问题负责。
(2).按细分行业划分的公司主营业务基本情况
□适用  √不适用
定价策略及主要产品的价格变动情况
√适用  □不适用
公司主要产品价格由公司定价小组制定。公司经营部内设网络信息中心，定期采集各产品价格信息。对主要产品焦炭，主要由黄河销售业务人员根据实地考察、网络媒体等实时了解市场情况，如市场发生变化则由客户经理出具分析报告，报黄河销售总经理审批。每周二由网络信息中心出具本周产品的市场分析报告，陕西黑猫总经理、经营副总经理、经营部部长、副部长以及黄河销售总经理、黑猫能源、新丰科技、龙门煤化经营部部长等组成定价小组，通过市场分析报告以及近期销售具体情况制定本周产品的销售指导价格；若近期变化较大，实际销售价格低于指导价格时，由公司经营副总经理批准后方可执行。
2018 年焦炭产品价格变动情况：2018 年国内焦炭价格走势整体呈现先抑后扬格局，调价节奏频繁，宽幅震荡。一季度焦炭价格处于弱稳运行阶段，受环保政策影响，下游钢厂开工率低，需求不振，焦炭价格持续走低。二季度仍受环保影响，焦炭产量整体呈下降趋势，焦企开工率延续下调，支撑焦炭价格四月中旬到六月下旬不断攀升，至六月中旬焦炭价格实现第八轮上涨，累涨
650 元/吨。不过进入 7 月后，由于库存持续上升、焦化厂方面开工稳步上升，焦炭价格累计下滑
350 元/吨左右。8 月，焦炭价格展开年内第二波大涨，累计涨幅达 550-600 元/吨。9 月开始由于
供需影响焦炭价格降价 200 元/吨左右。国庆开始焦炭价格走势翻转，涨势持续至 11 月上旬，价
格再次冲击年内高点。但进入 11 月下旬，由于钢材价格快速大幅下滑，致焦炭价格连跌幅度合计
450 元/吨。进入 12 月，焦炭价格止跌企稳运行。
2018 年甲醇产品价格变动情况：2018 年一季度甲醇价格大幅下跌，3 月上旬触底，年后累计跌幅高达 400-600 元/吨。二季度甲醇价格从 4 月份开始一路猛涨，直到 6 月份价格出现松动，且跌幅逐渐拓宽。三季度甲醇价格属于逐渐攀高姿态，9 月份达历史新高。10 月份甲醇价格弱势下滑，其后两月持续下滑。
2018 年 LNG 产品价格变动情况：2018 年第一季度 LNG 产品市场异常火爆，主要原因是市场供给缺乏，供暖季节缺口较大平均价格震荡上涨。1 月底 LNG 市场攀升到 8000 元/吨的高价位。二季度 LNG 价格变化频繁，6 月后逐渐回落。8 月 LNG 价格几乎跌至成本价。四季度 LNG 需求并无明显增量，价格仍维持在 4300-4600 元/吨。
(3).按销售渠道划分的公司主营业务基本情况
□适用  √不适用会计政策说明
√适用  □不适用
相关会计政策详见第十一节“财务报告”之“五、重要会计政策及会计估计”之“28.收入”。
(4).公司生产过程中联产品、副产品、半成品、废料、余热利用产品等基本情况
□适用  √不适用情况说明
□适用  √不适用
5   环保与安全情况
(1).公司报告期内重大安全生产事故基本情况
□适用  √不适用
(2).报告期内公司环保投入基本情况
√适用  □不适用
单位：万元  币种：人民币
环保投入资金 投入资金占营业收入比重（%）
41930 4.0
报告期内发生重大环保违规事件基本情况
□适用  √不适用
(3).其他情况说明
√适用  □不适用
2018 年11 月9 日至12 日，中央第二生态环境保护督察组对陕西韩城市开展下沉督察后通报，督查发现龙门煤化由于烟气脱硫设施存在设计标准偏低、施工质量较差等原因，自 2017 年 11 月投运以来，经常性发生故障停运，焦炉烟气未经处理直接通过旁路排放；龙门煤化还存在旁路挡板密闭不严等问题，即使在旁路关闭情况下，仍有部分焦炉烟气未经处理经由旁路偷排。12 月 3
日，韩城市环保局就以上通报环境问题发布通知，要求龙门煤化制定切实可行的整改方案，限期
整改到位。2019 年 1 月 15 日，龙门煤化收到了韩城市环境保护局出具的《关于对中央第二生态环境保护督察组“回头看”通报问题整改情况验收结果的函》，对中央第二生态环境保护督察组
“回头看”通报龙门煤化存在的两项问题整改进行了现场验收，通报的两项问题已整改完成，验收合格。详见公司 2018 年 12 月 5 日披露的《关于媒体报道的说明公告》（编号：2018-080）及 2019年 1 月 16 日披露的《关于子公司环保整改通过验收的公告》（编号：2019-002）。
(五)    投资状况分析
1、 对外股权投资总体分析
√适用 □不适用
对外股权投资总体情况
单位：元
期末余额 期初余额 增减金额 增减幅度（%）
80625972.94 70051083.56 10574889.38 15.1
(1) 重大的股权投资
□适用  √不适用
(2) 重大的非股权投资
√适用  □不适用
工程名称 本期增加（元） 期末余额（元） 预算数（万元） 工程投入占预算比例% 工程进度 资金来源 效益情况
黑猫化工 1,4-丁二醇技改项目 32463412.86 0.0 97120.0 98.24 已完工 自筹 未投产。依照项目可研预计年均销售  收  入103,486   万元，年均利润 11,114 万元。
龙门煤化煤场大棚项目 86877236.35 86877236.35 10000.0 86.88 施工进行中 自筹 环保设施投入，无效益情况。
龙门煤化年产48 万吨尿素项目 9785555.43 0.0 128693.94 79.95 已完工 自筹 依照项目可研预计年均销 售 收 入80,931.89
万元，年均税 后 利 润 12,795.56万元。
新丰科技焦化转型升级改造项目 91023679.72 0.0 40652.0 153.05 已完工 自筹 未投产。依照项目可研预期年均销售收入约 3亿元，年均利润总额约8,000 万元。
内蒙古黑猫综合利用焦炉煤气年产 30 万吨甲醇和 8 万吨合成氨项目【注】 115186020.53 205619524.06 552371.18 3.75 启动初期 自筹、募集资金 在建中，依照项目可研预期，项目全部投产以后，预计平均年销售收入为 47.37亿元，平均年利润总额为 7.67 亿元。
【注】内蒙古黑猫“年产 10 万吨己内酰胺和利用焦炉煤气年产 40 万吨液化天然气项目”为公司
非公开发行股票募集资金变更后的投资项目，该项目建设内容为利用焦炉煤气年产 30 万吨甲醇和
8 万吨合成氨项目，配套已在建的 260 万吨/年冶金焦装置。
(3) 以公允价值计量的金融资产
□适用  √不适用
(六)    重大资产和股权出售
□适用  √不适用
(七)    主要控股参股公司分析
√适用  □不适用
子公司名称 经营范围 注册资本（万元） 公司持股比例 财务指标 金额（元）
内蒙古黑猫 电、煤气、焦炭、LNG、甲醇、合成氨、尿素、己内酰胺、炭黑、硫胺等煤气类、煤焦油类、苯类深加工产品的生产和销售。 238734.67 1 总资产 2550326209.53
净资产 2399289890.69
营业收入 0.0
净利润 -29080851.57
黄河销售 焦炭、钢材、物资及粉煤灰和粉煤 5000 1 总资产 777431411.14
子公司名称 经营范围 注册资本（万元） 公司持股比例 财务指标 金额（元）
灰砖的销售。 净资产 10429702.69
营业收入 5383149234.99
净利润 -4729730.63
黑猫气化 化工厂的筹建(甲醇、LNG、液氨、碳酸氢铵、硫磺、化工焦气化深加工产品的生产与销售)，电力生产与销售。 9640.33 1 总资产 127038006.86
净资产 93623723.01
营业收入 0.0
净利润 -1983745.99
新丰科技 化工厂的筹建（甲醇液氨合成气、蒸汽、氮气、硫磺、化工焦加压气化技术及深加工产品研发） 15000 1 总资产 697131954.76
净资产 383183384.77
营业收入 1026611.93
净利润 -9098513.99
黑猫化工 1,4-丁二醇生产、销售;进出口贸易业务。 85000 1 总资产 1034693892.82
净资产 645642337.02
营业收入 0.0
净利润 -36083320.89
黑猫能源 从事液氨（合成氨）、氨水及其相关产品的生产与销售 3000 0.9 总资产 194414811.02
净资产 172713965.41
营业收入 22737730.98
净利润 -8901605.48
龙门煤化 焦炭、煤气、煤焦油生产销售；LNG、甲醇、粗苯、硫铵、合成氨、尿素、硫磺、硫酸及深加工产品生产销售。 385000 0.51 总资产 8800089628.22
净资产 3810856150.97
营业收入 8339118428.99
净利润 264222070.09
ft西黑猫 化工焦、醇茎液体燃料、汽油添加剂、柴油添加剂的生产与销售；焦炭、煤焦油的货物进出口。（依法须经批准的项目，经有关部门批准后方可开展经营活动）。 100000 0.56 - -
【注 1】报告期内，公司对全资子公司内蒙古黑猫增加注册资本 2,337,346,703.00 元，内蒙古黑猫
注册资本由人民币 50,000,000 元增加至 2,387,346,703 元。
【注 2】报告期内，公司对全资子公司黑猫气化减少注册资本 2,337,346,703 元,黑猫气化注册资本由人民币 2,433,750,000 元减少至 96,403,297 元。
【注 3】截至 2018 年 12 月 31 日，公司尚未向ft西黑猫实际出资，ft西黑猫尚处于前期筹备期。报告期公司参股公司基本情况如下：
参股公司名称 经营范围 注册资本（万元） 公司持股比例 财务指标 金额（元）
汇金物流 煤炭、焦炭、煤制品、钢材、铁矿石（粉）、钢坯、设备、机电产品批发经营、仓储、加工、配送等物流服务 10000 0.44 总资产 2974681466.0
净资产 183240847.58
营业收入 8727212250.51
净利润 25396406.47
ft西焦炭交易中心 提供焦炭交易订货、质量检测、物流配送服务。批发零售焦炭；焦炭信息咨询服务；房屋租赁；物业服务；会展服务。 10600 0.0094 总资产 198530682.84
净资产 55905768.62
营业收入 3476690.46
净利润 -13142975.72
(八)    公司控制的结构化主体情况
□适用  √不适用
三、公司关于公司未来发展的讨论与分析
(一)    行业格局和趋势
√适用  □不适用
1、行业竞争格局
我国已基本形成完整的焦化工业体系，在规模、产量、技术和管理等方面均处于世界领先水平，为我国钢铁、化工、有色冶炼和机械制造等行业的发展做出了巨大贡献，焦炭及关联化工产品在国民经济各领域发挥着十分重要的作用。从行业竞争格局来看，我国焦化行业呈现出以钢铁联合焦化企业和独立焦化企业共同存在的竞争格局。钢铁联合焦化企业焦化产品以焦炭为主，并基本用于自身钢铁生产，不直接投向市场，焦炭生产中的副产品如煤焦油、焦炉煤气等一般直接用于发电、燃料等，不进行化产加工，不形成化工产品，目前钢铁联合企业自产自用焦炭产量约占全国焦炭总产量的三分之一左右。独立焦化企业的焦炭产品直接销售给钢铁企业和其他冶炼企业等，焦炭产品盈利能力受下游钢铁行业影响。独立焦化企业竞争力主要体现在“化产”部分，即综合利用焦炭生产过程中的副产品进行化工产品的生产，由于副产品的综合利用规模效应强，因此特别适合大型焦化企业，大型焦化企业除了凭借自身规模提供一定量的副产品进行深加工外，还可以回收小型焦化企业无法利用的副产品来进行加工，在竞争中处于有利地位。
2、行业发展趋势
2019 年，供给侧改革、环保限产等影响依然是主导市场核心问题所在。2019 年贯彻落实国务院《打赢蓝天保卫战三年行动计划》进入关键期，全国各地除了下达污染物限期达标排放强制性指标外，普遍做出了压减焦炭产能和搬迁调整、关停并转等一系列安排。焦化企业只有彻底改变以往被动应付的状态，把握正确方向，持续推进供给侧结构性改革，主动地采取措施，科学决策，按期实现环境治理目标，积极地应对挑战，强化内部管理，降低生产成本，提高核心竞争力，才能在更加严苛的环保形势下求得生存和发展。
(二)    公司发展战略
√适用  □不适用
1、总体目标
坚持壮大规模与强化管理相结合，以市场为导向，以质量为核心，提高技术创新能力，发挥
成本控制优势，促进公司规范化运作，创造一流知名企业。继续以循环经济延伸发展为主导，追求资源利用效益的最大化，把公司建设成为循环节能最好、综合利用最高、工艺技术一流，管理理念先进，竞争优势明显的国内煤化工知名企业。
2、具体目标
立足焦化和煤化副产品的深加工，能源和水资源梯级利用，推动不同项目的产业链延伸和耦合，不断整合资源，延伸优化循环经济产业链，提升公司核心竞争力，实现公司在行业中领头羊的战略地位。产品结构全面优化，工艺技术装备优良，节能减排水平达到全国同行业领先水平，把公司打造成绿色低碳、安全高效的先进企业。以化工焦气化项目为投资方向，以减焦增化为产品结构调整目标，探索实现传统焦化产业的转型升级。
(三)    经营计划
√适用  □不适用
2019 年度公司计划生产焦炭 489 万吨、煤焦油 20 万吨、粗苯 5 万吨、甲醇 21 万吨、LNG16
万吨、BDO 2.4 万吨。
该经营计划并不构成公司的业绩承诺，投资者应充分理解经营计划与业绩承诺之间的差异，请广大投资者理性投资，注意投资风险。
(四)    可能面对的风险
√适用  □不适用
1、产业政策风险
公司主营业务为煤焦化及化产产品的生产和销售，主要产品为焦炭、煤焦油、粗苯、甲醇、合成氨和 LNG。公司主营业务与焦化行业发展、产业政策密切相关。近几年来，为了严格规范和稳步促进焦化行业的发展，国家相关部门相继出台了一系列重要政策和行业指导文件，以遏制焦化行业低水平重复建设和盲目扩张趋势，淘汰落后产能，促进产业结构升级。一方面对焦炭实施等量替换方式，淘汰不符合准入条件的落后产能，另一方面根据技术和工艺的发展，进一步提高焦化企业“工艺与装备、资（能）源消耗”等指标要求。若未来国家焦化产业政策发生较大变化，将对公司生产经营造成较大影响。
2、下游钢铁行业波动带来的风险
焦化企业最主要产品焦炭主要用于钢铁行业，其专属性很强，钢铁行业的发展直接决定着焦化行业尤其是独立焦化企业的发展空间。受宏观经济影响，若钢铁行业低迷，其对焦炭需求增速放缓，进而对焦炭行业的发展和盈利能力会造成负面影响；钢铁行业盈利水平的下降也将对焦炭价格形成压力，从而影响公司的盈利水平。
3、市场竞争加剧风险
实施《焦化行业准入条件》之前，我国焦化企业规模小、技术水平低、资源浪费及环境污染严重，行业整体竞争力水平较低。实施焦化行业准入后，通过不断淘汰落后产能和加大技术改造，行业结构有了显著改善，一方面落后产能淘汰加快，另一方面拥有上游资源、品牌和先进技术优势的行业优势企业则抓住整合契机，通过扩建、兼并快速发展壮大，产业集中度提高，优势企业之间的竞争加剧。因此，公司面临行业整合导致优势企业之间竞争加剧的风险。另外，下游钢铁行业通过联合重组后，企业资本实力、技术含量、生产规模大幅度提升，因此，钢铁企业之间竞争强度将大幅度提高。为提高企业竞争力，钢铁行业必然要求提高钢铁性能，降低产品成本，提高综合效益，从而会对焦炭价格和质量提出更高的要求。因此，未来市场竞争主要是焦炭成本的竞争，焦炭产品质量的竞争，只有焦化企业具有成本优势，产品质量过硬，才能在激烈的市场竞
争中胜出，以防被市场淘汰。
4、依赖单一原材料风险
我国虽然煤炭资源丰富，但主要为动力煤，炼焦煤资源相对匮乏，炼焦煤资源仅占煤炭总储量的 22%，并且分布不均。此外，我国炼焦煤以高挥发分气煤为主，焦煤的硫分、灰分偏高，优质炼焦煤资源紧缺。近年来我国加大了小煤矿安全准入门槛，加强安全整治，关闭了大量不合格小煤矿。而我国小煤矿炼焦煤产量所占比例较高，今后受安全整治力度加大、资源整合和关闭小煤矿进度加快的影响，炼焦煤产量增长可能减缓。公司焦炭生产对炼焦煤有较大需求，炼焦煤资源相对短缺可能在较长时间内影响公司的正常生产安排。炼焦煤成本占焦炭生产成本的 90%以上，炼焦煤价格波动对公司生产经营的影响较大。近年来炼焦煤市场价格波动较大，如果这种情况不能得到改观，将会影响焦炭的生产成本及销售价格，进而导致公司经营业绩的波动。
5、客户集中风险
历年来公司向前五大客户的销售额占同期公司营业收入总额的比重均达到 50%以上，且前五大客户基本都是钢铁企业。客户集中度较高，主要由于公司根据实际产能情况选择信誉高、盈利能力强的钢厂作为长期合作伙伴，一定程度上会提高客户集中度。此外，由于不同的钢厂对焦炭技术指标有各自的要求，为了保证产品质量，钢厂也倾向于与焦炭生产企业建立长期稳定的合作关系以确保货源稳定达标。虽然较为集中的客户可以为公司带来稳定的收入，符合公司的发展战略目标，但是由于客户集中度高，如果某一客户由于国家政策的调整、宏观经济形势变化或自身经营状况不佳而导致对公司产品的需求或付款能力降低，可能会造成公司短期销售难度增加，坏账准备提高及潜在客户流失问题，从而可能给公司经营业绩和财务状况造成一定不利影响。
6、环境保护风险
煤化工行业属污染性行业，公司大力践行的循环经济产业链经营模式以“减量化、再利用、资源化”为原则，“低消耗、低排放、高效率”为基本特征，具有节能减排的内在特征。公司的环保设施均依据当时的环保法律和监管部门政策要求建设、运行，并根据环评标准的提高适时进行了改造升级，能够保持稳定运行状态。公司获得了 00212E22046R0M 号《环境管理体系认证证书》，生产管理体系符合GB/T24001-2004/ISO14001:2004 标准要求。但随着国家对环境保护重视程度以及节能减排要求的不断提高，环境保护政策及环境保护标准日趋严格，公司未来为执行环境保护的新政策和新标准将承担更多的成本和资本性支出，从而给公司的经营业绩和财务状况带来一定影响。
7、安全生产风险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(五)    其他
□适用  √不适用
四、公司因不适用准则规定或国家秘密、商业秘密等特殊原因，未按准则披露的情况和原因说明
□适用  √不适用</t>
  </si>
  <si>
    <t>601139</t>
  </si>
  <si>
    <t>深圳燃气</t>
  </si>
  <si>
    <t>一、董事会关于公司报告期内经营情况的讨论与分析
2014 年，国家制订《能源发展战略行动计划（2014-2020）》（以下简称《能源发展计划》），天然气作为最现实的清洁能源，其利用和发展得到国家鼓励。《能源发展计划》提出实施气化城市民生工程、稳步发展天然气交通运输、适度发展天然气发电等措施积极发展天然气；同时，国家密集出台有关天然气管网设施公平开放、基础设施建设与运营、建立阶梯气价、加快推进储气设施建设、建立保障天然气稳定供应长效机制等若干规定和意见，将在今后较长的一段时间内对我国天然气发展产生积极的影响。
继 2013 年国家发改委第一次上调天然气门站价格之后,2014 年 8 月,国家发改委发布《国家发展改革委关于调整非居民用存量天然气价格的通知》，对天然气门站价格进行第二次上调,自
2014 年 9 月 1 日起,非居民用气存量气价格均上调 0.4 元/立方米（广东、广西非居民气价格上调
0.12 元/立方米），天然气门站价格进一步上升，由于国际原油价格在 2014 年出现持续大幅下跌,燃料油和液化石油气（LPG）的价格跟随原油大幅下挫，天然气的经济替代性迅速下降，天然气推广难度加大，国内天然气市场发展速度明显放缓，天然气表观消费量约为 1,830 亿立方米,同比仅增长 8.9%,增速为 10 年来最低。
报告期内，公司营业收入 95.31 亿元，同比增长 11.15%，主要是管道天然气收入增长 10.08%和液化石油气批发收入增长14.15%所致；归属上市公司股东净利润为7.21 亿元，同比增长2.00%；归属上市公司股东扣除非经常性损益后净利润为 7.09 亿元，同比增长 17.04%，主要是管道天然气销量增长及燃气工程收入增加所致；基本每股收益 0.36 元；扣除非经常性损益后加权平均净资产收益率为 13.62%。
报告期内，公司荣获“第十届中国上市公司董事会金圆桌奖”、“金蜜蜂 2014 优秀企业社会责任报告成长型企业”，“2013 年度中国上市公司社会责任建设 100 强”及“2013 年度广东省上市公司社会责任建设 20 强”、全国“安康杯”竞赛活动优胜单位十连冠等。
(一) 主营业务分析
1  利润表及现金流量表相关科目变动分析表
单位:元  币种:人民币
科目 本期数 上年同期数 变动比例（%）
研发支出
营业收入 9530873495.52 8574549940.63 11.15
营业成本 7692879166.78 6854100247.43 12.24
销售费用 770063858.83 724006305.48 6.36
管理费用 145816490.12 154088361.73 -5.37
财务费用 75502336.78 83575688.07 -9.66
经营活动产生的现金流量净额 1122697876.37 1293155945.14 -13.18
投资活动产生的现金流量净额 -2454929042.72 -702146219.76 -249.63
筹资活动产生的现金流量净额 -226531774.57 1004362944.37 -122.55
2  收入
(1) 驱动业务收入变化的因素分析
报告期内，公司营业收入为 953,087 万元，较上年同期 857,455 万元增长 11.15%，其中天然
气销售收入为 499,405 万元，较上年同期 458,072 万元增长 9.02 %。天然气销售收入增加主要原
因是天然气销售量增加，2014 年天然气销售量为 15.22 亿立方米，较上年同期 13.82 亿立方米增加 1.4 亿立方米，同比增长 10.13%，主要原因是公司大力发展工商业用户及天然气汽车加气业务，增加向深圳钰湖电力有限公司、深圳大唐宝昌燃气发电有限公司供应天然气。
(2) 主要销售客户的情况
本期公司前 5 名客户实现销售收入 2,419,912,206.45 元，占收入总额的 25.39%。
3   成本
(1) 成本分析表
单位：元
分产品 成本构成项目 本期金额 本期占总成本比例(%) 上年同期金额 上年同期占总成本比例(%) 本期金额较上年同期变动比例(%)
管道燃气 营运成本 3430019834.05 44.59 3037268714.04 44.31 12.93
管道燃气 折旧费 127278630.8 1.65 107644987.88 1.57 18.24
天然气批发 营运成本 270024457.35 3.51 270965593.47 3.95 -0.35
天然气批发 折旧费 22020320.08 0.29 16103347.81 0.23 36.74
石油气批发 营运成本 2707675290.41 35.2 2345739784.3 34.22 15.43
石油气批发 折旧费 17144431.46 0.22 16935647.56 0.25 1.23
瓶装石油气 营运成本 536256768.15 6.97 540466514.84 7.89 -0.78
瓶装石油气 折旧费 2219609.51 0.03 3043567.97 0.04 -27.07
合计 7112639341.81 92.46 6338168157.87 92.46 12.22
(2) 主要供应商情况
公司前 5 名供应商采购额占年度采购总额的比例为 60.35%。
4   费用
单位:元
序号 项目 2014 年度 2013 年度 变动比例(%)
1 销售费用 770063858.83 724006305.48 6.36
2 管理费用 145816490.12 154088361.73 -5.37
3 财务费用 75502336.78 83575688.07 -9.66
4 所得税费用 196651116.88 209602491.2 -6.18
5   现金流
单位：元
序号项目 2014 年度 2013 年度 变动比例(%) 情况说明
1收到其他与经营活动有关的现金 278725877.98 190563393.71 46.26 主要系本公司收到政府补助及保证金增加所致
2处置固定资产、无形资产和其他长期资产收回的现金净额 769621.79 204840589.18 -99.62 主要系本公司上年同期处置喜年中心及万商大厦等房产所致
3处置子公司及其他营业单位收到的现金净额 7773245.21 -100.0 主要系本公司上年同期处置子公司湖北深捷清洁能源有限公司和肇庆深燃天然气销售有限公司所致
4收到其他与投资活动有关的现金 4619587968.4 504907674.02 814.94 主要系本公司持有的银行理财产品到期转入所致
5取得子公司及其他营业单位支付的现金净 114013542.39 14870412.19 666.71 主要系本公司收购江西深燃天然气有限公司和新仕高燃气
额 (南康)有限公司所致
6支付其他与投资活动有关的现金 5788930127.98 134264000.0 4211.6 主要系本公司购买理财产品所致
7吸收投资收到的现金 39200000.0 20892000.0 87.63 主要系本公司之子公司少数股东投资增加所致
8发行债券收到的现金 1560446000.0 -100.0 主要系本公司上年同期发行可转换公司债券所致
9收到其他与筹资活动有关的现金 300000000.0 800000000.0 -62.5 主要系本公司发行短期融资券规模减少所致
6   其他
(1) 公司利润构成或利润来源发生重大变动的详细说明
单位：元
序号项目 2014 年度 2013 年度 变动比例(%) 情况说明
1资产减值损失 15158653.98 3605565.58 320.42 主要系本公司之子公司华安公司计提液化石油气存货跌价准备所致
2投资收益 135058187.07 102191286.19 32.16 主要系本公司收到广东大鹏液化天然气有限公司投资收益增加所致
3营业外收入 26440544.07 138981742.69 -80.98 主要系本公司上年同期确认处置喜年中心和万商大厦等房产收入所致
(2) 公司前期各类融资、重大资产重组事项实施进度分析说明
经中国证券监督管理委员会证监许可[2011]1532 号文核准，公司 2011 年 12 月 8 日以非公开发行股票的方式向 8 位特定投资者非公开发行人民币普通股（A 股）9,030 万股，募集资金净额
95,063 万元。
经中国证券监督管理委员会证监许可[2013]1456 号文核准，公司 2013 年 12 月 13 日公开发行了 1,600 万张可转换公司债券，每张面值 100 元，发行总额 160,000 万元，募集资金净额
156,044.6 万元。
关于募集资金的使用的实施进度请见本报告“第四节董事会报告”第（五）项第 3 条“募集资金使用情况”。
(3) 发展战略和经营计划进展说明
公司 2014 年度销售天然气 15.5 亿立方米、液化石油气 40 万吨的经营计划分别完成了 98%和
152%。其中天然气销量 15.22 亿立方米，较 2013 年的 13.82 亿立方米增长 10.13%；未能完成计划的主要原因是油价大幅下跌而天然气门站价格上调导致天然气经济替代性降低，天然气销售少于预期。
(二) 行业、产品或地区经营情况分析
1、 主营业务分行业、分产品情况
单位:元  币种:人民币
主营业务分产品情况
分产品 营业收入 营业成本 毛利率（%） 营业收入比上年增减（%） 营业成本比上年增减（%） 毛利率比上年增减（%）
管道燃气 4747001523.47 3557298464.85 25.06 9.57 13.11 减少 2.35个百分点
天然气批发 272213442.36 292044777.43 -7.29 -6.57 1.73 减少 8.76
个百分点
石油气批发 2769920898.21 2724819721.87 1.63 14.15 15.33 减少 1.00个百分点
瓶装石油气 663197441.36 538476377.66 18.81 -1.33 -0.93 减少 0.33个百分点
主营业务分产品情况的说明
报告期内，公司管道燃气业务发展迅速，管道燃气用户净增加 27.36 万户，其中深圳新增 15.54
万户，异地新增 11.82 万户；管道燃气用户总数已达 195.16 万户，其中深圳市 145.96 万户，异
地 49.20 万户；在新增用户中，用气量较大的工商用户增长速度较快，其中商业用户增加 2,346户，工业用户增加 399 户。管道燃气销量 14.37 亿立方米，增加 1.36 亿立方米，增长 10.45%；由于毛利率较低的电厂用气增加，管道燃气毛利率同比下降 2.35 个百分点。汽车加气 0.28 亿立方米，同比增长 100.00%。
公司充分把握深圳政府注重低碳绿色发展、加快能源结构调整、加强大气污染治理带来的发展机遇，紧紧抓住“国十条”、“深四十条”等环保政策出台的有利时机，及时制定相应的实施方案，全力部署加快天然气在电厂、工商业（锅炉）、载重汽车和船舶等领域的推广利用，积极向燃气电厂供应天然气，优化深圳能源结构，改善大气质量。深圳地区投资 0.25 亿元新建高压、次
高压管线 1.48 公里，投资 1.57 亿元新建市政中压管线 137 公里，接收政府投资管线 77 公里，截
止 2014 年底公司在深圳地区拥有高压、次高压管线 164.67 公里、市政中压管线 2,372 公里（其
中 1,397 公里为政府建设移交），基本实现深圳市高压管道全线贯通，形成了“多气源、一张网、互联互通、功能互补”的天然气供应格局；燃气管道覆盖率已超过 70%；深圳地区新拓展深圳港创建材股份有限公司、深圳市瀚宇药业有限公司、深圳永合高分子材料有限公司、不凡帝范梅勒糖果（深圳）有限公司、深圳市绿绿达环保有限公司、深圳市欣茂鑫实业有限公司、深圳雄韬实业有限公司、深圳市博群新材料技术有限公司、飞利浦灯饰制造（深圳）有限公司等用户，全年合计新增工业用户 308 户，新增商业用户 1,895 户，完成 94 台锅炉改造，达产后年用气量约 2,600万立方米，超额完成深圳市公共服务白皮书各项指标。按照“政府主导、居民自愿、企业配合”的原则，配合福田区政府，成功完成了水围社区管道天然气改造项目，实现了深圳市城中村管道天然气改造零的突破，同时配合龙岗区政府完成了老旧住宅区南湾社区管道天然气改造工程，共同创造了“南湾模式”，为解决困扰深圳市多年的老旧住宅区和城中村管道天然气改造提供良好范例；2014 年还实现了大鹏新区南澳街道管道天然气通气，至此管道天然气覆盖深圳市所有街道办，为深圳原特区内外一体化作出了应有的贡献。由于市场拓展措施得当，有效弥补个别大型工业用户停产造成的气量损失，深圳地区天然气销售 11.26 亿立方米，同比增长 4.84%，其中电厂天然气销售量为 4.18 亿立方米，同比增加 14.52%。
公司继续大力推进异地燃气投资项目的建设和发展。公司在宜春首次开展 LNG 船加气业务，成功进入船舶“油改气”发展新领域。报告期内，公司在异地新建高、次高压管线 26 公里，市政
中低压管线 326 公里，截止 2014 年底公司在异地拥有高压、次高压管线 168 公里、市政中压管线
1,875 公里，截止 2014 年底公司在异地拥有高压、次高压管线 168 公里、市政中压管线 1,875 公里，异地公司销售气量 3.96 亿立方米，同比增长 28.57%；销售收入 17.72 亿元，同比增长 38.33%；实现净利润 9,667 万元。报告期内公司新增 7 个燃气投资项目，分别是：1）江西深燃天然气有限公司，主要负责江西省丰城市城市管道天然气项目的建设和运营；2）江西省赣州市南康区燃气项目，主要负责江西省赣州市南康区城市管道天然气项目的建设和运营；3）江华深燃天然气有限公司，主要负责湖南省江华瑶族自治县城市管道燃气项目的建设和运营；4）蓝ft深燃天然气有限公司，主要负责湖南省蓝ft县管道燃气项目的建设和运营；5）安徽省潜ft县燃气项目，主要负责安徽省潜ft县城市管道天然气项目的建设和运营；6）深圳市深燃新能源有限公司，主要负责在深圳地区建设和运营 LNG 工厂；7）深圳市深燃清洁能源有限公司，重点开发深圳市渣土车、环卫车、执法车、物流车及搅拌车 LNG 利用市场。
报告期内，公司把握乌审旗和宣城两座天然气液化工厂建成投产机遇，克服上游气源涨价的不利因素，大力拓展天然气批发业务，全年天然气批发销量 8,659 万立方米，同比增加 199 万立方米，同比增长 2.35%。由于上游天然气涨价，采购成本增加使得营业利润率下降 8.76 百分点。
报告期内，公司积极应对国际液化石油气价格大幅波动，市场竞争加剧的不利局面，积极拓宽采购渠道，加快出货速度，严格控制风险；同时努力扩大保税出口业务，公司液化石油气业务
批发量为 51.66 万吨，增长 22.82%，销售收入 27.70 亿元，增长 14.15%，实现净利润（合并）1,052
万元。
报告期内，公司创新合作模式，拓宽销售渠道，开通微信送气服务，深入开展市场营销，提高市场占有率，提升服务质量。由于受到天然气的持续性替代，瓶装石油气销售 9.06 万吨，与上年基本持平。瓶装石油气业务毛利率 18.81%，同比下降 0.33 个百分点，主要原因是报告期内瓶装液化石油气的采购成本有所下降。但由于销价下降较快，使得瓶装液化石油气业务毛利额同比下降 3.05%。
2、 主营业务分地区情况
单位：元  币种：人民币
地区 营业收入 营业收入比上年增减（%）
广东省内 6576701916.53 1.84
广东省外 1751681968.79 46.13
境外 1202489610.2 30.96
(三)  资产、负债情况分析
1   资产负债情况分析表
单位：元
项目名称 本期期末数 本期期末数占总资产的比例（%） 上期期末数 上期期末数占总资产的比例（%） 本期期末金额较上期期末变 动比例（%）
货币资金 2112041397.75 15.93 2981047245.2 24.68 -29.15
应收票据 41100000.0 0.31 23415169.35 0.19 75.53
应收利息 17766864.47 0.13 4418764.96 0.04 302.08
其他应收款 143724050.96 1.08 114309531.65 0.95 25.73
存货 431627663.79 3.25 307215250.09 2.54 40.5
商誉 260480987.04 1.96 204672024.83 1.69 27.27
其他非流动 资产 202093502.83 1.52 79570998.01 0.66 153.98
短期借款 2736630676.37 20.64 2064213249.62 17.09 32.57
一年内到期 的非流动负 债 133730177.78 1.01
其他流动负 债 308136053.47 2.32 822578153.79 6.81 -62.54
长期借款 131510177.78 1.09
递延收益 305504416.79 2.3 126510000.0 1.05 141.49
盈余公积 307874522.84 2.32 247361817.71 2.05 24.46
未分配利润 1803676657.27 13.6 1426264722.59 11.81 26.46
货币资金减少主要系本公司归还到期短期融资券、增加对外股权投资以及构建固定资产所致。
应收票据增加主要系本公司收到银行承兑汇票增加所致。
应收利息增加主要系本公司之子公司华安公司定期存款利息增加所致。其他应收款增加主要系本公司支付的押金及保证金增加所致。
存货增加主要系本公司之子公司华安公司年末库存液化石油气增加所致。
商誉增加主要系本公司溢价收购江西深燃天然气有限公司和新仕高燃气(南康)有限公司所致。其他非流动资产增加主要系本公司工程施工及安装预付款增加所致。
短期借款增加主要系本公司银行借款规模增加所致。
一年内到期的非流动负债增加主要系一年内到期的长期借款重分类至一年内到期的非流动负债所
致。
其他流动负债减少主要系本公司归还到期短期融资券所致。
长期借款减少主要系一年内到期的长期借款重分类至一年内到期的非流动负债所致。递延收益增加主要系本公司收到政府拨付的循环经济与节能减排补助资金所致
盈余公积增加主要系本公司计提法定盈余公积所致。未分配利润增加主要系本公司经营盈利所致。
(四)  核心竞争力分析
1.供应链完整及气源稳定优势
公司经营业务涵盖了气源供应到终端销售的全部环节，业务链较为完整，抗风险能力较强。在气源供应方面，公司拥有广东液化天然气项目广东大鹏公司 10%股权，并投资兴建了宣城
深燃、乌审旗京鹏等液化天然气生产加工企业。公司分别与广东大鹏公司签订了 25 年稳产期年供
27.1 万吨照付不议的天然气采购合同，与中石油签订了天然气采购照付不议协议，自西气东输二线向深圳供气达产之日起至协议期满（2039 年 12 月 31 日），达产期中石油每年向公司供气 40亿立方米。
公司进口液化石油气批发业务连续八年进口量和销售量位居全国前列，是中国最大的进口液化石油气批发商之一。
在终端市场方面，公司管道燃气用户以年均约 10%复合增长率增长；特别是近几年电厂及工业大客户增长迅速。公司拥有大量稳定的气源和终端客户资源，形成了完整稳定的业务链。
2.区位优势
公司总部所在的深圳市是我国改革开放前沿，经济总量保持持续快速增长，注重低碳绿色发展，对天然气需求强劲。公司目前还在江西、安徽、广西等 25 个异地城市（区域）开展管道燃气业务经营，随着当地经济的发展和居民生活水平的提高以及业务经营规模的不断扩大，公司经营效益将稳步提升。
3.行业管理优势、技术优势及品牌优势
公司管理层及技术人员具有多年的城市燃气从业经历，积累了丰富的生产运营管理经验。公司在燃气专业化管理、客户服务和技术研究等方面取得了多项创新成果，并广泛应用于安全生产，提高了安全和服务工作的技术含量。
公司是国家统计局服务业调查中心和中国行业企业信息发布中心共同评选的“中国企业 500强”之一；被中国企业联合会评为“中国影响力品牌”；被中国质量协会、全国用户委员会评为
“全国用户满意企业”；2009 年公司荣获“全国五一劳动奖状”荣誉称号；2010 年公司投资建设的“深圳天然气利用工程”荣获我国土木工程建设领域最高荣誉奖项之一“中国土木工程詹天佑奖”，并入选中国土木工程学会“百年百项杰出土木工程”；2011 年，公司荣获 2010 年度国家审计署“全国内部审计先进集体”荣誉称号；2012 年公司荣获“2011 年度深圳市市长质量奖”；自 2004 年以来，公司连续十年荣获全国安康杯竞赛优胜奖，2012 年公司被国家安监总局命名为
“全国安全文化建设示范企业”。
4.公司治理优势
2004 年公司通过国际招标招募引进了城市燃气行业知名企业香港中华煤气有限公司和全国最大的民营企业之一新希望集团有限公司，形成国资、外资、民资混合所有制，实现股东结构优化，建立了良好的公司治理机制。2012 年 7 月，公司成为上交所公司治理板块成份股。2012 年
12 月，公司荣获上海证券交易所“2012 年度上市公司董事会奖”。
公司 2012 年 9 月成功推出了股权激励计划，向公司 68 名中高层管理人员及核心骨干授予股票期权，初步建立了长效激励机制。
5.特许经营优势
公司已在深圳市以及异地合计 26 个城市（区域）取得管道燃气业务特许经营权。公司瓶装液
化石油气零售业务拥有国家技术监督局批准的 12 公斤专用钢瓶，在全国唯一以橙色 12 公斤钢瓶充装液化石油气，具有显著的大众识别功能，核心竞争能力突出。
(五)  投资状况分析
1、 对外股权投资总体分析
单位:万元
报告期内投资额 16463.2
投资额增减变动数 6023.0
上年同期投资额 10440.2
投资额增减幅度(%) 57.69
被投资的公司情况：
被投资的公司名称 主要经营活动 占被投资公司权益的比例(%)
深圳市深燃新能源有限公司 天然气的购销（仅限单据贸易，不含生产、存储、输配、充装供应等须取得燃气经营许可的项目）；投资兴办实业（具体项目另行申报） 51.0
江西深燃天然气有限公司 燃气设施及管网工程项目投资、建设、管理；天然气相关设备生产、销售 70.0
江华深燃天然气有限公司 管道燃气项目投资建设。 51.0
新仕高燃气（南康）有限公司 工业、商业、民用天然气设施与安装工程的建设与经营（凭许可决定书经营）；燃气与终端器具（灶具、热水器、燃气具等）经营。 100.0
中海油深燃能源有限公司 深圳市加气（油）站及相关配套设施的投资建设、运营（具体项目另行申报），天然气购销（不含生产、储存、输配及充装）；成品油零售（由分支机构经营）；润滑油的销售；新能源产品的技术开发。 30.0
九江天计流量检测中心有限公司 气体流量检测咨询服务 33.33
2、 募集资金使用情况
(1) 募集资金总体使用情况
√适用□不适用
单位:万元  币种:人民币
募集年份 募集方式 募集资金总额 本年度已使用募集资金总额 已累计使用募集资金总额 尚未使用募集资金总额 尚未使用募集资金用途及去向
2011 非公开发行 95062.76 8084.36 79834.74 15228.02 继续用于募投项目建设
2013 发行可转债 156044.6 15677.02 15677.02 140367.58 继续用于募投项目建设
合计 / 251107.36 23761.38 95511.76 155595.6 /
募集资金总体使用情况说明 公司按照规定使用募集资金，无变更募集资金投资项目、变更募集资金用途等情况，募集资金使用情况详见《2014 年度募集资金存放与实际使用情况的专项报告》
3、 主要子公司、参股公司分析
单位:万元
子公司名称 注册资本 经营范围 持股比例 (%) 资产总额 净资产 营业收入 净利润
华安公司(合并) 2,971 万美元 建设液化石油气基地、专用码头及相关的配套设施，经营低温常压液 化石油气的储存、加工、销售和仓储业务 70 223486 49796 350223 1052
深圳市燃气投资有限公司(合并) 100000 投资兴办天然气产业和城市管道 燃气产业，兴建城市管道燃气制气、供气设施等，天然气、液化石油气购销等 100 386186 152310 177272 9667
深燃石油气公司 8482 煤炭、石油产品、焦炭、液化石油气(不含管道供气) 销售及送气服务；天然气的购销(不含实体贸易、不含运输及仓储)；机电产品、建材化工产品、金属材料的销售；危险货物运输 100 27274 13309 63170 227
广东大鹏液化天然气有限公司 257840 液化天然气的购销 10 805424 450937 688241 146112
4、 非募集资金项目情况
√适用 □不适用
单位:万元  币种:人民币
项目名称 项目金额 项目进度 本年度投入金额 累计实际投入金额 项目收益情况
深圳市求雨岭天然气安全储备库项目 46600 0.3919 17737 18264 不适用
合计 46600 / 17737 18264 /
非募集资金项目情况说明 2013 年 5 月 27 日公司总裁办公会通过关于建设深圳市求雨岭天然气安全储备库项目事宜，项目于 2013 年 11 月开工，主要建设日处理 30 万标准立方米天然气的预处理系统、液化系统和配套设施、一座 2 万立方米的液化天然气（LNG）储罐、气化能力为10 万标准立方米/小时的气化系统、装卸系统和相应配套设施。
二、董事会关于公司未来发展的讨论与分析
(一)   行业竞争格局和发展趋势
天然气开发利用不仅对我国能源保障具有重要意义，而且对改善能源结构，促进清洁能源发展具有重大意义。推动能源生产和消费革命，打造中国能源升级版，让“APEC 蓝”成为常态是政府重要工作。
《能源发展计划》提出,到 2020 年天然气在一次能源消费中的比重提高 10%以上，按 2020 年
我国一次能源消费总量 48 亿吨标准煤计算，相当于 3,600 亿立方米天然气。加快天然气开发利用主要措施包括：1.实施气化城市民生工程。新增天然气应优先保障居民生活和替代分散燃煤，组织实施城镇居民用能清洁化计划，到 2020 年，城镇居民基本用上天然气。2.稳步发展天然气交通运输。结合国家天然气发展规划布局，制定天然气交通发展中长期规划，加快天然气加气站设施建设，以城市出租车、公交车为重点，积极有序发展液化天然气汽车和压缩天然气汽车，稳妥发展天然气家庭轿车、城际客车、重型卡车和轮船。3.适度发展天然气发电。在京津冀鲁、长三角、珠三角等大气污染重点防控区，有序发展天然气调峰电站，结合热负荷需求适度发展燃气—蒸汽联合循环热电联产。4.加快天然气管网和储气设施建设。按照“西气东输、北气南下、海气登陆”的供气格局，加快天然气管道及储气设施建设，形成进口通道、主要生产区和消费区相连接的全国天然气主干管网。到 2020 年，天然气主干管道里程达到 12 万公里以上。5.扩大天然气进口规模。加大液化天然气和管道天然气进口力度。
2015 年 1 月 1 日起施行的新《环保法》增加了关于生态红线、大气污染，特别是雾霾治理及应对的相关规定，在明确政府责任、加大对违法排污的惩罚力度、加大信息公开等方面有重要突破，成为现行法律中最严格的一部专业领域行政法，是针对我国严峻环境现实一项重大的制度建设，被视为中国用重典向污染开战的举措，它将对我国整个环境质量的提升产生重要作用。“重典”包括针对污染企业的罚款上不封顶，且可按日连续处罚；针对地方政府明确其肩负的环境监管责任及问责条款，针对社会公众提出加大信息公开力度以提高环保事业的社会参与度等。对于当前迫在眉睫的雾霾治理，通过明确地方政府的区域环境质量责任，能够促其打破“一亩三分地”思维，加强雾霾治理联防联治，实现空气质量的有效改善。
国务院及环境保护部等六部委印发的《大气污染防治行动计划实施情况考核办法（试行）》和《大气污染防治行动计划实施情况考核办法（试行）实施细则》，是落实“国十条”的重要举措，对于大气污染防治行动计划实施情况的考核确立了明确的办法。其中，京津冀及周边地区（北京市、天津市、河北省、ft西省、内蒙古自治区、ft东省）、长三角区域（上海市、江苏省、浙江省）、珠三角区域（广东省广州市、深圳市、珠海市、佛ft市、江门市、肇庆市、惠州市、东莞市、中ft市等 9 个城市）作为重点地区，将同时考核空气质量改善目标完成情况和大气污染防治重点任务完成情况。空气质量改善目标完成情况以各地区细颗粒物（PM2.5）或可吸入颗粒物
（PM10）年均浓度下降比例作为考核指标。大气污染防治重点任务中，以煤炭消费总量为例，2015、
2016、2017 年，广东省珠三角区域煤炭消费总量与 2012 年持平。
国家发改委发布的《天然气基础设施建设与运营管理办法》鼓励、支持各类资本参与投资建
设纳入统一规划的天然气基础设施，支持天然气基础设施相互连接，建立天然气基础设施服务交易平台，有利于完善全国天然气管网，提高天然气基础设施利用效率，保障天然气安全稳定供应，促进天然气行业持续有序健康发展。
2015 年 2 月，深圳市出台政策补贴推广使用液化天然气运输汽车。深圳市交通运输委员会依
据《深圳市循环经济与节能减排专项资金管理暂行办法》有关规定，对 2008 年 1 月 1 日至 2015年 12 月 31 日之间，在我市注册登记、具有独立法人资格的道路运输行业企业新购 LNG 汽车，并已在本市完成车辆登记，且未获得过深圳市循环经济与节能减排专项资金等市财政资金支持的，每辆给予补贴人民币 2 万元。
2015 年 2 月 28 日，国家发改委发布《国家发展改革委关于理顺非居民用天然气价格的通知》，
4 月 1 日起，我国存量和增量天然气价格正式并轨。各省增量气最高门站价格每立方米下降 0.44
元，存量气最高门站价格每立方米上调 0.04 元，居民用气门站价格暂不作调整。广东非居民用气
统一调整为每立方米 2.88 元。这也是我国价格改革中，首次大幅下调天然气价格，改变了天然气价格只涨不跌的预期，有利于建立市场化天然气定价机制。同时，国家发改委要求今年全面建立居民用气阶梯价格制度，落实 2014 年 3 月出台的《关于建立健全居民生活用气阶梯价格制度的指导意见》，即第一、二、三档用气量分别覆盖 80%、95%、100%的居民用户，各档气量价格实行超额累进加价，第一、二、三档气价按 1:1.2:1.5 左右的比价安排。
上述政策的出台和实施，将增加天然气资源供应、提升天然气市场需求、扩大天然气综合应用领域，特别是有利促进锅炉煤（油）改气、天然气汽车、天然气发电等天然气应用市场快速发展，将进一步促进天然气行业的快速、持续、健康发展。
我国天然气消费量近年增长迅速，2000-2013 年，我国天然气消费量从 245 亿立方米增至 1，
676 亿立方米，年均增速高达 16%，高于同期能源消费总量(7.9%)和 GDP 增速(10.2%)。天然气占能源消费总量的比重从 2000 年的 2.2%升至 2013 年的 5.9%。
2013 年以来，天然气市场虽然受到上游涨价、经济放缓以及煤炭价格下滑等因素的影响，我国天然气市场发展的内外部条件发生了一些变化，但天然气消费量逐年增长的趋势并未改变。
按照《能源发展计划》，到 2020 年我国常规天然气产量目标为 1,850 亿立方米，页岩气产量
力争超过 300 亿立方米，煤层气产量力争达到 300 亿立方米，即 2020 年我国自产常规和非常规天
然气总产量目标为 2,450 亿立方米。以此推算，进口天然气需 1,150 亿立方米。我国天然气对外依存度约为 32%。
(二)   公司发展战略
公司构建以管道燃气为主导，液化石油气批发、液化石油气零售为两翼的产业结构；紧紧抓住天然气发展战略机遇，积极实施聚焦战略、平台战略和整合战略，深耕细作现有区域市场，大力拓展天然气电厂及工商客户，加快老住宅区和城中村管道燃气改造，利用客户资源和管网资源优势，适度实施同心多元化经营，加快并购重组步伐，积极进行跨地区扩张。开展“创新发展年”活动，通过技术创新、管理创新、服务创新、商业模式创新和资本运作创新，提升公司经营管理水平，增强企业核心竞争力，推动公司业务健康、持续、快速发展，实现从城市燃气运营商向城市清洁能源运营商的战略转型，努力使公司成为中国最专业的城市清洁能源运营商。
(三)   经营计划
公司 2015 年经营目标：天然气销售量 16.5 亿立方米，液化石油气销售量 45 万吨。为了完成上述经营目标，公司将采取以下主要措施：
1.积极实施聚焦战略。深耕细作现有区域市场，大力开发电厂、工商客户、老旧住宅区及城中村管道燃气改造等下游市场。创新小型工商用户的投资模式，降低用户进入门槛，增加销气量，提高收益；在深圳地区加快推广城中村改造的“水围模式”和老旧住宅区改造的“南湾模式”，继续构建新型政企关系，促进天然气推广利用；创新天然气购销渠道和营销方式，充分利用行业内 LNG 接收站的富余能力，努力降低气源采购成本；全力推进重点项目建设工作，为今后开展更大规模 LNG 现货采购奠定基础；顺应能源产业发展的潮流，加快进入中上游产业投资和车船加气、分布式能源等新领域，全力打造新的利润增长点。
2.积极实施平台战略，利用客户资源，结合公司地下管网、地上服务网络和互联网优势，创
新商业模式，适度实施同心多元化经营。运用互联网和大数据思维，创新安全管理和客户服务模式，提升客户体验和客户满意度。
3.积极实施整合战略，顺应资本市场改革方向，依托资本市场平台，通过设立燃气产业并购基金等多种方式，大力推进燃气项目收购兼并，增强公司的发展后劲。
4.完善长效激励机制。在公司成功推出首次股权激励计划基础上，继续开展长效激励机制方案的研究工作，突出业绩导向，创新激励方式，扩大激励对象范围，切实发挥长效激励作用。
5.防控风险，提升公司管理水平。优化管理方案，不断增强管控能力，进一步深化规范管理、严格管理：一是要加强总部职能建设，梳理优化机构设置，提高总部管控和协调能力；二是要建立完善责任追究制度，在重点工作和敏感环节加大管控力度；三是进一步营造公开公平的用人环境，继续坚持风清气正的人事制度，有效落实严格考核、末位调整制度；四是要加大重要业务的专项审计和重大建设项目的全过程跟踪审计力度，全面开展投资系统工程项目管理，持续推进内部控制和全面风险管理体系建设；五是持续推进信息化建设，充分利用 ERP 和 CIS 系统平台，稳步提升公司管理一体化、科学化和精细化水平，并充分考虑信息技术与传统业务的融合切入点。
6.杜绝安全生产责任事故。一是切实落实“一岗双责”，固化“三个一”活动成果，安全工作常抓不懈；二是总结经验教训，继续抓好重点区域安全管理，完善安全管理体系建设；三是认真落实相关部门和法规的新要求，及时调整、完善公司相关制度；四是加强安全风险管理技术的研究与推广应用，创新优化安全管理体系。
7.创新思路做好服务。牢固树立以客为尊的理念，创新思路，不断提高服务水平，为客户提供更贴心、更便捷的服务。一是完善服务标准体系和执行机制，探讨客户分级分类管理的可行模式；二是持续提升服务质量，优化营业厅硬件设施，保持良好窗口满意度；三是完善抄表管理模式，梳理并完善自动表运行管理；四是推动服务文化建设，做好集团公司服务形象的整体策划，传递专业、亲切、以客为尊的服务文化。
(四)   因维持当前业务并完成在建投资项目公司所需的资金需求
公司投资深圳市天然气高压输配系统工程（西气东输二线深圳配套工程），投资总额 154,9
４0 万元；公司投资建设深圳市天然气储备与调峰库工程及配套的天然气高压管线项目，项目总
投资 167,284 万元。以上两项投资项目建设资金主要来自 2011 年非公开发行股票和 2013 年公开发行可转换公司债券募集的资金；公司投资建设深圳市求雨岭天然气安全储备库工程，项目总投资 46,600 万元。项目建设资金来源于公司自有资金及银行贷款。
(五)   可能面对的风险
展望 2015 年，世界经济复苏依旧艰难曲折，发达经济体经济运行分化加剧，发展中经济体增长放缓，中央政府坚持稳中求进的工作总基调，国内经济发展进入新常态，呈现出增长平稳、结构优化、质量提升、民生改善的新态势，公司面临的经济形势依然充满机遇和挑战。
公司面临的机遇主要有：
一是政策机遇。国家注重低碳发展，推动节能减排，大力推广清洁能源，2014 年以来出台了多项有利于推广天然气应用的政策和规划，特别是在实施气化城市民生工程和发展天然气交通运输方面，为天然气行业和城市燃气行业带来了巨大的发展空间，公司将迎来大有可为的战略发展机遇期。
二是改革机遇。国家发改委按照市场化原则理顺非居民用天然气价格，有利于公司拓展工商业客户；同时电力、油气等体制改革将提速，改革红利将惠及城市燃气行业。
三是市场机遇。当前国际 LNG 市场走势进一步明朗，资源供给不断增加，采购方式日益灵活，市场价格理性回归，为公司自主采购，多元化气源结构奠定了良好的基础；城市燃气行业进入整合时期，为公司加大并购力度，推进异地燃气项目投资带来新机遇。
公司面临的主要风险和挑战有：
一是经济复苏缓慢，用气需求增速将低于预期，市场拓展难度加大，对公司扩大管道天然气的销售规模带来一定压力。此外，广东大鹏公司由于上游检修等原因可能导致长期合同天然气供应的减少。
二是预计西电东送供应广东电量增加，“气电联动”机制仍在酝酿，抑制了天然气调峰电厂
运行和新项目建设的积极性，成为公司拓展电厂用户的不确定因素。
三是国际原油价格急剧下滑，伴生品价格亦随之下跌，增加了公司液化石油气批发业务盈利的不确定性，使该业务发展面临挑战。
三、事会对会计师事务所“非标准审计报告”的说明
(一)   董事会、监事会对会计师事务所“非标准审计报告”的说明
□适用 √不适用
(二)   董事会对会计政策、会计估计或核算方法变更的原因和影响的分析说明
√适用 □不适用
参见第五节（十）“执行新会计准则对合并财务报表的影响”。
(三)   董事会对重要前期差错更正的原因及影响的分析说明
□适用 √不适用
四、利润分配或资本公积金转增预案
(一)  现金分红政策的制定、执行或调整情况
公司一贯重视对投资者的合理回报。公司自上市以来，公司严格执行公司章程规定的利润分配政策和决策程序，充分保护中小投资者的合法权益。每年均进行现金分红，实际分红比例均超过公司章程及相关规定要求。
2014 年 5 月 30 日公司召开了 2013 年度股东大会，审议通过了公司 2013 年度利润分配方案：以总股本 1,980,456,261 股为基数，向全体股东每 10 股派发现金人民币 1.43 元(含税)。公司以
2014 年 6 月 24 日为股权登记日、2014 年 6 月 25 日为现金红利发放日实施了上述利润分配方案［详见公司于 2014 年 6 月 19 日在《中国证券报》、《上海证券报》、《证券时报》、《证券日报》
以及上海证券交易所网站（www.sse.com.cn）上刊登的《深圳燃气 2013 年度利润分配实施公告》
（公告编号：临 2014-022）］。
公司 2014 年年度利润分配预案：公司拟以总股本（利润分配实施时股权登记日的总股本数为
准）为基数，向全体股东每 10 股派发现金红利 1.43 元（含税），本年度不进行资本公积转增股本。本利润分配预案须提交公司年度股东大会审议。
公司独立董事对公司 2014 年年度分配预案发表了独立意见，认为该预案符合中国证监会、上海证券交易所和公司《章程》的有关规定。
(二)  公司近三年（含报告期）的利润分配方案或预案、资本公积金转增股本方案或预案
单位：元  币种：人民币
分红年度 每 10股送红股数（股） 每 10股派息数(元)（含税） 每 10股转增 数（股） 现金分红的数额（含税） 分红年度合并报表中归属于上市公司股东的净利润 占合并报表中归属于上市公司股东的净利润的比率(%)
2014 0 1.43 0 283225492.0 721129885.11 39.28
2013 0 1.43 0 283204350.0 707010641.07 40.06
2012 0 1.36 0 269341200.0 528400721.2 50.97
五、积极履行社会责任的工作情况
(一). 社会责任工作情况
公司积极履行社会责任，自 2011 年度起公开披露社会责任报告。报告全文详见《深圳燃气
2014 年度社会责任报告》（上海证券交易所网站：www.sse.com.cn）。</t>
  </si>
  <si>
    <t>一、概述
2015 年，国际原油价格持续低位徘徊，油气价差大幅减小，天然气经济性下降；国内产业结构优化升级，经济发展换挡调速，能源消费增速放缓。面对困难而复杂的经营形势，公司全体员工在董事会的带领下，围绕创新发展年工作要求，克服困难，全年实营业收入 79.67 亿元，同比下降 16.40%；实现归属上市公司股东净利润 6.60 亿元，同比减少 8.52%，主要是报告期内液化石油气批发业务亏损及电厂用气销量减少所致；基本每股收益 0.31 元；加权平均净资产收益率为
10.15%。
二、报告期内主要经营情况
报告期内，公司天然气销售收入 49.30 亿元，同比下降 1.29%；销售量 15.02 亿立方米，同比下降 1.31%。其中，管道天然气 14.60 亿立方米，同比增长 1.66%；天然气批发 0.43 亿立方米，同比下降 50.81%，主要是受国际 LNG 市场价格下降对天然气液化工厂销售冲击所致。
深圳地区天然气销售 10.88 亿立方米，同比下降 3.37%，主要是受电厂检修等因素影响导致电厂天然气销售量下降所致，全年电厂天然气销售量为 3.43 亿立方米，同比下降 17.96%；深圳以外地区公司销售气量 4.14 亿立方米，同比增长 4.55%，其中管道天然气销售量 3.71 亿立方米，同比增长 18.92%；主要受益于深圳以外地区汽车加气业务快速发展，全年汽车加气 0.47 亿立方米，同比增长 67.15%。
报告期内，公司液化石油气销售收入为 18.75 亿元，同比下降 45.57%，主要是受液化石油气市场竞争加剧，天然气替代等因素影响导致销售量下降所致。其中液化石油气批发销售 41.13 万吨，下降 20.39%；瓶装液化石油气销售 9.26 万吨，与上年基本持平。
报告期内，公司管道燃气用户总数达 220.54 万户，其中深圳地区 160.13 万户，深圳以外地
区 60.41 万户。全年管道燃气用户净增 25.38 万户，其中深圳地区净增 14.17 万户，深圳以外地区净增 11.21 万户。2015 年，公司创新工商业用户拓展模式，精耕细作，降低用气门槛，最大限度挖掘小型工商用户潜力，商业用户净增加 1,726 户，工业用户净增加 319 户。
2015 年，深圳以外地区公司全年实现销售收入 17.64 亿元，同比下降 0.47%；实现净利润 1.34 亿元，同比增长 30.85%。公司创新并购模式，与燃气产业基金合作，继续大力推进深圳以外地区 燃气项目发展，依托现有项目优势，向周边辐射，全年新增 3 个城市燃气和 3 个汽车加气项目。 公司与燃气产业基金联合收购扬州庆鹏管道燃气经营有限公司和淮安庆鹏燃气有限公司的控股权，并单独收购新昌县福鑫燃气发展有限公司的控股权，继续扩大业务区域，向江浙等经济较发达地 区延伸；公司还在梧州、合肥和九江等市收购、成立汽车加气公司，拓展长途运输汽车加气等终 端业务。
公司扎实推进管网建设，努力提升城市气化率，全力保障然气稳定供应。截止 2015 年底，公
司拥有高压、次高压管线 423.55 公里、市政中压管线 4,927.23 公里（其中 1,535.75 公里为政府建设移交）。全年新建高压、次高压管线 90.33 公里，市政中压管线 463.98 公里，接收政府投资管线 73.93 公里。
(一) 主营业务分析
利润表及现金流量表相关科目变动分析表
单位:元  币种:人民币
科目 本期数 上年同期数 变动比例（%）
营业收入 7967467448.72 9530873495.52 -16.4
营业成本 6097039772.47 7692879166.78 -20.74
销售费用 878303932.3 770063858.83 14.06
管理费用 112609102.66 145816490.12 -22.77
财务费用 131202567.94 75502336.78 73.77
经营活动产生的现金流量净额 1563147841.24 1122697876.37 39.23
投资活动产生的现金流量净额 -926951046.61 -2454929042.72 62.24
筹资活动产生的现金流量净额 490800381.31 -226531774.57 316.66
1.  收入和成本分析
(1). 主营业务分行业、分产品、分地区情况
单位:元  币种:人民币
主营业务分产品情况
分产品 营业收入 营业成本 毛利率（%） 营业收入比上年增减（%） 营业成本比上年增减（%） 毛利率比上年 增减（%）
管道燃气 4817411258.16 3532768252.35 26.67 1.48 -0.69 增加1.61 个百分点
天然气批发 120063854.83 128262948.52 -6.83 -55.89 -56.08 增加0.46 个百分点
石油气批发 1342091402.85 1419010541.71 -5.73 -51.55 -47.92 减少7.36 个百分点
瓶装石油气 530831253.49 374173840.3 29.51 -19.96 -30.51 增加10.70 个百分点
(2). 成本分析表
单位：元
分产品情况
分产品 成本构成项目 本期金额 本期占总成本比例(%) 上年同期金额 上年同期占总成本比例(%) 本期金额较上年同期变动比例(%)
管道燃气 营运成本 3385379166.04 55.52 3430019834.05 44.59 -1.3
管道燃气 折旧费 147389086.31 2.42 127278630.8 1.65 15.8
天然气批发 营运成本 120548153.26 1.98 270024457.35 3.51 -55.36
天然气批发 折旧费 7714795.26 0.13 22020320.08 0.29 -64.97
石油气批发 营运成本 1400634217.53 22.97 2707675290.41 35.2 -48.27
石油气批发 折旧费 18376324.18 0.3 17144431.46 0.22 7.19
瓶装石油气 营运成本 371611951.08 6.09 536256768.15 6.97 -30.7
瓶装石油气 折旧费 2561889.22 0.04 2219609.51 0.03 15.42
2.  费用
单位：元
序号 项目 2015 年度 2014 年度 变动比例(%)
1 销售费用 878303932.3 770063858.83 14.06
2 管理费用 112609102.66 145816490.12 -22.77
3 财务费用 131202567.94 75502336.78 73.77
4 所得税费用 228811539.37 196651116.88 16.35
财务费用增加的主要原因是汇兑损失增加。
3.  现金流
单位：元
序号 项目 2015 年度 2014 年度 变动比例(%) 情况说明
1 收到其他与经营活动有关的现金 826400600.11 278725877.98 196.49 主要系本公司收到深圳市老旧燃气管道更新改造代建工程款7 亿元所致
2 取得投资收益收到的现金 161891016.98 132956924.82 21.76 主要系本公司收到广东大鹏和深圳大鹏分红增加所致
3 收到的其他与投资活动有关的现金 3042418998.93 4619587968.4 -34.14 主要系本公司持有的银行理财产品到期转入金额减少所致
4 投资所支付的现金 34540000.0 6132000.0 463.27 主要系本公司增资深圳中油深燃清洁能源有限公司 2,254 万元和投资深圳市互通联宽带网络有限公司 1,200 万元所致
5 取得子公司及其他营业单位支付的现金净额 28401215.28 114013542.39 -75.09 主要系本公司收购子公司规模缩小所致
6 支付的其他与投资活动有关的现金 2553029447.11 5788930127.98 -55.9 主要系本公司购买银行理财产品金额减少所致
7 吸收投资收到的现金 75199498.08 39200000.0 91.84 主要系本公司收到股权激励行权款所致
8 收到的其他与筹资活动有关的现金 2800000000.0 300000000.0 833.33 主要系本公司发行短期融资券增加所致
9 偿还债务所支付的现金 5582155772.59 3519179197.01 58.62 主要系本公司债务到期规模增加所致
10 支付的其他与筹资活动有关的现金 1218635607.95 800342004.0 52.26 主要系本公司偿还短期融资券增加所致
(二)  资产、负债情况分析
资产及负债状况
单位：元
项目名称 本期期末数 本期期末数占总资产的比例（%） 上期期末数 上期期末数占总资产的比例（%） 本期期末金额较上期期末变动比例（%） 情况说明
货币资金 3051320806.0 19.98 2112041397.75 15.93 44.47
应收票据 6847090.2 0.04 41100000.0 0.31 -83.34
预付款项 178308924.57 1.17 89311461.66 0.67 99.65
存货 235203874.71 1.54 431627663.79 3.25 -45.51
其他流动 资产 258347745.42 1.69 556841571.21 4.2 -53.6
长期股权 投资 92232848.84 0.6 69793148.77 0.53 32.15
在建工程 3255233974.76 21.32 2477165684.14 18.68 31.41
无形资产 610266890.1 4.0 432211930.43 3.26 41.2
应交税费 137544679.8 0.9 69579686.31 0.52 97.68
应付利息 44997130.47 0.29 22441805.79 0.17 100.51
其他应付 款 1208785683.41 7.92 519433955.76 3.92 132.71
其他流动 负债 1902005954.9 12.46 308136053.47 2.32 517.26
应付债券 400000000.0 2.62 1600932103.02 12.07 -75.01
递延所得 税负债 2984845.2 0.02 99537095.73 0.75 -97.0
其他权益 工具 19039011.28 0.12 369536087.14 2.79 -94.85
资本公积 2469804144.82 16.18 965150559.25 7.28 155.9
货币资金增加主要系本公司收到深圳市老旧燃气管道更新改造代建工程款所致；
应收票据减少主要系本公司收回到期银行承兑汇票所致；
预付款项增加主要系本公司之子公司华安公司预付石油气采购款增加所致；存货减少主要系本公司之子公司华安公司液化石油气库存减少所致；
其他流动资产减少主要系本公司购买理财产品规模减少所致；
长期股权投资增加主要系本公司对深圳中油深燃清洁能源有限公司增资所致；
在建工程增加主要系本公司对天然气储备与调峰库工程和管网输配系统持续投资所致；无形资产增加主要系本公司将达到预定可使用状态的 ERP 系统转资所致；
应交税费增加主要系本公司计提税金增加所致；应付利息增加主要系本公司融资规模增加所致；
其他应付款增加主要系本公司收到深圳市老旧燃气管道更新改造代建工程款所致；其他流动负债增加主要系本公司发行短期融资券增加所致；
应付债券减少主要系可转换公司债券转股所致；
递延所得税负债减少主要系可转换公司债券转股导致可转债所产生的应纳税暂时性差异消除所致；其他权益工具减少主要系可转换公司债券转股导致可转债所产生的“其他权益工具”转入“资本 公积-股本溢价”所致；
资本公积增加主要系可转换公司债券转股所致。
(三)  行业经营性信息分析
2015 年我国天然气需求增速明显放缓，估计全年表观消费量为1,910 亿立方米，同比增长3．7%，创近 10 年新低。天然气增速放缓主要受到经济换挡升级、价格水平相对较高、替代能源快速发展 等多种因素影响。
国家进一步完善天然气价格体系，积极推进天然气价格市场化改革。2015 年 2 月 28 日，国家发改委下发了关于理顺非居民天然气价格的通知，从 4 月 1 日起，各省增量气最高门站价格每立方米下降 0.44 元，存量气最高门站价格每立方米上调 0.04 元，实现增量气和存量气价格并轨。
2015 年 11 月 18 日，国家发改委再度下发通知，将并轨后的非居民用气最高门站价格降低 0.7 元
/立方米。并将非居民用气由最高门站价格管理改为基准门站价格管理，进一步推进天然气价格市场化。
2015 年 1 月 5 日， 上海市政府发文同意组建上海石油天然气交易中心。交易中心成立，对
于推进我国天然气市场化交易进程，逐步发展天然气期货交易市场，并建立我国天然气定价中心具有重要的意义。作为未来国家级天然气交易中心的雏形，上海石油天然气交易中心的出现既说明我国天然气供需即将发生转换，同时也将成为我国天然气产业不断向市场化方向发展，持续深化中国天然气产业整体改革的重要一步。
2015 年中国液化天然气市场持续低迷。一是由于经济形势下滑导致的需求不足；二是国内前些年投建的多家液化天然气工厂、接收站等陆续投入运营，市场处于供大于求的格局，液化天然气产品也趋于同质化；三是国际原油大跌，导致国际液化天然气现货价格同步震荡走跌。进口液化天然气量大价优，挤占国产液化天然气的市场份额。
(四)  投资状况分析
1、 对外股权投资总体分析
单位：万元
报告期内投资额 15094.91
投资额增减变动数 -1368.29
上年同期投资额 16463.2
投资额增减幅度(%) -8.31
被投资的公司情况：
被投资的公司名称 主要经营活动 占被投资公司权益的比例(%)
蓝ft深燃天然气有限公司 湖南省蓝ft县城市管道燃气项目投资、建设及维护。 51.0
新仕高（潜ft）有限公司 安徽省潜ft县城区管道燃气项目投资、建设、经营，天然气汽车加气站经营。 100.0
深圳市深燃清洁能源有限公司 LNG(液化天然气)、CNG（压缩天然气）加注站。 100.0
安徽深燃徽商能源有限公司 液化天然气、压缩天然气销售。 51.0
深圳中油深燃清洁能源有限公司 投资兴办天然气加气站及相关配套设施（具体项目另行申报）；天然气的购销（不含储存、输配）。 49.0
梧州深燃金晖清洁能源有限公司 液化天然气、压缩天然气加气站及其相关配套设施的建设、经营。 55.0
深圳市深燃晟世清洁能源有限公司 LNG(液化天然气)、CNG（压缩天然气）加注站、LNG(液化天然气)、CNG（压缩天然气）合建站以及相关配套设施的投资；天然气购销。 55.0
深圳市互通联宽带网络有限公司 用户驻地网业务和网络托管业务；计算机及通讯设备（含通信管道线路）租赁；设备（含通信管道线路）及计算机软硬件的开发、销售、安装、设计、施工；互联网和相关服务—互联网接入及相关服务、互联网信息服务等。 30.0
(五)  主要控股参股公司分析
单位：万元
子公司名称 注册资本 经营范围 持股比例 (%) 资产总额 净资产 营业收入 净利润
华安公司(合并) 2,971 万美元 建设液化石油气基地、专用码头及相关的配套设施，经营低温常压液 化石油气的储存、加工、销售和仓储业务 70 172157 35609 191459 -14083
深圳市燃气投资有限公司(合并) 100000 投资兴办天然气产业和城市管道 燃气产业，兴建城市管道燃气制气、供气设施等，天然气、液化石油气购销等 100 453387 164518 177149 11810
广东大鹏液化天然气有限公司 257840 液化天然气的购销 10 734993 428628 651749 122926
三、公司关于公司未来发展的讨论与分析
(一)  行业竞争格局和发展趋势
目前，我国能源结构仍以煤炭为主，低碳、清洁的天然气在中国尚未得到充分利用。天然气能源消耗仅占中国一次能源消耗总量的 6%，比世界平均水平低了 18 个百分点。而从全球能源消费来看，煤炭、石油、天然气等主要一次能源的消费比例较为均衡。
当前，全球经济放缓，中国经济进入“新常态”，低油价、低气价的行业背景给正处于起步阶段的中国天然气市场带来巨大挑战。与此同时，巴黎气候大会之后低碳发展已成为全球共识，中国正处于经济发展方式转型和能源消费结构转型的关键时期，未来高效、清洁的天然气发展潜力巨大。
（一）天然气资源供应宽松
全球天然气进入宽松时代。受美国页岩气革命、东非天然气发现、中俄天然气合作、全球液化天然气产能迅猛增长等因素影响，全球天然气市场格局发生改变,将出现中东、俄罗斯、澳大利亚、中亚、北美和非洲天然气向欧洲和亚太地区出口的“六对二”供需格局，加大了全球天然气供应，与供应增长成鲜明对比的是，全球天然气消费量增速明显回落，未来将延续 2015 年供大于求的局面。
在国内，天然气供大于求局面基本形成。天然气价格低位徘徊，市场供需向买方市场转变。受国际油价大跌影响，进口液化天然气、管道气的引进成本将降低。在经济增速下行的背景下，终端用户特别是部分工业用户的天然气价格承受力降低，进一步制约天然气价格上涨动力。同时，在全球天然气价低量宽的时代，天然气供需转向买方市场，下游用户的选择增多，议价能力提升。
（二）我国天然气市场空间广阔
2014 年，中国人均天然气消费量约为135 立方米，天然气占一次能源消费总量的比重约为6.0%;全球平均水平分别为 467 立方米/人和 23.7%。对照发达国家天然气市场发展规律，当前中国天然气市场尚处于早期阶段，未来仍有较大的发展潜力。按照目前世界人均天然气消费水平估算，中国 14 亿人口至少能创造超过 6,500 亿立方米的市场空间。
长期来看，经济因素是决定天然气需求能否增长的根本因素；短期来看，气价下调可能会提高潜在需求用户的用气意愿和支付能力。尽管挑战重重，但未来中国天然气市场仍具有较大的增
长潜力。在基准情景下，预计 2020 年中国天然气需求将接近 3,000 亿立方米，2030 年将超过 4，
500 亿立方米，其间需求增速为 9%;若政策得当，天然气需求在 2020 年有望达到 3,300 亿立方米，
2030 年达到 5,000 亿立方米以上，需求增速再度恢复两位数，达到 11%～12%。
（三）国家密集出台鼓励天然气使用的政策
作为全球最大的能源、主要的碳排放大国，中国已多次向国际社会作出了碳减排的庄严承诺。特别是中国在 2015 年 11 月巴黎第 21 届联合国气候变化大会承诺 2030 年单位国内生产总值 CO2排放量比 2005 年下降 60%～65%。向国际社会传递了中国参与国际气候治理、坚持低碳发展的决心和诚意。这不仅会带动中国非化石能源的发展，在政策到位的情况下，也将极大地带动天然气消费的增长。
随着环境问题的日益突出，近年来，我国密集出台了开放天然气基础设施、天然气价格改革等多项政策，逐步优化能源结构、加快推进天然气市场化改革，特别是《能源发展战略行动计划
（2014-2020）》提出，逐步降低煤炭消费比重，提高天然气消费比重，通过实施气化城市民生工程，稳步发展天然气交通运输用气，适度发展天然气发电、有序推进重点用煤领域“煤改气”工程，加快天然气管网和储气设施建设，到 2020 年天然气在一次能源消费的比重提高至 10%以上。
2016 年 3 月 17 日发布《中华人民共和国国民经济和社会发展第十三个五年规划纲要》提出：
“创新环境治理理念和方式，实行最严格的环境保护制度，强化排污者主体责任，形成政府、企业、公众共治的环境治理体系，实现环境质量总体改善。”、“深入实施污染防治行动计划，提高城市燃气化率。”、“大力推进污染物达标排放和总量减排，对中小型燃煤设施、城中村和城乡结合区域等实施清洁能源替代工程。”、“全国地级以上城市建成区基本淘汰 10 蒸吨以下燃煤锅炉。”、“推进重点城市“煤改气”工程，新增用气 450 亿立方米，替代燃煤锅炉 18.9 万蒸吨。”
（四）天然气气价改革稳步推进
2013 年 7 月至 2015 年 10 月，随着中国天然气价格改革三步走的落实，天然气城市门站价格平均上涨 36%。同期，布伦特原油现货价格从 108 美元/桶降至 48 美元/桶，降幅超过 55%;秦皇岛港动力煤(Q5500)平仓价格由 575 元/吨降至 383 元/吨，降幅为 33%。按单位热值价格计算，2015年 11 月初中国天然气价格已经基本与燃料油和液化石油气价格持平，是煤炭价格的 3 倍以上。燃煤机组的电力成本不断下降，燃气机组的成本却在上升，挫伤了天然气发电的积极性。
自 2015 年 11 月 20 日起，中国非居民用气最高门站价格下调 0.7 元/立方米，降幅接近 25%，基本回到 2011 年的价格水平。这将有助于提升天然气的价格竞争力，促进中国天然气需求恢复增长，缓解日趋严重的资源过剩问题。
（五）基础设施建设逐步完善
截至 2014 年底，中国输气管道长度约为 6.5 万千米，配气管道长 40 万千米。几乎同等国土
面积的美国输气管道长度接近 50 万千米，配气管道长度超过 200 万千米，分别是中国的 7.7 倍和
5.4 倍，中国仅相当于其上世纪 50 年代的水平。截至 2014 年底，中国已建成储气库(群)11 座，调峰能力为 42.9 亿立方米，仅占 2014 年全国天然气消费量的 2.4%，远低于 10%以上的世界平均水平。储运设施发展滞后极大地限制了中国冬季供气的安全性，影响了天然气市场的健康发展。为了促进天然气设施的建设，国家对油气管网设施领域投资限制的放宽和审批权限的下放，
将极大调动各路资本进入天然气基础设施建设的热情，干线管道的覆盖范围将进一步扩大，区域天然气管网系统和配气管网系统将进一步完善，地下储气库等调峰储备体系将进一步完备，不同经济主体管网设施将逐步实现互联互通。
（六）城市燃气项目争夺将会越来越激烈
国家对天然气市场的开放促进了许多燃气企业快速发展，从我国燃气市场来看，存在着国有企业、外资企业和民营企业等共同发展的竞争格局。一、二线城市燃气市场趋于成熟，其中部分二线城市随着经济结构调整，燃气板块进入整合并购期。同时，三线城市、县镇区域城市燃气项目的竞争将进一步加剧。
(二)  公司发展战略
十三五期间，公司以“立足深圳，加快扩张，创新驱动，再造深燃”为主线，推进“聚焦战略、整合战略、平台战略”三大战略；努力实现天然气主业倍增、液化天然气产业链完善、车船加气跨越式增长、液化石油气业务整合升级、创新业务初具规模五大目标，逐步将深圳燃气打造成为国内一流的清洁能源综合运营商。
(三)  经营计划
公司 2016 年经营目标：天然气销售量 15 亿立方米，液化石油气销售量 35 万吨。为了完成上述经营目标，公司将采取以下主要措施：
1.天然气管道业务
（1）居民用户：公司将积极争取政府政策和财政资金支持，按照“政府主导、社区推动、居民自愿、企业配合”的原则，推广老旧住宅区和水围社区“三个一点”的改造模式，推进城中村、老旧住宅区管道燃气改造，提高居民管道天然气气化率。
（2）工商业用户：在大型工商用户基本用上管道天然气的情况下，公司将充分利用“国十条”、
“深四十条”等环保政策红利，加强市场潜量调研，通过降低中小工商业用户投资门槛等措施，创新拓展模式，加大中小型工商（锅炉）用户、城市综合体等的拓展力度，提高工商业用气量。
（3）天然气电厂用户：天然气发电将是公司未来主要的天然气增量市场之一，公司将积极配合深圳市政府有关部门理顺气电价格机制，推行气电联动、调峰电价等改革措施，增强燃气电厂发电积极性，大幅提升天然气发电用气量。
2.车船加气业务
车船等交通行业用气符合天然气利用及节能减排政策，是政府鼓励的发展方向。公司将依托现有优势和液化天然气资源条件，加快区域规划布局，特别是沿长江、沿海、沿高速公路等加气业务，抢占优质市场，继续推进现有的 LNG/CNG 加气业务，重点发展液化天然气汽车加气业务，试点液化天然气船舶加气业务。
3.液化石油气业务
在批发业务方面，进一步开拓液化石油气采购渠道，减少对中东供应商的依赖，最大限度降低采购成本。利用公司液化石油气罐容和码头资源，开拓仓储代存业务，提高运营效益。在零售方面。积极推进“互联网+燃气”应用，将线下传统的液化气业务向在线交易方式转化，建设线上瓶装气交易平台和线下配送系统，创新经营方式，突破地域限制，输出品牌和管理经验，打造全新的瓶装气行业生态。
4.深圳以外地区项目拓展
整合公司现有深圳以外地区项目资源，打造“大江西”、“大安徽”，快速渗透占领周边地市，形成区域性竞争优势。同时，公司将紧密跟踪国内燃气项目投资机会，进一步优化项目估值方式，通过联合在专业投资及风险控制方面有丰富经验的产业基金等方式，使收购方式多样化，加快公司扩张步伐。
2016 年公司在大力拓展市场的同时，将积极主动参与深圳市“城市管理治理年”相关工作，继续加大力度、持之以恒开展安全检查和隐患整改工作，不断完善安全管理体系，提升管理水平和应急能力。此外，公司将加强企业文化宣贯，发挥“企业核心理念大讲堂”、“企业文化大讲台”的作用，把践行“三严三实”和加强企业文化建设相结合，凝聚公司发展的正能量。
(四)  可能面对的风险
展望 2016 年，世界经济复苏依旧艰难曲折，中国经济发展进入新常态。公司在生产经营过程中，将会积极采取各种措施，努力规避各类经营风险，但实际生产经营过程仍存下述风险和不确定因素：
1、中国经济增长进入新常态，在化解过剩产能，调整产业结构的背景下,天然气工业用户拓展难度加大。同时，全国电力相对过剩、消费换档减速明显，且西电东送供应广东电量增加，抑制了天然气调峰电厂运行和新项目建设的积极性，对公司扩大管道天然气的销售规模带来一定压力。
2、2016 年国际原油价格和国际液化石油气价格受政治因素影响依然较大，欧佩克对石油产量态度不明，导致国际能源价格趋势预测难度进一步加大，因此公司液化石油气板块经营仍存较大不确定性。
3、广东大鹏公司可能存在由于上游检修等原因减少公司长期合同天然气供应量。
四、公司因不适用准则规定或特殊原因，未按准则披露的情况和原因说明
□适用 √不适用</t>
  </si>
  <si>
    <t>一、经营情况讨论与分析
2016 年是公司“深化创新发展年”，也是“十三五”规划的开局之年。公司全体员工在董事
会的带领下，围绕深化创新发展年的工作要求，把握有利时机，精准发力，全年实现营业收入 85.09
亿元，同比增长 6.80%；实现归属上市公司股东净利润 7.72 亿元，同比增长 17.03%，主要是报告
期内天然气销售量增长和液化石油气批发业务扭亏为盈所致；基本每股收益 0.35 元，同比增长
12.90%；加权平均净资产收益率为 10.42%。
二、报告期内主要经营情况
报告期内，公司天然气销售收入 51.47 亿元，同比增长 4.40%；销售量 17.63 亿立方米，同比增长 17.37%。其中，管道天然气 16.93 亿立方米，同比增长 15.96%；天然气批发 0.70 亿立方米，同比增长 62.79%。
深圳地区管道天然气销售 12.59 亿立方米，同比增长 15.72%，主要是电厂天然气销售量增长所致，全年电厂天然气销售量为 4.65 亿立方米，同比增长 35.57%；深圳以外地区管道天然气销售量 4.34 亿立方米，同比增长 16.98%，主要受益于新增收购项目贡献以及汽车加气业务快速发展，全年汽车加气 0.57 亿立方米，同比增长 21.28%。
报告期内，公司收购华安公司 30%的股权，实现全资控股。公司 2016 年液化石油气销售收入为 20.84 亿元，同比增长 11.15%。其中液化石油气批发销售 58.31 万吨，增长 41.75%；瓶装液化石油气销售 9.08 万吨，与上年基本持平。
报告期内，公司扎实推进管网建设，努力提升城市气化率，全力保障燃气稳定供应。截止 2016
年底，公司拥有高压、次高压管线 438.05 公里、市政中压管线 5,536.93 公里（其中 1,618.75
公里为政府建设移交）；公司管道燃气用户总数达 253.56 万户，其中深圳地区 174.22 万户，深
圳以外地区 79.34 万户。全年管道燃气用户净增 33.02 万户，其中深圳地区净增 14.09 万户，深
圳以外地区净增 18.93 万户。
报告期内，公司深圳地区落实推进“城市管理治理年”行动方案，开展老旧住宅区及城中村管道天然气改造，全年完成改造约 7 万户；深挖工商用户潜力，完成香蜜湖食街、南头食街等 21
条食街管道天然气改造；完成老旧中压钢质管道燃气管网更新改造 200.5 公里。深圳以外地区向已有项目周边未通管道气的乡镇市场拓展，借力“油改气”、“煤改气”等政策，扩大天然气利用。
报告期内，公司车船加气业务取得新进展。深圳地区采取灵活的商业模式加快加气站点布局，重点切入 LNG、CNG 混凝土搅拌车、集装箱渣土拖车等重型车辆；深圳以外地区公司积极拓展公交长运及公务车项目，累计建成 28 个加气站；在广东、江苏、江西等地区积极开展船舶加气业务试点工作，完成珠三角地区首例 LNG 船舶加注作业。
报告期内，公司强化安全风险管控和隐患整治，安全生产总体形势平稳。开展管网运行管理、特种设备管理、危险化学品管理、建筑施工安全、消防安全、地质灾害预防治理、交通安全等 7项专项整治行动；积极开展燃气输送管道隐患整改、危险边坡治理、次高压管道内检测缺陷修复工作及管网清查工作；制定生产安全控制指标及“十三五”安全生产量化指标，推进安全生产标
准化建设；通过全国安全文化建设示范企业复审。
(一) 主营业务分析
利润表及现金流量表相关科目变动分析表
单位:元币种:人民币
科目 本期数 上年同期数 变动比例（%）
营业收入 8508946951.38 7967467448.72 6.8
营业成本 6343443987.63 6097039772.47 4.04
销售费用 961487626.64 878303932.3 9.47
管理费用 144945268.35 112609102.66 28.72
财务费用 138344536.63 131202567.94 5.44
经营活动产生的现金流量净额 1540973376.17 1563147841.24 -1.42
投资活动产生的现金流量净额 -958251024.15 -926951046.61 -3.38
筹资活动产生的现金流量净额 18174415.65 490800381.31 -96.3
1.  收入和成本分析
√适用 □不适用
(1). 主营业务分行业、分产品、分地区情况
单位:元币种:人民币
主营业务分产品情况
分产品 营业收入 营业成本 毛利率（%） 营业收入比上年增减（%） 营业成本比上年增减（%） 毛利率比上年增减（%）
管道燃气 4985269931.09 3650330737.15 26.78 3.48 3.33 增加 0.11个百分点
天然气批发 162946313.78 159011281.93 2.41 35.72 23.97 增加 9.24个百分点
石油气批发 1599152596.11 1463475695.22 8.48 19.15 3.13 增加 14.21个百分点
瓶装石油气 483985255.75 311031960.75 35.74 -8.83 -16.88 增加 6.23个百分点
(2). 成本分析表
单位：元
分产品情况
分产品 成本构成项目 本期金额 本期占总成本比例(%) 上年同期金额 上年同期占总成本比例(%) 本期金额较上年同期变动比例(%) 情况说明
管道燃气 营运成本 3459524234.22 54.54 3385379166.04 55.52 2.19
管道燃气 折旧费 190806502.93 3.01 147389086.31 2.42 29.46 主要是由于高压输配系统工程和求雨岭门站工程转固所致
天然气批发 营运成本 147283800.71 2.32 120548153.26 1.98 22.18
天然气批发 折旧费 11727481.22 0.18 7714795.26 0.13 52.01 主要是本公司之子
公司宣城公司折旧费用增加所致
石油气批发 营运成本 1444959434.11 22.78 1400634217.53 22.97 3.16
石油气批发 折旧费 18516261.11 0.29 18376324.18 0.3 0.76
瓶装石油气 营运成本 308420501.04 4.86 371611951.08 6.09 -17.0
瓶装石油气 折旧费 2611459.71 0.04 2561889.22 0.04 1.93
(3). 主要销售客户及主要供应商情况
√适用 □不适用
前五名客户销售额 160,177.94 万元，占年度销售总额 18.82%；其中前五名客户销售额中关联方销售额 0 万元，占年度销售总额 0%。
前五名供应商采购额 425,196.28 万元，占年度采购总额 82.85%；其中前五名供应商采购额
中关联方采购额 0 万元，占年度采购总额 0%。
2.  费用
√适用 □不适用
单位：元
序号 项目 2016 年度 2015 年度 变动比例(%)
1 销售费用 961487626.64 878303932.3 9.47
2 管理费用 144945268.35 112609102.66 28.72
3 财务费用 138344536.63 131202567.94 5.44
4 资产减值损失 1460799.35 10186638.22 -85.66
5 营业外支出 13019272.1 4936300.09 163.75
1.管理费用增加主要是本公司计提限制性股票激励费用，以及审计咨询费和修理费等增加所致；
2.资产减值损失减少主要是本公司本期坏账准备计提减少所致；
3.营业外支出增加主要是本公司捐赠支出增加和下属子公司深燃石油气公司处置报废钢瓶增加所致。
3.  现金流
√适用 □不适用
单位：元
序号项目 2016 年度 2015 年度 变动比例(%) 情况说明
1收到其他与经营活动有关的现金 86916415.73 826400600.11 -89.48 主要是本公司上年同期收到深圳市老旧燃气管道更新改造代建工程款7 亿元所致
2收到其他与投资活动有关的现金 1766820816.35 3042418998.93 -41.93 主要是本公司之子公司华安公司收回到期银行理财产品金额减少所致
3投资支付的现金 16586500.0 34540000.0 -51.98 主要是本公司对联营企业股权投资减少所致
4取得子公司及其他营业单位支付的现金净额 187253728.13 28401215.28 559.32 主要是本公司收购江苏深燃、淮安庆鹏和福鑫燃气所致
5支付的其他与投资活动有关的现金 1050181896.29 2553029447.11 -58.87 主要是本公司之子公司华安公司购买银行理财产品金额减少所致
6吸收投资收到的现金 189404831.1 75199498.08 151.87 主要是本公司发行限制性股票所致
7取得借款收到的现金 2061994570.43 4885039673.2 -57.79 主要是本公司之子公司华安公司美元借款减少所致
8发行债券所收到的现金 1496000000.0 0.0 100.0 主要是本公司发行 10 亿元公司债和 5 亿元中期票据所致
9收到其他与筹资活动相关的现金 2000000000.0 2800000000.0 -28.57 主要是本公司发行短期融资券金额减少所致
10偿还债务支付的现金 3351070411.22 5582155772.59 -39.97 主要是本公司偿还到期短期借款减少所致
11支付其他与筹资活动有关的现金 2024971300.0 1218635607.95 66.17 主要是本公司偿还短期融资券增加所致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应收票据 21593056.34 0.13 6847090.2 0.04 215.36
其他应收款 169668964.9 0.98 123439091.26 0.81 37.45
存货 368755592.58 2.14 235203874.71 1.54 56.78
其他流动资产 56565219.78 0.33 258347745.42 1.69 -78.11
长期股权投资 295220427.29 1.71 92232848.84 0.6 220.08
商誉 375826127.3 2.18 280062371.54 1.83 34.19
递延所得税资产 23790110.03 0.14 18724916.07 0.12 27.05
短期借款 1016200300.26 5.89 2173244754.76 14.23 -53.24
应付账款 1498374216.52 8.69 996685582.77 6.53 50.34
预收款项 875797466.39 5.08 467124526.08 3.06 87.49
应付职工薪酬 287957428.44 1.67 186915716.37 1.22 54.06
应交税费 78747771.3 0.46 137544679.8 0.9 -42.75
应付利息 75249319.22 0.44 44997130.47 0.29 67.23
一年内到期的非流动负债 400000000.0 2.32 0.0 100.0
应付债券 1500000000.0 8.7 400000000.0 2.62 275.0
1.应收票据增加主要是本公司在报告期收购的子公司江苏深燃清洁能源有限公司（原名：扬州庆
鹏管道燃气经营有限公司）所持有的管道天然气业务应收票据增加所致；
2.其他应收款增加主要是原子公司乌审旗京鹏天然气有限公司调整为合营企业后本公司将内部往来款重分类至其他应收款所致；
3.存货增加主要是本公司之子公司华安公司采购液化石油气增加所致；
4.其他流动资产减少主要是本公司之子公司华安公司持有的理财产品减少所致；
5.长期股权投资增加主要是本公司在报告期收购的子公司江苏深燃清洁能源有限公司持有的扬州中油燃气有限责任公司 49%股权投资所致；
6.商誉增加主要是本公司溢价收购江苏深燃清洁能源有限公司、淮安庆鹏燃气有限公司、新昌县福鑫燃气发展有限公司和清远市恒辉新能源船务有限公司所致；
7.递延所得税资产增加主要是本公司计提限制性股票激励费用所产生的可抵扣暂时性差异所致；
8.短期借款减少主要是本公司之子公司华安公司美元借款减少所致；
9.应付账款增加主要是本公司之子公司华安公司应付石油气采购款增加所致；
10.预收账款增加主要是本公司收到天然气预收款和工程及材料款增加所致；
11.应付职工薪酬增加主要是本公司计提职工薪酬增加所致；
12.应交税费减少主要是本公司缴纳税款所致；
13.应付利息增加主要是本公司计提公司债券和中期票据利息增加所致；
14.一年内到期的非流动负债增加主要是本公司把 2017 年 9 月到期的 4 亿元中期票据重分类至一年内到期的非流动负债所致；
15.应付债券增加主要是本公司发行 5 亿元中期票据和 10 亿元公司债所致。
(四)  行业经营性信息分析
√适用 □不适用
目前，全球正处于液化天然气产能快速增长时期，传统的天然气出口国产量上升，美国加入
天然气出口国行列，伊朗天然气产能逐渐释放，液化天然气市场供应迎来快速增长。与此同时，全球能源需求增速放缓，导致全球天然气市场供过于求。
我国天然气供应充足，根据海关总署和国家统计局数据，2016 年全国天然气进口量为 751 亿
立方米，同比增加 22.0%，增速同比提高 17.8 个百分点。2016 年我国常规天然气产量为 1,368亿立方米，同比增长 2.2%。如果算上煤层气、页岩气，我国全部天然气的产量超过 1,500 亿立方米，同比增长约 3.2%。在需求方面，2016 年受国内经济平稳增长、能源消费结构优化、价格改革推进、用户基数扩大等因素的影响，我国天然气需求增速复苏缓慢。全年表观消费量为 2,058 亿
立方米，同比增长 6.6%，增速比 2015 年略有增长，但仍处于近 10 年较低水平。
但当前国内储气调峰气量不能满足调峰需求，天然气季节性供需矛盾依旧突出。根据中石油 数据，截至 2016 年底，我国建成储气库总工作气量超过 60 亿立方米，比 2015 年增加 5 亿立方米， 约占当年全国天然气消费量的 2.9%，与国际上 10%—15%的比例水平相比仍有较大差距。受冬季供 暖采暖等因素影响，我国冬季天然气需求大幅增加，供不应求，而夏季总体供给过剩，峰谷差越 来越突出。2016 年一季度和四季度天然气表观消费量比用气最少的二季度分别增加 16.0%和 15.7%。用气高峰月与低谷月的日均用气量比值由 2015 年的 1.34 倍扩大至 2016 年的 1.41 倍。
2016 年底，全国范围雾霾肆虐，日均浓度达到重度及以上污染的城市共有 71 个。在此背景下，习近平总书记强调，“要按照企业为主、政府推动、居民可承受的方针，宜气则气，宜电则电，尽可能利用清洁能源，加快提高清洁供暖比重。”2017 年 1 月 5 日，国家能源局发布《能源发展“十三五”规划》，规划指出：“十三五”期间我国能源消费总量年均将增长 2.5%左右，力争实现天然气消费比重达到 10%。在大气污染影响、环保政策支持的背景下，未来我国能源将加快走向清洁低碳、安全高效的可持续发展的转型之路。天然气将越来越受到国家政府部门的重视，
优惠扶持力度不断加强，存在巨大的市场发展潜力。
(五)  投资状况分析
1、 对外股权投资总体分析
√适用 □不适用
单位：万元
报告期内投资额 46620.07
投资额增减变动数 31525.16
上年同期投资额 15094.91
投资额增减幅度(%) 108.85
被投资的公司情况：
被投资的公司名称 主要经营活动 报告期内投资占被投资公司权益的比例(%)
江苏深燃清洁能源有限公司 管道燃气（天然气）、燃气汽车加气站（压缩天燃气）；天燃气管网建设、施工，与燃气相配套的设备、器材、器具的生产与维修，销售本公司自产产品。 60
淮安庆鹏燃气有限公司 燃气经营；燃气配套设施的设计、施工，燃气具销售。（依法须经批准的项目，经相关部门批准后方可开展经营活动）。 80
新昌县福鑫燃气发展有限公司 城市管道燃气零售。 65
中山市深燃宏鸿清洁 液化天然气加气（注）站、压缩天然气加气（注） 60
能源有限公司 站、液化天然气及压缩天然气合建加气（注）站及相关配套设施的投资；汽车、船舶改造；燃气经营；成品油批发；成品油零售。
深圳华安液化石油气有限公司 建设液化石油气基地、专用码头及相关的配套设施，经营低温常压液化石油气的储存、加工、销售和仓储业务。 30
深圳中油深燃清洁能源有限公司 投资兴办天然气加气站及相关配套设施（具体项目另行申报）；仅限分公司经营国内商业、物资供销业（不含专营、专控和专卖商品）。天然气的购销（不含储存、输配）。 49
清远市恒辉新能源船务有限公司 提供和实施船舶动力系统清洁能源解决方案、船舶水上货物运输。 60
深圳市深燃燃气技术研究院 燃气技术研发。 100
(1) 重大的股权投资
□适用 √不适用
(2) 重大的非股权投资
□适用 √不适用
(六)  重大资产和股权出售
□适用 √不适用
(七)  主要控股参股公司分析
√适用 □不适用
单位：万元
公司名称 注册资本 经营范围 持股比例(%) 资产总额 净资产 营业收入 净利润
华安公司(合并) 24689 建设液化石油气基地、专用码头及相关的配套设 施，经营低温常压液化石油气的储存、加工、销售和仓储业务 100 101501 42868 212536 7219
深圳市燃气投资有限公司(合并) 150000 投资兴办天然气产业和城市管道燃气产业，兴建城市管道燃气制气、供气设施等，天然气、液化石油气购销等 100 610288 236021 189877 8480
广东大鹏液化天然气有限公司 257840 液化天然气的购销 10 688651 418819 657740 111887
三、公司关于公司未来发展的讨论与分析
(一)    行业格局和趋势
√适用 □不适用
2016 年我国供给侧结构性改革加速实施，监管部门进一步贯彻“管住中间，放开两头”的思路，天然气行业改革稳步前进，天然气价格进一步向市场化迈进。
一是国家加强天然气长输管道价格监审，降低输气成本。2016 年 10 月 9 日，国家发改委制订了《天然气管道运输价格管理办法（试行）》和《天然气管道运输定价成本监审办法（试行）》，加强跨省长输管道管输费用监管，调整天然气管输定价方式，从“一线一价”向“一企一率”转变，促进管道设施向第三方开放。
二是首次单独出台针对调峰气价实施市场化的决定。2016 年 10 月 15 日国家发改委发布《明确储气设施相关价格政策的通知》，指出储气设施天然气购进价格和对外销售价格，由市场竞争形成，调峰价格可以在原有供气价格的基础上允许上浮，在一定程度提升上中下游建设储气调峰设施的积极性。
三是首次放开下游某一个用气行业的供应价格。2016 年 11 月 5 日国家发改委发布《关于推进化肥用气价格市场化改革的通知》，指出全面放开化肥用气价格，由供需双方协商确定。至此，我国在放开进口 LNG 和非常规气等上游气源价格后，天然气直供用户价格也逐步放开。
四是首次出现在未有政府干涉的情况下，供应商与用户协商定价。2016 年 11 月 20 日，中石油以避免冬季高峰期出现供应短缺等季节性因素为由，在部分地区执行“供需双方可以基准门站价格为基础,在上浮 20%、下浮不限的范围内协商确定具体门站价格”的政策，实施非居民天然气门站价格在原有基础上上浮，广东地区门站最高门站价格在 2.18 元/立方米的基础上上浮 10%，调至 2.398 元/立方米。
五是首次在规划中明确天然气主体能源的地位，要“发挥市场配置资源的决定性作用”。2017年 1 月，国家发改委先后下发《能源十三五规划》和《天然气十三五规划》，明确指出要以提高天然气在一次能源消费结构中的比重为发展目标，逐步把天然气培育成为主体能源之一。按照规划，到 2020 年我国天然气消费占一次能源消费比例达到 8.3%-10%，属于一个相对稳妥的区间；
“发挥市场配置资源的决定性作用”意味着下一步天然气产业市场化改革力度有望加大，规划对天然气体制改革进行了较全面、具体的描述，涉及产业链上、中、下游各环节，以及市场准入、管网运输和销售分离、价格形成机制等多个方面。
此外，2016 年 11 月 26 日，经过一年多试运行的上海石油天然气交易中心正式投入运行，交
易量突破 150 亿立方米，逐渐发挥交易中心价格发现的作用。
总体而言，天然气市场化体制改革的推进有利于进一步理顺定价机制，降低管输成本，促进上下游直接交易，最终实现资源配置优化和行业结构优化，为天然气消费持续增长奠定基础。
(二)    公司发展战略
√适用 □不适用
十三五期间，公司以“立足深圳，加快扩张，创新驱动，再造深燃”为主线；推进“聚焦战略、整合战略、平台战略”三大战略；努力实现天然气主业倍增、液化天然气产业链完善、车船加气跨越式增长、液化石油气业务整合升级、创新业务初具规模五大目标，逐步将深圳燃气打造成为国内一流的清洁能源综合运营商。
(三)    经营计划
√适用 □不适用
公司 2017 年经营目标：天然气销售量 18.7 亿立方米，液化石油气销售量 45 万吨。
为了完成上述经营目标，公司将采取以下主要措施：
1、管道天然气业务
（1）推进老旧住宅区、城中村管道天然气改造。
总结老旧住宅区及城中村管道天然气改造的技术、安全及运营管理等经验，继续加大施工力量投入，按照“政府主导、社区推动、居民自愿、企业配合”原则，积极借助线上和线下的宣传手段动员居民参与改造工作，推动《深圳市老旧住宅区、城中村普及管道天然气工作方案》落地执行。
（2）开展餐饮集中区、学校、医院管道天然气改造。
全力配合政府工作，推广“政府补贴一点、供气企业让利一点、业主（或商户）承担一点”的“三个一点”建设资金筹措方式，积极开展餐饮集中区（食街）内商户、学校和医院管道天然气改造，借助政府安全部门力量，加大对专项用户用气隐患查处力度，提升用户改造意愿，提高改造效率和效益。
（3）推动燃气发电，扩大天然气利用
公司将积极配合深圳市政府有关部门，推动气电联动、调峰电价等改革措施，增强燃气电厂的发电经济性；积极推广分布式能源项目，扩大天然气利用。
2、车船加气业务
加快加气站建设进度，整合加气站点资源，完善汽车加气站点布局，逐步推广 LNG 集装箱车、渣土拖车、混凝土搅拌车及其它 LNG 重型货车；尝试布局船舶加气业务，配合绿色低碳港口建设，建造油气合建移动加注船，建造、改造 LNG 集散两用船、LNG 甲板运输船。
3、深圳以外地区项目
深耕细作已有项目，千方百计提高管道天然气销量及用户数，严格控制成本费用，增强盈利能力。坚持“质量第一、效益优先”的原则，继续加大异地城市燃气市场拓展力度，加强在车船加气业务、分布式能源业务等方面的合作；总结成功经验，加强与燃气产业基金合作，挖掘优质标的项目，进一步推动外延式扩张。
4、液化石油气业务
在液化石油气批发业务方面，加强市场研判，开拓采购渠道，最大限度降低采购成本；加强客户管理，增加国内销售，巩固出口市场。在零售方面，推广正规瓶装液化石油气，提升市场占有率；加快瓶装气“易送气”运营平台建设，全面开展“互联网+瓶装气”服务创新，缩短与客户的距离，提高客户粘度和满意度。
5、创新业务
以自主研发和联合攻关相结合，开展基于蜂窝的窄带物联网（NB-IoT 网络）的燃气自动抄表系统项目研究，推进以“燃气节能技术与绿色云计算数据中心系统集成项目”为代表的技术项目，积极探索“智慧燃气”落脚点；以深圳市天然气储备与调峰库为支点，探索气源采购新模式。
6、安全生产
持续提升燃气安全生产质量，树立燃气行业深圳标准。一是打造行业领先的安全生产标准化体系，健全安全风险分级管控和隐患排查治理双重预防工作机制。二是打造高水平的燃气运营系统标准，推行管道完整性管理，开展高/次高压管线内检测工作。三是打造精品燃气工程，推广工程安全质量管理平台，把深圳质量落到实处。
(四)    可能面对的风险
√适用 □不适用
2017 年是实施“十三五”规划的攻坚之年，是供给侧结构性改革的深化之年，也是深圳市
“城市质量提升年”。公司在生产经营过程中，将会积极采取各种措施，努力规避各类经营风险，但实际生产经营过程仍存下述风险和不确定因素：
1、中国推进供给侧结构性改革，经济增长进入新常态，全国电力相对过剩，且西电东送供应
广东电量增加，抑制了天然气调峰电厂运行和新项目建设的积极性，对公司扩大管道天然气的销售规模带来一定压力。同时，各级政府推进天然气行业市场化改革，调整监管政策，给公司经营带来一定不确定性。
2、受 OPEC 石油产量减少、美国页岩油产量增加等因素影响，国际原油价格和国际液化石油气价格不确定性增大，同时人民币汇率波动增大，公司液化石油气业务经营存在一定不确定性。
3、国际液化天然气供应充足，国内天然气消费增长缓慢复苏，同时液化天然气市场化程度较高、竞争激烈，公司液化天然气批发业务经营存在较大不确定性，部分项目存在效益未达预期的风险。
4、广东大鹏公司由于上游检修等原因，存在长期合同天然气供应量减少的风险。</t>
  </si>
  <si>
    <t>一、经营情况的讨论与分析
2017 年上半年，在国家宏观经济稳定向好、环保政策日趋严格、煤改气积极实施等有利因素
的大力推动下，全国天然气表观消费量 1,146 亿立方米，同比增长 15.2%，自 2014 年以来首次重回两位数增长。
报告期内，公司实现营业收入 51.31 亿元，同比增长 22.64%；利润总额 7.45 亿元，同比增长 5.51%；归属上市公司股东的净利润 5.72 亿元，同比增长 5.85%，基本每股收益 0.26 元，同比增长 4.00%；加权平均净资产收益率为 7.14%。
报告期内，公司天然气销售收入 31.36 亿元，同比增长 18.21%；销售量 10.62 亿立方米，同
比增长 18.92%。深圳地区天然气销售量 7.82 亿立方米，同比增长 22.00 %，主要是电厂天然气销售量增长所致，上半年电厂天然气销售量为 2.92 亿立方米，同比增长 44.55%。深圳以外地区天然气销售量 2.8 亿立方米，同比增长 11.11%，主要是新增项目及用户增加所致。
报告期内，深圳地区新增管道天然气用户 6.96 万户，公司加快老旧住宅区和城中村管道天然气改造，完成 36 个项目改造用户 19,300 多户；开展 36 条食街、89 所学校、17 所医院改造；加快发展工业用户，推动锅炉补贴落地，签约改造锅炉 23 台。
报告期内，公司液化石油气销售收入为 13.12 亿元，同比增长 30.68%。其中液化石油气批发销售 30.92 万吨，同比增长 10.67%；瓶装液化石油气销售 4.20 万吨，同比下降 16.67%。报告期内，公司开发建设瓶装气“易送气”运营平台，推动“互联网+瓶装气”创新，实现网上预约送气
121 万瓶。
报告期内，深圳以外地区实现销售收入 10.52 亿元，同比增长 8.45%；新增湖南武冈管道燃气项目。
报告期末，公司管道燃气用户总数 269.82 万户，其中深圳地区 181.18 万户，深圳以外地区
88.64 万户。
(一)  主营业务分析
1   财务报表相关科目变动分析表
单位:元  币种:人民币
科目 本期数 上年同期数 变动比例（%）
营业收入 5131401706.67 4184192677.93 22.64
营业成本 3947398628.47 3038575035.54 29.91
销售费用 409653316.52 424927008.89 -3.59
管理费用 68307656.76 59360710.34 15.07
财务费用 54540877.12 70306186.39 -22.42
经营活动产生的现金流量净额 763895590.42 639785756.63 19.4
投资活动产生的现金流量净额 -793525281.18 -405787446.87 -95.55
筹资活动产生的现金流量净额 -392008997.73 21096256.19 -1958.19
营业收入变动原因说明:主要系本公司加大市场拓展力度，电厂及工商用户管道天然气销量大幅增
长，同时液化石油气业务的销售价格上升以及新增客户增加销量所致；
营业成本变动原因说明:主要系管道天然气销量增长以及上游门站价格上升，同时液化石油气销量增加以及采购价格上升所致；
销售费用变动原因说明:主要系本公司加强成本费用控制所致；
管理费用变动原因说明:主要系本公司计提限制性股票费用所致；财务费用变动原因说明:主要系汇兑收益增加所致；
经营活动产生的现金流量净额变动原因说明:主要系本公司销售收入增加所致；
投资活动产生的现金流量净额变动原因说明:主要系华安公司本期收回到期质押存款及理财产品金额较上年同期减少所致；
筹资活动产生的现金流量净额变动原因说明:主要系本公司偿还到期短期融资券增加所致。
2   其他
(1) 公司利润构成或利润来源发生重大变动的详细说明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 期期末变 动比例（%）
应收票据 41777821.32 0.24 21593056.34 0.13 93.48
预付款项 296450605.21 1.69 183292436.76 1.06 61.74
其他流动资产 175359762.87 1.0 56565219.78 0.33 210.01
短期借款 3000894128.11 17.1 1016200300.26 5.89 195.31
应交税费 103202099.13 0.59 78747771.3 0.46 31.05
应付利息 52479923.36 0.3 75249319.22 0.44 -30.26
其他流动负债 2005954.9 0.01 2002005954.9 11.61 -99.9
1、应收票据增加主要系华安公司应收票据增加所致；
2、预付款项增加主要系本公司下属子公司武冈深燃天然气有限公司预付款增加所致；
3、其他流动资产增加主要系华安公司购买银行理财产品增加所致；
4、短期借款增加主要系本公司为降低融资成本将短期融资券置换成短期借款所致；
5、应交税费增加主要系本公司计提相关税费增加所致；
6、应付利息减少主要系本公司偿还中期票据和短期融资券利息所致；
7、其他流动负债减少主要系本公司偿还到期短期融资券所致。
2.  截至报告期末主要资产受限情况
□适用 √不适用
(四)  投资状况分析
1、 对外股权投资总体分析
√适用 □不适用
单位：万元
报告期内投资额 8600.0
投资额增减变动数 -21275.66
上年同期投资额 29875.66
投资额增减幅度(%) -71.21
被投资的公司情况：
被投资的公司名称 主要经营活动 报告期内投资占被投资公司权益的比例(%)
武冈深燃天然气有限公司 城镇燃气的投资、建设、经营、管理；燃气器具的销售、维修、安装。 100
(1) 重大的股权投资
□适用 √不适用
(2) 重大的非股权投资
□适用 √不适用
(3) 以公允价值计量的金融资产
□适用 √不适用
(五)  重大资产和股权出售
□适用 √不适用
(六)  主要控股参股公司分析
√适用 □不适用
单位：万元
公司名称 注册资本 经营范围 持股比例 (%) 资产总额 净资产 营业收入 净利润
华安公司(合并) 24689 建设液化石油气基 地、专用码头及相关的配套设施，经营低温常压液化石油气的 100 98322 46441 132702 3493
储存、加工、销售和仓储业务
投资公司(合并) 150000 投资兴办天然气产业和城市管道燃气产 业，兴建城市管道燃气制气、供气设施等，天然气、液化石油气购销等 100 608376 244955 105205 8931
广东大鹏公司 257840 液化天然气的购销 10 713730 364445 314602 56394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2017 年下半年公司将会积极采取各种措施，努力规避各类经营风险，但实际生产经营过程仍
存在下述风险和不确定因素：                                                         1、中国推进供给侧结构性改革，经济增长进入新常态，对公司扩大管道天然气的销售规模带
来一定压力。同时，各级政府推进天然气行业市场化改革，调整监管政策，给公司经营带来一定不确定性。
2、国际液化天然气供应充足，低价进口液化天然气冲击国内液化天然气市场，公司液化天然气批发业务经营存在较大不确定性，部分项目存在效益未达预期的风险。
3、广东大鹏公司由于上游检修等原因，存在长期合同天然气供应量减少的风险。</t>
  </si>
  <si>
    <t>一、经营情况讨论与分析
2017 年是深圳市的“城市质量提升年”和公司的“优化成本费用管理年”，公司董事会及经营班子带领全体员工，聚焦重点工作，齐心协力，奋力拼搏，全年营业收入首次突破 100 亿元，达 110.59 亿元，同比增长 29.97%；实现归属上市公司股东净利润 8.87 亿元，同比增长 14.88%；基本每股收益为 0.40 元，同比增长 14.29%；加权平均净资产收益率为 11.00%，增加 0.58 个百分点。
二、报告期内主要经营情况
报告期内，公司天然气销售收入 63.10 亿元，同比增长 22.60%；销售量 22.07 亿立方米，同比增长 25.18%。其中，管道天然气 20.38 亿立方米，同比增长 20.38%。
深圳地区管道天然气销售 15.27 亿立方米，同比增长 21.29%；主要是电厂天然气销售量增长
所致，全年电厂天然气销售量为 6.56 亿立方米，同比增长 41.08%；深圳以外地区天然气销售量
6.81 亿立方米，同比增长 35.12%。
报告期内，公司液化石油气批发销售收入 25.65 亿元，同比增长 60.40%；销售量 70.88 万吨，增长 21.57%。
报告期内，公司把握深圳市“城市质量提升年”的历史机遇，加快天然气管网建设，大力提高电厂用气量，开展老旧住宅区及城中村管道天然气改造以及食街、学校、医院等场所的管道气改造，加快工商业用户供气速度，大力提升城市气化率。全年公司共开展城中村和老旧住宅区改造 151 项，改造涉及 20 多万户，完成改造 9 万户；改造食街 50 条、商户 514 户、学校 130 所、医院 25 所；深圳以外地区，借力国家环保政策，大力推进工业“煤改气”，落实节能减排，扩大
天然气利用，天然气市场得到进一步扩大。公司管道燃气用户总数达 289.4 万户，其中深圳地区
188.5 万户，深圳以外地区 100.9 万户。全年管道燃气用户净增 35.9 万户，其中深圳地区净增 14.3万户，深圳以外地区净增 21.6 万户。
报告期内，新建市政燃气管道 142.08 公里，更新改造老旧中压钢质燃气管道 250.2 公里，截止 2017 年底，公司拥有高压、次高压管线 461.29 公里、市政中压管线 6,100.11 公里。
报告期内，公司积极拓展燃气投资项目，智慧燃气迈出新步伐。全年新增湖南武冈、江西黎川、江西崇义、江苏高邮等 4 个城市燃气特许经营权，其中黎川项目位于江西东部地区,与江西现有项目距离较近,工业基础较好,发展潜力较大；江苏高邮靠近江苏深燃公司,协同效应较好，待长输管线接通后可进一步提升输配气量。经过整合运营后，4 个项目预计每年可新增天然气销量合计超过 6,000 万立方米。成立子公司（赛易特公司）涉足智慧燃气领域，首次开展燃气管网信息化建设、咨询相关业务，成功中标贵州燃气 CIS 二期升级项目。
报告期内，安全管理卓越有效，采取有效措施，确保党的十九大召开期间等特别防护期内的安全生产形势平稳，全年未发生安全生产责任事故；优质服务精益求精，提供高效便捷的服务渠道，优化服务考评体系，在窗口行业公众满意度排名中位居全市前列。
(一)    主营业务分析
利润表及现金流量表相关科目变动分析表
单位:元  币种:人民币
科目 本期数 上年同期数 变动比例（%）
营业收入 11058777569.46 8508946951.38 29.97
营业成本 8766735650.53 6343443987.63 38.2
销售费用 938278805.09 961487626.64 -2.41
管理费用 165032140.36 144945268.35 13.86
财务费用 104836549.99 138344536.63 -24.22
经营活动产生的现金流量净额 1393803301.02 1540973376.17 -9.55
投资活动产生的现金流量净额 -2173123787.31 -958251024.15 -126.78
筹资活动产生的现金流量净额 213847452.94 18174415.65 1076.64
1.  收入和成本分析
√适用 □不适用
收入和成本分析详见下表。
(1). 主营业务分行业、分产品、分地区情况
单位:元  币种:人民币
主营业务分产品情况
分产品 营业收入 营业成本 毛利率（%） 营业收入比上年增减（%） 营业成本比上年增减（%） 毛利率比上年 增减（%）
管道燃气 5904899458.71 4494773665.26 23.88 18.45 23.13 减少 2.90个百分点
天然气批发 406514862.83 388558026.24 4.42 149.48 144.36 增加 2.01个百分点
石油气批发 2565067600.98 2445440294.31 4.66 60.4 67.1 减少 3.82个百分点
瓶装石油气 486378499.29 303870257.53 37.52 0.49 -2.3 增加 1.78个百分点
主营业务分行业、分产品、分地区情况的说明
□适用 √不适用
(2). 产销量情况分析表
□适用 √不适用
深圳燃气 2017 年年度报告
(3). 成本分析表
单位：元
分产品情况
分产品 成本构成项目 本期金额 本期占总成本 比例（%） 上年同期金额 上年同期占总成本比例（%） 本期金额较上年同期变动比例（%） 情况说明
管道燃气 营运成本 4188254755.62 47.77 3459524234.22 55.52 21.06 主要是由于本报告期管道燃气业务增加所致
管道燃气 折旧费 306518909.64 3.5 190806502.93 2.42 60.64 主要是由于高压输配系统工程和求雨岭门站工程转资所致
天然气批发 营运成本 379815421.17 4.33 147283800.71 1.98 157.88 主要是本报告期天然气批发业务增加所致
天然气批发 折旧费 8742605.07 0.1 11727481.22 0.13 -25.45 主要是本公司之下属子公司乌审旗公司从2016 年 9 月开始未纳入合并范围所致
石油气批发 营运成本 2426789141.47 27.68 1444959434.11 22.97 74.58 主要是本报告期石油气批发业务增加所致
石油气批发 折旧费 18651152.84 0.21 18516261.11 0.3 0.73
瓶装石油气 营运成本 300264854.94 3.43 308420501.04 6.09 -2.64
瓶装石油气 折旧费 3605402.59 0.04 2611459.71 0.04 38.06 主要是本公司之下属子公司深燃石油气公司折旧费用增加所致
成本分析其他情况说明
□适用 √不适用
12 / 152
(4). 主要销售客户及主要供应商情况
√适用 □不适用
前五名客户销售额 227,187.48 万元，占年度销售总额 20.37%；其中前五名客户销售额中关联方销售额 0 万元，占年度销售总额 0 %。
前五名供应商采购额 473,539.16 万元，占年度采购总额 68.27%；其中前五名供应商采购额中关
联方采购额 0 万元，占年度采购总额 0%。
2.  费用
√适用 □不适用
序号 项目 2017 年度 2016 年度 变动比例（%）
1 管理费用 165032140.36 144945268.35 13.86
2 财务费用 104836549.99 138344536.63 -24.22
3 资产减值损失 10390794.07 1460799.35 611.31
1.管理费用增加主要是本公司计提限制性股票期权费用和职工薪酬增加所致；
2.财务费用减少主要是本公司之下属子公司华安公司本报告期汇兑收益增加所致；
3.资产减值损失增加主要是本公司计提坏账准备及对子公司清远恒辉公司在建工程和商誉计提减值所致。
3.  现金流
√适用 □不适用
序号项目 2017 年度 2016 年度 变动比例（%） 情况说明
1投资支付的现金 0.0 16586500.0 -100.0 主要是本公司对联营企业股权投资减少所致
2取得子公司及其他营业单位支付的现金净额 231285830.25 187253728.13 23.51 主要是本公司收购武冈市裕轮燃气有限公司相关资产、南昌深冉燃气设备有限公司所致
3支付的其他与投资活动有关的现金 2442200000.0 1050181896.29 132.55 主要是本公司之子公司华安公司购买银行理财产品金额增加所致
4吸收投资收到的现金 27223520.0 189404831.1 -85.63 主要是本公司上年发行限制性股票所致
5取得借款收到的现金 5520435865.83 2061994570.43 167.72 主要是本公司借款增加所致
6发行债券所收到的现金 900000000.0 3496000000.0 -74.26 主要是本公司发行公司债、短期融资券和中期票据减少
所致
7分配股利、利润或偿付利息支付的现金 467532748.25 353183274.66 32.38 主要是本公司偿付短期借款利息增加所致
8支付其他与筹资活动有关的现金 1096800.0 124971300.0 -99.12 主要是上年同期本公司收购少数股东股权所致
(二)    资产、负债情况分析
√适用  □不适用
1.  资产及负债状况
单位：元
项目名称 本期期末数 本期期末数占总资产的比例（%） 上期期末数 上期期末数占总资产的比例（%） 本期期末金额较上期期末变动比例（%） 情况说明
应收票据 33802891.66 0.18 21593056.34 0.13 56.55
存货 458128201.2 2.44 368755592.58 2.14 24.24
其 他 流 动资产 640315265.67 3.41 56565219.78 0.33 1031.99
工程物资 68392031.75 0.36 100296021.01 0.58 -31.81
商誉 501765953.22 2.67 375826127.3 2.18 33.51
递 延 所 得税资产 40751005.49 0.22 23790110.03 0.14 71.29
短期借款 4048951004.86 21.56 1016200300.26 5.89 298.44
应付账款 1715413220.34 9.13 1498374216.52 8.69 14.48
应 付 职 工薪酬 359813572.27 1.92 287957428.44 1.67 24.95
应付利息 27914150.48 0.15 75249319.22 0.44 -62.9
应付股利 3161445.0 0.02 0.0 0.0 100.0
一 年 内 到期 的 非 流动负债 0.0 0.0 400000000.0 2.32 100.0
其 他 流 动负债 0.0 0.0 2002005954.9 11.61 -100.0
其他说明
1.应收票据增加主要是本公司之子公司江苏深燃及宜春深燃所持有的管道天然气业务应收票据增加所致；
2.存货增加主要是本公司采购液化石油气增加所致；
3.其他流动资产增加主要是本公司之子公司华安公司持有的理财产品增加所致；
4.工程物资减少主要是本公司专有施工材料减少所致；
5.商誉增加主要是本公司溢价收购武冈市裕轮燃气有限公司相关资产、南昌深冉燃气设备有限公司以及减少清远市恒辉新能源船务有限公司商誉所致；
6.递延所得税资产增加主要是本公司计提限制性股票费用所产生的可抵扣暂时性差异所致；
7.短期借款增加主要是本公司为降低融资成本将短期融资券置换成短期借款所致；
8.应付账款增加主要是本公司之子公司华安公司应付石油气采购款增加所致；
9.应付职工薪酬增加主要是本公司计提职工薪酬增加所致；
10.应付利息增加主要是本公司计提公司债券和中期票据利息减少所致；
11.应付股利增加主要是本公司计提归属于限制性股票的现金股利增加所致；
12.一年内到期的非流动负债减少主要是本公司 4 亿元中期票据 2017 年 9 月到期所致；
13.其他流动负债的减少主要是本公司 20 亿元短期融资券到期所致。
(三)    行业经营性信息分析
√适用  □不适用
2017 年，中国经济由高速发展阶段进入高质量发展阶段，经济发展坚持稳中求进总基调，GDP同比增长 6.9%，产业结构稳步调整，新旧动能开始转换，打好污染防治攻坚战被作为打好决胜全面建成小康社会三大攻坚战之一，天然气行业发展环境进一步优化。总体而言，天然气供给量、消费量均快速增长，但供需结构性矛盾依旧存在。
2017 年，宏观经济增速回升、北方地区清洁取暖工程加快推进，各地“煤改气”力度加大，非居民气价下调，天然气相对竞争能源价格竞争力显著回升，城市燃气、发电用气、工业燃料、化工用气需求全面增长，天然气消费量攀升至 2,373 亿立方米，同比增长 15.3%，增速重回两位数的高速区间。国内天然气产量 1,480 亿立方米，同比增长 8.2%，增速较上年加快 6.5 个百分点；天然气进口量 946 亿立方米，同比增长 26.9%，对外依存度达到 39%。
2017 年四季度，受中亚减少天然气供应、采暖煤改气需求超出预期以及储备调峰能力不足等因素影响，中国北方地区出现大面积天然气供应紧张的局面，推动 LNG 需求出现爆发式增长，导致 LNG 价格大幅上涨。天然气供应紧张引起了国家的高度重视，习近平总书记、李克强总理等党和国家领导同志专门批示，要求加快推进天然气“产供储销”体系建设，提升天然气供给保障能力，完善储备调峰机制。
(四)    投资状况分析
1、 对外股权投资总体分析
√适用 □不适用
单位：万元
报告期内投资额 26213.0
投资额增减变动数 -20407.07
上年同期投资额 46620.07
投资额增减幅度（%） -43.77
被投资的公司情况：
被投资的公司名称 主要经营活动 报告期内投资占被投资公司权益的比例（%）
崇义深燃天然气有限公司 管道燃气 100
深圳市赛易特信息技术有限公司 软件和信息技术服务 75
武冈深燃天然气有限公司 燃气供应 100
南昌深冉燃气设备有限公司 燃气设备销售 100
九江家佳杰汽车修理有限公司 机动车修理 100
安徽深燃海昌能源有限公司 燃气供应 100
深圳市深燃晟世清洁能源有限公司 天然气 55
梧州深燃金晖清洁能源有限公司 天然气 55
(五)    主要控股参股公司分析
√适用  □不适用
单位：万元
子公司名称 注册资本 经营范围 持股比例（%） 资产总额 净资产 营业收入 净利润
华安公司（合并） 24689 建设液化石油气基地、专用码头及相关的配 套设施，经营低温常压液化石油气的储存、加工、销售和仓储业务 100 166703 52055 308726 8983
深圳市燃气投资有限公司（合并） 150000 投资兴办天然气产业 和城市管道燃气产业，兴建城市管道燃气制 气、供气设施等，天然气、液化石油气购销等 100 657645 249686 236357 14937
广东大鹏液化天然气有限公司 257840 液化天然气的购销 10 648778 421104 665040 113054
三、公司关于公司未来发展的讨论与分析
(一)    行业格局和趋势
√适用  □不适用
天然气是优质、高效的清洁能源，大力推进天然气产业发展，是我国加快建设现代清洁高效能源体系的重要路径，也是化解环境约束、改善大气质量、实现绿色低碳发展的有效途径，意义重大。
1、天然气主体能源地位逐步确立，天然气消费持续快速增长
我国天然气占一次能源比重仅为 7%左右，距离世界平均水平 23.7%仍有较大差距。国家能源局颁布的《能源发展“十三五”规划》明确了天然气在我国现代能源体系中的主体能源地位，提出到 2020 年天然气综合保供能力应达到 3,600 亿立方米以上，天然气消费占一次能源消费比例应达到 8.3%-10%。国家发改委在《加快推进天然气利用的意见》中提出，力争到 2020 年天然气在一次能源消费结构中的占比达到 10%、到 2030 年占比达到 15%，逐步将天然气培育成为我国现代能源体系的主体能源；同时提出实施城镇燃气工程、天然气发电工程、工业燃料升级工程、交通
燃料升级工程四大重点任务。在城镇化进程、能源结构调整和蓝天保卫战等多因素推动下，按照
上述规划，未来三年我国天然气消费有望实现年均 15%的高速增长。
2、行业改革纵深推进，定价机制日益明晰
2017 年是天然气行业改革之年，体制改革纵深推进，国家进一步落实天然气的推广利用。中共中央、国务院印发了《关于深化石油天然气体制改革的若干意见》明确了深化石油天然气体制改革的指导思想、基本原则、总体思路和主要任务，提出天然气行业管网设施开放、配气管网成本监审、非居民价格放开等改革任务。在该文件指导下，国家发展改革委出台了《关于加强配气价格监管的指导意见》，按照“管住中间、放开两头”的总体思路，明确了“准许成本+合理收益”的定价机制，提升气源和销售竞争性环节的市场化程度，构建起从跨省长输管道、省级管网系统到城市燃气配气管网的输配全产业链价格监管体系，促进行业健康发展。
3、天然气结构性矛盾突出，调峰储备设施建设亟待加强
各地缺乏天然气储备调峰设施，天然气供应结构性矛盾是 2017 年“气荒”的主要原因之一。为此，国家发改委、能源局多次发文并召开专题会议，部署天然气储备调峰设施建设，要求地方政府和天然气上下游企业下决心补齐储气能力建设短板。2016 年 10 月，国家发改委《关于明确储气设施相关价格政策的通知》规定：储气服务价格由供需双方协商确定，储气设施天然气购销价格由市场竞争决定；2017 年 9 月，《发改委、能源局关于全面开展天然气储气调峰设施建设运营情况自查和整改的通知》规定：按照 2020 年主要供气企业储气能力达到合同供气量的 10%、各地达到平均 3 天用气量的储气能力，各地和主要供气企业要最大限度发挥现有天然气储气调峰能力，加快项目建设，确保未来各年度迎峰度冬天然气供应稳定，2020 年达到规定指标。未来数年，建设天然气储气调峰设施将成为地方政府、天然气上下游企业的主要任务之一，也将加速我国调峰气价和调峰市场的形成，储气调峰设施将成为行业稀缺资源。
4、新旧动能转换，推动城市燃气企业转型升级
一方面，我国经济由高速发展阶段进入高质量发展阶段，城市燃气企业受经济增速平稳回落和结构优化的影响，基本告别了粗放式的增长，要围绕改革创新培育新的发展动能，挖掘新的机遇。一是气源接驳设施完善、气源采购渠道多元的城市燃气企业拥有较强的议价能力；二是煤改气业务占比较高的城市燃气企业短期内拥有较强的市场拓展空间；三是输配中间环节较少、运营管理水平较好的城市燃气企业能够降低输配气成本；四是与下游用户融合程度较深、适度进入分布式能源、推动气电一体化进程、能够通过创新业务为客户提供差异化增值服务的城市燃气企业可能较快拓展下游市场。
另一方面天然气行业改革逐步推进，市场竞争激烈，发展机遇与挑战并存。一是房地产行业增速放缓，城市燃气企业传统盈利模式受到冲击；二是供给侧结构性改革要求降低能源等基本要素价格以支持实体经济，城市燃气企业利润空间受到挤压；三是光伏、风能等其他替代能源进入市场，加剧竞争，改变现有市场格局。
总体而言，虽然天然气行业改革着力解决一些积累已久的深层次问题，会带来一些潜在风险，但从全局和中长期看，改革将有助于推动我国天然气“产供储销”体系建设，促进天然气市场发展，机遇大于挑战，为天然气行业上下游企业提供更广阔的发展空间。
(二)    公司发展战略
√适用  □不适用
十三五期间，公司以“立足深圳，加快扩张，创新驱动，再造深燃”为主线；推进“聚焦战略、整合战略、平台战略”三大战略；努力实现天然气主业倍增、液化天然气产业链完善、液化石油气业务整合升级、创新业务初具规模等目标，逐步将深圳燃气打造成为国内一流的清洁能源综合运营商。
(三)    经营计划
√适用  □不适用
2018 年是贯彻党的十九大精神开局之年，是改革开放 40 周年，是决胜全面建成小康社会、实施“十三五”规划承上启下的关键一年。公司将全面贯彻党的十九大精神，以习近平新时代中国特色社会主义思想为指引，深入贯彻习近平总书记对广东省、深圳市工作的重要批示指示精神，自觉服务城市发展大局，进一步提高城市管道天然气普及率，提升市民生活品质，持续提升安全管理、优质服务和创新业务发展的能力，实现高质量较快发展，向打造国内一流的清洁能源综合运营商的目标迈进。
公司 2018 年经营目标：天然气销售量 23.4 亿立方米，液化石油气销售量 65 万吨。为了完成上述经营目标，公司将采取以下主要措施：
1、多措并举，提升管道天然气销量
一是拓展电厂用户，提高电厂用气量。在现有宝昌、钰湖、南天等电厂的基础上，向坪ft华电分布式能源项目供气，达产后每年可新增气量 3.8 亿立方米；力争实现向新增天然气电厂供气，进一步拓展电厂用户；加强电厂沟通协调，加快项目推进，积极与气源供应方、供电局衔接，完善“气电协同”合作模式，争取天然气电量指标，进一步扩大电厂用气规模。
二是全力以赴推进老旧住宅区、城中村管道气改造。按照深圳市住房和建设局印发的《深圳市老旧住宅区、城中村普及管道天然气工作方案》的要求，力争到 2020 年完成城中村和老旧住宅区管道天然气改造超过 99 万户，年均改造涉及用户超过 30 万户。公司将 2018 年定为“城中村改造攻坚年”，将配合深圳市政府落实城中村综合治理行动计划，全面开展城中村管道天然气改造；加快深圳以外地区可接驳居民用户开发，进一步扩大用户基数和用气量，挖掘内生式增长潜力。三是加快工商用户拓展。在深圳地区全面开展餐饮食街、学校、医院等场所管道气改造，持
续优化供气流程，缩短供气周期，降低用户用气门槛，力争完成食街改造 800 户，学校改造 60所，医院改造 20 所；借助“深圳蓝”可持续行动计划，推进深圳生物质锅炉天然气改造，力争完成生物质锅炉改造 106 台；在深圳以外地区进一步推动“煤改气”，提升工业用气量。
2、加大投资并购力度，增强企业发展后劲
运用资本市场平台，借力鲲鹏建信和远致富海基金合作平台，撬动资本杠杆，增强并购能力；落实国家“一带一路”倡议，深度挖掘东南亚地区市场投资机会，积极开拓海外项目；坚持风险可控、效益优先的原则，严控低收益投资，提升投资回报率。
3、大力推广正规瓶装气，复制输出成功经验
一是充分利用现有场站用地及推广“撬装式供应站”，逐步完善站点布局；二是开展“互联网+瓶装气”服务创新和多形式的社区安全宣传，利用政企合作新模式，扩大深圳燃气正规瓶装气品牌影响力，提升销量。三是深圳以外业务发展成熟的地区复制瓶装液化石油气的成功模式，推动深圳燃气的黄色钢瓶走向全国。
4、依托天然气储备与调峰库，打造液化天然气产业链
依托深圳市天然气储备与调峰库，锁定海外优质气源，大力发展天然气分销和调峰市场，推动项目尽快投产。项目投产后，能够搭建向上游延伸采购国际气源和向下游拓展销售 LNG 的重要桥梁，可以实现自主采购气源，不仅可将 LNG 气化后直接向深圳市管道气用户供气，还可通过槽车向珠三角等地区供应 LNG，供气方式多样，商业模式灵活，有利于公司增强议价能力和提升市场占有率。公司还将探索整合现有液化天然气资源，盘活存量资产，实现战略协同，打造完整的液化天然气产业链。
5、加快创新业务发展步伐，培育新的增长动能
大力发展天然气分布式能源业务，拓展数据中心、工业园区等分布式能源应用市场，进一步贴近终端用户需求，提供冷热气电等全方位的能源服务，推动公司向清洁能源综合运营商转型；
推进平台战略，挖掘客户资源价值，推动公司信息化和智慧燃气建设成果输出，全面推进燃气具、
智能表计、信息化服务等新兴业务，培育新的利润增长极。
6、营造安全稳定的用气环境，提供高质量的燃气服务
深入总结双重预防机制建设经验，制定专项工作方案，稳步有序推进；持续开展安全生产隐患专项排查整治，突出治理城市综合体、水平净距不足等隐患，控制第三方施工破坏指标；着力提升应急保障能力，合理布点，强化调度，建立管网和用户应急抢修半小时“应急圈”。
推进客户服务的阳光化、便民化、透明化，构建新时代客企关系。持续完善服务标准化，分步推广、强化考核；丰富营销模式，优化线上平台功能，提高客户自助办理基数，进一步解放线下服务压力。
(四)    可能面对的风险
√适用  □不适用
公司在生产经营过程中，将会积极采取各种措施，努力规避各类经营风险，但实际生产经营过程仍存下述风险和不确定因素：
1、各级政府大力推进供给侧改革，降低实体经济负担，推进天然气价格改革，调整监管政策，加之冬季保供期间天然气供求关系紧张，天然气价格不确定性增大，公司经营存在一定不确定性。
2、西电东送供应广东电量增加、电厂检修等原因可能导致天然气调峰电厂发电小时数下降，公司电厂天然气销售存在一定不确定性。
3、由于 OPEC 减产、美国页岩气产量增加等因素影响，国际原油价格和国际液化石油气价格不确定性增大，同时人民币汇率波动增大，公司液化石油气业务经营存在一定不确定性。
4、液化天然气市场价格波动加大，公司液化天然气进口和分销业务存在一定不确定性。
5、广东大鹏公司由于上游检修等原因，存在长期合同天然气供应量减少的风险。</t>
  </si>
  <si>
    <t>一、经营情况的讨论与分析
2018 年上半年，受宏观经济形势好转、大气污染防治政策等影响，天然气延续高速增长态势。
上半年全国天然气表观消费量 1348 亿立方米，同比增长 17.5%，延续了 2017 年以来高速增长的趋势。城市燃气、工业燃料和发电用气都保持较快增长。
报告期内，公司实现营业收入 61.70 亿元，同比增长 20.25%；利润总额 8.43 亿元，同比增长 13.07%；归属上市公司股东的净利润 6.38 亿元，同比增长 11.60%，基本每股收益 0.22 元，同比增长 10.00%；加权平均净资产收益率为 7.00%。
报告期内，公司天然气销售收入 40.32 亿元，同比增长 28.58%；销售量 13.76 亿立方米，同比增长 29.52%。深圳地区天然气销售量 9.24 亿立方米，同比增长 18.11%，主要是电厂天然气销售量增长所致，上半年电厂天然气销售量为 3.91 亿立方米，同比增长 30.04%。深圳以外地区天然气销售量 4.51 亿立方米，同比增长 64.47%，主要是新增项目及用户增加所致。
报告期内，深圳地区新增管道天然气用户 6.47 万户，公司加快老旧住宅区和城中村管道天然
气改造，进场施工 15.7 万户。新增工商用户 811 户；落实食街改造 434 户、学校 145 所、医院
28 家；完成锅炉改造 20 台。
报告期内，公司液化石油气销售收入为 13.95 亿元，同比增长 6.32%。其中液化石油气批发销售 30.27 万吨，同比减少 2.12%。瓶装液化石油气销售 4.62 万吨，同比增长 9.99%。公司在国内率先推广瓶装气“一瓶一码”，安装钢瓶二维码 4.6 万只。
报告期内，深圳以外地区实现销售收入 15.66 亿元，同比增长 48.90%；新增管道燃气用户 8.77万户。新增 6 个项目：江西上犹圣安新能源有限公司、高安众城天然气有限公司；云南石林巨鹏、弥勒巨鹏、建水县巨鹏、玉溪市江川区燃气公司。
报告期末，公司管道燃气用户总数 304.66 万户，其中深圳地区 194.99 万户，深圳以外地区
109.67 万户。
(一)  主营业务分析
1   财务报表相关科目变动分析表
单位:元币种:人民币
科目 本期数 上年同期数 变动比例（%）
营业收入 6170367597.12 5131401706.67 20.25
营业成本 4829755624.5 3947398628.47 22.35
销售费用 449751775.23 409653316.52 9.79
管理费用 78491063.47 68307656.76 14.91
财务费用 76965952.71 54540877.12 41.12
经营活动产生的现金流量净额 906523298.15 763895590.42 18.67
投资活动产生的现金流量净额 -624214508.93 -793525281.18 21.34
筹资活动产生的现金流量净额 526252922.7 -392008997.73 234.25
营业收入变动原因说明:主要系电厂及工商用户销量增加所致。
营业成本变动原因说明:主要系管道天然气及天然气批发销量增长所致。
销售费用变动原因说明:主要系本公司加强市场拓展力度，市场拓展费用有所增加所致。管理费用变动原因说明:主要系本公司计提限制性股票费用增加所致。
财务费用变动原因说明:主要系借款规模增加及利率上涨所致。
经营活动产生的现金流量净额变动原因说明:主要系本公司管道天然气业务盈利增加所致。投资活动产生的现金流量净额变动原因说明:主要系本期固定资产投资减少所致。
筹资活动产生的现金流量净额变动原因说明:主要系本公司本期发行 19 亿元公司债券所致。
(二)  资产、负债情况分析
√适用 □不适用
1.  资产及负债状况
单位：元
项目名称 本期期末数 本期期末数占总资产的比例（%） 上期期末数 上期期末数占总资产的比例（%） 本期期末金额较上期期末变 动比例（%）
应收票据 44542958.01 0.22 33802891.66 0.18 31.77
预付款项 446792991.3 2.24 235610577.92 1.25 89.63
应收利息 111600.0 0.0 920769.23 0.0 -87.88
应交税费 150022791.99 0.75 93235457.93 0.5 60.91
应付利息 52165765.32 0.26 27914150.48 0.15 86.88
应付股利 64667860.65 0.32 3161445.0 0.02 1945.52
应付债券 3400000000.0 17.04 1500000000.0 7.99 126.67
股本 2878319874.0 14.42 2214092211.0 11.79 30.0
变动说明：
1、应收票据增加主要系本公司下属子公司华安公司应收票据增加所致；
2、预付款项增加主要系本公司下属子公司投资公司预付股权收购款增加所致；
3、应收利息减少主要系本公司下属子公司华安公司质押存款减少所致；
4、应交税费增加主要系本公司应交企业所得税增加所致；
5、应付利息增加主要系本公司计提中期票据及公司债券利息所致；
6、应付股利增加主要系本公司应付股东香港中华煤气投资有限公司股利尚未支付所致；
7、应付债券增加主要系本公司本期发行 19 亿元公司债券所致；
8、股本增加主要系本公司实施 2017 年度权益分派方案资本公积转增股本所致；
(三)  投资状况分析
1、 对外股权投资总体分析
√适用 □不适用
单位：万元
报告期内投资额 7782.0
投资额增减变动数 -818.0
上年同期投资额 8600.0
投资额增减幅度(%) -9.51
被投资的公司情况：
被投资的公司名称 主要经营活动 报告期内投资占被投资公司权益的比例(%)
高邮安源燃气有限公司 天然气项目的投资、开发，管道施工、运营管理，管道天然气的经营，压缩天然气（车用燃气）的零售，燃气设施、设备的建设、安装及维护。 60
(四)  主要控股参股公司分析
√适用 □不适用
单位：万元
公司名称 注册资本 经营范围 持股比例 (%) 资产总额 净资产 营业收入 净利润
华安公司(合并) 24689 建设液化石油气基地、专用码头及相关的配套设施，经营低温常压液化石油气的储存、加工、销售和仓储业务 100 137828 54211 141120 2104
投资公司(合并) 150000 投资兴办天然气产业和城市管道燃气产业，兴建城市管道燃气制气、供气设施等，天然气、液化石油气购销等 100 725381 262871 156645 11868
广东大鹏公司 257840 液化天然气的购销 10 688469 373244 324311 64064
二、其他披露事项
(一)  预测年初至下一报告期期末的累计净利润可能为亏损或者与上年同期相比发生大幅度变动
的警示及说明
□适用 √不适用
(二)  可能面对的风险
√适用 □不适用
公司在生产经营过程中，将会积极采取各种措施，努力规避各类经营风险，但实际生产经营过程仍存下述风险和不确定因素：
1、各级政府大力推进供给侧改革，降低实体经济负担，推进天然气价格改革，调整监管政策，加之冬季保供期间天然气供求关系紧张，天然气价格不确定性增大，公司经营存在一定不确定性。
2、西电东送供应广东电量增加、电厂检修等原因可能导致天然气调峰电厂发电小时数下降，公司电厂天然气销售存在一定不确定性。
3、由于 OPEC 减产、中美贸易战升级等因素影响，国际原油价格和国际液化石油气价格不确
定性增大，同时人民币汇率波动增大，公司液化石油气业务经营存在一定不确定性。
4、液化天然气市场价格波动加大，公司液化天然气进口和分销业务存在一定不确定性。
5、广东大鹏公司由于上游检修等原因，存在长期合同天然气供应量减少的风险。</t>
  </si>
  <si>
    <t>一、经营情况讨论与分析
2018 年是深圳市“城市质量提升年”和公司“城中村改造攻坚年”。公司董事会率领经营班子与全体员工，攻坚克难，全年实现营业收入 127.41 亿元，同比增长
15.22 %；实现归属上市公司股东净利润 10.31 亿元，同比增长 16.24%；基本每股收益为 0.36 元，同比增长 16.13%；加权平均净资产收益率为 11.72%，增加 0.72 个百分点。
二、报告期内主要经营情况
报告期内，公司天然气销售收入 79.71 亿元，同比增长 26.31%；销售量 27.67亿立方米，同比增长 25.39%。其中，管道天然气 25.94 亿立方米，同比增长 27.24%。
深圳地区管道天然气销售 18.11 亿立方米，同比增长 18.59%；主要是电厂天然气销售量增长所致，全年电厂天然气销售量为 8.56 亿立方米，同比增长 30.47%。
公司液化石油气批发销售收入 25.60 亿元，与去年基本持平；销售量 63.73 万吨，同比下降 10.10%。
公司充分把握深圳市“城市质量提升年”的发展机遇，一是践行绿色发展理念，立足粤港澳大湾区，深耕细作深圳市场，积极拓展电厂用户，高效完成南ft热电、华电、迭福门站等工程建设，保障深圳城市安全稳定供气，电厂售气再创新高；二是积极响应我市“城市质量提升年”号召，全力推进城中村管道天然气改造，完成全市 1,836个城中村改造条件核实，推动管道天然气进村入户方案落地，全年进场施工 27.9 万户，完成改造 8.27 万户。三是持续完善城市燃气输配体系，加快市政燃气管网建设，推进老旧中压管网更新改造；完成应急储备项目建设，全力推进岸线审批相关工作，
推动我市建立燃气应急储备机制。四是建设阳光服务工程，持续优化营商环境。公司
开通多项线上智慧服务渠道，缩短工商用户燃气报装时间，提升服务水平，深圳地区全年发展工商客户 1,841 户，完成锅炉改造 90 台，学校改造 146 所、医院 24 所、食街 905 户，预计每年可新增天然气销量 6,000 万立方米。五是强化技术创新，公司获得国家高新技术企业认定，并以此为契机建立健全企业自主创新体系，提升自主研发能力；成立院士工作站，打造工匠工作室，激发员工创新活力。
新建市政燃气管道 104.49 公里，更新改造老旧中压钢质燃气管道 40 公里，截止
2018 年底，公司拥有高压、次高压管线 511.73 公里、市政中压管线 6,831.49 公里。公司加速燃气项目投资，异地拓展取得突破，新增 6 个城市燃气项目。公司首次
进入云南市场，新增云南建水、江川、石林、弥勒项目；新增江西上犹、高安项目。截止 2018 年底，公司管道燃气用户总数达 326.37 万户，其中深圳地区 205.88
万户，深圳以外地区 120.49 万户。全年管道燃气用户净增 36.94 万户，其中深圳地区净增 17.35 万户，深圳以外地区净增 19.59 万户。
公司落实双重预防机制和安全生产责任，推进安全生产标准化建设，全力确保城市供气安全，保障用户用气安全，确保改革开放四十周年庆祝活动等特别防护期内的安全生产形势平稳，全年未发生安全生产责任事故。公司加强质量管理，完善服务渠道，优化服务考评体系，在窗口行业公众满意度排名中位居全市前列，公司荣获 2017年度“国际杰出顾客关系服务奖”，“2018 年全国质量标杆”荣誉称号。
(一)    主营业务分析
1.  利润表及现金流量表相关科目变动分析表
单位:元  币种:人民币
科目 本期数 上年同期数 变动比例（%）
营业收入 12741389910.39 11058777569.46 15.22
营业成本 10071444032.6 8636442049.6 16.62
销售费用 957233000.38 872946688.3 9.66
管理费用 172621056.23 165032140.36 4.6
研发费用 219223271.19 195625717.72 12.06
财务费用 160844808.77 104836549.99 53.42
经营活动产生的现金流量净额 1854679385.69 1393803301.02 33.07
投资活动产生的现金流量净额 -720269056.44 -2173123787.31 66.86
筹资活动产生的现金流量净额 -666446071.64 213847452.94 -411.65
2.  收入和成本分析
(1). 主营业务分行业、分产品、分地区情况
单位:元  币种:人民币
主营业务分产品情况
分产品营业收入 营业成本 毛利率（%） 营业收入比上年增减（%） 营业成本比上年增减（%） 毛利率比上年增减（%）
管道7494095140.41 5715161048.52 23.74 26.91 30.95 减少 2.35 个
燃气 百分点
天然气批发477805725.63 450109687.11 5.8 17.54 15.84 增加 1.38 个百分点
石油气批发2560020056.71 2472249375.31 3.43 -0.2 1.1 减少 1.24 个百分点
瓶装石油气536267709.56 345273654.77 35.62 10.26 13.63 减少 1.91 个百分点
(2). 成本分析表
单位：元
分产品情况
分产品成本构成项目 本期金额 本期占总成本比例 (%) 上年同期金额 上年同期占总成本比例(%) 本期金额较上年同期变动比例(%) 情况说明
管道燃气营运 成本 5373801842.75 53.36 4063929300.75 47.06 32.23 主要是由于本报告期管道燃气业务增加所致
管道燃气折旧 费 341359205.77 3.39 300550763.58 3.48 13.58
天然气批发营运 成本 440130581.85 4.37 379815421.17 4.4 15.88
天然气批发折旧 费 9979105.26 0.1 8742605.07 0.1 14.14
石油气批发营运 成本 2453450800.73 24.36 2426789141.47 28.1 1.1
石油气批发折旧 费 18798574.58 0.19 18651152.84 0.22 0.79
瓶装石油气营运 成本 343178743.1 3.41 300264854.94 3.48 14.29
瓶装石油气折旧 费 2094911.67 0.02 3605402.59 0.04 -41.9
(3). 主要销售客户及主要供应商情况
√适用 □不适用
前五名客户销售额 222,490.79 万元，占年度销售总额 17.46%；其中前五名客户销售额中关联方销售额 0 万元，占年度销售总额 0 %。
前五名供应商采购额 571,348.51 万元，占年度采购总额 60.61%；其中前五名供应商
采购额中关联方采购额 0 万元，占年度采购总额 0%。
3.  费用
√适用 □不适用
序号 项目 2018 年度 2017 年度 变动比例（%）
1 财务费用 160844808.77 104836549.99 53.42
2 资产减值(转回)/损失 -556859.17 10390794.07 -105.36
1.财务费用增加主要系本公司贷款利率上涨和汇兑损失增加所致；
2.资产减值损失减少主要系上年同期本公司计提子公司清远恒辉公司在建工程和商誉减值所致。
4.  研发投入
研发投入情况表
√适用  □不适用
单位：元
本期费用化研发投入 219223271.19
本期资本化研发投入 0.0
研发投入合计 219223271.19
研发投入总额占营业收入比例（%） 1.72
公司研发人员的数量 963
研发人员数量占公司总人数的比例（%） 13.25
研发投入资本化的比重（%） 0.0
5.  现金流
√适用 □不适用
单位：元
序号 项目 2018 年度 2017 年度 变动比例（%）
1 处置固定资产、无形资产和其他长期资产收回的现金净额 24957438.45 6423106.84 288.56
2 取得子公司及其他营业单位支付的现金净额 339566051.09 231285830.25 46.82
3 支付其他与投资活动有关的现金 1326200000.0 2442200000.0 -45.7
4 发行债券收到的现金 2298100000.0 900000000.0 155.34
1.处置固定资产、无形资产和其他长期资产收回的现金净额增加主要系本公司处置房
产所致。
2.取得子公司及其他营业单位支付的现金净额增加主要系本公司收购子公司增加所致。
3.支付其他与投资活动有关的现金减少主要系本公司之子公司华安公司购买理财产品减少所致。
4.发行债券收到的现金增加主要系报告期本公司发行 19 亿元公司债和 4 亿元短期融资券所致。
(二)    资产、负债情况分析
√适用  □不适用
1.  资产及负债状况
单位：元
项目名称 本期期末数 本期期末数占总资产的比例（%） 上期期末数 上期期末数占总资产的比例（%） 本期期末金额较上期期末变动比例（%） 情况说明
其 他 流动资产 159010717.93 0.81 640315265.67 3.41 -75.17
无 形 资产 899730850.02 4.56 773395073.83 4.12 16.34
短 期 借款 1383942438.97 7.02 4048951004.86 21.56 -65.82
应 交 税费 129208914.46 0.66 93235457.93 0.5 38.58
其 他 流动负债 400000000.0 2.03 0.0 0.0 100.0
长 期 借款 200000000.0 1.01 0.0 0.0 100.0
应 付 债券 3400000000.0 17.25 1500000000.0 7.99 126.67
1.其他流动资产减少主要系本公司下属子公司购买理财产品减少所致；
2.无形资产增加主要系本公司新并购公司的特许经营权价值增加所致；
3.短期借款减少主要系本公司降低短期借款融资规模所致；
4.应交税费增加主要系本公司应交增值税增加所致；
5.其他流动负债增加主要系本公司发行 4 亿元短期融资券所致；
6.长期借款增加主要系本公司取得 2 亿元长期借款所致；
7.应付债券增加主要系本公司发行 19 亿元公司债券所致。
2.  截至报告期末主要资产受限情况
□适用  √不适用
(三)    行业经营性信息分析
√适用  □不适用
2018 年，中国经济由高速增长向高质量发展转型，宏观经济依然保持平稳增长，全年 GDP 增长 6.6%。在建设“美丽中国”的背景下，环保政策下的“煤改气”工程稳步推进，天然气市场呈现“淡季不淡、旺季更旺”的态势，天然气消费再上新台阶。全年天然气消费 2,803 亿立方米，同比增加 430 亿立方米,增长 18.12%，占一次能源消费比例为 7.8%，同比增加 0.8 个百分点，年度增量不仅刷新了中国的年度天然气消费增量，也改写了 1969 年美国创造的年度消费增量世界纪录（387 亿立方米），天然气进口量超过日本，成为世界第一天然气进口国，使天然气成为拉动能源结构转型的重要马车，中国天然气行业依然处于高速发展阶段。
2018 年 9 月，国务院首次发布促进天然气行业协调稳定发展的指导性文件《关于促进天然气协调稳定发展的若干意见》，将天然气产业发展提高到前所未有的战略高度。该意见从上游增产增供、中游基础设施配套、下游市场建设以及应急保障体系完善等各方面，全面部署天然气产供储销体系的建设。
2018 年，天然气供应保障体系建设取得积极进展，冬季供气紧张情况有所缓解。一是 LNG 接收站加快投产。2018 年，全国 4 座 LNG 接收站完成投产、扩建，新增 LNG接收能力 1,055 万吨/年，总量达 6,695 万吨/年；二是储气库建设稳步推进，中石油苏桥储气库群全面投产，港华燃气金坛储气库一期投产。三是体制机制不断完善，调峰责任得到明确。四是打破企业间和区域间的分割，基础设施互联互通工程初见成效。中海油蒙西管道一期与天津市区域管网、中石化广西北海 LNG 接收站与中石油中缅管道等实现了互联互通。
为了鼓励天然气行业的发展，自 2018 年 5 月 1 日起，天然气增值税率由 11%下调到 10%。此前，2017 年 7 月 1 日，国家推行的减税政策，将天然气增值税率由 13%下调到 11%。2019 年 4 月 1 日起，天然气增值税率再次下调到 9%。
2018 年 5 月 25 日，国家发改委下发了《关于理顺居民用气门站价格的通知》, 进一步完善天然气价格机制，居民用气由最高门站价格管理改为基准门站价格管理，价格水平与非居民用气基准门站价格水平相衔接,基本实现居民与非居民门站价格并轨,交叉补贴问题得以解决。
按照发改委 2017 年印发《关于加强配气价格监管的指导意见》，2018 年全国绝大多数地方完成配气价格的成本监审，按照“准许成本加合理收益”的原则，各地准许收益为有效资产回报率均不超过 7%。
(四)    投资状况分析
1、 对外股权投资总体分析
√适用 □不适用
单位：万元
报告期内投资额 36995.68
投资额增减变动数 10782.68
上年同期投资额 26213.0
投资额增减幅度（%） 41.13
2018 年被投资的公司名称 主要经营活动 报告期内投资占被投资公司权益的比例（%）
高邮安源燃气有限公司 管道燃气 0.6
弥勒深燃巨鹏天然气有限公司 管道燃气 0.85
上犹县圣安新能源有限公司 管道燃气 1
石林深燃巨鹏天然气有限公司 管道燃气 0.85
高安众城天然气有限公司 管道燃气 1
利辛县深燃液化石油气有限公司 液化石油气 0.7
建水县巨鹏燃气经营开发有限公司 管道燃气 0.85
玉溪市江川区巨鹏燃气经营开发有限公司 管道燃气 0.85
(1) 重大的股权投资
□适用  √不适用
(2) 重大的非股权投资
□适用  √不适用
(3) 以公允价值计量的金融资产
□适用  √不适用
(五)    重大资产和股权出售
□适用  √不适用
(六)    主要控股参股公司分析
√适用  □不适用
单位：万元
子公司名称 注册资本 经营范围 持股比例（%） 资产总额 净资产 营业收入 净利润
华安公司（合并） 24689 建设液化石油气基地、专用码头及相关的配套设施，经营低温常压液 100 216949 187952 288371 3952
化石油气的储存、加工、销售和仓储业务
深圳市燃气投资有限公司（合并） 220000 投资兴办天然气产业和城市管道燃气产 业，兴建城市管道燃气制 气、供气设施等，天然气、液化石油气购销等 100 803459 358079 310463 31180
广东大鹏液化天然气有限公司 257840 液化天然气的购销 10 645221 436509 700078 127328
三、公司关于公司未来发展的讨论与分析
(一) 行业格局和趋势
√适用  □不适用
在城市人口继续增长、天然气管网设施日趋完善、分布式能源系统快速发展，以及环境污染治理等利好下，中国天然气消费将处于黄金发展期。中国石油经济技术研究院预测 2035 年天然气消费量将达 6,200 亿立方米。
1、国家对天然气大力扶持为天然气持续发展奠定政策基础
2018 年 7 月 3 日，国务院印发《打赢蓝天保卫战三年行动计划》（以下简称“《行动计划》”），明确了大气污染防治工作的总体思路、基本目标、主要任务和保障措施，提出了打赢蓝天保卫战的时间表和路线图，其中与燃气行业相关的主要内容包括：
（1）要求有效推进北方地区清洁取暖。坚持从实际出发，宜气则气、宜电则电、宜热则热、宜煤则煤，确保北方地区群众安全取暖过冬。
（2）抓好天然气产供储销体系建设,力争 2020 年天然气占能源消费总量比重达到 10%。“煤改气”坚持“以气定改”，有序发展天然气调峰电站等可中断用户。
（3）开展工业炉窑治理专项行动。鼓励工业炉窑使用电、天然气等清洁能源。
《行动计划》是继“大气十条”之后第二个国家级的大气污染防治行动计划，可将其作为国务院今后大气污染防治的行动指南。从《行动计划》可以看出，国家坚持大力发展天然气行业，增气减煤是一贯方针。
2. 天然气广阔市场空间为天然气发展提供需求基础
煤改气方面，根据清华大学、国研中心编制的《中国散煤治理调研报告(2017)》，全国每年散煤消费量在7.5 亿吨左右，折合天然气6,000 亿立方米，初步估计截止2018年底已改 10%，未来还有 5,400 亿立方米的增量。如果 10 年改完平均每年新增量 540亿立方米，2023 年共新增 2,700 亿立方米；油改气方面，全国现有 LNG 重型货车 25万辆，如果平均每年新增 6 万辆，到 2023 年 LNG 重型货车共约 55 万辆，年用气量约为 600 亿立方米；全国内河约有水上运行船舶 14.49 万艘(目前约有 LNG 动力船 300
余艘)，如果到 2023 年约有 15%改燃 LNG，则约有 2.3 万艘，船舶年用气约 30 亿立方
米，以上车船合计 2023 年用气量 630 亿立方米。
3.天然气接收设施逐步完善为天然气发展奠定供应基础
截止 2018 年底，我国沿海现有建成接收站 20 座，在建 20 座，还有 20 余座正在申请办理手续，预计 5 年内全部建成。到 2023 年约有 60 座接收站运行，已建接收站普遍增容扩建。每座按年 400 万吨接收量估计，共计 2.4 亿吨，折合气态 3,360 亿立方米。届时国内开采量和管输进口量达到 2,800 亿立方米，总供量为 6,160 亿立方米。消费量约为 6,030 亿立方米，中国天然气基本供需平衡。
4.独立国家管网公司将给天然气行业发展带来更多机会
计划新组建的国家石油天然气管网公司将整合中石化、中石油、中海油等国有大型油气企业的管道资产，实现管输和销售分开，并且可能引入社会资本。成立国家油气管网公司是推进油气管网运营机制改革、保障市场公平和稳定的重要举措，其成立将带来两方面影响。一方面，进一步推进天然气“运销分离”，加快管道和储运设施互联互通进程，加快推进基础设施向市场开放，有助于统一调配资源；另一方面，新管网公司成立后，成本监审深入推进，管输最高收益率限制政策得到进一步贯彻执行，管输费用下降，更进一步向“管住中间，放开两头”发展模式靠拢，有利于作为需求方的城市燃气企业和作为供应方的具有天然气资源的市场销售主体。此外，由于中石油等三桶油不再承担的冬季调峰保供责任，城市燃气冬季调峰气量需要由城市燃气企业自行解决，需要增加企业的储备调峰能力。
2019 年 2 月 18 日，中共中央、国务院印发了《粤港澳大湾区发展规划纲要》, 提出大力发展“智慧能源”，推进能源供给侧结构性改革，优化粤港澳大湾区能源结构和布局，建设清洁、低碳、安全、高效的能源供给体系；大力发展绿色低碳能源，加快天然气和可再生能源利用。深圳市作为湾区内最具创新能力的城市，在构建绿色智慧节能低碳的生产生活方式和城市建设运营模式将大有作为。
(二) 公司发展战略
√适用  □不适用
十三五期间，公司以“立足深圳，加快扩张，创新驱动，再造深燃”为主线；推进“聚焦战略、整合战略、平台战略”三大战略；努力实现天然气主业倍增、液化天然气产业链完善、液化石油气业务整合升级、创新业务初具规模等目标，逐步将深圳燃气打造成为国内一流的清洁能源综合运营商。
展望未来，按照“创新、协调、绿色、开放、共享”五大发展理念和深圳建设中国特色社会主义先行示范区，创建社会主义现代化强国城市范例的战略部署，公司主动适应能源革命和国企综合改革要求，以“立足大湾区、优化布局、创新驱动、转型发展”为主线，推动公司从单一的燃气供应向清洁能源综合服务转变、从传统的投资驱动向创新驱动智慧运营转变，成为亚洲领先的创新型智慧能源企业。
(三) 经营计划
√适用  □不适用
2019 年是新中国成立 70 周年，是深圳建市 40 周年，深圳市将 2019 年定为“城市质量提升年”，2019 年 1 月，深圳市委王伟中书记对推进深圳市燃气工作作出专门指示：“研究可行办法，尽快推动我市管道燃气普及率达到国内领先水平” 2019 年，公司准确把握能源革命、“一带一路”和粤港澳大湾区建设等战略机遇，不忘初心，
牢记使命；全力服务城市质量提升大局，全力打赢城中村改造攻坚战，坚持深化改革、
创新发展，努力实现深圳燃气“十三五”规划目标，努力打造国内一流的清洁能源综合运营商，为深圳市率先建设社会主义现代化先行区多做贡献。
公司 2019 年经营目标：天然气销售量 27.39 亿立方米，液化石油气销售量 60.50万吨。
为了完成上述经营目标，公司将采取以下主要措施：
1．加快城中村改造以及老旧管网更新工程建设。加大与各区政府、街道办、村股份公司等的沟通力度，量化与政府部门的协调指标。创新开展宣传，做好“清瓶”行动，夯实民生保障基础，助力城市和谐发展。完成市政府民生实事任务，全年新建
100 公里市政中压燃气管网，新增管道天然气用户 20 万户。
2．加快拓展工商业用户。确保存量电厂用气，力争增量电厂用气，跟进宝昌、钰湖扩建项目，密切关注光明燃机和东部二期项目进展，推动电厂用气平稳增长。实施“深圳蓝”计划，加强工商客户改造，尽快实现利润。加强与大客户关系的维护，提高客户黏性。加快与周边地区联通，拓展周边市场气量。
3．加强增值业务发展。要对标中华煤气等行业先进，围绕厨房和平台力量拓展业务，加强燃气具、保险等增值业务的发展。
4．提高资本运作水平。择机进行逆周期并购，以收购企业股权的方式拓展项目；发挥基金合作优势，提高项目收购能力；积极寻找异地燃气项目并购机会，创新并购模式，拓展未来空间。
5. 提升异地项目运营质量。全面推行运营标准化，完善大区管理模式，加强各单位之间的专业化资源共享；加强风险防控，完善企业治理能力；发展增值业务；扎实维护特许经营权；减少亏损企业。
6．加快“LNG+LPG”业务发展。积极协调国家、省市各部门，全力推进储备库岸线审批；要做好储备库投产运营的各项准备。控制 LPG 经营风险，推广 LPG 配送服务部、二维码钢瓶。
7．深化技术创新。技术创新要充分与经营业绩结合，积极参与编写规范、支持申请专利。落实国高新政策，发展智慧燃气。完善创新赛易特公司体制机制，将信息化成果对外输出。
8．拓展新能源业务。探索天然气、电能、热能、冷能等多种能源梯级利用、高效运行模式，发展综合能源业务，推动公司向清洁能源综合运营商转型。
9．夯实安全生产基础。持续强化安全生产主体责任，落实全员安全生产责任制和质量安全标准化，完成双重预防机制建设全覆盖。严格采取措施，有效防范第三方施工损坏事故。加强应急管理，保障新中国成立 70 周年系列活动等特别防护期的安全稳定供气。
(四) 可能面对的风险
√适用  □不适用
公司在生产经营过程中，将会积极采取各种措施，努力规避各类经营风险，但实际生产经营过程仍存下述风险和不确定因素：
1.随着国家油气体制改革全面推进，各地政府规范天然气工程安装收费，公司经营存在一定不确定性。
2.西电东送供应广东电量增加、电厂检修、天然气价格波动等原因可能导致天然气调峰电厂发电小时数下降，公司电厂天然气销售存在一定不确定性。
3.国际原油价格和国际液化石油气价格波动，以及人民币汇率波动等因素影响，
公司液化石油气业务经营存在一定不确定性。
4.广东大鹏公司由于上游检修等原因，存在长期合同天然气供应量减少的风险。</t>
  </si>
  <si>
    <t>601216</t>
  </si>
  <si>
    <t>内蒙君正</t>
  </si>
  <si>
    <t>一、董事会关于公司报告期内经营情况的讨论与分析
1、2014 年度主要经营指标完成情况
2014 年国内经济增速放缓、经济下行压力加大、安全环保政策趋严，公司所处的氯碱行业产能依旧过剩，行业开工率不足，同质化竞争激烈，面对严峻的市场形势和外部竞争环境，公司董事会和管理层带领全体员工团结奋进，努力拼搏，较好地完成报告期各项生产经营目标，盈利水平继续保持行业领先，成本控制能力和管理运营水平持续提升，公司在技术进步、技术创新和循环经济一体化等方面的竞争优势得到巩固和强化。
报告期内，公司实现营业收入 478,380.43 万元，同比增长 38.20%；归属于母公司所有者的净利润 76,502.24 万元，同比增长 49.36%。
2、报告期内公司主要工作
（1）鄂尔多斯君正项目一期实现达产达标
报告期内，鄂尔多斯君正项目一期年产30万吨PVC及配套50万吨电石项目顺利实现达产达标，该项目通过引进行业先进技术，实现了装置的大型化和自动化，公司在氯碱行业的竞争能力得到进一步提升。
先进产能的建成投产进一步巩固和完善了公司在内蒙古“煤-电-化工”产业链条和发展态势，标志着公司在内蒙古的两个氯碱化工循环经济产业基地基本建成。
（2）安全生产水平进一步提升
报告期内，公司进一步完善了系统化的安全管理网络，一是通过经常性地开展事故隐患排查与整改工作，随时掌握生产现场的安全生产状况，保证了公司各生产企业基础安全管理工作的全面落实；二是通过逐级落实安全管理主体责任，安全指标层层分解，全面推行标准化安全作业票制度等措施，圆满地实现了年度安全生产目标；三是通过建立健全设备管理体系，强化设备管理，合理安排检维修周期，保证了主要生产装置安全、高效、稳定运行，为公司全年经营计划的实现奠定了坚实的基础。
（3）运营优化与管理提升
第一、以全面预算为核心，紧紧围绕计划管理，在生产企业全面推行以成本控制和费用控制为核心的绩效考核体系，通过不断加强生产企业内部管理和生产过程管控，各生产企业的物料消耗、能耗得到较好控制，公司的成本控制能力和管理水平进一步提升。
第二、积极推动组织机构变革，提升专业化管理水平。公司通过成立电力、化工、冶炼专业生产委员会，实现了通过专业委员会对生产企业进行跨区域管理，在同一专业委员会内实现人、财、物、技术、管理等资源共享，有力的提升了公司的专业化管理水平；通过在全公司实施质计整合、物流整合，进一步提升公司整体运营效率；通过成立公司物资部，实现了所有物资统一管
理、内部共享，节约了公司物资采购成本和仓储成本。
第三、完善供应链管理工作。在采购方面，通过建立供应商评价体系，与优质供应商建立稳
定的战略合作关系，全部招标采购活动通过公司电子招标采购平台进行。公司的采购成本进一步降低，采购效率进一步提升；在销售方面，通过优化客户管理，与下游客户建立长期稳定的合作关系，建立销售计划管理体系，销售渠道更加顺畅，物流成本和交易成本得到有效控制。
第四、持续推动内控体系建设和信息化管理工作。通过严格执行内控手册、强化制度建设、全面推行业务流程标准化和规范化等措施，提升企业内在品质。报告期内，公司启动人力资源管理系统、设备管理信息系统、档案管理系统、报表开发平台等软件项目建设，在提升工作效率的同时，也固化内控体系建设的管理成果。
（4）人员素质得到进一步提升
公司始终把提升员工素质作为公司主要战略支点。报告期内，公司联合内蒙古工业大学合作成立了“君正管理学院”，针对公司高、中层管理人员和年轻干部的不同需求量身定制了符合公司实际的管理课程，为内部管理人员的理论提升和实践总结提供了有效支撑；联合内蒙古工业大学成立了“君正技术学院”，依托内蒙古工业大学专业的师资力量，结合内部员工实际情况，开设了中级班、初级班、基础班，为不同层级的技术人员提供了学习平台，提升了各级技术人员的理论水平和综合素质。此外，为满足各项培训管理和基础培训的需要，公司引入 E-learning 电子培训平台，实现了在线学习和考试，为全体员工在管理水平和专业技能提升方面提供了有效、开放的信息共享平台。
（5）全面推动技术进步和创新
公司坚持技术创新的内涵式发展道路，不断提升公司的核心竞争力。通过积极开展同行业的技术交流，实施完成了多项技术改造项目，解决了生产中的瓶颈问题，进一步提高了装置运行效率；通过依托内蒙古君正氯碱化工技术研究院的专业技术研发，攻克解决了“电石炉自动出炉”、
“化工生产系统自动化水平提升”等技术难题，生产自动化程度和劳动生产率大幅度提高；继公司全资子公司君正化工通过高新技术企业认定后，公司全资子公司鄂尔多斯君正于 2014 年 10 月获得由内蒙古自治区科学技术厅、财政厅、国家税务局、地方税务局颁发的“高新技术企业证书”。同时，鄂尔多斯君正研究开发中心被认定为“2014 年度内蒙古自治区级企业研发中心”。
（6）对外投资工作
报告期内，根据上海联合产权交易所的相关规定，公司参加了华泰保险 9.1136%股权转让项目的竞价；公司全资子公司君正化工参加了华泰保险 2.7352%股权、华泰保险 0.2735%股权、华泰保险 0.1641%股权和华泰保险 3.0087%股权共计 6.1815%股权转让项目的竞价。公司以人民币
263,527.88 万元摘牌取得了华泰保险 9.1136%股权，转让方为：华润股份有限公司、华润（集团）有限公司；公司全资子公司君正化工以人民币 186,947.2 万元摘牌取得了华泰保险 6.1815%股权，转让方为：宝钢集团有限公司、宝钢集团新疆八一钢铁有限公司、宝钢集团上海五钢有限公司和中海石油投资控股有限公司。该事项已经公司 2014 年12 月30 日召开的第三届董事会第五次会议、
2015 年 1 月 21 日召开的 2015 年第一次临时股东大会审议通过。
根据《产权转让公告》、《产权交易合同》及相关法律法规的规定，上述股权转让尚需取得
中国保监会的审批。截至本报告披露日，公司及全资子公司君正化工已按照《产权交易合同》约定和保监会的相关要求将本次股权受让申请材料报送至保监会，等待保监会的审理和批准。
(一)  主营业务分析
1   利润表及现金流量表相关科目变动分析表
单位:元币种:人民币
科目 本期数 上年同期数 变动比例（%）
营业收入 4783804310.58 3461566901.33 38.2
营业成本 3370728369.03 2348050274.05 43.55
销售费用 229768377.84 134610242.92 70.69
管理费用 348807918.86 281472672.07 23.92
财务费用 160641411.8 85913660.22 86.98
经营活动产生的现金流量净额 954921206.81 88815488.75 975.17
投资活动产生的现金流量净额 -1429917919.9 -808825609.21 -76.79
筹资活动产生的现金流量净额 436334028.4 658103099.37 -33.7
研发支出 169113012.96 124461024.28 35.88
2   收入
(1) 驱动业务收入变化的因素分析
本期营业收入比上年同期增加 132,223.74 万元，增加比例为 38.20%。主要影响因素为：鄂尔多斯君正项目一期达产达标，营业收入增加。
(2) 以实物销售为主的公司产品收入影响因素分析
报告期内，公司主要产品的生产情况稳定，基本达到了产销平衡的状态，电力、电石、白灰主要用于满足公司内部的生产需要。鄂尔多斯君正项目一期达产达标，报告期内公司生产
PVC63.14 万吨，较上期增加 86.80%；生产烧碱 42.52 万吨，较上期增加 84.55%；生产硅铁 11.55
万吨，与上期基本持平。
2014 年主要产品产销存情况表
单位：万吨
产品 期初库存量 生产量 销售量 期末库存量 备注
聚氯乙烯 1.02 63.14 63.05 1.11
烧碱 0.63 42.52 42.5 0.65
硅铁 0.2 11.55 11.58 0.17
水泥熟料 22.47 116.84 100.94 38.37
(3) 订单分析
报告期内公司不存在对公司经营业绩产生重大影响的产品销售订单。
(4) 主要销售客户的情况
单位：元币种：人民币
客户名称 营业收入总额 占公司全部营业收入的比例(%) 是否存在关联关系
第一名 343119653.79 7.17 否
第二名 291946713.68 6.1 否
第三名 268851366.25 5.62 否
第四名 226969409.32 4.74 否
第五名 205008341.6 4.29 否
合计 1335895484.64 27.92
3   成本
(1) 成本分析表
单位：元
分行业情况
分行业 成本构成项目 本期金额 本期占总成本比例(%) 上年同期金额 上年同期占总成本比例(%) 本期金额较上年同期变动比例(%) 情况说明
基本化学原料制造业 直接材料 2598169611.46 80.65 1524462363.0 79.78 70.43
基本化学原料制造业 直接人工 26715754.9 0.83 16710735.43 0.87 59.87
基本化学原料制造业 燃动费 350550273.66 10.88 237529222.05 12.43 47.58
基本化学原料制造业 制造费用 246278429.69 7.64 132286172.39 6.92 86.17
基本化学原料制造业 合计 3221714069.71 100.0 1910988492.87 100.0 68.59
煤炭采选业 直接材料 55279837.47 69.48 223748322.2 64.0 -75.29
煤炭采选业 直接人工 3230254.02 4.06 6992135.07 2.0 -53.8
煤炭采选业 燃动费 2066658.17 2.6 3496067.53 1.0 -40.89
煤炭采选业 制造费用 18989717.02 23.86 115370228.63 33.0 -83.54
煤炭采选业 合计 79566466.68 100.0 349606753.43 100.0 -77.24
电力生产业 直接材料 193054659.3 55.41 167543233.57 20.92 15.23
电力生产业 直接人工 19416161.65 5.57 19461283.82 2.43 -0.23
电力生产业 燃动费
电力生产业 制造费用 135939300.14 39.02 133265746.01 16.64 2.01
电力生产业 转售电成本 480605614.07 60.01 -100.0
电力生产业 合计 348410121.09 100.0 800875877.47 100.0 -56.5
铁合金冶炼业 直接材料 130102513.97 26.21 155454267.4 27.45 -16.31
铁合金冶炼业 直接人工 21282184.65 4.29 20897131.03 3.69 1.84
铁合金冶炼业 燃动费 305248183.91 61.49 352306374.31 62.21 -13.36
铁合金冶炼业 制造费用 39758238.01 8.01 37660141.28 6.65 5.57
铁合金冶炼业 合计 496391120.54 100.0 566317914.02 100.0 -12.35
水泥制造业 直接材料 44529258.59 36.1 34219715.06 41.17 30.13
水泥制造业 直接人工 8471095.32 6.87 5851513.09 7.04 44.77
水泥制造业 燃动费 27889426.07 22.61 20097952.64 24.18 38.77
水泥制造业 制造费用 42449180.92 34.42 22948902.91 27.61 84.97
水泥制造业 合计 123338960.9 100.0 83118083.7 100.0 48.39
其他 93024369.63 100.0 75308699.23 100.0 23.52
小计 4362445108.55 100.0 3786215820.72 100.0 15.22
公司内部各业务分部相互抵销 -1101451037.29 -1457165592.44
合计 3260994071.26 100.0 2329050228.28 100.0 40.01
分产品情况
分产品 成本构成项目 本期金额 本期占总成本比例(%) 上年同期金额 上年同期占总成本比例(%) 本期金额较上年同期变动比例(%) 情况说明
电 直接材料 193054659.3 55.41 167543233.57 20.92 15.23
电 直接人工 19416161.65 5.57 19461283.82 2.43 -0.23
电 燃动费 0.0
电 制造费用 135939300.14 39.02 133265746.01 16.64 2.01
电 转售电成 本 480605614.07 60.01 -100.0
电 合计 348410121.09 100.0 800875877.47 100.0 -56.5
硅铁 直接材料 130102513.97 26.21 155454267.4 27.45 -16.31
硅铁 直接人工 21282184.65 4.29 20897131.03 3.69 1.84
硅铁 燃动费 305248183.91 61.49 352306374.31 62.21 -13.36
硅铁 制造费用 39758238.01 8.01 37660141.28 6.65 5.57
硅铁 合计 496391120.54 100.0 566317914.02 100.0 -12.35
电石 直接材料 75875094.11 34.16 73077329.31 39.18 3.83
电石 直接人工 4327466.73 1.95 3114832.57 1.67 38.93
电石 燃动费 117625564.08 52.95 97361832.32 52.2 20.81
电石 制造费用 24316835.34 10.94 12962925.95 6.95 87.59
电石 合计 222144960.26 100.0 186516920.15 100.0 19.1
聚氯乙烯 直接材料 2193224348.08 85.89 1267206561.31 86.26 73.08
聚氯乙烯 直接人工 17348940.17 0.68 10577193.65 0.72 64.02
聚氯乙烯 燃动费 171390779.7 6.71 99455001.39 6.77 72.33
聚氯乙烯 制造费用 171604019.42 6.72 91815917.09 6.25 86.9
聚氯乙烯 合计 2553568087.37 100.0 1469054673.44 100.0 73.82
片碱 直接材料 313189444.67 79.71 172360870.81 81.02 81.71
片碱 直接人工 4212932.45 1.07 2340125.38 1.1 80.03
片碱 燃动费 32212463.07 8.2 16168138.96 7.6 99.23
片碱 制造费用 43275880.37 11.02 21869535.32 10.28 97.88
片碱 合计 392890720.56 100.0 212738670.47 100.0 84.68
液碱 直接材料 15880724.6 29.9 11817601.56 27.69 34.38
液碱 直接人工 826415.55 1.56 678583.84 1.59 21.79
液碱 燃动费 29321466.81 55.21 24544249.39 57.51 19.46
液碱 制造费用 7081694.56 13.33 5637794.03 13.21 25.61
液碱 合计 53110301.52 100.0 42678228.81 100.0 24.44
煤 直接材料 55279837.47 69.48 223748322.2 64.0 -75.29
煤 直接人工 3230254.02 4.06 6992135.07 2.0 -53.8
煤 燃动费 2066658.17 2.6 3496067.53 1.0 -40.89
煤 制造费用 18989717.02 23.86 115370228.63 33.0 -83.54
煤 合计 79566466.68 100.0 349606753.43 100.0 -77.24
水泥熟料 直接材料 44529258.59 36.1 34219715.06 41.17 30.13
水泥熟料 直接人工 8471095.32 6.87 5851513.09 7.04 44.77
水泥熟料 燃动费 27889426.07 22.61 20097952.64 24.18 38.77
水泥熟料 制造费用 42449180.92 34.42 22948902.91 27.61 84.97
水泥熟料 合计 123338960.9 100.0 83118083.7 100.0 48.39
其他 93024369.63 100.0 75308699.23 100.0 23.52
小计 4362445108.55 100.0 3786215820.72 100.0 15.22
公司内各业务分部相互抵销 -1101451037.29 -1457165592.44
合计 3260994071.26 100.0 2329050228.28 100.0 40.01
(2) 主要供应商情况
单位：元币种：人民币
供应商名称 采购额 占年度总采购金额比重（%） 是否存在关联关系
第一名 567780606.43 22.78 否
第二名 170340474.32 6.83 否
第三名 61854702.2 2.48 否
第四名 49785581.45 2.0 否
第五名 46039668.28 1.85 否
合计 895801032.68 35.94
4  费用
期间费用情况表
单位：元 币种：人民币
项目 本期金额 上期金额 变动比例（%） 变动说明
销售费用 229768377.84 134610242.92 70.69 本期鄂尔多斯君正项目一期投产营业额增加，销售费用相应增加。
管理费用 348807918.86 281472672.07 23.92 本期鄂尔多斯君正项目一期投产，导致管理费用相应增加。
财务费用 160641411.8 85913660.22 86.98 本期银行借款增加，借款利息相应增加。
所得税费用 110176603.67 103579768.73 6.37 本期利润增加，所得税费用相应增加。
5   研发支出
(1) 研发支出情况表
单位：元
本期费用化研发支出 166925692.8
本期资本化研发支出 2187320.16
研发支出合计 169113012.96
研发支出总额占净资产比例（%） 2.6
研发支出总额占营业收入比例（%） 3.54
(2) 情况说明
本期公司自行研究开发获得十四项技术专利，资本化金额 2,187,320.16 元。
6   现金流
单位：元 币种：人民币
现金流量表项目 年初至报告期期末数 上年同期数 增减率（%）
经营活动产生的现金流量净额 954921206.81 88815488.75 975.17
投资活动产生的现金流量净额 -1429917919.9 -808825609.21
筹资活动产生的现金流量净额 436334028.4 658103099.37 -33.7
（1）本期经营活动现金净流量较上期增加 86,610.57  万元，变动原因为：以银行承兑汇票回
收的货款持有至到期变现和银行承兑汇票贴现增加了经营活动现金流入；
（2）投资活动产生的现金流量净额年初至报告期期末数-142,991.79 万元，上年同期数为
-80,882.56 万元，变动原因为：以现金支付的在建工程款和设备款同比增加；
（3）筹资活动产生的现金流量净额年初至报告期期末数较上年同期减少 22,176.91 万元，减少比例为 33.70%,变动原因为：本期银行借款净增额较上期减少。
7   其他
(1) 公司利润构成或利润来源发生重大变动的详细说明
本期实现净利润 75,492.28 万元，上期为 51,448.05 万元，增加 24,044.23 万元，利润变动因素如下：
①本期公司主要产品销售价格降幅较大，产品利润率降低，但鄂尔多斯君正项目一期建成投产，总产量较上期大幅提升，导致营业收入和营业利润增长。
②公司战略投资的天弘基金取得了长足的发展，基金管理规模大幅提升，营业收入和利润水平发生了巨大的变化，营业收入较上年同期增加 942.84%，净利润较上年同期增加 5687.42%，导致公司长期股权投资收益大幅增加。
(2) 公司前期各类融资、重大资产重组事项实施进度分析说明
①报告期内，根据上海联合产权交易所的相关规定，公司参加了华泰保险 9.1136%股权转让项目的竞价；公司全资子公司君正化工参加了华泰保险 2.7352%股权、华泰保险 0.2735%股权、华泰保险 0.1641%股权和华泰保险 3.0087%股权共计 6.1815%股权转让项目的竞价。公司以人民币 263,527.88 万元摘牌取得了华泰保险 9.1136%股权，转让方为：华润股份有限公司、华润（集团）有限公司；公司全资子公司君正化工以人民币 186,947.2 万元摘牌取得了华泰保险 6.1815%股权，
转让方为：宝钢集团有限公司、宝钢集团新疆八一钢铁有限公司、宝钢集团上海五钢有限公司和
中海石油投资控股有限公司。公司及公司全资子公司君正化工分别以公开竞价的方式摘牌取得华
泰保险 9.1136%、6.1815%股权，构成重大资产重组事项。该事项已经公司 2014 年 12 月 30 日召
开的第三届董事会第五次会议、2015 年 1 月 21 日召开的 2015 年第一次临时股东大会审议通过。根据《产权转让公告》、《产权交易合同》及相关法律法规的规定，上述股权转让尚需取得中国保监会的审批。截至本报告披露日，公司及全资子公司君正化工已按照《产权交易合同》约定和保监会的相关要求将本次股权受让申请材料报送至保监会，等待保监会的审理和批准。
②公司召开第三届董事会第六次会议及 2015 年第二次临时股东大会审议通过了《关于申请发行债务融资工具的议案》，截止本报告出具日，该事项暂无相关进展。
(3) 发展战略和经营计划进展说明
报告期内，公司管理层严格按照董事会战略部署，稳步推进各项经营计划。2014 年公司营业收入计划为 47 亿元，实际完成 47.84 亿元。报告期内，公司坚持战略导向，业务发展严格按公司发展战略执行，不断促进公司产业升级；公司对年度经营目标进行了分解落实，经营成果与经营计划无重大差异。
(二) 行业、产品或地区经营情况分析
1、 主营业务分行业、分产品情况
单位:元币种:人民币
主营业务分行业情况
分行业 营业收入 营业成本 毛利率（%） 营业收入比上年增减（%） 营业成本比上年增减（%） 毛利率比上年增减（%）
基本化学原料制造业 4253567767.12 3221714069.71 24.26 74.34 68.59 增加 2.58 个百分点
电力生产业 710570168.3 348410121.09 50.97 -38.27 -56.5 增加 20.54 个百分点
铁合金冶炼业 588596897.0 496391120.54 15.67 -5.62 -12.35 增加 6.48 个百分点
水泥制造业 96018014.71 123338960.9 -28.45 -4.1 48.39 减少 45.44 个百分点
煤炭采选业 95168650.26 79566466.68 16.39 -77.96 -77.24 减少 2.65 个百分点
其他 145543441.22 93024369.63 36.08 17.55 23.52 减少 3.09 个百分点
小计 5889464938.61 4362445108.55 25.93 20.92 15.22 增加 3.67 个百分点
公司内部各业务分部相互抵销 -1123679613.76 -1101451037.29
合计 4765785324.85 3260994071.26 31.57 39.35 40.01 减少 0.33 个百分点
主营业务分产品情况
分产品 营业收入 营业成本 毛利率（%） 营业收入比上年增减（%） 营业成本比上年增减（%） 毛利率比上年增减（%）
聚氯乙烯 3306140386.79 2553568087.37 22.76 80.88 73.82 增加 3.13 个百分点
电 710570168.3 348410121.09 50.97 -38.27 -56.5 增加 20.54 个百分点
硅铁 588596897.0 496391120.54 15.67 -5.62 -12.35 增加 6.48 个百分点
片碱 584882658.87 392890720.56 32.83 77.56 84.68 减少 2.59 个百分点
电石 267853090.33 222144960.26 17.06 25.22 19.1 增加 4.26 个百分点
水泥熟料 96018014.71 123338960.9 -28.45 -4.1 48.39 减少 45.44 个百分点
煤 95168650.26 79566466.68 16.39 -77.96 -77.24 减少 2.65 个百分点
液碱 94691631.13 53110301.52 43.91 37.72 24.44 增加 5.98 个百分点
其他 145543441.22 93024369.63 36.08 17.55 23.52 减少 3.09 个百分点
小计 5889464938.61 4362445108.55 25.93 20.92 15.22 增加 3.67 个百分点
公司内各业务分部相互抵销 -1123679613.76 -1101451037.29
合计 4765785324.85 3260994071.26 31.57 39.35 40.01 减少 0.33 个百分点
2、 主营业务分地区情况
单位：元币种：人民币
地区 营业收入 营业收入比上年增减（%）
境外 80568444.08
华北 1999037598.4 20.78
华东 1304920614.27 73.99
华南 1198952166.38 94.04
西北 182306501.72 -54.1
合计 4765785324.85 39.35
主营业务分地区情况的说明
本年度公司产品华北地区销售额占总销售收入 41.95%，华东地区占 27.38%，华南地区占
25.16%，西北地区占 3.82%，境外地区占 1.69%。
(三) 资产、负债情况分析
1  资产负债情况分析表
单位：元
项目名称 本期期末数 本期期末数占总资产的比例（%） 上期期末数 上期期末数占总资产的比例（%） 本期期末金额较上期期末变动比例（%） 情况说明
货币资金 650435761.19 5.31 383954519.9 3.96 69.4 本期银行借款及银行承兑汇票变现增加
应收账款 38435346.7 0.31 62955793.89 0.65 -38.95 本期加强应收账款额度控制，加快回收进度，应收账款同比减少
预付款项 194211586.8 1.59 318133587.72 3.28 -38.95 本期鄂尔多斯君正在建项目陆续完工结算
其他应收款 530825054.96 4.34 34832193.16 0.36 1423.95 本期因参与竞买华泰保险股权，向上海联合产权交易所交纳保证金 5.03 亿元
其他流动资产 381171480.82 3.11 24931768.3 0.26 1428.86 本期将设备购进留抵进项税调整入其他流动资产
长期股权投资 365092962.68 2.98 153586828.93 1.59 137.71 本期按权益法核算的天弘基金投资收益增加。本期按照新修订的会计准则规定将长期股权投资的部分项目调整为可供出售金融资产，并对期初数进行了追溯调整， 调整金额为-196,576,200.00 元
工程物资 333445706.98 2.72 53694582.38 0.55 521.0 本期鄂尔多斯君正在建项目设备、材料购进增加
递延所得税资产 6910173.96 0.06 2536976.34 0.03 172.38 本期计提存货跌价准备增加，递延所得税资产相应增加
短期借款 1126000000.0 9.2 450000000.0 4.64 150.22 本期生产经营规模扩大，流动资金借款增加
应付票据 844547426.84 6.9 353283255.81 3.65 139.06 本期生产经营规模扩大，签发承兑汇票增加
应付账款 1397813806.74 11.42 979634407.88 10.11 42.69 本期在建项目完工结算
预收款项 93099783.51 0.76 139194708.78 1.44 -33.12 本期销售中预收款项减少
应付职工薪酬 29578844.51 0.24 61975491.42 0.64 -52.27 本期缴纳上年度部分未交社会保险费
应交税费 73499061.07 0.6 -247381383.95 -2.55 不适用 本期将设备购进留抵进项税调整入其他流动资产
一年内到期的非流动负债 299147427.18 2.44 90000000.0 0.93 232.39 本期一年内到期的非流动负债增加，主要原因是应付债券将于 2015 年 11 月15 日到期
股本 2048000000.0 16.73 1280000000.0 13.21 60.0 本期资本公积转增股本
资本公积 1684689198.16 13.76 2452689198.16 25.32 -31.31 本期资本公积转增股本
其他综合收益 -21210157.21 -0.17 34174154.77 0.35 -162.06 本期公司持有在纽约证券交易所上市的 500 彩票网的ADS（美国存托股票）500,869 份，期末收盘价格为 17.35  美元。该项资产折合人民币 53,174,582.08元, 本期公允价值减少53,765,011.40 元
专项储备 6986381.23 0.06 11131716.4 0.11 -37.24 本期安全生产费支出增加
盈余公积 217617841.2 1.78 149254813.58 1.54 45.8 本期按照母公司实现净利润的 10%提取法定盈余公积
未分配利润 2550257430.48 20.83 1930398041.95 19.93 32.11 本期公司实现净利润同比增加
(四)核心竞争力分析
1、循环经济一体化优势：
完整的产业配套带给公司较强的竞争优势，自我匹配的上游资源为公司开展资源转化奠定了坚实的基础，主要原材料的自我保障能力奠定了公司的成本优势；上下游一体化的生产经营模式使得资源得到充分利用，产能利用率和资产运营效率在行业中处于领先地位。
2、资源优势：
公司拥有氯碱化工行业所需的煤炭、石灰石、电力等资源优势，为开展资源高效转化、低成本和绿色生产创造了有利条件。公司所处地区煤炭资源丰富，大量出产适合发电用的低价电煤，发电成本低，产业链总成本优势明显；根据内蒙古自治区煤炭资源配置有关规定，公司累计获得了4.68亿吨煤炭资源配置，用于促进公司循环经济一体化发展，为公司开展资源转化提供更多的能源基础。
3、技术装备优势：
公司在冶金、电力、氯碱化工等行业积累了丰富的运营及管理经验，通过引进国际先进技术和先进经验，并在生产中得到广泛应用，使得公司在技术创新领域走在行业的前列，成为业内标杆和典范。同时，公司积极推进在原有生产线上的技术改造与创新，持续提升技术水平；公司在自主创新中累计形成自有专利 37 项，实现了设备运转率和装置效率的大幅提高，装置设备自动化程度和单线产能居国内领先水平。
(五)     投资状况分析
1、   对外股权投资总体分析
对外投资情况
期末余额（万元） 期初余额（万元） 变动幅度（%）
36509.3 15358.68 137.71
报告期内新增被投资公司情况
公司名称 主要业务 占被投资公司的权益比例（%）
中鑫能源 化工产品销售 22
(1) 持有其他上市公司股权情况
单位：元
证券代码 证券简称 最初投资成本 占该公司股权比例（%） 期末账面值 报告期损益 报告期所有者权益变动 会计核算科目 股份来源
WBAI 500 彩  74,098,票网 665.83          0. 02    53,174, 582.08                  -53,765 11.4 认购
合计 74,098, 665.83 /  53,174, 582.08                  -53,765 ,011.40        / /
(2) 持有非上市金融企业股权情况
所持对象名称 最初投资金额（元） 持有数量（股） 占该公司股权比例（%） 期末账面价值（元） 报告期损益（元） 报告期所有者权益变动（元） 会计核算科目 股份来源
天弘基金管理有限公司 31200000.0 64800000.0 36.0 316666073.03 227673340.2 -2282307.48 长 期股 权投资 股权转让
国都证券有限责任公司 87500000.0 25000000.0 0.95 87500000.0 可 供出 售金 融资产 出资认购
乌海银行股份有限公司 50000000.0 20000000.0 3.99 50000000.0 可 供出 售金 融资产 出资认购
合计 168700000.0 109800000.0 / 454166073.03 227673340.2 -2282307.48 / /
持有非上市金融企业股权情况的说明
2013 年 10 月 9 日，公司及天弘基金其他股东与浙江阿里巴巴电子商务有限公司（后更名为
“浙江蚂蚁小微金服集团有限公司”）（以下简称“蚂蚁金服”）就天弘基金增资扩股和全面业务合作达成框架协议，蚂蚁金服拟以每人民币 4.50 元认购天弘基金人民币 1 元注册资本出资额的
价格认购天弘基金人民币 26,230 万元的注册资本出资额；内蒙君正拟以每人民币 4.50 元认购天弘
基金人民币 1 元注册资本出资额的价格认购天弘基金人民币 1,542.9 万元的注册资本出资额；天弘
基金管理层拟认购天弘基金人民币 5,657.1 万元的注册资本出资额。
本次增资扩股事项于2014年5月经证监会核准，并于2015年2月16日办理完成了相关工商变更
登记手续。本次增资扩股事项完成后，天弘基金的注册资本从18,000万元增加至51,430万元，本公司持有其15.6%的股权，变更后的股权结构为：
股东名称 注册资本出资额（万元） 持股比例（%）
浙江蚂蚁小微金融服务集团有限公司 26230 51
天津信托有限责任公司 8640 16.8
内蒙古君正能源化工股份有限公司 8022.9 15.6
芜湖高新投资有限公司 2880 5.6
新疆天瑞博丰股权投资合伙企业（有限合伙） 1800 3.5
新疆天惠新盟股权投资合伙企业（有限合伙） 1028.55 2
新疆天阜恒基股权投资合伙企业（有限合伙） 1028.55 2
新疆天聚宸兴股权投资合伙企业（有限合伙） 1800 3.5
合计 51430 100
2、 募集资金使用情况
(1) 募集资金总体使用情况
□适用√不适用
(2) 募集资金承诺项目情况
□适用 √不适用
(3) 募集资金变更项目情况
□适用 √不适用
3、 主要子公司、参股公司分析
（1）截止 2014 年 12 月 31 日，主要控股公司经营情况：
单位：万元  币种：人民币
公司名称 本公司持股比例（%） 总资产 营业收入 净资产 净利润
内蒙古君正化工有限责任公司 100 546226.47 294471.5 246404.86 30052.64
乌海市君正矿业有限责任公司 100 25043.72 9866.5 13272.01 -457.19
乌海市神华君正实业有限责任公司 55 47633.38 6365.64 3733.12 -2343.04
锡林浩特市君正能源化工有限责任公司 92 9681.71 0.0 9681.67 -99.94
乌海市君正供水有限责任公司 95 898.07 0.0 898.07 -14.39
鄂尔多斯市君正能源化工有限公司 100 612734.77 204164.27 140669.43 -181.38
锡林郭勒盟君正能源化工有限责任公司 100 9360.5 0.0 9332.5 -14.49
内蒙古呼铁君正储运有限责任公司 80 6699.0 3600.19 40.48 265.62
智连国际 100 16255.22 0.0 16255.22 -9.56
①内蒙古君正化工有限责任公司成立于2002年5月13日，注册资本为146,012.90万元，经营范
围：制造销售：聚氯乙烯、液碱、片碱、电石（碳化钙）、硅铁、液氯、30%盐酸；硅酸盐水泥及水泥熟料；进出口贸易。机械加工修理、非标件制作、编织袋制作；商业贸易。
②乌海市君正矿业有限责任公司成立于2006年8月11日，注册资本为5,000万元，经营范围：生产销售白灰、矿石，石灰石开采、煤矸石、灭火工程煤、土石方剥离、高岭石。
③乌海市神华君正实业有限责任公司成立于2007年7月13日，注册资本为6,000万元，经营范
围：煤矿机械设备及配件销售。公司直接持有该公司40%的股权，公司全资子公司君正矿业持有
该公司15%的股权。
④锡林浩特市君正能源化工有限责任公司成立于2007年4月24日，注册资本为10,000万元，经营范围：铁砂石销售。
⑤乌海市君正供水有限责任公司成立于2005年3月7日，注册资本为1,000万元，经营范围：工业用水销售、中水利用。
⑥鄂尔多斯市君正能源化工有限公司成立于2010年3月29日，注册资本为150,000万元，经营范围：聚氯乙烯、烧碱、电石、盐酸、液氯制造、销售。通用零部件加工、销售；机械设备修理；进出口贸易。
⑦锡林郭勒盟君正能源化工有限责任公司成立于2011年10月14日，注册资本为10,000万元，经营范围： PVC树脂、化工产品（不含剧毒物）、白灰销售；投资管理。
⑧内蒙古呼铁君正储运有限责任公司成立于2010年1月22日，注册资本为200万元，经营范围：批发零售：硅铁、电石、烧碱；物流综合服务：过磅服务、装卸搬运、运输代理服务咨询；销售：钢材、有色金属、建材、生铁、水泥（水泥熟料）、化工产品（不含危险品）、冶金产品（不含危险品）、石灰石、铁矿石、锰矿石、硅石、焦炭；仓储；铁路营运服务：国内劳务派遣。
⑨智连国际：2013年11月，公司出资收购了智连国际100%的股权。智连国际注册地为英属维尔京群岛，是按照英属维尔京群岛商业公司法规定注册成立的商业公司，主营业务为：投资管理，技术引进。
（2）截止 2014 年 12 月 31 日，主要参股公司经营情况：
单位：万元 币种：人民币
公司名称 本公司持股比例（%） 总资产 营业收入 净资产 净利润
天弘基金管理有限公司 36 335301.04 369196.68 197021.0 63242.59
国都证券有限责任公司 0.95 1904960.45 137927.83 691979.23 55563.04
内蒙古坤德物流股份有限公司 15 137107.67 14612.28 35173.62 273.19
内蒙古北方蒙西发电有限责任公司 24.5 230135.85 65482.57 18066.14 -7367.24
乌海银行股份有限公司 3.99 2888005.0 321792.0 260357.0 45136.0
内蒙古中鑫能源有限公司 22 1896.29 1893.11 -106.89
①天弘基金管理有限公司成立于 2004 年 11 月 8 日，注册资本 51,430 万元，经营范围：基金
募集、基金销售、资产管理、从事特定客户资产管理业务、中国证监会许可的其他业务。
②国都证券有限责任公司成立于 2001 年 12 月 28 日，注册资本 262,298 万元，经营范围：证券经纪、证券投资咨询；与证券交易、证券投资活动有关的财务顾问；证券承销与保荐；证券自营；证券资产管理；证券投基金代销；为期货公司提供中间介绍业务；融资融券业务；代销金融
产品业务；公开募集证券投资基金管理业务。
③内蒙古坤德物流股份有限公司成立于 2010 年 6 月 1 日，注册资本 36,000 万元，经营范围：
煤炭批发经营；铁路运输设备租赁，货物仓储及装卸，建筑材料及钢材销售。
④内蒙古北方蒙西发电有限责任公司成立于 2011 年 10 月 19 日，注册资本 58,860 万元，经营范围：电力设备租赁经营；外购蒸汽销售；粉煤灰销售。
⑤乌海银行股份有限公司成立于 2001 年 9 月 25 日，注册资本 50,125 万元，经营范围：在中国银行业监督管理委员会批准的范围内从事经营活动。
⑥内蒙古中鑫能源有限公司成立于 2014 年 5 月 20 日，注册资本 2,000 万元，经营范围：化工产品销售。报告期，公司与内蒙古矿业（集团）有限责任公司、内蒙古准兴能源有限公司、鄂尔多斯市蒙兴达投资有限公司共同出资成立内蒙古中鑫能源有限公司，公司出资 440 万元人民币，占注册资本的 22%。
（3）控、参股公司的投资收益对公司净利润的影响
公司战略投资的天弘基金取得了长足的发展，基金管理规模大幅提升，跃居行业首位。截至 2014 年 12 月 31 日，公司管理资产总规模达到 7,843 亿元，其中公募基金资产规模为 5,898 亿元，较上年增长 295%，基金管理规模的扩大，是 2014 年天弘基金业绩大幅提升的主要原因。天弘基金 2014 年实现营业收入 369,196.68 万元，较上年同期增加 942.84%；实现营业利润 78,029.73 万元，较上年同期增加 9881.77%；实现净利润 63,242.59 万元，较上年同期增加 5687.42%。报告期内，公司按照权益法核算的长期股权投资收益大幅增加。
4、 非募集资金项目情况
√适用 □不适用
单位:元币种:人民币
项目名称 项目金额 项目进度 本年度投入金额 累计实际投入金额 项目收益情况
鄂尔多斯君正项目—电石项目 1800000000 1 19156806.12 1035192779.93 不适用
白音乌素煤矿技改工程 1000000000 0.46 14570972.38 359359859.86 建设期未投入使用
鄂尔多斯君正项目—动力项目 3000000000 0.5 1150729728.68 1500598667.88 建设期未投入使用
鄂尔多斯君正项目—硅铁项目 800000000 0.3 277075547.4 277075547.4 建设期末投入使用
君正化工 40 万吨PVC 项目动力分厂 700000000 1 20557197.63 561636501.08 不适用
合计 7300000000 / 1482090252.21 3733863356.15 /
二、董事会关于公司未来发展的讨论与分析
(一)行业竞争格局和发展趋势
2015 年，国内经济增长下行压力依然存在，公司所处的氯碱化工行业继续面临产能结构性矛盾突出的问题，行业产能过剩、供大于求的矛盾依然突出，装置开工率不足，市场竞争依旧激烈，
“生态文明、美丽中国”对氯碱化工企业意味着更高的行业准入标准和环保要求。因此，装置大
型化、先进技术以及先进生产工艺的广泛应用必将成为氯碱行业发展的新趋势，未来氯碱行业的
发展模式将会从主要依靠规模扩张的发展模式转向高效创新的内增式增长模式。老旧装置的逐步更新、不具备竞争优势的企业转产甚至退出市场已逐渐成为氯碱行业产能淘汰的主旋律。
从长远看，“十二五”我国经济仍将保持平稳较快发展，这是国内氯碱行业实现可持续发展的基础。国家出台一系列刺激经济增长及产业振兴规划，以及相继出台的扩大内需的各项措施，将有利于促进氯碱行业结构的优化升级，扩大市场需求，为行业发展和公司效益的继续提升提供发展机遇。
(二)公司发展战略
在氯碱行业竞争愈发激烈的背景下，进一步巩固和完善公司在管理运营、技术进步和循环经济一体化的优势是公司未来发展所面临的挑战。为此公司将把构建学习型组织作为内蒙君正未来十年最重要的战略，通过持续的技术创新和管理创新，不断提高全员素质、提升技术水平和劳动生产效率，实现更长时间、更高水平、更优质量的发展。
(三)经营计划
2015 年，董事会制定的营业收入计划为 48 亿元（公司 2015 年度的收入计划是在相关基本假
设条件下制定的，是内部经营管理和业绩考核指标，不代表本公司 2015 年盈利预测。由于影响公司经营效益的各种因素在不断变化，年终决算结果可能与本收入计划存在差异，敬请广大投资者注意）。为此公司将以“总成本领先”为战略目标，围绕“降成本、控费用、提效率、强内控”开展各项工作，同时重点做好技术管理与技术进步、内控体系建设与信息化、全员素质提升、管理提升等方面工作：
1、技术管理与技术进步
进一步推动技术创新发展，坚持创新驱动战略，把技术进步作为公司发展的内生动力，推动产业升级实现重大跨越；加大技术投入，积极开展技术改造工作，围绕安全、环保、优化工艺和节能目标，依据公司《科研项目管理办法》进一步规范并推动各项技改工作，控制投资风险，提高生产效率，提升效益；积极开展内蒙古自治区重大专项研究，攻关企业技术难题及生产瓶颈；开展“五小”活动，建立有效管理和引导机制，营造全员参与成本管理和科技创新的氛围；积极引进国内外先进技术和设备，不断占领技术和绿色生产的制高点。
2、内控体系建设
进一步完善内控体系架构，推动公司制度、流程建设。持续推动内部流程标准化、权责明晰化，定期梳理内控制度和流程，加强对制度流程的遵循性检查，对存在问题及时督促整改；加快内部审计工作转型，不断优化审计方式，变事后审计为过程管控，将违规行为纠正在审计过程中；加大内部审计力度，全面实施责任追究制度，在查错、防弊的同时，探索更为有效的内部监督、控制的制度设计和实现方式，提高风险控制能力。
3、进一步加强信息化建设
公司将进一步优化网络结构，完善网络访问安全机制，增加网络带宽和冗余配置，提高网络
访问速度及可靠性；进一步挖掘信息系统的深度应用，借助信息化手段提高效率和信息共享程度，借助信息系统大数据化，不断提升分析问题的能力和加快响应速度；加快内控建设项目信息化步伐，通过信息化规范业务流程，提高管控能力。2015 年，公司将着力开发电煤管控信息系统应用平台，并力争取得突破性成果。
4、全员素质提升
继续探索并优化具有君正特色的管理和技术培训体系，以提高培训效果为最终目标，结合培训效果验证考核，不断提高管理人员和技术人员的管理能力、专业技术水平和实践能力，以适应企业的长远发展。
5、管理提升
（1）安全管理
进一步优化安全管理体系和安全评价考核体系。强化过程管理和风险预控，重要安全管控点采取专项管控监督；强化安全培训，提高各级人员安全意识与安全技能，配套科学的考核、评价机制，提高安全管理水平。
（2）生产管理
充分发挥各生产管理委员会的工作职能，提升专业化管理水平；依托“设备管理信息系统”进一步建立健全设备管理体系，加强设备运行与检修管理，强化生产异常管理，提高生产系统运行效率。
（3）供应链管理
进一步优化供应商管理和客户管理，建立有效的供应商管理机制和客户管理评价机制，完成公司电子招采平台二期建设，以进一步控制采购风险，降低采购成本和交易成本；在机制运行成熟的条件下，引入客户管理信息系统，以提升管理效率。
（4）物流管理
加强内部运输各作业环节的流程优化，提升车辆运行效率，降低运输成本；进一步优化外运作业流程，提高周转效率，缩短运输周期，降低运输成本。
（5）建立项目管理体系
2015 年将推行项目管理体系建设工作，将各项重点管理提升工作、专项工作等均纳入项目管理体系中，最大限度整合和利用公司各项资源，确保计划、组织、控制、协调及评价工作有序进行，促进目标实现。
（6）全面推行计划和全面预算管理。
进一步加强计划管理，使各项工作管控到位。公司各生产委员会、企业和部门要结合年度计划目标、节点任务，有序落实计划管理任务，及早筹划并落实降本增效措施。加强对计划目标的层层分解落实，明确责任主体；加强对计划目标的日常跟踪考评，并将结果计入年度考评中；实
行全面预算费用控制，对部门费用和企业各项费用实行预算控制。
(四)因维持当前业务并完成在建投资项目公司所需的资金需求
1、资金支出计划
2015 年资金投入的重点：一是保证正常生产经营的资金需求，特别是大宗原燃材料采购的资金需求；二是保证技术改造、大修理以及研发方面资金投入。
2、融资计划
为促进公司经营发展，优化公司债务结构，保持公司资金筹措、管理和应用的灵活性，根据中国人民银行《银行间债券市场非金融企业债务融资工具管理办法》等有关规定，公司拟向中国银行间市场交易商协会申请注册发行债务融资工具，本次债务融资工具的发行规模为合计不超过人民币 50 亿元。发行方式为一次或分期、公开或非公开发行。债务融资工具包括但不限于企业债券、公司债券、超短期融资券、短期融资券、中期票据、非公开定向债务融资工具及其他监管机构许可发行的人民币或外币境内外债务融资工具。
(五)可能面对的风险
1、安全与环保风险
公司属化工行业，具有易燃易爆、有毒、高温高压的生产特点。如生产、经营过程控制不当，易发生安全事故；随着社会环保意识的增强、国家环境标准的提高和环保政策的趋严，如控制不当，可能会对公司正常生产经营产生不利影响。
对策：以“安全第一，预防为主”和“以人为本”的宗旨，加强危险源、环保因素的识别与控制，全面加强现场管理，提升装置本身安全水平；结合国家新修订并颁布的《安全生产法》及其他法律、法规和行业标准的要求，修订和完善公司安全生产管理制度，同步修订和完善公司内控体系中“安健环”的内容；建立覆盖全公司的安全预控、安全培训、安全监督、安全管理化网络，切实形成有效的多级安全监管体系，努力降低和消除安全隐患和事故发生率；加强环保设施的维护和管理，充分发挥公司现有的各项环保配套设施的作用，实现从项目建设到生产销售的全过程环保风险控制；本着循环经济的发展理念，加大节能减排工作力度，不断增加环保投入，提高环保装备水平，确保达标排放，实现资源循环和综合利用，全力打造环境友好型企业。
2、行业竞争风险
国内氯碱企业产能严重过剩，但同行业企业装置和技术水平迅速提升，产业链日趋完善，同质化竞争日趋加剧。虽然公司目前还具有一定的成本优势，但如果不能进一步巩固和提升这种优势,势必会对公司的业绩产生不利影响；国际原油价格持续下跌、乙烯法 PVC 成本压力不断减小，对电石法 PVC 价格形成较大压力。
对策：一是公司将依托计划管理和费用预算管理，进一步提升精细化管理水平，强化成本控制与费用管控，深入细致研究降成本的具体举措并强化责任制，将计划举措落实到位；二是继续推动技术创新，加强设备管理，提高装置运行效率，提高劳动生产率；三是将深入积极探索借助信息化手段规范业务流程，提升管控能力，以此进一步提升内控管理。
通过以上措施，实现公司总成本领先战略，更好地应对面临的行业挑战。
三、董事会对会计师事务所“非标准审计报告”的说明
(一)       董事会、监事会对会计师事务所“非标准审计报告”的说明
□适用 √不适用
(二)       董事会对会计政策、会计估计或核算方法变更的原因和影响的分析说明
□适用 √不适用
(三)       董事会对重要前期差错更正的原因及影响的分析说明
□适用 √不适用
四、利润分配或资本公积金转增预案
(1) 现金分红政策的制定、执行或调整情况
2012 年，公司结合中国证监会《关于进一步落实上市公司现金分红有关事项的通知》和内蒙古证监局《关于落实上市公司现金分红有关事项的通知》中关于利润分配相关政策的要求，公司对《公司章程》中有关利润分配政策相关条款进行了修订和完善，并经 2012 年 9 月 21 日召开的
2012 年第一次临时股东大会审议通过。
报告期内，公司通过广泛征求投资者意见制定了 2013 年度利润分配方案，经公司第二届董事
会第十六次会议、2013 年年度股东大会审议通过，并于 2014 年 7 月 8 日实施完毕。公司严格执行《公司章程》中利润分配条款的规定，分红标准和比例明确、清晰，决策程序和机制完备，独立董事在利润分配事项中积极发挥作用并发表独立意见。公司在进行 2013 年度利润分配事项中，
通过发布《内蒙君正关于 2013 年度利润分配事项征求意见的公告》及召开业绩说明会等形式充分听取广大投资者尤其是中小投资者的意见和诉求，积极维护中小投资者的合法权益。
(2) 公司近三年（含报告期）的利润分配方案或预案、资本公积金转增股本方案或预案
单位：元币种：人民币
分红年度 每 10 股送红股 数（股） 每 10 股派息数(元)（含税） 每 10 股转增数（股） 现金分红的数额（含税） 分红年度合并报表中归属于上市公司股东的净利润 占合并报表中归属于上市公司股东的净利润的比率(%)
2014 年 0.4 8.0 81920000.0 765022416.15 10.71
2013 年 0.6 6.0 76800000.0 512213953.95 14.99
2012 年 0.5 64000000.0 422604998.39 15.14
五、积极履行社会责任的工作情况
(1) 社会责任工作情况
公司自成立之初就确定了坚持资源综合利用、上下游一体化的循环经济战略，经过多年的不
懈努力，公司成功建设和运营了众多的工业企业，形成了完整的、具有较强竞争力的循环经济产业链。公司紧紧围绕“建设中国和谐社会，提高自主创新能力，建设资源集约和环境友好型社会”
的三大指标体系，在实现企业自身经济发展目标、为广大股东带来丰厚回报的同时，还将自身发
展与社会全面均衡发展相结合，积极承担社会责任，落实可持续发展和科学发展观，重视公司与利益相关者、社会、环境保护、资源利用等方面的非商业贡献，创造了良好的社会效益。
公司严格按照国家有关环境保护与资源节约的规定，结合公司实际情况，认真落实节能减排责任，积极开发和使用节能产品，发展循环经济，降低污染物排放，提高资源综合利用效率，不断提高员工的环境保护和资源节约意识，用清洁生产带动公司可持续发展，履行企业公民应尽的社会责任。
报告期内，公司排放污染物各项指标均符合国家标准，各项运营指标均符合要求。
(2) 属于国家环境保护部门规定的重污染行业的上市公司及其子公司的环保情况说明
公司一直坚持企业成长与环境保护的协调发展，重视对污染治理的设备投资和资金投入，遵守国家有关环境保护规定对废水、废气和废渣进行处理。同时公司积极响应国家节能减排政策号召，发展循环经济，努力做到物尽其用，在提高产品附加值的同时，持续减轻和消除对环境的影响。
报告期内，公司认真贯彻国家环保法律法规、政策，严格执行环境影响评价和“三同时”制度，积极推行清洁生产审核，环保设施及自动监控设备正常运行，外排污染物达标排放，危险废物及一般工业固体废物处理处置符合国家有关环保规定，突发环境事件应急预案按要求编制、修订、评估、备案，认真落实环境风险防范措施。公司在今后的生产经营中将继续履行环境社会责
任，增强企业综合竞争力，为环境保护贡献自己的一份力量。</t>
  </si>
  <si>
    <t>君正集团</t>
  </si>
  <si>
    <t>一、管理层讨论与分析
2015 年，公司在继续巩固和提升“煤-电-氯碱化工”循环经济一体化优势的基础上，凭借完
整产业链的出色盈利水平和现金流能力，继续加大对金融产业的投资。目前已在金融领域投资券
商、银行、保险和基金四大细分领域，并积极尝试以互联网为平台，依靠科技创新引领产业升级，
进一步提升企业的核心竞争力和抗风险能力，公司以“产业为轮、金融为翼”的战略布局进一步
确立。
报告期内，公司实现营业收入 483,338.57 万元，同比增长 1.04%；归属于母公司所有者的净利
润 83,986.30 万元，同比增长 9.78%。
1、产业板块：2015 年，公司所处的氯碱化工行业产能过剩、供大于求的矛盾依旧突出，行
业内同质化竞争日趋激烈，产品价格长期低位运行。面对严峻的市场形势和外部竞争环境，公司
董事会和管理层带领全体员工团结奋进，努力拼搏，继续以“总成本领先”为战略目标，紧紧围
绕“降成本、控费用、提效率、强内控”开展各项工作，依托技术创新和管理提升，较好地完成
2015 年各项生产经营计划，实现了“内增式”增长，公司盈利水平继续保持增长势头。
报告期，公司产业板块实现营业收入 483,338.57 万元，实现毛利 166,799.96 万元，产业板块
业务毛利率 34.51%。公司通过持续不断的技术改造和管理提升，生产效率不断提高，原材料单耗
及能耗持续下降，在产业板块主要产品持续低迷的情况下，公司主营业务毛利率始终处于行业领
先水平。
2、金融板块：公司在保持产业稳固发展的同时，完善在金融行业的产业布局。公司金融板块
的资产规模和资产占比大幅度提高。
（1）保险行业
报告期内，公司顺利完成收购华泰保险合计 15.2951%股权，继前述股权顺利完成交割后，公
司继续加大对华泰保险的投资。2015 年，公司及君正化工分别摘牌取得华泰保险 3.1762%和 3.7985%
股权，该事项正在进行相关部门的审批。此次交易审批事项完成后，公司将合计持有华泰保险
22.2698 %的股权，成为华泰保险的第一大股东。
华泰保险主要从事财险、寿险和资产管理产品的研发和销售。报告期内，华泰保险三大业务
板块战略转型成效显著，实现了产品结构、组织架构和体制机制的重大突破。财险EA  新模式获
准在全国推广；寿险个险主渠道竞争优势逐步显现；基金公司筹建取得实质进展。随着华泰保险
战略主渠道业务的快速增长和业务结构的不断优化，华泰保险已经成长为一家具有综合竞争力和
市场影响力的金融保险集团。
（2）基金行业
报告期内，天弘基金资产管理规模进一步扩大，成长为国内公募资管规模最大和国内基金业
首个突破万亿的基金公司。截至 2015  年末，天弘基金公募资产管理规模 6,754 亿元，排名行业第
一；余额宝规模 6,207 亿元，稳居国内最大单只基金；专户及专项规模 4,004 亿元，位居行业前列。
在业务拓展方面，天弘基金继续秉承“稳健理财、值得信赖”经营理念，在保持余额宝的平
稳运行基础上，进一步丰富并完善产品线建设，对股权投资业务、高端财富业务、养老金业务、
国际业务、APP 业务等战略性新任务完成布局，为天弘基金的长远健康发展奠定基础。
报告期，天弘基金实现营业收入 51.22 亿元，实现净利润 11.25 亿元，总资产 47.29 亿元，净
资产 31.08 亿元。
二、报告期内主要经营情况
2015 年，公司实现业务收入 483,338.57 万元，较上年增长 1.04%，实现归属于上市公司股东
的净利润 83,986.30 万元，较上年增长 9.78%。报告期内，公司生产聚氯乙烯 67.17 万吨，完成年
度计划 105.86%；生产烧碱 44.62 万吨，完成年度计划 100.95%。生产硅铁 18.07 万吨，完成年度
计划 100.39%；生产水泥熟料 126.91 万吨，完成年度计划 105.76%。各产品销售顺畅，实现产销
平衡。
报告期内，公司主要完成了以下工作：
1、运营优化和管理提升
（1）安全管理
报告期，公司进一步优化了安全管理体系和安全考核评价体系，强化了过程管理和风险预控，
重要的安全管控点采取专项管控监督措施；强化安全培训，提高各级员工安全意识与安全技能，
配套科学的考核、评价机制，安全管理水平进一步提高。
（2）生产管理
报告期，公司充分发挥各生产管理委员会的工作职能，提升专业化管理水平。各生产单元依
托“设备管理信息系统”进一步建立健全设备管理体系，通过加强设备运行与检修管理，强化生
产异常管理，实现生产系统安全、高效、稳定运行，为公司全年经营计划的实现奠定了坚实的基
础。
（3）供应链管理
报告期，公司完成了电子招采平台二期建设，进一步优化了供应商管理和客户管理，建立了
有效的供应商管理机制和客户管理评价机制，有效控制了采购风险，降低了采购成本和交易成本。
未来在机制运行成熟的条件下，将引入供应商管理系统和客户管理信息系统，以提升管理效率。
（4）物流管理
报告期，公司对内部运输各作业环节的流程和作业模式进行了细致的梳理和优化，提升了车
辆运行效率，大幅降低了运输成本；通过优化外运作业流程，缩短运输周期，提高周转效率，降
低了外运的运输成本。
（5）建立项目管理体系
报告期，公司试行了项目管理体系建设工作。将各项重点管理提升工作、专项工作等纳入项
目管理体系中，最大限度整合和利用公司各项资源，确保计划、组织、控制、协调及评价工作有
序进行，有效促进了目标实现。
（6）全面计划和全面预算管理
报告期，公司进一步加强计划管理工作。计划的编制充分进行了科学统筹，合理安排，任务
层层分解落实，明确责任主体。此外，通过加强对计划目标的日常跟踪考评，并将结果计入年度
考核中，有效推进了计划的执行。2015 年，公司实行了全面预算管理工作，对部门和下属子公司
各项费用实行预算控制，并纳入年度绩效考核中，取得了较好的成效。
2、技术管理与技术进步
报告期，公司继续稳步推进创新驱动战略，把技术进步作为公司发展的内生动力。公司围绕
安全、环保、优化工艺和节能目标，持续加大技术投入，积极开展技术改造工作，提高了设备运
转率和装置利用率，产能得到进一步提升，推动产业升级实现了重大跨越。公司积极组织开展内
蒙古自治区重大专项研究，攻克了部分企业技术难题及生产瓶颈，提高了装备运行水平。公司还
组织全面开展“五小”活动，建立有效的管理和引导机制，营造全员参与成本管理和科技创新的
氛围，从细微处着眼，从基础入手，全面挖掘降本增效空间。
3、持续推动内控体系建设
报告期，公司组织全面梳理了内控制度和流程，进一步完善了内控体系架构。同时加强了对
制度流程的遵循性检查，对存在的问题及时督促整改，推动了内部流程标准化、权责明晰化。与
此同时，公司推动了内部审计工作转型，不断优化审计方式，变事后审计为过程管控，将违规行
为纠正在审计过程中。加大内部审计力度，全面实施责任追究制度，在查错、防弊的同时，探索
出更为有效的内部监督、控制的制度设计和实现方式，进一步提高了风险控制能力。
4、加强信息化建设
报告期，公司进一步优化了网络结构，完善了网络访问安全机制，增加了网络带宽和冗余配
置，提高了网络访问速度及可靠性；进一步挖掘了信息系统的深度应用，借助信息化手段提高效
率和信息共享程度；加快了内控建设项目信息化步伐，通过信息化规范业务流程，提高管控能力。
公司全面推动电煤管控信息系统建设；完善设备管理信息系统，提高了设备管理水平；优化电子
培训平台，对基础岗位培训和专项培训以及考试形成了有效的监督与控制。
5、全员素质稳步提升
报告期，公司继续探索并优化了具有君正特色的管理和技术培训体系，以提高培训效果为最
终目标，结合培训效果验证考核，不断提高了管理人员和技术人员的管理能力、专业技术水平和
实践能力。2015 年，公司管理学院一期、二期班按计划完成全部培训课程，2015 年 10 月份三期
班正式开班，管理培训有效拓宽了管理人员的眼界、理念、思路；技术学院在调整办学思路及课
程设置后培训效果显著提升，本年度开设 7 个专业课程，提高了不同层级技术人员的专业能力；
报告期，E-learning 学习平台培训内容得到了进一步的扩充和深化，实现了内容、题库、案例与实
际操作的一体化，进一步提高了员工的专业知识水平和实践能力，为公司的长远发展储备了优秀
人才。
6、顺利完成 2015 年非公开发行股票事项
报告期，公司实施完成非公开发行股票事项，募集资金净额 48.73 亿元，用于公司“鄂尔多
斯君正循环经济产业链项目”的建设，该项目为公司进一步完善循环经济产业链、提升生产效率、
降低生产成本、进一步提升行业竞争力提供强有力的保障。
7、对外投资工作
报告期，公司及君正化工完成了购买华泰保险 9.1136%和 6.1815%股权事项，公司按照权益法
对该部分股权进行会计核算；报告期，公司及君正化工在北京产权交易所分别摘牌取得中国石油
化工集团公司和中国石化财务有限责任公司转让的华泰保险 3.1762%和 3.7985%股权，该部分股
权转让事项尚需获得中国保险监督管理委员会等相关部门的审批。
(一)  主营业务分析
利润表及现金流量表相关科目变动分析表
单位:元  币种:人民币
科目 本期数 上年同期数 变动比例（%）
营业收入 4833385725.62 4783804310.58 1.04
营业成本 3165386126.47 3370728369.03 -6.09
销售费用 226549824.36 229768377.84 -1.4
管理费用 375520544.41 348807918.86 7.66
财务费用 344684564.14 160641411.8 114.57
经营活动产生的现金流量净额 1307348530.93 954921206.81 36.91
投资活动产生的现金流量净额 -4809319762.71 -1429917919.9 不适用
筹资活动产生的现金流量净额 7237931390.0 436334028.4 1558.81
研发支出 170776467.12 169113012.96 0.98
1.  收入和成本分析
本期主营业务收入 481,860.29 万元，较上期增加 5,281.76 万元，增加比例为 1.11%；主营业
务成本为 311,318.21 万元，较上期减少 14,781.20 万元，减少比例为 4.53%，本期公司进一步完善
循环经济产业链，实现了产品成本下降，营业收入增加的预期经营目标。
(1). 主营业务分行业、分产品、分地区情况
单位:元  币种:人民币
主营业务分行业情况
分行业 营业收入 营业成本 毛利率（%） 营业收入比上年增减（%） 营业成本比上年增减（%） 毛利率比上年增减（%）
基本化学原料制造业 4021761581.95 2897458937.95 27.96 -5.45 -10.06 增加 3.70  个百分点
铁合金冶炼业 765840994.01 702433126.81 8.28 30.11 41.51 减少 7.39  个百分点
电力生产业 744167606.35 344603715.07 53.69 4.73 -1.09 增加 2.72  个百分点
水泥制造业 122005642.96 140838163.2 -15.44 27.07 14.19 增加  13.01个百分点
煤炭采选业 101551202.65 63151364.98 37.81 6.71 -20.63 增加  21.42个百分点
其他 144462620.35 96926192.42 32.91 -0.74 4.19 减少 3.17  个百分点
公司内部各业务分部相互抵销 -1081186723.26 -1132229407.86
合计 4818602925.01 3113182092.57 35.39 1.11 -4.53 增加 3.82  个百分点
主营业务分产品情况
分产品 营业收入 营业成本 毛利率（%） 营业收入比上年增减（%） 营业成本比上年增减（%） 毛利率比上年增减（%）
聚氯乙烯 3104783224.82 2367766063.4 23.74 -6.09 -7.28 增加 0.98  个百分点
硅铁 765840994.01 702433126.81 8.28 30.11 41.51 减少 7.39  个百分点
电 744167606.35 344603715.07 53.69 4.73 -1.09 增加 2.72  个百分点
片碱 672825147.07 337194354.83 49.88 15.04 -14.18 增加 17.05 个百分点
电石 195141711.77 166531906.49 14.66 -27.15 -25.03 减少 2.4 个百分点
水泥熟料 122005642.96 140838163.2 -15.44 27.07 14.19 增加 13.01 个百分点
煤 101551202.65 63151364.98 37.81 6.71 -20.63 增加 21.42 个百分点
液碱 49011498.29 25966613.23 47.02 -48.24 -51.11 增加 3.11  个百分点
其他 144462620.35 96926192.42 32.91 -0.74 4.19 减少 3.17  个百分点
公司内各业务分部相互抵销 -1081186723.26 -1132229407.86
合计 4818602925.01 3113182092.57 35.39 1.11 -4.53 增加 3.82  个百分点
主营业务分地区情况
分地区 营业收入 营业成本 毛利率（%） 营业收入比上年增减（%） 营业成本比上年增减（%） 毛利率比上年增减（%）
华北 2232459536.2 1207930489.89 45.89 11.68 8.17 增加 1.75  个百分点
华南 1173179722.65 848493332.34 27.68 -2.15 -8.56 增加 5.08  个百分点
华东 1108745921.95 814068439.76 26.58 -15.03 -18.39 增加 3.02  个百分点
西北 193791442.09 139751382.36 27.89 6.3 -1.36 增加 5.6 个百分点
境外 110426302.12 102938448.22 6.78 37.06 33.52 增加 2.47  个百分点
合计 4818602925.01 3113182092.57 35.39 1.11 -4.53 增加 3.82  个百分点
(2). 产销量情况分析表
单位：万吨
主要产品 生产量 销售量 库存量 生产量比上年增减（%） 销售量比上年增减（%） 库存量比上年增减（%）
聚氯乙烯 67.17 67.4 0.88 6.38 6.9 -20.72
烧碱 44.62 44.5 0.6 4.94 4.71 -7.69
硅铁 18.07 17.82 0.42 56.45 53.89 147.06
水泥熟料 126.91 148.54 16.75 8.62 47.16 -56.35
(3). 成本分析表
单位：元
分行业情况
分行业 成本构成项目 本期金额 本期占总成本比例 (%) 上年同期金额 上年同期占总成本比例 (%) 本期金额较上年同期变动比例(%) 情况说明
基本化学原料制造业 直接材料 2351762050.9 81.17 2598169611.46 80.65 -9.48
直接人工 25393939.73 0.88 26715754.9 0.83 -4.95
燃动费 286771677.7 9.9 350550273.66 10.88 -18.19
制造费用 233531269.62 8.06 246278429.69 7.64 -5.18
小计 2897458937.95 100.0 3221714069.71 100.0 -10.06
铁合金冶炼业 直接材料 194733343.8 27.72 130102513.97 26.21 49.68
直接人工 26603289.03 3.79 21282184.65 4.29 25.0
燃动费 401728683.19 57.19 305248183.91 61.49 31.61
制造费用 79367810.79 11.3 39758238.01 8.01 99.63
小计 702433126.81 100.0 496391120.54 100.0 41.51
电力生产业 直接材料 194624092.54 56.48 193054659.3 55.41 0.81
直接人工 13917049.94 4.04 19416161.65 5.57 -28.32
制造费用 136062572.59 39.48 135939300.14 39.02 0.09
小计 344603715.07 100.0 348410121.09 100.0 -1.09
水泥制造业 直接材料 51531730.88 36.59 44529258.59 36.1 15.73
直接人工 8711672.77 6.19 8471095.32 6.87 2.84
燃动费 31607375.37 22.44 27889426.07 22.61 13.33
制造费用 48987384.18 34.78 42449180.92 34.42 15.4
小计 140838163.2 100.0 123338960.9 100.0 14.19
煤炭采选业 直接材料 35130613.37 55.63 55279837.47 69.48 -36.45
直接人工 4211714.57 6.67 3230254.02 4.06 30.38
燃动费 2932585.14 4.64 2066658.17 2.6 41.9
制造费用 20876451.89 33.06 18989717.02 23.86 9.94
小计 63151364.98 100.0 79566466.68 100.0 -20.63
其他 96926192.42 100.0 93024369.63 100.0 4.19
合计 4245411500.43 4362445108.55 -2.68
公司内部各业务分部相互抵销 -1132229407.86 -1101451037.29
合计 3113182092.57 3260994071.26 -4.53
分产品情况
分产品 成本构成项目 本期金额 本期占总成本比例 (%) 上年同期金额 上年同期占总成本比例 (%) 本期金额较上年同期变动比例(%) 情况说明
聚氯乙烯 直接材料 2020363262.07 85.33 2193224348.08 85.89 -7.88
直接人工 18062210.83 0.76 17348940.17 0.68 4.11
燃动费 161938706.96 6.84 171390779.7 6.71 -5.51
制造费用 167401883.54 7.07 171604019.42 6.72 -2.45
小计 2367766063.4 100.0 2553568087.37 100.0 -7.28
硅铁 直接材料 194733343.8 27.72 130102513.97 26.21 49.68
直接人工 26603289.03 3.79 21282184.65 4.29 25.0
燃动费 401728683.19 57.19 305248183.91 61.49 31.61
制造费用 79367810.79 11.3 39758238.01 8.01 99.63
小计 702433126.81 100.0 496391120.54 100.0 41.51
电 直接材料 194624092.54 56.48 193054659.3 55.41 0.81
直接人工 13917049.94 4.04 19416161.65 5.57 -28.32
制造费用 136062572.59 39.48 135939300.14 39.02 0.09
小计 344603715.07 100.0 348410121.09 100.0 -1.09
片碱 直接材料 264547551.33 78.46 313189444.67 79.71 -15.53
直接人工 3383785.01 1.0 4212932.45 1.07 -19.68
燃动费 27500844.73 8.16 32212463.07 8.2 -14.63
制造费用 41762173.76 12.39 43275880.37 11.02 -3.5
小计 337194354.83 100.0 392890720.56 100.0 -14.18
电石 直接材料 58630688.31 35.21 75875094.11 34.16 -22.73
直接人工 3519029.52 2.11 4327466.73 1.95 -18.68
燃动费 83956784.51 50.41 117625564.08 52.95 -28.62
制造费用 20425404.15 12.27 24316835.34 10.95 -16.0
小计 166531906.49 100.0 222144960.26 100.0 -25.03
水泥熟料 直接材料 51531730.88 36.59 44529258.59 36.1 15.73
直接人工 8711672.77 6.19 8471095.32 6.87 2.84
燃动费 31607375.37 22.44 27889426.07 22.61 13.33
制造费用 48987384.18 34.78 42449180.92 34.42 15.4
小计 140838163.2 100.0 123338960.9 100.0 14.19
煤 直接 35130613.37 55.63 55279837.47 69.48 -36.45
材料
直接人工 4211714.57 6.67 3230254.02 4.06 30.38
燃动费 2932585.14 4.64 2066658.17 2.6 41.9
制造费用 20876451.89 33.06 18989717.02 23.86 9.94
小计 63151364.98 100.0 79566466.68 100.0 -20.63
液碱 直接材料 8220549.18 31.66 15880724.6 29.9 -48.24
直接人工 428914.38 1.65 826415.55 1.56 -48.1
燃动费 13375341.5 51.51 29321466.81 55.21 -54.38
制造费用 3941808.17 15.18 7081694.56 13.33 -44.34
小计 25966613.23 100.0 53110301.52 100.0 -51.11
其他 96926192.42 100.0 93024369.63 100.0 4.19
合计 4245411500.43 4362445108.55 -2.68
公司内各业务分部相互抵销 -1132229407.86 - 1101451037.29
合计 3113182092.57 3260994071.26 -4.53
成本分析其他情况说明
报告期内，公司产业链进一步完善，产能匹配度进一步提高，装备利用率和运营效率大幅提
升，生产成本持续降低。
2.  费用
期间费用情况表
单位：元 币种：人民币
项目 本期金额 上期金额 变动比例（%） 变动说明
销售费用 226549824.36 229768377.84 -1.4
管理费用 375520544.41 348807918.86 7.66 鄂尔多斯君正项目陆续投产，导致管理费用相应增加。
财务费用 344684564.14 160641411.8 114.57 本期融资额增加，相应利息支出增加；本期鄂尔多斯君正项目部分投产，银行借款利息费用化，因此财务费用增加。
3.  研发投入
研发投入情况表
单位：元
本期费用化研发投入 168998489.06
本期资本化研发投入 1777978.06
研发投入合计 170776467.12
研发投入总额占营业收入比例（%） 3.53
公司研发人员的数量 524
研发人员数量占公司总人数的比例（%） 13.06
研发投入资本化的比重（%） 1.04
情况说明
2015 年公司继续加大了科研项目的管理和投入力度，围绕公司现有产品、工艺和设备，加强
研发力度，进行创新和改进，取得了较好成绩。
4.  现金流
单位：元 币种：人民币
现金流量表项目 年初至报告期期末数 上年同期数 增减率（%）
经营活动产生的现金流量净额 1307348530.93 954921206.81 36.91
投资活动产生的现金流量净额 -4809319762.71 -1429917919.9
筹资活动产生的现金流量净额 7237931390.0 436334028.4 1558.81
（1）经营活动产生的现金流量净额年初至报告期期末数较上年同期增加 352,427,324.12 元，
增加 36.91%，变动原因为：以银行承兑汇票回收的货款持有至到期变现和银行承兑汇票贴现增加
了经营活动现金流入；
（2）投资活动产生的现金流量净额年初至报告期期末数-4,809,319,762.71 元，上年同期数为
-1,429,917,919.90 元，变动原因为：本期完成对华泰保险股权投资；增加对天弘基金的股权投资；
（3）筹资活动产生的现金流量净额年初至报告期期末数较上年同期增加 6,801,597,361.60 元，
增加 1,558.81%，变动原因为：本期发行中期票据、短期融资券融资；向特定对象非公开发行人
民币普通股，募集资金到账。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货币资金 4212308774.57 20.57 650435761.19 5.31 547.61 本期募集资金到位，银行存款增加
应收账款 105641953.11 0.52 38435346.7 0.31 174.86 本期硅铁产品市场的供求关系发生变化，适当放宽了客户的信用额度，导致应收款项增加。
预付款项 60196304.38 0.29 194211586.8 1.59 -69 本期鄂尔多斯君正在建项目陆续完工结算，预付工程款减少。
划分为持有待售的资产 106278418.28 0.87 -100 本期君正化工老厂区拆迁补偿专项应付款与持有待售资产完成结转会计核算。
长期股权投资 5165488925.8 25.23 365092962.68 2.98 1314.84 本期收购华泰保险股权和增加对天弘基金的投资所致。
固定资产 7945464933.93 38.8 6063179179.36 49.52 31.04 本期鄂尔多斯君正项目部分在建工程转入固定资产。
在建工程 314294991.02 1.53 1952859030.32 15.95 -83.91 本期鄂尔多斯君正项目部分在建工程转入固定资产。
工程物资 12791484.58 0.06 333445706.98 2.72 -96.16 本期鄂尔多斯君正项目部分在建工程转入固定资产，工程物资减少。
无形资产 394113679.74 1.92 290817522.06 2.38 35.52 本期子公司新增土地使用权、水权等无形资产。
其他非流动资产 42618196.94 0.21 本期固定资产售后租回融资业务，期末未摊销的未实现售后租回损失。
应付票据 553143930.74 2.7 844547426.84 6.9 -34.5 本期公司资金较为充足，签发银行承兑汇票减少。
预收款项 173882839.68 0.85 93099783.51 0.76 86.77 本期产品销售规模增大，预收账款相应增加。
应付利息 38684949.68 0.19 9406502.71 0.08 311.26 本期发行中期票据，相应利息增加。
其他应付款 85922926.48 0.42 46114439.29 0.38 86.33 本期君正矿业取得煤炭采矿权，资源价款按合同分期支付。
一年内到期的非流动负债 130000000.0 0.63 299147427.18 2.44 -56.54 本期偿还到期的中期票据；母公司长期借款一年内到期。
其他流动负债 1444691286.54 7.06 7991347.64 0.07 17978.19 本期发行短期融资券。
长期借款 246000000.0 1.2 1723970000.0 14.08 -85.73 本期偿还银行长期借款。
应付债券 1488127438.83 7.27 本期发行中期票据。
长期应付款 1538601477.42 7.51 本期公司发生固定资产融资租赁售后租回业务。
专项应付款 64469400.0 0.53 -100 本期君正化工老厂区拆迁补偿专项应付款与持有待售资产完成结转会计核算。
递延收益 22234966.81 0.11 13792083.26 0.11 61.22 本期新增与资产相关的政府补助。
股本 4219008695.0 20.6 2048000000.0 16.73 106.01 本期公司以资本公积金转增股本，并非公开发行股票，股本相应增加。
资本公积 4444835275.96 21.71 1684689198.16 13.76 163.84 本期公司收到向特定对象非公开发行的募集资金，股本溢价计入资本公积。
其他综合收益 7477608.44 0.04 -21210157.21 -0.17 -135.25 本期联营企业其他综合收益增加，可供出售金融资产公允价值变动形成的损失减少。
专项储备 9460872.95 0.05 6986381.23 0.06 35.42 本期计提安全生产费增加。
归属于母公司所有者权益合计 12206600743.79 59.61 6486340693.86 52.98 88.19 本期公司非公开发行股票，募集资金到位，归属于母公司所有者权益增加。
少数股 8540003.74 0.04 25077244.26 0.2 -65.95 本期公司控股子公司收
东权益 益下降，少数股东权益减少。
(四) 行业经营性信息分析
公司已在本报告中描述行业经营性的相关信息，敬请查阅第三节“公司业务概要”中关于公
司所从事的主要业务、经营模式及行业情况说明。
(五) 投资状况分析
1、 对外股权投资总体分析
期末余额（万元） 期初余额（万元） 变动幅度（%）
516548.89 36509.3 1314.84
(1) 重大的股权投资
公司名称 主要业务 投资方式 投资金额（万元） 占被投资公司的权益比例（%） 资金来源
华泰保险 投资设立保险企业；监督管理控股投资企业的各种国内国际业务；国家法律法规允许的投资业务；国家法律法规允许的保险业务；经中国保监会批准的其他业务。（依法须经批准的项目，经相关部门批准后依批准的内容开展经营活动。） 收购 450475.08 15.2951 自有资金
天弘基金 基金募集、基金销售、资产管理、从事特定客户资产管理业务、中国证监会许可的其他业务。 增资 6943.05 15.6 自有资金
重大股权投资情况说明：
①报告期，公司购买华泰保险 9.1136%股权和君正化工购买华泰保险 6.1815%股权之重大资
产重组事项已实施完毕。具体内容详见公司于 2015 年 8 月 18 日刊登在上海证券交易所网站的《君
正集团重大资产购买实施情况报告书》。
②报告期，公司及君正化工分别参加了华泰保险 7.1114%和 6.8379%股权转让项目的竞价。
2015 年 12 月 22 日，公司以人民币 59,188 万元和 32,782 万元摘牌取得中国石油化工集团公司和
中国石化财务有限责任公司转让的2.0441%和 1.1321%股权；君正化工以人民 73,627 万元和 36,363
万元摘牌取得中国石油化工集团公司和中国石化财务有限责任公司转让的 2.5427%和 1.2558%股
权。上述股权转让事项尚需获得中国保监会等相关部门的审批，本次交易尚未实施完毕。具体内
容详见公司于 2015 年 11 月 25 日、12 月 11 日和 12 月 23 日在《中国证券报》、《上海证券报》
和上海证券交易所网站刊登的相关公告。
③报告期，天弘基金完成增资扩股事项，公司以每人民币 4.50 元认购天弘基金人民币 1 元注
册资本出资额的价格认购天弘基金人民币 1,542.9 万元的注册资本出资额。2015 年 2 月 16 日办理
完成了相关工商变更登记手续。本次增资扩股事项完成后，天弘基金的注册资本从 18,000 万元增
加至 51,430 万元，公司持有其 15.6%的股权。
(六)主要控股参股公司分析
1、截止 2015 年 12 月 31 日，主要控股公司经营情况：
单位：元  币种：人民币
公司名称 本公司持股比例（%） 总资产 营业收入 净资产 净利润
内蒙古君正化工有限责任公司 100 6146917952.71 2708636088.4 4212521366.54 200614904.46
乌海市君正矿业有限责任公司 100 279887789.91 165457402.78 90944236.87 8675814.43
乌海市神华君正实业有限责任公司 55 750674048.96 9228814.18 -245227.21 -37576407.14
锡林浩特市君正能源化工有限责任公司 92 96426860.69 96426860.69 -389808.55
鄂尔多斯市君正能源化工有限公司 100 6545408615.12 2244522826.65 1589546690.38 182852240.95
锡林郭勒盟君正能源化工有限责任公司 100 93410801.88 93130756.88 -194206.16
智连国际 100 183413588.65 183413588.65 -92544.84
（1）君正化工成立于2002年5月13日，注册资本为300,000.00万元，经营范围：制造销售：聚
氯乙烯、液碱、片碱、电石（碳化钙）、硅铁、液氯、30%盐酸；硅酸盐水泥及水泥熟料；进出
口贸易。机械加工修理、非标件制作、编织袋制作；商业贸易。
（2）君正矿业成立于2006年8月11日，注册资本为5,000万元，经营范围：生产销售白灰、矿
石；石灰石开采、煤矸石、灭火工程煤、土石方剥离、高岭石。
（3）神华君正成立于2007年7月13日，注册资本为6,000万元，经营范围：煤矿机械设备及配
件销售。公司直接持有该公司40%的股权，公司全资子公司君正矿业持有该公司15%的股权。
（4）锡林浩特市君正成立于2007年4月24日，注册资本为10,000万元，经营范围：铁砂石销
售。
（5）鄂尔多斯君正成立于2010年3月29日，注册资本为422,000.00万元，经营范围：聚氯乙烯、
烧碱、电石、盐酸、液氯制造、销售；食品添加剂氢氧化钠、硅铁制造、销售；通用零部件加工、
销售；机械设备修理；进出口贸易。
（6）锡盟君正成立于2011年10月14日，注册资本为10,000万元，经营范围： PVC树脂、化
工产品（不含剧毒物）、白灰销售；投资管理。
（7）智连国际注册地为英属维尔京群岛，是按照英属维尔京群岛商业公司法规定注册成立的
商业公司，主营业务为：投资管理，技术引进。
2、截止 2015 年 12 月 31 日，主要参股公司经营情况：
单位：万元币种：人民币
公司名称 本公司持股比例（%） 总资产 营业收入 净资产 净利润
天弘基金管理有限公司 15.6 472886.81 512213.81 310793.76 112522.23
国都证券股份有限公司 0.8272 3017155.1 260203.83 894813.16 125454.2
内蒙古坤德物流股份有限公司 15 121902.51 12828.14 36469.96 448.29
内蒙古北方蒙西发电有限责任公司 24.5 211799.13 54561.69 7724.58 -10341.56
乌海银行股份有限公司 3.99 3389840.29 452606.02 289064.82 52640.01
华泰保险集团股份有限公司 15.2951 4134024.68 1137599.5 1273555.63 179757.47
（1）天弘基金成立于 2004 年 11 月 8 日，注册资本 51,430 万元，经营范围：基金募集、基
金销售、资产管理、从事特定客户资产管理业务、中国证监会许可的其他业务。
（2）国都证券成立于 2001 年 12 月 28 日，注册资本 530,000.0009 万元，经营范围：证券经
纪；证券投资咨询；与证券交易、证券投资活动有关的财务顾问；证券承销与保荐；证券自营；
证券资产管理；证券投资基金代销；为期货公司提供中间介绍业务；融资融券业务；代销金融产
品业务；公开募集证券投资基金管理业务。
报告期，国都证券完成增资扩股事项，以每股 2  元的价格向天津重信资产管理有限公司增资
2.5  亿股、重庆国际信托有限公司增资 2.5  亿股、深圳华融泰资产管理有限公司增资 2  亿股，增
资合计人民币 140,000  万元，其中增加注册资本 70,000  万元，其余 70,000  万元计入资本公积。
增资后，国都证券股本总额由 4,600,000,009  股变更为 5,300,000,009 股，公司持股比例由 0.95%
变为 0.8272%。
（3）坤德物流成立于 2010 年 6 月 1 日，注册资本 36,000 万元，经营范围：煤炭批发经营；
铁路运输设备租赁，货物仓储及装卸，建筑材料及钢材销售。
（4）蒙西发电成立于 2011 年 10 月 19 日，注册资本 58,860 万元，经营范围：电力设备租赁
经营；外购蒸汽销售；粉煤灰销售。
（5）乌海银行成立于 2001 年 9 月 25 日，注册资本 50,125 万元，经营范围：在中国银行业
监督管理委员会批准的范围内从事经营活动。
（6）华泰保险成立于 1996 年 8 月 29 日，注册资本 402,168.8622 万元，经营范围：投资设立
保险企业；监督管理控股投资企业的各种国内国际业务；国家法律法规允许的投资业务；国家法
律法规允许的保险业务；经中国保监会批准的其他业务。
3、控、参股公司的投资收益对公司净利润的影响
报告期，公司参股公司天弘基金继续保持平稳发展势头，截至 2015  年末，天弘基金实现净
利润 11.25 亿元，公司按权益法确认投资收益 1.76 亿元；本期公司及君正化工完成收购华泰保险
9.1136%和 6.1815%股权事项，并于 2015 年 8 月完成工商变更登记手续，华泰保险全年实现净利
润 17.98 亿元，公司按权益法确认投资收益 0.5044 亿元。
对天弘基金和华泰保险的投资收益占公司归属于母公司的净利润 26.91%。
三、公司关于公司未来发展的讨论与分析
(一) 行业竞争格局和发展趋势
报告期内，公司所处的氯碱化工行业继续面临产能过剩的问题，装置开工率不足，市场竞争依旧激烈；随着国家在安全、环保、能源消耗、清洁生产和汞污染防治出台了一系列的标准与规范，氯碱化工行业的准入门槛不断提高；氯碱化工行业的发展模式将从主要依靠规模扩张的发展模式转向高效创新的内增式增长模式，装置大型化、先进技术以及先进生产工艺的广泛应用已经成为氯碱化工行业发展的趋势。
从长远看，伴随着中国经济增长速度由高速过渡为新常态，供给侧改革力度的不断加大，氯碱化工行业将迎来新的发展机遇。国家大力推动 “一带一路”、“产业振兴规划”、“十三五规划”等战略部署将为中国经济未来发展提供源源不断的动力，经济发展将带来对基础化学材料的稳定需求，新工艺、新技术的采用，也会持续推动行业的健康发展。
(二) 公司发展战略
公司将继续坚持内增式成长与外延式发展并重的发展方向，围绕“产业为轮、金融为翼”的产融结合战略，努力打造成为以“最具竞争力的能源化工循环经济产业链”与“创新型金融产业”双轮驱动的中国一流集团公司。在产业板块，以“稳健扩张+并购重组”的产业发展战略，在继续巩固和提升“煤-电-氯碱化工”循环经济一体化优势的基础上，保持产业板块稳固发展，积极寻找行业并购机会，持续提升公司价值；在金融板块，以“创新+互联网”的金融发展战略，积
极发挥在金融领域的投资优势，促进公司价值快速提高。
(三) 经营计划
2016 年，董事会制定的营业收入计划为 49.10 亿元。（公司 2016 年度的收入计划是在相关基本假设条件下制定的，是内部经营管理和业绩考核指标，不代表本公司 2016 年盈利预测。由于影响公司经营效益的各种因素在不断变化，年终决算结果可能与本收入计划存在差异，敬请广大投资者注意）。为此公司将以“总成本领先”为战略目标，要紧紧围绕“细化管理，挖掘潜力”来进一步巩固低成本优势，以提升公司竞争力。同时，公司还将重点做好安全生产、技术管理、全员素质提升、管理提升等方面工作：
1、安全生产
强化过程管理和风险预控，重要安全管控点采取专项管控监督；强化安全培训，提高各级人员安全意识与安全技能，配套科学的考核、评价机制，提高安全管理水平。通过科学合理规划、实施设备计划性检修和定期维护保养的设备预防性管理工作，降低设备缺陷发生率，控制非计划停运；开展设备管理体系星级评价，明确企业设备管理的薄弱环节，引导企业设备管理工作持续进步，提升设备管理水平，夯实设备管理基础，实现均衡稳定生产。
2、技术管理
搭建企业技术攻关平台，充分利用公司内部专业技术力量，组织相关资源，推动企业技术难题及生产瓶颈攻关。立足实际，紧紧围绕“降低降本、提高效率”，在优化设备、工艺、环境、自动化控制水平等多方面开展技术改造；巩固“五小”活动成果，提高一线员工参与度；加大技术学院的投入，改进教学方式，营造尊重知识，崇尚科学的良好氛围，不断提升公司技术人员的素质；重视工程技术队伍建设，深入研究工程技术人员的选拔和考核方法，营造有君正特色的工程师文化。
3、全员素质提升
继续探索并优化具有君正特色的管理和技术培训体系，改进教学方式，完善培训体系及办学思路，创新培训和管理方法；推动技术序列建设与岗位技能评定，明确晋升通道。鼓励全体员工积极参加到各级、各类培训学习活动中来，在学习、思考、实践中不断提高自身的业务能力，逐步构建一支“管理人员素质高、技术人员技术强、操作人员技能高”的优秀团队，以适应公司未来的发展。
4、管理提升
（1）组织机构优化
推行大部制改革，将公司职能部门进行优化组合，分类整合，实现资源共享，提高效率，实现有效管控。
（2）供应链管理
深入开展供应链管理优化工作。以电子招标平台供应商管理模块为基础，建立供应商评价体系，优选战略合作伙伴。完善客户管理办法与评价细则，整理客户信息档案，开展客户信用评价
工作，计划引入客户管理软件，优化客户结构，实现客户动态管理。通过供应链管理的不断优化，
进一步提高效率，降低交易成本，防范风险。
（3）完善绩效考核体系
对公司的绩效体系进行全面梳理，建立以全面预算为核心，紧密围绕计划管理、成本控制、管理提升的综合性绩效考核评价体系。考核体系要覆盖生产、经营、管理全过程，针对不同的岗位和业务性质，建立不同的考核评价办法，将考核评价结果与员工收入紧密挂钩，激励员工提升绩效。
（4）提升产品质量
以市场和客户需求为导向，通过研究、调整、改进生产工艺技术，不断提升我公司产品内在质量，提高客户的满意度，持续提升产品的市场竞争力。
（5）内控体系与信息化建设
继续推进内控体系建设与完善工作，依据制度体系框架，梳理内控制度和流程，确保制度的合理性和执行的有效性。加大信息化建设投入，通过信息化规范业务流程，提高管控能力。推动信息系统移动应用和商业智能化，进一步挖掘信息系统的深度应用，借助信息化手段提高工作效率。
(四) 可能面对的风险
1、 安全风险
风险：公司属于化工行业，部分产品具有易燃、易爆、有毒、有害的生产特点。近年来，公司狠抓安全管理，严格落实安全生产责任制，安全形势总体较好。但是，如在生产过程中管理不到位、出现不可抗力等情况，将会对员工人身安全、设备安全、连续稳定生产带来不利影响。
对策：公司坚持“以人为本、安全第一、预防为主、综合治理”的方针，严格落实安全生产责任制，推行安全标准化达标验收工作。通过完善职业健康安全管理体系，加强安全监督管理体系，加强危险源的识别与控制，开展事故管理“回头看”等管理工作，降低和消除安全隐患，提升人的安全、设备安全和现场安全管理水平，实现安全风险全过程控制。
2、 环保风险
风险：公司认真履行社会责任，严格执行有关环境保护的法律法规，生产经营过程中的“三废”经过处理，均实现了达标排放。随着国家节能减排政策的深入推进，国家环境标准的提高和环保政策的趋严，有关标准和要求可能会发生变化，公司如不能及时适应相应的变化，生产和发展将会受到限制。此外，公司环保设施如控制不当，不能可靠运行，可能产生环境影响事件，对公司正常生产经营产生不利影响。
对策：公司本着循环经济的发展理念，高度重视节能减排工作。为此，公司将加强对国家环保政策的学习研究，提高预见性以控制环保政策风险的影响；继续完善环境管理体系，加强环境
因子的识别与控制，加大环保设施的升级改造，提升环保装置的技术水平，实现环保全风险的全
过程控制。加强环保设施的维护和管理，充分发挥公司现有的各项环保配套设施的作用，实现从
项目建设到生产销售的全过程环保风险控制，全力打造环境友好型企业。
3、主要原材料价格波动的风险
风险：公司产品主要原材料包括燃煤（包括原煤、中煤和煤矸石）、兰炭、原盐等。如果公司原材料的成本上涨，公司的生产成本将相应增加；如果原材料的价格下降，将可能产生原材料存货的跌价损失。
对策：公司大力发展循环经济产业链，大部分原燃材料都实现自给，外购的原材料在总成本中占比相对较低。公司所处区域煤炭资源丰富，煤炭开采加工企业密集，燃煤和兰炭供应充足，一般不会出现价格的大幅波动；公司周边盐资源也较为丰富，同样不会出现较大的市场波动。即使出现价格大幅上涨，也同样推高了全行业成本，不会只对本公司造成较大的成本压力。针对原材料价格下降风险，公司制定了严格的管理制度和考核办法，通过控制原材料库存规模等方式加强了对原材料库存的管理，杜绝出现高库存造成跌价损失。
4、行业竞争风险
国内氯碱企业产能严重过剩，但同行业企业装置和技术水平迅速提升，产业链日趋完善，同质化竞争日趋加剧。虽然公司目前还具有一定的成本优势，但随着国际原油价格持续下跌、乙烯法PVC 成本压力不断减小，对电石法PVC 价格形成较大压力，如果不能进一步巩固和提升这种优势，势必会对公司的业绩产生不利影响。
对策：一是公司将继续推动技术创新，加强设备管理，提高装置运行效率，提高劳动生产率；二是依托计划管理和费用预算管理，进一步提升精细化管理水平，强化成本控制与费用管控，深入细致研究降成本的具体举措并强化责任制，将计划举措落实到位；三是将深入积极探索借助信息化手段规范业务流程，提升管控能力，提升内控管理，进一步降低管理成本；四是将积极完善
人才培养和激励机制，培养思想创新、专业精良、符合企业发展需求的专业人才队伍。
四、公司因不适用准则规定或特殊原因，未按准则披露的情况和原因说明
□适用 √不适用</t>
  </si>
  <si>
    <t>一、经营情况讨论与分析
2016 年，国内经济呈现“缓中趋稳”的新形态，新结构、新经济、新动能在加速形成，公司
董事会和管理层带领全体员工坚持内增式成长与外延式发展并重的发展方向，较好地完成了报告
期各项生产经营目标。在产业板块方面，公司长期依靠科技创新和科学管理提升企业的核心竞争
能力，和同业相比较具有更好的综合竞争优势，随着行业景气度的持续回升，毛利率进一步提升；
在金融板块方面，公司全力推进“产业为轮，金融为翼”的发展战略，战略投资的金融企业进入
快速发展的良性阶段，按权益法核算金融板块投资收益同比增加。报告期内，公司聚焦的两大核
心业务板块的快速发展，标志着公司进入新的战略发展阶段。
报告期末，公司资产总额 1,803,194.36 万元，其中产业板块资产总额为 1,062,377.87 万元，占
公司总资产的 58.92%；金融板块资产总额为 740,816.49 万元，占公司总资产的 41.08%。公司实
现营业收入 571,405.37 万元，同比增长 18.22%；归属于母公司所有者的净利润 158,391.84 万元，
同比增长 88.59%，其中产业板块实现净利润 118,872.84 万元，占公司全部净利润的 75.07%，同
比增长 102.47%，金融板块实现投资收益 39,476.16 万元，占公司全部净利润的 24.93%，同比增
长 67.12%。
1、产业板块：一体化循环经济产业链+科技创新和科学管理显著提升竞争力
2016 年是“十三五”开局之年，氯碱行业进入调结构、转方式的关键时期。行业运行特点发
生一系列变化：行业规模不断扩大，但增速放缓；产业集中度提高，产业布局逐步合理；市场格
局不断变化，交易方式多样化；生产工艺不断优化，节能环保水平不断提高。
面对行业的一系列变化，公司在产业板块继续坚持“以科技创新和科学管理为主要手段提高
全要素劳动生产效率的总成本领先战略”。通过引进国际先进技术、装备和先进经验，并在生产
中广泛应用，使得公司技术装备达到行业领先水平；同时公司依托在冶金、电力、氯碱化工等行
业积累的丰富的运营经验，积极推进在原有生产线基础上的技术改造与创新，持续提升技术水平，
推动公司在技术创新领域走在行业的前列。报告期内，公司凭借管理创新和技术创新带来的综合
竞争优势，通过不断加强生产企业内部管理和生产过程管控，全面推行以成本控制和费用控制为
核心的绩效考核体系，对生产装置进行机械化自动化改造，重视全员素质提升实行人员优化等措
施，实现了公司综合盈利能力的进一步提升。
报告期内，公司在乌海和鄂尔多斯的两个循环经济产业链基地生产平稳有序。随着行业景气
度的持续回升，公司产业板块盈利创历史最好水平，特别是鄂尔多斯循环经济产业链基地，随着
募投项目的不断推进，鄂尔多斯循环经济产业链基地的一体化程度不断完善，盈利能力大幅度提
高。
2016 年下半年，随着煤炭开采行业景气度大幅上升，公司逐步复工煤炭开采产业，进一步提
高产业链一体化的竞争优势。同时，随着公司与上海氯碱化工股份有限公司（以下简称“上海氯
碱”）在糊状聚氯乙烯（E-PVC）项目和技术开发领域的合作，实现了双方在技术、人才、装备、
资源等方面的优势互补，鄂尔多斯循环经济产业链基地完善度将进一步提高，竞争力将进一步提
升，成为公司新的利润增长点。
2、金融板块
公司全力推进“产业为轮，金融为翼”的发展战略，在确保公司产业板块业务综合竞争优势
的前提下，将公司快速增长的经营性现金流用于战略投资国家政策鼓励的金融产业。公司金融领
域的战略投资更加关注国家政策鼓励民营企业进入的领域，在前景光明并快速发展的金融细分行
业里优选标的企业，提升公司的盈利能力增加股东回报。未来公司会进一步推动战略投资的金融
板块的业务创新和技术创新，并适时把握新的战略投资机会。
报告期，华泰保险集团、天弘基金、乌海银行、国都证券分别为公司贡献投资收益 14,161 万
元、23,925 万元、600 万元、789 万元，分别占公司当期归属于母公司的净利润 8.94%、15.11%、
0.38%、0.50%。
（1）华泰保险集团
报告期，公司合计持有华泰保险集团股权 15.2951%。2015 年 12 月，公司及君正化工分别摘
牌取得华泰保险集团 3.1762%和 3.7985%股权，该事项正在进行相关部门的审批。
2016 年，华泰保险集团业务收入首次突破百亿，华泰财险多年战略转型培育的差异化竞争优
势开始显现，EA 步入快速发展期，并带动全年保费收入增速超过行业平均水平；华泰寿险主渠
道新单业务增速也超过行业平均水平；华泰资管市场化竞争力行业领先，管理资产 90%以上来自
第三方，比例大幅领先同业，投资收益率大幅超越市场基准；华泰资管发挥专业优势，在众多专
业金融机构竞标中脱颖而出，获得全国基本养老基金受托管理人资格，彰显了华泰资管的底蕴和
实力。
报告期，华泰保险集团实现营业收入 1,138,086.84 万元，实现净利润 100,972.59 万元，其中
归属于母公司净利润 92,585.83 万元。
（2）天弘基金
公司持有天弘基金 15.6%的股权，位列其第三大股东。截至 2016 年底，天弘基金资产管理规
模超过 1.3 万亿元，较 2015 年增长 21%。其中管理公募资产规模达 8,450 亿元，用户数 3 亿，是
国内公募规模最大、客户数最多的基金公司。行业首个互联网金融产品——余额宝到 2016 年底规
模增长至 8,083 亿元，是中国管理规模最大的货币市场基金，凭借长期稳定的持久回报和丰富的
场景运用，用户数量成功突破 3 亿人。在不断刷新国内公募基金公司规模的历史记录时，连续 3
年蝉联第一。
报告期，天弘基金实现营业收入 578,343.98 万元，实现净利润 153,371.04 万元。
（3）乌海银行
公司持有乌海银行 3.99%股权。在 2016 年 9 月中国《银行家》杂志社发布的《2015 年中国
商业银行竞争力评价报告》中，乌海银行荣获 2015 年度全国城市商业银行（资产规模 500 亿元以
下）财务评价排名“第七名”。
报告期，乌海银行实现营业收入 1,177,849.48 万元，实现净利润 65,344.77 万元。
（4）国都证券
公司持有国都证券 0.8272%的股权。目前国都证券通过设立香港子公司、控股期货公司、参
股基金公司，已经搭建起一个多元化的金融服务平台。2017 年 3 月 31 日起国都证券在全国股转
系统挂牌公开转让，证券简称：国都证券，证券代码：870488。
报告期，国都证券实现营业收入 156,497.81 万元，实现净利润 67,287.82 万元，其中归属于母
公司净利润 68,047.01 万元。
二、报告期内主要经营情况
2016 年，公司实现营业收入 571,405.37 万元，较上年增长 18.22%，实现归属于上市公司股
东的净利润 158,391.84 万元，较上年增长 88.59%。报告期内，公司生产聚氯乙烯 68.87 万吨，完
成年度计划 99.73%；生产烧碱 46.37 万吨，完成年度计划 98.65%。生产硅铁 29.85 万吨，完成年
度计划 95.03%；生产水泥熟料 129.83 万吨，完成年度计划 103.04% 。各产品销售顺畅，实现产
销平衡。
报告期内，公司主要完成以下工作：
1、安全生产管理
报告期，公司推行安全标准化内审工作，坚持以“高起点、高标准、严要求、重落实”为原
则，推动安全标准化管理；强化过程管理和风险预控，重要安全管控点采取专项管控监督；强化
安全培训，提高各级人员安全意识与安全技能，配套科学的考核、评价机制，安全管理水平进一
步提高。报告期，公司进一步完善了设备管理体系。一方面，在科学合理规划的基础上，实施了
设备计划性检修和定期维护保养的设备预防性管理工作，降低了设备缺陷发生率，并针对非计划
停运进行了严格的控制和考核。另一方面，开展了设备管理体系星级评价工作，梳理了企业设备
管理的薄弱环节，夯实设备管理基础，提升设备管理水平，引导企业设备管理工作持续进步。
2、全员素质提升
报告期，公司推行技术序列建设与岗位技能评定工作，通过技术序列建设与岗位技能评定逐
步构建一支管理人员懂技术、技术人员精技术、操作人员会技术的优秀团队。报告期，公司创办
的管理学院一期、二期、三期班按照计划完成全部培训课程，通过培训有效的拓宽了管理人员的
眼界、思路。报告期，技术学院精选教学课程，充分利用各方资源，通过课题实践、理论培训、
技术比武等方式，提高了技术人员的专业能力。2016 年，公司继续加大基础培训力度，将基础培
训立足于岗位，通过补充和完善岗位应知应会题库，稳步提高了一线员工的专业知识水平和实操
能力。
3、管理提升
（1）组织机构优化
报告期，公司继续推行“大部制”改革，对公司所属职能部室重新进行了职责的梳理和优化
整合，有效的避免了职能交叉、多头管理，提高了管理效率、降低了管理成本、实现了资源共享。
（2）内控体系建设
报告期，公司对现有的制度框架体系进行了重新梳理，在 OA 平台建立了制度专有模块，以
制度建设为抓手，推进内控建设。报告期，公司加大内部审计力度，查找、分析公司的内部控制
缺陷，有针对性地采取有效应对措施，有效提高了公司风险控制能力。
（3）信息化建设
报告期，通过开发和整合报表平台和信息系统故障报修平台、完善无线网络建设和移动APP
应用、编制信息化月报等工作，使得公司信息建设、网络安全等工作进一步得到提升；通过容灾
应急及备份系统建设，实现了数据备份集中管理，保障了数据的安全、完整以及信息系统的可靠
运行；通过无线信号覆盖建设，实现了无线设备运行状态监控、无线网络访问身份认证的集中管
理，提高了网络访问的安全性。
（4）供应链管理
报告期，公司电子招采平台供应商模块上线运行，确保了招采工作公开、透明、公正；建立
了供应商评价体系，对供应商进行分级管理，实现了供应商的优选和淘汰，使整个供应商体系形
成一个完整、良性的闭环管理；完善客户管理办法与评价细则，整理客户信息档案，开展客户信
用评价工作，严控授信风险，优化客户结构，实现客户动态管理。
4、技术管理与技术进步
2016 年公司共开展技术改造及技改开发项目 52 项 ，通过这些项目的实施有效的降低了生产
成本，提高了劳动生产率，给企业发展带来了动力。
5、对外投资
报告期，公司全资孙公司鄂尔多斯君正与上海氯碱成立合资公司，即君正天原。君正天原依
托上海氯碱化工的品牌、特种树脂技术、人才、研发装备优势和公司的生产装备、资源优势，拟
共同建设年产 20 万吨糊状聚氯乙烯（E-PVC）项目和开展技术开发领域的合作，双方一期拟合作
建设 10 万吨糊状聚氯乙烯（E-PVC）项目。君正天原注册资本为人民币 4 亿元，鄂尔多斯君正出
资人民币 2.4 亿元，占注册资本的 60%，上海氯碱出资人民币 1.6 亿元，占注册资本的 40%。2017
年 1 月 10 日，君正天原已办理完成工商注册登记手续。
(一) 主营业务分析
利润表及现金流量表相关科目变动分析表
单位:元  币种:人民币
科目 本期数 上年同期数 变动比例（%）
营业收入 5714053651.66 4833385725.62 18.22
营业成本 3248609285.74 3165386126.47 2.63
销售费用 277234638.52 226549824.36 22.37
管理费用 497134764.13 375520544.41 32.39
财务费用 234658309.41 344684564.14 -31.92
经营活动产生的现金流量净额 2041109996.84 1307348530.93 56.13
投资活动产生的现金流量净额 -1621888005.46 -4809319762.71 不适用
筹资活动产生的现金流量净额 -3890753410.04 7237931390.0 -153.76
研发支出 203658613.62 170776467.12 19.25
1. 收入和成本分析
√适用 □不适用
本期主营业务收入 570,063.60 万元，较上期增加 88,203.31 万元，增加比例为 18.30%，主要
变动原因为：本期产品价格上涨、部分产品产销量增加。
主营业务成本为 323,573.56 万元，较上期增加 12,255.35 万元，增加比例为 3.94%，主要变动
原因为：本期部分产品产销量增加。
(1). 主营业务分行业、分产品、分地区情况
单位:元  币种:人民币
主营业务分行业情况
分行业 营业收入 营业成本 毛利率（%） 营业收入比上年增减（%） 营业成本比上年增减（%） 毛利率比上年增减（%）
基本化学原料制造业 4456621224.73 2730839308.76 38.72 10.81 -5.75 增加 10.76个百分点
铁合金冶炼业 1375795332.48 1153805894.07 16.14 79.65 64.26 增加 7.86 个百分点
电力生产业 846911932.77 365594466.29 56.83 13.81 6.09 增加 3.14个百分点
水泥制造业 114073278.98 112603517.59 1.29 -6.5 -20.05 增加 16.73个百分点
煤炭采选业 30681904.58 10886876.53 64.52 -69.79 -82.76 增加 26.71个百分点
其他 130304050.76 113412595.62 12.96 -9.8 17.01 减少 19.95个百分点
公司内部各业务分部相互抵销 -1253751699.09 -1251407025.4
合计 5700636025.21 3235735633.46 43.24 18.3 3.94 增加 7.85个百分点
主营业务分产品情况
分产品 营业收入 营业成本 毛利率（%） 营业收入比上年增减（%） 营业成本比上年增减（%） 毛利率比上年增减（%）
聚氯乙烯 3344122180.7 2198519237.48 34.26 7.71 -7.15 增加  10.52个百分点
硅铁 1375795332.48 1153805894.07 16.14 79.65 64.26 增加7.86  个百分点
电 846911932.77 365594466.29 56.83 13.81 6.09 增加3.14  个百分点
片碱 886619306.92 368433318.74 58.45 31.78 9.26 增加8.57  个百分点
电石 175675765.02 147789356.77 15.87 -9.98 -11.25 增加1.21  个百分点
水泥熟料 114073278.98 112603517.59 1.29 -6.5 -20.05 增加  16.73个百分点
煤 30681904.58 10886876.53 64.52 -69.79 -82.76 增加  26.71个百分点
液碱 50203972.09 16097395.77 67.94 2.43 -38.01 增加  20.92个百分点
其他 130304050.76 113412595.62 12.96 -9.8 17.01 减少  19.95个百分点
公司内各业务分部相互抵销 -1253751699.09 -1251407025.4
合计 5700636025.21 3235735633.46 43.24 18.3 3.94 增加7.85  个百分点
主营业务分地区情况
分地区 营业收入 营业成本 毛利率（%） 营业收入比上年增减（%） 营业成本比上年增减（%） 毛利率比上年增减（%）
华北 2857669106.37 1435073737.98 49.78 28.01 18.8 增加3.89  个百分点
华南 1375558724.57 862535612.5 37.3 17.25 1.65 增加 9.62 个百分点
华东 1192316250.35 737204390.72 38.17 7.54 -9.44 增加  11.59个百分点
西北 116530423.02 69866775.83 40.04 -39.87 -50.01 增加  12.15个百分点
境外 158561520.9 131055116.43 17.35 43.59 27.31 增加  10.57个百分点
合计 5700636025.21 3235735633.46 43.24 18.3 3.94 增加7.85  个百分点
主营业务分行业、分产品、分地区情况的说明
□适用 √不适用
(2). 产销量情况分析表
√适用 □不适用
主要产品 生产量 销售量 库存量 生产量比上年增减（%） 销售量比上年增减（%） 库存量比上年增减（%）
聚氯乙烯 68.87 万吨 66.61 万吨 3.14 万吨 2.53 -1.17 256.82
烧碱 46.37 万吨 45.97 万吨 0.57 万吨 3.92 3.3 -5.0
硅铁 29.85 万吨 28.83 万吨 1.43 万吨 65.19 61.78 240.48
水泥熟料 129.83 万吨 119.25 万吨 27.33 万吨 2.3 -19.72 63.16
产销量情况说明
本期产销基本平衡。硅铁产量较上年增加 65.19%，增加原因为：硅铁项目 2015 年下半年陆
续投产，本期全年生产。硅铁产量增加，销量相应增加。期末由于运输市场运力紧张，部分产品
库存有所上升。
(3). 成本分析表
单位：元
分行业情况
分行业 成本构成项目 本期金额 本期占总成本比例(%) 上年同期金额 上年同期占总成本比例(%) 本期金额较上年同期变动比例(%) 情况说明
基本化学原料制造业 2220303915.75 81.3 2351762050.9 81.17 -5.59
直接材料
直接人工 23515425.46 0.86 25393939.73 0.88 -7.4
燃动费 247366715.75 9.06 286771677.7 9.9 -13.74
制造费用 239653251.8 8.78 233531269.62 8.06 2.62
小计 2730839308.76 100.0 2897458937.95 100.0 -5.75
铁合金冶炼业 353533713.33 30.64 194733343.8 27.72 81.55
直接材料
直接人工 38350676.85 3.32 26603289.03 3.79 44.16
燃动费 625753610.91 54.24 401728683.19 57.19 55.77
制造费用 136167892.98 11.8 79367810.79 11.3 71.57
小计 1153805894.07 100.0 702433126.81 100.0 64.26
电力生产业 直接材料 196416747.3 53.73 194624092.54 56.48 0.92
直接人工 14589534.15 3.99 13917049.94 4.04 4.83
制造费用 154588184.84 42.28 136062572.59 39.48 13.62
小计 365594466.29 100.0 344603715.07 100.0 6.09
水泥制造业 直接材料 46462144.57 41.26 51531730.88 36.59 -9.84
直接人工 8081043.18 7.18 8711672.77 6.19 -7.24
燃动费 23291819.0 20.68 31607375.37 22.44 -26.31
制造费用 34768510.84 30.88 48987384.18 34.78 -29.03
小计 112603517.59 100.0 140838163.2 100.0 -20.05
煤炭采选业 直接材料 5891301.57 54.11 35130613.37 55.63 -83.23
直接人工 576335.91 5.29 4211714.57 6.67 -86.32
燃动费 476763.67 4.38 2932585.14 4.64 -83.74
制造费用 3942475.38 36.22 20876451.89 33.06 -81.12
小计 10886876.53 100.0 63151364.98 100.0 -82.76
其他 113412595.62 100.0 96926192.42 100.0 17.01
合计 4487142658.86 4245411500.43
公司内部各业务分部相 -1251407025.4 -1132229407.86
互抵销
合计 3235735633.46 3113182092.57 3.94
分产品情况
分产品 成本构成项目 本期金额 本期占总成本比例(%) 上年同期金额 上年同期占总成本比例(%) 本期金额较上年同期变动比例(%) 情况说明
聚氯乙烯 直接材料 1868341401.3 84.98 2020363262.07 85.33 -7.52
直接人工 17307520.27 0.79 18062210.83 0.76 -4.18
燃动费 139444411.14 6.34 161938706.96 6.84 -13.89
制造费用 173425904.77 7.89 167401883.54 7.07 3.6
小计 2198519237.48 100.0 2367766063.4 100.0 -7.15
硅铁 直接材料 353533713.33 30.64 194733343.8 27.72 81.55
直接人工 38350676.85 3.32 26603289.03 3.79 44.16
燃动费 625753610.91 54.24 401728683.19 57.19 55.77
制造费用 136167892.98 11.8 79367810.79 11.3 71.57
小计 1153805894.07 100.0 702433126.81 100.0 64.26
电 直接材料 196416747.3 53.73 194624092.54 56.48 0.92
直接人工 14589534.15 3.99 13917049.94 4.04 4.83
制造费用 154588184.84 42.28 136062572.59 39.48 13.62
小计 365594466.29 100.0 344603715.07 100.0 6.09
片碱 直接材料 292867609.52 79.49 264547551.33 78.46 10.71
直接人工 2797188.39 0.76 3383785.01 1.0 -17.34
燃动费 28337259.82 7.69 27500844.73 8.16 3.04
制造费用 44431261.01 12.06 41762173.76 12.39 6.39
小计 368433318.74 100.0 337194354.83 100.0 9.26
电石 直接材料 54230646.99 36.69 58630688.31 35.21 -7.5
直接人工 3134324.78 2.12 3519029.52 2.11 -10.93
燃动费 71281422.54 48.24 83956784.51 50.41 -15.1
制造费用 19142962.46 12.95 20425404.15 12.27 -6.28
小计 147789356.77 100.0 166531906.49 100.0 -11.25
水泥熟料 直接材料 46462144.57 41.26 51531730.88 36.59 -9.84
直接人工 8081043.18 7.18 8711672.77 6.19 -7.24
燃动费 23291819.0 20.68 31607375.37 22.44 -26.31
制造费用 34768510.84 30.88 48987384.18 34.78 -29.03
小计 112603517.59 100.0 140838163.2 100.0 -20.05
煤 直接材料 5891301.57 54.11 35130613.37 55.63 -83.23
直接人工 576335.91 5.29 4211714.57 6.67 -86.32
燃动费 476763.67 4.38 2932585.14 4.64 -83.74
制造费用 3942475.38 36.22 20876451.89 33.06 -81.12
小计 10886876.53 100 63151364.98 100.0 -82.76
液碱 直接材料 4864257.94 30.22 8220549.18 31.66 -40.83
直接人工 276392.02 1.72 428914.38 1.65 -35.56
燃动费 8303622.25 51.58 13375341.5 51.51 -37.92
制造费用 2653123.56 16.48 3941808.17 15.18 -32.69
小计 16097395.77 100 25966613.23 100.0 -38.01
其他 113412595.62 100 96926192.42 100.0 17.01
合计 4487142658.86 4245411500.43
公司内各业务分部相互抵销 -1251407025.4 - 1132229407.86
合计 3235735633.46 3113182092.57 3.94
成本分析其他情况说明
□适用 √不适用
(4). 主要销售客户及主要供应商情况
√适用 □不适用
前五名客户销售额 146,778.13 万元，占年度销售总额 25.69%；其中前五名客户销售额中关联
方销售额 0.00 万元，占年度销售总额 0.00 %。
单位：元  币种：人民币
客户名称 销售额 占年度销售总额的比例(%)
第一名 358869560.77 6.28
第二名 332668064.11 5.82
第三名 283210724.81 4.96
第四名 272362205.09 4.77
第五名 220670780.36 3.86
合计 1467781335.14 25.69
前五名供应商采购额 56,535.42 万元，占年度采购总额 15.26%；其中前五名供应商采购额中
关联方采购额 0.00 万元，占年度采购总额 0.00%。
单位：元  币种：人民币
供应商 采购额 占年度采购总额的比例（%）
第一名 201566559.73 5.44
第二名 157463603.27 4.25
第三名 74252844.64 2.0
第四名 68827708.56 1.86
第五名 63243491.79 1.71
合计 565354207.99 15.26
2. 费用
√适用 □不适用
期间费用情况表
单位：元 币种：人民币
项目 本期金额 上期金额 变动比例（%） 变动说明
销售费用 277234638.52 226549824.36 22.37
管理费用 497134764.13 375520544.41 32.39 本期修理费用增加
财务费用 234658309.41 344684564.14 -31.92 本期偿还借款，利息支出减少
3. 研发投入
研发投入情况表
√适用 □不适用
单位：元
本期费用化研发投入 203352997.46
本期资本化研发投入 305616.16
研发投入合计 203658613.62
研发投入总额占营业收入比例（%） 3.56
公司研发人员的数量 503
研发人员数量占公司总人数的比例（%） 12.2
研发投入资本化的比重（%） 0.15
情况说明
√适用 □不适用
本期公司继续在工艺、装备、环保等方面加大了研究开发投入，进一步提升行业竞争力。
4. 现金流
√适用 □不适用
单位：元  币种：人民币
现金流量表项目 年初至报告期期末数 上年同期数 增减率（%）
经营活动产生的现金流量净额 2041109996.84 1307348530.93 56.13
投资活动产生的现金流量净额 -1621888005.46 -4809319762.71 不适用
筹资活动产生的现金流量净额 -3890753410.04 7237931390.0 -153.76
（1）经营活动产生的现金流量净额年初至报告期期末数较上年同期增加 733,761,465.91 元，
增加 56.13%，主要变动原因为：本期净利润较上年增加；
（2）投资活动产生的现金流量净额年初至报告期期末数-1,621,888,005.46 元，上年同期数为
-4,809,319,762.71 元，主要变动原因为：本期投资较上年减少；
（3）筹资活动产生的现金流量净额年初至报告期期末数较上年同期减少 11,128,684,800.04
元，减少 153.76%，主要变动原因为：本期偿还各项金融借款。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633360776.84 3.51 4212308774.57 20.57 -84.96 上期募集资金到位，本期陆续使用。
应收票据 517748189.1 2.87 791414327.1 3.86 -34.58 本期使用票据支付工程款增加。
应收账款 147093460.62 0.82 105641953.11 0.52 39.24 本期授信客户销量增加。
预付款项 217664746.43 1.21 60196304.38 0.29 261.59 本期鄂尔多斯君正项目预付款增加。
其他应收款 2317465465.71 12.85 544204510.92 2.66 325.84 本期支付华泰保险股权收购价款。
存货 444232909.47 2.46 251313392.31 1.23 76.76 生产规模扩大原材料储备量增加及原料价格上涨，原材料占用资金增加；期末由于运输市场运力紧张，部分产品库存增加。
其他流动资产 23367237.71 0.13 289253633.51 1.41 -91.92 本期增值税留抵税额减少。
在建工程 423116360.83 2.35 314294991.02 1.53 34.62 本期鄂尔多斯君正项目在建工程增加。
递延所得税资产 8061330.18 0.04 5717597.22 0.03 40.99 本期计提坏账准备增加。
短期借款 1036000000.0 5.06 -100.0 本期归还到期流动资金借款。
应付票据 131689302.8 0.73 553143930.74 2.7 -76.19 本期签发银行承兑汇票减少。
预收账款 262496756.26 1.46 173882839.68 0.85 50.96 本期产品销售规模增大，预收账款相应增加。
应交税费 154740835.39 0.86 89959779.86 0.44 72.01 本期企业所得税、增值税实现数较去年同期增加。
一年内到期的非流动负债 258457449.77 1.43 130000000.0 0.63 98.81 公司与民生金融租赁有限公司签订的租赁协议将于 1 年内到期。
其他流动负债 36746982.57 0.2 1444691286.54 7.06 -97.46 本期偿还短期融资券。
长期借款 750000000.0 4.16 246000000.0 1.2 204.88 本期项目借款增加。
长期应付款 1538601477.42 7.51 -100.0 本期偿还善信融资租赁款。公司与民生金融租赁有限公司签订的租赁协议将于 1 年内到期，调至“一年内到期的非流动负债”。
递延收益 47278535.3 0.26 22234966.81 0.11 112.63 本期新增与资产相关的政府补助。
股本 8438017390.0 46.79 4219008695.0 20.6 100.0 本期公司资本公积金转增股本。
资本公积 227853006.61 1.26 4444835275.96 21.71 -94.87 本期公司资本公积金转增股本。
其他综合收益 -32405231.46 -0.18 7477608.44 0.04 -533.36 本期可供出售金融资产公允价值下降，损失增加。
未分配利润 4697402134.96 26.05 3255291771.01 15.9 44.3 本期净利润增加。
2. 截至报告期末主要资产受限情况
√适用 □不适用
详见报告十一（七）76。
3. 其他说明
□适用 √不适用
(四)  行业经营性信息分析
√适用 □不适用
化工行业经营性信息分析
1      行业基本情况
(1). 行业政策及其变动
√适用 □不适用
① 氯碱行业
聚氯乙烯及烧碱属于化学工业中的氯碱行业
近年来，虽然我国聚氯乙烯生产能力不断提高，但产业集中度没有得到相应提高，产能相对
较为分散，需要通过产业优化、并购重组全面推动氯碱行业健康持续发展，同时环保、能耗压力
要求氯碱企业投入大量资金、技术、人才等资源大力发展清洁生产和循环经济，实行精细化管理。
因此，行业集中度的不断提高，部分优势氯碱企业依托技术装备优势开始发展钠盐、精细化工、
有机化工等辅助耗碱或耗氯项目，平衡氯产品和碱产品的生产将是氯碱行业的发展趋势。
在行业准入方面，根据《氯碱（烧碱、聚氯乙烯）行业准入条件》（国家发改委 2007  年第 74
号 公告）的规定，为满足国家节能、环保和资源综合利用要求，实现合理经济规模，新进入行业
者建设烧碱装置起始规模必须达到 30 万吨/年以上。
② 硅铁行业
2015 年中央经济工作会议在供给侧改革和结构性改革方面确定了“去产能、去库存、去杠杆、
降成本、补短板”五大任务。受政策性影响，硅铁下游的钢铁行业和金属镁行业产能释放受到制
约，另由于“雾霾问题”导致环保治理工作加强，尤其针对北方地区的污染行业进行综合治理，
致使北方地区钢铁、合金铸造行业限产或停产。
(2). 主要细分行业的基本情况及公司行业地位
√适用 □不适用
① 基础化学原料制造
A  聚氯乙烯行业
目前聚氯乙烯行业进入结构调整时期。产业结构追求高集中度、布局合理。根据中国氯碱网
最新产能调查数据显示，截止到 2016 年 12 月底，中国聚氯乙烯现有产能为 2,326 万吨（其中包
含聚氯乙烯糊状树脂 125 万吨）。2016 年，中国聚氯乙烯包括糊树脂在内的新增加产能为 89 万
吨，在此期间，宣布正式退出的规模为 111 万吨，净减少 22 万吨。2016 年，国内聚氯乙烯产能
总数保持下行趋势，随着行业内市场竞争的加剧，聚氯乙烯行业产能增加的同时，落后的生产装
置逐渐被淘汰。
2008-2016 年中国 PVC 产能增长趋势图（单位：万吨；%）含糊树脂
数据来源：中国氯碱网
以我公司为代表的西部企业，依托西部地区资源优势，大力发展以乙炔法聚氯乙烯为核心的
“煤－电－PVC”一体化循环经济项目，成为西部聚氯乙烯企业的重要典范。我国西部地区目前
年产超过百万吨级的聚氯乙烯生产企业共 3 家，我公司聚氯乙烯产能为 70 万吨/年，在国内生产
企业排名第五。
2016 年国内单个 PVC 生产企业产能前十排序
单位：万吨
排序 企业名称 PVC乙炔法        乙烯法 糊树脂 总产能
1 新疆中泰化学 150 3 153
2 新疆天业 130 10 140
3 陕西北元化工 110 110
4 天津大沽化工 10 70 80
5 君正集团 70 70
6 齐鲁石化 60 60
6 山东信发化工 60 60
8 内蒙古亿利化学 50 50
8 新疆圣雄 50 50
10 台塑宁波 40 7 47
数据来源：中国氯碱网
B  烧碱行业
随着近年来国内乙炔法聚氯乙烯的蓬勃发展，烧碱作为配套产品，产能不断增加。据中国氯
碱工业协会统计，2016 年我国烧碱新增产能 203 万吨，退出 131 万吨，较上年净增加 72 万吨，
总产能达到 3,945 万吨，产量也达到了 3,284 万吨，同比增长 8.8%，从数据可以看出国内烧碱行
业供过于求的状况未出现实质性改变。但在国家积极推动化解产能过剩、供给侧改革等政策影响
下，行业平均开工率由 2013 年的 74%提升至当前的 83%，生产企业数由 2013 年的 176 家减少到
当前的 158 家。总体来说，行业新增产能与淘汰落后产能并行，总体产能保持基本稳定，产业集
中度得到提升，行业整体效益稳中有升。
我公司烧碱产能为 48 万吨/年，在内蒙古自治区内排名第一。其中片碱产能 40  万吨（全国
片碱产能约 427  万吨），在全国片碱产能排名第四位。公司烧碱上下游配套完善，在市场定价上
相对灵活，可以根据市场行情变化在液碱、片碱产品间进行调节转换，故公司烧碱产品销售受市
场波动影响较小。公司在业务上寻求多元化、差异化销售，2016 年食品添加剂氢氧化钠生产资质
获批，进一步增加了公司的市场竞争力及品牌竞争力。
2007-2016 年中国烧碱产能变化趋势图 （单位：万吨）
数据来源：中国氯碱网
② 铁合金冶炼硅铁行业
据相关行业数据统计，2016 年我国硅铁总产能为 580 万吨，实际产量为 430 万吨左右。国内
硅铁冶炼企业众多，但年产 10 万吨以上的大型企业较少，除公司外，国内年产 10 万吨以上的大型硅铁生产企业还包括内蒙古鄂尔多斯冶金有限责任公司、青海华电铁合金股份有限公司、甘肃腾达西北铁合金有限责任公司等。由于产品差异不大，因此硅铁生产企业之间的竞争主要体现在成本控制方面。
公司硅铁 2016 年的产量为 29.85 万吨，是国内第二大硅铁生产企业。在金属镁行业公司通过十年的稳定合作，公司硅铁已成为金属镁业界的免检产品，在金属镁行业享有较高的美誉度。在
2016 年的硅铁行业评比中，我公司被评为“中国最受欢迎的铁合金企业”之一。
2      产品与生产
(1). 主要经营模式
√适用 □不适用
公司依托完整的“煤—电—氯碱化工”和“煤—电—特色冶金”一体化的循环经济产业链条，
实现资源、能源的高效转化，形成公司在资源、成本、技术、规模等方面的核心竞争优势。
报告期内调整经营模式的主要情况
□适用 √不适用
(2). 主要产品情况
√适用 □不适用
产品 所属细分行业 主要上游原材料 主要下游应用领域 价格主要影响因素
聚氯乙烯 基础化学原料 电石 广泛应用于建筑、农业、医疗等 下游需求、行业开
制造 领域。 工负荷、原料成本。
烧碱 基础化学原料制造 工业盐 广泛应用于造纸、肥皂、染料、人造丝、制铝、石油、食品加工、木材加工及机械工业等多个领域。 下游需求、行业开工负荷、电力成本。
硅铁 铁合金冶炼 兰炭、硅石 钢铁、金属镁、合金铸造和化工等领域。 下游需求、行业开工负荷、电力成本。
(3). 研发创新
√适用 □不适用
公司以科技创新为先导，以提升行业过程控制水平、提高劳动生产率为出发点，以优化氯碱
化工生产工艺、提升能源利用效率为重点，以推动氯碱化工生产应用向清洁、低碳转型为总体目
标，通过近几年的研究与实践，使企业技术创新能力得到了提升。
截至 2016 年 12 月 31 日，公司共拥有专利 60 件，其中 2016 年取得发明专利 4 件，取得实用
新型专利 13 件。
公司一直致力开展节能减排、工艺优化与创新、节能降耗等项目的研发，2016 年公司共开展
技术改造及技改开发项目 52 项，通过这些项目的实施有效的降低了生产成本，提高了劳动生产率，
给企业发展带来了动力。如：国产大型离心式氯气压缩机的研究与应用、烧碱装置节能及过程控
制优化等工艺优化项目，提高了系统运行的稳定性及过程控制水平；废水系统工艺优化的研究与
应用、余热锅炉除盐水系统的稳定性研究、脱硫脱硝技术的研究及燃烧的调整等清洁、低碳环保
项目的实施，实现了废水的高效回用，有效降低了 NOx、SO2、烟尘的排放量；电解槽节能降耗
技术改造的研究与应用、原料粉磨系统节能降耗的研究与应用等项目降低了能源消耗。
(4). 生产工艺与流程
√适用 □不适用
主要产品生产工艺流程见下图：
聚氯乙烯生产工艺流程
烧碱生产工艺流程
硅铁生产工艺流程
(5).  产能与开工情况
√适用 □不适用
主要厂区或项目 设计产能 产能利用率（%） 在建产能及投资情况 在建产能预计完工时间
树脂项目 70 万吨/年 98.39 10 万吨/年 2017 年 10 月
电石项目 100 万吨/年 91.37 15 万吨/年 2017 年 1 月
硅铁项目 30 万吨/年 99.5 - -
发电项目 1160MW（装机容量） 92.75 - -
生产能力的增减情况
□适用 √不适用
产品线及产能结构优化的调整情况
□适用 √不适用非正常停产情况
□适用 √不适用
3      原材料采购
(1). 主要原材料的基本情况
√适用 □不适用
原材料 采购模式 采购量 价格变动情况 价格波动对营业成本的影响
兰炭 市场化采购 882,037 吨 成交价格重心上移；兰炭（小料）价格波动区间 349-723 元/吨（不含税），兰炭（中料）价格波动区间 358-778元/吨（不含税） 致使营业成本增加
工业盐 市场化采购 727,363 吨 成交价格重心上移；价格波动区间204-259 元/吨（不含税） 致使营业成本增加
煤炭 招标采购 5,476,943 吨 成交价格重心上移；价格波动区间85-204 元/吨（不含税） 致使营业成本增加
(2). 原材料价格波动风险应对措施
持有衍生品等金融产品的主要情况
□适用 √不适用
采用阶段性储备等其他方式的基本情况
√适用 □不适用
公司结合销售计划、销售订单以及现有库存状况，并综合考虑当前市场供需情况、主要供应
商的供货状况、市场价格走向，适时调整主要原材料储备量。
4      产品销售情况
(1). 销售模式
√适用 □不适用
公司产品销售模式采用自销和经销结合的方式。
树脂产品：采用积极与长期合作关系的优质用户建立战略合作模式。
烧碱产品：全力开拓生产型用户，压缩非自销客户，加强产品的市场影响力，提升在客户中的品牌形象。
硅铁产品：公司硅铁产品以自销为主，通过不断优化客户结构以保证生产和销售的稳定。以
终端大型客户为依托，与其达成战略合作共识，稳定销售量。
(2). 按细分行业划分的公司主营业务基本情况
√适用 □不适用
单位：元  币种：人民币
细分行业 营业收入 营业成本 毛利率(%) 营业收入比上年增减（%） 营业成本比上年增减（%） 毛利率比上年增减（%）
基本化学原料制造业 4456621224.73 2730839308.76 38.72 10.81 -5.75 10.76
铁合金冶炼业 1375795332.48 1153805894.07 16.14 79.65 64.26 7.86
电力生产业 846911932.77 365594466.29 56.83 13.81 6.09 3.14
水泥制造业 114073278.98 112603517.59 1.29 -6.5 -20.05 16.73
煤炭采选业 30681904.58 10886876.53 64.52 -69.79 -82.76 26.71
其他 130304050.76 113412595.62 12.96 -9.8 17.01 19.95
公司内部各业务分部相互抵销 -1253751699.09 -1251407025.4
合计 5700636025.21 3235735633.46 43.24 18.3 3.94 7.85
定价策略及主要产品的价格变动情况
√适用 □不适用
1、定价政策：按照公司“保持低库存运行”的原则，在产品适时市场价格的基础上，结合原材料价格变化和产品供求关系，确定产品市场价格。
2、价格变动情况：
（1）聚氯乙烯产品：2016 年的PVC 出现上涨行情，价格上涨从 6 月中旬开始，在 11 月达到顶峰，随后逐步平稳，主要是行业去产能的供给侧改革效果逐渐显现，同时也受电石限产和出口转好等原因影响，推动了聚氯乙烯向好行情。
（2）烧碱产品：受环保原因影响，部分氯碱企业被迫限产甚至停产，同时烧碱产品的最大下游用户氧化铝行业市场好转，烧碱需求旺盛。2016 年片碱价格整体呈上升走势，截至 2016 年底片碱价格涨至 3200 元/吨以上。
（3）硅铁产品：硅铁价格在经历 2015 年下半年逐月走低的情况下，2016 年硅铁价格总体震
荡偏强运行，价格较 2015 年同比上涨 30%左右。
(3). 按销售渠道划分的公司主营业务基本情况
√适用 □不适用
单位：元  币种：人民币
销售渠道 营业收入 营业收入比上年增减（%）
自销 1984444900.57 49.63
经销 3716191124.64 6.41
会计政策说明
□适用 √不适用
(4). 公司生产过程中联产品、副产品、半成品、废料、余热利用产品等基本情况
√适用 □不适用
其他产出产品 报告期内产量 定价方式 主要销售对象 主要销售对象的销售占比（%）
盐酸 8,853.64 吨 市场定价 周边化工企业 84.35
液氯 10,883.58 吨 市场定价 周边化工企业 63.3
二氯乙烷 727.5 吨 市场定价 周边化工企业 100
情况说明
□适用 √不适用
5      环保与安全情况
(1). 公司报告期内重大安全生产事故基本情况
□适用 √不适用
(2). 报告期内公司环保投入基本情况
√适用 □不适用
单位：万元  币种：人民币
环保投入资金 投入资金占营业收入比重（%）
14038.63 2.46
报告期内发生重大环保违规事件基本情况
□适用 √不适用
(3). 其他情况说明
□适用 √不适用
(五)  投资状况分析
1、 对外股权投资总体分析
√适用 □不适用
期末余额（万元） 期初余额（万元） 变动幅度（%）
547736.62 544750.43 0.55
(1)   重大的股权投资
√适用 □不适用
报告期，公司召开第三届董事会第二十七次会议，审议通过了《关于全资子公司鄂尔多斯市
君正能源化工有限公司对外投资的议案》。由鄂尔多斯君正与上海氯碱成立合资公司，即君正天
原。君正天原依托上海氯碱的品牌、特种树脂技术、人才、研发装备优势和君正集团的生产装备、
资源优势，拟共同建设年产 20 万吨糊状聚氯乙烯（E-PVC）项目和开展技术开发领域的合作，双
方一期拟合作建设 10 万吨糊状聚氯乙烯（E-PVC）项目。君正天原注册资本为人民币 4 亿元，鄂
尔多斯君正出资人民币 2.4 亿元，占注册资本的 60%，上海氯碱出资人民币 1.6 亿元，占注册资
本的 40%。具体内容详见公司于 2016 年 10 月 28 日在《中国证券报》、《上海证券报》和上海
证券交易所网站刊登的《君正集团关于全资子公司对外投资公告》（临 2016-060 号）。
2017 年 1 月 10 日，君正天原办理完成相关工商注册登记手续，并领取《营业执照》。
(2)   重大的非股权投资
□适用 √不适用
(3)   以公允价值计量的金融资产
√适用 □不适用
单位：元  币种：人民币
项目名称 期末余额 期初余额 当期变动
可供出售金融资产 69612813.52 85439151.73 -15826338.21
合计 69612813.52 85439151.73 -15826338.21
公司购买在纽约证券交易所上市的 500.comLimited 公司的 ADS（美国存托股票），按公允价
值计量期末较期初减少 15,826,338.21 元。
(六)  重大资产和股权出售
□适用 √不适用
(七)主要控股参股公司分析
√适用 □不适用
1、截至 2016 年 12 月 31 日，主要控股公司经营情况：
单位：万元  币种：人民币
公司名称 本公司持股比例（%） 总资产 营业收入 净资产 净利润
内蒙古君正化工有限责任公司 100 1073585.39 297120.69 955760.37 39577.21
乌海市君正矿业有限责任公司 100 23129.74 5190.71 7651.1 -1506.68
乌海市神华君正实业有限责任公司 55 45759.36 35.05 -1361.16 -1336.64
锡林浩特市君正能源化工有限责任公司 92 9596.22 - 9596.14 -46.54
锡林郭勒盟君正能源化工有限责任公司 100 9336.64 - 9308.64 -4.44
智连国际 100 31298.16 - 17424.16 -3.56
鄂尔多斯市君正能源化工有限公司 100 687644.14 310855.21 496131.84 65176.98
（1）君正化工成立于2002年5月13日，注册资本为300,000万元，经营范围：制造销售：聚氯
乙烯、硅铁；液碱、片碱、电石（碳化钙）、液氯、30%盐酸；硅酸盐水泥及水泥熟料；进出口贸易。机械加工修理、非标件制作、编织袋制作；商业贸易。
（2）君正矿业成立于2006年8月11日，注册资本为5,000万元，经营范围：生产销售白灰、矿石；石灰石开采、煤矸石、灭火工程煤、土石方剥离、高岭石。
（3）神华君正成立于2007年7月13日，注册资本为6,000万元，经营范围：煤矿机械设备及配件销售。公司直接持有该公司40%的股权，公司全资子公司君正矿业持有该公司15%的股权。
（4）锡林浩特市君正成立于2007年4月24日，注册资本为10,000万元，经营范围：铁砂石销售。
（5）锡盟君正成立于2011年10月14日，注册资本为10,000万元，经营范围： PVC树脂、化工产品（不含剧毒物）、白灰销售；投资管理。
（6）智连国际注册地为英属维尔京群岛，是按照英属维尔京群岛商业公司法规定注册成立的
商业公司，主营业务为：投资管理，技术引进。
（7）鄂尔多斯君正成立于2010年3月29日，注册资本为422,000万元，经营范围：聚氯乙烯、
烧碱、电石、盐酸、液氯制造、销售；食品添加剂氢氧化钠、硅铁制造、销售；通用零部件加工、销售；机械设备修理；进出口贸易；电力生产和供应；热力生产和供应。
公司全资子公司君正化工持有鄂尔多斯君正100%的股权。
2、截至 2016 年 12 月 31 日，主要参股公司经营情况：
单位：万元币种：人民币
公司名称 本公司持股比例（%） 总资产 营业收入 净资产 净利润
天弘基金管理有限公司 15.6 523723.44 578343.98 396283.6 153371.04
国都证券股份有限公司 0.8272 3371144.31 156497.81 879477.67 67287.82
内蒙古坤德物流股份有限公司 9 119458.79 12700.71 36548.7 108.13
内蒙古北方蒙西发电有限责任公司 24.5 202176.45 48134.4 -6613.92 -14338.5
乌海银行股份有限公司 3.99 4450342.4 1177849.48 364802.47 65344.77
华泰保险集团股份有限公司 15.2951 3809540.39 1138086.84 1332788.44 100972.59
（1）天弘基金成立于 2004 年 11 月 8 日，注册资本 51,430 万元，经营范围：基金募集、基
金销售、资产管理、从事特定客户资产管理业务、中国证监会许可的其他业务。
（2）国都证券成立于 2001 年 12 月 28 日，注册资本 530,000.0009 万元，经营范围：证券经
纪；证券投资咨询；与证券交易、证券投资活动有关的财务顾问；证券承销与保荐；证券自营；
证券资产管理；证券投资基金代销；为期货公司提供中间介绍业务；融资融券业务；代销金融产
品业务；公开募集证券投资基金管理业务。
2017 年 3 月 30 日，公司收到国都证券《关于股票挂牌并采用协议转让方式的提示性公告》。
国都证券股票挂牌公开转让申请已经全国股转公司同意，国都证券股票于 2017 年 3 月 31 日起在
全国股转系统挂牌公开转让，证券简称：国都证券，证券代码：870488。
（3）坤德物流成立于 2010 年 6 月 1 日，注册资本 36,000 万元，经营范围：煤炭批发经营；
铁路运输设备租赁，货物仓储及装卸，建筑材料及钢材销售。
2016 年 7 月 27 日，公司与包头市恒泰商贸有限公司签订《股权转让协议》，公司将持有坤
德物流 6%股权转让给包头市恒泰商贸有限公司，转让总价款为 2,419.20 万元。
（4）蒙西发电成立于 2011 年 10 月 19 日，注册资本 58,860 万元，经营范围：电力、热力生
产供应及销售；煤矸石、煤泥综合利用；外购蒸汽销售；粉煤灰销售。
（5）乌海银行成立于 2001 年 9 月 25 日，注册资本 200,045.712 万元，经营范围：在中国银
行业监督管理委员会批准的范围内从事经营活动。
（6）华泰保险成立于 1996 年 8 月 29 日，注册资本 402,168.8622 万元，经营范围：投资设立
保险企业；监督管理控股投资企业的各种国内国际业务；国家法律法规允许的投资业务；国家法
律法规允许的保险业务；经中国保监会批准的其他业务。
3、控、参股公司的投资收益对公司净利润的影响
报告期，公司参股公司天弘基金、华泰保险继续保持平稳发展势头，截至 2016 年末，天弘基
金实现净利润 15.34 亿元，公司按权益法确认投资收益 2.39 亿元，华泰保险实现归属于母公司净
利润 9.26 亿元，公司按权益法确认投资收益 1.42 亿元。
对天弘基金和华泰保险的投资收益占公司归属于母公司的净利润 24.05 %。
(八)  公司控制的结构化主体情况
□适用 √不适用
三、公司关于公司未来发展的讨论与分析
(一) 行业格局和趋势
√适用 □不适用
当前，我国虽已成为世界氯碱生产大国，但还不是强国，如何依靠“走出去”战略提升氯碱
企业和行业竞争力，已成为“十三五”行业发展研究的重点方向。目前我国烧碱和聚氯乙烯的主
要出口国家多为“一带一路”国家，这已成为行业结构调整时期的重要战略资源。在这种情况下，
加大出口力度，为“一带一路”国家基础设施建设和人民需求改善提供有益保障，进而确保整个
氯碱行业在转型时期的生存和发展有着极为重要的积极作用。
在“十三五”开局之年，氯碱行业进入调结构、转方式的关键时期。行业运行特点发生一系
列变化：行业规模不断扩大，但增速放缓；产业集中度提高，产业布局逐步合理；市场格局不断
变化，交易方式多样化；生产工艺不断优化，节能环保水平不断提高。
但目前行业依然存在很多矛盾和急需解决的问题，例如产能过剩问题仍旧存在，产品同质化
竞争激烈、高端产品竞争力不足，技术创新能力有待进一步加强，“僵尸企业”拖累行业发展，
这些矛盾和问题需要在“十三五”加以统筹解决。
(二) 公司发展战略
√适用 □不适用
公司将继续坚持内增式成长与外延式发展并重的发展方向，围绕“产业为轮、金融为翼”的
产融结合战略，努力打造成为以“最具竞争力的能源化工循环经济产业链”与“创新型金融产业”
双轮驱动的中国一流集团公司。在产业板块，以“稳健扩张+并购重组”的产业发展战略，在继续
巩固和提升“煤-电-氯碱化工”循环经济一体化优势的基础上，保持产业板块稳固发展，积极寻
找行业并购机会，持续提升公司价值；在金融板块，以“创新+互联网”的金融发展战略，积极
发挥在金融领域的投资优势，促进公司价值快速提高。
(三) 经营计划
√适用 □不适用
2017 年，董事会制定的营业收入计划为 65 亿元（公司 2017 年度的收入计划是在相关基本假
设条件下制定的，是内部经营管理和业绩考核指标，不代表本公司 2017 年盈利预测。由于影响公司经营效益的各种因素在不断变化，年终决算结果可能与本收入计划存在差异，敬请广大投资者注意）。
2017 年，公司以建立“君正集团优秀企业文化为主线”，紧密围绕 “全员素质提升，追求卓越”的战略目标，实现公司质的发展。公司将重点做好安全生产、供应链管理、全员素质提升、优化管理等方面工作：
1、安全生产
强化责任落实和事故预防，加大隐患排查及整改力度，夯实基层管理基础；加强岗位操作规程和规章制度的培训教育，提高各级人员自身安全防护意识和安全技能；加强安全生产监察，推动公司安全本质化提升；科学合理的规划、实施设备计划性检修和定期维护保养等设备预防性管理工作，降低设备缺陷发生率，控制非计划停运，实现均衡稳定生产；开展老旧设备更新改造专项治理工作，确保设备安全、经济运行。
2、供应链管理
进一步完善供应链管理体系，加强供应商管理与客户管理；推进电子招采平台供应商模块的运行，建立供应商评价体系，优选战略合作伙伴；开展客户信用评级工作，优化客户结构，实现客户动态管理；建立稳定的运输渠道，进一步提高效率、防范风险、降低成本。
3、企业文化建设
（1）全员素质提升
建立具有君正特色的学习型组织：推动岗位技能、技术序列、管理序列的评定工作，在公司逐步建立起专业的技师、工程师队伍；继续优化技术和管理层面的培训体系，改进教学方式、调整办学思路，由大班教学转变为小班专业培训，从理论知识的培训向运营实务转变，将课堂知识与实际应用紧密结合。
（2）建立制度文化
建立逐级授权体系、夯实内控基础；继续推进内控体系建设工作，依据制度体系框架，梳理制度和流程，确保制度的可执行性和执行的有效性；全面推行业务标准化、流程化，提升效率。
（3）班组建设
建立班组管理机制，在班组基础、素质、安全、创新、文化、民主和班组长队伍建设等多方
面培育班组文化，打造优良的工作环境，调动班组员工的积极性和创造性。通过班组建设的载体，全面推进基层班组的企业文化建设工作。
4、优化管理
（1）优化绩效考核体系
以公司战略目标为导向，将组织的战略落实为可操作的衡量指标和目标值；引用平衡计分卡，从不同维度建立涵盖整个企业管理的综合性绩效评价机制，层层分解落实考核指标，建立“实现战略制导”的绩效管理系统，从而保证企业战略得到有效的执行。
（2）建立经营分析管理体系
建立自下而上的经营分析体系，强化基层人员的经营理念，提升公司整体经营分析能力；强化运营管理，以“异常分析+专题分析”结合的方式，提高经营分析的质量；加强内外部对标管理，实现“控成本、提效率、增效益”的目标。
（3）建立项目管理体系
推行项目管理体系建设工作，将技改、检修、外包等工作纳入项目管理体系中，最大限度整合和利用公司各项资源，确保计划、组织、控制、协调及评价工作有序进行，促进目标实现。
（4）信息化建设
加大信息化建设投入，根据公司不断变化的管理需求和风险管控要求，分析主流 ERP 系统优劣并完成选型，实现从合同签定到合同执行完成的全过程业务管控；进一步挖掘信息系统的深度应用，借助信息化手段提高工作效率。
(四) 可能面对的风险
√适用 □不适用
1、 安全风险
风险：公司属于化工行业，公司生产过程涉及高温、高压等工艺，具有易燃、易爆、有毒、有害的生产特点，对操作要求较高。存在因设备及工艺不完善、操作不当、出现不可抗力等原因而造成意外安全事故的风险。
对策：公司坚持“以人为本、安全第一、预防为主、综合治理”的方针，紧密结合自身的生产工艺特点，细化落实安全管理主体责任，做好全面工艺安全风险分析，夯实基础，推行安全标准化达标验收工作。通过完善职业健康安全管理体系，加强安全监督管理体系，加强危险源的识别与控制，加强员工队伍建设及开展事故管理“回头看”等管理工作，降低和消除安全隐患，提升人员安全、设备安全和现场安全管理水平，实现安全风险全过程控制。
2、 环保风险
风险：随着国家节能减排政策的深入推进，国家环境标准的提高和环保政策的趋严，且不排除在未来几年国家会颁布更加严格的环保节能法律法规的可能性，因此，公司的环保管理存在合
规风险。此外，公司环保设施如控制不当，不能可靠运行，可能产生环境影响事件，对公司正常
生产经营产生不利影响。
对策：公司将密切跟踪国家政策和法律法规，提高预见性以控制环保政策风险的影响；继续完善环境管理体系，加强环境因子的识别与控制，加大环保设施的升级改造，提升环保装置的技术水平，实现环保全风险的全过程控制；加强环保设施的维护和管理，充分发挥公司现有的各项环保配套设施的作用，实现从项目建设到生产销售的全过程环保风险控制；在稳定生产经营的同时不断完善公司产业链，加大废弃物资源化利用技术创新和技术改造力度，实现资源循环和综合利用，全力打造环境友好型企业。
3、主要原材料价格波动的风险
风险：氯碱行业的上游是煤炭、电石、原盐、电力等原材料和能源行业，其价格波动及供应量变化对氯碱行业的成本有较大影响。其中，电石占 PVC 生产成本的 60%左右，电力和原盐合计占烧碱生产成本的 60%以上。近年来，上述原材料和能源的价格有一定的波动，使得氯碱生产企业的成本也相应变动。
对策：公司大力实施节能减排，废弃物资源再利用，降低物料、能量消耗；加强对原料市场的跟踪分析，在满足生产所需的原料供应的基础上，努力降低原料采购成本；制定严格的管理制度和考核办法，通过控制原材料库存规模等方式加强对原材料库存的管理。
4、行业竞争风险
风险：随着西部地区氯碱产业发展迅速，西部地区在我国氯碱行业整体布局当中的重要地位日益突出，依托资源优势建设大型化、一体化“煤电盐化”项目已成为西部地区氯碱产业发展的重要特点，但同行业企业装置和技术水平迅速提升，产业链日趋完善，同质化竞争日趋加剧。
对策：一是公司将继续推动技术创新，加强设备管理，提高装置运行效率，提高劳动生产率；二是依托计划管理和费用预算管理，进一步提升精细化管理水平，强化成本控制与费用管控，深入细致研究降成本的具体举措并强化责任制，将计划举措落实到位；三是将深入积极探索借助信息化手段规范业务流程，提升管控能力，提升内控管理，进一步降低管理成本；四是将积极完善人才培养和激励机制，培养思想创新、专业精良、符合企业发展需求的专业人才队伍。
(五) 其他
□适用 √不适用
四、公司因不适用准则规定或国家秘密、商业秘密等特殊原因，未按准则披露的情况和原因说明
□适用 √不适用</t>
  </si>
  <si>
    <t>一、经营情况的讨论与分析
2017 年上半年，在国家产业结构调整逐渐清晰的背景下，我国经济运行保持在合理区间，稳
中向好态势趋于明显，呈现增长平稳、结构优化的良好格局，经济发展的稳定性、协调性和可持续性增强，绿色制造成为主要发展方向。
报告期，面对原材料价格波动、产业升级、产业链内企业环保全面提升等一系列问题和机遇，公司董事会和管理层带领全体员工以建立“君正集团优秀企业文化为主线”，紧密围绕“全员素质提升，追求卓越”的战略目标，依托公司自身独特的“产业为轮，金融为翼”的驱动优势，通过“细化管理、挖潜增效”开展各项工作，确保了公司整体生产经营的持续稳定健康发展。
报告期内，公司实现营业收入 355,423.04 万元，同比增长 39.26%；归属于母公司所有者的净利润 92,431.16 万元，同比增长 46.99%。
(一) 主营业务分析
1. 财务报表相关科目变动分析表
单位:元  币种:人民币
科目 本期数 上年同期数 变动比例（%）
营业收入 3554230363.19 2552262403.75 39.26
营业成本 2139542949.45 1533100607.03 39.56
销售费用 124043356.91 121438048.21 2.15
管理费用 293895323.83 213408391.95 37.71
财务费用 73076418.55 150030384.64 -51.29
经营活动产生的现金流量净额 166539901.84 906983341.31 -81.64
投资活动产生的现金流量净额 -65982643.26 -1563250726.75 不适用
筹资活动产生的现金流量净额 -226485099.46 -2539620310.18 不适用
研发支出 127095112.78 83548811.64 52.12
营业收入变动原因说明：本期营业收入为 3,554,230,363.19 元，较上年同期增加
1,001,967,959.44 元，增加比例为 39.26%，主要原因为：本期主要产品价格上涨，产品销量增加。营业成本变动原因说明：本期营业成本为 2,139,542,949.45 元，较上年同期增加 606,442,342.42
元，增加比例为 39.56%，主要原因为：一是部分原材料价格上升，二是部分产品销量增加。销售费用变动原因说明：本期销售费用为 124,043,356.91 元，较上年同期增加 2,605,308.70
元，增加比例为 2.15 %，主要原因为：本期主要产品销量增加，销售运费增加。
管理费用变动原因说明：本期管理费用为 293,895,323.83 元，较上年同期增加 80,486,931.88
元，增加比例为 37.71 %，主要原因为：本期研发费支出增加。
财务费用变动原因说明：本期财务费用为 73,076,418.55 元，较上年同期减少 76,953,966.09
元，减少比例为 51.29 %，主要原因为：本期有息债务余额降低。
经营活动产生的现金流量净额变动原因说明：经营活动产生的现金流量净额年初至报告期期末数比上年同期减少 740,443,439.47 元，减少比例为 81.64%，主要原因为：本期银行承兑汇票贴现较上年同期减少。
投资活动产生的现金流量净额变动原因说明：投资活动产生的现金流量净额年初至报告期期末数-65,982,643.26 元，上年同期数-1,563,250,726.75 元，变动原因为：本期对外投资较上年同期减少。
筹资活动产生的现金流量净额变动原因说明：筹资活动产生的现金流量净额年初至报告期期末数-226,485,099.46 元，上年同期数-2,539,620,310.18 元，变动原因为：本期融资额同比减少。
研发支出变动原因说明：本期研发支出为 127,095,112.78 元，较上年同期增加 43,546,301.14
元，增加比例为 52.12%，主要原因为：本期研发项目增加，研发费用增加。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 期期末变动比例（%） 情况说明
应收票据 1714735182.39 8.93 517748189.1 2.87 231.19 本期销售回款中收到银行承兑汇票增加
其他流动资产 31292271.37 0.16 23367237.71 0.13 33.92 本期待抵扣进项税额增加
在建工程 681262795.7 3.55 423116360.83 2.35 61.01 本期鄂尔多斯君正项目在建工程投入增加
工程物资 111944621.76 0.58 12434330.44 0.07 800.29 本期鄂尔多斯君正项目在建工程投入增加
应付票据 478861250.77 2.49 131689302.8 0.73 263.63 本期签发银行承兑汇票增加
一年内到期的非流动负债 747783138.65 3.89 258457449.77 1.43 189.33 2015 年 6 月 3 日发行中期票据（15 蒙君正 MTN001）于 2018 年 6 月 4 日到期，在“一年内到期的非流动负债”中列示
应付债券 746923269.47 3.89 1492466757.59 8.28 -49.95 2015 年 6 月 3 日发行中期票据（15 蒙君正 MTN001）于 2018 年 6 月 4 日到期，在“一年内到期的非流动
负债”中列示
2. 截至报告期末主要资产受限情况
√适用 □不适用
详见报告十（七）76。
3. 其他说明
□适用 √不适用
(四) 投资状况分析
1、 对外股权投资总体分析
√适用 □不适用
项目 期末余额 期初余额 变动额 变动幅度（%）
长期股权投资 5317885713.72 5234599639.74 83286073.98 1.59
可供出售金融资产 184365344.72 242766533.52 -58401188.8 -24.06
合计 5502251058.44 5477366173.26 24884885.18 0.45
被投资公司基本情况：
被投资的公司名称 主要经营范围 占被投资公司权益的比例(%) 备注
华泰保险集团股份有限公司 投资设立保险企业；监督管理控股投资企业的各种国内国际业务；国家法律法规允许的投资业务；国家法律法规允许的保险业务；经中国保监会批准的其他业务。 15.2951 长期股权投资
天弘基金管理有限公司 基金募集、基金销售、资产管理、从事特定客户资产管理业务、中国证监会许可的其他业务。 15.6 长期股权投资
国都证券股份有限公司 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0.8272 可供出售金融资产
乌海银行股份有限公司 在中国银行业监督管理委员会批准的范围内从事经营活动。 4.05 可供出售金融资产
内蒙古坤德物流股份有限公司 煤炭批发经营；铁路运输设备租赁，货物仓储及装卸，建筑材料及钢材销售。 9 可供出售金融资产
(1) 重大的股权投资
√适用 □不适用
（1）2016 年 10 月 27 日，公司召开第三届董事会第二十七次会议，审议通过了《关于全资子公司鄂尔多斯市君正能源化工有限公司对外投资的议案》。由鄂尔多斯君正与上海氯碱化工股份有限公司成立合资公司，即君正天原。君正天原注册资本为人民币 4 亿元，鄂尔多斯君正出资人民币 2.4 亿元，占注册资本的 60%，上海氯碱化工股份有限公司出资人民币 1.6 亿元，占注册资本的 40%。具体内容详见公司于 2016 年 10 月 28 日在《中国证券报》、《上海证券报》和上
海证券交易所网站刊登的《君正集团关于全资子公司对外投资公告》（临 2016-060 号）。
2017 年 1 月 10 日，君正天原办理完成相关工商注册登记手续，并领取《营业执照》，本期
纳入合并范围。
（2）报告期，公司与青骓投资管理有限公司合资设立了君正小贷，注册资本 3 亿元，公司以现金形式出资 1.53 亿元，占其注册资本的 51%，青骓投资管理有限公司以现金形式出资 1.47 亿元，占其注册资本的 49%。具体内容详见公司于 2017  年 5  月 23  日刊登在《中国证券报》、
《上海证券报》及上海证券交易所网站的《君正集团对外投资公告》（临 2017-033  号）。
2017 年 7 月 3 日，君正小贷办理完成工商注册登记手续，并领取了《营业执照》。
(2) 重大的非股权投资
□适用 √不适用
(3) 以公允价值计量的金融资产
√适用 □不适用
单位：元 币种：人民币
项目名称 期初余额 期末余额 当期变动
可供出售金融资产-500 彩票网 69612813.52 48291873.42 -21320940.1
可供出售金融资产-国都证券 87500000.0 50419751.3 -37080248.7
合计 157112813.52 98711624.72 -58401188.8
公司购买在纽约证券交易所上市的 500 彩票网的 ADS（美国存托股票），按公允价值计量期
末较期初减少 21,320,940.10 元。
报告期，公司收到国都证券《关于股票挂牌并采用协议转让方式的提示性公告》。国都证券股票挂牌公开转让申请已经全国股转公司同意，国都证券股票于 2017 年 3 月 31 日在全国股转系统挂牌公开转让，证券简称：国都证券，证券代码：870488。
公司持有国都证券 43,843,262 股，本期转为以公允价值计量的可供出售金融资产，初始投资成本为 87,500,000.00 元，2017 年 6 月 30 日股票市价 1.15 元/股，按公允价值计量期末金额
50,419,751.30 元，公允价值变动计入其他综合收益-37,080,248.70 元。
(五) 重大资产和股权出售
□适用 √不适用
(六) 主要控股参股公司分析
√适用 □不适用
1、截至 2017 年 6 月 30 日，主要控股公司经营情况：
单位：万元 币种：人民币
公司名称 本公司持股比例（%） 总资产 营业收入 净资产 净利润
内蒙古君正化工有限责任公司 100 1322278.78 173596.67 975392.23 19073.19
乌海市君正矿业有限责任公司 100 72974.41 5477.67 8284.08 542.9
乌海市神华君正实业有限责任 55 45314.36 97.81 -1999.37 -638.21
公司
锡林浩特市君正能源化工有限责任公司 92 9595.19 9595.19 -0.95
锡林郭勒盟君正能源化工有限责任公司 100 1.88 -592.26 -0.89
智连国际 100 28611.35 28611.35 -5237.14
鄂尔多斯市君正能源化工有限公司 100 899641.86 197099.1 538593.07 42461.41
内蒙古君正天原化工有限责任公司 60 965.49 963.5 -36.5
（1）君正化工成立于 2002 年 5 月 13 日，注册资本为 300,000 万元，经营范围：制造销售：
聚氯乙烯、硅铁；液碱、片碱、电石（碳化钙）、液氯、30%盐酸；硅酸盐水泥及水泥熟料；进出口贸易。机械加工修理、非标件制作、编织袋制作；商业贸易。
（2）君正矿业成立于 2006 年 8 月 11 日，注册资本为 5,000 万元，经营范围：生产销售白灰、矿石；石灰石开采、煤矸石、灭火工程煤、土石方剥离、高岭石。
（3）神华君正成立于 2007 年 7 月 13 日，注册资本为 6,000 万元，经营范围：煤矿机械设备及配件销售。公司直接持有该公司 40%的股权，公司全资子公司君正矿业持有该公司 15%的股权。
（4）锡市君正成立于 2007 年 4 月 24 日，注册资本为 10,000 万元，经营范围：铁砂石销售。
（5）锡盟君正成立于 2011 年 10 月 14 日，注册资本为 100 万元，经营范围： PVC 树脂、化工产品（不含剧毒物）、白灰销售；投资管理。
因锡盟君正自成立以来未开展实际业务，为提高资金使用效率，公司决定对锡盟君正进行减资，由原注册资本 10,000 万元减少至 100 万元。2017 年 4 月 19 日，锡盟君正完成注册资本减少的工商变更登记工作。
（6）智连国际注册地为英属维尔京群岛，是按照英属维尔京群岛商业公司法规定注册成立的商业公司，主营业务为：投资管理，技术引进。
（7）鄂尔多斯君正成立于 2010 年 3 月 29 日，注册资本为 422,000 万元，经营范围：聚氯乙烯、烧碱、电石、盐酸、液氯制造、销售；食品添加剂氢氧化钠、硅铁制造、销售；通用零部件加工、销售；机械设备修理；进出口贸易；电力生产和供应；热力生产和供应。公司全资子公司君正化工持有鄂尔多斯君正 100%的股权。
（8）君正天原成立于 2017 年 1 月 10 日，注册资本为 40,000 万元，经营范围：糊状聚氯乙烯制造、销售。
2、截至 2017 年 6 月 30 日，主要参股公司经营情况：
单位：万元 币种：人民币
公司名称 本公司持股比例（%） 总资产 营业收入 净资产 净利润
天弘基金管理有限公司 15.6 587144.1 401332.2 401186.44 109587.64
国都证券股份有限公司 0.8272 2131871.4 78205.12 876411.82 37086.45
内蒙古坤德物流股份有限公司 9 113989.09 6229.56 36557.85 12.16
内蒙古北方蒙西发电有限责任公司 24.5 196722.36 21832.28 -18615.68 -12001.76
乌海银行股份有限公司 4.05 5152807.36 1361973.41 355962.66 38040.63
华泰保险集团股份有限公司 15.2951 3885547.0 693023.24 1360468.43 38758.76
（1）天弘基金成立于 2004 年 11 月 8 日，注册资本 51,430 万元，经营范围：基金募集、基
金销售、资产管理、从事特定客户资产管理业务、中国证监会许可的其他业务。
（2）国都证券成立于 2001 年 12 月 28 日，注册资本 530,000.0009 万元，经营范围：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（3）坤德物流成立于 2010 年 6 月 1 日，注册资本 36,000 万元，经营范围：煤炭批发经营；铁路运输设备租赁，货物仓储及装卸，建筑材料及钢材销售。
（4）蒙西发电成立于 2011 年 10 月 19 日，注册资本 58,860 万元，经营范围：电力、热力生产供应及销售；煤矸石、煤泥综合利用；外购蒸汽销售；粉煤灰销售。
（5）乌海银行成立于 2001 年 9 月 25 日，注册资本 200,045.712 万元，经营范围：在中国银行业监督管理委员会批准的范围内从事经营活动。
（6）华泰保险成立于 1996 年 8 月 29 日，注册资本 402,168.8622 万元，经营范围：投资设立保险企业；监督管理控股投资企业的各种国内国际业务；国家法律法规允许的投资业务；国家法律法规允许的保险业务；经中国保监会批准的其他业务。
3、控、参股公司的投资收益对公司净利润的影响
报告期，公司按权益法核算参股公司投资收益总体同比增加。截至 2017 年 6 月 30 日，天弘基金实现净利润 10.96 亿元，公司按权益法确认投资收益 1.71 亿元；华泰保险实现归属于母公司净利润 3.64 亿元，公司按权益法确认投资收益 0.56 亿元。
确认天弘基金和华泰保险的投资收益占公司归属于母公司的净利润 24.52%。
(七) 公司控制的结构化主体情况
□适用 √不适用二、其他披露事项
(一)  预测年初至下一报告期期末的累计净利润可能为亏损或者与上年同期相比发生大幅度
变动的警示及说明
□适用 √不适用
(二)  可能面对的风险
√适用 □不适用
1、 安全风险
风险：公司属于化工行业，公司生产过程涉及高温、高压等工艺，具有易燃、易爆、有毒、
有害的生产特点，对操作要求较高。存在因设备及工艺不完善、操作不当、出现不可抗力等原因而造成意外安全事故的风险。
对策：公司坚持“以人为本、安全第一、预防为主、综合治理”的方针，紧密结合自身的生产工艺特点，细化落实安全管理主体责任，做好全面工艺安全风险分析，夯实基础，推行安全标准化达标验收工作。通过完善职业健康安全管理体系、加强安全监督管理体系、加强危险源的识别与控制、加强员工队伍建设及开展事故管理“回头看”等管理工作，降低和消除安全隐患，提升人员安全、设备安全和现场安全管理水平，实现安全风险全过程控制。
2、 环保风险
风险：随着国家节能减排政策的深入推进，国家环境标准的提高和环保政策的趋严，且不排除在未来几年国家会颁布更加严格的环保节能法律法规的可能性，因此，公司的环保管理存在合规风险。此外，公司环保设施如控制不当，不能可靠运行，可能产生环境影响事件，对公司正常生产经营产生不利影响。
对策：公司将密切跟踪国家政策和法律法规，提高预见性以控制环保政策风险的影响；继续完善环境管理体系，加强环境因子的识别与控制，加大环保设施的升级改造，提升环保装置的技术水平，实现环保风险的全过程控制；加强环保设施的维护和管理，充分发挥公司现有的各项环保配套设施的作用，实现从项目建设到生产销售的全过程环保风险控制；在稳定生产经营的同时不断完善公司产业链，加大废弃物资源化利用方面的技术创新和技术改造力度，实现资源循环和综合利用，全力打造环境友好型企业。
3、主要原材料价格波动的风险
风险：氯碱行业的上游是煤炭、电石、原盐、电力等原材料和能源行业，其价格波动及供应量变化对氯碱行业的成本有较大影响。其中，电石占 PVC 生产成本的 60%左右，电力和原盐合计占烧碱生产成本的 60%以上。近年来，上述原材料和能源的价格有一定的波动，使得氯碱生产企业的成本也相应变动。
对策：公司大力实施节能减排，废弃物资源再利用，降低物料、能量消耗；加强对原料市场的跟踪分析，在满足生产所需的原料供应的基础上，努力降低原料采购成本；制定严格的管理制度和考核办法，通过控制原材料库存规模等方式加强对原材料库存的管理。
4、行业竞争风险
风险：随着西部地区氯碱产业发展迅速，西部地区在我国氯碱行业整体布局当中的重要地位日益突出，依托资源优势建设大型化、一体化“煤-电-盐-化”项目已成为西部地区氯碱产业发展的重要特点，但同行业企业装置和技术水平迅速提升，产业链日趋完善，同质化竞争日趋加剧。对策：一是公司将继续推动技术创新，加强设备管理，提高装置运行效率，提高劳动生产率；
二是依托计划管理和费用预算管理，进一步提升精细化管理水平，强化成本控制与费用管控，深
入细致研究降成本的具体举措并强化责任制，将计划举措落实到位；三是将深入积极探索借助信
息化手段规范业务流程，提升管控能力，提升内控管理，进一步降低管理成本；四是将积极完善
人才培养和激励机制，培养思想创新、专业精良、符合企业发展需求的专业人才队伍。
(三)  其他披露事项
□适用 √不适用</t>
  </si>
  <si>
    <t>一、经营情况讨论与分析
2017 年，我国国民经济稳中向好，经济活力、动力和潜力不断释放，稳定性、协调性和可持
续性明显增强。2017 年氯碱行业在面对产品结构性过剩、资源和能源约束日益加强、安全环保能效要求不断提高的情况下，公司董事会和管理层带领全体员工全面完成了报告期各项生产经营目标，生产效率大幅提升。在产业板块方面，公司继续坚定不移地做强做大能源化工产业，通过精细化管理进一步巩固既有产业的竞争优势，主要产品的盈利能力进一步提升；在金融板块方面，公司战略投资的金融企业进入快速发展的良性阶段，按权益法核算金融板块投资收益同比增加。报告期末，公司资产总额 2,238,411.17 万元，其中产业板块资产总额为 1,458,092.34 万元，占
公司总资产的 65.14%；金融板块资产总额为 780,318.83 万元，占公司总资产的 34.86%。公司实现营业收入 773,894.12 万元，同比增长 35.44%；归属于母公司所有者的净利润 214,808.60 万元，同比增长 35.62%，其中产业板块实现净利润 161,770.71 万元，占公司全部净利润的 75.31%，同比增长 36.09%，金融板块实现投资收益 53,037.90 万元，占公司全部净利润的 24.69%，同比增长
34.35%。
1、产业板块：一体化循环经济产业链+科技创新和科学管理显著提升竞争力
2017 年，我国氯碱行业经历着更深层次的转型升级和结构调整。一方面，碱氯平衡的矛盾再
一次突出显现，另一方面，环保安全核查力度愈发加强，限产错峰生产对氯碱行业带来不同程度的影响。
面对行业的一系列变化，公司在产业板块继续坚持“以科技创新和科学管理为主要手段提高全要素劳动生产效率的总成本领先战略”，以“将君正建设成为文明生产、注重环境保护的社会友好型企业”为目标。通过推行精益化生产管理理念，打造“全员控成本、增效益”的生产管理体系，不断优化成本结构、降低各项消耗指标，使得公司主要产品的成本和毛利率始终处于行业领先地位；同时，公司以科学发展观为指导，坚持走可持续发展之路，不断加大各项节能减排和环保治理工程的投入力度，积极打造资源节约型、环境友好型企业。
报告期内，公司在乌海和鄂尔多斯的两个循环经济产业链基地生产平稳有序。随着行业景气
度的持续回升，公司产业板块盈利创历史最好水平，特别是鄂尔多斯循环经济产业链基地随着募投项目的不断推进，鄂尔多斯循环经济产业链基地的一体化程度不断完善，盈利能力大幅度提高。
2、金融板块
报告期，公司战略投资的金融企业进入快速发展的良性阶段，主要参股公司华泰保险、天弘
基金、乌海银行、国都证券分别为公司贡献投资收益 10,586.55 万元、41,332.60 万元、768 万元、
350.75 万元，分别占公司当期归属于母公司净利润的 4.93%、19.24%、0.36%、0.16%。
（1）华泰保险
报告期，公司合计持有华泰保险股权 15.2951%，位列其第二大股东。2015 年 12 月，公司及君正化工分别摘牌取得华泰保险 3.1762%和 3.7985%股权，该事项正在进行保监会的审批。
2017 年，华泰保险始终坚持“保险姓保”的定位不动摇，坚持价值成长理念，牢牢把握历史性发展机遇，稳步推进“固先机、增效率、防风险、促发展”四大工作重点，在激烈的市场竞争中取得了较好的经营结果。
2017 年，华泰保险四大业务板块均取得突破性进展：财险公司继续巩固差异化发展战略，专注 EA、经纪和电商业务渠道，在质量效益型发展的基础上，努力实现由利润成长型向价值成长型转化；寿险公司在推动个险代理人业务发展和全面数字化进程的基础上，积极探索 EA 和收展渠道的业务发展，努力构建第二业务支柱，加速转型步伐；资管公司进一步完善业务布局，拓展资管业务板块，建立专业投资平台，落实“金融服务实体经济”要求；基金公司努力克服内外部压力，全面推动产品布局，积极开拓市场，完善投研团队，稳步提升投研能力。
报告期，华泰保险实现营业收入 1,390,550.49 万元，实现净利润 75,043.49 万元，其中归属于母公司净利润 69,215.28 万元。
（2）天弘基金
公司持有天弘基金 15.6%的股权，位列其第三大股东。截止 2017 年底，天弘基金资产管理规模超过 2.07 万亿元，其中管理公募资产规模达 17,893 亿元，累计用户数超过 3 亿，是国内公募规
模最大、客户数最多的基金公司，在不断刷新国内公募基金公司资产管理规模的历史记录时，实
现了连续多年排名第一的蝉联。
报告期，天弘基金实现营业收入 953,584.47 万元，实现净利润 264,952.59 万元。
（3）乌海银行
公司持有乌海银行 4.05%股权。报告期，乌海银行实现营业收入 3,169,709.35 万元，实现净利润 77,703.13 万元。
（4）国都证券
公司持有国都证券 0.8074%的股权。报告期，国都证券实现营业收入 157,036.02 万元，实现净利润 69,701.42 万元。
二、报告期内主要经营情况
2017 年，公司实现营业收入 773,894.12 万元，较上年增长 35.44%，归属于上市公司股东的
净利润 214,808.60 万元，较上年增长 35.62%。报告期内，公司生产聚氯乙烯 73.66 万吨，完成年度计划 107%；生产烧碱 50.19 万吨，完成年度计划 107.50%。生产硅铁 30.17 万吨，完成年度计划 102.70%；生产水泥熟料 139.23 万吨，完成年度计划 102.90%。
报告期内，公司主要完成以下工作：
1、安全生产管理
报告期，公司以“制度化、标准化、规范化、系统化”为原则，重点推进“本质化安全”管理工作，通过不断完善工艺、技术、设备、设施和环境等方面存在的问题，从根本上控制和清除风险，达到本质安全的目标；强化事故事前控制和预防，组织制定了《安全生产责任追究制度》和《未遂事故管理办法》，将违章和隐患等同于发生事故进行严肃处理；持续调整和完善公司整体的安全管理体系和应急体系，强化风险分级管控工作，安全管理水平进一步强化提高。
报告期，公司继续深化设备管理体系建设，通过对资产台账标准、设备润滑标准、点检标准、维保标准和检修标准等方面进行梳理和规范，结合设备管理星级评价工作的全面开展，使设备管理体系更加标准化、规范化，保证了体系运行的实效性，引导企业设备管理工作持续进步。
报告期，针对环保治理工作，公司积极推动了对环保设施的升级改造和综合治理工程，组织下发了《2017 年环保重点工作安排》，通过优化考核细则、明确各层级职责、量化考核标准，实现管理过程中的动态考核，树立了建立环境友好型企业的目标。
2、学习型组织建设
报告期，公司提出了创办“君正大学”的构想，搭建起“两院两中心”的学习培训体系，通过管理学院和技术学院的系统性知识培训来培养和储备关键人才，辅以各企业培训中心传授基础岗位应知应会知识和技能，并由督查中心对各培训责任主体的培训情况进行跟踪检查，形成了分工清晰、职责明确的闭环培训管理体系。
3、内控体系建设
报告期，公司对现有授权体系和业务流程进行了全面梳理，进一步明确了各层级人员的权限
和职责，制定了《内部控制体系权限指引》，完善了风险预控体系。报告期，公司建立了依托合同管理的稽核管理体系，启动了招采平台的合同管理模块，对日常业务合同进行了分类、固化，并对合同的签订、实施、结算、验收开展了全流程动态稽核工作，有效降低了企业经营风险。
4、信息化建设
报告期，公司全面推进信息化建设与深度应用，以 OA 系统为平台对各信息系统的审批操作 流程进行了整合，并对主数据交互共享和服务器虚拟化建设进行了深入研究，入选了“2017 年全 国两化融合管理体系贯标试点企业”。 报告期内，为推动公司管理水平提升，打造公司新的竞争 优势，公司与国际领先的管理咨询机构合作启动了以 “管理变革，流程再造”为核心的 SAP ERP 系统建设项目；通过项目实施将构建以 ERP 为核心的公司全面的信息化管理体系和业财融合体系，从而实现生产、供应、研发、销售等价值链的重构和整合，进一步提高精细化、规范化管理水平，
提升管理效率和价值创造能力。
(一) 主营业务分析
利润表及现金流量表相关科目变动分析表
单位:元  币种:人民币
科目 本期数 上年同期数 变动比例（%）
营业收入 7738941221.74 5714053651.66 35.44
营业成本 4520094673.64 3248609285.74 39.14
销售费用 293540054.66 277234638.52 5.88
管理费用 614613222.21 497134764.13 23.63
财务费用 183464901.15 234658309.41 -21.82
经营活动产生的现金流量净额 2317061791.3 2041109996.84 13.52
投资活动产生的现金流量净额 -3831033855.94 -1621888005.46 不适用
筹资活动产生的现金流量净额 1676691460.46 -3890753410.04 不适用
研发支出 307439134.54 203658613.62 50.96
1. 收入和成本分析
√适用 □不适用
本期主营业务收入 771,875.08 万元，较上期增加 201,811.48 万元，增加比例为 35.40%，主要变动原因为：本期主要产品产销量增加，产品价格上涨。
主营业务成本为 451,872.81 万元，较上期增加 128,299.25 万元，增加比例为 39.65 %，主要变动原因为：本期主要产品原材料价格上涨，产品产销量增加。
(1). 主营业务分行业、分产品、分地区情况
单位:元  币种:人民币
主营业务分行业情况
分行业 营业收入 营业成本 毛利率（%） 营业收入比上年增减（%） 营业成本比上年增减（%） 毛利率比上年增减（%）
基础化学原料制造业 5956308159.92 3622763044.68 39.18 33.65 32.66 增加 0.46  个百分点
铁合金冶炼业 1497646938.61 1217206315.76 18.73 8.86 5.49 增加 2.59  个百分点
电力生产业 1171753104.81 676513770.49 42.26 38.36 85.04 减少 14.57 个百分点
水泥制造业 200298920.47 180196030.39 10.04 75.59 60.03 增加 8.75  个百分点
煤炭采选业 97407227.4 80818557.26 17.03 217.47 642.35 减少 47.49 个百分点
其他 192270433.93 175439876.2 8.75 47.56 54.69 减少 4.21  个百分点
公司内部各业务分部相互抵销 -1396933944.36 -1434209457.73
合计 7718750840.78 4518728137.05 41.46 35.4 39.65 减少 1.78  个百分点
主营业务分产品情况
分产品 营业收入 营业成本 毛利率（%） 营业收入比上年增减（%） 营业成本比上年增减（%） 毛利率比上年增减（%）
聚氯乙烯 4055795181.38 2844673998.25 29.86 21.28 29.39 减少 4.4 个百分点
硅铁 1497646938.61 1217206315.76 18.73 8.86 5.49 增加 2.59  个百分点
电 1171753104.81 676513770.49 42.26 38.36 85.04 减少 14.57 个百分点
片碱 1595308994.13 528513885.43 66.87 79.93 43.45 增加 8.42  个百分点
电石 273193560.1 242149151.26 11.36 55.51 63.85 减少 4.51  个百分点
水泥熟料 200298920.47 180196030.39 10.04 75.59 60.03 增加 8.75  个百分点
煤 97407227.4 80818557.26 17.03 217.47 642.35 减少 47.49 个百分点
液碱 32010424.31 7426009.74 76.8 -36.24 -53.87 增加 8.86  个百分点
其他 192270433.93 175439876.2 8.75 47.56 54.69 减少 4.21  个百分点
公司内各业务分部相互抵销 -1396933944.36 -1434209457.73
合计 7718750840.78 4518728137.05 41.46 35.4 39.65 减少 1.78  个百分点
主营业务分地区情况
分地区 营业收入 营业成本 毛利率（%） 营业收入比上年增减（%） 营业成本比上年增减（%） 毛利率比上年增减（%）
境外 89982524.66 67642519.7 24.83 -43.25 -48.39 增加 7.48  个百分点
华北 3941784427.92 2018858543.45 48.78 37.94 40.68 减少 1 个百分
点
华东 2082970757.02 1391815063.42 33.18 74.7 88.8 减少 4.99  个百分点
华南 1526327747.86 986605301.85 35.36 10.96 14.38 减少 1.94  个百分点
西北 77685383.33 53806708.63 30.74 -33.33 -22.99 减少 9.3 个百分点
合计 7718750840.78 4518728137.05 41.46 35.4 39.65 减少 1.78  个百分点
主营业务分行业、分产品、分地区情况的说明
□适用 √不适用
(2). 产销量情况分析表
√适用 □不适用
主要产品 生产量 销售量 库存量 生产量比上年增减（%） 销售量比上年增减（%） 库存量比上年增减（%）
聚氯乙烯 73.66 万吨 74.48 万吨 2.32 万吨 6.96 11.82 -26.11
烧碱 49.17 万吨 49.31 万吨 0.43 万吨 6.04 7.27 -24.56
硅铁 30.17 万吨 29.64 万吨 1.96 万吨 1.07 2.81 37.06
水泥熟料 139.23 万吨 164.11 万吨 2.45 万吨 7.24 37.62 -91.04
(3). 成本分析表
单位：元
分行业情况
分行业 成本构成项目 本期金额 本期占总成本比例(%) 上年同期金额 上年同期占总成本比例(%) 本期金额较上年同期变动比例(%) 情况说明
直接材料 2985699857.81 82.42 2220303915.75 81.3 34.47
直接人工 25654231.72 0.71 23515425.46 0.86 9.1
基本化学 原料制造 业 燃动费 344638115.15 9.51 247366715.75 9.06 39.32
制造费用 266770840.0 7.36 239653251.8 8.78 11.32
小计 3622763044.68 100.0 2730839308.76 100.0 32.66
直接材料 371884012.83 32.38 353533713.33 30.64 5.19
直接人工 40157650.71 3.5 38350676.85 3.32 4.71
铁合金冶 炼业 燃动费 703366285.7 55.26 625753610.91 54.24 12.4
制造费用 101798366.52 8.86 136167892.98 11.8 -25.24
小计 1217206315.76 100.0 1153805894.07 100.0 5.49
直接材料 453840730.89 67.09 196416747.3 53.73 131.06
电力生产 业 直接人工 22551148.69 3.33 14589534.15 3.99 54.57
制造费用 200121890.91 29.58 154588184.84 42.28 29.45
小计 676513770.49 100.0 365594466.29 100.0 85.04
直接材料 91879676.18 50.99 46462144.57 41.26 97.75
直接人工 10518713.04 5.84 8081043.18 7.18 30.17
水泥制造 业 燃动费 34227895.74 18.99 23291819.0 20.68 46.95
制造费用 43569745.43 24.18 34768510.84 30.88 25.31
小计       180,196,030.39 100.0 112603517.59 100.0 60.03
直接材料 44558757.51 55.13 5891301.57 54.11 656.35
直接人工 3484369.86 4.31 576335.91 5.29 504.57
煤炭采选  燃动费业          2687558.66 3.33 476763.67 4.38 463.71
制造费用 30087871.23 37.23 3942475.38 36.22 663.17
小计 80818557.26 100.0 10886876.53 100.0 642.35
其他 175439876.2 100.0 113412595.62 100.0 54.69
合计 5952937594.78 4487142658.86
公司内部
各业务分 
部相互抵 销
-1,434,209,457.73                           -1,251,407,025.40
合计                 4,518,728,137.05                             3,235,735,633.46                                      39.65%
分产品情况
成本构成                    本期占总                    上年同期    本期金额较   情况分产品       项目        本期金额      成本比例    上年同期金额    占总成本    上年同期变   说明(%)                                               比例(%)         动比例(%)
直接材料 2460403245.16 86.79 1868341401.3 84.98 31.69
直接人工 19171375.23 0.66 17307520.27 0.79 10.77
聚氯乙烯 燃动费 178373711.72 6.13 139444411.14 6.34 27.92
制造费用 186725666.14 6.42 173425904.77 7.89 7.67
小计 2844673998.25 100.0 2198519237.48 100.0 29.39
直接材料 371884012.83 32.38 353533713.33 30.64 5.19
直接人工 40157650.71 3.5 38350676.85 3.32 4.71
硅铁 燃动费 703366285.7 55.26 625753610.91 54.24 12.4
制造费用 101798366.52 8.86 136167892.98 11.8 -25.24
小计 1217206315.76 100.0 1153805894.07 100.0 5.49
直接材料 453840730.89 67.09 196416747.3 53.73 131.06
电 直接人工 22551148.69 3.33 14589534.15 3.99 54.57
制造费用 200121890.91 29.58 154588184.84 42.28 29.45
小计 676513770.49 100.0 365594466.29 100.0 85.04
片碱 直接材料 417010946.43 79.87 292867609.52 79.49 42.39
直接人工 2935442.02 0.53 2797188.39 0.76 4.94
燃动费 50768855.34 9.17 28337259.82 7.69 79.16
制造费用 57798641.64 10.43 44431261.01 12.06 30.09
小计 528513885.43 100.0 368433318.74 100.0 43.45
直接材料 105531834.58 43.0 54230646.99 36.69 94.6
直接人工 3456517.03 1.45 3134324.78 2.12 10.28
电石 燃动费 111982086.94 47.15 71281422.54 48.24 57.1
制造费用 21178712.71 8.4 19142962.46 12.95 10.63
小计 242149151.26 100.0 147789356.77 100.0 63.85
直接材料 91879676.18 50.99 46462144.57 41.26 97.75
直接人工 10518713.04 5.84 8081043.18 7.18 30.17
水泥熟料 燃动费 34227895.74 18.99 23291819.0 20.68 46.95
制造费用 43569745.43 24.18 34768510.84 30.88 25.31
小计 180196030.39 100.0 112603517.59 100.0 60.03
直接材料 44558757.51 55.13 5891301.57 54.11 656.35
直接人工 3484369.86 4.31 576335.91 5.29 504.57
煤 燃动费 2687558.66 3.33 476763.67 4.38 463.71
制造费用 30087871.23 37.23 3942475.38 36.22 663.17
小计 80818557.26 100.0 10886876.53 100.0 642.35
直接材料 2753831.65 36.53 4864257.94 30.22 -43.39
直接人工 90897.43 1.21 276392.02 1.72 -67.11
液碱 燃动费 3513461.15 48.1 8303622.25 51.58 -57.69
制造费用 1067819.51 14.16 2653123.56 16.48 -59.75
小计 7426009.74 100.0 16097395.77 100.0 -53.87
其他 175439876.2 100.0 113412595.62 100.0 54.69
合计 5952937594.78 4487142658.86
公司内各业务分部相互抵销 -1434209457.73 -1251407025.4
合计 4518728137.05 3235735633.46 39.65
成本分析其他情况说明
□适用 √不适用
(4). 主要销售客户及主要供应商情况
√适用 □不适用
前五名客户销售额 166,384.77 万元，占年度销售总额 21.56%；其中前五名客户销售额中关联
方销售额 0.00 万元，占年度销售总额 0.00 %。
单位：元  币种：人民币
客户名称 销售额 占年度销售总额的比例(%)
第一名 451520195.51 5.85
第二名 350208213.68 4.54
第三名 319144819.03 4.13
第四名 291648282.05 3.78
第五名 251326213.68 3.26
合计 1663847723.95 21.56
前五名供应商采购额 79,669.93 万元，占年度采购总额 13.82%；其中前五名供应商采购额中
关联方采购额 0.00 万元，占年度采购总额 0.00%。
单位：元  币种：人民币
供应商 采购额 占年度采购总额的比例（%）
第一名 312005753.86 5.41
第二名 177583255.9 3.08
第三名 119292325.44 2.07
第四名 98019819.13 1.7
第五名 89798099.42 1.56
合计 796699253.75 13.82
2. 费用
√适用 □不适用
期间费用情况表
单位：元  币种：人民币
项目 本期金额 上期金额 变动比例（%） 变动说明
销售费用 293540054.66 277234638.52 5.88
管理费用 614613222.21 497134764.13 23.63 本期研发支出同比增加所致
财务费用 183464901.15 234658309.41 -21.82
3. 研发投入
研发投入情况表
√适用  □不适用
单位：元
本期费用化研发投入 307439134.54
研发投入合计 307439134.54
研发投入总额占营业收入比例（%） 3.97
公司研发人员的数量 462
研发人员数量占公司总人数的比例（%） 10.23
情况说明
√适用 □不适用
本期公司继续在工艺、装备、环保等方面加大了研究开发投入，进一步提升行业竞争力。
4. 现金流
√适用 □不适用
单位：元  币种：人民币
现金流量表项目 年初至报告期期末数 上年同期数 增减率（%）
经营活动产生的现金流量净额 2317061791.3 2041109996.84 13.52
投资活动产生的现金流量净额 -3831033855.94 -1621888005.46 不适用
筹资活动产生的现金流量净额 1676691460.46 -3890753410.04 不适用
（1）经营活动产生的现金流量净额年初至报告期期末数较上年同期增加 275,951,794.46 元，
增加 13.12%，主要变动原因为：本期净利润同比增加；
（2）投资活动产生的现金流量净额年初至报告期期末数-3,831,033,855.94 元，上年同期数为
-1,621,888,005.46 元，主要变动原因为：本期支付股权收购价款所致；
（3）筹资活动产生的现金流量净额年初至报告期期末数 1,676,691,460.46 元，上年同期数为
-3,890,753,410.04 元，主要变动原因为：本期项目借款、流动资金借款增加所致。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794375844.41 3.55 517748189.1 2.87 53.43 本期销售回款中收到银行承兑汇票增加。
应收账款 88727322.31 0.4 147093460.62 0.82 -39.68 本期产品市场回暖，应收账款周转速度加快。
预付款项 40090920.51 0.18 217664746.43 1.21 -81.58 本期鄂尔多斯君正在建项目陆续完工结算，预付账款减少。
其他应收 款 43273104.29 0.19 2317465465.71 12.85 -98.13 本期“其他应收款”重分类，调至“其他非流动资产”列示。
其他流动 资产 316828479.97 1.42 23367237.71 0.13 1255.87 本期增值税待抵扣进项项税额增加。
在建工程 198626917.68 0.89 423116360.83 2.35 -53.06 本期鄂尔多斯君正项目部分在建工程转入固定资产。
工程物资 5937234.8 0.03 12434330.44 0.07 -52.25 本期鄂尔多斯君正项目部分在建工程转入固定资产，工程物资减少。
其他非流 动资产 5696388241.86 25.45 37519894.26 0.21 15082.31 本期“其他应收款”重分类，调至“其他非流
动资产”列示。
应付职工 薪酬 56867705.49 0.25 35093037.09 0.19 62.05 本期计提职工年终奖同比增加。
一年内到 期的非流 动负债 1497072163.18 6.69 258457449.77 1.43 479.23 中期票据将于 1 年内到期，在“一年内到期的非流动负债”中列示。
长期借款 1800000000.0 8.04 750000000.0 4.16 140.0 本期项目借款增加。
应付债券 0 1492466757.59 8.28 -100.0 中期票据将于 1 年内到期，在“一年内到期的非流动负债”中列示。
其他综合 收益 19669710.14 0.09 -32405231.46 -0.18 不适用 本期被投资单位权益变动及可供出售金融资产公允价值变动所致。
未分配利 润 6606050861.12 29.51 4697402134.96 26.05 40.63 本期净利润增加。
少数股东 权益 157614710.23 0.7 8111514.98 0.04 1843.1 合并范围变化，新增子公司的少数股东权益。
2.     截至报告期末主要资产受限情况
√适用  □不适用
详见报告十一（七）77
3.     其他说明
□适用  √不适用
(四) 行业经营性信息分析
√适用  □不适用
化工行业经营性信息分析
1.行业基本情况
（1）行业政策及其变动
√适用  □不适用
①氯碱行业：聚氯乙烯及烧碱属于化学工业中的氯碱行业
2016 年 7 月 23 日，国务院办公厅发布了《国务院办公厅关于石化产业调结构促转型增效益的指导意见》（国办发[2016]57 号）。《指导意见》指出，严格控制尿素、磷铵、电石、烧碱、聚氯乙烯、纯碱、黄磷等过剩行业新增产能，相关部门和机构不得违规办理土地（海域）供应、能评、环评和新增授信等业务，对符合政策要求的先进工艺改造提升项目应实行等量或减量置换。在《指导意见》发布后，各地方出台了调结构、促转型、增效益的实施意见。针对氯碱新建
项目均提出：有建设项目需采用先进工艺的同时进行等量或减量置换。产能等量或减量置换是符合现阶段氯碱行业发展特点的重要政策。首先，氯碱行业处于产能结构性过剩时期，有必要对产能总量进行严格控制。其次，氯碱工业是高度关联产业，并且其前向产业和后向产业大都是能源和原材料消费大户，对油、电、煤等能源和原材料以及交通运输需求巨大。这也决定了要依靠政策来调控资源配置，把有限的资源应用到最为关键的环节上，提升区域集群化发展水平。最后，氯碱行业是规模经济特征明显的行业。为了保证有效竞争并最大程度地实现宏观经济效益，客观
上要求运用产业政策处理好规模经营、产业协作与地区规模整合的关系。
②硅铁行业
根据国家发改委等七部委《关于推进铁合金行业加快结构调整的通知》（发改产业[2006]567号）、《国家发展改革委办公厅〈关于继续做好铁合金行业准入管理工作〉的通知》等文件要求，充分发挥产业政策效应，控制铁合金产能和产量的过快增长，促进供需进一步向平衡方向调整，促进市场稳定；积极推进企业深化改革，转变机制，兼并重组，组建一批大型铁合金企业联合体，提升企业素质和竞争力，提高行业集中度。
2009 年起，工信部陆续对落后产能进行淘汰。2015 年，工信部制定了《铁合金行业准入条件》
（2015 年修订），对生产布局、工艺与装备、能（资）源消耗与综合利用等标准都予以明确。
(2). 主要细分行业的基本情况及公司行业地位
√适用  □不适用
①基础化学原料制造
A 聚氯乙烯行业
近年来，中国聚氯乙烯产能增长放缓，退出产能日益增多。2017 年，多年调结构消化过剩产能的举措开始见成效。“十二五”期间，国内聚氯乙烯产能年均增速由“十一五”期间的 16%下降到 4%。我国氯碱行业在快速外延式发展之后也不得不直面市场规律带来的小规模、分地域装置淘汰问题。“十二五”期间，总共约有 625 万吨聚氯乙烯产能退出市场。最新统计的 2016 年和
2017 年依旧有 111 万吨和 28 万吨产能继续被淘汰，企业数量进一步减少，聚氯乙烯开工率明显提升。
经过“十二五”及较长时间的产业调整，聚氯乙烯企业集中度相对较低的局面得到明显改观，单个企业的平均规模得到很大提高。具有竞争优势的企业通过多种形式实现产业链的延伸以及区位间的互补，企业的市场化运作仍会进一步提高氯碱行业集中度，促进产业一体化发展。
据中国氯碱网最新产能调查数据显示，2017 年中国聚氯乙烯现有产能为 2,406 万吨（其中包含聚氯乙烯糊状树脂 137 万吨）。报告期，新增加产能 108 万吨，退出规模为 28 万吨，连续三年
净减少之后，2017 年底转变为 80 万吨的净增长。
2007-2017 年中国 PVC 产能发展趋势图（单位：万吨）
数据来源：中国氯碱网
就聚氯乙烯工业而言，西北地区乙炔法PVC 占据了全国绝对优势，该区域内的乙炔法PVC
产能占据了全国乙炔法PVC 近 60%的份额。
数据来源：中国氯碱网
以我公司为代表的西部企业，依托西部地区资源优势，大力发展以乙炔法聚氯乙烯为核心的
“煤－电－PVC”一体化循环经济项目，成为西部聚氯乙烯企业的重要典范。我国西部地区目前年产超过百万吨级的聚氯乙烯生产企业共 3 家，我公司聚氯乙烯产能为 80 万吨/年，在国内生产企业排名第四。
2017 年国内 PVC 生产企业前十排名（单位：万吨）
PVC排序        企业名称                                        糊树脂        总产能
乙炔法 乙烯法
1 新疆中泰化学 150 - 3 153
2 新疆天业 130 - 10 140
3 陕西北元化工 110 - - 110
4 君正集团 70 - 10 80
4 天津大沽化工 10 70 - 80
6 鸿达兴业 60 - 10 70
6 ft东信发化工 70 - - 70
8 齐鲁石化 - 60 - 60
9 内蒙古亿利化学 50 - - 50
9 新疆圣雄 50 - - 50
11 台塑宁波 - 40 7 47
数据来源：中国氯碱网
B 烧碱行业
近年来，世界烧碱行业产能总体变化较小，新增产能主要集中在中国、印度等发展中国家。
2017 年，全球共有超过 500 家以上的氯碱生产商，世界烧碱总产能在 9,360 万吨左右，产量约在
7,400 万吨。亚洲地区仍是全球烧碱产能最集中的地区，产能占全球的 60%，中国是世界烧碱产能最大的国家，产能占全球总产能的 44%。
2016-2017 年，由于烧碱市场价格持续上涨，企业盈利状况好转，前期滞留的产能加速投产，尽管仍有部分烧碱产能退出，但整体仍出现正增长。
截止 2017 年底，中国烧碱生产企业为 160 家，较去年新增 3 家，退出 1 家，分布于除北京市、海南省、贵州省、吉林省和西藏自治区外的各省、自治区和直辖市。2017 年中国烧碱总产能共计
4,102 万吨，较前一年新增 183.5 万吨，退出 26.5 万吨，净增加 157 万吨。
数据来源：中国氯碱网
从区域产能的分布来看，中国烧碱行业产能分布较为集中，主要在华北、西北和华东三个地区，上述三个区域烧碱总产能占全国总产能 80%以上，较去年继续提升。
2017 年中国烧碱行业产能分布（单位：万吨）
数据来源：中国氯碱网
我公司烧碱产能为 55 万吨/年，在内蒙古自治区内排名第一。其中片碱产能 50 万吨（全国片碱产能约 427  万吨），在全国片碱产能排名第四位。公司烧碱上下游配套完善，在市场定价上相对灵活，可以根据市场行情变化在液碱、片碱产品间进行调节转换。公司在业务上寻求多元化、
差异化销售，2016 年食品添加剂氢氧化钠生产资质获批，进一步增加了公司的市场竞争力及品牌
竞争力。
②铁合金冶炼硅铁行业
据相关行业数据统计，2017 年我国硅铁总产能为 660 万吨，实际产量为 480 万吨左右。国内硅铁冶炼企业众多，但年产 10 万吨以上的大型企业较少，公司位居其一。由于产品差异不大，因此硅铁生产企业之间的竞争主要体现在成本控制方面，公司依托“煤—电—特色冶金”一体化的循环经济产业链条，成本优势较为明显。
2017 年，公司硅铁产量在国内硅铁生产企业中排名第二。公司硅铁产品在金属镁行业享有较
高的美誉度，已成为金属镁业界的免检产品。
数据来源：我的钢铁网
2      产品与生产
(1). 主要经营模式
√适用  □不适用
公司经营范围为电力生产和供应；热力生产和供应；商业贸易；化工产品的制造和销售。公司主营产品包括电力、硅铁、聚氯乙烯树脂、烧碱、水泥熟料等。公司自设立以来，致力于通过一体化经营，以自备电厂为纽带，建设“煤-电-氯碱化工”和“煤-电-特色冶金”一体化的循环经济体系，实现资源、能源的就地转化。公司是内蒙古自治区第二批工业循环经济试点示范企业
之一。公司现有产业结构如下图所示：
君正集团产业结构图
如上图所示，公司的业务范围涵盖了产业链中的石灰石开采、白灰烧制、发电、电石生产、
烧碱制备、乙炔法PVC 制备以及硅铁冶炼等环节。上述产品中，电力主要供应电石、硅铁、烧碱的生产，白灰用于电石的生产，电石首先用于满足公司 PVC 生产，少量剩余部分对外销售，产业链中产生的电石渣、粉煤灰等废料用于生产水泥熟料。
报告期内调整经营模式的主要情况
□适用  √不适用
(2). 主要产品情况
√适用  □不适用
产品 所属细分行业 主要上游原材料 主要下游应用领域 价格主要影响因素
聚氯乙烯 基础化学原料制造 电石 广泛应用于建筑、农业、医疗等领域。 下游需求、行业开工负荷、原料成本。
烧碱 基础化学原料制造 工业盐 广泛应用于造纸、肥皂、染料、人造丝、制铝、石油、食品加工、木材加工及机械工业等多个领域。 下游需求、行业开工负荷、电力成本。
硅铁 铁合金冶炼 兰炭、硅石 钢铁、金属镁、合金铸造和化工等领域。 下游需求、行业开工负荷、电力成本。
(3). 研发创新
√适用  □不适用
公司以科技创新为先导，以提升行业过程控制水平、提高劳动生产率为出发点，以优化氯碱化工生产工艺、提升能源利用效率为重点，以推动氯碱化工生产应用向清洁、低碳转型为总体目标，通过近几年的研究与实践，使企业技术创新能力得到了提升。
截至 2017 年 12 月 31 日，公司共拥有专利 62 件，其中发明专利 11 项、实用新型专利 51 项。公司一直致力开展节能减排、工艺优化与创新、节能降耗等项目的研发。2017 年公司共开展
技术改造及技改开发项目 37 项，通过这些项目的实施，有效的降低了生产成本，提高了劳动生产
率，给企业发展带来了动力。如：电石炉自动出炉系统的研究与应用、氯乙烯自动化控制提升的研究与应用、凯膜过滤器运行控制方式由PLC 改为DCS 等项目，显著提高了过程控制水平和系
统运行的稳定性；蒸汽低氨燃烧系统工程、发电机组锅炉烟尘超低排技术的研究与应用、燃煤发
电机组脱硫脱硝系统环保工程等清洁、减排环保项目的实施，有效降低了 NOx、SO2、烟尘的排放量；大型密闭电石炉结构及电极控制对单耗影响的研究与应用、常极距电解槽节能降耗技术的研究与应用等项目降低了产品单耗及能源消耗；次氯酸钠废水处理与回用研究、含汞废水深度治理的研究与应用等项目突破了行业废水回用的技术瓶颈，促进了全区氯碱关联产业链废水治理工作。
(4). 生产工艺与流程
√适用  □不适用
主要产品生产工艺流程见下图：
聚氯乙烯生产工艺流程
烧碱生产工艺流程
硅铁生产工艺流程
(5).   产能与开工情况
√适用  □不适用
主要厂区或项目 设计产能 产能利用率（%） 在建产能及投资情况 在建产能预计完工时间
树脂项目 80 万吨/年 101.6 - -
烧碱项目 55 万吨/年 91.25
电石项目 115 万吨/年 95.16 - -
硅铁项目 30 万吨/年 100.57 - -
发电项目 1160MW（装机容量） 96.81 - -
生产能力的增减情况
√适用  □不适用
报告期，公司建设的年产 10 万吨聚氯乙烯糊状树脂及配套年产 7 万吨烧碱项目于 2017 年 10
月份进入试生产阶段；建设的年产 15 万吨电石项目于 2017 年 5 月份进入试生产阶段，11 月份进入正式生产阶段。
产品线及产能结构优化的调整情况
□适用  √不适用
非正常停产情况
□适用  √不适用
3  原材料采购
(1). 主要原材料的基本情况
√适用  □不适用
原材料 采购模式 采购量 价格变动情况 价格波动对营业成本的影响
兰炭 市场化采购 1,109,788 吨 成交价格重心上移；兰炭（小料）价格波动区间 684-803 元/吨（不含税），兰炭（中料）价格波动区间 726-846元/吨（不含税） 致使营业成本增加
工业盐 市场化采购 760,048 吨 成交价格重心上移；价格波动区间223 -289 元/吨（不含税） 致使营业成本增加
煤炭 招标采购 5,786,039 吨 成交价格重心上移；价格波动区间302 -440 元/吨（不含税折标） 致使营业成本增加
(2). 原材料价格波动风险应对措施
持有衍生品等金融产品的主要情况
□适用  √不适用
采用阶段性储备等其他方式的基本情况
√适用  □不适用
公司结合销售计划、销售订单以及现有库存状况，并综合考虑当前市场供需情况、主要供应商的供货状况、市场价格走向，适时调整主要原材料储备量。
4      产品销售情况
(1). 销售模式
√适用  □不适用
公司产品销售模式采用自销和经销结合的方式。
树脂产品：采用积极与长期合作关系的优质用户建立战略合作模式。
烧碱产品：全力开拓生产型用户，压缩非自销客户，加强产品的市场影响力，提升在客户中的品牌形象。
硅铁产品：公司硅铁产品以自销为主，通过不断优化客户结构以保证生产和销售的稳定。以终端大型客户为依托，与其达成战略合作共识，稳定销售量。
(2). 按细分行业划分的公司主营业务基本情况
√适用  □不适用
单位：元  币种：人民币
细分行业 营业收入 营业成本 毛利率(%) 营业收入比上年增减（%） 营业成本比上年增减（%） 毛利率比上年增减（%）
基本化学原料制造业 5956308159.92 3622763044.68 39.18 33.65 32.66 0.46
铁合金冶炼业 1497646938.61 1217206315.76 18.73 8.86 5.49 2.59
电力生产业 1171753104.81 676513770.49 42.26 38.36 85.04 -14.57
水泥制造业 200298920.47 180196030.39 10.04 75.59 60.03 8.75
煤炭采选业 97407227.4 80818557.26 17.03 217.47 642.35 -47.49
其他 192270433.93 175439876.2 8.75 47.56 54.69 -4.21
公司内部各业务分部相 -1396933944.36 -1434209457.73 0.0
互抵销
合计 7718750840.78 4518728137.05 41.46 35.4 39.65 -1.78
定价策略及主要产品的价格变动情况
√适用  □不适用
1、定价政策：按照公司“保持低库存运行”的原则，在产品适时市场价格的基础上，结合原材料价格变化和产品供求关系，确定产品市场价格。
2、价格变动情况
（1）聚氯乙烯产品：2017 年的聚氯乙烯出现上涨行情，价格上涨从 5 月中旬开始，在 9 月达到高位，随后逐步平稳，主要原因是氯碱行业去产能的供给侧改革效果逐渐显现，同时供需关系改善后的刚性需求良性增加，推动了聚氯乙烯向好行情。
（2）烧碱产品：受国家对供给侧改革政策的深入开展及大气污染防治力度空前加大，部分氯碱企业及片碱加工厂被迫限产甚至停产，导致产品供应无明显释放，在固态碱方面整体供应出现了阶段性大幅减少的状态，与此同时下游行业活力释放，氧化铝、化纤（粘胶）、造纸等行业均有不错的表现，市场价格上涨明显且整体开工率维持的相对较好，比如氧化铝行业，下半年平均开工率稳定保持在 87%-90%的水平，氧化铝市场价格也拉涨至近几年的新高。化纤（粘胶）行业整体保持在 90%以上的水平。供需关系的变化使得 2017 年烧碱价格大放异彩，全年价格呈波动上升走势，年度最高价格提升至 5300 元/吨的历史最高价格。
（3）硅铁产品：2017 年硅铁价格在供需剧烈变化和环保政策影响之下，价格经过第一季度低迷运行后快速攀升，在三季度一度突破 9,000 元/吨，在 12 月份宁夏地区硅铁企业停产的背景之下，销售价格升至 12,000 元/吨，价格变化频繁。
(3). 按销售渠道划分的公司主营业务基本情况
√适用  □不适用
单位：元  币种：人民币
销售渠道 营业收入 营业收入比上年增减（%）
自销 1674823120.25 -15.6
经销 6043927720.53 62.64
会计政策说明
□适用  √不适用
(4). 公司生产过程中联产品、副产品、半成品、废料、余热利用产品等基本情况
√适用  □不适用
其他产出产品 报告期内产量 定价方式 主要销售对象 主要销售对象的销售占比（%）
盐酸 21,543.04 吨 市场定价 周边化工企业 78.63
液氯 9,102.84 吨 市场定价 周边化工企业 73.43
二氯乙烷 753.22 吨 市场定价 周边化工企业 100
情况说明
□适用  √不适用
5      环保与安全情况
(1). 公司报告期内重大安全生产事故基本情况
□适用  √不适用
(2). 报告期内公司环保投入基本情况
√适用  □不适用
单位：万元  币种：人民币
环保投入资金 投入资金占营业收入比重（%）
17477.43 2.26
报告期内发生重大环保违规事件基本情况
□适用  √不适用
(3). 其他情况说明
□适用  √不适用
(五) 投资状况分析
1、 对外股权投资总体分析
√适用 □不适用
单位：万元
项目 金额
报告期内投资额 207010.59
上年同期投资额 272000.0
本期较上年同期变动情况 -0.2389
(1)   重大的股权投资
√适用  □不适用
①报告期，公司全资孙公司鄂尔多斯君正与上海氯碱化工股份有限公司（以下简称“上海氯碱”）共同投资成立君正天原，君正天原注册资本为人民币 4 亿元，鄂尔多斯君正认缴人民币 2.4亿元，占注册资本的 60%，上海氯碱认缴人民币 1.6 亿元，占注册资本的 40%。
2017 年 1 月 10 日，君正天原办理完成工商注册登记手续，并领取了《营业执照》。
②报告期，公司与青骓投资管理有限公司合资设立了君正小贷，注册资本 3 亿元，公司以现金形式出资 1.53 亿元，占其注册资本的 51%，青骓投资管理有限公司以现金形式出资 1.47 亿元，占其注册资本的 49%。
2017 年 7 月 3 日，君正小贷办理完成工商注册登记手续，并领取了《营业执照》。
③报告期，公司投资设立全资子公司珠海奥森、拉萨盛泰。珠海奥森注册资本为 5 亿元，经营范围为投资及投资管理，资产管理，项目投资，投资咨询。2017 年 8 月 9 日，珠海奥森办理完成工商注册登记手续，并领取了《营业执照》。拉萨盛泰注册资本为 5 亿元，经营范围为企业管理(不含投资管理和投资咨询业务)；企业策划；财务咨询、商务咨询；信息服务；信息科技技术咨询、开发、转让及推广服务；经济信息咨询；艺术文化交流服务；信息科技发展；展览展示服
务。2017 年 9 月 20 日，拉萨盛泰办理完成工商注册登记手续，并领取了《营业执照》。
④报告期，公司投资设立全资子公司内蒙古君正集团企业管理（北京）有限公司，注册资本
为 500 万元，经营范围为企业管理；财务咨询；市场调查；健康管理（须经审批的诊疗活动除外)；房地产开发；企业策划、经济贸易咨询（不含中介服务）；会议服务；承办展览展示。
2017 年 12 月 28 日，内蒙古君正集团企业管理（北京）有限公司办理完成工商注册登记手续，并领取了《营业执照》。
⑤2017 年 12 月 1 日，公司召开第四届董事会第七次会议，审议通过了《关于公司全资孙公司拟参与中化国际物流有限公司股权转让项目的议案》，同意全资孙公司鄂尔多斯君正与春光置地、华泰兴农组成联合受让体，参与中化国际转让其持有中化物流 100%股权在上海联合产权交易所公开挂牌的转让项目，挂牌价格为人民币 345,000 万元。其中，鄂尔多斯君正受让 40%股权，春光置地受让 40%股权，华泰兴农受让 20%股权。
2017 年 12 月 6 日，经上海联合产权交易所和中化国际确认，鄂尔多斯君正、春光置地及华泰兴农三方组成的联合受让体以人民币 345,000 万元（即挂牌底价）摘牌取得了中化物流 100%股权。
2017 年 12 月 11 日，鄂尔多斯君正、春光置地及华泰兴农与转让方中化国际就中化物流 100%
股权转让事宜签订了《产权交易合同》。
截止本报告出具日，联合受让体正在按照《产权交易合同》相关规定办理相关手续。
⑥2017 年 12 月 18 日，公司召开第四届董事会第八次会议，审议通过了《关于全资孙公司鄂尔多斯市君正能源化工有限公司签订框架协议的议案》，同意公司全资孙公司鄂尔多斯君正与春光置地、华泰兴农签订《股权转让框架协议》，约定春光置地、华泰兴农在中化物流股权受让交割完成后，分别向鄂尔多斯君正转让其持有的中化物流的全部股权。上述事项对公司构成了重大资产重组，按照相关规定，公司正在履行重大资产重组相关程序。
(2)   重大的非股权投资
□适用  √不适用
(3)   以公允价值计量的金融资产
√适用  □不适用
单位：元  币种：人民币
资金来源 报告期内 投资收益情况 公允价值变动情况
种类 初始投资成本
购入 售出
可供出售金融资产 195166841.14 自有资金 200516072.41 189930000.0 780000.0 -20768489.49
交易性金融资产 1685887.86 自有资金 250280803.67 248611688.67 1112812.11 -16772.86
衍生工具- 期权、期货 22650639.6 自有资金 1822394.11 2414184.11 -3947630.31 -1602110.0
(六) 重大资产和股权出售
□适用  √不适用
(七) 主要控股参股公司分析
√适用  □不适用
1、截至 2017 年 12 月 31 日，主要控股公司经营情况：
单位：元 币种：人民币
公司名称 本公司持股比例（%） 总资产 净资产 营业收入 净利润
内蒙古君正化工有限责任公司 100 11899500865.52 10063224782.78 3789069453.45 506950859.7
鄂尔多斯市君正能源化工有限公司 100 10895623818.63 6018205249.78 4426256829.22 1056566585.01
乌海市君正矿业有限责任公司 100 256254481.82 84560790.67 158985685.72 6490677.59
乌海市神华君正实业有限责任公司 55 407080028.01 -68748252.87 1827123.27 -55136661.54
锡林浩特市君正能源化工有限责任公司 92 95941835.12 95941835.12 -19581.29
锡林郭勒盟君正能源化工有限责任公司 100 13234.74 -5930125.26 -16507.42
智连国际 100 272626708.68 272626708.68 -53856615.61
内蒙古君正天原化工有限责任公司 60 9080631.48 9071667.64 -928332.36
内蒙古君正互联网小额贷款有限公司 51 297770302.21 297720943.36 -2279056.64
珠海奥森投资有限公司 100 499328414.12 498951871.08 -1213201.33
（1）君正化工成立于 2002 年 5 月 13 日，注册资本为 300,000 万元，经营范围：制造销售：
聚氯乙烯、硅铁；液碱、片碱、电石（碳化钙）、液氯、30%盐酸；硅酸盐水泥及水泥熟料；进出口贸易。机械加工修理、非标件制作、编织袋制作；商业贸易。
（2）鄂尔多斯君正成立于 2010 年 3 月 29 日，注册资本为 422,000 万元，经营范围：聚氯乙烯、烧碱、电石、盐酸、液氯制造、销售；食品添加剂氢氧化钠、硅铁制造、销售；通用零部件加工、销售；机械设备修理；进出口贸易；电力生产和供应；热力生产和供应。
公司全资子公司君正化工持有鄂尔多斯君正 100%的股权。
（3）君正矿业成立于 2006 年 8 月 11 日，注册资本为 5,000 万元，经营范围：生产销售白灰、矿石；石灰石开采、煤矸石、灭火工程煤、土石方剥离、高岭石；煤炭开采、煤炭销售。
（4）神华君正成立于 2007 年 7 月 13 日，注册资本为 6,000 万元，经营范围：煤矿机械设备及配件销售。公司直接持有该公司 40%的股权，公司全资子公司君正矿业持有该公司 15%的股权。
（5）锡林浩特市君正成立于 2007 年 4 月 24 日，注册资本为 10,000 万元，经营范围：铁砂石销售。
（6）锡盟君正成立于 2011 年 10 月 14 日，注册资本为 100 万元，经营范围： PVC 树脂、化工产品（不含剧毒物）、白灰销售；投资管理。
因锡盟君正自成立以来未开展实际业务，为提高资金使用效率，公司决定对锡盟君正进行减资，由原注册资本 10,000 万元减少至 100 万元。2017 年 4 月 19 日完成注册资本减少的工商变更
登记工作。
（7）智连国际注册地为英属维尔京群岛，是按照英属维尔京群岛商业公司法规定注册成立的
商业公司，主营业务为：投资管理，技术引进。
（8）君正天原成立于 2017 年 1 月 10 日，注册资本为 40,000 万元，经营范围：糊状聚氯乙烯制造、销售。
（9）君正小贷成立于 2017 年 7 月 3 日，注册资本为 30,000 万元，经营范围：发放小额贷款、开展与小额贷款业务相关的咨询服务以及自治区金融办批准的其他业务，其中贷款业务可以通过监管部门核准和备案的网络平台在全国范围内开展。
（10）珠海奥森成立于 2017 年 8 月 9 日，注册资本为 50,000 万元，经营范围：投资及投资管理，资产管理，项目投资，投资咨询。
2、截至 2017 年 12 月 31 日，主要参股公司经营情况：
单位：万元 币种：人民币
公司名称 本公司持股比例（%） 总资产 净资产 营业收入 净利润
华泰保险集团股份有限公司 15.2951 4231731.23 1381045.86 1390550.49 75043.49
天弘基金管理有限公司 15.6 724599.19 556706.42 953584.47 264952.59
国都证券股份有限公司 0.8272 1973515.18 899192.16 157036.02 69701.42
乌海银行股份有限公司 4.05 5691408.53 413425.09 3169709.35 77703.13
内蒙古坤德物流股份有限公司 9 112667.5 37146.71 12608.98 601.02
内蒙古北方蒙西发电有限责任公司 24.5 192454.93 -30891.66 46487.87 -24277.74
（1）华泰保险成立于 1996 年 8 月 29 日，注册资本 402,168.8622 万元，经营范围：投资设立
保险企业；监督管理控股投资企业的各种国内国际业务；国家法律法规允许的投资业务；国家法律法规允许的保险业务；经中国保监会批准的其他业务。
（2）天弘基金成立于 2004 年 11 月 8 日，注册资本 51,430 万元，经营范围：基金募集、基金销售、资产管理、从事特定客户资产管理业务、中国证监会许可的其他业务。
（3）国都证券成立于 2001 年 12 月 28 日，注册资本 530,000.0009 万元，经营范围：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2018 年 1 月 2 日，公司在全国股转系统通过协议转让所持国都证券 105.20 万股，转让后公司持股比例为 0.8074%。
（4）乌海银行成立于 2001 年 9 月 25 日，注册资本 200,045.712 万元，经营范围：在中国银行业监督管理委员会批准的范围内从事经营活动。
（5）坤德物流成立于 2010 年 6 月 1 日，注册资本 36,000 万元，经营范围：煤炭批发经营；
铁路运输设备租赁，货物仓储及装卸，建筑材料及钢材销售。
（6）蒙西发电成立于 2011 年 10 月 19 日，注册资本 58,860 万元，经营范围：电力、热力生
产供应及销售；煤矸石、煤泥综合利用；外购蒸汽销售；粉煤灰销售。
3、主要参股公司的投资收益对公司净利润的影响
报告期，公司参股公司天弘基金、华泰保险继续保持平稳发展势头，截至 2017 年末，天弘基金实现净利润 26.50 亿元，公司按权益法确认投资收益 4.13 亿元，华泰保险实现归属于母公司净利润 6.92 亿元，公司按权益法确认投资收益 1.06 亿元。
公司对天弘基金和华泰保险的投资收益占公司归属于母公司净利润的 24.17 %。
(八) 公司控制的结构化主体情况
□适用  √不适用
三、公司关于公司未来发展的讨论与分析
(一) 行业格局和趋势
√适用  □不适用
当前，我国虽已成为世界氯碱生产大国，但还不是强国，如何依靠“走出去”战略提升氯碱企业和行业竞争力，已成为“十三五”行业发展研究的重点方向。目前我国烧碱和聚氯乙烯的主要出口国家多为“一带一路”国家，这已成为行业结构调整时期的重要战略资源。在这种情况下，加大出口力度，为“一带一路”国家基础设施建设和人民需求改善提供有益保障，进而确保整个氯碱行业在转型时期的生存和发展有着极为重要的积极作用。
进入 2018 年，国内经济仍存在一定下行压力，而经济结构调整在稳步推进，经济整体依然维持稳健。另外，环保政策难有松绑迹象。
2018 年聚氯乙烯新增产能释放在即，国内PVC 市场供应面继续放大预期较为明显，PVC 市场将在供需、环保、期货、原料等众多因素影响下博弈，加之由于下游需求存在季节性变化，聚氯乙烯市场预计波动性会加大。
(二) 公司发展战略
√适用  □不适用
公司将继续坚持内增式成长与外延式发展并重的发展方向，一方面坚定不移地做强做大能源化工产业，坚持“稳健扩张+并购重组”的产业发展路径，通过精细化管理进一步巩固现有产业的竞争优势，持续追踪研究各种新型煤化工技术，规划建设多种新型煤化工技术工艺耦合共生、产品优势互补的综合能源化工基地；另一方面积极践行国家的“一带一路”战略，坚持“引进来和走出去并重”，“陆海内外联动、东西双向互济”的开放格局。同时，持续推动在金融板块“创新+互联网”的发展战略，积极发挥在金融领域的投资优势，促进公司核心竞争力的提升。
(三) 经营计划
√适用  □不适用
2018 年，董事会制定的营业收入计划为 82 亿元（公司 2018 年度的收入计划是在相关基本假
设条件下制定的，是内部经营管理和业绩考核指标，不代表本公司 2018 年盈利预测。由于影响公
司经营效益的各种因素在不断变化，年终决算结果可能与本收入计划存在差异，敬请广大投资者
注意）。
2018 年，公司将以“建立精细化管理的精益生产体系”为目标，以 SAP 项目实施和 ERP 系统的全面升级为契机，对组织各层级的管理架构、职能和业务进行“管理变革、流程再造”，推动工业化和信息化的融合、IT 技术与先进管理思想的融合，持续提升竞争优势。同时，紧密围绕
“全员素质提升、追求卓越”的战略指导思想，进一步加强学习型组织的建设，提高组织的学习、创新能力。具体工作将围绕以下几方面开展：
1、SAP ERP 项目建设
（1）一期项目的实施和上线
一期项目以“夯实基础、重点提升”为目标，主要从完善风险控制体系、优化业务流程、夯实信息化管理基础、提升核心业务领域的信息化水平等方面着手，实施并上线供应商管理系统
SRM、ERP 系统 MM 模块、PP  模块、PM 模块、FICO 模块、SD 模块、QM 模块、以及运输管理系统 TMS、主数据管理系统 MDM 等基础性、关键性应用系统，覆盖公司采购管理、物资管理、生产管理、设备管理、财务管理、运输管理、销售管理、质量管理、主数据管理等核心业务领域，实现价值链的贯通，同时通过 ERP 系统的紧耦合特性和系统集成构建业财一体化平台，快速提升公司对主营业务的管理水平和风险预防能力。
（2）二期项目筹备和启动
二期项目以“全面覆盖、深化应用”为目标，深化 SAP ERP 功能应用，在一期项目的基础上逐步启动二期包括全面预算管理、项目管理、财务共享中心、差旅平台、商务智能、MES 等系统，进一步提高公司的价值管理和价值创造能力。
2、安全生产
（1）安全管理
建立公司层级的安全生产督察工作机制，对公司及各成员企业安全生产管理体系的建立和运行从法律、法规、标准、规范的符合性方面进行督察；持续推进“本质安全化”工作，对生产工艺和安全管理的薄弱环节以及作业环境和作业条件的可靠性、安全性进行评估，创造并实现本质安全的工作条件和环境；建立和完善风险评价与隐患治理机制，重点强化对风险和隐患的前置管理及源头治理，实现由事后管理向事前风险预控转变；全面贯彻落实《企业安全生产标准化基本规范》（GBT33000-2016），结合行业安全标准化评审标准，积极开展安全生产标准化推进工作；推进公司防控一体的消防工作责任制的落实，全面提升消防安全管理工作；建立和完善公司特种设备安全管理制度和体系，完善特种设备从检验到使用等各环节的过程管控体系，确保特种设备规范标准的有效实施；推进职业安全健康管理体系的认证工作，进一步规范公司职业健康安全管理的过程控制。
（2）环保管理
开展环保法律、法规、政策、标准和规范的获取和识别工作，并逐步开展符合性评价工作；
初步建立环保政策动态研究体系，提升公司生产运营与环保政策的适应性；重点强化无组织排放控制以及部分区域的环境整治工作；按计划实施相关环保技改工程，推进聚氯乙烯、片碱、水泥等生产系统环保排放提标改造；加强公司环保异常内部管控及信息报送工作，建立在线监测设施两级负责联保制；
（3）生产管理
强化生产异常管控分析体系，推动各生产单位针对生产过程中发生的异常进行深入的原因分析并落实控制措施；完善生产异常考核体系，完善奖惩办法，督促各生产单位强化设备管理、技术管理、工艺控制管理工作，提升生产异常管理水平；持续开展老旧设备更新改造专项治理工作，确保设备安全、经济运行。
3、学习型组织建设
进一步完善“君正大学”和“两院两中心”的学习培训体系，加强课程资源、题库资源和教师资源建设，提高培训督查和考核的力度，提升员工自主学习意识；进一步推动岗位技能、技术序列、管理序列的评定工作，完善评定细则和薪酬调整方案，明确晋升通道，逐步构建一支“管理人员素质高、技术人员技术强、操作人员技能高”的优秀团队。
4、信息安全体系建设
建立集中的信息安全运行中心。强化公司信息资产安全管理，构建专业的信息安全管理体系，规范公司计算机使用行为，保障公司计算机安全稳定运行，管控公司网络准入，降低数据泄密风险和病毒威胁；完善文档分级制度，规范公司文件传递和交流行为，优化公司邮箱和即时通讯工具，规范沟通交流方式，强化信息保密审计，控制信息传递风险；深化 OA 系统在业务单据和业务流程管理方面的应用，完善授权管理体系，通过流程标准化，规范审批流程，完善以 OA 系统为基础的业务流程管理平台，提升内控管理的信息化水平，提升工作效率。
(四) 可能面对的风险
√适用  □不适用
1、产业及环保政策变化的风险
进入“十三五”，发展清洁生产、绿色化工、节能减排和循环经济模式成为国家产业政策的主要导向和必然趋势，节能减排环保政策、规范限制高耗能产业发展、取消电价优惠政策实现差别电价以及行业准入等具体产业政策的实施，将对氯碱行业产生重要影响。
2、宏观经济风险
聚氯乙烯及烧碱作为基础化工材料，广泛应用于国民经济各个领域，其行业发展趋势与国民经济发展呈现较高的一致性。若国内经济发展增速降低，或经济出现周期性波动，将会导致基础建设投资规模下降、下游产品需求量减少，将对公司未来的盈利能力产生不利影响。
3、主要原材料价格波动的风险
公司产品的主要原材料包括燃煤、兰炭、原盐等。如果公司原材料的成本上涨，公司的生产
成本将相应增加；如果原材料的成本下降，将可能导致原材料存货的跌价损失。尽管公司已通过控制原材料库存规模等方式加强了对原材料库存的管理，但如果原材料的成本短期内出现大幅波动，仍将会对公司的生产经营产生不利影响。
4、行业竞争风险
目前，国内氯碱企业总体产能过剩，同质化竞争日趋加剧。氯碱产品的质量和性能差异较小，产品的竞争能力主要体现在生产成本的高低。虽然公司目前具有一定的成本优势，但如果不能继续巩固和提升公司的成本优势，势必会对公司的业绩产生不利影响。
同时，公司的聚氯乙烯以乙炔法生产（煤化工路线）。聚氯乙烯亦可以通过乙烯氧氯化法生产（石油路线）。在石油价格较高的市场状况下，公司所用的电石法具有较大的竞争优势。但如果石油价格下跌或者维持在较低水平，可能会影响国内市场不同路线生产聚氯乙烯的竞争格局，公司面临着市场竞争力下降的风险。
(五) 其他
□适用  √不适用
四、公司因不适用准则规定或国家秘密、商业秘密等特殊原因，未按准则披露的情况和原因说明
□适用  √不适用</t>
  </si>
  <si>
    <t>一、经营情况的讨论与分析
2018年上半年，我国宏观经济平稳运行。在供给侧改革、市场自发调整等多种力量共同作用
下，产能过剩问题得到一定遏制，之前激化的总供给和总需求矛盾得到明显缓解，经济开始趋于良性循环。
报告期，在面对氯碱行业产品结构性过剩、资源和能源约束日益加强、安全环保能效要求不断提高的情况下，公司通过推行精益化生产管理理念，打造“全员控成本、增效益”的生产管理体系，不断优化成本结构、降低各项消耗指标，使得公司主要产品的成本和毛利率始终处于行业领先地位；通过SAP ERP项目建设，进一步推动工业化和信息化的融合、IT技术与先进管理思想的融合；同时，公司以科学发展观为指导，坚持走可持续发展之路，不断加大各项节能减排和环保治理工程的投入力度，积极打造资源节约型、环境友好型企业。
报告期内，公司实现营业收入 435,189.83 万元，同比增长 22.44%；归属于母公司所有者的净利润 144,614.56 万元，同比增长 56.46%。
(一)  主营业务分析
1. 财务报表相关科目变动分析表
单位:元  币种:人民币
科目 本期数 上年同期数 变动比例（%）
营业收入 4351898331.39 3554230363.19 22.44
营业成本 2421992242.6 2139542949.45 13.2
销售费用 162767035.93 124043356.91 31.22
管理费用 279558261.76 293895323.83 -4.88
财务费用 150133116.91 73076418.55 105.45
经营活动产生的现金流量净额 1120775601.92 166539901.84 572.98
投资活动产生的现金流量净额 -1717868178.28 -65982643.26 不适用
筹资活动产生的现金流量净额 218719703.02 -226485099.46 不适用
研发支出 65726482.41 127095112.78 -48.29
营业收入变动原因说明：本期营业收入为 4,351,898,331.39 元，较上年同期增加 797,667,968.20
元，增加比例为 22.44%，主要原因为：本期主要产品销量增加，产品价格上涨。
营业成本变动原因说明：本期营业成本为 2,421,992,242.60 元，较上年同期增加 282,449,293.15
元，增加比例为 13.20%，主要原因为：本期原材料价格上升，产品销量增加。
销售费用变动原因说明：本期销售费用为 162,767,035.93 元，较上年同期增加 38,723,679.02
元，增加比例为 31.22 %，主要原因为：本期产品销量增加，运输费、装卸费增加。
管理费用变动原因说明：本期管理费用为 279,558,261.76 元，较上年同期减少 14,337,062.07
元，减少比例为 4.88 %，主要原因为：本期研发费支出减少。
财务费用变动原因说明：本期财务费用为 150,133,116.91 元，较上年同期增加 77,056,698.36元，增加比例为 105.45%，主要原因为：本期有息债务增加，利息支出增加；银行承兑汇票贴现金额同比增加，贴现费用增加。
经营活动产生的现金流量净额变动原因说明：经营活动产生的现金流量净额年初至报告期期末数比上年同期增加 954,235,700.08 元，增加比例为 572.98%，主要原因为：本期银行承兑汇票持有至到期变现、贴现同比增加。
投资活动产生的现金流量净额变动原因说明：投资活动产生的现金流量净额年初至报告期期末数-1,717,868,178.28 元，上年同期数-65,982,643.26 元，主要原因为：本期投资金融工具业务较上年同期增加，及对中化物流提供财务资助所致。
筹资活动产生的现金流量净额变动原因说明：筹资活动产生的现金流量净额年初至报告期期末数 218,719,703.02 元，上年同期数-226,485,099.46 元，主要原因为：本期流动资金借款增加所致。
研发支出变动原因说明：本期研发支出为 65,726,482.41 元，较上年同期减少 61,368,630.37
元，减少比例为 48.29%，主要原因为：本期研发项目支出较上年同期减少。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以公允价值计量且其变动计入当期损益的金融资产 337665650.07 1.4 1669115.0 0.01 20130.22 本期期末持有金融资产增加
应收票据 1079002428.21 4.48 794375844.41 3.55 35.83 本期销售回款中收到银行承兑汇票增加
预付款项 90696808.63 0.38 40090920.51 0.18 126.23 本期鄂尔多斯君正购买水权预付款
存货 311107639.4 1.29 458800621.91 2.05 -32.19 本期产品销量增加，库存产品同比减少；压缩原料储备量，原材料库存同比减少
发放贷款及垫款 26140155.85 0.11 6417105.18 0.03 307.35 本期君正小贷发放贷款增加
在建工程 266121335.94 1.11 198626917.68 0.89 33.98 本期环保在建项目投入增加
短期借款 2351000000.0 9.77 960000000.0 4.29 144.9 本期流动资金借款增加
应付职工薪酬 38905098.83 0.16 56867705.49 0.25 -31.59 本期支付年终奖
一年内到期的非流动负债 749262891.17 3.11 1497072163.18 6.69 -49.95 2015 年 6 月 3 日发行中期票据（15 蒙君正 MTN001）于 2018 年 6 月 4 日到期支付
2. 截至报告期末主要资产受限情况
√适用 □不适用
详见报告十（七）78。
3. 其他说明
□适用 √不适用
(四)  投资状况分析
1. 对外股权投资总体分析
√适用 □不适用
本期对外投资主要为证券、金融产品方面的投资。
(1)   重大的股权投资
□适用 √不适用
(2)   重大的非股权投资
□适用 √不适用
(3)   以公允价值计量的金融资产
√适用 □不适用
单位：元 币种：人民币
资金 报告期内 投资收益 公允价值变动
种类         初始投资成本   来源 情况          情况
可供出售金融资产   241,299,686.83     自有     47,000,000.00 2093480.0 -3492.76 -13771779.62
交易性金融资产     336,164,178.01     自有   1,006,797,756.65 672319466.5 1426171.48 1501472.06
衍生工具-期权、期     2,590,764.00     自有      2,303,848.66 2303848.66 -5590207.84 -423200.0
购入            售出
资金
资金
货                                资金
(五)  重大资产和股权出售
□适用 √不适用
(六)  主要控股参股公司分析
√适用 □不适用
1、截至 2018 年 6 月 30 日，主要控股公司经营情况：
单位：万元 币种：人民币
公司名称 本公司持股比例（%） 总资产 净资产 营业收入 净利润
内蒙古君正化工有限责任公司 100 1197666.34 938505.09 204677.93 32636.51
鄂尔多斯市君正能源化工有限公司 100 1498382.52 669996.06 335635.57 68173.63
乌海市君正矿业有限责任公司 100 50255.01 7720.13 6834.39 -889.98
乌海市神华君正实业有限责任公司 55 40300.42 -7459.44 194.13 -584.62
锡林浩特市君正能源化工有限责任公司 92 9593.26 9593.26 - -0.93
锡林郭勒盟君正能源化工有限责任公司 100 1.28 -593.05 - -0.04
智连国际 100 29586.2 29586.2 - -12.63
内蒙古君正天原化工有限责任公司 60 812.02 808.41 - -98.76
内蒙古君正互联网小额贷款有限公司 51 29059.29 29056.94 271.98 -715.15
珠海奥森投资有限公司 100 49819.59 49819.59 - -86.33
（1）君正化工成立于 2002 年 5 月 13 日，注册资本为 300,000 万元，经营范围：制造销售：
聚氯乙烯、硅铁；液碱、片碱、电石（碳化钙）、液氯、30%盐酸；硅酸盐水泥及水泥熟料；进出口贸易。机械加工修理、非标件制作、编织袋制作；商业贸易。
（2）鄂尔多斯君正成立于 2010 年 3 月 29 日，注册资本为 422,000 万元，经营范围：聚氯乙烯、烧碱、电石、盐酸、液氯制造、销售；食品添加剂氢氧化钠、硅铁制造、销售；通用零部件加工、销售；机械设备修理；进出口贸易；电力生产和供应；热力生产和供应。
公司全资子公司君正化工持有鄂尔多斯君正 100%的股权。
（3）君正矿业成立于 2006 年 8 月 11 日，注册资本为 5,000 万元，经营范围：生产销售白灰、矿石；煤矸石、灭火工程煤、土石方剥离、高岭石；煤炭开采、煤炭销售。
（4）神华君正成立于 2007 年 7 月 13 日，注册资本为 6,000 万元，经营范围：煤矿机械设备及配件销售。公司直接持有该公司 40%的股权，公司全资子公司君正矿业持有该公司 15%的股权。
（5）锡林浩特市君正成立于 2007 年 4 月 24 日，注册资本为 10,000 万元，经营范围：铁砂石销售。
（6）锡盟君正成立于 2011 年 10 月 14 日，注册资本为 100 万元，经营范围： PVC 树脂、化工产品（不含剧毒物）、白灰销售；投资管理。
（7）智连国际注册地为英属维尔京群岛，是按照英属维尔京群岛商业公司法规定注册成立的商业公司，主营业务为：投资管理，技术引进。
（8）君正天原成立于 2017 年 1 月 10 日，注册资本为 40,000 万元，经营范围：糊状聚氯乙
烯制造、销售。
（9）君正小贷成立于 2017 年 7 月 3 日，注册资本为 30,000 万元，经营范围：发放小额贷款、
开展与小额贷款业务相关的咨询服务以及自治区金融办批准的其他业务，其中贷款业务可以通过监管部门核准和备案的网络平台在全国范围内开展。
（10）珠海奥森成立于 2017 年 8 月 9 日，注册资本为 50,000 万元，经营范围：投资及投资管理，资产管理，项目投资，投资咨询。
2、截至 2018 年 6 月 30 日，主要参股公司经营情况：
单位：万元 币种：人民币
公司名称 本公司持股比例（%） 总资产 净资产 营业收入 净利润
华泰保险集团股份有限公司 15.2951 4465263.03 1407270.15 741869.51 54231.2
天弘基金管理有限公司 15.6 1002606.74 730837.93 572373.43 175099.17
国都证券股份有限公司 0.8074 1749014.52 885799.54 20617.12 -1080.12
乌海银行股份有限公司 4.05 5264216.52 427092.12 190673.05 44382.88
内蒙古坤德物流股份有限公司 9 111697.99 36918.87 4685.28 -227.69
内蒙古北方蒙西发电有限责任公司 24.5 190513.53 -37949.35 25271.2 -7057.7
注：国都证券财务数据为母公司财务数据。
（1）华泰保险成立于 1996 年 8 月 29 日，注册资本 402,168.8622 万元，经营范围：投资设立保险企业；监督管理控股投资企业的各种国内国际业务；国家法律法规允许的投资业务；国家法律法规允许的保险业务；经中国保监会批准的其他业务。
（2）天弘基金成立于 2004 年 11 月 8 日，注册资本 51,430 万元，经营范围：基金募集、基金销售、资产管理、从事特定客户资产管理业务、中国证监会许可的其他业务。
（3）国都证券成立于 2001 年 12 月 28 日，注册资本 530,000.0009 万元，经营范围：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2018 年 1 月 2 日，公司在全国股转系统通过协议转让所持国都证券 105.20 万股，转让后公司持股比例为 0.8074%。
（4）乌海银行成立于 2001 年 9 月 25 日，注册资本 260,059.4256 万元，经营范围：在中国银行业监督管理委员会批准的范围内从事经营活动。
（5）坤德物流成立于 2010 年 6 月 1 日，注册资本 36,000 万元，经营范围：煤炭批发经营；铁路运输设备租赁，货物仓储及装卸，建筑材料及钢材销售。
（6）蒙西发电成立于 2011 年 10 月 19 日，注册资本 58,860 万元，经营范围：电力、热力生产供应及销售；煤矸石、煤泥综合利用；外购蒸汽销售；粉煤灰销售。
3、主要参股公司的投资收益对公司净利润的影响
报告期，公司参股公司天弘基金、华泰保险继续保持平稳发展势头，天弘基金实现净利润 17.51
亿元，公司按权益法确认投资收益 2.73 亿元，华泰保险实现归属于母公司净利润 4.78 亿元，公司按权益法确认投资收益 0.73 亿元。
公司对天弘基金和华泰保险的投资收益占公司归属于母公司净利润的 23.94%。
(七)  公司控制的结构化主体情况
□适用 √不适用二、其他披露事项
(一)  预测年初至下一报告期期末的累计净利润可能为亏损或者与上年同期相比发生大幅度
变动的警示及说明
□适用 √不适用
(二)  可能面对的风险
√适用 □不适用
1、产业及环保政策变化的风险
进入“十三五”，发展清洁生产、绿色化工、节能减排和循环经济模式成为国家产业政策的主要导向和必然趋势，节能减排环保政策、规范限制高耗能产业发展、取消电价优惠政策实现差别电价以及行业准入等具体产业政策的实施，将对氯碱行业产生重要影响。
2、宏观经济风险
聚氯乙烯及烧碱作为基础化工材料，广泛应用于国民经济各个领域，其行业发展趋势与国民经济发展呈现较高的一致性。若国内经济发展增速降低，或经济出现周期性波动，将会导致基础建设投资规模下降、下游产品需求量减少，将对公司未来的盈利能力产生不利影响。
3、主要原材料价格波动的风险
公司产品的主要原材料包括燃煤、兰炭、原盐等。如果公司原材料的成本上涨，公司的生产成本将相应增加；如果原材料的成本下降，将可能导致原材料存货的跌价损失。尽管公司已通过控制原材料库存规模等方式加强了对原材料库存的管理，但如果原材料的成本短期内出现大幅波动，仍将会对公司的生产经营产生不利影响。
4、行业竞争风险
目前，国内氯碱企业总体产能过剩，同质化竞争日趋加剧。氯碱产品的质量和性能差异较小，产品的竞争能力主要体现在生产成本的高低。虽然公司目前具有一定的成本优势，但如果不能继续巩固和提升公司的成本优势，势必会对公司的业绩产生不利影响。
同时，公司的聚氯乙烯以乙炔法生产（煤化工路线）。聚氯乙烯亦可以通过乙烯氧氯化法生产（石油路线）。在石油价格较高的市场状况下，公司所用的电石法具有较大的竞争优势。但如果石油价格下跌或者维持在较低水平，可能会影响国内市场不同路线生产聚氯乙烯的竞争格局，
公司面临着市场竞争力下降的风险。
(三)  其他披露事项
□适用 √不适用</t>
  </si>
  <si>
    <t>一、经营情况讨论与分析
2018 年，中国宏观经济总体平稳运行，稳中有变，变中有忧。由于国内外经济环境复杂严峻，
宏观经济面临很大的下行压力，经济增速有所放缓但发展质量有所提升。
报告期，在面对氯碱行业产品结构性过剩、资源和能源约束日益加强、安全环保能效要求不断提高、外部制约因素增加的情况下，公司董事会和管理层带领全体员工主动适应经济发展新常态，积极应对困难和挑战，扎实开展各项工作，推动公司创新改革发展，公司营业收入和利润再创历史新高，圆满完成了各项经营目标。
报告期末，公司资产总额 2,455,080.51 万元，其中产业板块资产总额为 1,626,959.26 万元，占公司总资产的 66.27%；金融板块资产总额为 828,121.25 万元，占公司总资产的 33.73%。2018 年度，公司实现营业收入 846,384.06 万元，同比增长 9.37%；归属于母公司所有者的净利润 228,481.72万元，同比增长 6.37%，其中产业板块实现净利润 172,495.89 万元，占公司全部净利润的 75.50%，同比增长 6.63%，金融板块实现投资收益 55,985.83 万元，占公司全部净利润的 24.50%，同比增长 5.56%。
2018 年度公司实现的净利润较上年同期增速放缓的主要原因：一方面是公司主要产品的新增产能减少，产销量、产品价格、原材料采购成本等与上年同期相比波动不大，贡献利润增幅收窄；另一方面是公司收购中化物流及向其提供财务资助的资金占用较大，导致公司本年度财务费用明显增加。
1、产业板块
报告期，外部客观经济形势和行业前景复杂多变，在此情况下，公司生产经营依然稳定在较好水平，圆满完成了年内各项生产经营目标，继续保持在行业内的领先地位，公司盈利连续创历史新高。员工培训体系建设取得初步成效，全公司开展技术序列、管理序列评定和操作岗位员工定级工作，全员工作技能和业务素质普遍提高。通过持续开展班组建设、“五小”活动，充分调动了广大员工的工作积极性，各方面的基础管理普遍提升，君正企业文化深入人心，公司凝聚力进一步增强。继续扎实推进信息化建设，新的 ERP 系统正式上线运行，公司精细化管理开始启动。进一步加快自动化改造和环保改造，改善后勤服务体系，生产生活环境持续改善，在全员生产效率提升的同时，员工收入保持稳定增长。努力营造优秀年轻干部脱颖而出的环境，人才梯队建设初见成效。
报告期内，公司在乌海和鄂尔多斯的两个循环经济产业链基地生产平稳有序，火力发电、生石灰烧制、电石生产、烧碱制备、聚氯乙烯制备、硅铁冶炼、水泥熟料生产这几个主要生产环节均运行稳定，持续处于满负荷生产状态。公司聚氯乙烯、烧碱、硅铁、水泥熟料这四大主营产品销售顺畅、回款良好、库存控制在合理区间，综合产销率保持在 95%以上。
2、金融板块
报告期，公司战略投资的主要参股金融企业华泰保险、天弘基金、乌海银行分别为公司贡献
投资收益 6,814.20 万元、47,870.69 万元、1,215.36 万元，分别占公司当期归属于母公司净利润的
2.98%、20.95%、0.53%。
（1）华泰保险
报告期，公司合计持有华泰保险股权 15.2951%，位列其第二大股东。2015 年 12 月，公司及君正化工分别摘牌取得华泰保险 3.1762%和 3.7985%股权；2018 年 12 月，君正化工与中合供销一期（上海）股权投资基金合伙企业（有限合伙）签订了《股权转让协议》，受让华泰保险 0.0870%股权。截至本报告披露日，上述股权转让事项均已通过银保监会的审批，尚需完成工商变更程序
2018 年，面对严峻的经济环境、监管态势和激烈的市场竞争，华泰保险各业务板块积极主动应对，在艰难的市场环境中坚守质量效益发展的理念不动摇。财险公司在极其复杂的市场中仍坚守质量效益底线，继续深化 EA 主渠道战略，坚持高质量门店拓展和低质量门店清理工作同步进行，2018 年新开门店 1,366 家，清理低绩效门店 632 家，存量门店数量突破 5,000 家；寿险公司牢牢把握寿险行业结构性转型的发展趋势，持续加强个险主渠道建设，在外延发展的同时，更加注重渠道专业能力的提升，个险渠道稳健发展，实现了利润和规模的双突破；资管公司积极服务国家战略和实体经济，项目投资规模居行业前列，企业年金和职业年金业务均取得较大的突破，保持了良好的市场口碑；基金公司基础产品线基本形成，市场竞争力进一步提升，销售渠道不断拓宽。
报告期，华泰保险实现营业收入 1,447,977.68 万元，实现净利润 52,369.73 万元，其中归属于母公司净利润 44,551.51 万元。
（2）天弘基金
公司持有天弘基金 15.6%的股权，位列其第三大股东。天弘基金秉承“稳健理财，值得信赖”经营理念，成立 14 年来，锐意进取、不断创新，受到了市场的广泛认可。截至 2018 年底，天弘基金资产管理规模为 14,098.74 亿元，其中货币公募 13,061.16 亿元，非货币公募 359.49 亿元，专户 678.09 亿元。据银河证券统计，公募基金成立 20 年以来，天弘基金为持有人创造利润位列全行业第一。
报告期，天弘基金实现营业收入 1,012,521.35 万元，实现净利润 306,863.37 万元。
（3）乌海银行
公司持有乌海银行 4.05%股权。报告期，乌海银行实现营业收入 145,508.22 万元，实现净利润 79,701.62 万元。
二、报告期内主要经营情况
2018 年度，公司实现营业收入 846,384.06 万元，较上年增长 9.37%，归属于上市公司股东的
净利润 228,481.72 万元，较上年增长 6.37%。报告期内，公司生产聚氯乙烯 81.86 万吨，完成年
度计划 100.46%；生产烧碱 54.94 万吨，完成年度计划 101.02%；生产硅铁 30.17 万吨，完成年度
计划 107.79%；生产水泥熟料 142.04 万吨，完成年度计划 101.80%。报告期内，公司主要完成以下工作：
1、SAP ERP 项目建设
报告期，公司SAP ERP 项目在经历项目准备、现状调研、蓝图设计、系统配置与开发、系统测试等阶段后，于 2018 年 10 月 6 日正式切换上线。本期项目实施上线的主要模块和功能有供应商管理系统 SRM、ERP 系统 MM 模块、PP 模块、PM 模块、FICO 模块、SD 模块、QM 模块以及运输管理系统 TMS、主数据管理系统 MDM 等基础性、关键性应用系统，覆盖公司采购管理、物资管理、生产管理、设备管理、财务管理、运输管理、销售管理、质量管理、主数据管理等核心业务领域，实现了价值链的贯通，为公司下一步完善风险控制体系、优化业务流程、规范数据标准、提升信息化水平奠定了坚实的基础，同时也为公司推进精益化管理、激励全员智慧经营提供了有效工具。
2、安全生产管理
（1）安全管理
报告期，公司建立了安全生产督察工作机制，对各成员企业安全生产管理体系的建立和运行，从法律、法规、标准、规范的符合性方面进行督察，有效促进了安全基础管理工作的持续改进，保障了公司依法依规生产；通过持续推进“本质安全化”工作，提升了生产工艺及设备的可靠性和作业环境的安全性；结合《企业安全生产标准化基本规范》和行业安全标准化评审标准，积极开展了安全生产标准化推进工作，重点梳理、完善了岗位标准，明确了岗位达标要求，并定期对岗位达标情况进行检查、考评，促进了现场安全管理规范化和岗位操作标准化的推进工作。
（2）环保管理
报告期，公司初步建立了环保政策动态研判机制，认真解读政策新要求和新动态，并逐步开展符合性评价工作，以适应国家高质量生态环境发展新形势；按计划推进了环保技改项目、无组织排放控制以及部分区域的环境整治工作，提升了公司整体环境质量管理水平；完善了公司环保异常管理机制，强化了基础管理，按照环保在线数据管理办法，定期开展有效性审核工作，对在线运行管理情况进行监督抽查，保障了污染物达标排放。
（3）设备管理
报告期，公司继续深化设备管理体系建设，在持续开展梳理、规范资产台账标准、设备润滑标准、点检标准、维保标准和检修标准的基础上，推动细节管理，如润滑工作的“五定、二洁、一密封”等，使设备管理向精细化转变；重点推进的技术监督规范化管理，如继电保护监督、绝缘监督等，进一步提高了设备可靠性。
3、学习型组织建设
报告期，公司继续完善“君正大学”两院两中心的培训体系，管理学院和技术学院向专业化、纵深化精进，以培养公司关键人才，提升员工岗位专业技能素质；督查中心加大对各类培训主体
的培训督查力度，提升了员工自主学习意识。两院两中心建成了与之相匹配的课程体系、师资体
系、培训监督机制、培训运作体系，形成了“学有路径，习有目标”的闭环管理体系。
4、内控体系建设
报告期，公司对 OA 系统在业务单据和业务流程管理方面的应用进行了深化，进一步完善了授权管理体系，通过流程标准化规范了审批流程，完善了以 OA 系统为基础的业务流程管理平台，提升了内控管理的信息化水平和工作效率。
(一) 主营业务分析
1、 利润表及现金流量表相关科目变动分析表
单位:元  币种:人民币
科目 本期数 上年同期数 变动比例（%）
营业收入 8463840595.87 7738941221.74 9.37
营业成本 4682577509.14 4520094673.64 3.59
销售费用 363924670.89 293540054.66 23.98
管理费用 575779968.84 480520289.82 19.82
研发费用 318939162.95 134092932.39 137.85
财务费用 322199345.23 183464901.15 75.62
经营活动产生的现金流量净额 3278632387.17 2317061791.3 41.5
投资活动产生的现金流量净额 -2104211640.66 -3831033855.94 不适用
筹资活动产生的现金流量净额 -1359082303.27 1676691460.46 -181.06
2、 收入和成本分析
√适用 □不适用
本期主营业务收入 843,868.48 万元，较上期增加 71,993.40 万元，增加比例为 9.33%，主要变动原因为：本期主要产品产销量增加，产品价格上涨。
主营业务成本为 467,999.81 万元，较上期增加 16,127.00 万元，增加比例为 3.57%，主要变动原因为：本期主要产品产销量增加。
(1) 主营业务分行业、分产品、分地区情况
单位:元  币种:人民币
主营业务分行业情况
分行业 营业收入 营业成本 毛利率（%） 营业收入比上年增减（%） 营业成本比上年增减（%） 毛利率比上年增减（%）
基本化学原料制造业 6421728028.46 3743967653.88 41.7 7.81 3.35 增加 2.52 个百分点
铁合金冶炼业 1744766275.17 1228875201.64 29.57 16.5 0.96 增加 10.84 个百分点
电力生产业 1077941831.76 640081223.66 40.62 -8.01 -5.39 减少 1.64 个百分点
水泥制造业 167912876.58 128599932.33 23.41 -16.17 -28.63 增加 13.37 个百分点
煤炭采选业 97247905.96 63688815.13 34.51 -0.16 -21.2 增加 17.48 个百分点
其他 254944323.05 223313876.46 12.41 32.6 27.29 增加 3.66 个百分点
公司内部各业务分部相互抵销 -1325856408.13 -1348528593.63
合计 8438684832.85 4679998109.47 44.54 9.33 3.57 增加 3.08 个百分点
主营业务分产品情况
分产品 营业收入 营业成本 毛利率（%） 营业收入比上年增减（%） 营业成本比上年增减（%） 毛利率比上年增减（%）
聚氯乙烯 4516552437.19 3116139806.61 31.01 11.36 9.54 增加 1.15  个百分点
硅铁 1744766275.17 1228875201.64 29.57 16.5 0.96 增加 10.84 个百分点
电 1077941831.76 640081223.66 40.62 -8.01 -5.39 减少 1.64  个百分点
片碱 1716698682.12 473122224.71 72.44 7.61 -10.48 增加 5.57  个百分点
电石 168467961.14 150721645.26 10.53 -38.33 -37.76 减少 0.83  个百分点
水泥熟料 167912876.58 128599932.33 23.41 -16.17 -28.63 增加 13.37 个百分点
煤 97247905.96 63688815.13 34.51 -0.16 -21.2 增加 17.48 个百分点
液碱 20008948.01 3983977.3 80.09 -37.49 -46.35 增加 3.29  个百分点
其他 254944323.05 223313876.46 12.41 32.6 27.29 增加 3.66  个百分点
公司内部各业务分部相互抵销 -1325856408.13 -1348528593.63
合计 8438684832.85 4679998109.47 44.54 9.33 3.57 增加 3.08  个百分点
主营业务分地区情况
分地区 营业收入 营业成本 毛利率（%） 营业收入比上年增减（%） 营业成本比上年增减（%） 毛利率比上年增减（%）
境外 56526910.46 41831395.69 26 -37.18 -38.16 增加 1.17  个百分点
华北 2953980307.87 1445813295.47 51.06 -25.06 -28.38 增加 2.28  个百分点
华东 3650938823.47 2138168944.08 41.44 75.28 53.62 增加 8.26  个百分点
华南 1197878274.14 784489237.6 34.51 -21.52 -20.49 减少 0.85  个百分点
西北 579360516.91 269695236.63 53.45 645.78 401.23 增加 22.71 个百分点
合计 8438684832.85 4679998109.47 44.54 9.33 3.57 增加 3.08  个百分点
主营业务分行业、分产品、分地区情况的说明
□适用 √不适用
(2) 产销量情况分析表
√适用 □不适用
主要产品 生产量 销售量 库存量 生产量比上年增减（%） 销售量比上年增减（%） 库存量比上年增减（%）
聚氯乙烯 81.86 万吨 79.61 万吨 4.57 万吨 11.13 6.89 96.98
烧碱 54.94 万吨 52.90 万吨 2.47 万吨 11.73 7.28 474.42
硅铁 30.17 万吨 30.06 万吨 2.07 万吨 - 1.42 5.61
水泥熟料 142.04 万吨 133.91 万吨 10.58 万吨 2.02 -18.4 331.84
产销量情况说明：
聚氯乙烯和烧碱本期产量增加，相应库存量占用量增加；水泥熟料受周边市场影响，库存量增加。
(3) 成本分析表
单位：元
分行业情况
分行业 成本构成项目 本期金额 本期占总成本比例(%) 上年同期金额 上年同期占总成本比例(%) 本期金额较上年同期变动比例(%) 情况说明
直接材料 3113601078.85 83.15 2985699857.81 82.42 4.28
直接人工 30574557.52 0.82 25654231.72 0.71 19.18
基本化学原料制造业 燃动费 320299670.07 8.56 344638115.15 9.51 -7.06
制造费用 279492347.44 7.47 266770840 7.36 4.77
小计 3743967653.88 100 3622763044.68 100 3.35
直接材料 421507395.65 34.3 371884012.83 32.38 13.34
直接人工 39589846.12 3.22 40157650.71 3.5 -1.41
铁合金冶炼业 燃动费 627335811.27 51.05 703366285.7 55.26 -10.81
制造费用 140442148.6 11.43 101798366.52 8.86 37.96
小计 1228875201.64 100 1217206315.76 100 0.96
直接材料 421333130.6 65.83 453840730.89 67.09 -7.16
电力生产业 直接人工 22404254.37 3.5 22551148.69 3.33 -0.65
制造费用 196343838.69 30.67 200121890.91 29.58 -1.89
小计 640081223.66 100 676513770.49 100 -5.39
直接材料 60201666.07 46.81 91879676.18 50.99 -34.48
直接人工 7675051.72 5.97 10518713.04 5.84 -27.03
水泥制造业 燃动费 22505575.34 17.5 34227895.74 18.99 -34.25
制造费用 38217639.2 29.72 43569745.43 24.18 -12.28
小计 128599932.33 100 180196030.39 100 -28.63
直接材料 37206309.34 58.42 44558757.51 55.13 -16.5
煤炭采 直接人工 3045776.69 4.78 3484369.86 4.31 -12.59
选业 燃动费 3617280.07 5.68 2687558.66 3.33 34.59
制造费用 19819449.03 31.12 30087871.23 37.23 -34.13
小计 63688815.13 100 80818557.26 100 -21.2
其他 223313876.46 100 175439876.2 100 27.29
合计 6028526703.1 5952937594.78
公司内部各业务分部相互抵销 -1348528593.63 -1434209457.73
合计 4679998109.47 4518728137.05 3.57
分产品情况
分产品 成本构成项目 本期金额 本期占总成本比例(%) 上年同期金额 上年同期占总成本比例(%) 本期金额较上年同期变动比例(%) 情况说明
直接材料 2675025725.61 85.84 2460403245.16 86.79 8.72
直接人工 23630625.63 0.76 19171375.23 0.66 23.26
聚氯乙烯 燃动费 207879828.37 6.67 178373711.72 6.13 16.54
制造费用 209603627 6.73 186725666.14 6.42 12.25
小计 3116139806.61 100 2844673998.25 100 9.54
直接材料 421507395.65 34.3 371884012.83 32.38 13.34
直接人工 39589846.12 3.22 40157650.71 3.5 -1.41
硅铁 燃动费 627335811.27 51.05 703366285.7 55.26 -10.81
制造费用 140442148.6 11.43 101798366.52 8.86 37.96
小计 1228875201.64 100 1217206315.76 100 0.96
直接材料 421333130.6 65.83 453840730.89 67.09 -7.16
电 直接人工 22404254.37 3.5 22551148.69 3.33 -0.65
制造费用 196343838.69 30.67 200121890.91 29.58 -1.89
小计 640081223.66 100 676513770.49 100 -5.39
直接材料 371156901.24 78.45 417010946.43 79.87 -11
直接人工 3747472.66 0.79 2935442.02 0.53 27.66
片碱 燃动费 39873033.03 8.43 50768855.34 9.17 -21.46
制造费用 58344817.78 12.33 57798641.64 10.43 0.94
小计 473122224.71 100 528513885.43 100 -10.48
直接材料 65915743.37 43.74 105531834.58 43 -37.54
电石 直接人工 3138013.06 2.08 3456517.03 1.45 -9.21
燃动费 70770082.46 46.95 111982086.94 47.15 -36.8
制造费用 10897806.37 7.23 21178712.71 8.4 -48.54
小计 150721645.26 100 242149151.26 100 -37.76
直接材料 60201666.07 46.81 91879676.18 50.99 -34.48
直接人工 7675051.72 5.97 10518713.04 5.84 -27.03
水泥熟料 燃动费 22505575.34 17.5 34227895.74 18.99 -34.25
制造费用 38217639.2 29.72 43569745.43 24.18 -12.28
小计 128599932.33 100 180196030.39 100 -28.63
直接材料 37206309.34 58.42 44558757.51 55.13 -16.5
直接人工 3045776.69 4.78 3484369.86 4.31 -12.59
煤 燃动费 3617280.07 5.68 2687558.66 3.33 34.59
制造费用 19819449.03 31.12 30087871.23 37.23 -34.13
小计 63688815.13 100 80818557.26 100 -21.2
直接材料 1502708.62 37.71 2753831.65 36.53 -45.43
直接人工 58446.16 1.47 90897.43 1.21 -35.7
液碱 燃动费 1776726.22 44.6 3513461.15 48.1 -49.43
制造费用 646096.3 16.22 1067819.51 14.16 -39.49
小计 3983977.3 100 7426009.74 100 -46.35
其他 223313876.46 100 175439876.2 100 27.29
合计 6028526703.1 5952937594.78
公司内各业务分部相互抵销 -1348528593.63 -1434209457.73
合计 4679998109.47 4518728137.05 3.57
成本分析其他情况说明
□适用 √不适用
(4) 主要销售客户及主要供应商情况
√适用 □不适用
前五名客户销售额 255,800.20 万元，占年度销售总额 30.32%；其中前五名客户销售额中关联
方销售额 0.00 万元，占年度销售总额 0.00%。
单位： 元 币种：人民币
客户名称 销售额 占年度销售总额的比例(%)
第一名 772869793.98 9.16
第二名 580311925.93 6.88
第三名 409839283.28 4.86
第四名 405933816.8 4.81
第五名 389047216.44 4.61
合计 2558002036.43 30.32
前五名供应商采购额 92,831.04 万元，占年度采购总额 15.73%；其中前五名供应商采购额中
关联方采购额 0.00 万元，占年度采购总额 0.00%。
单位： 元 币种：人民币
供应商 采购额 占年度采购总额的比例（%）
第一名 315641806.57 5.35
第二名 239628895.06 4.06
第三名 153355209.24 2.6
第四名 114543308.14 1.94
第五名 105141140.04 1.78
合计 928310359.05 15.73
3、 费用
√适用 □不适用
单位： 元 币种：人民币
项目 本期金额 上期金额 变动比例（%） 变动说明
销售费用 363924670.89 293540054.66 23.98
管理费用 575779968.84 480520289.82 19.82
财务费用 322199345.23 183464901.15 75.62 本期银行承兑汇票贴现增加；银行借款增加。
4、 研发投入
研发投入情况表
√适用  □不适用
单位：元
本期费用化研发投入 318939162.95
研发投入合计 318939162.95
研发投入总额占营业收入比例（%） 3.77
公司研发人员的数量 451
研发人员数量占公司总人数的比例（%） 9.43
情况说明
√适用 □不适用
本期公司继续在工艺、装备、环保等方面积极推进研发项目研究与开发，进一步提升行业竞
争力。
5、 现金流
√适用 □不适用
单位： 元 币种：人民币
现金流量表项目 年初至报告期期末数 上年同期数 增减率（%）
经营活动产生的现金流量净额 3278632387.17 2317061791.3 41.5
投资活动产生的现金流量净额 -2104211640.66 -3831033855.94 不适用
筹资活动产生的现金流量净额 -1359082303.27 1676691460.46 -181.06
（1）经营活动产生的现金流量净额年初至报告期期末数较上年同期增加 961,570,595.87 元，
增加 41.50%，主要变动原因为：公司货款收回主要为银行承兑汇票，本期银行承兑汇票贴现同比增加；
（2）投资活动产生的现金流量净额年初至报告期期末数-2,104,211,640.66 元，上年同期数为
-3,831,033,855.94 元，主要变动原因为：本期银行理财、金融工具等投资同比减少，对外投资同比减少；
（3）筹资活动产生的现金流量净额年初至报告期期末数较上年同期减少 3,035,773,763.73 元，减少 181.06%，主要变动原因为：本期偿还到期中期票据；现金分红同比增加。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应收票据及应收账款 808960545.13 3.3 883103166.72 3.95 -8.4 本期产品市场回暖，应收账款回收速度加快，应收票据贴现增加
存货 639653536.65 2.61 458800621.91 2.05 39.42 本期产品产量增加，存货期末库存增加
其他流动资产 174934011.38 0.71 316828479.97 1.42 -44.79 本期银行固定收益型理财产品减少；待认证进项税减少
发放贷款及垫款 88480247.72 0.36 6417105.18 0.03 1278.82 本期君正小贷发放贷款增加
在建工程 274962586.58 1.12 204564152.48 0.91 34.41 本期环保项目投入增加
其他非流动资产 7902590914.17 32.19 5696388241.86 25.45 38.73 本期支付中化物流财务资助款
短期借款 2199500000 8.96 960000000 4.29 129.11 本期流动资金借款增加
应付票据及应付账款 2248222490.74 9.16 1465783517.91 6.55 53.38 本期新增票据池业务，票据签发额度增加
预收款项 568928113.54 2.32 316673023.87 1.41 79.66 本期产品销量增加，预收货款增加
一年内到期的非流动负债 90000000 0.37 1497072163.18 6.69 -93.99 本期偿还到期中期票据
长期借款 2510000000 10.22 1800000000 8.04 39.44 本期借款增加
2、 截至报告期末主要资产受限情况
√适用  □不适用
详见报告十一（七）70
3、 其他说明
□适用  √不适用
(四) 行业经营性信息分析
√适用   □不适用
公司所处行业为化学原料和化学制品制造业，业务范围涵盖发电、石灰石开采、生石灰烧制、电石生产、烧碱制备、乙炔法聚氯乙烯制备、硅铁冶炼等环节。
化工行业经营性信息分析
1、 行业基本情况
(1) 行业政策及其变动
□适用  √不适用
(2) 主要细分行业的基本情况及公司行业地位
√适用  □不适用
①  基础化学原料制造
A 聚氯乙烯行业
经过连续快速的发展，中国成为世界上最大的 PVC 生产国和消费国，总产能在 2013 年达到峰值。而后，随着产业结构深化调整，大量落后产能被市场淘汰，国内 PVC 行业由只增不减逐渐转变为有进有退，2014 年-2016 年三年间，产能总数保持净减。深化调整的作用在 2016 年下半年逐渐显现，市场呈现供需两旺，氯碱整体利润开始回暖，新建扩建项目的上马速度加快，支撑 2017年国内PVC 产能重归上行通道。2018 年，行业运行情况较为平稳，但受到各级环保检查的影响，原料电石的供应不稳，造成下半年部分扩建计划推迟，PVC 总产能再次出现小幅下调。
据中国氯碱网最新产能调查数据显示，2018 年中国聚氯乙烯生产厂家稳定在 75 家，产能 2,404
万吨（含聚氯乙烯糊状树脂 125 万吨）。年内新增加产能 66 万吨，退出规模为 68 万吨，产能净减
少 2 万吨。
数据来源：中国氯碱网
目前我国氯碱装置产能主要集中在西北、华北、华东等地区，华北、华东的氯碱企业配套丰
富的耗氯产品，而西北地区氯碱企业多配套聚氯乙烯装置。截至 2018 年底，西北地区的内蒙古、陕西、甘肃、宁夏、青海、新疆六省共有PVC 生产企业 27 家，装置能力达到了 1,194 万吨/年，单个企业装置规模约为 44 万吨，明显高于全国平均水平。
2018 年中国各省 PVC 产能分布明细图
数据来源：中国氯碱网
通过产能对比图可明显看出，西北地区依托丰富的资源和低廉的成本，在中国 PVC 产业格局
中占据绝对的领先地位。而我国“富煤贫油少气”的资源禀赋，决定了电石法 PVC 工艺在产业结构中占据主导地位。截至 2018 年底，国内 2,404 万吨总产能中电石工艺路径的产能有 1,940 万吨，占比在 82%左右，乙烯工艺路径的产能有 464 万吨，占比 18%左右。
以我公司为代表的西部企业，依托西部地区资源优势，大力发展以乙炔法聚氯乙烯为核心的
“煤－电－氯碱化工”一体化循环经济项目，成为西部聚氯乙烯企业的重要典范。我国西部地区目前年产超过百万吨级的聚氯乙烯生产企业共 3 家，我公司聚氯乙烯产能为 80 万吨/年，在国内生产企业排名第四。
B 烧碱行业
截至 2018 年底，全球烧碱产能达到 9,350-9,400 万吨，排名前三名的大洲分别是亚洲、美洲及欧洲地区。其中整个亚洲（包含中国）占比达到了 54%左右，产能达到 5,140-5,170 万吨，因此亚洲地区在全球烧碱供需格局中扮演着极为重要的地位，是世界烧碱市场极为重要的一部分。
近五年国内烧碱产能出现震荡式增长，个别年份出现负增长，比如 2015 年烧碱产能负增长，同比 2014 年减少 2.27%。一方面碱氯不平衡异常严重，厂家新投产能意向不大；另一方面国内供给侧改革推进，部分盈利能力不佳的氯碱企业被动退出。随着行业的不断整合，氯碱企业盈利情况不断向好，2016 年起国内烧碱产能恢复增加。
2018 年中国烧碱实际有效产能达到 4,035 万吨，同比去年增加 1.61%；氯碱装置平均开工率在 84.76%左右，同比 2017 年平均 84.74%左右的开工率基本持平；氯碱企业数量约 159 家，分布在全国 26 个省市自治区，其中ft东省无论氯碱企业数量还是烧碱产能，均排名全国第一，产能达到 1,130.5 万吨左右，占到全国总产能的 28.02%左右，其次是江苏、内蒙古、新疆、浙江地区，
分别占到 9.29%、8.40%、7.43%及 4.63%。
数据来源：卓创资讯
我公司目前烧碱产能为 55 万吨/年，在内蒙古自治区内排名第一。其中片碱产能 50 万吨，在
全国片碱产能排名第四位。公司烧碱上下游配套完善，在市场定价上相对灵活，可以根据市场行
情变化在液碱、片碱产品间进行调节转换。
②  铁合金冶炼硅铁行业
我国是世界钢铁大国，也是世界硅铁大国。我国硅铁产量持续处于领先地位，硅铁及工业硅产量占比超过全球总产量的 60%。据相关行业数据统计，2018 年我国硅铁总产能为 840 万吨，实际产量为 537 万吨左右。
国内硅铁冶炼企业众多，但年产 10 万吨以上的大型企业较少，公司位居其一。由于产品差异不大，因此硅铁生产企业之间的竞争主要体现在成本控制方面，公司依托“煤—电—特色冶金”一体化的循环经济产业链条，成本优势较为明显。
2018 年，公司硅铁产量在国内硅铁生产企业中排名第二。公司硅铁产品在金属镁行业享有较高的美誉度，已成为金属镁业界的免检产品；在钢铁行业也深得认可，2018 年被江苏沙钢集团有限公司、中天钢铁集团有限公司评选为优质供应商，建立了长期稳定的合作关系。
2、 产品与生产
(1) 主要经营模式
√适用  □不适用
公司经营范围为电力生产和供应；热力生产和供应；商业贸易；化工产品的制造和销售。公司主营产品包括电力、硅铁、聚氯乙烯树脂、烧碱、水泥熟料等。公司自设立以来，致力于通过一体化经营，以自备电厂为纽带，建设“煤-电-氯碱化工”和“煤-电-特色冶金”一体化的循环经济体系，实现资源、能源的就地转化。公司是内蒙古自治区第二批工业循环经济试点示范企业之一。公司现有产业结构如下图所示：
君正集团产业结构图
如上图所示，公司的业务范围涵盖了产业链中的石灰石开采、生石灰烧制、发电、电石生产、
烧碱制备、乙炔法PVC 制备以及硅铁冶炼等环节。上述产品中，电力主要供应电石、硅铁、烧碱
的生产，白灰用于电石的生产，电石首先用于满足公司 PVC 生产，少量剩余部分对外销售，产业
链中产生的电石渣、粉煤灰等废料用于生产水泥熟料。报告期内调整经营模式的主要情况
□适用  √不适用
(2) 主要产品情况
√适用  □不适用
产品 所属细分行业 主要上游原材料 主要下游应用领域 价格主要影响因素
聚氯乙烯 基础化学原料制造 电石 广泛应用于建筑、农业、医疗等领域 下游需求、行业开工负荷、原料成本
烧碱 基础化学原料制造 工业盐 广泛应用于造纸、肥皂、染料、人造丝、制铝、石油、食品加工、木材加工及机械工业等多个领域 下游需求、行业开工负荷、电力成本
硅铁 铁合金冶炼 兰炭、硅石 钢铁、金属镁、合金铸造和化工等领域 下游需求、行业开工负荷、电力成本
(3) 研发创新
√适用  □不适用
公司以科技创新为先导，以提升行业过程控制水平、提高劳动生产率为出发点，以优化氯碱化工生产工艺、提升能源利用效率为重点，以推动氯碱化工生产应用向清洁、低碳转型为总体目标，通过多年的研究与实践，使企业技术创新能力得到了提升。
截至 2018 年 12 月 31 日，公司共拥有专利 82 件，其中 2018 年取得发明专利 5 件，取得实用新型专利 20 件。
公司一直致力开展节水减排、工艺优化与创新、节能降耗等项目的研发，2018 年公司共开展技术改造及技术开发项目 49 项，通过这些项目的实施，有效的降低了三废排放总量，提高了劳动生产率，节约了原料使用量，降低了能源消耗。如：蒙西区域污水零排放的研究与应用、固碱装置烟气环保治理的研究与应用、水泥窑头粉尘超低排放的研究与应用等清洁、减排环保项目的实施，有效降低了废水、NOx、SO2、烟尘的排放量；糊树脂自动配料、入料、冲洗的工艺研究、硅铁浇注自动化及烟气治理工艺技术的研究与应用等项目的实施，突破了行业自动化控制瓶颈，显著提高了过程控制水平和系统运行的稳定性，推动了行业技术进步；电石炉净化灰无害化处理及再利用技术的研究、固废微硅粉替代水泥熟料原料的再利用研究、煤矸石部分替代电石渣熟料生产线原燃材料的节能技术研究等效益型环保项目的实施，实现了固废清洁回用，为行业内的固废
处理再利用技术提供了可借鉴经验。
(4) 生产工艺与流程
√适用  □不适用
主要产品生产工艺流程见下图：
聚氯乙烯生产工艺流程
烧碱生产工艺流程
硅铁生产工艺流程
(5) 产能与开工情况
√适用  □不适用
主要厂区或项目 设计产能 产能利用率（%） 在建产能及投资情况 在建产能预计完工时间
树脂项目 80 万吨/年 102.33 - -
烧碱项目 55 万吨/年 99.89 - -
电石项目 115 万吨/年 93.97 - -
水泥熟料项目 135 万吨/年 105.21 - -
硅铁项目 30 万吨/年 100.57 - -
发电项目 1160MW（装机容量） 95.91 - -
生产能力的增减情况
□适用  √不适用
产品线及产能结构优化的调整情况
□适用  √不适用 非正常停产情况
□适用  √不适用
3、 原材料采购
(1) 主要原材料的基本情况
√适用  □不适用
原材料 采购模式 采购量 价格变动情况 价格波动对营业成本的影响
兰炭 市场化采购 1,083,097.43 吨 兰炭（小料）2018 年成交均价比 2017 年降低约 51.5 元/吨，兰炭（中料）成交均价比 2017年降低约 73 元/吨 致使营业成本降低
工业盐 市场化采购 843,030.93 吨 2018  年成交均价比 2017 年降低约 9.50 元/吨 致使营业成本降低
煤炭 招标采购 5,330,335.03 吨 2018  年成交均价比 2017 年降低约 97.50 元/吨 致使营业成本降低
(2) 原材料价格波动风险应对措施
持有衍生品等金融产品的主要情况
□适用  √不适用
采用阶段性储备等其他方式的基本情况
√适用  □不适用
公司结合销售计划、销售订单以及现有库存状况，并综合考虑当前市场供需情况、主要供应商的供货状况及市场价格走向适时调整主要原材料储备量。
4、 产品销售情况
(1) 销售模式
√适用  □不适用
公司产品销售模式采用自销和经销结合的模式。
树脂产品：采用积极与长期合作关系的优质用户建立战略合作模式。
烧碱产品：稳定销售结构，与下游烧碱消耗量最大行业氧化铝终端建立稳定合作关系；代理销售环节稳定合作数量，形成长期紧密型合作关系；同时强化产品的市场影响力，提升在客户中的品牌形象，创造产品品牌价值。
硅铁产品：公司硅铁产品以自销为主，通过不断优化客户结构以保证生产和销售的稳定。以终端大型客户为依托，与其达成战略合作共识，稳定销售量。
(2) 按细分行业划分的公司主营业务基本情况
√适用  □不适用
单位：元  币种：人民币
细分行业 营业收入 营业成本 毛利率(%) 营业收入比上年增减（%） 营业成本比上年增减（%） 毛利率比上年增减（%）
基本化学原料制造业 6421728028.46 3743967653.88 41.7 7.81 3.35 2.52
铁合金冶炼业 1744766275.17 1228875201.64 29.57 16.5 0.96 10.84
电力生产业 1077941831.76 640081223.66 40.62 -8.01 -5.39 -1.64
水泥制造业 167912876.58 128599932.33 23.41 -16.17 -28.63 13.37
煤炭采选业 97247905.96 63688815.13 34.51 -0.16 -21.2 17.48
其他 254944323.05 223313876.46 12.41 32.6 27.29 3.66
公司内部各业务分部相互抵销 -1325856408.13 -1348528593.63
合计 8438684832.85 4679998109.47 44.54 9.33 3.57 3.08
定价策略及主要产品的价格变动情况
√适用  □不适用
1、定价策略：以“保持低库存运行”为原则，在产品适时市场价格的基础上，结合原材料价格变化和产品供求关系，确定产品市场价格。
2、价格变动情况：
（1）聚氯乙烯产品：2016 年下半年开始，连续三年淘汰落后产能的作用开始显现，国内 PVC市场供需关系明显改善，价格恢复正常的波动。经历了 2016-2017 年的大涨大跌后，2018 年，市场波动幅度收窄，是行业逐渐走向成熟理性的一个重要标志。2018 年国内PVC 市场波动幅度较
2017 年减小，市场并未出现大涨大跌，行情随着季节变化而呈现规律性的波动。2018 年 3 月，因春节假期后下游开工不足，库存压力凸显，供需失衡，出现全年市场低端价格。2018 年 8 月，受原料价格上调因素支撑，出现全年最高价格。
（2）烧碱产品：2016-2018 年，中国烧碱市场持续震荡运行，价格呈现一定周期特点，2016年四季度起价格持续上涨，2017 年末成交价格开始出现持续回落后，2018 年烧碱市场呈现持续震荡整理态势，2018 年初国内烧碱市场延续去年末下滑走势。随着华北地区取暖季结束，限产的下游氧化铝企业陆续恢复生产，对烧碱需求持续提升，支撑烧碱市场止跌回涨，价格出现短期大幅上行，2018 年 3 月出现全年的最高价；但受下游造纸及印染等行业持续平淡的抑制，国内烧碱市场供需矛盾显现，二季度中旬起成交价格震荡下行，市场观望心态浓厚，至 2018 年 7 月片碱降至全年最低价。片碱价格下半年整体表现好于上半年。
（3）硅铁产品：2017 年硅铁价格在供需剧烈变化和环保政策影响之下，价格经过第一季度低迷运行后快速攀升，在三季度一度突破 9,000 元/吨，在 12 月份宁夏地区硅铁企业停产的背景之下，销售价格升至 12,000 元/吨，价格变化频繁；2018 年硅铁供需基本平衡，价格相对稳定。
(3) 按销售渠道划分的公司主营业务基本情况
√适用  □不适用
单位：元  币种：人民币
销售渠道 营业收入 营业收入比上年增减（%）
自销 2879279264.97 71.92
经销 5559405567.88 -8.02
会计政策说明
□适用  √不适用
(4) 公司生产过程中联产品、副产品、半成品、废料、余热利用产品等基本情况
√适用  □不适用
其他产出产品 报告期内产量 定价方式 主要销售对象 主要销售对象的销售占比（%）
盐酸 11,603.43 吨 市场定价 周边化工企业 69
液氯 10,451.16 吨 市场定价 周边化工企业 74.98
二氯乙烷 1,125.24 吨 市场定价 周边化工企业 100
情况说明
□适用  √不适用
5、 环保与安全情况
(1)   公司报告期内重大安全生产事故基本情况
□适用  √不适用
(2)   报告期内公司环保投入基本情况
√适用  □不适用
单位：万元  币种：人民币
环保投入资金 投入资金占营业收入比重（%）
26582.24 3.14
报告期内发生重大环保违规事件基本情况
□适用  √不适用
(3)   其他情况说明
□适用  √不适用
(五) 投资状况分析
1、 对外股权投资总体分析
√适用 □不适用
单位：万元  币种：人民币
项目 金额
报告期内投资额 2372.5
上年同期投资额 207010.59
本期较上年同期变动情况 -0.9885
(1)   重大的股权投资
√适用  □不适用
①2017 年公司投资设立全资子公司内蒙古君正集团企业管理（北京）有限公司，注册资本为
500 万元，经营范围为企业管理；财务咨询；市场调查；健康管理（须经审批的诊疗活动除外)；房地产开发；企业策划、经济贸易咨询（不含中介服务）；会议服务；承办展览展示。
2017 年 12 月 28 日，内蒙古君正集团企业管理（北京）有限公司办理完成工商注册登记手续，并领取了《营业执照》。
截至 2018 年 8 月，内蒙古君正集团企业管理（北京）有限公司已完成注册资本的缴纳工作。
②2018 年 12 月 24 日，君正化工与中合供销一期（上海）股权投资基金合伙企业（有限合伙）
签订了《股权转让协议》，君正化工以 1,872.5 万元的价格受让中合供销一期（上海）股权投资基金合伙企业（有限合伙）持有的华泰保险 0.0870%（即 350 万股）股权。截至本报告披露日，该笔股权已获得银保监会的批准，尚需完成工商变更等事项。
(2)   重大的非股权投资
□适用  √不适用
(3)   以公允价值计量的金融资产
√适用  □不适用
单位：元  币种：人民币
资金               报告期内               投资收益    公允价值变动种类       初始投资成本    来源                                        情况          情况购入            售出
可供出售金融    195,520,934.34       自有      49,000,000.00 53542280 -339426.66 -63686337.94
交易性金融资        44,261.57       自有    1,417,616,292.41 1419257918.7 4328065.93 -6262.03
衍生工具-期                     自有      70,404,276.72 73883852.72 -5724076.87 -
资产                            资金
产                              资金
权、期货                        资金
(六) 重大资产和股权出售
□适用  √不适用
(七) 主要控股参股公司分析
√适用  □不适用
1、截至 2018 年 12 月 31 日，主要控股公司经营情况：
单位：万元 币种：人民币
公司名称 本公司持股比例（%） 总资产 净资产 营业收入 净利润
内蒙古君正化工有限责任公司 100 1158844.69 825853.83 386747.21 100439.84
鄂尔多斯市君正能源化工有限公司 100 1033030.53 667833.73 515810.21 112484.14
乌海市君正矿业有限责任公司 100 30095.99 2990.39 13640.6 -5414.24
乌海市神华君正实业有限责任公司 55 36351.45 -11614.64 370.26 -4739.81
锡林浩特市君正能源化工有限责任公司 92 9592.4 9592.4 0 -1.79
智连国际 100 30073.61 30073.61 0 1445.93
内蒙古君正天原化工有限责任公司 60 765.39 665.95 0 -241.22
内蒙古君正互联网小额贷款有限公司 51 28392.42 28384.95 1389.48 -1387.14
珠海奥森投资有限公司 100 49863.3 49863.3 0 -52.82
（1）君正化工成立于 2002 年 5 月 13 日，注册资本为 300,000 万元，经营范围：制造销售：
聚氯乙烯、硅铁；液碱、片碱、电石（碳化钙）、液氯、30%盐酸；硅酸盐水泥及水泥熟料；进出口贸易。机械加工修理、非标件制作、编织袋制作；商业贸易。
（2）鄂尔多斯君正成立于 2010 年 3 月 29 日，注册资本为 422,000 万元，经营范围：聚氯乙
烯、烧碱、电石、盐酸、液氯、硅酸盐水泥熟料制造、销售；食品添加剂氢氧化钠、硅铁制造、销售；通用零部件加工、销售；机械设备修理；进出口贸易；电力生产和供应；热力生产和供应。
公司全资子公司君正化工持有鄂尔多斯君正 100%的股权。
（3）君正矿业成立于 2006 年 8 月 11 日，注册资本为 5,000 万元，经营范围：生产销售白灰、矿石；煤矸石、灭火工程煤、土石方剥离、高岭石；煤炭开采、煤炭销售。
（4）神华君正成立于 2007 年 7 月 13 日，注册资本为 6,000 万元，经营范围：煤矿机械设备及配件销售。公司直接持有该公司 40%的股权，公司全资子公司君正矿业持有该公司 15%的股权。
（5）锡林浩特市君正成立于 2007 年 4 月 24 日，注册资本为 10,000 万元，经营范围：铁砂石销售。
（6）智连国际注册地为英属维尔京群岛，是按照英属维尔京群岛商业公司法规定注册成立的商业公司，主营业务为：投资管理，技术引进。
（7）君正天原成立于 2017 年 1 月 10 日，注册资本为 40,000 万元，经营范围：糊状聚氯乙烯制造、销售。
2019 年 1 月 16 日，君正天原完成第二次注册资金缴纳工作，本次缴纳 11,000 万元，其中鄂尔多斯君正缴纳 6,600 万元，上海氯碱化工股份有限公司缴纳 4,400 万元。
（8）君正小贷成立于 2017 年 7 月 3 日，注册资本为 30,000 万元，经营范围：发放小额贷款、开展与小额贷款业务相关的咨询服务以及自治区金融办批准的其他业务，其中贷款业务可以通过监管部门核准和备案的网络平台在全国范围内开展。
（9）珠海奥森成立于 2017 年 8 月 9 日，注册资本为 50,000 万元，经营范围：投资及投资管理，资产管理，项目投资，投资咨询。
2、截至 2018 年 12 月 31 日，主要参股公司经营情况：
单位：万元 币种：人民币
公司名称 本公司持股比例（%） 总资产 净资产 营业收入 净利润
华泰保险集团股份有限公司 15.2951 4677198.62 1399471.13 1447977.68 52369.73
天弘基金管理有限公司 15.6 1063870.99 864486.41 1012521.35 306863.37
乌海银行股份有限公司 4.05 5361354.03 462777.43 145508.22 79701.62
内蒙古北方蒙西发电有限责任公司 24.5 182823.85 -45535.16 56046.77 -14643.5
（1）华泰保险成立于 1996 年 8 月 29 日，注册资本 402,168.8622 万元，经营范围：投资设立
保险企业；监督管理控股投资企业的各种国内国际业务；国家法律法规允许的投资业务；国家法律法规允许的保险业务；经中国保监会批准的其他业务。
（2）天弘基金成立于 2004 年 11 月 8 日，注册资本 51,430 万元，经营范围：基金募集、基
金销售、资产管理、从事特定客户资产管理业务、中国证监会许可的其他业务。
（3）乌海银行成立于 2001 年 9 月 25 日，注册资本 260,059.4256 万元，经营范围：在中国银行业监督管理委员会批准的范围内从事经营活动。
（4）蒙西发电成立于 2011 年 10 月 19 日，注册资本 58,860 万元，经营范围：电力、热力生产供应及销售；煤矸石、煤泥综合利用；外购蒸汽销售；粉煤灰销售。
3、主要参股公司的投资收益对公司净利润的影响
报告期，天弘基金实现净利润 30.69 亿元，公司按权益法确认投资收益 4.79 亿元，华泰保险实现归属于母公司净利润 4.45 亿元，公司按权益法确认投资收益 0.68 亿元。
公司对天弘基金和华泰保险的投资收益占公司归属于母公司净利润的 23.93%。
(八) 公司控制的结构化主体情况
□适用  √不适用
三、公司关于公司未来发展的讨论与分析
(一) 行业格局和趋势
√适用  □不适用
近年来，随着PVC 行业进入景气周期，行业利润大幅改善，PVC 企业扩产积极性也明显提升，2018 年新增产能释放量有所下降，主要是受到环保等因素导致项目进度放缓，部分原计划 2018年投产的项目陆续推迟到 2019 年，导致 2019 年供应增量将再度增加。近几年，受到节能减排环保政策、规范限制高耗能产业发展、取消电价优惠政策实现差别电价以及行业准入等具体产业政策的影响，氯碱行业新增产能的门槛会不断提高。
展望 2019 年，氯碱行业将逐步摆脱单纯以追求规模扩张为目的的增长方式，进入以“产业结构调整、提升行业增长质量”为核心的发展阶段。中国氯碱行业有望进一步加快落后产能淘汰步伐，优化产业布局，积极推动氯碱产品原料和技术路线向节能、清洁、低成本的方向发展。以自主创新和技术进步推动行业转型升级，进一步深化循环经济发展模式。
未来，同时具备原料优势、成本优势、技术优势、资金优势、管理优势的企业，并发展为“煤
-电-电石-PVC-其他衍生产品”产业链一体化的大型综合企业，将在未来竞争中处于有利地位。
(二) 公司发展战略
√适用  □不适用
公司将继续坚持内增式成长与外延式发展并重的发展方向，一方面坚定不移地做强做大能源化工产业，坚持“稳健扩张+并购重组”的产业发展路径，通过精细化管理进一步巩固现有产业的竞争优势，持续追踪研究各种新型煤化工技术，规划建设多种新型煤化工技术工艺耦合共生、产品优势互补的综合能源化工基地；另一方面积极践行国家的“一带一路”战略，坚持“引进来和走出去并重”，“陆海内外联动、东西双向互济”的开放格局。同时，持续推动在金融板块的发
展，积极发挥在金融领域的投资优势，促进公司核心竞争力的提升。
(三) 经营计划
√适用  □不适用
2019 年，董事会制定的营业收入计划为 86 亿元（公司 2019 年度的收入计划是在相关基本假设条件下制定的，是内部经营管理和业绩考核指标，不代表本公司 2019 年盈利预测。由于影响公司经营效益的各种因素在不断变化，年终决算结果可能与本收入计划存在差异，敬请广大投资者注意）。
2019 年，公司将继续以“建立精细化管理的精益生产体系”为目标，充分利用 ERP 的科学管理工具，进行全面管理流程再造，研究“阿米巴”经营模式的量化授权，不断细分经营单位进行独立核算，培养全员经营意识、进行全员绩效考核，激励全员智慧经营、智慧管理，提高公司资产经营效率、单位产品盈利能力和全员劳动生产率，持续提升竞争优势。同时，围绕“稳安全、强内控、提素质、挖潜力”的指导思想，重点进行强化安全生产管理、完善业务流程和授权体系、持续推进学习型组织建设、加强节能降耗管理等工作。具体如下：
1、 安全管理
借力先进的安全管理咨询服务，逐步推进职业健康安全管理体系（ISO45001-2018）的认证工作，促进公司安全管理更加系统化、规范化；通过持续推进安全风险分级管控和隐患排查治理双体系建设、推进安全生产信息化建设，提升安全生产标准化管理水平；对照重大危险源、重点工艺过程的安全管控措施，梳理生产过程自动化控制及安全联锁设置与设计不符、与标准规范不符的问题，并落实改进措施，不断提升生产工艺过程本质安全化；通过深入开展安全型班组建设、管理人员践行安全领导力等措施，提高全员安全意识和理念。
2、 完善公司业务流程和授权体系
全面梳理公司各类业务的流程、职责和内容，明确各类业务的办理权限，编制覆盖全公司各方面的业务权限指引，并通过信息化系统将流程固化；完成《内控工作手册》的修订和完善，建立起清晰明确的授权受控体系，提高公司内控管理水平。
3、 学习型组织建设
继续完善培训组织架构，发挥君正大学两院两中心的培训体系作用，管理学院以供应链管理、精益化生产管理、人力资源管理、财务管理的专业知识普及为主，同时计划开设经理人研修班培训项目，促进管理人员及储备人才管理能力的提升。技术学院以化工、电力、冶炼、通用系的专业知识为主，提高技术人员的专业知识水平和实践能力；进一步深化和完善岗位技能、技术序列、管理序列的评定工作，完善评定细则和薪酬调整方案，做到员工的实际技能、业绩与薪酬、等级相符，提高员工的主观能动性和学习提升意愿。
4、 SAP ERP 系统的完善与运用提升
以“夯实基础、重点提升”为目标，消除系统缺陷、规范数据标准、完善ERP 系统功能及业务流程，使系统中各模块业务顺畅运行。同时，依托 SAP ERP 系统，进一步细化经营单位和核算
单元，搭建成本、费用分析模板，将经营分析、绩效考核下探至基层一线单元，提高基层员工“自
主经营”的意识和能力。
5、企业文化建设
以“继续完善制度文化、推进行为文化有效落地”为目标，以君正大学的组织架构为平台、以各类管理活动为载体、以各种媒介为宣传阵地、以行为规范为要求标准，继续夯实企业文化建设工作，结合 SAP ERP 上线的管理变革，进一步促进企业文化与企业管理的深度融合。
(四) 可能面对的风险
√适用  □不适用
公司在生产经营过程中，将会积极采取各种措施，努力规避各类经营风险，但实际生产经营过程仍存下述风险和不确定因素：
1、产业及环保政策变化的风险
“十三五”期间，发展清洁生产、绿色化工、节能减排和循环经济模式成为国家产业政策的主要导向和必然趋势，节能减排环保政策、规范限制高耗能产业发展、取消电价优惠政策实现差别电价以及行业准入等具体产业政策的实施，将对氯碱行业产生重要影响。
2、宏观经济风险
聚氯乙烯及烧碱作为基础化工材料，广泛应用于国民经济各个领域，其行业发展趋势与国民经济发展呈现较高的一致性。若国内经济发展增速降低，或经济出现周期性波动，将会导致基础建设投资规模下降、下游产品需求量减少，将对公司未来的盈利能力产生不利影响。
3、主要原材料价格波动的风险
公司产品的主要原材料包括燃煤、兰炭、原盐等。如果公司原材料的成本上涨，公司的生产成本将相应增加；如果原材料的成本下降，将可能导致原材料存货的跌价损失。尽管公司已通过控制原材料库存规模等方式加强了对原材料库存的管理，但如果原材料的成本短期内出现大幅波动，仍将会对公司的生产经营产生不利影响。
4、行业竞争风险
目前，国内氯碱企业总体产能过剩，同质化竞争日趋加剧。氯碱产品的质量和性能差异较小，产品的竞争能力主要体现在生产成本的高低。虽然公司目前具有一定的成本优势，但如果不能继续巩固和提升公司的成本优势，势必会对公司的业绩产生不利影响。
同时，公司的聚氯乙烯以乙炔法生产（煤化工路线）。聚氯乙烯亦可以通过乙烯氧氯化法生产（石油路线）。在石油价格较高的市场状况下，公司所用的电石法具有较大的竞争优势。但如果石油价格下跌或者维持在较低水平，可能会影响国内市场不同路线生产聚氯乙烯的竞争格局，公司面临着市场竞争力下降的风险。
(五) 其他
□适用  √不适用
四、公司因不适用准则规定或国家秘密、商业秘密等特殊原因，未按准则披露的情况和原因说明
□适用  √不适用</t>
  </si>
  <si>
    <t>601808</t>
  </si>
  <si>
    <t>中海油服</t>
  </si>
  <si>
    <t>一、董事会关于公司报告期内经营情况的讨论与分析
业务回顾
钻井服务
中海油服是中国海洋钻井服务的主要供应商，也是国际钻井服务的重要参与者，主要提供钻井、
模块钻机、陆地钻机和钻井平台管理等服务。截至2014年底，集团共运营、管理四十四座钻井平台（包括三十三座自升式钻井平台、十一座半潜式钻井平台）、二座生活平台、五套模块钻机。
2014年是油气行业大震荡、大调整的一年。从下半年开始油价大幅下挫，年底WTI和Brent分
别收于53.27美元/桶和57.33美元/桶，全年跌幅分别高达45.8%和48.3%。受此影响，全球油田服务价格下行，各类钻井平台出租率下滑。但集团及时把握行业下行前的市场机遇，钻井服务业务依托高效、优质的作业服务，稳定、坚固的客户群体以及全链条的一体化服务能力，船队日历天使用率保持了相对高位,全年实现收入人民币17,709.1百万元，较去年同期的人民币14,924.4百万
元增幅18.7%。
2014年集团继续巩固钻井服务业务在中国近海的市场主导地位,国内深水作业能力再上台阶。
海洋石油981首次总包南海深水钻井作业，取得圆满成功，同时带入船舶、油田技术等服务业务，使得深水作业能力实现全面突破。国际业务方面，海外市场开拓也有新进展：一座平台成功进入卡塔尔市场，多座平台顺利完成合同续签，并有部分平台费率得到上升。公司在伊拉克米桑油田陆地钻井总包作业中，成功解决了盐膏层钻井（盐膏层厚度在800米左右）等一系列世界性难关，
并在效率上显著优于同行其他承包商的作业记录，同时还开创了当地水平井钻井作业的先例。
装备方面，采取更加灵活的“租赁”方式调整船队结构，2014年先后租赁3座自升式钻井平台。
另外， 建造的深水半潜式钻井平台COSLProspector于2014年11月交付，目前正在进行必要的调试工作。
截至2014年底集团的钻井平台有14座在中国渤海作业，9座在中国南海作业，4座在中国东海
作业，14座在挪威北海、墨西哥、印度尼西亚、中东等海外地区作业，2座平台在船厂修理、调试，另有1座平台待命。
2014年集团钻井平台作业日数达到13,898天，同比增加1,211天，平台日历天使用率达到
91.8%，同比下降3.8个百分点。
13 / 165
2014年集团自升式和半潜式钻井平台作业情况如下表：
2014 年 2013 年 增/(减)量 增/(减)幅
作业日数（天） 13898 12687 1211 0.095
自升式钻井平台 10381 9654 727 0.075
半潜式钻井平台 3517 3033 484 0.16
可用天使用率 0.964 0.999 下降 3.5 个百分点
自升式钻井平台 0.952 0.998 下降 4.6 个百分点
半潜式钻井平台 1 1 -
日历天使用率 0.918 0.956 下降 3.8 个百分点
自升式钻井平台 0.903 0.958 下降 5.5 个百分点
半潜式钻井平台 0.964 0.95 上升 1.4 个百分点
在本年新投产COSLGift、COSLHunter，新租赁 “海洋石油932”、“Gulf Driller I”、 “凯
旋一号”，及2013年增加的南海九号、COSLPromoter等四座钻井平台本年全年作业的带动下，2014年集团钻井平台作业日数同比增加1,211天至13,898天。其中，自升式钻井平台同比增加727天，半潜式钻井平台同比增加484天。受钻井平台修理天及待命天增加影响，日历天使用率下降3.8个
百分点至91.8%。
两座生活平台继续在北海作业571天，受修理及待命影响可用天使用率和日历天使用率有所下
降，分别为84.3%、78.2%。
截至2014年底，集团共有五台模块钻机（本年新增一台）在墨西哥湾作业1,470天。受修理天
数减少影响，日历天使用率同比上升10.2个百分点至98.3%。
2014年
近年钻井平台作业日数（天）
自升式钻井平台   半潜式钻井平台
3517
10381
9654
9244     1,71
8692 1178
7933 1003
2013年
2012年
2011年
2010年
3033
2
14 / 165
2014年集团钻井平台的平均日收入较去年同期略有增长，具体情况如下表：
平均日收入（万美元/日） 2014 年 2013 年 增/(减)量 增/(减)幅
自升式钻井平台 12.7 11.6 1.1 0.095
半潜式钻井平台 32.2 32.1 0.1 0.003
钻井平台小计 17.6 16.5 1.1 0.067
生活平台 28.1 26.3 1.8 0.068
集团平均 18.0 17.0 1.0 0.059
注：（1）平均日收入=收入/作业日数。
（2）2014年12月31日美元兑人民币汇率1：6.1190。2013年12月31日美元兑人民币汇率1：
6.0969。
油田技术服务
集团拥有30多年的海洋油田技术服务和20多年陆地油田技术服务的作业经验，是中国近海油田技术服务的主要供应商，同时也提供陆地油田技术服务。我们的油田技术服务的主要客户包括中国的油气公司（如中海油和中石油等）和跨国油气公司（如英国石油、壳牌、康菲和雪佛龙等）。集团通过科技研发的持续投入、先进的技术设备和优秀的管理队伍为客户提供完整的油田技术服务，包括但不限于测井、钻完井液、定向井、固井、完井、修井、油田增产等专业服务。
2014 年油田技术服务业务发展迅速，依托不断提高的技术水平和钻井平台作业增加的协同效应带动作业量增幅显著。2014 年油田技术服务业务实现收入人民币 9,776.7 百万元，较去年同期的人民币 6,638.1 百万元增长 47.3%。
2014 年集团继续加强科技研发，重点研究攻关渤海稠油开采、低孔低渗、高温高压油田开发等技术难题，同时也取得了一批科技成果。自主研发的旋转导向钻井系统、随钻测井系统首次成功完成海上作业，使中海油服成为中国第一家同时拥有“旋转导向钻井系统、随钻测井系统”且具有完全自主知识产权、具备商业应用能力的公司。在测井技术前期进入深水服务的情况下，今年深水钻井液和固井技术现场应用也取得了重大突破，已获得 1,500 米水深的实战经验，具备
2,500 米水深的技术服务能力。自主研发的 ELIS 成像测井系统实现了三维声波、二维核磁共振、阵列侧向、油基泥浆电成像等测井关键技术的突破，相关技术达到国际先进水平。在 2014 年的深水总包作业中，自主研发的 ELIS 测井系统及高端测井装备、深水钻井液、固井水泥浆体系等一大
批新技术实现了深水领域的全面突破。
船舶服务
集团拥有并经营着中国最大及功能最齐全的近海工作运输船队。截至2014年12月31日我们拥有各类自有工作船72艘、油轮3艘，这些船主要在中国海域作业。近海工作船为近海油气田勘探、开发和生产提供服务，负责运送物资、货物及人员和海上守护，并为钻井平台移位和定位以及为近
15 / 165
海工程船提供拖航、起抛锚等服务。油轮负责运送原油和已提炼的油气产品。
2014 年集团继续稳固船舶服务业务在国内市场的主导地位，同时坚持安全生产，发展深水市场。
此外，为进一步调整船队结构本年新增 3 条工作船。
2014 年集团外租船舶共运营 17,183 天，同比增加 2,887 天，实现收入人民币 1,363.5 百万元，
较去年同期的人民币 1,171.8 百万元增加了人民币 191.7 百万元。受此影响，船舶服务业务全年实现营业收入人民币3,543.8 百万元，较去年同期的人民币3,321.2 百万元增加人民币222.6 百万元，增幅 6.7%。2014 年自有工作船队日历天使用率为 93.6%，基本保持平稳。
2014 年集团自有船队作业 23,971 天，同比增加 55 天，主要是本年新增 3 条工作船以弥补 2013
年报废 5 条工作船带来的市场空缺，同时去年下半年投产的 2 条工作船本年全年运营。具体情况如下表：
作业日数（天） 2014 年 2013 年 增/(减)量 增/(减)幅
油田守护船 13308 13953 -645 (4.6%)
三用工作船 4967 5585 -618 (11.1%)
平台供应船 2879 1722 1157 0.672
多用船 1362 1236 126 0.102
修井支持船 1455 1420 35 0.025
合计 23971 23916 55 0.002
公司按照“做专做强”的发展思路，本年度主动退出化学品运输业务，并剥离相关业务的资产。
报告期内已经完成了两艘化学品船的出售，2015 年 1 月完成了最后两艘化学品船的出售。2014 年集团的油轮总运量下降至 174.3 万吨，同比减少 6.2%。
2014年
2013年
2012年
2011年
2010年
近年工作船队作业日数（天）
油田守护船   三用工作船   平台供应船   多用船   修井支持船
21455
61420
1   1,380
1,352  1,361
1,239 1,106
           4,967               2,879     1,36
13953 5585 1,23
14084 5574  1,40
15491 5682 1764
16466 6,225             1
13308
1722
1756
,733
物探和工程勘察服务
集团是中国近海物探勘察服务的主要供应商，同时还在其它地区包括：澳大利亚、南美洲、北美洲、非洲及欧洲沿海提供服务。我们的物探和工程勘察服务主要分为两大类：物探服务和工程勘察服务。集团目前拥有7艘物探船、2支海底电缆队和6艘综合性海洋工程勘察船。
2014 年受油价下行、油公司上游投资放缓的影响，集团的物探和工程勘察业务下半年受到冲
击，作业量减少，物探船只使用率下降，价格下跌，致使营业收入同比减幅 12.5%至人民币 2,690.6百万元。
物探
2014 年的油价陡降使得油公司纷纷削减勘探投资，物探业务受到重创，市场竞争加剧。但集团适时调整经营策略，面对困境不断提高作业质量、服务标准，加强安全生产、作业统筹及成本管理，通过梳理工作流程、提高工作效率等方法降低成本。同时，一方面依托国内稳定客户，确保中国近海核心市场勘探工作量，另一方面以更具竞争力的服务价格和更灵活的商业模式积极寻找国内外市
场，通过更精细的成本管控与高效、高质的服务，实现与客户共赢。
2014 年集团采集、处理业务作业量具体情况如下表：
业务 2014 年 2013 年 增/(减)量 增/(减)幅
二维采集(公里) 21191 25976 -4785 (18.4%)
二维处理（公里） 16967 23656 -6689 (28.3%)
三维采集（平方公里） 24206 24675 -469 (1.9%)
其中：海底电缆（平方公里） 669 1240 -571 (46.0%)
三维处理（平方公里） 17776 24397 -6621 (27.1%)
受物探市场环境影响，2014 年集团二维采集作业量下降 18.4%，三维采集作业量基本保持稳
定。资料处理业务方面，二维、三维分别下降 28.3%和 27.1%。
2014年
近年物探船队作业量（公里/平方公里）
二维采集    二维处理    三维采集    三维处理
16967
21191
25976
17894
27808
24469
24206 17776
24675 24397
2013年
23656
29498 16000
2012年
23600
23174 9972
2011年
22132
2010年                    14,846       13,008     7,983
工程勘察
2014 年工程勘察业务受市场环境影响作业量减少，全年取得收入人民币 489.3 百万元，较去年
同期的人民币 541.7 百万元减少人民币 52.4 百万元，减幅 9.7%。
国际业务
2014 年集团的国际业务再创佳绩，营业收入达到人民币 10,092.3 百万元，占集团当年营业
收入的 29.9%，较去年同期的人民币 8,898.3 百万元增加了人民币 1,194.0 百万元，增幅 13.4%。
2014 年集团新获多个项目。COSLSuperior 成功进入卡塔尔市场，利用外部资源成功完成澳洲
三维采集项目，海洋石油 981 中标东南亚项目，并于 2015 年初开始作业。部分钻井平台顺利获得新合同。COSLRigmar 新获丹麦作业合同，COSLCraft 等多座平台完成合同续签，COSLHunter 等续签墨西哥合同且费率实现上调。同时，COSLInnovator、COSLPioneer 和 COSLPromotor 三座半潜式钻井平台凭借优质服务在挪威国家石油公司对 22 个平台的月度考核中，分获 5 月、6 月、7 月和 9 月的“月度最佳平台”。
此外，集团四大区域国际化布局进一步完善。面积最大、功能最全的海外基地——中海油服
海新基地在新加坡落成。该基地集人才培养、研发制造、物流供应等功能于一身，将为集团亚太地区业务形成有效的作业和技术支持。
(一) 主营业务分析
1  利润表及现金流量表相关科目变动分析表
单位:百万元  币种:人民币
科目 本期数 上年同期数 变动比例（%）
营业收入 33720.2 27957.9 20.6
营业成本 23462.5 19187.9 22.3
销售费用 31.4 19.7 59.4
管理费用 723.4 616.2 17.4
财务费用 438.2 520.2 -15.8
经营活动产生的现金流量净额 10159.7 8463.2 20.0
投资活动产生的现金流量净额 -12438.3 -4785.3 159.9
筹资活动产生的现金流量净额 -1919.2 -3693.4 -48.0
研发支出 1089.8 721.7 51.0
2  收入
(1) 驱动业务收入变化的因素分析
2014 年原油价格下挫使得油田服务市场受到影响。但集团及时把握行业下行前的市场机遇，在新装备投产的同时加强安全生产、优化资源配置、提高服务水平，全年实现了较好的经营业绩。
2014 年营业收入为人民币 33,720.2 百万元，同比增加人民币 5,762.3 百万元，增幅 20.6%，具体分析如下：
按业务板块分析
单位：百万元 币种：人民币
业务板块 2014 年 2013 年 增/(减)量 增/(减)幅
钻井服务 17709.1 14924.4 2784.7 0.187
油田技术服务 9776.7 6638.1 3138.6 0.473
船舶服务 3543.8 3321.2 222.6 0.067
物探和工程勘察服务 2690.6 3074.2 -383.6 (12.5%)
合计 33720.2 27957.9 5762.3 0.206
    钻井服务业务同比增加人民币 2,784.7 百万元。主要原因是①本年有 COSLGift、COSLHunter、
海洋石油 932、Gulf Driller I、凯旋一号等新装备投入运营，2013 年 3 月、4 月、5 月、10月分别投产的 NH7、COSLPromoter、勘探二号、 NH9 本年作业饱满。②集团子公司 COSL Offshore Management AS 与挪威石油公司 Statoil Petroleum AS 关于待命费争议的诉讼得
到和解，取得和解款 6,500 万美元。
     油田技术服务业务依托不断提高的技术水平和钻井平台作业增加的协同效应，全年主要业务
线作业量增加显著，进而带动收入同比上涨 47.3%。
     船舶服务业务受外租船作业量增加影响收入同比增幅 6.7%。
     物探和工程勘察服务业务在油价下降、油公司减少勘探开发投资的影响下作业量减少，收入同比减幅 12.5%。
(2) 主要销售客户的情况
2014年前五名客户的营业收入如下：
金额（人民币百万元） 占营业收入比例(%)
中国海洋石油有限公司 21681.6 0.643
Statoil Petroleum AS 3014.6 0.089
Conoco Philips 1147.3 0.034
中国石油天然气股份有限公司 1101.6 0.033
Petróleos Mexicanos 1052.9 0.031
27998.0 0.83
3   成本
(1) 成本分析表
单位：百万元
分行业情况
分行业 成本构成项目 本期金额 本期占总成本比例(%) 上年同期金额 上年同期占总成本比例(%) 本期金额较上年同期变动比例(%) 情况说明
钻井服务 物业、厂房及设备折旧 2348.1 23.4 2090.2 24.6 12.3
钻井服务 雇员薪酬成本 2071.0 20.6 1937.7 22.7 6.9
钻井服务 修理及物料消耗 2460.8 24.5 2050.5 24.1 20.0
钻井服务 分包及经营租赁支出 2178.0 21.7 1672.9 19.7 30.2 本年新租海 洋石油 932、 Gulf DrillerI、凯旋一号等钻井平台。
钻井服务 其他经营支出 987.2 9.8 756.2 8.9 30.5 随市场规模 扩大， 差旅 费、出国人员费、装备动复
员费等其他 与生产经营 相关的费用 有所增加。
钻井服务 小计 10045.1 100.0 8507.5 100.0 18.1
油田技术服务 物业、厂房及设备折旧 569.8 7.1 550.9 9.7 3.4
油田技术服务 雇员薪酬成本 1132.9 14.2 1012.4 17.8 11.9
油田技术服务 修理及物料消耗 2983.4 37.4 1962.6 34.4 52.0 作业量增加 使得固井、泥浆等业务材 料消耗增加。
油田技术服务 分包及经营租赁支出 2815.4 35.3 1740.8 30.6 61.7 为占领及扩 大市场部分 业务采用分 包模式作业。
油田技术服务 其他经营支出 482.0 6.0 424.6 7.5 13.5
油田技术服务 小计 7983.5 100.0 5691.3 100.0 40.3
船舶服务 物业、厂房及设备折旧 419.1 14.1 343.8 12.5 21.9
船舶服务 雇员薪酬成本 513.5 17.3 504.8 18.4 1.7
船舶服务 修理及物料消耗 730.7 24.7 816.2 29.8 -10.5
船舶服务 分包及经营租赁支出 1157.7 39.1 963.9 35.2 20.1
船舶服务 其他经营支出 141.3 4.8 111.3 4.1 27.0
船舶服务 小计 2962.3 100.0 2740.0 100.0 8.1
物探和工程勘察服务 物业、厂房及设备折旧 408.3 16.5 377.8 16.8 8.1
物探和工程勘察服务 雇员薪酬成本 308.6 12.5 334.8 14.9 -7.8
物探和工程勘察服务 修理及物料消耗 799.9 32.4 853.6 37.9 -6.3
物探和工程勘察服务 分包及经营租赁支出 840.9 34.0 575.8 25.6 46.0 利用外部资 源进行采集 作业。
物探和工程勘察服务 其他经营支出 113.9 4.6 107.1 4.8 6.3
物探和工程勘察服务 小计 2471.6 100.0 2249.1 100.0 9.9
(2) 主要供应商情况
2014年前五名供应商情况如下：
采购额（人民币百万元） 采购额占年度采购总额的比例(%)
上海船厂船舶有限公司 1698.5 0.062
斯伦贝谢中国海洋服务公司 1413.3 0.051
Cimc Raffles Offshore Ltd 918.5 0.033
大连船舶重工集团海洋工程有限公司 644.2 0.023
中海油能源物流有限公司 558.4 0.02
5232.9 0.189
4   费用
单位：百万元 币种：人民币
项目 本期金额 上期金额 同比增减率(%) 主要变动原因
销售费用 31.4 19.7 59.4 随业务发展运输费、包装费等有所增加。
管理费用 723.4 616.2 17.4 随集团业务规模扩大相应增加了管理成本。
财务费用 438.2 520.2 -15.8 由于本年偿还美元借款使得财务费用减少，同时利息收入所有增加。
所得税费用 1002.3 793.2 26.4 业务规模扩大，税前利润增加。
5  研发支出
(1)  研发支出情况表
单位：百万元
本期费用化研发支出 971.3
本期资本化研发支出 118.5
研发支出合计 1089.8
研发支出总额占净资产比例（%） 2.3
研发支出总额占营业收入比例（%） 3.2
(2)  情况说明
年内，公司通过不断的技术积累和创新，重点研究稠油开采、南海深水勘探开发、低孔低渗、高温高压油气田开发等技术难题，取得了一批重要的标志性成果及专利，科研成果在生产中发挥了重要作用，效益显著。自主研发的旋转导向钻井系统、随钻测井系统首次成功完成海上作业，摆脱了对外部高端技术的依赖。深水钻完井液和固井技术现场应用取得重大突破，已获得 1,500 米以内水深的实战经验，具备 2,500 米水深的钻井液及固井技术服务能力。自主研发的 ELIS 成像测
井系统实现了三维声波、二维核磁共振、阵列侧向、油基泥浆电成像等测井关键技术的突破，相
关技术达到国际先进水平。这些科研成果的取得有力地提升了公司技术实力和服务能力，为公司
快速和持续发展提供了技术保障。
6   现金流
单位：百万元  币种：人民币
项目 本期金额 上年同期金额 本期金额较上年同期变动比例(%)
一、经营活动产生的现金流量净额 10159.7 8463.2 20.0
二、投资活动产生的现金流量净额 -12438.3 -4785.3 159.9
三、筹资活动产生的现金流量净额 -1919.2 -3693.4 -48.0
四、汇率变动对现金及现金等价物的影响额 29.2 -198.6 114.7
五、现金及现金等价物净增加/（减少）额 -4168.6 -214.1 1847.0
六、年末现金及现金等价物余额 5432.2 9600.8 -43.4
经营活动产生的现金流量净流入为人民币 10,159.7 百万元，同比增长 20.0%，主要是业务规
模扩大使得销售商品、提供劳务收到的现金增加。
投资活动产生的现金净流出为人民币12,438.3 百万元，同比流出增加人民币7,653.0 百万元，增长 159.9%，主要是购入大型装备及认购的货币基金产品和委托理财产品增加影响。
筹资活动产生的现金净流出为人民币1,919.2 百万元，同比流出减少人民币1,774.2 百万元，主要是本年 1 月 15 日公司成功配售H 股 276,272,000 股使得本年吸收投资所收到的现金同比增加人民币 4,573.4 百万元，本年支付利息同比减少人民币 54.6 百万元。此外，偿还债务、分配股利分别使得现金流出增加人民币 2,196.2 百万元、657.6 百万元。
本年汇率变动对现金的影响是增加现金人民币 29.2 百万元。
7   其他
(1) 公司前期各类融资、重大资产重组事项实施进度分析说明
公司于 2014 年 1 月 15 日以每股 21.3 港元的价格成功完成配售 H 股 276,272,000 股，配售所
得款项总额约为 58.85 亿港元，扣除发行费用后，所得款项净额约为 58.19 亿港元。
(2) 发展战略和经营计划进展说明
2014 年，本集团实现营业收入人民币 33,720.2 百万元，同比增长 20.6%，营业利润为人民币
8,384.9 百万元，同比增长 13.4%，资本支出为人民币 80.8 亿元，完成年度经营计划。
(二) 行业、产品或地区经营情况分析
1、 主营业务分行业、分产品情况
单位:百万元  币种:人民币
主营业务分行业情况
分行业 营业收入 营业成本 毛利率（%） 营业收入比上年增减（%） 营业成本比上年增减（%） 毛利率比上年增减（%）
钻井服务 17709.1 10045.1 43.3 18.7 18.1 增加0.3 个百分点
油田技术服务 9776.7 7983.5 18.3 47.3 40.3 增加4.0 个百分点
船舶服务 3543.8 2962.3 16.4 6.7 8.1 减少1.1 个百分点
物探和工程勘察服务 2690.6 2471.6 8.1 -12.5 9.9 减少 18.7个百分点
合计 33720.2 23462.5 30.4 20.6 22.3 减少1.0 个百分点
主营业务分行业和分产品情况的说明
2014 年集团毛利率同比下降 1.0 个百分点，主要原因是物探和工程勘察服务业务受市场环境影响
工作量减少，收入降低。
2、 主营业务分地区情况
单位：百万元  币种：人民币
地区 营业收入 营业收入比上年增减（%）
中国近海 23627.9 24.0
北海 4073.2 10.7
其他 6019.1 15.3
合计 33720.2 20.6
主营业务分地区情况的说明
从作业区域看，中国海域仍是集团的主要收入来源地，占总收入比重为 70.1%。2014 年集团的国际业务进一步扩展，营业收入达到人民币 10,092.3 百万元，占集团当年营业收入的 29.9%。其中，北海地区是国际业务收入的最重要贡献者，全年收入达到人民币 4,073.2 百万元，占集团当年营
业收入的 12.1%。
(三)  资产、负债情况分析
1   资产负债情况分析表
单位：百万元
项目名称 本期期末数 本期期末数占总资产的比例（%） 上期期末数 上期期末数占总资产的比例（%） 本期期末金额较上期期末变动比例（%） 情况说明
货币资金 6779.4 7.8 10233.4 12.9 -33.8 主要是本年偿还银行借款和认购若干非固定收益类货币基金产品、银行理财产品。
应收票据 2775.8 3.2 1513.4 1.9 83.4 年初应收票据本年已全部收回。本年应收票据增加主要是随业务规模扩大应收商业承兑汇票增加。
应收利息 20.9 0.02 8.9 0.01 134.8 本年内存款利息增加。
应收股利 85.2 0.1 12.1 0.02 604.1 年初应收股利本年已全部收回，年末余额为本年新增的应收合营公司股利。
其他应收款 439.8 0.5 284.2 0.4 54.8 主要是代垫平台修理费及人员服务费。
划分为持有待售的资产 - - 129.1 0.2 -100.0 根据事项进展，将原划分为持有待售的资产转回固定资产。
其他流动资产 4985.5 5.7 2363.4 3.0 110.9 本年新认购的非固定收益类货币基金产品及银行理财产品增加。
在建工程 10357.6 11.9 6276.0 7.9 65.0 主要是在建的钻井平台、油田工作船、勘察船等项目根据进度增加了投资。
递延所得税资产 12.0 0.01 7.3 0.01 64.4 本年雇员薪酬准备及资产减值准备形成的可抵扣暂时性差异增加导致递延所得税资产增加。
其他非流动资产 2313.1 2.7 949.4 1.2 143.6 主要是为建造钻井平台、油田工作船、物探船等预付了部分建造款。
应交税费 689.1 0.8 525.4 0.7 31.2 主要是随业务发展应交企业所得税及营业税有所增加。
其他应付款 496.1 0.6 343.9 0.4 44.3 主要是应付的修理费、人员费及服务费。
递延所得税负债 753.1 0.9 1128.7 1.4 -33.3 主要是对因固定资产折旧年限税法与会计的差
异而形成的递延所得税负债进行调整，及以前年度购买子公司公允价值调整产生的应纳税暂时性差异减少。
长期应付职工薪酬 95.7 0.1 37.5 0.05 155.2 子       公       司COSL Holding AS 养老 金设定受益计划负债增加。
资本公积 12371.7 14.2 8074.6 10.2 53.2 2014 年 1 月 15 日集团成功配售H 股276,272,000股，配售价为 21.30 港元/股，致使资本公积增加。
少数股东权益 49.5 0.1 21.1 0.03 134.6 子 公 司  PT.SAMUDARTIMUR SANTOSA 本年盈利。
2   公允价值计量资产、主要资产计量属性变化相关情况说明
报告期末，本公司以公允价值计量的可供出售金融资产为本公司认购的若干货币基金产品及银行理财产品，金额为人民币 4,776,495,036 元（2013 年 12 月 31 日：人民币 2,226,359,694 元），其中本年余额中包含可供出售金融资产公允价值变动人民币 46,045,490 元(2013 年 12 月 31 日：
人民币 42,243,427 元)。
(四)  核心竞争力分析
1、 公司拥有完整的业务服务链，能够为石油公司提供勘探、开发、生产各个阶段一整套的服务，可以为石油公司带来价值。
2、 公司在中国近海拥有 40 多年的海上作业经验，熟悉中国海域气象、水文、地质情况，并且公司在中国近海拥有高效的陆地支持网络，能够提供优质服务。
3、 公司拥有较完整的研发体系，并拥有一批具有自主知识产权的高端技术，持续为公司的服务带来较高附加值。
4、 公司拥有经验丰富的管理层和组织高效的运营团队。
5、 公司拥有丰富的海上大型装备运营管理经验，为公司高效运营、租赁、购买和建造大型装备提供了有力保障。公司与中国海域作业的主要石油公司拥有长期稳定的客户关系，国内持续
增长的市场为公司的稳定发展提供了基本保障。
(五)  投资状况分析
1、 非金融类公司委托理财及衍生品投资的情况
(1) 委托理财情况
单位:元  币种:人民币
合作方名称 委托理财产品类型 委托理财金额 委托理财起始日期 委托理财终止日期 报酬确定方式 预计收益 实际收回本金金额 实际获得收益 是否经过法定程序计提减值准备金额 是否关联交易 是否涉诉 资金来源并说明是否为募集资金
交通银行股份有限公司 银行理财 500000000 2014-01-24 00:00:00 2014-03-25 00:00:00 到期本息一次性偿还 0.055 500000000 4520547.95 是0 否 否 自有资金
交通银行股份有限公司 银行理财 300000000 2014-01-23 00:00:00 2014-03-24 00:00:00 到期本息一次性偿还 0.053 300000000 2613698.63 是0 否 否 自有资金
交通银行股份有限公司 银行理财 400000000 2014-02-27 00:00:00 2014-05-27 00:00:00 到期本息一次性偿还 0.055 400000000 5364383.56 是0 否 否 自有资金
交通银行股份有限公司 银行理财 200000000 2014-03-26 00:00:00 2014-04-25 00:00:00 到期本息一次性偿还 0.052 200000000 854794.52 是0 否 否 自有资金
交通银行股份有限公司 银行理财 400000000 2014-03-26 00:00:00 2014-05-26 00:00:00 到期本息一次性偿还 0.054 400000000 3609863.01 是0 否 否 自有资金
交通银行股份有限公司 银行理财 300000000 2014-03-27 00:00:00 2014-06-27 00:00:00 到期本息一次性偿还 0.054 300000000 4083287.67 是0 否 否 自有资金
交通银行股份有限公司 银行理财 270000000 2014-05-22 00:00:00 2014-07-07 00:00:00 到期本息一次性偿还 0.048 270000000 1633315.07 是0 否 否 自有资金
交通银行股份有限公司 银行理财 100000000 2014-05-22 00:00:00 2014-07-24 00:00:00 到期本息一次性偿还 0.05 100000000 863013.7 是0 否 否 自有资金
交通银行股份有限公司 银行理财 300000000 2014-06-06 00:00:00 2014-07-21 00:00:00 到期本息一次性偿还 0.046 300000000 1701369.86 是0 否 否 自有资金
交通银行股 银行 300000000 2014-06-06 00:00:00 2014-08-08 00:00:00 到期本息一 0.047 300000000 2433698.63 是0 否 否 自有
份有限公司 理财 次性偿还 资金
交通银行股份有限公司 银行理财 300000000 2014-06-27 00:00:00 2014-08-29 00:00:00 到期本息一次性偿还 0.049 300000000 2537260.27 是0 否 否 自有资金
交通银行股份有限公司 银行理财 200000000 2014-06-27 00:00:00 2014-09-26 00:00:00 到期本息一次性偿还 0.05 200000000 2493150.68 是0 否 否 自有资金
交通银行股份有限公司 银行理财 200000000 2014-07-14 00:00:00 2014-09-12 00:00:00 到期本息一次性偿还 0.0513 200000000 1686575.34 是0 否 否 自有资金
交通银行股份有限公司 银行理财 300000000 2014-07-14 00:00:00 2014-10-10 00:00:00 到期本息一次性偿还 0.0516 300000000 3732164.38 是0 否 否 自有资金
交通银行股份有限公司 银行理财 400000000 2014-07-24 00:00:00 2014-10-24 00:00:00 到期本息一次性偿还 0.049 400000000 4940273.97 是0 否 否 自有资金
交通银行股份有限公司 银行理财 200000000 2014-09-19 00:00:00 2014-12-19 00:00:00 到期本息一次性偿还 0.0515 200000000 2567945.21 是0 否 否 自有资金
交通银行股份有限公司 银行理财 200000000 2014-09-28 00:00:00 2014-12-29 00:00:00 到期本息一次性偿还 0.052 200000000 2621369.86 是0 否 否 自有资金
交通银行股份有限公司 银行理财 200000000 2014-12-26 00:00:00 2015-03-27 00:00:00 到期本息一次性偿还 0.049 200000000 2443287.67 是0 否 否 自有资金
上海浦东发展银行股份有限公司 银行理财 300000000 2014-01-22 00:00:00 2014-02-21 00:00:00 到期本息一次性偿还 0.054 300000000 1331506.85 是0 否 否 自有资金
上海浦东发展银行股份有限公司 银行理财 300000000 2014-01-22 00:00:00 2014-04-22 00:00:00 到期本息一次性偿还 0.056 300000000 4142465.75 是0 否 否 自有资金
上海浦东发展银行股份有限公司 银行理财 500000000 2014-02-28 00:00:00 2014-05-29 00:00:00 到期本息一次性偿还 0.052 500000000 6410958.9 是0 否 否 自有资金
中国银行股份有限公司 银行理财 300000000 2014-02-28 00:00:00 2014-04-28 00:00:00 到期本息一次性偿还 0.0525 300000000 2545890.41 是0 否 否 自有资金
中国银行股份有限公司 银行理财 500000000 2014-07-23 00:00:00 2014-10-23 00:00:00 到期本息一次性偿还 0.048 500000000 6049315.07 是0 否 否 自有资金
中国银行股份有限公司 银行理财 300000000 2014-08-13 00:00:00 2014-11-11 00:00:00 到期本息一次性偿还 0.051 300000000 3772602.74 是0 否 否 自有资金
中国银行股份有限公司 银行理财 300000000 2014-08-29 00:00:00 2014-12-02 00:00:00 到期本息一次性偿还 0.049 300000000 3826027.4 是0 否 否 自有资金
中国银行股份有限公司 银行理财 300000000 2014-10-15 00:00:00 2015-01-13 00:00:00 到期本息一次性偿还 0.051 300000000 3772602.74 是0 否 否 自有资金
中国银行股份有限公司 银行理财 400000000 2014-11-19 00:00:00 2014-12-22 00:00:00 到期本息一次性偿还 0.044 400000000 1591232.88 是0 否 否 自有资金
中国银行股份有限公司 银行理财 200000000 2014-11-19 00:00:00 2015-02-17 00:00:00 到期本息一次性偿还 0.049 200000000 2416438.36 是0 否 否 自有资金
中国银行股份有限公司 银行理财 300000000 2014-12-24 00:00:00 2015-01-27 00:00:00 到期本息一次性偿还 0.05 300000000 1397260.27 是0 否 否 自有资金
中国银行股份有限公司 银行理财 500000000 2014-12-24 00:00:00 2015-03-24 00:00:00 到期本息一次性偿还 0.052 500000000 6410958.9 是0 否 否 自有资金
中国银行股份有限公司 银行理财 200000000 2014-12-31 00:00:00 2015-04-07 00:00:00 到期本息一次性偿还 0.052 是0 否 否 自有资金
招商银行股份有限公司 银行理财 300000000 2014-03-12 00:00:00 2014-06-12 00:00:00 到期本息一次性偿还 0.056 300000000 4234500.0 是0 否 否 自有资金
招商银行股份有限公司 银行理财 400000000 2014-03-21 00:00:00 2014-06-19 00:00:00 到期本息一次性偿还 0.057 400000000 5622000.0 是0 否 否 自有资金
招商银行股份有限公司 银行理财 200000000 2014-03-21 00:00:00 2014-04-23 00:00:00 到期本息一次性偿还 0.056 200000000 1012600.0 是0 否 否 自有资金
招商银行股份有限公司 银行理财 200000000 2014-05-22 00:00:00 2014-08-06 00:00:00 到期本息一次性偿还 0.052 200000000 2165480.0 是0 否 否 自有资金
招商银行股份有限公司 银行理财 300000000 2014-06-27 00:00:00 2014-08-21 00:00:00 到期本息一次性偿还 0.054 300000000 2441094.0 是0 否 否 自有资金
招商银行股份有限公司 银行理财 200000000 2014-07-10 00:00:00 2014-08-22 00:00:00 到期本息一次性偿还 0.054 200000000 1272400.0 是0 否 否 自有资金
招商银行股份有限公司 银行理财 300000000 2014-07-11 00:00:00 2014-09-02 00:00:00 到期本息一次性偿还 0.055 300000000 2395800.0 是0 否 否 自有资金
招商银行股份有限公司 银行理财 400000000 2014-07-25 00:00:00 2014-09-16 00:00:00 到期本息一次性偿还 0.054 400000000 3136400.0 是0 否 否 自有资金
招商银行股份有限公司 银行理财 400000000 2014-08-14 00:00:00 2014-11-14 00:00:00 到期本息一次性偿还 0.052 400000000 5242800.0 是0 否 否 自有资金
招商银行股份有限公司 银行理财 400000000 2014-08-27 00:00:00 2014-11-27 00:00:00 到期本息一次性偿还 0.05 400000000 5041200.0 是0 否 否 自有资金
招商银行股份有限公司 银行理财 300000000 2014-09-04 00:00:00 2014-11-21 00:00:00 到期本息一次性偿还 0.053 300000000 3397800.0 是0 否 否 自有资金
招商银行股份有限公司 银行理财 200000000 2014-09-19 00:00:00 2014-11-10 00:00:00 到期本息一次性偿还 0.053 200000000 1510200.0 是0 否 否 自有资金
招商银行股份有限公司 银行理财 200000000 2014-09-17 00:00:00 2014-12-05 00:00:00 到期本息一次性偿还 0.054 200000000 2337600.0 是0 否 否 自有资金
招商银行股份有限公司 银行理财 500000000 2014-12-25 00:00:00 2015-03-06 00:00:00 到期本息一次性偿还 0.051 500000000 4960500.0 是0 否 否 自有资金
招商银行股份有限公司 银行理财 500000000 2014-12-31 00:00:00 2015-02-13 00:00:00 到期本息一次性偿还 0.05 500000000 3013500.0 是0 否 否 自有资金
中信银行 银行理财 300000000 2014-03-26 00:00:00 2014-06-25 00:00:00 到期本息一次性偿还 0.05 300000000 3739726.03 是0 否 否 自有资金
中国工商银行股份有限公司 银行理财 200000000 2014-05-23 00:00:00 2014-08-21 00:00:00 到期本息一次性偿还 0.052 200000000 2564383.56 是0 否 否 自有资金
中国工商银行股份有限公司 银行理财 400000000 2014-06-06 00:00:00 2014-07-21 00:00:00 到期本息一次性偿还 0.051 400000000 2515068.49 是0 否 否 自有资金
中国农业银行股份有限公司 银行理财 500000000 2014-06-06 00:00:00 2014-07-16 00:00:00 到期本息一次性偿还 0.05 500000000 2739726.03 是0 否 否 自有资金
中国农业银行股份有限公司 银行理财 200000000 2014-06-26 00:00:00 2014-08-04 00:00:00 到期本息一次性偿还 0.05 200000000 1068493.15 是0 否 否 自有资金
中国农业银行股份有限公司 银行理财 200000000 2014-11-19 00:00:00 2014-12-19 00:00:00 到期本息一次性偿还 0.044 200000000 723287.67 是0 否 否 自有资金
中国农业银行股份有限公司 银行理财 200000000 2014-12-31 00:00:00 2015-01-30 00:00:00 到期本息一次性偿还 0.048 200000000 789041.1 是0 否 否 自有资金
交通银行股份有限公司 银行理财 200000000 2013-10-21 00:00:00 2014-01-21 00:00:00 到期本息一次性偿还 0.046 200000000 529315.07 是0 否 否 自有资金
中国银行股份有限公司 银行理财 800000000 2013-10-18 00:00:00 2014-01-17 00:00:00 到期本息一次性偿还 0.05 800000000 1863013.7 是0 否 否 自有资金
中国银行股份有限公司 银行理财 300000000 2013-11-01 00:00:00 2014-01-27 00:00:00 到期本息一次性偿还 0.05 300000000 1109589.04 是0 否 否 自有资金
上海浦东发展银行股份有限公司 银行理财 200000000 2013-10-22 00:00:00 2014-01-20 00:00:00 到期本息一次性偿还 0.047 200000000 515068.49 是0 否 否 自有资金
合计 / 17770000000 / / / 17570000000 160307846.58 /0 / / /
逾期未收回的本金和收益累计金额（元） 0
(2) 委托贷款情况
报告期内，公司无委托贷款事项。
(3) 其他投资理财及衍生品投资情况
投资类型 资金来源 签约方 投资份额 投资期限 产品类型 预计收益 投资盈亏 是否涉诉
货币市场基金 自有资金 华夏基金管理有限公司 2.1 亿元人民币 T+1 日赎回 华夏现金增利货币 A 市场化收益 盈利 否
货币市场基金 自有资金 华夏基金管理有限公司 5.3 亿元人民币 T+1 日赎回 华夏财富宝货币 市场化收益 盈利 否
货币市场基金 自有资金 南方基金管理有限公司 7.4 亿元人民币 T+1 日赎回 南方现金增利货币 B 市场化收益 盈利 否
货币市场基金 自有资金 工银瑞信基金管理有限公司 5.3 亿元人民币 T+1 日赎回 工银瑞信货币基金 市场化收益 盈利 否
国债逆回购 自有资金 中信证券股份有限公司 6.062 亿元人民币 T+1 日赎回 国债逆回购 市场化收益 盈利 否
华夏现金增利货币 A 已经于 2014 年 10 月份全部赎回。
2、 募集资金使用情况
(1) 募集资金总体使用情况
□适用√不适用
(2) 募集资金承诺项目情况
□适用 √不适用
(3) 募集资金变更项目情况
□适用 √不适用
(4) 其他
报告期内，公司无 A 股募集资金或前期募集资金使用到本期的情况。
3、 主要子公司、参股公司分析
COSL Norwegian AS（“CNA”）是集团的重要子公司，从事钻井业务。COSL Holding AS 是
CNA 旗下的主要子公司。截至 2014 年 12 月 31 日止，CNA 总资产为人民币 32,581.1 百万元，股东
权益为人民币 7,786.2 百万元。受生活平台修理及外部市场环境变化影响，2014 年 CNA 实现营业
收入人民币 4,945.4 百万元，同比减少人民币 506.0 百万元，减幅 9.3%。净利润为人民币 93.2
百万元，同比减少人民币 1,061.4 百万元，减幅 91.9%，主要由于集团内部平台转让使得商誉减
值人民币 713.1 百万元，该减值在集团层面全部转回，对集团财务报表并无影响。
4、 非募集资金项目情况
√适用 □不适用
单位:元  币种:人民币
项目名称 项目金额 项目进度 本年度投入金额 累计实际投入金额 项目收益情况
建造 COSLProspector 半潜式钻井平台 4114720000 完工调试 589787658 4033131378 完工调试，暂未产生收益
建造 1 艘 5000英尺深水半潜式钻井平台 3917235000 已批在建 274930017 466864868 在建中，暂未产生收益
合计 8031955000 / 864717675 4499996246 /
(六)   公司控制的特殊目的主体情况
公司不存在控制的特殊目的主体。
二、董事会关于公司未来发展的讨论与分析
(一)   行业竞争格局和发展趋势
2014 年行业回顾
2014 年国际油价总体呈现前高后低宽幅震荡走势，10 月开始的油价“断崖式”下跌，使油田
服务行业遭受重大影响。油气设备与服务公司 4 季度的营业利润大幅下滑，为行业的发展前景增
添了不确定性。
2014 年全球钻井平台总体使用率同比下降，平均综合日费率受到部分低端平台退出市场影响，
略有上升。据 ODS 统计，2014 年全球自升式钻井平台使用率从一季度的 88.4%下降到四季度的
83.7%，全年平均使用率 86.3%；半潜式钻井平台使用率从一季度的 85.0%下降到四季度的 81.9%，
全年平均使用率 83.1%。据 Spears 公司统计，2014 年油服行业中物探市场出现负增长，收入较上
年减少 3.9%，至 159 亿美元。
2015 年业务展望
受全球经济增长缓慢及油价大幅下跌影响，油气公司开始削减投资预算。预计 2015 年全球海
上勘探和开发支出将较 2014 年下降 9.4%，至 1832 亿美元(IHS 数据),公司主要客户中海油 2015
年资本性开支也将有大幅下降。油服市场竞争进一步加剧，钻井平台使用率将进一步下滑。据 ODS
一月份发布的预测数据，自升式、半潜式钻井平台 2015 年总体使用率预计分别为 73.3%，72.9%，
延续下降态势。物探市场 2015 年仍将受到低油价的影响，市场规模和费率预计继续呈现下行趋势。
随着原油价格的大幅下降，油气公司的投资将日趋谨慎，项目的取消或延后将不可避免，储层改
造应用减少，油田技术板块的增长将面临挑战。预计 2015 年公司四大板块业务均将受到明显影响。
(二)   公司发展战略
公司的核心发展思路:“做专做强”。
“做专做强”就是准确定位各业务板块的发展方向、发展模式，突出发展重点，确保发展质
量。大型装备产业方面：公司大型装备规划、设计和建造要按照“调整结构、进军深水、走向高
端”的原则确定投资方向；新建钻井、物探勘察装备要具备直接参与全球竞争的能力；船舶装备
要适应国内的竞争局面，保持在中国近海行业标杆的地位。技术产业方面：形成并拥有一批核心
竞争力技术，引领公司发展，真正成为公司发展的驱动力。
(三)   经营计划
进入 2015 年以来，原油价格较 2014 年底进一步下挫并持续低位震荡，使得公司所面临的经
营形势进一步严峻、经营压力进一步增加，预计 2015 年全年收入和营业利润与 2014 年相比将有
较大幅度下降。
2015 年资本预算支出在人民币 65 亿元至 75 亿元的区间，主要用于原已在建项目如油田服务
工作船等的建造。
2015 年市场充满严峻的挑战，中国近海油气市场工作量及价格与全球市场趋势相同，公司对
此已提前做好了充分的应对准备。作为具有成本领先优势的综合一体化油田服务供应商，凭借健
康的财务状况和灵活的经营运作，公司有能力更好地满足客户在新形势下的需求变化。
2015 年，公司将积极推行降本增效措施；继续加强 QHSE 管理，确保安全作业，认真履行环
境责任；有效使用内部资源；积极推进科研成果产业化，为公司发展提供内生动力；不断深化全
面风险管理，保持公司的稳健发展。
上述经营计划是根据本公司目前的经营状况及市场的环境而制订的，并不构成公司的盈利预
测及董事的实质承诺，至于本公司于 2015 年是否能达到本公司预期的表现则主要取决于市场及经
济情况，敬请投资者注意投资风险。
(四)   因维持当前业务并完成在建投资项目公司所需的资金需求
继公司 2014 年完成了 H 股配售后，公司整体资金较为充裕，经营性现金流稳定，可满足公司
2015 年日常经营及投资支出。有关公司 2015 年资本支出计划详见本公司在上海证券交易所网站
及公司网站披露的《中海油服 2015 年工作量预测与资本预算支出公告》。
(五)   可能面对的风险
1.面对的主要风险
（1）公司作为综合型油田服务供应商，业务贯穿于海上石油及天然气勘探、开发和生产的各个阶
段，公司作业过程中面临安全风险，恶劣海洋环境条件可能导致水下设备受损及威胁到各类船舶。
（2）随着公司国际业务的发展，公司将受到业务所在地地缘政治、冲突、政策变化、法规差异等
的影响。
（3）当今环境保护要求的不断提高，如公司因作业事故等原因造成对环境的污染，将可能受到诉
讼并导致损失。
（4）油田服务市场需求随油气价格波动，如果油气价格持续低迷，可能会压制油气公司的勘探开
发和生产投资，从而可能会减少对油田服务的需求，并导致服务价格的降低。
2.风险应对措施
公司对风险持相对稳健的管理策略。风险评估采取可能性和影响程度两个维度，以矩阵分析
方式进行风险识别、分析、评价、预警。综合五种可能性，对于超出风险的容忍度，将提出预警，
并采取应对措施。
公司对于风险事件采取事前、事中、事后管控相结合的联动管理体系，各个阶段管理的信息
资源互为利用和共享。在管理的全过程中，风险评价贯穿始终，并积极、稳妥处理重大风险发生
后的危机。如：公司重视风险管理体系建设，持续根据风险准则的变化，修订并颁布《全面风险
管理工作规定》；建立常态风险管理模式，健全风险管理组织体系，理清了重大风险的报告渠道，
在公司矩阵式管理的模式下，突出业务职能管理为主线的风险管理方式，构成风险管理网络。
三、董事会对会计师事务所“非标准审计报告”的说明
(一)   董事会、监事会对会计师事务所“非标准审计报告”的说明
□适用 √不适用
(二)   董事会对会计政策、会计估计或核算方法变更的原因和影响的分析说明
√适用 □不适用
本集团自 2014 年 1 月 1 日起提前采用财政部颁布的《企业会计准则第 2 号—长期股权投资》
(修订)、《企业会计准则第 37 号—金融工具列报》(修订)和《企业会计准则第 41 号—在其他主
体中权益的披露》。上述会计政策变更对本集团财务报表无重大影响。
(三)   董事会对重要前期差错更正的原因及影响的分析说明
□适用 √不适用
四、利润分配或资本公积金转增预案
(一)  现金分红政策的制定、执行或调整情况
本公司股息政策为：由公司董事会根据公司的整体财务状况，包括但不限于收入及盈利、资
金需求及盈余，以及对公司未来的预期等因素确定公司的股息水平。在保证公司正常经营和持续
发展的前提下，每年度派息水平应不低于该年度净利润总额的20%，具体派息数额由股东大会最终
批准。
本公司股息政策的制定及执行情况符合公司章程的规定和股东大会决议的要求，分红标准和
比例清晰，相关的决策程序和机制完备。在本公司股息政策的制定及执行过程中，独立董事尽职
履责并发挥了应有的作用，充分反映了中小股东的意见和诉求并维护其合法权益。
(二)  公司近四年（含报告期）的利润分配方案或预案、资本公积金转增股本方案或预案
单位：元  币种：人民币
分红年度 每 10 股派息数(元)（含税） 现金分红的数额（含税） 分红年度合并报表中归属于上市公司股东的净利润 占合并报表中归属于上市公司股东的净利润的比率(%)
2014 年 4.8 2290364160 7492057527 31
2013 年 4.3 2051784560 6715967063 31
2012 年 3.1 1393549200 4559353730 31
2011 年 1.8 809157600 4039277109 20.0
五、积极履行社会责任的工作情况
(一). 社会责任工作情况
有关社会责任工作情况请详见公司在上海证券交易所网站（www.sse.com.cn）及公司网站
（www.cosl.com.cn）发布的 2014 年度可持续发展报告。</t>
  </si>
  <si>
    <t>一、管理层讨论与分析
业务回顾
2015年集团四大业务板块的服务价格和作业量呈现不同程度下降。面对外部经营环境的挑战，
公司坚持安全生产，不断加强资源整合，提高工作效率，通过精细化管理、提高自修能力、压缩行政开支和降低采办、分包、租赁价格等多种途径降低成本,全年各大业务稳健有序开展。
钻井服务
中海油服是中国海洋钻井服务的主要供应商，也是国际钻井服务的重要参与者，主要提供钻
井、模块钻机、陆地钻机和钻井平台管理等服务。截至2015年底，集团共运营、管理四十三座钻
井平台（包括三十二座自升式钻井平台、十一座半潜式钻井平台）、二座生活平台、五套模块钻机。
2015年钻井服务业务全年实现收入人民币12,229.1百万元，较去年同期的人民币17,709.1百
万元降幅30.9%，主要原因是钻井平台作业量及日费的下降。
面对严峻的经营环境，集团继续聚焦主营业务，将“安全生产理念”贯入作业全过程，加强
安全生产管理和安全隐患排查，为实现长期可持续发展提供保障。同时，大力推进市场开拓工作。一方面巩固并扩大国内市场，如实现与雪佛龙中国能源公司在中国海域的首次合作，另一方面积极争取国际市场，成功中标墨西哥湾、印尼、远东等地区作业项目。
在装备运营管理方面，“海洋石油981”首次进入国际市场并完成作业，完钻井深5,030米，创
造了亚洲深水半潜式钻井平台作业井深新记录。深水钻井平台“COSLPROSPECTOR”在南海深水区
顺利开始首口井作业,为集团参与国际深水钻井市场竞争提供了领先的技术装备支持。此外，“海洋石油936”、“COSL 1”等凭借优质高效服务获得墨西哥国家石油公司赞誉。
截至2015年底，集团的钻井平台有15座在中国海域作业，9座在挪威北海、墨西哥、印度尼西
亚等国际地区作业，15座平台正在待命，4座平台在船厂修理。
2015年集团钻井平台作业日数为11,176天，同比减少2,722天，平台日历天使用率为70.7%，
同比下降21.1个百分点。
2015年集团自升式和半潜式钻井平台作业情况如下表：
2015 年 2014 年 减量 减幅
作业日数（天） 11176 13898 -2722 -0.196
自升式钻井平台 8802 10381 -1579 -0.152
半潜式钻井平台 2374 3517 -1143 -0.325
可用天使用率 0.728 0.964 下降 23.6 个百分点
自升式钻井平台 0.759 0.952 下降 19.3 个百分点
半潜式钻井平台 0.631 1 下降 36.9 个百分点
日历天使用率 0.707 0.918 下降 21.1 个百分点
自升式钻井平台 0.737 0.903 下降 16.6 个百分点
半潜式钻井平台 0.615 0.964 下降 34.9 个百分点
自升式钻井平台同比作业减少1,579天，主要影响因素是①去年开始作业的 “海洋石油932”、
“Gulf Driller I”、“凯旋一号”本年作业增加440天。②去年投产的“COSLHUNTER”、“COSLGIFT”受市场影响作业减少189天。③“勘探二号”本年到期不再续租作业减少56天。④其他平台一方面由于修理减少使得作业增加179天，另一方面待命天增加使得作业减少1,953天。
半潜式钻井平台同比作业减少 1,143 天，主要影响因素是①新增“COSLPROSPECTOR”增加作
业 109 天。②待命天数增加 1,285 天。③因修理减少使得作业增加 33 天。
日历天使用率受待命天增加影响下降21.1个百分点至70.7%。
两座生活平台在北海作业610天，同比增加39天。受修理减少影响日历天使用率同比上升5.4
个百分点至83.6%。
五套模块钻机在墨西哥湾作业1,494天，同比增加24天。受待命天数增加影响日历天使用率同
比下降16.4个百分点至81.9%。
近年钻井平台作业日数（天）
自升式钻井平台    半潜式钻井平台
2015年 2374
2014年 3517
2013年 3033
2012年 1712
2011年
8802
10381
9654
9244
8692 1178
2015年集团钻井平台的平均日收入较去年同期有所降低，具体情况如下表：
平均日收入（万美元/日） 2015 年 2014 年 减量 减幅
自升式钻井平台 9.4 12.7 -3.3 -0.26
半潜式钻井平台 29.6 32.2 -2.6 -0.081
钻井平台小计 13.6 17.6 -4 -0.227
生活平台 21.4 28.1 -6.7 -0.238
集团平均 14 18 -4 -0.222
注：（1）平均日收入=收入/作业日数。
（2）计算2014年半潜式钻井平台平均日收入所用的收入未包含集团子公司COSL Offshore Management AS与挪威石油公司Statoil Petroleum AS关于待命费争议的诉讼和解款6,500万美元。
（3）2015年12月31日美元兑人民币汇率1：6.4936。2014年12月31日美元兑人民币汇率1：
6.1190。
油田技术服务
集团拥有30多年的海洋油田技术服务和20多年陆地油田技术服务的作业经验，是中国近海油田技术服务的主要供应商，同时也提供陆地油田技术服务。主要客户包括中国的油气公司（如中海油和中石油等）和跨国油气公司（如英国石油、壳牌、康菲和雪佛龙等）。集团通过科技研发的持续投入、先进的技术设备和优秀的管理队伍为客户提供完整的油田技术服务，包括但不限于测井、钻完井液、定向井、固井、完井、修井、油田增产等专业服务。
2015 年油田技术服务业务实现收入人民币 7,083.9 百万元，较去年同期的人民币 9,776.7 百万元降幅 27.5%，主要原因是工作量及价格有所下降。
面对低油价环境，2015 年集团依旧继续推进技术创新和科研成果转化。自主研发的旋转导向钻井系统 Welleader和随钻测井系统 Drilog两项技术在渤海和陆地多个油田成功应用，使集团成为中国第一家、全球第四家同时拥有这两项技术的公司，提升了集团在国际高端油田技术服务
市场的竞争能力；自主研发 EZFLOW 储层钻开液在渤海应用成功，产油效果显著；钻井中途油气层
测试仪（EFDT）超大探针、异向推靠解卡两项研究新成果完成测试并投入商业应用，标志着集团
在解决低孔低渗油气藏储层测压取样、控制作业风险等技术方面取得重要进展；自主研发的阵列侧向测井仪完成了工程样机研制和实井测试，初步具备现场推广应用的能力；钻完井液和固井技术服务在深水、超深水、高温高压、高含硫领域实现全面突破，主要技术应用效果良好；海上水平井砾石充填防砂工具研制成功并用于现场作业，使集团首次拥有了国际先进的防砂技术和防砂工具；自主研发的 7 英寸过电缆封隔器通过各项功能试验，进一步丰富了常规完井工具产品线；
在伊拉克首次自主完成水平井连续油管（CTU）酸化施工。
船舶服务
集团经营和管理中国近海实力最强、规模最大、服务种类最齐全的专业化油田作业船队，包括三用工作船、平台供应船、油田守护船、修井支持船、油轮等共计130余艘（其中自有油田工作船
85艘、油轮3艘），能够为海上石油及天然气的勘探、开发、工程建设和油/气田生产提供全面的船舶作业支持和服务，主要业务有起抛锚作业、钻井/工程平台（船）拖航、提油、海上石油及货物运输、油/气田守护、破冰、消防、救助、海上污染处理、修井支持等多种船舶作业服务，可以满足作业者的不同需求。
2015 年船舶服务业务继续立足国内市场，同时积极配置资源，运作 5 艘工作船前往东南亚地区作业。在装备管理上，通过处置老旧船只，增加高端、深水船舶进一步调整船队结构。2015年陆续有 15 艘 6000-30000 马力的深水供应船和三用工作船交付使用。2015 年船舶服务业务实现
收入人民币 2,768.6 百万元，较去年同期的人民币 3,543.8 百万元降幅 21.9%。全年外租船舶共
运营 13,289 天，同比减少 3,894 天，实现收入人民币 938.5 百万元，同比减少人民币 425.0 百万元。2015 年自有工作船队日历天使用率为 87.2%，同比下降 6.4 个百分点。
2015 年集团自有船队作业 23,974 天，同比增加 3 天，具体情况如下表：
作业日数（天） 2015 年 2014 年 增/(减)量 增/(减)幅
油田守护船 12722 13308 -586 -0.044
三用工作船 5192 4967 225 0.045
平台供应船 3322 2879 443 0.154
多用船 1278 1362 -84 -0.062
修井支持船 1460 1455 5 0.003
合计 23974 23971 3 0.0001
2015 年集团的油轮运量为 172.5 万吨，较去年同期的 174.3 万吨减少 1.0%。
2015年
2014年
2013年
2012年
2011年
近年自有工作船队作业日数（天）
油田守护船   三用工作船   平台供应船   多用船   修井支持船
               5,192                       3,322         1,27
              4,967                    2,879       1,36
                5,585                  1,722  1,2361,420
                5,574                  1,756  1,401 1,380
                 5,682                   1,764   1,3521,361
12722
13308
13953
14084
15491
81,460
2 1,455
物探和工程勘察服务
集团拥有50多年的海洋石油地震勘探采集处理和30多年的海洋工程勘察作业经验，是中国近海物探、勘察服务的主要供应商，是全球地球物理勘探和工程勘察市场的有力竞争者和高效优质服务的提供者。截至2015年底，集团拥有6艘拖缆物探船、1支海底电缆队和5艘综合性海洋工程勘察船。为用户提供包括但不限于宽方位、宽频、高密度、海底电缆多分量地震采集处理解释一体化服务和综合海洋工程勘察、海管检测、水下轻型结构物安装服务。
2015 年物探和工程勘察服务业务全年营业收入较去年同期的人民币2,690.6 百万元降幅41.6%至人民币 1,572.4 百万元。其中，工程勘察业务全年取得收入人民币 294.1 百万元，较去年同期的人民币 489.3 百万元降幅 39.9%。
2015 年通过持续推进采集装备研发，使得物探和工程勘察服务业务的设备国产化率进一步提升；以宽频和宽方位采集、浅水多次波衰减和宽频处理、深水钻孔取样与原位测试、深水海床原位测试、海管内检测为代表的一批技术成果成功应用，扩大了地震勘探和工程勘察业务的服务范围。另外，本年度还进行了以“海洋石油 721”为主的多船多震源宽频、宽方位、高密度联合作业技术创新实践。同时，为了应对市场变化，积极开拓国际市场，先后运作 3 艘物探船在新西兰、缅甸、墨西哥海域进行地震采集作业。
2015 年集团采集、处理业务作业量具体情况如下表：
业务 2015 年 2014 年 增/(减)量 增/(减)幅
二维采集(公里) 24166 21191 2975 0.14
二维处理（公里） 18788 16967 1821 0.107
三维采集（平方公里） 14581 24206 -9625 -0.398
其中：海底电缆（平方公里） 300 669 -369 -0.552
三维处理（平方公里） 20166 17776 2390 0.134
2015 年三维采集业务作业量同比下降 39.8%。二维采集业务由于调配三维船只作业使得工作
量同比增幅 14.0%。资料处理业务方面，二维、三维分别增幅 10.7%和 13.4%。
2015年
2014年
2013年
2012年
2011年
近年物探船队作业量（公里/平方公里）
二维采集   二维处理   三维采集   三维处理
      18,788         14,581   
16967
23656
23600
22132
24166
21191
25976
17894
27808
20166
24206 17776
24675 24397
29498 16000
23174 9972
二、报告期内主要经营情况
2015 年集团营业收入为人民币 23,654.0 百万元，同比下降 29.9%。净利润为人民币 1,108.7百万元，同比降幅 85.3%。基本每股收益为人民币 0.23 元，同比减少人民币 1.34 元。截至 2015年 12 月 31 日，集团总资产为人民币 93,525.1 百万元，较年初增长 7.7%。总负债为人民币 46,696.4百万元，较年初增长 18.1%。股东权益为人民币 46,828.7 百万元，较年初降幅 1.0%。
2015 年，集团对前五名客户收入占集团营业收入的 84%，集团向前五名供应商的采购额占集
团总采购额的 7.1%。
(一) 主营业务分析
利润表及现金流量表相关科目变动分析表
单位:百万元  币种:人民币
科目 本期数 上年同期数 变动比例（%）
营业收入 23654 33720.2 -29.9
营业成本 19327.5 23462.5 -17.6
销售费用 23.3 31.4 -25.8
管理费用 591.2 723.4 -18.3
财务费用 507.3 438.2 15.8
经营活动产生的现金流量净额 6556.2 10159.7 -35.5
投资活动产生的现金流量净额 -3316.2 -12438.3 -73.3
筹资活动产生的现金流量净额 3431.8 -1919.2 -278.8
研发支出 882 1089.8 -19.1
资产减值损失 1772.4 487.6 263.5
1.  收入和成本分析
(1). 主营业务分行业、分产品、分地区情况
单位:百万元  币种:人民币
主营业务分行业情况
分行业 营业收入 营业成本 毛利率（%） 营业收入比上年增减（%） 营业成本比上年增减（%） 毛利率比上年增减（%）
钻井服务 12229.1 9051.8 26 -30.9 -9.9 减少 17.3个百分点
油田技术服务 7083.9 6338.8 10.5 -27.5 -20.6 减少7.8 个百分点
船舶服务 2768.6 2342.4 15.4 -21.9 -20.9 减少1.0 个百分点
物探和工程勘察服务 1572.4 1594.5 -1.4 -41.6 -35.5 减少9.5 个百分点
合计 23654 19327.5 18.3 -29.9 -17.6 减少 12.1个百分点
主营业务分地区情况
分地区 营业收入 营业成本 毛利率（%） 营业收入比上年增减（%） 营业成本比上年增减（%） 毛利率比上年增减（%）
国内 15954.2 13470.5 15.6 -32.5 -18.5 减少 14.5个百分点
国际 7699.8 5857 23.9 -23.7 -15.7 减少7.3 个百分点
其中：北海 3162 1952.5 38.3 -22.4 -15.4 减少5.1 个百分点
其他 4537.8 3904.5 14 -24.6 -15.8 减少9.0 个百分点
合计 23654 19327.5 18.3 -29.9 -17.6 减少 12.1个百分点
主营业务分行业、分地区情况的说明
2015 年集团毛利率同比下降 12.1 个百分点，主要原因是油价持续低迷，油田服务行业需求减少，服务价格较上年同期有较大幅度下降。
从作业区域看，国内市场是集团的主要收入来源地，占总收入比重为 67.4%。2015 年集团来源于国际市场的收入为人民币 7,699.8 百万元（去年同期为人民币 10,092.3 百万元），占集团当年营业收入的 32.6%，占比提升 2.7 个百分点。其中，北海地区全年收入为人民币 3,162.0 百万
元，是国际业务收入规模最大的区域，占集团当年营业收入的 13.4%。
(2). 成本分析表
单位：百万元
分行业情况
分行业 成本构成项目 本期金额 本期占总成本比例 (%) 上年同期金额 上年同期占总成本比例(%) 本期金额较上年同期变动比例(%) 情况说明
钻井服务 物业、厂房及设备折旧 2597.9 28.7 2348.1 23.4 10.6
钻井服务 雇员薪酬成本 1330.4 14.7 2071 20.6 -35.8 面对行业下行压力公司严控人工成本。
钻井服务 修理及物料消耗 2601 28.8 2460.8 24.5 5.7
钻井服务 分包及经营租赁支出 1830.6 20.2 2178 21.7 -16
钻井服务 其他经营支出 691.9 7.6 987.2 9.8 -29.9
钻井服务 小计 9051.8 100 10045.1 100 -9.9
油田技术服务 物业、厂房及设备折旧 688.7 10.9 569.8 7.1 20.9
油田技术服务 雇员薪酬成本 944.2 14.9 1132.9 14.2 -16.7
油田技术服务 修理及物料消耗 2259.1 35.6 2983.4 37.4 -24.3
油田技术服务 分包及经营租赁支出 2030.6 32 2815.4 35.3 -27.9
油田技术服务 其他经营支出 416.2 6.6 482 6 -13.7
油田技术服务 小计 6338.8 100 7983.5 100 -20.6
船舶服务 物业、厂房及设备折旧 391.6 16.7 419.1 14.1 -6.6
船舶服务 雇员薪酬成本 434.6 18.6 513.5 17.3 -15.4
船舶服务 修理及物料消耗 535.3 22.9 730.7 24.7 -26.7
船舶服务 分包及经营租赁支出 836.8 35.7 1157.7 39.1 -27.7
船舶服务 其他经营支出 144.1 6.1 141.3 4.8 2
船舶服务 小计 2342.4 100 2962.3 100 -20.9
物探和工程勘察服务 物业、厂房及设备折旧 514.8 32.3 408.3 16.5 26.1
物探和工程勘察服务 雇员薪酬成本 236.3 14.8 308.6 12.5 -23.4
物探和工程勘察服务 修理及物料消耗 474.8 29.8 799.9 32.4 -40.6 作业量减少使得物料消耗支出减少。
物探和工程勘察服务 分包及经营租赁支出 270.4 17 840.9 34 -67.8 严控成本减少分包项目。
物探和工程勘察服务 其他经营支出 98.2 6.1 113.9 4.6 -13.8
物探和工程勘察服务 小计 1594.5 100 2471.6 100 -35.5
2.  费用
单位：百万元 币种：人民币
项目 本期金额 上期金额 同比增减率(%) 变动原因
销售费用 23.3 31.4 -25.8 业务量减少。
管理费用 591.2 723.4 -18.3 集团严格控制管理成本，减少行政类支出。
财务费用 507.3 438.2 15.8 发行欧洲中期票据等使得利息支出增加。
所得税费用 287.6 1002.3 -71.3 受市场变化影响收入减少，税前利润降低。
3.  研发投入
研发投入情况表
单位：元
本期费用化研发投入 811018534
本期资本化研发投入 70962946
研发投入合计 881981480
研发投入总额占营业收入比例（%） 3.7
公司研发人员的数量 1645
研发人员数量占公司总人数的比例（%） 10.2
研发投入资本化的比重（%） 8
情况说明
2015 年公司认真开展科技攻关，大力开展成果转化应用。Drilog随钻测井系统和 Welleader旋转导向钻井系统正式投入商业化作业；自主研发的 7 英寸过电缆封隔器通过各项功能试验并成功应用，进一步丰富了常规完井工具产品线；自主研发物探装备实现成套化系统装配“海洋石油
707”综合勘察船；深水高温高压钻井液技术成功投入应用，实现深水高温高压井钻井液技术突破
和作业突破，进一步开拓了深水高温高压油气田作业市场；新疆实钻试验基地如期完成建设并投入使用。
4.  现金流
单位：百万元 币种：人民币
项目 本期金额 上年同期金额 本期金额较上年同期变动比例(%)
一、经营活动产生的现金流量净额 6556.2 10159.7 -35.5
二、投资活动产生的现金流量净额 -3316.2 -12438.3 -73.3
三、筹资活动产生的现金流量净额 3431.8 -1919.2 -278.8
四、汇率变动对现金及现金等价物的影响额 470 29.2 1509.6
五、现金及现金等价物净增加/（减少）额 7141.8 -4168.6 -271.3
六、年末现金及现金等价物余额 12574 5432.2 131.5
经营活动产生的现金流量净流入为人民币 6,556.2 百万元，同比降幅 35.5%，主要是受市场
影响收入有所减少。
投资活动产生的现金净流出为人民币3,316.2 百万元，同比流出减少人民币9,122.1 百万元，降幅 73.3%，主要是本年购建固定资产和认购货币基金产品、委托理财产品有所减少。
筹资活动产生的现金净流入为人民币3,431.8 百万元，同比流入增加人民币5,351.0 百万元，主要是由于增加银行借款和发行 10 亿美元中期票据使得现金流入增加人民币 10,198.9 百万元，
2014 年配售 H 股 276,272,000 股，2015 年无此类筹资活动，使得现金流入减少人民币 4,573.4
百万元，支付股息使得现金流出增加人民币 238.6 百万元，其他筹资类活动合计增加现金流出人民币 35.9 百万元。
由于汇率波动使得本年汇率变动对现金及现金等价物的影响是增加现金人民币 470.0 百万元。
(二) 非主营业务导致利润重大变化的说明
□适用 √不适用
(三)  资产、负债情况分析
资产及负债状况
单位：百万元
项目名称 本期期末数 本期期末数占总资产的比例（%） 上期期末数 上期期末数占总资产的比例（%） 本期期末金额较上期期末变 动比例（%） 情况说明
货币资金 12805.6 13.7 6779.4 7.8 88.9 本年发行 10 亿美元的中期票据。
应收票据 1906.5 2 2775.8 3.2 -31.3 年初应收票据本年已全部收回。本年应收票据减少主要是随业务量减少应收商业承兑汇票减少。
预付账款 83.9 0.1 135.3 0.2 -38 预付的材料采购费用减少。
应收股利 44 0.05 85.2 0.1 -48.4 本年收到股利人民币 223.6 百万元，确认应收股利人民币 182.4 百万元
固定资产 49851.2 53.3 44261.9 50.9 12.6 主要是新增钻井平台、油田工作船等大型装备。
在建工程 9771.1 10.4 10357.6 11.9 -5.7 在建大型装备根据进度由在建工程转入固定资产。
商誉 3394.5 3.6 4122.7 4.7 -17.7 受市场形势影响，本集团大型装备
使用率和服务价格进一步下降，故计提商誉减值准备人民币 923.2百万元。
递延所得税资产 39.7 0.04 12 0.01 230.8 本年可抵扣亏损形成的可抵扣暂时性差异增加导致递延所得税资产增加。
其他非流动资产 996.9 1.1 2313.1 2.7 -56.9 主要原因是为建造钻井平台、油田工作船、物探船预付的建造款根据进度转入在建工程。
短期借款 3896.2 4.2 0 0 100 本年新增短期借款。
应付职工薪酬 985.3 1.1 1463.9 1.7 -32.7 按期向职工支付薪金。
应交税费 368 0.4 689.1 0.8 -46.6 受市场影响营业收入减少，应交税费相应减少。
应付利息 252.7 0.3 143 0.2 76.7 本年新增短期借款及应付债券导致应付利息增加。
一年内到期的非流动负债 7555.4 8.1 3817.4 4.4 97.9 本年内偿还借款623.9 百万美元，同  时  又  有1,163.5 百万美元即将于一年内到期。
其他流动负债 439.6 0.5 117 0.1 275.7 系本集团Statoil Petroleum AS 就取消半潜式钻井平台 “COSLPIONEER”的服务合同所达成的补充协议而产生的合同补偿款所致。
长期借款 9482.6 10.1 15755.5 18.1 -39.8 主要由偿还借款和长期借款即将于一年内到期进行重分类所致。
应付债券 14390.8 15.4 7564.3 8.7 90.2 本年发行了 10 亿美元的中期票据。
长期应付职工薪酬 66.4 0.1 95.7 0.1 -30.6 子     公    司COSL Holding AS
养老金设定受益计划负债减少。
其他综合收益 -141.7 -0.2 -826.9 -1 -82.9 汇率波动。
少数股东权益 87.3 0.1 49.5 0.1 76.4 子     公    司PT.SAMUDAR TIMUR   SANTOSA本年盈利。
(四)  行业经营性信息分析
1、2015 年行业回顾
因 2015 年油价的持续走低，全球大多数石油项目都遭到推迟、延期或直接取消。据 IHS 统计数据, 2015 年全球上游勘探开发投资同比下降 31.2%，其中亚太区域同比下降 20%，北美区域同比下降超过 40%，油田服务市场竞争加剧，钻井天数和日费率出现双降，尽管许多钻井平台在过去的一年被废弃，但大量新建平台进入市场，自升式和浮式钻井平台市场依然供过于求。
据 Spears 公司统计，2015 年全球油田设备和服务市场规模由 2014 年的 4520 亿美元下滑至
3360 亿美元，下降幅度达到 26%。海上钻井市场规模由 2014 年的 600 亿美元下降到 2015 年的 550亿美元；而全球物探市场达到 2012 年 170 亿美元的高峰后，近年来持续下滑，2015 年市场规模不到 120 亿美元。
2、2016 年业务展望
低油价对石油行业后续投资影响巨大，全球众多油气公司均调整了投资计划，尤其减少了上游投资。据 IHS 预测，2016 年全球海上勘探和开发支出将较 2015 年进一步下降 8.4%，至 1530亿美元，公司主要客户中海油 2016 年资本性开支也相应大幅下降。
在全球石油需求还在持续增长的情况下，投资的缩减必将影响未来的石油供应能力，推动油价逐步恢复。在排除极端地缘政治事件前提下，2016 年上半年国际油价将维持低位，下半年可能
回升，面对国际油气市场下行通道中的诸多不确定性，油服行业将面临近年来最为严峻的挑战。
(五)  投资状况分析
1、 对外股权投资总体分析
(1) 重大的股权投资
无
(2) 重大的非股权投资
无
(3) 以公允价值计量的金融资产
报告期末，本公司以公允价值计量的可供出售金融资产为本公司认购的若干货币基金产品，金额为人民币 2,403,713,889 元（2014 年 12 月 31 日：人民币 1,870,799,948 元），其中本年余额中包含可供出售金融资产公允价值变动人民币 107,134,234 元(2014 年 12 月 31 日：人民币
46,045,490 元)。
(六)  重大资产和股权出售
无
(七)  主要控股参股公司分析
COSL Norwegian AS（“CNA”）是集团的重要子公司，从事钻井业务。COSL Holding AS 是
CNA 旗下的主要子公司。截至 2015 年 12 月 31 日止，CNA 总资产为人民币 26,745.5 百万元，股东权益为人民币 5,805.1 百万元。受外部市场环境变化影响，2015 年 CNA 实现营业收入人民币
3,714.1 百万元，较去年同期的人民币 4,945.4 百万元减少人民币 1,231.3 百万元，降幅 24.9%。净利润亏损人民币 2,387.7 百万元，去年同期净利润为人民币 93.2 百万元，主要是本年确认资产
减值损失人民币 2,083.2 百万元。
(八)  公司控制的结构化主体情况
公司不存在控制的结构化主体。
三、公司关于公司未来发展的讨论与分析
(一)  行业竞争格局和发展趋势
国际油田服务行业仍处于市场份额高度集中的竞争格局。据 Spears 年度油田服务市场报告统计，海上钻井市场前十大钻井承包商占据全球市场份额的 55%；物探市场规模自 2012 年达到 170亿美元的高峰后，近几年一直处于停滞和下滑阶段。排名前十的物探服务商占据了全球物探市场的 83%；作为技术服务领域前三的斯伦贝谢、哈里伯顿和贝克休斯，合计占据全球固井市场的 77%，钻完井液市场的 69%，定向井市场的 66%，电缆测井市场的 74%以及随钻测井市场的 91%。本次油
价的大幅下降并未能冲击该竞争格局，在技术服务领域还出现了市场份额进一步集中的趋势。
自 2010 年起，高成本的油田开发项目使得上游投资回报逐渐下降。因此，在油价仍高于 100
美元/桶的 2013 年底，石油公司就已经开始削减预算和推迟项目，这种情况在油价大幅下滑时变得尤其严重。行业的低迷期预期会较为持久。随着油田服务商的订单储备持续下降，为应对目前供应过剩的局面，已经开始取消新建项目和废弃老旧船舶的措施，但这仍不足以平衡市场。预计未来一两年，全球油田服务业会有进一步的裁员、破产和兼并事件发生。
据 IHS 预测，全球海上上游勘探开发投资到 2020 年会重回 2014 年水平。过去十年油田服务市场复合增长率为 10%，而 2015 年至 2020 年复合增长率预计为 8%；预计全球自升式钻井平台
2017 年需求相比2014 年水平下降22.5%,浮式钻井平台2017 年需求相比2014 年水平下降22.7%。
(二)  公司发展战略
战略定位：海上油气行业物探勘察、钻井、技术服务和船舶服务综合型油田服务供应商；油田勘探、生产综合解决方案的提供商。
发展战略：“做专做强”，即准确定位各业务板块的发展方向和发展模式、突出发展重点，
提高发展质量，提升发展速度，确保安全生产，不断提高企业竞争力。
(三)  经营计划
进入 2016 年以来，全球油价持续低迷，油气公司的资本支出较 2015 年仍进一步下降。全球油田服务市场需求降低，竞争加剧。中国近海油气市场工作量及价格与全球市场趋势相同。
公司经营压力进一步增加，预计 2016 年全年营业收入和营业利润与 2015 年相比将有较大幅度下降。公司将继续加强 QHSE 管理，保持安全、优质、高效的服务能力；稳定并提升国内市场占有率，进一步加大国际市场开拓力度，扩大市场布局；调整投资策略，控制投资节奏，2016 年资本预算支出在人民币 35 亿元至 45 亿元的区间，主要用于原已在建项目如油田服务工作船等的建造；持续推行降本增效措施，严格控制各项成本；积极推进科技成果转化，加快产业化和商业化进程，持续提升作业能力；优化财务结构和人力资源结构。
公司作为具有成本领先优势的综合一体化油田服务供应商，凭借健康的财务状况和灵活的经营运作，公司有能力更好地满足客户在新形势下的需求变化。
上述经营计划是根据本公司目前的经营状况及市场的环境而制订的，并不构成公司的盈利预测及董事的实质承诺，至于本公司于 2016 年是否能达到本公司预期的表现则主要取决于市场及经
济情况，敬请投资者注意投资风险。
(四)  可能面对的风险
1、可能面对的主要风险
（1）油田服务市场需求随油气价格波动，如果油气价格持续低迷，油气公司会缩减勘探开发和生产投资规模，减少对油田服务的需求，并导致服务价格的降低。
（2）公司业务贯穿于海上石油及天然气勘探、开发和生产的各个阶段，作业过程中面临安全风险，
恶劣海洋环境条件可能导致水下设备受损及威胁到各类船舶，发生健康安全环保风险。
（3）随着国际业务发展，公司持续与不同类型国家和地区政府、企业联系，受到业务所在地地缘政治、冲突、政策变化、法规差异等的影响，可能出现税务、法律、财务等风险。
2、风险应对措施
公司风险管理策略相对稳健。从风险发生可能性和影响程度两个维度进行风险评估，以矩阵分析方式进行风险识别、分析、评价、预警。综合风险的可能性，对于超出风险的容忍度，将提出预警，并采取应对措施。
对风险事件公司采取事前、事中、事后管控相结合的联动管理模式，各个阶段管理的信息资源互为利用和共享。在管理的全过程中，风险评价贯穿始终，并积极、稳妥处理重大风险发生后的危机。如：健全了风险管理组织体系，建立了常态化风险管理机制，重点监控重大风险领域，
在公司矩阵式管理的模式下，突出以业务职能管理为主线的风险管理方式，构成风险管理网络。
四、公司因不适用准则规定或特殊原因，未按准则披露的情况和原因说明
□适用 √不适用</t>
  </si>
  <si>
    <t>一、经营情况讨论与分析
业务回顾
钻井服务
中海油服是中国海洋钻井服务的主要供应商，也是国际钻井服务的重要参与者，主要提供钻井、
模块钻机、陆地钻机和钻井平台管理等服务。截至2016年底，集团共运营、管理四十四座钻井平台
（包括三十三座自升式钻井平台、十一座半潜式钻井平台）、二座生活平台、五套模块钻机。
2016年钻井服务业务全年实现营业收入人民币6,519.7百万元，较2015年同期的人民币12,229.1
百万元降幅46.7%。
在严峻的经营环境下，集团不断加大市场开拓力度，强化海外市场营销，强力推进提质增效，
推动国际业务稳步发展。中东地区中标“COSLSuperior”和“COSLCraft”两座平台，获得2年长期作业合同；“南海八号”、“南海九号”赴远东作业；美洲地区中标千万美元海上钻机与船舶服务捆绑合同，首次将集团船舶业务引入墨西哥湾，延伸了集团服务产业链。
截至2016年底，集团的钻井平台有18座在中国海域作业，5座在挪威北海、墨西哥、印度尼西亚
等国际地区作业，17座平台正在待命，4座平台在船厂修理。
2016年集团钻井平台作业日数为8,370天，同比减少2,806天，平台日历天使用率为51.8%，同比
下降18.9个百分点。
2016年集团自升式和半潜式钻井平台作业情况如下表：
2016 年 2015 年 变化 幅度
作业日数（天） 8370 11176 -2806 -0.251
自升式钻井平台 6745 8802 -2057 -0.234
半潜式钻井平台 1625 2374 -749 -0.316
可用天使用率 0.555 0.728 下降 17.3 个百分点
自升式钻井平台 0.582 0.759 下降 17.7 个百分点
半潜式钻井平台 0.464 0.631 下降 16.7 个百分点
日历天使用率 0.518 0.707 下降 18.9 个百分点
自升式钻井平台 0.556 0.737 下降 18.1 个百分点
半潜式钻井平台 0.404 0.615 下降 21.1 个百分点
截至 2016 年 12 月 31 日，集团自升式钻井平台作业 6,745 天，同比减少 2,057 天。主要原因:○1
受行业环境影响，期内待命天数增加；○2 由于平台退租，使得作业量减少。半潜式钻井平台作业 1,625
天，同比减少 749 天，主要原因:○1 受行业环境影响，期内待命天数增加； ○2 因“COSLInnovator”
2016 年提前终止作业合同而导致作业量减少。
两座生活平台在北海作业405天，同比减少205天。受修理及待命天数增加影响日历天使用率同
比下降28.3个百分点至55.3%。
五套模块钻机在墨西哥湾作业618天，同比减少876天。受待命天数增加影响日历天使用率同比
下降48.1个百分点至33.8%。
近年钻井平台作业日数（天）自升式钻井平台        半潜式钻井平台
2016年2015年2014年2013年2012年 6745 1625
8802 2374
10381 3517
9654 3033
9244 1712
2016年集团钻井平台的平均日收入受作业价格下降影响较2015年同期有所降低，具体情况如下
表：
平均日收入（万美元/日） 2016 年 2015 年 变化 幅度
自升式钻井平台 6.8 9.4 -2.6 -0.277
半潜式钻井平台 18.5 29.6 -11.1 -0.375
钻井平台小计 9.4 13.6 -4.2 -0.309
生活平台 6.8 21.4 -14.6 -0.682
集团平均 9.2 14.0 -4.8 -0.343
注：（1）平均日收入=收入/作业日数。
（2）2016年12月30日美元兑人民币汇率1：6.9370。2015年12月31日美元兑人民币汇率1：6.4936。
油田技术服务
集团是中国近海油田技术服务的主要供应商，同时也提供陆地油田技术服务。集团通过科技研发的持续投入、先进的技术设备和优秀的管理队伍为客户提供完整的油田技术服务，包括但不限于测井、钻完井液、定向井、固井、完井、修井、油田增产等专业服务。
2016 年油田技术服务业务实现营业收入人民币 5,593.9 百万元，较 2015 年同期的人民币
7,083.9 百万元降幅 21.0%。
2016 年，集团依旧坚持稳步推进技术研发。钻、测井方面，通过自主研发技术装备提升作业能力：旋转导向钻井、随钻测井等技术成果的规模投产，拓宽了国内应用推广；自研三维声波测井仪在渤海首次作业顺利完成压裂效果评价，应用效果良好，此技术对于隐蔽性油藏的发现有着至关重要的作用，拓展了公司高端测井设备作业服务的市场空间。钻完井液、固井方面，自主研发形成核心产品 30 种，稳步提升高温高压及超深水现场作业能力。完井工具方面，自主研发设计完成 100 余种关键工具，进一步完善井眼系列工具。
在科技研发能力提升的同时，2016 年油田技术服务业务在国际市场收获颇多。东南亚地区，先后获得多个客户的钻完井液作业合同和印尼国家石油公司固井及增产服务等合同，此外还签订一体化技术服务合同。中东地区，获得定向井服务合同并成功进入中东高端定向井市场，同时获得伊拉克米桑油田修井及增产服务合同。远东地区，由公司自主研发的中国最先进的钻井中途油气层测试
仪（EFDT）完成试作业，后续公司旋转导向钻井、随钻测井设备也将进入该地区。
船舶服务
集团拥有和经营中国近海规模最大及功能最齐全的近海工作船船队，经营和管理三用工作船、平台供应船、油田守护船等130余艘,能够为海上石油和天然气的勘探、开发、工程建设和油/气田生产提供全面的作业支持和服务，包括各种水深的起抛锚作业、钻井/工程平台（船）拖航、海上运输、油/气田守护、消防、救助、海上污染处理等多种船舶作业服务，以满足客户的不同需要。
2016 年船舶服务业务调整资源配置，提升自有船舶使用效率，同时积极拓展国际市场，新交付船舶“海洋石油 685”在远东地区投产应用受到好评，为后续进一步扩大市场奠定了基础。2016 年船舶服务业务实现营业收入人民币 1,964.6 百万元，较 2015 年同期的人民币 2,768.6 百万元降幅
29.0%。受市场影响，全年外租船舶共运营 7,809 天，同比减少 5,480 天，实现营业收入人民币 421.8
百万元，同比减少人民币 516.7 百万元。
2016 年自有工作船队日历天使用率为 78.7%，同比下降 8.5 个百分点。
2016 年集团自有船队作业 23,912 天，同比减少 62 天，具体情况如下表：
作业日数（天） 2016 年 2015 年 变化 幅度
油田守护船 11557 12722 -1165 -0.092
三用工作船 5722 5192 530 0.102
平台供应船 4276 3322 954 0.287
多用船 974 1278 -304 -0.238
修井支持船 1383 1460 -77 -0.053
合计 23912 23974 -62 -0.003
2016 年集团的油轮运量为 138.8 万吨，较 2015 年同期的 172.5 万吨减幅 19.5%。
近年工作船队作业日数（天）油田守护船   三用工作船   平台供应船   多用船   修井支持船
2016年2015年2014年2013年2012年 11557 5722 4276 974 1383
12722 5192 3322 1278 1460
13308 4967 2879 1362 1455
13953 5585 1722 1236 1420
14084 5574 1756 1,40 1  1,380
物探和工程勘察服务
集团是中国近海物探、勘察服务的主要供应商，是全球地球物理勘探和工程勘察市场的有力竞争者和高效优质服务的提供者。截至2016年底，集团拥有6艘拖缆物探船、1艘专业震源船、1支海底电缆队和4艘综合性海洋工程勘察船、2艘水下工程船舶、2艘深水作业支持船。为用户提供包括但不限于宽方位、宽频、高密度、海底电缆多分量地震采集处理解释一体化服务和综合海洋工程勘察、海管检测、水下轻型结构物安装等服务。
2016 年物探和工程勘察服务业务全年营业收入较 2015 年同期的人民币 1,572.4 百万元降幅
31.7%至人民币 1,074.0 百万元。其中，工程勘察业务全年取得营业收入人民币 181.2 百万元，较
2015 年同期的人民币 294.1 百万元降幅 38.4%。
2016 年，物探和工程勘察服务业务国际市场开拓成果显著。“海洋石油 720”圆满完成了北极巴伦支海的两个三维地震采集合同并以其安全、优质、高效的作业表现和数据质量多次获得客户的赞扬。除此之外，集团在中东、远东、非洲等五大区域市场均有斩获：“海洋石油 751”、“海洋石油 770”赴中东区域作业；“海洋石油 718”赴远东作业；“海洋石油 771” 、“海洋石油 720”等船赴非洲区域进行作业。
2016 年受行业环境影响，集团除三维采集作业量增加以外，其他业务线作业量均有所下降。
具体情况如下表：
业务 2016 年 2015 年 变化 幅度
二维采集(公里) 11890 24166 -12276 -0.508
二维处理（公里） 5587 18788 -13201 -0.703
三维采集（平方公里） 16866 14581 2285 0.157
其中：海底电缆（平方公里） 700 300 400 1.333
三维处理（平方公里） 16533 20166 -3633 -0.18
近年物探船队作业量（公里/平方公里）
二维采集    二维处理    三维采集    三维处理
2016年
2015年
2014年
2013年
2012年
118905,587        16,866      16,533
24166 18788 14581 20166
21191 16967 24206 17776
25976 23656 24675 24397
17894 23600 29498 16000
二、报告期内主要经营情况
2016 年集团营业收入为人民币 15,152.2 百万元，同比降幅 35.9%。净利润为人民币-11,459.5
百万元，同比降幅 1,133.6%。基本每股收益为人民币-2.40 元，同比减少人民币 2.63 元。截至 2016
年 12 月 31 日，集团总资产为人民币 80,544.1 百万元，较年初减少 13.9%。总负债为人民币 45,247.7
百万元，较年初减少 3.1%。股东权益为人民币 35,296.4 百万元，较年初降幅 24.6%。
(一) 主营业务分析
利润表及现金流量表相关科目变动分析表
单位:百万元  币种:人民币
科目 本期数 上年同期数 变动比例（%）
营业收入 15152.2 23654.0 -35.9
营业成本 17295.8 19327.5 -10.5
销售费用 23.6 23.3 1.3
管理费用 565.6 591.2 -4.3
财务费用 648.4 507.3 27.8
经营活动产生的现金流量净额 2740.6 6556.2 -58.2
投资活动产生的现金流量净额 -4678.4 -3316.2 41.1
筹资活动产生的现金流量净额 -4921.5 3431.8 -243.4
研发支出 567.1 882.0 -35.7
资产减值损失 8272.7 1772.4 366.8
1.  收入和成本分析
√适用 □不适用
(1). 主营业务分行业、分产品、分地区情况
单位:百万元  币种:人民币
主营业务分行业情况
分行业 营业收入 营业成本 毛利率（%） 营业收入比上年增减（%） 营业成本比上年增减（%） 毛利率比上年增减（%）
钻井服务 6519.7 7672.1 -17.7 -46.7 -15.2 减少 43.7个百分点
油田技术服务 5593.9 5794.3 -3.6 -21.0 -8.6 减少 14.1个百分点
船舶服务 1964.6 2202.6 -12.1 -29.0 -6.0 减少 27.5个百分点
物探和工程勘察服务 1074.0 1626.8 -51.5 -31.7 2.0 减少 50.1个百分点
合计 15152.2 17295.8 -14.1 -35.9 -10.5 减少 32.4个百分点
主营业务分地区情况
分地区 营业收入 营业成本 毛利率（%） 营业收入比上年增减（%） 营业成本比上年增减（%） 毛利率比上年增减（%）
国内 10333.5 12183.1 -17.9 -35.2 -9.6 减少 33.5个百分点
国际 4818.7 5112.7 -6.1 -37.4 -12.7 减少 30.0个百分点
其中：北海 1389.2 1171.7 15.7 -56.1 -40.0 减少 22.6个百分点
其他 3429.5 3941.0 -14.9 -24.4 0.9 减少 28.9个百分点
合计 15152.2 17295.8 -14.1 -35.9 -10.5 减少 32.4个百分点
主营业务分行业、分产品、分地区情况的说明
√适用 □不适用
2016 年集团毛利率同比下降 32.4 个百分点，主要原因是油价持续低迷，油田服务行业需求减少，服务价格较上年同期有较大幅度下降。
从作业区域看，国内市场是集团的主要营业收入来源地，占总营业收入比重为 68.2%。2016 年集团来源于国际市场的营业收入为人民币 4,818.7 百万元（2015 年同期为人民币 7,699.8 百万元），占集团当年营业收入的 31.8%，占比下降 0.8 个百分点。其中，北海地区全年营业收入为人民币
1,389.2 百万元，占集团当年营业收入的 9.2%。
(2). 产销量情况分析表
□适用 √不适用
(3). 成本分析表
单位：百万元
分行业情况
分行业 成本构成项目 本期金额 本期占总成本比例 (%) 上年同期金额 上年同期占总成本比例(%) 本期金额较上年同期变动比例(%) 情况说明
钻井服务 物业、厂房及设备折旧 2757.3 36.0 2597.9 28.7 6.1
钻井服务 雇员薪酬成本 1510.9 19.7 1727.5 19.2 -12.5
钻井服务 修理及物料消耗 1688.9 22.0 2203.9 24.3 -23.4
钻井服务 分包及经营租赁支出 1116.2 14.5 1830.6 20.2 -39.0 严控成本，降低分包及租赁价格，同时退租个别平台。
钻井服务 其他经营支出 598.8 7.8 691.9 7.6 -13.5
钻井服务 小计 7672.1 100.0 9051.8 100.0 -15.2
油田技术服务 物业、厂房及设备折旧 671.8 11.6 688.7 10.9 -2.5
油田技术服务 雇员薪酬成本 1263.9 21.8 1057.2 16.6 19.6
油田技术服务 修理及物料消耗 1866.3 32.2 2146.1 33.9 -13.0
油田技术服务 分包及经营租赁支出 1679.3 29.0 2030.6 32.0 -17.3
油田技术服务 其他经营支出 313.0 5.4 416.2 6.6 -24.8
油田技术服务 小计 5794.3 100.0 6338.8 100.0 -8.6
船舶服务 物业、厂房及设备折旧 527.1 24.0 391.6 16.7 34.6 新增船只致使本期计提折旧增加。
船舶服务 雇员薪酬成本 544.5 24.7 467.3 19.9 16.5
船舶服务 修理及物料消耗 511.2 23.2 502.6 21.5 1.7
船舶服务 分包及经营租赁支出 467.5 21.2 836.8 35.7 -44.1 集团严控成本降低外部分包船只价格。
船舶服务 其他经营支出 152.3 6.9 144.1 6.2 5.7
船舶服务 小计 2202.6 100.0 2342.4 100.0 -6.0
物探和工程勘察服务 物业、厂房及设备折旧 540.4 33.3 514.8 32.3 5.0
物探和工程勘察服务 雇员薪酬成本 280.4 17.2 256.5 16.1 9.3
物探和工程勘察服务 修理及物料消耗 468.8 28.8 454.6 28.5 3.1
物探和工程勘察服务 分包及经营租赁支出 262.1 16.1 270.4 17.0 -3.1
物探和工程勘察服务 其他经营支出 75.1 4.6 98.2 6.1 -23.5
物探和工程勘察服务 小计 1626.8 100.0 1594.5 100.0 2.0
成本分析其他情况说明
□适用 √不适用
(4). 主要销售客户及主要供应商情况
√适用 □不适用
前五名客户销售额 1,349,157 万元，占年度销售总额 89%；其中前五名客户销售额中关联方销售额
1,044,339 万元，占年度销售总额 69 %。
前五名供应商采购额 110,756 万元，占年度采购总额 6%；其中前五名供应商采购额中关联方采购额
14,347 万元，占年度采购总额 1%。
2.  费用
√适用 □不适用
单位：百万元 币种：人民币
项目 本期金额 上期金额 同比增减率(%) 变动原因
销售费用 23.6 23.3 1.3 整体变化不大。
管理费用 565.6 591.2 -4.3 集团严格控制管理成本，减少行政类支出。
财务费用 648.4 507.3 27.8 利息支出增加。
所得税费用 -347.9 287.6 -221.0 本年税前利润下降及就可抵扣亏损确认了递延所得税资产，导致递延所得税收益增加。
3.  研发投入
研发投入情况表
√适用 □不适用
单位：元
本期费用化研发投入 520948314.5
本期资本化研发投入 46153655.8
研发投入合计 567101970.3
研发投入总额占营业收入比例（%） 3.7
公司研发人员的数量 1618
研发人员数量占公司总人数的比例（%） 10.8
研发投入资本化的比重（%） 8.1
情况说明
√适用 □不适用
2016 年，集团开展成果转化专项规划，努力打造完整的技术产业链条。同时，加大管理资源，扩大对外合作，加速推动技术产品产业化、系列化进程，逐步打造技术竞争优势。钻、测井方面，自主研发的适用于 12-1/4 英寸、8-1/2 英寸井眼的随钻测井和定向钻井技术装备形成了作业能力，
6 英寸井眼装备和作业能力建设加快推进。钻完井液、固井方面，成功自主研发深水钻完井液技术
体系 4 种，固井工艺技术系列 5 种，形成核心产品 30 种，稳步提升了高温高压及超深水现场作业能
力。完井工具方面，自主研发设计完成 42 种上部完井工具和 62 种下部防砂关键工具，9-5/8 英寸
和 7 英寸套管井眼工具系列得到进一步完善。
4.  现金流
√适用 □不适用
单位：百万元 币种：人民币
项目 本期金额 上年同期金额 本期金额较上年同期变动比例(%)
一、经营活动产生的现金流量净额 2740.6 6556.2 -58.2
二、投资活动产生的现金流量净额 -4678.4 -3316.2 41.1
三、筹资活动产生的现金流量净额 -4921.5 3431.8 -243.4
四、汇率变动对现金及现金等价物的影响额 356.4 470.0 -24.2
五、现金及现金等价物净增加/（减少）额 -6502.9 7141.8 -191.1
六、年末现金及现金等价物余额 6071.1 12574.0 -51.7
经营活动产生的现金流量净流入为人民币 2,740.6 百万元，同比降幅 58.2%，主要是受市场影
响收入有所减少。
投资活动产生的现金净流出为人民币 4,678.4 百万元，同比流出增加人民币 1,362.2 百万元，增幅 41.1%，主要原因是理财投资净支出同比增加人民币 5,040.6 百万元，购建固定资产、无形资产和其他长期资产所支付的现金同比减少人民币 3,722.7 百万元，其他投资类活动合计增加现金流
出人民币 44.3 百万元。
筹资活动产生的现金净流出为人民币 4,921.5 百万元，同比流出增加人民币 8,353.3 百万元，
主要原因是发行债券收到的现金同比增加人民币 3,917.5 百万元，从银行和关联方取得借款所收到
的现金同比减少人民币 3,449.8 百万元，偿还债务支付的现金同比增加人民币 10,478.9 百万元，其
他筹资类活动合计减少现金流出人民币 1,657.9 百万元。
由于汇率波动使得本年汇率变动对现金及现金等价物的影响额为人民币 356.4 百万元。
(二) 非主营业务导致利润重大变化的说明
√适用 □不适用
1.  本年计入当期损益的政府补助为人民币 62,296,590 元，主要是公司收到的产业引导资金和国家
重大课题研究专项拨款。
2.  本年计提资产减值损失人民币 8,272,714,998 元，主要是公司考虑到全球油田服务市场还处在低迷状态，计提了固定资产减值损失人民币 3,688,407,900 元，计提了商誉减值损失人民币
3,455,377,949 元。另外还计提了应收账款坏账准备人民币 1,140,853,028 元。
3.  公司认购的货币基金、理财产品及国债逆回购取得收益人民币 191,932,819 元。上述事项合计减少利润总额人民币 8,018,485,589 元。
(三)  资产、负债情况分析
√适用 □不适用
1.  资产及负债状况
单位：百万元
项目名称 本期期末数 本期期末数占总资产的比例（%） 上期期末数 上期期末数占总资产的比例（%） 本期期末金额较上期期末变动比例（%） 情况说明
货币资金 6094.9 7.6 12805.6 13.7 -52.4 主要原因是偿还贷款。
预付账款 57.2 0.1 83.9 0.1 -31.8 主要原因是预付服务费下降。
应收利息 6.9 0.0 18.8 0.1 -63.3 主要原因是到期收到利息。
应收股利 62.0 0.1 44.0 0.1 40.9 本年收到股利人民币 95.9 百万元，确认应收股利人民币 113.9 百万元。
其他流动资产 7216.1 9.0 4212.0 4.5 71.3 购买的理财产品和国债逆回购数额的增加。
在建工程 5734.0 7.1 9771.1 10.4 -41.3 在建平台和工作船交付使用，转为固定资产。
商誉 0.0 0.0 3394.5 3.6 -100.0 主要原因是受市场影响本期计提商誉减值损失。
递延所得税资产 68.5 0.1 39.7 0.0 72.5 境外子公司可抵扣亏损形成的可抵扣暂时性差异增加，导致递延所得税资产增加。
其他非流动资产 313.1 0.4 996.9 1.1 -68.6 主要原因是为建造钻井平台、油田工作船、物探船预付的建造款根据
进度转入在建工程。
短期借款 693.7 0.9 3896.2 4.2 -82.2 本年集团偿还 6亿美元的过桥贷款，新增 1 亿美元借款。
应交税费 223.4 0.3 368.0 0.4 -39.3 主要原因是受市场影响营业收入减少，应交税费相应减少。
应付利息 392.8 0.5 252.7 0.3 55.4 主要原因是本年新发 100 亿人民币公司债券，导致应付利息增加。
其他应付款 206.0 0.3 418.1 0.4 -50.7 主要原因是因作业量减少，其他应付款相应减少。
长期借款 2057.2 2.6 9482.6 10.1 -78.3 主要原因是偿还借款以及重分类到一年内到期的非流动负债。
应付债券 25279.7 31.4 14390.8 15.4 75.7 主要原因是本年新发 100 亿人民币公司债券。
长期应付职工薪酬 8.8 0.0 66.4 0.1 -86.7 挪威子公司养老金设定受益计划负债减少。
其他综合收益 103.9 0.1 -141.7 -0.2 -173.3 主要为汇率变动原因。
递延所得税负债 234.5 0.3 627.3 0.7 -62.6 主要是母公司就可抵扣亏损和预计负债确认递延所得税资产，导致按净额列示的递延所得税负债减少。
2.  截至报告期末主要资产受限情况
□适用 √不适用
3.  其他说明
□适用 √不适用
(四)  行业经营性信息分析
√适用 □不适用
1、2016 年行业回顾
国际油价在 2016 年一季度跌破 30 美元/桶后缓慢震荡回升。期间，全球油气行业相关的公司均
持续面临着严峻的经营环境挑战。
整个行业为应对行业低潮采取了大量措施，除常规的降本措施之外，油田技术服务领域并购不断，但整个市场的竞争格局并未产生重大变化。据行业信息机构Spears 公司数据，2016 年全球海上钻井市场规模较 2015 年下滑 28%至 396 亿美元。前十大钻井承包商占据全球市场份额的 54.3%。
2016 年物探市场规模为 72.7 亿美元，同比下降 35%。排名前十的物探服务商占据了全球物探市场的
83.3%。
2、2017 年业务展望
据国际信息服务机构 IHS 预测数据, 2016 年全球上游勘探开发投资预计同比下降 26.8%, 2017年恢复上涨 8.4%至 3,990 亿美元；全球海上勘探和开发支出 2016 年同比下降 26.1%，2017 年将继续下跌 4.9%，2018 年将适度恢复增长 6.9%至 1,240 亿美元。
总体上，2017 年全球油气资本性投资总额已暂停下滑趋势，油田服务的招投标活动开始有所活
跃，但短期油田服务行业仍面临较大的经营压力。
(五)  投资状况分析
1、 对外股权投资总体分析
□适用 √不适用
(1) 重大的股权投资
□适用 √不适用
(2) 重大的非股权投资
□适用 √不适用
(3) 以公允价值计量的金融资产
√适用 □不适用
报告期末，本公司以公允价值计量的可供出售金融资产为本公司认购的若干货币基金产品，金额为人民币 1,834,500,781 元（2015 年 12 月 31 日：人民币 2,403,713,889 元），其中 2016 年余
额中包含可供出售金融资产公允价值变动人民币 42,356,300 元(2015 年 12 月 31 日：人民币
107,134,234 元)。
(六)  重大资产和股权出售
□适用 √不适用
(七)  主要控股参股公司分析
√适用 □不适用
COSL Norwegian AS（“CNA”）是集团的重要子公司，从事钻井业务。COSL Holding AS 是 CNA旗下的主要子公司，本年已吸收合并至 CNA。截至 2016 年 12 月 31 日止，CNA 总资产为人民币 18,390.5百万元，股东权益为人民币 516.7 百万元。受外部市场环境变化影响，2016 年 CNA 实现营业收入人
民币 1,904.1 百万元，较 2015 年同期的人民币 3,714.1 百万元减少人民币 1,810.0 百万元，降幅
48.7%。受市场环境及作业合同变化影响，净利润人民币-5,491.5 百万元，2015 年同期净利润人民
币-2,387.7 百万元。
(八)  公司控制的结构化主体情况
□适用 √不适用
三、公司关于公司未来发展的讨论与分析
(一)    行业格局和趋势
√适用 □不适用
原油市场在两年的供应过剩后，于 2016 年下半年达至初步平衡，但油田服务行业的作业量和价
格在整个 2016 年依旧处于低位。油公司持续聚焦于压缩成本、削减投资和延缓项目进度等多项应对措施。油田服务供应商通过降低成本、进一步裁员以及淘汰过剩装备能力，已经逐步适应低迷的行业环境。
由于行业支出和承包商储备合同量的持续下降，油公司较油服公司在谈判中更占优势。
依据 IHS 公司的预测数据，2020 年前上游勘探开发支出将低于 2014 年的水平。油田服务供应商将继续采用削减富裕产能、破产保护、收购兼并等多种方式重构市场版图。未来，在部分服务领域，不断出现越来越大型的油田服务商，将重新获得与作业者的谈判优势。而在其他领域，例如海上钻井平台和油田服务船舶，迫于持续的供应过剩压力，复苏过程充满挑战。
随着油价的缓慢反弹，油服行业复苏将逐步展开。陆地市场将先于海上市场恢复。
(二)    公司发展战略
√适用 □不适用
战略定位：海上油气行业物探勘察、钻井、技术服务和船舶服务综合型油田服务供应商；油田勘探、生产综合解决方案的提供商。
发展战略：技术驱动战略、成本领先战略、一体化战略、国际化战略。
核心发展思路：坚持“做专做强”既定方针、重点聚焦“做强”的阶段，准确定位各业务板块的发展方向和发展模式、突出发展重点，提高发展质量，提升发展速度，确保安全生产，不断提高企业竞争力。
(三)    经营计划
√适用 □不适用
进入 2017 年以来，国际原油价格较 2016 年年初有一定程度的上涨，有益于带动油田服务行业
逐步复苏。但由于 2017 年全球勘探开发支出恢复的幅度仍较温和，预计年内的行业形势依然严峻。
在油价逐步恢复的大背景下，预期公司 2017 年的板块工作量和部分业务的服务价格会有不同程度的上升。公司将进一步提升 QHSE 管理，确保生产安全；在切实维护好国内市场的同时，全力开拓海外市场，争取 2017 年取得更好的经营业绩。
上述经营计划是根据本公司目前的经营状况及市场的环境而制订的，并不构成公司的盈利预测
及董事的实质承诺，至于本公司于 2017 年是否能达到本公司预期的表现则主要取决于市场及经济情况，敬请投资者注意投资风险。
(四)    可能面对的风险
√适用 □不适用
1、可能面对的主要风险
（1）由于全球石油供应过剩问题仍未解决，油价的低位运行，可能引发油公司投资波动，直接波及公司市场开拓及项目运营。市场上可供投标的项目量少、价低、竞争激烈，市场风险仍是公司需要面对的风险。
（2）公司作为海上油田服务公司，生产作业环境主要在海洋，恶劣海洋环境条件可能导致水下设备受损及威胁到各类船舶，发生健康安全环保风险可能性极大。
（3）公司在不同国家和地区拓展业务，与属地政府、企业、人员交流增多，受到地缘政治、宗教、人文、政策变化、法规差异等影响，可能出现税务、法律、财务、劳务等诸多海外运营风险。
（4）由于本公司在海外多个国家和地区均有业务分布，海外市场可能涉及外币债务及费用，经营业务面对外汇风险。
（5）面对行业波动和市场风险，公司可能出现部分固定资产可收回金额小于账面价值的情况，从而导致固定资产减值风险。
（6）由于国际油价的低位运行，公司可能存在个别客户无法按时履行付款义务，从而导致应收账款
回收风险。
2、风险应对措施
公司结合经营环境变化，审视不同领域风险偏好及容忍度，强化风险评估机制，优化了《风险准则》，更加客观真实地识别、分析和评价风险，综合风险的可能性，对超出容忍度的风险，及时提出预警，并采取有效应对措施。公司遵循事前、事中、事后管控相结合的原则，对风险事件进行管理。例如：安全环保风险管理过程中，将识别、分析、评价、应对贯穿始终。公司将全球市场信息共享平台(优化系统搜集，研究所在国家、地区法律法规、风俗习惯、宗教信仰等信息)，融入到
市场风险管理中。
(五)    其他
□适用 √不适用
四、公司因不适用准则规定或国家秘密、商业秘密等特殊原因，未按准则披露的情况和原因说明
□适用 √不适用</t>
  </si>
  <si>
    <t>一、经营情况的讨论与分析
业务回顾
二零一七年上半年，国际油价处于较频繁波动之中,油田服务行业整体仍面临较大压力。集团一方面继续巩固安全生产，提高作业效率，稳步推进技术自主研发，细化资金管理。另一方面，紧密围绕市场需求，在全力维持中国近海油田服务市场领先地位的同时，不断开拓国际市场，加强客户多元化，寻求更多地域作业机会。同时，继续将成本控制作为内控要务，通过优化采办、提速自主技术产品产业化、推进自修、推行设备国产化等形式进一步压降成本。经过努力，上半年自升式、半潜式钻井平台、船舶和油田技术服务部分业务线的工作量及部分业务的服务价格有所调整，使得集团整体经营情况有所好转。二零一七年上半年，集团的营业收入为人民币7,102.2百万元，同比增加人民币112.5百万元。净利润为人民币-350.4百万元，较去年同期人民币-8,399.5
百万元亏损减少人民币8,049.1百万元。
钻井服务
集团钻井业务上半年营业收入为人民币 2,797.1 百万元，较去年同期的人民币 3,510.7 百万元减幅 20.3%。
2017 年上半年，集团仍旧坚持提高服务质量、严控经营成本，持续着力于发展国际业务。签订“南海九号”印尼作业合同，为印尼市场的深入开拓打下坚实基础； 签订“海洋石油 937”印尼作业合同，锁定后续 2 年作业合同；中标“海洋石油 936”墨西哥作业项目，为墨西哥地区客
户多元化打下基础。
截至2017年6月底，集团共运营、管理43座钻井平台（包括32座自升式钻井平台、11座半潜式
钻井平台）。其中19座在中国海域作业，9座在挪威北海、墨西哥、印尼等国际地区作业，15座平台正在待命。此外，集团还拥有3座生活平台、5套模块钻机。
上半年集团钻井平台作业日数为4,015天，同比增加43天，增幅1.1%。平台日历天使用率受待
命天数减少的影响同比增加1.6个百分点至51.3%。
2017年上半年集团自升式和半潜式钻井平台作业情况如下表：
钻井服务 截至2017 年6 月 30 日止六个月 截至2016 年6 月 30 日止六个月 变化幅度(%)
作业日数（天） 4015 3972 0.011
自升式钻井平台 3363 3336 0.008
半潜式钻井平台 652 636 0.025
可用天使用率 0.546 0.538 增加 0.8 个百分点
自升式钻井平台 0.591 0.582 增加 0.9 个百分点
半潜式钻井平台 0.393 0.384 增加 0.9 个百分点
日历天使用率 0.513 0.497 增加 1.6 个百分点
自升式钻井平台 0.576 0.556 增加 2.0 个百分点
半潜式钻井平台 0.327 0.318 增加 0.9 个百分点
截至二零一七年六月三十日集团自升式钻井平台作业 3,363 天，同比增加 27 天。半潜式钻井
平台作业 652 天，同比增加 16 天，主要原因是本期待命天数减少。
上半年集团的 3 座生活平台作业 194 天，同比减少 27 天。日历天使用率下降 22.0 个百分点
至 38.7%。在墨西哥湾作业的 5 套模块钻机本期作业 242 天，同比减少 149 天，日历天使用率下降至 26.7%。
2017 年上半年集团钻井平台的平均日收入较去年同期有所下降，具体情况如下表：
截至 6 月 30 日止六个月
平均日收入（万美元/日） 2017 年 2016 年 减量 减幅
自升式钻井平台 6.8 7.6 -0.8 -0.105
半潜式钻井平台 18.8 23.6 -4.8 -0.203
钻井平台小计 8.7 10.7 -2.0 -0.187
生活平台 4.4 8.0 -3.6 -0.45
集团平均 8.5 10.6 -2.1 -0.198
注：（1）平均日收入=收入/作业日数。
（2）2017年6月30日美元兑人民币汇率1：6.7744，2016年6月30日美元兑人民币汇率1：
6.6312。
油田技术服务
上半年集团油田技术服务业务部分业务线作业量有所增加，总体收入相应增加至人民币
2,483.0 百万元，同比增幅 15.9%。
2017 年上半年，集团坚持稳步推进自主研发技术的商业化运用。自有随钻测井和旋转导向工具成功在中国海上市场规模应用，标志着新工具作业能力的正式形成；自研随钻声波测井仪在ft西成功完成作业，表明了集团已基本完成随钻声波测井商业化推广的前期准备；自研核磁共振测井仪成功完成在远东地区陆地油田的首次运用，标志着集团油田技术服务进一步得到国际市场认可；自研水泥浆体系在南海深水表层应用成功，为继续开拓南海深水市场奠定了良好基础；自研智能完井注水工具首次运用成功，标志着为注水技术业务的拓展打下了坚实的技术基础。
同时，油田技术服务业务上半年国际市场开拓收获颇多。测井业务成功中标印尼作业项目；获得首单印尼连续油管打捞业务合同；固井设备业务获得印尼租赁合同；钻完井液业务获得印尼服务合同；电缆测井服务首次进入远东地区陆地油田市场；测井业务中标加拿大电缆测井综合合同；化学品销售业务成功获得加拿大公司订单。这些项目的成功中标为集团油田技术服务下一步
12 / 114
开拓印尼、远东、北美市场奠定了基础。
船舶服务
2017 年上半年，集团船舶服务业务营业收入同比增幅 31.1%至人民币 1,140.2 百万元。其中，外租船舶实现收入人民币 248.2 百万元。
为了应对激烈的市场竞争，船舶板块充分利用资源确保船舶服务业务占据中国海域主导地位，同时坚持不懈开拓国际市场。上半年，中国海域的作业量和服务价格有所调整。国际市场上，印尼三艘修井支持船获得长达三年的服务合同。
截至二零一七年六月三十日集团船舶服务业务的自有船队共作业 13,406  天，同比增加 1,881天，日历天使用率同比增长 8.4  个百分点至 85.2%。主要原因是本期待命天及修理天减少使得油田守护船、三用工作船工作量及使用率有所增加。此外，本期集团的外租船舶作业量也有所增加，
共作业 3,989 天，同比增加 542 天。具体情况如下表：
船舶服务(自有船队) 截至2017 年6 月30 日止六个月 截至2016 年6 月 30 日止六个月 变化幅度(%)
作业日数（天） 13406 11525 0.163
油田守护船 6016 5719 0.052
三用工作船 4128 2242 0.841
平台供应船 2062 2357 -0.125
多用船 476 533 -0.107
修井支持船 724 674 0.074
物探和工程勘察服务
集团物探和工程勘察服务业务上半年营业收入为人民币 681.9 百万元，同比增加人民币 214.6百万元，增幅 45.9%。
2017 年上半年，集团物探业务大力开拓国际市场，弥补勘探市场低迷带来的影响。上半年
“海洋石油751”、“海洋石油770”获得中东地区延续合同；“海洋石油721”、“海洋石油720”圆满完成西非大型三维采集作业，填补了集团赤道地区实施三维采集的空白。
工作量方面，公司积极开拓国际市场，同时根据客户需求调整船只从事三维采集作业，使得
上半年三维采集作业量同比增加 8,752 平方公里，有较大幅度提升。三维数据处理业务作业量下降 14.8%，具体情况如下表：
物探与工程勘察服务 截至2017 年6 月 30 日止六个月 截至2016 年6 月 30 日止六个月 变化幅度(%)
二维
采集（公里） 0 9419 -1
数据处理（公里） 0 3518 -1
三维
采集（平方公里） 16577 7825 1.118
其中：海底电缆（平方公里） 190 107 0.776
数据处理（平方公里） 6243 7329 -0.148
2017 年上半年集团工程勘察业务营业收入为人民币 139.7 百万元，较去年同期的人民币 86.7
百万元增加人民币 53.0 百万元。
(一)  主营业务分析
1   财务报表相关科目变动分析表
单位:百万元  币种:人民币
科目 本期数 上年同期数 变动比例（%）
营业收入 7102.2 6989.7 1.6
营业成本 6662.2 7715.3 -13.6
销售费用 11.4 8.3 37.3
管理费用 236.5 240.2 -1.5
财务费用 654.5 406.0 61.2
经营活动产生的现金流量净额 396.0 304.6 30.0
投资活动产生的现金流量净额 3565.9 -1467.1 -343.1
筹资活动产生的现金流量净额 -4136.7 -3500.3 18.2
研发支出 190.1 186.6 1.9
资产减值损失 -33.0 7142.4 -100.5
营业利润 -274.2 -8366.0 不适用
营业外收入 121.2 17.5 592.6
营业外支出 102.4 15.5 560.6
利润总额 -255.4 -8364.1 不适用
所得税费用 94.9 35.5 167.3
净利润 -350.4 -8399.5 不适用
归属于母公司股东的净利润 -369.5 -8403.2 不适用
营业收入变动原因说明:部分业务线工作量、服务价格有所上升，使得营业收入同比增加。
营业成本变动原因说明:集团采取多种措施严控成本，使得雇员薪酬成本、物料消耗支出、修理费用、租赁支出等有大幅度降低。
销售费用变动原因说明:主要是销售业务增加，使得相关销售费用增长。
管理费用变动原因说明:集团依旧严格控制管理成本，减少行政类支出。使得管理费有所减少。财务费用变动原因说明:本期利息支出增加人民币 109.7 百万元，汇兑净损失增加人民币 144.5 百万元，利息收入增加人民币 6.1 百万元
经营活动产生的现金流量净额变动原因说明:截至 2017 年 6 月 30 日止 6 个月期间集团经营活动产生的现金流量净流入为人民币 396.0 百万元，同比增加人民币 91.4 百万元，增幅 30.0%，主要原因是本期取得政府补助及补贴增加人民币 47.6 百万元，销售商品、提供劳务收到的现金同比减
少人民币 603.0 百万元，购买商品、接受劳务支付的现金减少人民币 65.1 百万元，支付给职工以
及为职工支付的现金同比减少人民币 394.8 百万元，支付的各项税费同比减少人民币 210.9 百万
元，支付的其他与经营活动有关的现金同比增加人民币 24.0 百万元。
投资活动产生的现金流量净额变动原因说明:截至 2017 年 6 月 30 日止 6 个月期间集团投资活动产生的现金净流入为人民币 3,565.9 百万元，同比增加现金流入人民币 5,033.0 百万元。集团本期投资活动产生的现金流入同比增加人民币 3,640.2 百万元，主要原因是收回投资（货币基金、
理财、国债逆回购）所收到的现金同比增加人民币 3,693.0 百万元，其他投资类活动收到的现金
同比减少人民币 52.8 百万元；投资活动产生的现金流出同比减少人民币 1,392.8 百万元，主要原因是购建固定资产、无形资产和其他长期资产所支付的现金同比增加人民币 407.2 百万元，取得其他投资（货币基金、理财、国债逆回购）所支付的现金同比减少人民币 1,800.0 百万元。
筹资活动产生的现金流量净额变动原因说明:截至 2017 年 6 月 30 日止 6 个月期间集团筹资活动产生的现金净流出为人民币 4,136.7 百万元，同比增加现金流出人民币 636.4 百万元，主要是去年同期发行公司债人民币 5,000.0 百万元，本期取得借款收到的现金为人民币 1,722.9 百万元，使得筹资活动产生的现金流入同比减少人民币 3,277.1 百万元；同时，本期偿还债务支付的现金同比减少人民币 2,696.8 百万元，分配股利所支付的现金同比减少人民币 85.9 百万元，其他筹资活动支付的现金同比增加人民币 142.0 百万元使得筹资活动产生的现金流出同比减少 2,640.7 百万元。
研发支出变动原因说明:本期研发支出与去年同期基本持平。
资产减值损失变动原因说明:（1）受市场影响去年同期计提商誉减值损失人民币 3,455.4 百万元，对部分固定资产计提减值损失人民币 3,688.4 百万元，本期无此类事项；（2）本期转回坏账人民币 131.7 百万元。
营业利润变动原因说明:（1）参见营业收入变动原因说明。（2）参见营业成本变动原因说明。（3）参见资产减值损失变动原因说明。
营业外收入变动原因说明:主要原因是本期保险理赔收入较去年同期增加。
营业外支出变动原因说明:主要原因是本期支付设备损毁赔偿款（已获得相应保险赔偿）人民币
75.5 百万元。
利润总额变动原因说明:参见营业利润及营业外收入、营业外支出变动原因。
所得税费用变动原因说明:主要原因是本期转回了以前年度就可抵扣亏损确认的递延所得税资产，从而使得所得税费用增加。
净利润变动原因说明:参见利润总额、所得税费用变动原因。
归属于母公司股东的净利润变动原因说明:参见净利润变动原因。
2   其他
(1) 公司利润构成或利润来源发生重大变动的详细说明
□适用 √不适用
(2) 其他
□适用 √不适用
(二)  非主营业务导致利润重大变化的说明
√适用 □不适用
本期转回坏账准备人民币 131.7 百万元，同时，本期计提坏账准备人民币 97.0 百万元，对本
期坏账准备的净影响为减少人民币 34.7 百万元。
(三)  资产、负债情况分析
√适用 □不适用
1.  资产及负债状况
单位：百万元
项目名称 本期期末数 本期期末数占总资产的比例（%） 上期期末数 上期期末数占总资产的比例（%） 本期期末金额较上期期末变动比例（%） 情况说明
应收票据 4.3 0 1844.3 2.3 -99.8 主要是本期收回期初到期的票据。
应收账款 7179.4 9.7 4796.0 6.0 49.7 主要是受行业环境影响，作业者付款周期延长。
预付账款 98.0 0.1 57.2 0.1 71.3 主要是本期预付的服务费增加。
应收利息 2.1 0 6.9 0.0 -69.6 本期收到到期利息。
应收股利 40.0 0.1 62.0 0.1 -35.5 主要原因是本期收到合营公司发放的股利。
其他流动资产 2170.1 2.9 7168.8 8.9 -69.7 购买的货币基金、国债逆回购、理财产品处置和到期，且本期投资减少。
短期借款 2371.0 3.2 693.7 0.9 241.8 主要原因是上半年新增2.5 亿美元借款。
应交税费 102.8 0.1 223.4 0.3 -54.0 主要原因是缴纳所得税、个人所得税和各项代扣代缴税费。
一年内到期的非流动负债 570.4 0.8 5296.5 6.6 -89.2 主要由于已偿还借款721.4 百万美元（约人民币 4,994.9 百万元），本期将长期借款中一年内到期的人民币 570.4 百万元重分类至该科目。
预计负债 0 0 14.5 0.0 -100.0 主要是重分类至其他流动负债。
其他综合收益 -100.3 -0.1 103.9 0.1 -196.5 主要为汇率变动原因。
2.  截至报告期末主要资产受限情况
□适用 √不适用
3.  其他说明
□适用 √不适用
(四)  投资状况分析
1、 对外股权投资总体分析
□适用 √不适用
(1) 重大的股权投资
□适用 √不适用
(2) 重大的非股权投资
□适用 √不适用
(3) 以公允价值计量的金融资产
√适用 □不适用
报告期末，本公司以公允价值计量的可供出售金融资产为本公司认购的货币基金产品，金额
为人民币 0 元（2016 年 12 月 31 日：人民币 1,834,500,781 元）。
(五)  重大资产和股权出售
□适用 √不适用
(六)  主要控股参股公司分析
√适用 □不适用
COSL Norwegian AS（“CNA”）、COSL PROSPECTOR PTE.LTD.、COSL DRILLING STRIKE PTE.LTD.
是集团的重要子公司，从事钻井业务。
截至 2017 年 6 月 30 日止，CNA 总资产为人民币 12,730.7 百万元，股东权益为人民币 277.0百万元。2017 年上半年 CNA 实现营业收入人民币 563.6 百万元，同比减少人民币 594.0 百万元，减幅 51.3%，主要原因是工作量下降使得收入减少。净利润为人民币-230.2 百万元，同比减少亏损人民币 3,893.5 百万元，主要原因是去年同期计提资产减值损失及商誉减值损失，今年未发生此类事项，同时，集团也加强成本控制，使得亏损减少。
截至 2017 年 6 月 30 日止，COSL PROSPECTOR PTE.LTD.总资产为人民币 8,841.5 百万元，股东权益为人民币-1,038.2 百万元。公司已决定为 COSL PROSPECTOR PTE.LTD.提供财政支持，以保持其持续经营。2017 年上半年 COSL PROSPECTOR PTE.LTD.实现营业收入人民币 55.2 百万元，同比增加人民币 55.2 百万元，增幅 100.0%。净利润为人民币-441.8 百万元，同比减少亏损人民币
515.6 百万元。营业收入增加、净亏损减亏的主要原因是去年同期计提资产减值损失，今年未发生此类事项，同时，由于本年作业量有所提升且集团加强成本控制。
截至 2017 年 6 月 30 日止，COSL DRILLING STRIKE PTE.LTD.总资产为人民币 4,407.3 百万元，股东权益为人民币-898.3 百万元。公司已决定为COSL DRILLING STRIKE PTE.LTD. 提供财政支持，以保持其持续经营。2017 年上半年 COSL DRILLING STRIKE PTE.LTD.实现营业收入人民币 230.8
百万元，由于服务价格下降，使得收入同比减少人民币 189.5 百万元,减幅 45.1%。净利润为人民
币-235.7 百万元，由于去年同期计提资产减值损失，今年未发生此类事项，同时，集团加强成本
控制，以上综合影响使得同比减少亏损人民币 63.3 百万元。
(七)  公司控制的结构化主体情况
□适用 √不适用
二、其他披露事项
(一)  预测年初至下一报告期期末的累计净利润可能为亏损或者与上年同期相比发生大幅度变动
的警示及说明
√适用 □不适用
2017 年上半年受国内工作量及服务价格小幅回升影响，公司归属于上市公司股东的净利润
-3.7 亿人民币，同比减亏 80.3 亿人民币。第三季度工作量预计延续第二季度相对饱满的情况，预计公司 2017 年前三季度净利润将好于去年同期。
(二)  可能面对的风险
√适用 □不适用
1、可能面对的主要风险：
（1）市场竞争风险:全球石油供应过剩问题仍未解决，油价的低位运行，可能引发油公司投资波动，直接波及公司市场开拓及项目运营。市场上可供投标的项目量少、价低、竞争激烈，市场竞争风险仍是公司需要面对的风险。
（2）健康安全环保风险：作为海上油田服务公司，本公司的生产作业环境主要在海洋，受近年全球气候变化对海洋气候的影响，作业海域超强台风等极端天气及风暴潮等自然灾害频发，恶劣海洋环境条件可能导致本公司的财产、人员受到损害，并有可能影响本公司的正常生产经营。国内外政府监管要求日益严格，企业安全生产主体责任强化，社会公众对环境保护期望提高，一旦发生环保事故，将对公司经营和声誉带来较大影响。
（3）海外运营风险：本公司在世界多个国家、地区经营和拓展业务，与属地政府、企业、人员交流增多，受到地缘政治、宗教、人文、政策变化、法规差异等影响，可能出现税务、法律、财务、劳务、进出口限制等海外运营风险。
（4）汇率风险：本公司在海外多个国家和地区均有业务分布，海外市场可能涉及外币债务及费用，因受国内和国际经济、政治形势和货币供求关系的影响，未来的货币汇率可能与现行汇率产生较大差异，进而影响本公司经营成果和财务状況。
（5）固定资产减值风险：面对行业波动和市场风险，本公司可能出现部分固定资产可收回金额小于账面价值的情况，从而导致固定资产减值风险。
（6）应收账款回收风险：由于国际油价的低位运行，本公司可能存在个别客户无法按时履行付款义务，从而导致应收账款回收风险。
2、风险应对措施：
本公司结合经营环境变化，强化风险评估机制，持续完善《风险库》、《风险准则》，建立
风险预警指标体系，更加客观、全面地识别、分析和评价风险，综合风险的发生可能性及影响程度，对超出容忍度的风险，及时提出预警，并采取有效应对措施。本公司遵循事前、事中、事后管控相结合的原则，持续跟踪风险的变化，强化动态管理，关注风险应对措施的有效性并及时作出相应调整，对风险实行闭环管理。同时，公司注重以风险为导向内控制度体系建设，将常态化风险管控措施固化到内控制度中，结合内部审计、内控评价等手段对内控制度体系的有效性、健全性、合理性进行检验和评价，开展多种形式的制度体系宣贯培训，强化执行力。例如：健康安全环保风险管理过程中，实行严格的 QHSE 管理体系，提前研究作业区域法律法规及作业规则，对设备进行适应性改造升级和取证，满足作业和环保要求，完善应急系统建设，持续提高应急能力，
及时总结经验等，将识别、分析、评价、应对贯穿始终。
(三)  其他披露事项
√适用 □不适用
1、行业回顾
2017 年上半年全球经济复苏缓慢，仍旧维持低速增长。油价较去年同期低位有所复苏，油气行业整体支出略有回升，但油价仍处于频繁波动的态势。根据 IHS 等第三方数据显示，全球上游总体勘探开发资本支出在经历大幅下跌后，在 2017 年恢复上涨 8.3%至 3,790 亿美元，而全球海上勘探开发支出规模将在 2016 年同比下跌 27.9%的基础上，2017 年继续下降 12.6%至 1,040 亿美元，呈现出继续下滑的态势，海上服务市场的恢复慢于陆地服务市场；根据 Spears &amp; Associates的预测数据，2017 年全球油田服务市场总值约为 2,573 亿美元，同比上涨 17%，油田服务行业整体有所回升。
2、业务展望
展望 2017 年下半年，原油价格在短期内将维持低位，油价走势仍将不断波动，尽管油田服务的招投标活动已有所恢复，但油田服务承包商的储备合同量仍在继续下降，石油公司相较油服公司在谈判中更占优势，油田服务行业短期内仍处于较严峻的环境中，公司的各项业务将继续面临一定的经营压力。
3、经营计划进展
2017 年上半年，国际原油价格较上年同期有一定幅度上涨，但全球勘探开发支出仍保持低位，行业形势依然严峻。
预计下半年国际油价依旧在低位徘徊，短期内油田服务市场预计不会出现明显好转，预期公司下半年经营情况依然较为困难。公司将采取更加积极灵活的市场策略，稳定并提升国内市场的同时，全力加大海外市场的开拓力度；持之以恒地抓好降本增效工作，严格控制各项成本支出，
努力改善公司的经营业绩。</t>
  </si>
  <si>
    <t>一、经营情况讨论与分析
业务回顾
钻井服务
中海油服是中国海洋钻井服务的主要供应商，也是国际钻井服务的重要参与者，主要提供钻
井、模块钻机、陆地钻机和钻井平台管理等服务。截至2017年底，集团共运营、管理四十三座钻井平台（包括三十二座自升式钻井平台、十一座半潜式钻井平台）、三座生活平台、五套模块钻机。
2017年钻井服务业务全年实现营业收入人民币6,707.6百万元，较2016年同期的人民币
6,519.7百万元增幅2.9%。
2017年市场行情依旧严峻，一方面，集团以精细化管理为前提，深挖降本增效的空间，推进装备自修向纵深化延伸，加强修理项目专业化管理，推动国产化设备替代，突破国外技术垄断，有效降低修理费用；另一方面，集团主动出击，持续巩固国内市场，努力开拓海外市场，不断提高服务质量、提倡双赢和增值服务理念赢得客户青睐，提高核心竞争力，使得装备使用率有所上升。墨西哥地区，“海洋石油936”在众多强劲的竞争对手中脱颖而出，中标海上钻井服务合同，进一步扩大当地市场份额；“COSLHunter”多次打破作业者单井时效，巩固集团的品牌形象。东南亚地区，“海洋石油937”以卓越作业表现运营印尼作业项目，凭借优良业绩进一步稳固了印尼市场份额。远东地区，“南海八号”挺进高难度作业海域，使中国成为第三个具备该区域钻探能力的国家，同时项目提前完成作业，为引领公司其他板块进入该区域市场奠定了坚实基础。
截至2017年底，集团的钻井平台有22座在中国海域作业，5座在挪威北海、墨西哥、印度尼西亚等国际地区作业，16座平台正在待命。
2017年集团钻井平台作业日数为8,997天，同比增加627天，平台日历天使用率为57.2%，同比增长5.4个百分点。
2017年集团自升式和半潜式钻井平台作业情况如下表：
2017 年 2016 年 变化 幅度
作业日数（天） 8997 8370 627 0.075
自升式钻井平台 7203 6745 458 0.068
半潜式钻井平台 1794 1625 169 0.104
可用天使用率 0.596 0.555 增长 4.1 个百分点
自升式钻井平台 0.629 0.582 增长 4.7 个百分点
半潜式钻井平台 0.491 0.464 增长 2.7 个百分点
日历天使用率 0.572 0.518 增长 5.4 个百分点
自升式钻井平台 0.614 0.556 增长 5.8 个百分点
半潜式钻井平台 0.447 0.404 增长 4.3 个百分点
截至 2017 年 12 月 31 日，集团自升式钻井平台作业 7,203 天，同比增加 458 天；半潜式钻井
平台作业 1,794 天，同比增加 169 天。主要原因是受待命及修理天数同比减少的影响，使得作业天数有所增加。
三座生活平台作业378天，同比减少27天。受修理及待命天数增加影响日历天使用率同比下降
19.3个百分点至36.0%。
五套模块钻机在墨西哥湾作业466天，同比减少152天。受待命天数增加影响日历天使用率同
比下降8.3个百分点至25.5%。
2017年集团钻井平台的平均日收入与2016年同期相比略微增加，具体情况如下表：
平均日收入（万美元/日） 2017 年 2016 年 变化 幅度
自升式钻井平台 7.1 6.8 0.3 0.044
半潜式钻井平台 20.4 18.5 1.9 0.103
钻井平台小计 9.8 9.4 0.4 0.043
生活平台 3.5 6.8 -3.3 -0.485
集团平均 9.5 9.2 0.3 0.033
注：（1）平均日收入=收入/作业日数。
（2）2017年12月29日美元兑人民币汇率1：6.5342。2016年12月30日美元兑人民币汇率1：
6.9370。
油田技术服务
集团是中国近海油田技术服务的主要供应商，同时也提供陆地油田技术服务。集团通过科技研发的持续投入、先进的技术设备和优秀的管理队伍为客户提供完整的油田技术服务，包括但不限于测井、钻完井液、定向井、固井、完井、修井、油田增产等专业服务。
2017 年油田技术服务业务实现营业收入人民币 6,591.9 百万元，较 2016 年同期的人民币
5,593.9 百万元增幅 17.8%。
2017 年，集团在全面提高工作标准、提高作业服务能力的同时，加快高端技术的研发步伐，
持续推进技术产品的系列化和产业化。通过自主研发技术装备提升作业能力，集团自主研发新一
代超声波成像测井仪器成功完成首次作业；集团自研大直径旋转井壁取心仪首次完成海上作业，在含砾石与疏松地层的取样能力得到检验，性能达到国际先进水平；集团在“贪吃蛇”技术产品产业化应用方面获重大突破——在实现规模应用的基础上，旋转导向工具实现了垂直造斜和垂直钻井技术升级，近钻头测量实钻试验成功。自有仪器设备服务占比同比上升，进一步降低了作业成本。钻完井液、固井方面，自主研发新型隔离液主剂成功中试，标志着固井隔离液技术的进一步提升，为集团自主产品国际化道路提供了坚实的理论支撑和宝贵的实践经验。完井工具方面，自主研发的 DRA 气密螺纹复合载荷试验取得成功，标志着集团完井工具在气密封技术方面取得的重要突破，打破了气密封螺纹加工长期以来的价格垄断局面，对开拓国内外的气密封工具市场具有重要意义。
在科技研发能力提升的同时，2017 年油田技术服务业务在国际市场收获颇多。东南亚地区，集团在地热井服务市场取得突破，成功获得首个地热井电缆测井服务合同；此外，还成功中标多个电缆测井、定向随钻及固井服务合同。远东地区，集团在远东地区实现了历史性突破，圆满完
成了高端核磁作业并且顺利通过了远东石油公司的技术审核。
船舶服务
集团拥有和经营中国近海规模最大及功能最齐全的近海工作船船队，经营和管理三用工作船、平台供应船、油田守护船等130余艘,能够为海上石油和天然气的勘探、开发、工程建设和油/气田生产提供全面的作业支持和服务，包括各种水深的起抛锚作业、钻井/工程平台（船）拖航、海上运输、油/气田守护、消防、救助、海上污染处理等多种船舶作业服务，以满足客户的不同需要。
2017 年船舶服务业务加强精细化管理，提升作业能力，提升自有船舶使用效率，国内开发业务新市场，多方位寻找市场“增长点”， 市场占有率实现近年来最高。同时积极拓展国际市场，提升品牌价值，不仅顺利完成墨西哥项目，打破多项作业记录，在北美地区树立了良好的品牌形
象，而且在印尼市场斩获 4 艘驳船长期作业合同，实现了海外市场的又一突破。2017 年船舶服
务业务实现营业收入人民币 2,446.8 百万元，较 2016 年同期的人民币 1,964.6 百万元增幅 24.5%。
全年外租船舶共运营 8,094 天，同比增加 285 天，实现营业收入人民币 473.3 百万元，同比增加
人民币 51.5 百万元。
2017 年自有工作船队日历天使用率为 86.7%，同比增长 8.0 个百分点。
2017 年集团自有船队作业 28,424 天，同比增加 4,512 天，具体情况如下表：
作业日数（天） 2017 年 2016 年 变化 幅度
油田守护船 12826 11557 1269 0.11
三用工作船 8837 5722 3115 0.544
平台供应船 4373 4276 97 0.023
多用船 930 974 -44 -0.045
修井支持船 1458 1383 75 0.054
合计 28424 23912 4512 0.189
2017 年集团的油轮运量为 141.6 万吨，较 2016 年同期的 138.8 万吨增幅 2.0%。
物探和工程勘察服务
集团是中国近海物探、勘察服务的主要供应商，是全球地球物理勘探和工程勘察市场的有力竞争者和高效优质服务的提供者。截至2017年底，集团拥有5艘拖缆物探船、1艘专业震源船、2支海底电缆队和5艘综合性海洋工程勘察船、2艘深水作业支持船。为用户提供包括但不限于宽方位、宽频、高密度、海底电缆多分量地震采集处理解释一体化服务和综合海洋工程勘察等服务。
2017 年物探和工程勘察服务业务全年营业收入较 2016 年同期的人民币 1,074.0 百万元增幅
57.4%至人民币 1,690.1 百万元。其中，工程勘察业务全年取得营业收入人民币 460.1 百万元，较
2016 年同期的人民币 181.2 百万元增幅 153.9%。
2017 年，物探和工程勘察服务业务不断提升作业能力，创新作业模式，通过持续对标提升管理能力，同时大力开拓国内、国际市场，紧抓海外合同机会。国内合作区块地震采集项目，通过处理采集一体化服务圆满完成全部作业，巩固了集团在国内三维地震采集市场的较高占有率；“海洋石油 720”通过远东作业，实现了12 缆浅水作业的新突破，使得船队作业能力得到进一步提升，拓展了作业范围，巩固集团在国际市场的地位；继中标巴基斯坦首个海外陆地资料处理反演合同后，再次中标海外陆地资料处理项目，填补了集团在北美冻土地区地震资料处理历史的空白。此外，本年还斩获缅甸三维采集处理一体化项目合同，为后续开拓潜在客户和项目打下基础。
2017 年因市场需求变化，集团三维采集作业量有较大增加，其他业务线作业量有所下降。
具体情况如下表：
业务 2017 年 2016 年 变化 幅度
二维采集(公里) 3956 11890 -7934 -0.667
二维处理（公里） 3775 5587 -1812 -0.324
三维采集（平方公里） 25054 16866 8188 0.485
其中：海底电缆（平方公里） 844 700 144 0.206
三维处理（平方公里） 14956 16533 -1577 -0.095
二、报告期内主要经营情况
2017 年集团营业收入为人民币 17,436.4 百万元，同比增幅 15.1%。净利润为人民币 71.2 百万元，同比增加人民币 11,530.7 百万元。基本每股收益为人民币 0.01 元，同比增加人民币 2.41 元。截至 2017 年 12 月 31 日，集团总资产为人民币 73,857.3 百万元，较年初减少 8.3%。总负债为人民
币 39,179.5 百万元，较年初减少 13.4%。股东权益为人民币 34,677.8 百万元，较年初降幅 1.8%。
(一)    主营业务分析
利润表及现金流量表相关科目变动分析表
单位:百万元  币种:人民币
科目 本期数 上年同期数 变动比例（%）
营业收入 17436.4 15152.2 15.1
营业成本 15516.0 17295.8 -10.3
销售费用 27.2 23.6 15.3
管理费用 583.6 565.6 3.2
财务费用 1389.5 648.4 114.3
经营活动产生的现金流量净额 5474.5 2740.6 99.8
投资活动产生的现金流量净额 2577.9 -4678.4 不适用
筹资活动产生的现金流量净额 -4880.2 -4921.5 不适用
研发支出 625.2 567.1 10.2
资产减值损失 88.0 8272.7 -98.9
1.  收入和成本分析
√适用 □不适用
(1). 主营业务分行业、分产品、分地区情况
单位:百万元  币种:人民币
主营业务分行业情况
分行业 营业收入 营业成本 毛利率（%） 营业收入比上年增减（%） 营业成本比上年增减（%） 毛利率比上年增减（%）
钻井服务 6707.6 6336.9 5.5 2.9 -17.4 增加 23.2个百分点
油田技术服务 6591.9 5176.9 21.5 17.8 -10.7 增加 25.1个百分点
船舶服务 2446.8 2194.6 10.3 24.5 -0.4 增加 22.4个百分点
物探和工程勘察服务 1690.1 1807.6 -7.0 57.4 11.1 增加 44.5个百分点
合计 17436.4 15516.0 11.0 15.1 -10.3 增加 25.1个百分点
主营业务分地区情况
分地区 营业收入 营业成本 毛利率（%） 营业收入比上年增减（%） 营业成本比上年增减（%） 毛利率比上年增减（%）
国内 13113.8 10676.2 18.6 26.9 -12.4 增加 36.5个百分点
国际 4322.6 4839.8 -12.0 -10.3 -5.3 减少5.9 个百分点
其中：北海 1033.9 1106.8 -7.1 -25.6 -5.5 减少 22.8个百分点
其他 3288.7 3733.0 -13.5 -4.1 -5.3 增加1.4 个百分点
合计 17436.4 15516.0 11.0 15.1 -10.3 增加 25.1个百分点
主营业务分行业、分产品、分地区情况的说明
√适用 □不适用
2017 年集团毛利率增加 25.1 个百分点，主要原因是集团加强精细化管理，严格控制各类成
本费用支出。其中，物探和工程勘察服务毛利率同比增加 44.5 个百分点，主要原因是工程勘察业务的收入有较大幅度提高，同时严控成本费用所致。
从作业区域看，国内市场是集团的主要营业收入来源地，占总营业收入比重为 75.2%，由于
国内大部分业务作业量增加及严格控制成本费用支出，使得国内毛利率增加 36.5 个百分点。2017年集团来源于国际市场的营业收入为人民币 4,322.6 百万元（2016 年同期为人民币 4,818.7 百万元），占集团当年营业收入的 24.8%，占比下降 7.0 个百分点。其中，北海地区全年营业收入为
人民币 1,033.9 百万元，占集团当年营业收入的 5.9%。
(2). 产销量情况分析表
□适用 √不适用
(3). 成本分析表
单位：百万元
分行业情况
分行业 成本构成项目 本期金额 本期占总成本比例 (%) 上年同期金额 上年同期占总成本比例(%) 本期金额较上年同期变动比例(%) 情况说明
钻井服务 物业、厂房及设备折旧 2676.5 42.2 2757.3 36.0 -2.9
钻井服务 雇员薪酬成本 1428.1 22.5 1510.9 19.7 -5.5
钻井服务 修理及物料消耗 1129.4 17.8 1688.9 22.0 -33.1 主要是严格控制物料成本、加强修理项目专业化管理，同时推进装备自修使得修理费用有所减少。
钻井服务 分包及经营租赁支出 602.0 9.5 1116.2 14.5 -46.1 主要是受预计负债转回及租赁价格下降影响。
钻井服务 其他经营支出 500.9 8.0 598.8 7.8 -16.3
钻井服务 小计 6336.9 100.0 7672.1 100.0 -17.4
油田技术服务 物业、厂房及设备折旧 598.3 11.6 671.8 11.6 -10.9
油田技术服务 雇员薪酬成本 1336.6 25.8 1263.9 21.8 5.8
油田技术服务 修理及物料消耗 1360.4 26.3 1866.3 32.2 -27.1
油田技术服务 分包及经营租赁支出 1476.1 28.5 1679.3 29.0 -12.1
油田技术服务 其他经营支出 405.5 7.8 313.0 5.4 29.6
油田技术服务 小计 5176.9 100.0 5794.3 100.0 -10.7
船舶服务 物业、厂房及设备折旧 607.0 27.6 527.1 24.0 15.2
船舶服务 雇员薪酬成本 570.9 26.0 544.5 24.7 4.8
船舶服务 修理及物料消耗 412.3 18.8 511.2 23.2 -19.3
船舶服务 分包及经营租赁支出 451.5 20.6 467.5 21.2 -3.4
船舶服务 其他经营支出 152.9 7.0 152.3 6.9 0.4
船舶服务 小计 2194.6 100.0 2202.6 100.0 -0.4
物探和工程勘探服务 物业、厂房及设备折旧 564.3 31.2 540.4 33.3 4.4
物探和工程勘探服务 雇员薪酬成本 317.7 17.6 280.4 17.2 13.3
物探和工程勘探服务 修理及物料消耗 458.7 25.4 468.8 28.8 -2.2
物探和工程勘探服务 分包及经营租赁支出 395.5 21.9 262.1 16.1 50.9 主要原因是由 于市场 需求变 化，勘察作业量 增加，使得分包 费增加。
物探和工程勘探服务 其他经营支出 71.4 3.9 75.1 4.6 -4.9
物探和工程勘探服务 小计 1807.6 100.0 1626.8 100.0 11.1
成本分析其他情况说明
□适用 √不适用
(4). 主要销售客户及主要供应商情况
√适用 □不适用
前五名客户销售额 1,514,219.27 万元，占年度销售总额 87%；其中前五名客户销售额中关联方销售额 1,331,867.18 万元，占年度销售总额 76 %。
前五名供应商采购额 113,639.50 万元，占年度采购总额 18%；其中前五名供应商采购额中关联方
采购额 28,920.55 万元，占年度采购总额 5%。
其他说明
无。
2.  费用
√适用 □不适用
单位：百万元
项目 本期金额 上期金额 同比增减率(%) 变动原因
销售费用 27.2 23.6 15.3 主要是销售业务增加，使得相关销售费用增长。
管理费用 583.6 565.6 3.2 基本保持持平。
财务费用 1389.5 648.4 114.3 主要是汇兑损失增加。
所得税费用 261.3 -347.9 不适用 主要是本年利润总额增加且递延所得税费用增加所致。
3.  研发投入
研发投入情况表
√适用  □不适用
单位：元
本期费用化研发投入 590072656.42
本期资本化研发投入 35121539.48
研发投入合计 625194195.9
研发投入总额占净资产比例（%） 1.8
研发投入总额占营业收入比例（%） 3.6
公司研发人员的数量 1603
研发人员数量占公司总人数的比例（%） 11.2
研发投入资本化的比重（%） 5.6
情况说明
√适用 □不适用
2017 年，公司坚持科技创新，关注产出，大力推进技术产品产业化，示范效应明显，取得一批重要的标志性成果及专利。自研 D+W 随钻测井与旋转导向钻井系统作业成功率大幅度提升，已完成作业 50 井次，同比去年作业量增加 1 倍；675 型“四条线”随钻测井系统成功实现产业化应用，显著提升作业时效；大直径井壁取心测井技术成功完成ft西煤层气测井作业项目，并完成首次海试作业，取心时效超越国际同行；钻井液和固井技术在深水能力方面获得整体突破，深水固井关键技术获得突破，成功研制深水水泥头，填补了国内该领域的空白；CoCEM 水泥浆体系适用地层温度范围拓宽至 0℃-260℃；完井工具系列化建设取得突破，形成完井技术 2.0 级全井筒工具共 55 种；一体化大修打捞技术形成了一套安全高效低成本的工艺及作业管理体系，大修打捞实施成功率 100%，为中国海油低产低效井综合治理的提供了重要技术支撑；自主研发的水平缆宽频处理技术，实现了宽频激发和宽频接收，显著提高了勘探地质目标的成像效果。持续探索激励机制，首批 15 个技术产品激励项目中已有 7 个项目实现产业化应用，5 个项目已达到产业化目标，
已核实新增产值 2.41 亿元，全年产业化推进成效显著。
2017 年获授权专利 73 件，其中发明专利 53 件，专利质量明显提升，发明专利占比由 2016
年 44.7%提升至 72.6%。研发项目基本达到预期目标。
通过关键技术攻关打破技术封锁与垄断，助力市场开拓，增强了公司的核心竞争力。科研人员数量同比减少 15 人。
4.  现金流
√适用 □不适用
单位：百万元 币种：人民币
项目 本期金额 上年同期金额 本期金额较上年同期变动比例(%)
一、经营活动产生的现金流量净额 5474.5 2740.6 99.8
二、投资活动产生的现金流量净额 2577.9 -4678.4 不适用
三、筹资活动产生的现金流量净额 -4880.2 -4921.5 不适用
四、汇率变动对现金及现金等价物的影响额 -234.2 356.4 -165.7
五、现金及现金等价物净增加/（减少）额 2938.0 -6502.9 不适用
六、年末现金及现金等价物余额 9009.1 6071.1 48.4
经营活动产生的现金流量净流入为人民币 5,474.5 百万元，同比增幅 99.8%，主要是受市场
回暖影响收入有所增加。
投资活动产生的现金净流入的金额为人民币 2,577.9 百万元，同比流入金额增加人民币
7,256.3 百万元，主要是由于本期收回理财产品、货币基金等投资导致的现金流入较上期增加人
民币 278.2 百万元，处置固定资产产生的现金流入较上期增加人民币 1,017.6 百万元, 其他投资活动导致的现金流入减少了人民币 46.3 百万元。本期投资活动导致的现金流出较上期减少了人民币 6,006.8 百万元，主要为购买货币基金及理财产品等导致的现金流出较上期减少了人民币
6,969.0 百万元,购建固定资产导致的现金流出较上期增加了人民币 962.2 百万元。
筹资活动产生的现金净流出为人民币 4,880.2 百万元，同比流出减少人民币 41.3 百万元，主要原因是发行债券收到的现金同比减少人民币 10,000.0 百万元，从银行和关联方取得借款所收到的现金同比增加人民币 1,056.2 百万元，偿还债务支付的现金同比减少人民币 9,090.1 百万元，
其他筹资类活动合计增加现金流出人民币 105.0 百万元。
由于汇率波动使得本年汇率变动对现金及现金等价物的影响额为人民币-234.2 百万元。
(二)    非主营业务导致利润重大变化的说明
√适用 □不适用
1.  本年计入当期损益的政府补助为人民币 147,359,394 元，主要是公司本年新增国家重大课题
研究专项拨款及收到成品油消费税返还。
2.  本年计提了应收账款坏账准备人民币 234,285,023 元，本期应收账款坏账转回人民币
165,574,762 元，其中包含以前年度因与客户存在重大争议而计提的坏账准备人民币 119,554,644元。本集团于本年度已通过仲裁和解收回款项并相应转回坏账准备。
3.  公司认购的货币基金、理财产品及国债逆回购取得收益人民币 187,544,988 元。
4.  本年计入当期损益的延迟交付船舶之补偿款的金额为人民币 100,222,132 元。由于供应商延迟交付建造船舶，导致本集团海上作业产能低于原有预算。集团需通过外租船舶以满足作业需求，并由此产生额外成本。集团将供应商支付的延迟交付补偿金中属于用于补偿该额外成本的部分计入营业外收入。
上述事项合计影响利润总额人民币 366,416,253 元。
(三)    资产、负债情况分析
√适用  □不适用
1.  资产及负债状况
单位：百万元
项目名称 本期期末数 本期期末数占总资产的比例（%） 上期期末数 上期期末数占总资产的比例（%） 本期期末金额较上期期末变动比例（%） 情况说明
货币资金 9079.0 12.3 6094.9 7.6 49.0 主要原因是本年经营情况有所好转银行存款增加。
应收票据 85.5 0.1 1844.3 2.3 -95.4 主要原因是本期收回到期的票据。
应收利息 18.1 0.0 6.9 0.0 162.3 主要原因是年末银行定期存款增加导致利息增加。
应收股利 32.0 0.0 62.0 0.1 -48.4 主要原因是本年收到合营公司发放的股利。
其他流动资产 2790.4 3.8 7168.8 8.9 -61.1 主要原因是购买的货 币 基金、国债逆回购、
理财产品处置和到期。
开发支出 22.8 0.0 0 0.0 100.0 主要由于物探和工程勘察服务本年开展多用户数据项目的开发。
其他非流动资产 195.8 0.3 313.1 0.4 -37.5 主要原因是为建造钻 井 平台、油田工作船、物探船预付的建造款根据进度转入在建工程。
短期借款 2287.0 3.1 693.7 0.9 229.7 主要原因是本年新增 2.5 亿美 元 借款。
应交税费 469.2 0.6 223.4 0.3 110.0 主要原因是应交增值税及城建税、教育费附加有 所 增加。
一年内到期的非流动负债 563.4 0.8 5296.5 6.6 -89.4 主要原因是本期偿还借款及将长期借款一年内到期的部分重分类至 该 科目。
其他流动负债 197.7 0.3 555.8 0.7 -64.4 主要由于一年内预计负债转回。
长期借款 1409.2 1.9 2057.2 2.6 -31.5 主要原因是偿还借款。
递延所得税负债净额 322.9 0.4 234.5 0.3 37.7 主要原因是上年度
的可抵扣亏损在本年转回。
长期应付职工薪酬 20.9 0.0 8.8 0.0 137.5 主要原因是重新评估养老金设定受益计划。
其他综合收益 -342.1 -0.5 103.9 0.1 -429.3 主要为汇率变动原因。
少数股东权益 122.9 0.2 90.0 0.1 36.6 主要原因是本年利润同比增加。
其他说明
无。
2.  截至报告期末主要资产受限情况
□适用  √不适用
3.  其他说明
□适用  √不适用
(四)    行业经营性信息分析
√适用  □不适用
1、2017 年行业回顾
2017 年，油价缓慢震荡上行，至年终，维持在 60 美元/桶上方，全年油价均值在 55 美元/桶上下波动。报告期内，油田服务行业仍处于再平衡的过程当中，但整体经营环境较 2016 年稳步改善。油田服务行业继续采取措施降低服务和管理成本，并购、重组带来行业竞争格局的改变。据行业信息机构 Spears 公司数据，2017 年全球海上钻井市场规模较 2016 年下降 29.2%至 270.4亿美元。前十大钻井承包商占据全球市场份额的 53.6%。2017 年全球物探市场规模较 2016 年下降
6.9%至 68.3 亿美元。排名前十的物探服务商占据全球物探市场的 83.0%。
2、2018 年业务展望
据国际信息服务机构 IHS 预测数据, 全球上游勘探开发投资预计从 2017 年的 3,820 亿美元,恢复上涨 10%至 2018 年的 4,220 亿美元；全球海上勘探和开发支出在 2017 年增长 5.0%的基础上，
2018 年将适度恢复增长 6.0%至 1,726 亿美元。
总体上，2018 年全球油气资本性投资已逐步进入回升通道，油田服务的招投标活动开始有所活跃，但短期油田服务行业仍面临较大的经营压力。
(五)    投资状况分析
1、 对外股权投资总体分析
□适用 √不适用
(1) 重大的股权投资
□适用  √不适用
(2) 重大的非股权投资
□适用  √不适用
(3) 以公允价值计量的金融资产
√适用  □不适用
报告期末，本公司以公允价值计量的可供出售金融资产为本公司认购的若干货币基金产品，金额为人民币 200,110,177 元（2016 年 12 月 31 日：人民币 1,834,500,781 元），其中本年余额中包含可供出售金融资产公允价值变动人民币 110,177 元(2016 年 12 月 31 日：人民币 42,356,300
元)。
(六)    重大资产和股权出售
□适用  √不适用
(七)    主要控股参股公司分析
√适用  □不适用
COSL Norwegian AS（“CNA”）、天津中海油服化学有限公司、COSL America, Inc.、COSL Singapore Limited、China Oilfield Services (BVI) Limited 是集团的重要子公司，主要从事钻井、油田技术等相关业务。
截至 2017 年 12 月 31 日止，CNA 总资产为人民币 13,421.2 百万元，股东权益为人民币 32.5百万元。2017 年 CNA 实现营业收入人民币 1,133.6 百万元，同比减少人民币 770.5 百万元，减幅
40.5%，主要原因是工作量下降使得收入减少。主营业务收入为人民币 1,133.6 百万元，营业利润为人民币-478.9 百万元。净利润为人民币-463.8 百万元，同比减少亏损人民币 5,027.7 百万元，主要原因是去年同期计提资产减值损失及商誉减值损失，今年未发生此类事项，同时，集团也加强成本控制，使得亏损减少。
截至 2017 年 12 月 31 日止，COSL Singapore Limited 总资产为人民币 26,004.1 百万元，股东权益为人民币 3,457.4 百万元。2017 年 COSL Singapore Limited 实现营业收入人民币 1,677.5百万元，同比减少人民币 43.6 百万元，减幅 2.5%。主营业务收入为人民币 1,564.6 百万元，营业利润为人民币-1，314.5 百万元。净利润为人民币-1,351.6 百万元，同比减少亏损人民币 1,642.3百万元。其中 COSL PROSPECTOR PTE.LTD.、COSL DRILLING STRIKE PTE.LTD.是隶属于 COSL
Singapore Limited 的重要平台公司。
截至 2017 年 12 月 31 日止，COSL PROSPECTOR PTE.LTD.总资产为人民币 8,798.1 百万元，股
东权益为人民币-1,419.8 百万元。公司已决定为 COSL PROSPECTOR PTE.LTD.提供财政支持，以保持其持续经营。2017 年 COSL PROSPECTOR PTE.LTD.实现营业收入人民币 136.2 百万元，同比增加人民币 136.2 百万元，增幅 100.0%。净利润为人民币-866.4 百万元，同比减亏人民币 222.0 百万元，主要原因是去年同期计提资产减值损失，今年未发生此类事项，同时，集团也加强成本控制，使得亏损减少。
截至 2017 年 12 月 31 日止，COSL DRILLING STRIKE PTE.LTD.总资产为人民币 4,716.0 百万
元，股东权益为人民币-1,172.9 百万元。公司已决定为 COSL DRILLING STRIKE PTE.LTD. 提供财政支持，以保持其持续经营。2017 年 COSL DRILLING STRIKE PTE.LTD.实现营业收入人民币 425.1百万元，由于服务价格下降，使得收入同比减少人民币 134.5 百万元,减幅 24.0%。净利润为人民币-548.2 百万元，由于去年同期计提资产减值损失，今年未发生此类事项，同时，集团加强成本控制，以上综合影响使得同比减少亏损人民币 738.1 百万元。
截至 2017 年 12 月 31 日止，天津中海油服化学有限公司总资产为人民币 417.8 百万元，股东权益为人民币 243.5 百万元。2017 年天津中海油服化学有限公司实现营业收入人民币 379.4 百万元，同比减少人民币 26.3 百万元，减幅 6.5%。主营业务收入为人民币 378.8 百万元，营业利润为人民币 41.1 百万元。净利润为人民币 36.2 百万元，同比减少人民币 11.4 百万元。
截至 2017 年 12 月 31 日止，COSL America, Inc.总资产为人民币 811.7 百万元，股东权益为人民币-56.2 百万元。公司已决定为 COSL America, Inc. 提供财政支持，以保持其持续经营。2017年 COSL America, Inc.实现营业收入人民币 549.9 百万元，同比减少人民币 67.8 百万元，减幅
11.0%。主营业务收入为人民币 549.9 百万元，营业利润为人民币-45.7 百万元。净利润为人民币
-43.0 百万元，同比减少亏损人民币 16.7 百万元。
截至 2017 年 12 月 31 日止，China Oilfield Services (BVI) Limited 总资产为人民币 1,887.1百万元，股东权益为人民币 141.3 百万元。2017 年 China Oilfield Services (BVI) Limited 实现营业收入人民币 1,135.5 百万元，同比增加人民币 113.9 百万元，增幅 11.1%。主营业务收入为人民币 1,132.6 百万元，营业利润为人民币 95.2 百万元。净利润为人民币 67.6 百万元，同比
增加人民币 204.7 百万元。
(八)    公司控制的结构化主体情况
□适用  √不适用
三、公司关于公司未来发展的讨论与分析
(一)    行业格局和趋势
√适用  □不适用
原油的需求受到经济发展的推动，开始稳健上升，2017 年下半年达至初步平衡，未来将在震
荡中上行。油田服务行业的作业量将逐步回升，服务价格的回升将存在一定时间的滞后。依据 IHS
公司的预测数据，2020 年前上游勘探开发支出仍将低于 2014 年的水平。油公司将持续聚焦于压
缩成本，提升效率。油田服务供应商通过优化勘探、开发方案，进一步降低成本，为油公司贡献价值，在未来趋暖的行业环境中取得有利地位。油田服务供应商将继续采用优化调整产能结构、收购兼并等多种方式重构市场版图。未来，在部分服务领域，不断出现越来越大型的油田服务商，将重新获得与作业者的谈判优势。而在大型装备板块，例如海上物探、海上钻井和油田服务船舶，迫于持续的供应过剩压力，复苏过程充满挑战。
(二)    公司发展战略
√适用  □不适用
战略定位：海上油气行业物探勘察、钻井、技术服务和船舶服务综合型油田服务供应商；油田勘探、生产综合解决方案的提供商；具备全海域服务能力。
发展战略：技术驱动战略、成本领先战略、一体化战略、国际化战略。
核心发展思路：坚持“做专做强”既定方针、重点聚焦“做强”的阶段，准确定位各业务板块的发展方向和发展模式、突出发展重点，提高发展质量，提升发展速度，确保安全生产，不断提高企业竞争力。
(三)    经营计划
√适用  □不适用
近期油价较前两年的低位有所上涨、油气公司的勘探开发支出总量有所增加，有助于油田服务市场的缓慢复苏并将首先带动公司各板块工作量不同程度的恢复。但是油价的后续走势存在不确定因素，油田服务行业供过于求的局面没有得到根本改善，公司仍面临油田服务行业的竞争压力。公司将积极关注、紧密跟踪国内外客户投资和市场需求的变化，继续加大市场开拓、推进技
术的产业化和系列化，以努力实现中期双 50%的目标。
(四)    可能面对的风险
√适用  □不适用
1、可能面对的主要风险
（1）尽管油田服务行业的招投标活动可能会随着国际油价的逐步复苏有所活跃，但整个市场的竞争格局并未发生重大变化，再加上受政治、经济和其他因素的影响，国际油价走势仍存在不确定性以及可能存在部分国家或地区对当地油田服务行业市场的保护，市场竞争仍然激烈，短期油田服务行业仍面临较大的经营压力，市场竞争风险仍是公司需要面对的风险。
（2）公司作为海上油田服务公司，生产作业环境主要在海洋，而国内、境外政府机构对海洋的环
保要求日趋严格，公司在环保方面的支出可能会相应增加，同时，油田服务行业是一个易受自然灾害、恶劣海洋环境等因素影响的高风险行业，发生健康安全环保风险的可能性较大。
（3）公司在不同国家和地区拓展业务，与属地政府、企业、人员交流增多，受到地缘政治、经济、
宗教、人文、政策变化、法规差异等因素影响，可能出现税务、法律、财务、劳务等诸多境外运营风险。
（4）由于公司在境外多个国家和地区均有业务分布，境外市场可能涉及外币债务及费用，货币的汇率波动及货币间的兑换会影响公司的运营成本，境外经营业务面临外汇风险。
（5）面对行业波动和市场风险，公司可能出现部分固定资产可收回金额小于账面价值的情况，从而导致固定资产减值风险。
（6）国际油气行业尚未完全复苏，公司开拓海外市场业务时，可能存在个别客户无法按时履行付款义务，从而导致应收账款回收风险。
2、风险应对措施
公司结合经营环境变化，审视不同领域风险偏好及容忍度，持续优化风险管理顶层设计，打造全面风险管理长效机制，客观真实地识别、分析和评价风险，充分发挥风险管理预警功能，加强对风险的动态管控，遵循事前、事中、事后管控相结合的原则，对风险事件进行管理。例如，加强市场开拓力度，提升国际化运营管理能力，应对市场竞争风险；持续巩固国内 QHSE 管理，加速推进 QHSE 管理国际化、行业化进程，应对健康安全环保风险等。
(五)    其他
□适用  √不适用
四、公司因不适用准则规定或国家秘密、商业秘密等特殊原因，未按准则披露的情况和原因说明
□适用  √不适用</t>
  </si>
  <si>
    <t>一、经营情况的讨论与分析
业务回顾
二零一八年上半年，国际油价缓慢回升并维持在相对稳定价位，但油田服务行业仍面临供过
于求的行业现状，服务价格受此影响仍处于较低水平。同时，油田服务行业受油价影响有滞后性，行业整体仍处于低谷上升期。集团本期内积极应对激烈的行业竞争，进一步大力开拓国内外市场，继续推动技术发展，增进技术产品系列研发和科研成果转化，取得了一定的经营成果。经过努力，
上半年公司的装备中自升式、半潜式钻井平台、船舶的作业量和使用率均有明显提高，技术板块
的工作量和收入也实现了较快的恢复。二零一八年上半年，集团的营业收入为人民币 8,140.0 百
万元，同比增加人民币 1,026.2 百万元。净利润为人民币-363.3 百万元，去年同期为人民币-366.1百万元。
钻井服务
集团钻井业务上半年营业收入为人民币3,006.2百万元，较去年同期的人民币2,657.7百万元增幅13.1%。
二零一八年上半年，面对缓慢上行的油价，面对依然激烈的市场竞争环境，集团一方面持续
推进成本精细化管理，一方面主动出击国际市场，积极盘活设备资源，实现市场开拓战线前移，成功取得多个服务合同。上半年公司自主投资建造的第六代深水半潜式钻井平台“海洋石油982”在大连正式交付，进一步优化完善集团深水钻井高端装备梯队与国际竞争能力，截止目前已完成首次远洋航行，到达作业地开始作业；“南海9号”上半年启动印尼半潜平台钻井服务合同；凭借
“海洋石油937”的良好品牌效应，成功为“COSLPower”赢得印尼作业机会；“COSLSeeker”已开始执行西非喀麦隆和加蓬的钻井服务合同；“COSLGift”和“COSLStrike”斩获中东作业合同；
“COSLConfidence”重启墨西哥钻井服务合同，并获得2,000天无可记录事件的奖状，“明星平台”
在墨西哥湾的旗杆作用继续得到保持和发扬；“COSLPioneer”开始执行为期一年的英国首次钻井服务合同。
截至二零一八年六月底，集团共运营、管理46座平台（包括34座自升式钻井平台、12座半潜
式平台）。其中24座在中国海域作业，11座在挪威、英国、墨西哥、印尼等国际地区作业，9座平
台正在待命。上半年集团钻井平台作业日数为5,166天，同比增加1,151天，增幅28.7%。平台日历天使用率受待命天数减少的影响同比增加12.8个百分点至64.1%。
2018年上半年集团自升式和半潜式钻井平台作业情况如下表：
钻井服务 截至2018 年6 月 30 日止六个月 截至2017 年6 月 30 日止六个月 变化幅度
作业日数（天） 5166 4015 0.287
自升式钻井平台 3893 3363 0.158
半潜式钻井平台 1273 652 0.952
可用天使用率 0.669 0.546 增加 12.3 个百分点
自升式钻井平台 0.659 0.591 增加 6.8 个百分点
半潜式钻井平台 0.704 0.393 增加 31.1 个百分点
日历天使用率 0.641 0.513 增加 12.8 个百分点
自升式钻井平台 0.646 0.576 增加 7.0 个百分点
半潜式钻井平台 0.625 0.327 增加 29.8 个百分点
截至二零一八年六月三十日，集团自升式钻井平台作业 3,893 天，同比增加 530 天。半潜式
钻井平台作业 1,273 天，同比增加 621 天，主要原因是本期待命天数减少。
2018 年上半年集团钻井平台的平均日收入较去年同期有所下降，具体情况如下表：
截至 6 月 30 日止六个月
平均日收入（万美元/日） 2018 年 2017 年 减量 减幅
自升式钻井平台 5.7 6.8 -1.1 -0.162
半潜式钻井平台 14.6 18.8 -4.2 -0.223
钻井平台小计 7.9 8.7 -0.8 -0.092
注：（1）平均日收入=收入/作业日数；
（2）2018年6月29日美元兑人民币汇率1：6.6166，2017年6月30日美元兑人民币汇率1：
6.7744。
油田技术服务
上半年集团油田技术服务主要业务线作业量持续增加，总体收入相应增加至人民币 3,403.5
百万元，较去年同期的人民币 2,644.2 百万元增幅 28.7%。
集团上半年继续保持稳定的研发投入，全力加快科研成果转化，持续提升技术盈利能力，不断为客户创造价值。EFDT 地层动态测试仪突破探针双挂及精细泵抽新技术，作业时效大大提升，超低渗储层作业能力显著增强；拥有自主知识产权且可实现无线远程遥控的深水水泥头在南海深水井中首次成功应用；新型找堵水工艺亮相南海，完成我国海上首次过油管堵水作业，作业井含水率由 92%降至 76%  ；大通径一次多层充填工具首次应用于渤海 7 英寸套管防砂作业，缩短常规作业周期 1/4；聚合物微球调驱技术在渤海油田继续扩大化应用，单井组平均增油 8,600 方。
油田技术服务业务上半年市场开拓成果丰硕。喜获米桑油田钻完井总包一体化服务合同；中标印尼为期二年的增产服务合同和为期一年半的固井泵租赁服务项目；中标印尼最大国家油公司服务合同，成功开启第二次固井服务合作；收到印尼客户对钻完井液合同的续签，作业延长至 2020
年 3 月，同时在印尼市场获得新的钻完井液为期一年的服务合同；中标印尼电缆测井和定向井服
务两个合同；中标国际市场大批量自研割缝筛管销售合同；此外，还新签署中东地区固井服务合同。
船舶服务
二零一八年上半年，集团船舶服务业务营业收入同比增幅 9.1%至人民币 1,243.7 百万元。其中，外租船舶实现收入人民币 236.5 百万元。
上半年，集团船舶板块通过在技术上有效创新与改造，降低成本，提高装备运维能力；在安
全管理上建立长效机制，强化本质安全；面对激烈的市场竞争，船舶板块充分利用有效资源，在保证国内主导地位的同时，积极拓展国际市场，通过品牌价值在墨西哥海域又获得了新的服务合同。
截至二零一八年六月三十日，集团船舶服务业务的自有船队共作业 14,900 天，同比增加 1,494天，日历天使用率同比增加 4.1 个百分点至 89.3%。主要原因是本期待命天减少使得油田守护船、三用工作船工作量及使用率有所增加。此外，本期集团的外租船舶作业量也有所增加，共作业 4,666
天，同比增加 677 天。具体情况如下表：
船舶服务(自有船队) 截至2018 年6 月 30 日止六个月 截至2017 年6 月 30 日止六个月 变化幅度
作业日数（天） 14900 13406 0.111
油田守护船 7071 6016 0.175
三用工作船 4630 4128 0.122
平台供应船 2165 2062 0.05
多用船 314 476 -0.34
修井支持船 720 724 -0.006
物探采集和工程勘察服务
集团物探采集和工程勘察服务业务上半年营业收入为人民币 486.6 百万元，同比减少人民币
185.2 百万元，减幅 27.6%，主要因本期新增多用户作业模式，使得采集业务收入减少（多用户作业收入将在未来采集数据销售时确认）。
二零一八年上半年，物探业务继续稳固国内海上采集市场，合作区块项目屡获中标，同时加大对海上风电市场的持续关注；海外市场继续获得新突破，上半年成功签订孟加拉三维和加拿大二维采集作业合同，并圆满完成加蓬北三维、缅甸三维、孟加拉三维和阿根廷二维项目；海底电缆双源高效采集技术在蓬莱工区投产应用，采集效率提升 30%。
工作量方面，公司进一步开拓国际市场，根据市场形势调整作业安排，同时成功参与多用户作业。上半年集团二维采集作业量为 16,091 公里，全部为执行国际市场的多用户作业；三维采集工作量为 15,836 平方公里，其中三维多用户作业量为 5,593 平方公里；海缆作业量因效率提高增
加 50.0%至 285 平方公里。具体情况如下表：
物探采集与工程勘察服务 截至2018 年6 月 30 日止六个月 截至2017 年6 月 30 日止六个月 变化幅度
二维
采集（公里） 16091 0 1
其中：多用户采集（公里） 16091 0 1
三维
采集（平方公里） 15836 16577 -0.045
其中：多用户采集（平方公里） 5593 0 1
海底电缆（平方公里） 285 190 0.5
(一)  主营业务分析
1   财务报表相关科目变动分析表
单位:百万元  币种:人民币
科目 本期数 上年同期数（经重述） 变动比例（%）
营业收入 8140.0 7113.8 14.4
营业成本 7819.6 6509.0 20.1
销售费用 9.3 11.4 -18.4
管理费用 278.3 230.1 20.9
财务费用 381.3 654.5 -41.7
经营活动产生的现金流量净额 -849.3 396.9 不适用
投资活动产生的现金流量净额 -1992.5 3565.0 不适用
筹资活动产生的现金流量净额 -1147.7 -4136.7 不适用
研发支出 235.0 192.1 22.3
税金及附加 12.1 6.4 89.1
资产减值损失/（转回） 126.4 -33.0 不适用
信用减值损失 0.1 0 100.0
公允价值变动收益 24.4 0 100.0
对合营企业的投资收益 54.7 36.5 49.9
资产处置收益/（损失） 254.2 -21.1 不适用
其他收益 40.1 0 100.0
营业外收入 59.7 119.1 -49.9
营业外支出 11.2 79.7 -85.9
所得税费用 156.6 95.0 64.8
营业收入变动原因说明:本期增加主要因作业量增加而增加；
营业成本变动原因说明:本期增加主要为随作业增加的物料消耗和分包支出等；销售费用变动原因说明:本期减少主要是销售业务消耗的物料下降；
管理费用变动原因说明:本期管理费用同比增加主要是职工薪酬增加；财务费用变动原因说明:本期减少主要因汇兑收益增加；
经营活动产生的现金流量净额变动原因说明:本期经营活动现金流量净流出为人民币 849.3 百万元，同比流入减少人民币 1,246.2 百万元，其中经营活动现金流入较去年同期减少人民币 327.8百万元，主要是销售商品、提供劳务收到的现金同比减少；经营活动现金流出较去年同期增加人
民币 918.4 百万元，主要是随作业量增加购买商品、接受劳务支付的现金增加；
投资活动产生的现金流量净额变动原因说明:本期投资活动产生的现金流量净流出为人民币
1,992.5 百万元，同比流入减少人民币 5,557.5 百万元，其中投资活动现金流入同比减少人民币
3,606.5 百万元，主要是收回投资所收到的现金减少；投资活动现金流出同比增加人民币 1,951.0百万元，主要是用于购买基金、银行理财等投资支付的现金增加；
筹资活动产生的现金流量净额变动原因说明:本期筹资活动产生的现金流量净流出为人民币
1,147.7 百万元，其中本期无新增筹资活动使得筹资活动产生的现金流入大幅下降，筹资活动现金流出同比减少人民币 4,711.9 百万元，主要为本期偿还债务所支付的现金大幅减少；
研发支出变动原因说明:本期增加主要因公司持续加大油田技术服务领域研发支出；
税金及附加变动原因说明:本期增加主要因房产税、城市维护建设税、教育费附加有所增加； 资产减值损失/（转回）变动原因说明:本期计提固定资产减值和存货跌价损失合计人民币 126.4百万元，上年同期对应收账款坏账损失进行转回；
信用减值损失变动原因说明:主要根据修订后的新准则将应收账款及其他应收款的坏账损失计入此科目；
公允价值变动收益变动原因说明:主要根据修订后的新准则将货币基金公允价值变动收益计入此科目；
对合营企业的投资收益变动原因说明:本期增加主要因合营企业盈利能力增加；资产处置收益/（损失）变动原因说明:主要为本期处置非流动资产收益增加；其他收益变动原因说明:本期增加主要因与企业日常活动相关的政府补助增多；营业外收入变动原因说明:本期下降主要为保险赔款同比降低；
营业外支出变动原因说明:本期下降主要为设备落井损失降低；
所得税变动原因说明:本期增加主要为公司利润增加。
2   其他
(1) 公司利润构成或利润来源发生重大变动的详细说明
□适用 √不适用
(2) 其他
□适用 √不适用
(二)  非主营业务导致利润重大变化的说明
√适用 □不适用
1.  本期计入当期损益的政府补助为人民币 43.4 百万元，主要是公司本期收到的产业引导资金及国家重大课题研究专项拨款；
2.  本期公司计提固定资产减值准备人民币 123.0 百万元；
3.  公司认购的货币基金、理财产品及国债逆回购取得收益人民币 118.0 百万元；
4.  本期集团非流动资产处置及报废净收益人民币 241.7 百万元。
上述事项合计增加利润总额人民币 280.1 百万元。
(三)  资产、负债情况分析
√适用 □不适用
1.  资产及负债状况
单位：百万元
项目名称 本期期末数 本期期末数占总资产的比例（%） 本期期初数（经重述） 本期期初数占总资产的比例（经重述）（%） 本期期末金额较本期期  初（经重述）变动比例（%） 情况说明
货币资金 5253.4 7.2 9079.0 12.3 -42.1 本期银行存款减少
交易性金融资产 1224.5 1.7 606.0 0.8 102.1 本期货币基金投资增加
应收票据及应收账款 8450.8 11.6 6338.2 8.6 33.3 主要受行业环境及客户签审流程影 响，应收账款有所增加
预付账款 92.8 0.1 58.7 0.1 58.1 主要是本期预付的材料采购及服务费增加
其他应收款 262.7 0.4 403.3 0.5 -34.9 主要是海外子公司预缴的税款减少
存货 1504.3 2.1 1148.5 1.6 31.0 主要是随作业量增加生产备料增加
其他流动资产 3446.9 4.7 2184.4 3.0 57.8 主要因本期购买银行理财产品增加
一年内到期的非流动资产 24.4 0.0 53.0 0.1 -54.0 子公司的应收增值税还返款增加
在建工程 1837.5 2.5 4823.0 6.5 -61.9 “海洋石油 982”随工程进
度转入固定资产
无形资产 284.5 0.4 430.8 0.6 -34.0 转让一项土地使用权
开发支出 130.8 0.2 22.8 0 473.7 本期新增多用户项目的开发投入
合同负债 175.5 0.2 87.2 0.1 101.3 主要因本期递延动员收入增加
一年内到期的非流动负债 2582.7 3.5 563.4 0.8 358.4 主要因一年内到期的应付债券增加
其他流动负债 360.0 0.5 197.7 0.3 82.1 待转销项税增加
其他说明
无。
2.  截至报告期末主要资产受限情况
□适用 √不适用
3.  其他说明
□适用 √不适用
(四)  投资状况分析
1、 对外股权投资总体分析
□适用 √不适用
(1) 重大的股权投资
□适用 √不适用
(2) 重大的非股权投资
□适用 √不适用
(3) 以公允价值计量的金融资产
√适用 □不适用
报告期末，本公司以公允价值计量的交易性金融资产为本公司认购的若干货币基金产品，金
额为人民币 1,224,485,045 元（2018 年 1 月 1 日：人民币 606,008,259 元）。
(五)  重大资产和股权出售
□适用 √不适用
(六)  主要控股参股公司分析
√适用 □不适用
COSL America,inc.、COSL Norwegian AS（“CNA”）、COSL Singapore Limited、COSL DRILLING STRIKE PTE.LTD. 、COSL PROSPECTOR PTE.LTD. 是集团的重要子公司，从事钻井服务、油田技术服务等相关业务。
截至 2018 年 6 月 30 日止，COSL America, Inc.总资产为人民币 842.4 百万元，股东权益为人民币-161.0 百万元。2018 年上半年 COSL America, Inc.实现营业收入人民币 207.9 百万元，同比减少人民币 52.6 百万元，减幅 20.2%。净利润为人民币-100.2 百万元，受作业量减少影响，同比增加亏损人民币 73.9 百万元。
截至 2018 年 6 月 30 日止，CNA 总资产为人民币 12,118.6 百万元，股东权益为人民币-243.2百万元。2018 年上半年 CNA 实现营业收入人民币 984.6 百万元，同比增加人民币 421.0 百万元，增幅 74.7%，主要原因是作业量上升使得收入增加。净利润为人民币-266.0 百万元，受工作量恢复使人员及前期准备费用增加影响，同比增加亏损人民币 35.8 百万元。
截至 2018 年 6 月 30 日止，COSL Singapore Limited 总资产为人民币 26,256.7 百万元，股东权益为人民币 2,587.4 百万元。2018 年上半年 COSL Singapore Limited 实现营业收入人民币 619.7百万元，同比减少人民币 250.2 百万元，减幅 28.8%。净利润为人民币-884.2 百万元，主要受全球油田市场形势低迷影响，大型装备的使用率和作业价格尚未恢复至正常水平，本期确认减值损失人民币 123.0 百万元，同比增加亏损人民币 301.5 百万元。其中 COSL DRILLING STRIKE PTE.LTD. 、 COSL PROSPECTOR PTE.LTD. 是隶属于 COSL Singapore Limited 的重要平台公司。
截至 2018 年 6 月 30 日止，COSL DRILLING STRIKE PTE.LTD.总资产为人民币 4,832.4 百万元，股东权益为人民币-1,403.5 百万元。2018 年上半年 COSL DRILLING STRIKE PTE.LTD.实现营业收入人民币 180.4 百万元，同比减少人民币 50.4 百万元。净利润为人民币-207.9 百万元，同比减少亏损人民币 27.8 百万元。
截至 2018 年 6 月 30 日止，COSL PROSPECTOR PTE.LTD.总资产为人民币 8,845.4 百万元，股东权益为人民币-2,111.0 百万元。2018 年上半年 COSL PROSPECTOR PTE.LTD.实现营业收入人民币 83.6 百万元，同比增加人民币 28.4 百万元，增幅 51.4%。净利润为人民币-648.4 百万元，受
作业量不饱满及计提减值影响，同比增加亏损人民币 206.6 百万元。
(七)  公司控制的结构化主体情况
□适用 √不适用
二、其他披露事项
(一)  预测年初至下一报告期期末的累计净利润可能为亏损或者与上年同期相比发生大幅度变动
的警示及说明
√适用 □不适用
2018 年上半年公司实现了收入增长至 81.4 亿人民币，但由于期内装备供过于求、作业前准备的费用增加及客户部分项目延期执行等因素影响，公司归属于上市公司股东的净利润为-3.75亿人民币，与去年同期基本持平。预计第三季度的工作量将较第二季度进一步增加，但由于部分客户项目延迟、环保要求提高等因素也使得经营成本面临压力。公司将通过多种举措，尤其是加
强成本管控来实现更好的经营业绩。
(二)  可能面对的风险
√适用 □不适用
1、可能面对的主要风险：
（1）市场竞争风险:近期国际油价总体稳中有升，有助于油公司加大勘探开发投资，从而带动油田服务行业逐步走出低谷，但全球油田服务市场供大于求的局面还没有得到根本改善，海外市场竞争仍然激烈，市场竞争风险仍是公司需要面对的风险。
（2）健康安全环保和自然灾害风险：作为海上油田服务公司，本公司的生产作业环境主要在海洋，受近年全球气候变化对海洋气候的影响，作业海域超强台风等极端天气及风暴潮等自然灾害频发，恶劣海洋环境条件以及突发性事件可能导致本公司的财产、人员受到损害，并有可能影响本公司的正常生产经营。国内外政府监管要求日益严格，企业安全生产主体责任强化，社会公众对环境保护期望提高，一旦发生环保事故，将对公司经营和声誉带来较大影响。
（3）海外运营风险：本公司在世界多个国家、地区经营和拓展业务，受经营所在国、地区各种政治、法律及监管环境影响。由于国际政治、经济、人文、法律和其他条件的复杂性，包括贸易摩擦、税收政策不稳定、进出口限制、合同违约等，可能加大本公司境外业务拓展及经营的风险。
（4）汇率风险：本公司在海外多个国家和地区均有业务分布，根据作业国要求一般使用当地货币或美元进行结算，因受国内和国际经济、政治形势和货币供求关系的影响，汇率变动将会影响本公司经营成果和财务状況。
（5）应收账款回收风险：受当前行业环境影响，本公司可能存在个别客户现金流紧张，不能严格按合同履行付款义务，延长付款周期，从而导致应收账款回收风险。
（6）网络安全风险：近年来，随着本公司技术产品系列化产业化和国际化发展步伐的加快，存在遭遇网络攻击的可能性，可能会对本公司产生不利影响。
2、风险应对措施：
公司建立了风险管理理念、文化以及风险管理制度，明确了风险管理职能、原则、模式，将风险
识别、评估、预警等环节工作融入日常生产经营活动，定期组织开展风险评估会议，提出风险管理应对措施和要求，对风险实施动态跟踪和管控。扩大风险评估参与度，提高风险信息收集的及
时性和准确性，根据风险特征，完善风险预警指标体系，动态跟踪风险发展趋势。从系统性、地
区性、专业性等多维度对风险进行分析，并按照风险分布情况，加强风险信息共享，及时提醒各相关单位做好风险应对，有效管控重大重要风险。通过梳理和分析风险管控案例，及时总结经验，并结合内控制度的完善与优化，将风险管控措施和优秀经验嵌入具体业务流程和制度，促进风险管理持续提升。通过组织开展针对性强、形式多样的风险管理培训，不断加强全员对风险管理的认识，提升风险防范意识，提高辨识、评估、应对风险的能力。
(三)  其他披露事项
√适用 □不适用
1、 行业回顾
2018 年上半年国际原油价格震荡攀升，较去年同期有所恢复。伴随着全球油气公司勘探开发支出的增长，油田服务市场整体复苏，招投标数量有所增加，油田服务市场的工作量率先回暖上升。但由于行业的滞后性特点及装备板块供过于求的格局未得到改善，装备板块较技术板块面临了更激烈的竞争，油田服务行业的整体服务价格还未得到恢复。
2、 业务展望
展望 2018 年下半年，预计国际原油价格仍将保持持续震荡，公司所处的油田服务行业随着油价的回暖和勘探开发投资的增加有望进一步缓慢复苏，有利于公司各板块业务的发展。公司将抓住行业复苏契机，实现二次创业和既定的双 50%战略目标。
3、 经营计划进展
2018 年上半年公司实现了收入增长至 81.4 亿人民币，但由于期内装备供过于求、作业前准备的费用增加及客户部分项目延期执行等因素影响，公司归属于上市公司股东的净利润为-3.75亿人民币，与去年同期基本持平。预计第三季度的工作量将较第二季度进一步增加，但由于部分客户项目延迟、环保要求提高等因素也使得经营成本面临压力。公司将通过多种举措，尤其是加
强成本管控来实现更好的经营业绩。</t>
  </si>
  <si>
    <t>一、经营情况讨论与分析
钻井服务
中海油服是中国海洋钻井服务的主要供应商，也是国际钻井服务的重要参与者，主要提供钻井、
模块钻机、陆地钻机和钻井平台管理等服务。截至2018年底，集团共运营、管理四十八座钻井
平台（包括三十六座自升式钻井平台、十二座半潜式钻井平台）、五套模块钻机等装备。
2018年钻井服务业务全年实现营业收入人民币7,765.6百万元，较2017年同期的人民币
6,356.8百万元增幅22.2%。
2018年，油田服务市场形势总体向好，但外部环境尚不稳定，原油价格徘徊震荡,行业内竞争
依旧激烈。集团始终坚持加强成本管理与技术投入，继续巩固战略客户关系，突出优势，主动出击，加快国际市场开拓步伐，在全球取得了印度尼西亚、新西兰等多个大型服务合同，装备使用率和作业量均有所提升。在中东，2座平台获得长期钻井服务合同，打开了高端市场。在北欧及远东，高质量完成挪威新客户钻井服务并多次锁定作业合同，期内建造完毕且顺利交付的半潜式平台“海洋石油982”首次完成了海外作业项目，集团另在挪威海域新增1座半潜式平台以优化海外战略布局，提升该区域高端市场竞争优势。在亚太，获得钻完井服务合同，持续巩固印度尼西亚市场。在非洲，实现喀麦隆市场突破。在美洲，受油价复苏影响，墨西哥湾的平台与模块钻机相继启动钻修井服务合同，并一举拿下了另外2座钻井平台授标函。在大洋洲，斩获钻井服务合同，
重回澳大利亚和新西兰高端市场。
截至2018年底，集团的钻井平台有23座在中国海域作业，9座在国际地区作业，15座正在待命，
1座正在船厂修理。
2018年集团钻井平台作业日数为11,138天，同比增加2,141天，增幅23.8%。
其中，集团自升式钻井平台作业 8,271 天，同比增加 1,068 天；半潜式钻井平台作业 2,867
天，同比增加 1,073 天。主要原因是受市场回暖，影响作业需求增加，使得待命天同比减少。
2018年集团自升式和半潜式钻井平台作业情况如下表：
2018 年 2017 年 变化 幅度
作业日数（天） 11138 8997 2141 0.238
自升式钻井平台 8271 7203 1068 0.148
半潜式钻井平台 2867 1794 1073 0.598
可用天使用率 0.725 0.596 增长 12.9 个百分点
自升式钻井平台 0.72 0.629 增长 9.1 个百分点
半潜式钻井平台 0.739 0.491 增长 24.8 个百分点
日历天使用率 0.668 0.572 增长 9.6 个百分点
自升式钻井平台 0.666 0.614 增长 5.2 个百分点
半潜式钻井平台 0.675 0.447 增长 22.8 个百分点
五套模块钻机在墨西哥湾作业874天，同比增加408天。日历天使用率为47.9%，同比上升22.4
个百分点。
2018年集团钻井平台的平均日收入较2017年同期有略微下降，具体情况如下表：
平均日收入（万美元/日） 2018 年 2017 年 变化 幅度
自升式钻井平台 6.5 7.1 -0.6 -0.085
半潜式钻井平台 17.3 20.4 -3.1 -0.152
钻井平台平均 9.3 9.8 -0.5 -0.051
注：（1）平均日收入=收入/作业日数。
（2）2018年12月28日美元兑人民币汇率1：6.8632。2017年12月29日美元兑人民币汇率1：
6.5342。
油田技术服务
集团是中国近海油田技术服务的主要供应商，同时也提供陆地油田技术服务。集团通过科技研发
的持续投入、先进的技术设备和优秀的管理队伍为客户提供完整的油田技术服务，包括但不限于
测井、钻完井液、定向井、固井、完井、修井、油田增产等专业服务。
2018 年油田技术服务业务实现营业收入人民币 9,822.3 百万元，较 2017 年同期的人民币
7,022.6 百万元增幅 39.9%。
集团持续推进技术产品的系列化和产业化发展，研发和产出能力不断加强。电缆测井业务已
覆盖业界一流同行 95%技术能力。ESCOOL 高温高速测井系统整体达到业界领先水平，在青海 190
摄氏度干热岩井完成测井作业，刷新高温井作业纪录；地层动态测试仪 EFDT 实现极板式超大探针
及探针双挂、低速泵、井下流体光谱分析等新功能，满足稠油、低渗等复杂地层应用需求；大直
径旋转井壁取心仪、超声兰姆波测井仪等实现陆海商业化运用，性能达到业界一流水平；定向钻
井、随钻测井在 8.5 英寸、12.25 英寸等井眼实现商业化运用；固井形成了适用于 120~260℃高温、
超高温水泥浆技术系列，在国际客户中形成良好的口碑；BIODRILL A 钻完井液体系及配套技术，
实现了水基钻完井液循环利用，解决了钻完井液减排技术难题；高效络合酸、非酸鳌合解堵等增
产新技术持续扩大化应用，成果显著；完井工具和筛管产品快速形成全产业链能力，逐步显示出
自主研发优势。此外，北美联合实验室已确定 475 型随钻中子密度等 3 个合作项目，签署技术开
发合同超千万美元，全面开启实质性合作。
集团优质的服务水平和良好的技术研发、产业化能力，正在获得全球市场的不断认可。自主
研发制造的多功能超声成像仪器销售至世界一流同行，创造价值过亿元；在中东，高水平完成 2
口世界级难度的水平井作业，充分展现了集团技术优势；在东南亚，获得陆地核心油区的 55 口开
发井电缆测井及射孔服务合同，并四度合作拓展了钻完井液、固井服务，中标了 3 年期电缆测井
服务合同；与印度尼西亚国家石油公司的修井、酸化、射孔与测井服务合同顺利延续。
船舶服务
集团拥有和经营中国近海规模最大及功能最齐全的近海工作船船队，经营和管理三用工作船、平台供应船、油田守护船等130余艘,能够为海上石油和天然气的勘探、开发、工程建设和油/气田生产提供全面的作业支持和服务，包括各种水深的起抛锚作业、钻井/工程平台（船）拖航、海上运输、油/气田守护、消防、救助、海上油污处理等多种船舶作业服务，以满足客户的不同需要。
2018 年集团船舶业务持续提升 QHSE 管理，加强装备保障能力，船舶管理数量和作业量均有不同程度的增加。在国内通过布局调整，实现了 9 艘船舶跨区域共享的最优化资源配置。在海外与客户保持密切合作，成功延续了在印度尼西亚的支持船和驳船合同，获得了新的墨西哥市场支持船服务项目。为促进船舶业务的优质发展，剥离了非核心的油轮业务，同时正式启动了依托清洁能源的 12 艘 LNG 双燃料动力建造船项目。
2018 年船舶服务业务实现营业收入人民币 2,706.5 百万元，较 2017 年同期的人民币 2,446.8百万元增幅 10.6%。全年外租船舶共运营 9,894 天，同比增幅 22.2%，实现营业收入人民币 546.7百万元，同比增加人民币 73.4 百万元。
2018 年自有工作船队日历天使用率为 90.2%，同比增长 3.5 个百分点。
2018 年集团自有船队作业 30,249 天，同比增加 1,825 天，具体情况如下表：
作业日数（天） 2018 年 2017 年 变化 幅度
油田守护船 14292 12826 1466 0.114
三用工作船 9364 8837 527 0.06
平台供应船 4418 4373 45 0.01
多用船 744 930 -186 -0.2
修井支持船 1431 1458 -27 -0.019
合计 30249 28424 1825 0.064
2018 年集团的油轮运量为 133.0 万吨，较 2017 年同期的 141.6 万吨减幅 6.1%，主要是集团基
于战略发展和业务布局的考虑，于年底退出油轮运输业务。
物探采集和工程勘察服务
集团是中国近海物探采集、勘察服务的主要供应商，是全球地球物理勘探和工程勘察市场的有力竞争者和高效优质服务的提供者。截至2018年底，集团拥有5艘拖缆物探船、1艘专业震源船、 2支海底电缆队和5艘综合性海洋工程勘察船、2艘深水作业支持船。为用户提供包括但不限于
宽方位、宽频、高密度、海底电缆多分量地震采集服务和综合海洋工程勘察等服务。
2018 年物探采集和工程勘察服务业务全年营业收入较 2017 年同期的人民币 1,690.1 百万元
降幅 2.3%至人民币 1,651.5 百万元。其中，工程勘察业务全年取得营业收入人民币 379.2 百万元，
较 2017 年同期的人民币 460.1 百万元降幅 17.6%，本年增加多用户作业，该模式下的收入在采集
数据销售时确认。
2018 年，物探采集和工程勘察服务业务继续坚持固守国内、开拓海外的策略，完成国内市场
占有率的持续稳定和海外市场占有率的稳步提升，其中二维、三维采集作业量均有大幅增长。本
年集团首次进入阿根廷、加拿大和巴西的海上物探采集市场，新增 2 项多用户项目；依靠优质的
作业效果，中东市场连续四年续签服务合同；成功启动东南亚市场当地作业。同时，持续开拓风
电等新兴市场，延伸工程勘察服务范围，成功获得国内 7 个风电领域的服务项目。在装备研发方
面，完成生产基地组建，实现自研电缆的首次商业化服务和导航系统的首次产业化销售。
2018 年受市场需求影响，集团大力开展多用户采集作业，二维、三维采集作业量均明显上升。
具体情况如下表：
业务 2018 年 2017 年 变化 幅度
二维采集(公里) 41244 3956 37288 9.426
其中：多用户 16091 0 16091 1
三维采集（平方公里） 28935 24210 4725 0.195
其中：多用户 5593 0 5593 1
海底电缆（平方公里） 741 844 -103 -0.122
上述涉及 2017 年经营情况数据均经重述。
二、报告期内主要经营情况
2018 年集团营业收入为人民币 21,945.9 百万元，同比增幅 25.3%。净利润为人民币 88.7 百
万元，同比增加人民币 7.8 百万元。基本每股收益为人民币 0.01 元，同比基本持平。截至 2018
年 12 月 31 日，集团总资产为人民币 74,687.0 百万元，较年初增加 1.0%。总负债为人民币 40,009.6
百万元，较年初增加 1.9%。股东权益为人民币 34,677.4 百万元，与年初相比基本持平。
(一)    主营业务分析
1.  利润表及现金流量表相关科目变动分析表
单位:百万元  币种:人民币
科目 本期数 上年同期数（经重述） 变动比例（%）
营业收入 21945.9 17516.3 25.3
营业成本 19543.7 15005.0 30.2
销售费用 27.1 27.2 -0.4
管理费用 660.2 565.2 16.8
研发费用 742.1 599.0 23.9
财务费用 616.3 1389.5 -55.6
经营活动产生的现金流量净额 4172.4 5491.7 -24.0
投资活动产生的现金流量净额 -7058.5 2560.7 -375.6
筹资活动产生的现金流量净额 -3060.5 -4880.2 不适用
2.  收入和成本分析
√适用 □不适用
(1). 主营业务分行业、分产品、分地区情况
单位:百万元  币种:人民币
主营业务分行业情况
分行业 营业收入 营业成本 毛利率（%） 营业收入比上年（经重述）增减（%） 营业成本比上年（经重述）增减（%） 毛利率比上年（经重述）增减（%）
钻井服务 7765.6 8118.8 -4.5 22.2 34.2 减少 9.3个百分点
油田技术服务 9822.3 7324.0 25.4 39.9 45.3 减少 2.8个百分点
船舶服务 2706.5 2469.6 8.8 10.6 13.0 减少 1.9个百分点
物探采集和工程勘察服务 1651.5 1631.3 1.2 -2.3 -5.6 增加3.5 个百分点
合计 21945.9 19543.7 10.9 25.3 30.2 减少3.4 个百分点
主营业务分地区情况
分地区 营业收入 营业成本 毛利率（%） 营业收入比上年（经重述）增减（%） 营业成本比上年（经重述）增减（%） 毛利率比上年（经重述）增减（%）
国内 16284.8 12674.1 22.2 23.4 24.7 减少0.8 个百分点
国际 5661.1 6869.6 -21.3 31.0 41.9 减少 9.3个百分点
合计 21945.9 19543.7 10.9 25.3 30.2 减少3.4 个百分点
主营业务分行业、分产品、分地区情况的说明
√适用 □不适用
2018 年集团毛利率同比减少 3.4 个百分点，主要原因是市场处于缓慢的复苏期，作业价格无
明显增长，成本费用投入随作业量增加而上升。其中，物探采集和工程勘察服务毛利率同比增加
3.5 个百分点，主要原因是本期加强管理，成本费用严格把控。
从作业区域看，国内市场是集团的主要营业收入来源地，占总营业收入比重为 74.2%，虽然
国内大部分业务线作业量有所增加，但市场价格恢复缓慢且作业成本费用投入上升，使得国内毛
利率同比减少 0.8 个百分点。2018 年集团来源于国际市场的营业收入为人民币 5,661.1 百万元
（2017 年同期为人民币 4,322.6 百万元），占集团当年营业收入的 25.8%，同比上升 1.1 个百分
点。
(2). 产销量情况分析表
□适用 √不适用
(3). 成本分析表
单位：百万元
分行业情况
分行业 成本构成项目 本期金额 本期占总成本比例(%) 上年同期金额（经重述） 上年同期占总成本比例(%)（经重述） 本期金额较上年同期（经重述）变动比例(%) 情况说明
钻井服务 物业、厂房及设备折旧 2534.3 31.2 2568.4 42.5 -1.3
钻井服务 雇员薪酬成本 1865.3 23.0 1373.0 22.7 35.9 主要因为市场回暖，作
业量增加，用工需求增加
钻井服务 修理及物料消耗 2004.4 24.7 1064.3 17.6 88.3 主要因为作业量和前期准备增加，物料消耗上涨影响
钻井服务 分包及经营租赁支出 1096.2 13.5 586.0 9.7 87.1 主要因为作业量增加，经营租赁支出增加影响
钻井服务 其他经营支出 618.6 7.6 457.2 7.5 35.3 主要因为作业增加影响
钻井服务 小计 8118.8 100.0 6048.9 100.0 34.2
油田技术服务 物业、厂房及设备折旧 603.3 8.2 634.8 12.6 -5.0
油田技术服务 雇员薪酬成本 1530.0 20.9 1243.5 24.6 23.0
油田技术服务 修理及物料消耗 2265.5 30.9 1303.8 25.9 73.8 主要因为作业量增加和物料价格上涨影响
油田技术服务 分包及经营租赁支出 2524.6 34.5 1476.2 29.3 71.0 主要因为作业量增加，分包支出上涨影响
油田技术服务 其他经营支出 400.6 5.5 383.7 7.6 4.4
油田技术服务 小计 7324.0 100.0 5042.0 100.0 45.3
船舶服务 物业、厂房及设备折旧 641.1 26.0 606.0 27.7 5.8
船舶服务 雇员薪酬成本 676.3 27.4 566.0 25.9 19.5
船舶服务 修理及物料消耗 434.7 17.6 414.2 18.9 4.9
船舶服务 分包及经营租赁支出 585.2 23.7 451.5 20.7 29.6
船舶服务 其他经营 132.3 5.3 148.1 6.8 -10.7
支出
船舶服务 小计 2469.6 100.0 2185.8 100.0 13.0
物探采集和工程勘察服务 物业、厂房及设备折旧 364.0 22.3 551.2 31.9 -34.0 主要因为两艘物探船于2017 年底完成出售影响
物探采集和工程勘察服务 雇员薪酬成本 282.0 17.3 300.0 17.3 -6.0
物探采集和工程勘察服务 修理及物料消耗 471.5 28.9 416.0 24.1 13.3
物探采集和工程勘察服务 分包及经营租赁支出 440.3 27.0 395.5 22.9 11.3
物探采集和工程勘察服务 其他经营支出 73.5 4.5 65.6 3.8 12.0
物探采集和工程勘察服务 小计 1631.3 100.0 1728.3 100.0 -5.6
成本分析其他情况说明
□适用 √不适用
(4). 主要销售客户及主要供应商情况
√适用 □不适用
前五名客户销售额 1,879,360.59 万元，占年度销售总额 85.6%；其中前五名客户销售额中关联方销售额 1,665,677.32 万元，占年度销售总额 75.9 %。
前五名供应商采购额 160,636.42 万元，占年度采购总额 18.3%；其中前五名供应商采购额中关联
方采购额 18,910.18 万元，占年度采购总额 2.2%。
其他说明
无
3.  费用
√适用 □不适用
单位：百万元
项目 本期金额 上期金额（经重述） 同比增减率(%) 变动原因
销售费用 27.1 27.2 -0.4
管理费用 660.2 565.2 16.8
研发费用 742.1 599.0 23.9
财务费用 616.3 1389.5 -55.6 汇率影响，汇兑损失减少
所得税费用 617.7 261.4 136.3 公司所得税增加
4.  研发投入
研发投入情况表
√适用  □不适用
单位：元
本期费用化研发投入 742102607
本期资本化研发投入 51647599
研发投入合计 793750206
研发投入总额占营业收入比例（%） 3.6
公司研发人员的数量 1679
研发人员数量占公司总人数的比例（%） 11.5
研发投入资本化的比重（%） 6.5
情况说明
√适用 □不适用
2018 年，公司坚定实施技术发展战略，加快技术产品系列化产业化步伐，科技成果产出速度
与产出质量明显提高，创新增效成果显著。公司液驱、电驱大直径旋转井壁取心仪实现陆海商业
化运用，单趟取心颗数屡创中国海域作业记录，作业时效、成功率、岩性适应性等关键指标全面
达到国际领先水平；MUIL 多功能超声成像测井仪销售至国际一流油服公司，合同金额超千万美元；
ESCOOL 高温高速测井系统整体达到业界领先水平，在青海 190 摄氏度干热岩井完成测井作业，刷
新高温井作业纪录； HTO Drill 高温油基钻井液突破 232℃超高温限制，满足极端苛刻的工程作
业需求，助力公司在国内外市场取得突破；液体减轻低密度水泥浆体系，解决了深水固井作业技
术难题，大幅降低作业成本；高效络合酸、非酸鳌合解堵等增产新技术持续扩大化应用，创新创
效成果显著；自研自产物探拖缆装备在东海西湖工区首次完成二维宽频特殊采集作业，替代进口
设备市场前景广阔。
2018 年公司获授权专利 91 项，其中发明专利 42 项，获中国专利优秀奖 1 项，专利质量不断
提升；开展专利国际化布局，《一种钻进式井壁取芯装置》等 4 件 PCT 申请获美国等专利商标局授
权。
5.  现金流
√适用 □不适用
单位：百万元 币种：人民币
项目 本期金额 上年同期金额（经重述） 本期金额较上年同期（经重述）变动比例 (%)
一、经营活动产生的现金流量净额 4172.4 5491.7 -24.0
二、投资活动产生的现金流量净额 -7058.5 2560.7 -375.6
三、筹资活动产生的现金流量净额 -3060.5 -4880.2 不适用
四、汇率变动对现金及现金等价物的影响额 106.5 -234.2 不适用
五、现金及现金等价物净（减少）/增加额 -5840.1 2938.0 -298.8
六、年末现金及现金等价物余额 3169.0 9009.1 -64.8
经营活动产生的现金流量净流入为人民币 4,172.4 百万元，同比减幅 24.0%，主要是随作业
量增加，购买商品、接受劳务支付的现金有所增加。
投资活动产生的现金净流出的金额为人民币 7,058.5 百万元，同比流出金额增加人民币
9,619.2 百万元。本期投资活动现金流入较上期减少了人民币 3,045.0 百万元，主要是由于本期
收回理财产品、货币基金等投资导致的现金流入较上期减少人民币 2,643.2 百万元，处置固定资
产、无形资产和其他长期资产收回的现金流入较上期减少人民币 486.0 百万元, 其他投资活动导
致的现金流入增加了人民币 84.2 百万元。本期投资活动现金流出较上期增加了人民币 6,574.2
百万元，主要为购买货币基金及理财产品等导致的现金流出较上期增加了人民币 7,165.0 百万元,
购建固定资产导致的现金流出较上期减少了人民币 590.8 百万元。
筹资活动产生的现金净流出为人民币 3,060.5 百万元，同比流出金额减少人民币 1,819.7 百
万元，主要因为本年未从银行和关联方取得借款，取得借款收到的现金减少人民币 1,722.9 百万
元，偿还债务支付的现金同比减少人民币 3,548.8 百万元，其他筹资类活动合计增加现金流出人
民币 6.2 百万元。
由于汇率波动使得本年汇率变动对现金及现金等价物的影响额为人民币 106.5 百万元。
(二)    非主营业务导致利润重大变化的说明
√适用 □不适用
1. 集团本年对应收账款及其他应收款存在的回收性风险，计提了信用损失准备人民币
415,364,367 元，其中计提应收账款信用损失准备人民币 493,344,789 元，转回应收账款
信用损失准备人民币 60,002,642 元，计提其他应收款信用损失准备人民币 8,570,585 元，
转回其他应收款信用损失准备人民币 26,548,365 元；
2. 本年计提资产减值损失为人民币 127,628,711 元，其中根据资产历史数据及未来行业运
营趋势预测包括资产使用率、服务价格等，确认固定资产减值损失为人民币 122,962,327
元；
3. 集团本年非流动资产处置报废净收益为人民币 280,659,682 元；
4. 本年认购的货币基金、理财产品和国债逆回购取得收益为人民币 214,171,166 元；
5. 本年计入当期损益的政府补助为人民币 141,371,613 元，主要是集团本期收到的产业引
导资金、国家重大课题研究专项拨款；
6. 本年计入当期损益的延迟交付船舶之补偿款的金额为人民币 61,449,998 元。集团将供应
商支付的延迟交付补偿金中属于用于补偿真实增量成本的部分计入营业外收入；
上述事项合计影响利润总额增加人民币 154,659,381 元。
(三)    资产、负债情况分析
√适用  □不适用
1.  资产及负债状况
单位：百万元
项目名称 本期期末数 本期期末数占总资产的比例（%） 本期期初数（经重述） 本期期初数（经重述）占总资产的比例（%） 本期期末金 额较本期期初（经重述）变动比例（%） 情况说明
货币资金 3339.9 4.5 9079.0 12.3 -63.2 主要原因是本年理财产品投入和债务偿还增加，银行存款减少
交易性金融资产 1749.7 2.3 606.0 0.8 188.7 主要原因是货币基金投入增加人民币 10亿元
应收票据及应收账款 8248.2 11.0 6338.2 8.6 30.1 主要原因是受作业收入增加影响，未到期应收作业款增加
预付款项 127.7 0.2 58.7 0.1 117.5 主要原因是新增一项
钻机租赁服务款。
其他应收款 262.4 0.4 403.3 0.5 -34.9 主要原因是押金及保证金和海外预缴税款降低
其他流动资产 6565.7 8.8 2184.4 3.0 200.6 主要原因是保证收益的银行理财投入增加
一年内到期的非流动资产 35.6 0.0 53.0 0.1 -32.8 主要原因是子公司收到的应收增值税返还款增加
在建工程 1522.8 2.0 4823.0 6.5 -68.4 主要原因是根据工程进度“海洋石油 982”平台 5 月完成交付转资，“海洋石油 691”船 12 月完成交付转资
开发支出 92.4 0.1 22.8 0.0 305.3 主要原因是新增多用户项目的开发投入
长期待摊费用 746.1 1.0 474.8 0.6 57.1 主要原因是为满足装备的更新和维护而增加的高价周转材料和资产改造投入
短期借款 1372.6 1.8 2287.0 3.1 -40.0 主要原因是集团信用借款于 12 月偿还 1.5亿美元
合同负债 154.4 0.2 87.2 0.1 77.1 主要原因是作业项目增加，收到的动员费增加
应交税费 768.1 1.0 469.7 0.6 63.5 主要原因是应交所得税增加
一年内到期的非流动负债 4694.9 6.3 563.4 0.8 733.3 主要原因是公司债和欧洲中期票据一年到期的金额增加
长期借款 787.6 1.1 1409.2 1.9 -44.1 主要原因是本年偿还0.84 亿美元借款和1.3 亿元人民币借款并且无新增长期借款
其他非流动负债 308.0 0.4 230.4 0.3 33.7 主要原因是收到的初始确认摊销期在一年以上动员费增加
其他综合收益 -150.5 -0.2 -342.2 -0.5 -56.0 主要为汇率变化影响外币报表折算差异
其他说明
无
2.  截至报告期末主要资产受限情况
□适用  √不适用
3.  其他说明
□适用  √不适用
(四)    行业经营性信息分析
√适用  □不适用
1、2018 年行业发展概况
2018 年世界能源结构持续优化，国际油价回升推动新能源发展重新活跃，天然气消费增速创
5 年新高。国际油价受供需关系及地缘政治影响,震荡冲高后深度下挫，2018 年 1 月至 10 月Brent
原油从 60 美元/桶一路震荡上行，突破 80 美元/桶，到了 2018 年 10 月以后 Brent 原油价格开始
急剧下跌，最低至 52 美元/桶左右,然后小幅回弹。
国际大型油气公司经营业绩明显回升，业务继续优化调整，油气产量连续 5 年平稳增长。全
球上游勘探开发投资回暖，技术服务市场走出低谷。油田服务行业持续回升，整体经营环境较 2017
年稳步改善。油田服务行业继续采取措施降低生产服务成本和管理成本，行业内的并购、重组活
跃，油田服务行业的竞争格局出现新的变化。据行业信息机构 Spears &amp; Associates 的研究报告
显示，2018 年除海上钻井市场等少数几个专业线下降外，多数专业线的市场规模均呈现增加趋势。
2018 年，全球海上钻井市场规模较 2017 年下降 13%至 239 亿美元，物探市场规模同比上升 3%至
69 亿美元，船舶市场规模同比上升 5%至 44 亿美元。油田技术市场规模（仅包括电缆测井、定向
井、固井、泥浆、水力压裂、完井工具、修井）同比上升 20.03%至 866 亿美元。
2、2019 年业务展望
据国际信息服务机构 IHS Markit 的预测数据, 2019 年全球上游勘探开发投资为 4,721 亿美
元，比 2018 年的 4,083 亿美元增加 15.63%；2019 年全球海上勘探和开发投资为 1,209 亿美元，
比 2018 年的 1,045 亿增加 15.69%。总体上，2019 年全球上游油气资本性投资处于持续回升通道，
油田服务行业将继续复苏，市场活跃度增加，整体经营环境较 2018 年进一步改善。但油公司将继
续聚焦成本控制，提升效率，因此服务价格回升缓慢，同时服务公司资源仍然相对过剩，市场竞
争依然激烈，行业整体盈利能力还无法得到快速提升。
(五)    投资状况分析
1、 对外股权投资总体分析
□适用 √不适用
(1) 重大的股权投资
□适用  √不适用
(2) 重大的非股权投资
□适用  √不适用
(3) 以公允价值计量的金融资产
√适用  □不适用
报告期末，本公司以公允价值计量且其变动计入当期损益的金融资产为本公司认购的若干货
币基金产品及浮动收益银行理财产品，金额为人民币 1,749,722,574 元（2018 年 1 月 1 日：人民
币 606,008,259 元），其中本年余额中包含交易性金融资产公允价值变动人民币 49,722,574 元
(2018 年 1 月 1 日：人民币 6,008,259 元)。
报告期末，本公司以公允价值计量且其变动计入其他综合收益的金融资产为应收票据-银行承
兑汇票，金额为人民币 24,739,742 元（2018 年 1 月 1 日：人民币 2,546,608 元）。
(六)    重大资产和股权出售
□适用  √不适用
(七)    主要控股参股公司分析
√适用  □不适用
天津中海油服化学有限公司、COSL America, Inc.（“AME”）、China Oilfield Services (BVI)
Limited、COSL Norwegian AS（“CNA”）、COSL Singapore Limited 是集团的重要子公司，主
要从事钻井、油田技术等相关业务。
截至 2018 年 12 月 31 日止，天津中海油服化学有限公司总资产为人民币 549.9 百万元，股东
权益为人民币 315.2 百万元。2018 年天津中海油服化学有限公司实现营业收入人民币 600.7 百万
元，同比增加人民币 221.3 百万元，增幅 58.3%。主营业务收入为人民币 600.7 百万元，营业利
润为人民币 84.6 百万元。净利润为人民币 71.7 百万元，同比增加人民币 35.5 百万元。
截至 2018 年 12 月 31 日止，AME 总资产为人民币 1,035.7 百万元，股东权益为人民币-147.9
百万元。公司已为 AME 提供财政支持，以保持其持续经营。2018 年 AME 实现营业收入人民币 537.8
百万元，同比减少人民币 12.1 百万元，减幅 2.2%。主营业务收入为人民币 537.8 百万元，营业
利润为人民币-70.2 百万元。净利润为人民币-79.9 百万元，同比增加亏损人民币 36.9 百万元。
截至 2018 年 12 月 31 日止，China Oilfield Services (BVI) Limited 总资产为人民币 2,832.0
百万元，股东权益为人民币 273.7 百万元。2018 年 China Oilfield Services (BVI) Limited 实
现营业收入人民币 2,103.7 百万元，同比增加人民币 968.2 百万元，增幅 85.3%。主营业务收入
为人民币 2,094.5 百万元，营业利润为人民币 257.2 百万元。净利润为人民币 128.4 百万元，同
比增加人民币 60.8 百万元，同比增幅 89.9%。
截至 2018 年 12 月 31 日止，CNA 总资产为人民币 13,472.1 百万元，股东权益为人民币-579.5
百万元。2018 年 CNA 实现营业收入人民币 1,928.0 百万元，同比增加人民币 794.4 百万元，增幅
70.1%，主要原因是工作量上升使得收入增加。主营业务收入为人民币 1,928.0 百万元，营业利润
为人民币-608.2 百万元。净利润为人民币-591.8 百万元，同比增加亏损人民币 128.0 百万元，主
要原因是本期作业量增加，人员及物料投入增加。
截至 2018 年 12 月 31 日止，COSL Singapore Limited 总资产为人民币 27,241.3 百万元，股
东权益为人民币 1,191.6 百万元。2018 年 COSL Singapore Limited 实现营业收入人民币 1,703.6
百万元，同比增加人民币 26.1 百万元，增幅 1.6%。主营业务收入为人民币 1,598.6 百万元，营
业利润为人民币-2,306.7 百万元。净利润为人民币-2,379.4 百万元，同比增加亏损人民币 1,027.8
百万元。其中 COSL PROSPECTOR PTE.LTD.、COSL DRILLING STRIKE PTE.LTD.是隶属于 COSL
Singapore Limited 的重要平台公司。
截至 2018 年 12 月 31 日止，COSL DRILLING STRIKE PTE.LTD.总资产为人民币 4,664.8 百万
元，股东权益为人民币-2,193.8 百万元。公司已为COSL DRILLING STRIKE PTE.LTD. 提供财政支
持，以保持其持续经营。2018 年 COSL DRILLING STRIKE PTE.LTD.实现营业收入人民币 368.3 百
万元，同比减少人民币 56.8 百万元,减幅 13.4%。净利润为人民币-927.4 百万元，同比增加亏损
人民币 379.2 百万元。本年计提固定资产减值损失和信用减值损失合计为人民币 458.2 百万元。
截至 2018 年 12 月 31 日止，COSL PROSPECTOR PTE.LTD.总资产为人民币 9,512.9 百万元，股
东权益为人民币-2,844.4 百万元。公司已为 COSL PROSPECTOR PTE.LTD.提供财政支持，以保持其
持续经营。2018 年 COSL PROSPECTOR PTE.LTD.实现营业收入人民币 243.2 百万元，同比增加人民
币 107.0 百万元，增幅 78.6%。净利润为人民币-1,304.7 百万元，同比增加亏损人民币 438.3 百
万元。本年计提固定资产减值损失为人民币 92.4 百万元。
(八)    公司控制的结构化主体情况
□适用  √不适用
三、公司关于公司未来发展的讨论与分析
(一)    行业格局和趋势
√适用  □不适用
原油需求的增量与世界经济的增长速度密切相关，多家国际机构认为未来几年世界经济的增
速将放缓，尤其是发达经济体的经济增长速度，因此虽然原油的需求总量增加，但是增量放缓。
尽管 2018 年国际油价有所上升，但是油公司仍处于业绩修复阶段，资本开支没有大幅扩张。多家
国际机构认为 2019 年油公司的资本支出将继续放大，但在 2020 年前上游勘探开发支出仍将低于
2014 年的水平。油田服务公司的订单将继续增加，作业量将稳步回升，但油公司将继续聚焦成本
压缩，提升效率，因此服务价格的回升将存在滞后。
油田服务供应商继续提供高效解决方案，进一步降低勘探开发成本，为油公司贡献价值。通
过收购、兼并、合营等等多种方式重构行业版图，优化调整资产结构，提升发展质量。未来几年
在技术服务领域，专业集中度将进一步提高，大型综合油田服务公司掌控众多核心技术，拥有完
整的服务链条，因此将获得更强的议价能力。对于大型装备板块，例如海上物探、海上钻井和油
田服务船舶等，迫于持续的资源供应过剩压力，复苏过程仍将充满挑战。
(二)    公司发展战略
√适用  □不适用
战略定位：海上油气行业物探采集与工程勘察、钻井、技术服务和船舶服务综合型油田服务
供应商；油田勘探、生产综合解决方案的提供商；具备全海域服务能力。
发展战略：技术发展战略、国际化发展战略。
发展总体思路：公司中长期发展的总体思路是重资产向轻资产重技术转移，国内外并重、海上陆
地并举。技术发展方面，全球布局研发资源，进一步完善技术研发体系以及研发平台，拓展技术
获取渠道和获取方式，提升研发效率，加快核心技术突破，着力构建地质油藏、工程设计及综合
数据处理解释等软实力，大力发展信息技术，推动信息化、数字化、人工智能与产业的深度融合，
打造新的经济增长点。国际化发展，综合考虑区域发展成熟度，匹配实体化运营、项目制等差异
化管控模式，着力打造商务、运营、财务、技术研发和综合管理五方面配套系统能力，充分利用
参股、并购、合资、合营、合作、战略联盟等多种方式，巩固并快速拓展海外业务，实现高效的
全球化运营。
(三)    经营计划
√适用  □不适用
受近期国际油价中高位波动影响，全球油气开发投资仍将持续增加，导致公司各板块工作量
预计会有不同程度的恢复，但受全球贸易摩擦、逆全球化潮流、地缘政治风险等因素的影响，油
田服务行业的复苏依然充满挑战。公司将继续尽力开拓市场，推动技术板块业务及海外业务的发
展，提高公司的盈利能力。
(四)    可能面对的风险
√适用  □不适用
1、可能面对的主要风险
公司在生产经营过程中，将会采取各种措施，努力规避各类经营风险，但在实际生产经营过程中并不可能完全排除下述各类风险和不确定因素的发生。
（1）市场竞争风险。尽管油田服务行业的招投标活动可能会随着国际油价的逐步复苏有所活跃，但整个市场的竞争格局并未发生重大变化，再加上受政治、经济和其他因素的影响，国际油价走势仍存在不确定性以及可能存在部分国家或地区对当地油田服务行业市场的保护，市场竞争仍然
激烈，短期油田服务行业仍面临较大的经营压力，市场竞争风险仍是公司需要面对的风险。
（2）健康安全环保风险。公司作为油田服务公司，生产作业环境主要在海洋，而国内、境外政府
机构对海洋的环保要求日趋严格，公司在环保方面的支出可能会相应增加，同时，油田服务行业是一个易受自然灾害、恶劣海洋环境等因素影响的高风险行业，发生健康安全环保风险的可能性较大。随着业务量的增加，作业强度和作业量持续增加，可能会造成短期内一线关键岗位人员出现短缺，从而增加安全生产事故和意外伤害事故的发生。
（3）境外业务拓展及经营风险。公司在不同国家和地区经营，与属地政府、企业、人员交流增多，
由于受到经营所在国各种地缘政治、经济、宗教、人文、政策变化、法律及监管环境等因素影响，包括政治不稳定、财税政策不稳定、进入壁垒、合同违约、税务纠纷、法律纠纷等，可能加大公
司境外业务拓展及经营的风险。
（4）汇率风险。由于公司在境外多个国家和地区均有业务分布，境外市场可能涉及外币债务及费用，货币的汇率波动及货币间的兑换会影响公司的运营成本，境外经营业务面临外汇风险。
（5）固定资产减值风险。面对行业波动和市场变化，公司可能出现部分固定资产可收回金额小于账面价值的情况，从而导致固定资产减值风险。
（6）应收账款回收风险。国际油气行业尚未完全复苏，公司在开拓海外市场业务时，可能存在个别客户无法按时履行付款义务，从而导致应收账款回收风险。
2、风险应对措施
公司结合内外部环境变化，充分发挥“三道防线”协同管控作用，持续加强对重大、重要风险管
控，紧盯发生概率大、可预测、波及范围大的风险，同时加强对外部环境变化、行业形势的跟踪和判断，严防发生概率小、难预测、影响大的事件发生。多渠道开展风控知识培训，提升全员风险意识和应对风险能力，以季度全面风险管理报告为载体，持续优化风险信息共享、汇报渠道，加强各级单位整体协同联动，及时动态联合管控重大、重要风险。按照分层、分类、分级原则，不断优化风险管控资源，提升各级单位在风险预研预判、协同管控风险方面的能力，将发现问题
的环节前置，通过加强风险排查，提前化解风险。
(五)    其他
□适用  √不适用
四、公司因不适用准则规定或国家秘密、商业秘密等特殊原因，未按准则披露的情况和原因说明
□适用  √不适用</t>
  </si>
  <si>
    <t>601857</t>
  </si>
  <si>
    <t>中国石油</t>
  </si>
  <si>
    <t>董事会报告     本公司董事会谨此提呈董事会报告，以供省览。 1、经营业绩回顾     2018年上半年，全球经济总体复苏，国际政治经济不稳定不确定性增加，中 国经济延续总体平稳、稳中向好的发展态势，国内生产总值（GDP ）比上年同期 增长6.8% ；全球石油市场供需基本面偏紧，国际油价平均价格比上年同期大幅上 升。     面对复杂多变的国内外政治经济环境，本集团抓住油价回升、天然气市场需 求增长的有利时机，坚持稳健发展方针，深化改革和创新驱动，充分发挥上下游 一体化优势，全力增资源拓市场，调结构促优化，深入开展开源节流降本增效， 生产经营平稳安全受控运行，经营业绩大幅增长；财务状况保持稳健，有息债务、 资产负债率、资本负债率均有下降；现金流状况良好，自由现金流持续为正。     （1）市场回顾     ●  原油市场     2018年上半年，全球石油需求稳步增长，产油国地缘政治风险频发，石油市 场重回紧平衡状态。国际油价震荡上行，北海布伦特原油和美国西德克萨斯中质 原油（“WTI ”）现货平均价格分别为70.58美元/桶和65.52美元/桶，比上年同期分 别增长36.3%和31.2% 。WTI原油与北海布伦特原油价差略有扩大。     据国家发展与改革委员会（“国家发改委”）资料显示，2018年上半年，国内 原油产量9,430万吨，比上年同期下降1.6%。     ●  成品油市场     2018年上半年，国内成品油需求增速继续放缓，市场供需宽松态势加剧。据 国家发改委资料显示，2018年上半年，原油加工量29,388万吨，比上年同期增长 6.7% ；成品油产量18,333万吨，比上年同期增长8.7%；成品油消费量15,795万吨， 比上年同期增长5.6%，其中汽油增长4.7% ，柴油增长5.3% 。上半年国家12次调 整国内汽油、柴油价格，汽油标准品价格累计上涨人民币540元/ 吨，柴油标准品 价格累计上涨人民币525元/ 吨。国内成品油价格走势与国际市场油价变化趋势基                                      - 10 - 
----------------------- Page 13-----------------------
本保持一致。      ●   化工市场      2018年上半年，化工产品市场整体表现良好，受化工市场需求和成本变化 两种因素交替影响，化工产品价格历经两起两落。一季度初原油价格升高带动化 工产品价格上涨，后期受库存等影响，价格震荡下行。二季度，化工产品需求增 加，加之检维修因素造成供应偏紧，产品价格震荡上行，随着需求回落、进口增 加以及供给侧结构性改革影响，化工产品价格有所回落。      ●   天然气市场      2018年上半年，国内天然气市场需求延续快速增长态势；国内天然气产量 稳步增加，天然气进口高速增长。据国家发改委资料显示，2018年上半年，国内 天然气表观消费量1,348亿立方米，比上年同期增长17.5%；国内天然气产量779 亿立方米，比上年同期增长4.9% ；天然气进口量584亿立方米，比上年同期增长 39.3% 。      （2 ）业务回顾      ●  勘探与生产业务      国内勘探业务     2018年上半年，本集团突出高效勘探、加快天然气勘探、加强预探和风险勘 探，新区新领域和老区新带均取得重要勘探成果，资源基础进一步夯实。石油勘 探在准噶尔、鄂尔多斯、松辽、渤海湾等盆地落实了一批高效储量区块；天然气 勘探在塔里木等地区取得新进展；四川盆地深层页岩气勘探获得新突破。      国内开发与生产业务     2018年上半年，本集团持续推进原油稳产，科学制定生产计划，强化油藏分 类分级管理，加强玛湖、华庆等重点产能项目生产组织；精细气藏开发，快速实 施苏里格、高石梯—磨溪等重点产能项目，根据市场需求，优化气田生产，提高 天然气产量；页岩气、煤层气等非常规气开发稳步推进。2018年上半年，国内业 务实现原油产量363.9百万桶，比上年同期下降1.3%；可销售天然气产量1,649.4 十亿立方英尺，比上年同期增长2.5% ；油气当量产量638.9百万桶，比上年同期 增长0.3% 。                                      - 11 - 
----------------------- Page 14-----------------------
      海外油气业务       2018年上半年，本集团海外油气业务借力“一带一路”倡议契机，积极推动  国际油气合作，中亚、中东等地区陆续签订一批合作协议，其中，阿布扎比海上  油田项目已完成交割。海外油气勘探注重优质可快速动用储量发现，将勘探投资  向重点地区和重点项目倾斜，多个地区取得勘探新突破；深化油气藏地质研究，  持续推进注水工程，有序推进油气生产。2018年上半年，海外业务实现油气当量  产量97.4百万桶，比上年同期增长9.4%，占本集团油气当量产量的13.2%。       2018年上半年，本集团原油产量437.7百万桶，比上年同期增长0.4% ；可销  售天然气产量1,791.1十亿立方英尺，比上年同期增长3.0% ；油气当量产量736.3  百万桶，比上年同期增长1.5% 。       勘探与生产运营情况                      单位          2018 年上半年      2017 年上半年     比上年同期增减（%） 原油产量                百万桶               437.7           435.8                0.4   其中：国内             百万桶               363.9           368.5                 (1.3)        海外           百万桶                73.8            67.3                9.6 可销售天然气产量          十亿立方英尺              1,791.1          1,738.7             3.0   其中：国内           十亿立方英尺              1,649.4          1,608.8             2.5        海外         十亿立方英尺              141.7           129.9                9.1 油气当量产量              百万桶               736.3           725.7                1.5   其中：国内             百万桶               638.9           636.7                0.3        海外           百万桶                97.4            89.0                9.4  注：原油按 1 吨=7.389 桶，天然气按 1 立方米=35.315 立方英尺换算      ●  炼油与化工业务       2018 年上半年，本集团炼化业务以市场为导向推进转型升级，科学安排生  产销售。统筹优化原油和化工原料配置，提高炼化一体化装置和高效炼油、化工  装置加工负荷；炼油生产大力调整产品结构，柴汽比由上年同期的 1.33 降至 1.23；  化工生产不断开发新牌号化工产品，高附加值产品比例进一步提高，在四川石化、  吉林石化等计划性检维修减少产量贡献的情况下，仍实现化工商品产量 1,169.6  万吨，比上年同期增加 0.1% ；化工销售快速应对市场变化，提高直供客户销量，  营销质量不断提高。2018 年上半年，本集团加工原油 551.6 百万桶，比上年同期  增长 16.1%；生产成品油 5,148.8 万吨，比上年同期增长 19.0%。                                      - 12 - 
----------------------- Page 15-----------------------
      2018 年上半年，辽阳石化、华北石化炼油改造工程实现中交，国VI汽柴油  质量升级项目按计划推进，大庆石化炼油结构调整转型升级项目开工建设。       炼油与化工生产情况                         单位       2018 年上半年      2017 年上半年     比上年同期增减（%） 原油加工量                   百万桶           551.6           475.2               16.1 汽、煤、柴油产量                千吨             51,488         43,284              19.0   其中：汽油                 千吨             20,964         17,153              22.2        煤油               千吨             4,796           3,305              45.1        柴油               千吨             25,728         22,826              12.7 石油产品综合商品收率               %            93.71           93.86        (0.15 个百分点) 乙烯                      千吨             2,669           2,837               (5.9) 合成树脂                    千吨             4,397           4,544               (3.2) 合成纤维原料及聚合物              千吨              672             741                (9.3) 合成橡胶                    千吨              423             404                4.7 尿素                      千吨              509             723               (29.6)  注：原油按 1 吨=7.389 桶换算       ●  销售业务       国内业务       2018年上半年，本集团销售业务积极应对国内成品油资源大幅增加、市场竞  争加剧的经营态势，努力扩销创效。密切产销衔接，优化资源调配，确保原油业  务链畅通；全面加强“油卡非润气”和“互联网+营销”，深化形式多样的促销活  动，不断增强终端销售能力；昆仑好客发挥专业化、集约化优势，做好店销优化，  不断提高非油产品销量。       国际贸易业务       2018年上半年，本集团国际贸易业务突出协同效应，发挥海外油气运营中心  优势，统筹资源进出口，大力拓展澳洲及加拿大等高端高效市场，努力提升运营  质量。       2018年上半年，本集团共销售汽油、煤油、柴油9,033.4万吨，比上年同期增  长10.7%。                                      - 13 - 
----------------------- Page 16-----------------------
      ●  天然气与管道业务       2018年上半年，本集团天然气业务根据供需形势，统筹平衡资源组织、运输  调配和市场销售，在保持产运销储总体平衡的情况下实现增输增销。发挥集中调  控优势，持续优化管网运行，确保天然气业务链运行顺畅；发挥专业化营销优势，  超前对接用户，优化销售策略和结构，终端销售比例有所提升，国内天然气销量   大幅增加。       2018年上半年，本集团稳步推进管网布局和重点项目建设，中俄东线天然气   管道工程等项目按计划推进，闽粤支干线开工建设。  2、管理层讨论与分析        （1）以下涉及的财务数据摘自本集团按国际财务报告准则编制的中期简明  合并财务报表       ●  合并经营业绩       2018 年上半年，本集团实现营业额人民币 11,088.22 亿元，比上年同期增长   13.6%；实现归属于母公司股东净利润人民币 270.88                       亿元，比上年同期增长   113.7%；实现每股基本盈利人民币0.148 元，比上年同期增加人民币 0.079 元。       营业额  2018 年上半年本集团的营业额为人民币 11,088.22 亿元，比 2017  年上半年的人民币 9,759.09 亿元增长 13.6%，主要是受原油、天然气、成品油  等主要产品价格上升及销售量变化综合影响。下表列示了本集团 2018 年上半年  及 2017 年上半年主要产品对外销售数量、平均实现价格以及各自的变化率：                                       销售量（千吨）           平均实现价格（人民币元/吨）                                   2018 年  2017 年  变化率     2018 年 2017 年  变化率                                   上半年     上半年     （%）     上半年     上半年     （%） 原油*                               51,231  57,077   (10.2)  2,997    2,368  26.6 天然气（亿立方米、人民币元/千立方米）**            1,013.95  1,041.19  (2.6) 1,407    1,189  18.3 汽油                                37,489  31,743  18.1      6,574   6,482  1.4 柴油                                43,962  41,926   4.9      5,189   4,605  12.7 煤油                                 8,883   7,953  11.7      4,242   3,542  19.8 重油                                 10,058  12,476  (19.4)  3,026    2,455  23.3 聚乙烯                                2,218   2,287   (3.0)   8,880    8,471  4.8 润滑油                                 676     643    5.1      7,918   8,221   (3.7)  *原油为本集团全部外销原油；原油销售量比上年同期下降主要由于原油国际贸易量减少。  **天然气销售量和平均实现价格新纳入城市燃气业务相关数量，上年同期数做了同口径调整。天然气销售    量比上年同期下降主要是受国内天然气销量增加及天然气国际贸易量减少综合影响；天然气平均实现价    格比上年同期上升主要是受天然气转口贸易价格上涨以及公司采取有效措施优化销气结构等因素影响。                                      - 14 - 
----------------------- Page 17-----------------------
    经营支出        2018 年上半年本集团的经营支出为人民币 10,429.31  亿元，比 2017 年上半年的人民币 9,394.26 亿元增长 11.0%，其中：     采购、服务及其他             2018  年上半年本集团的采购、服务及其他为人民币 7,190.47 亿元，比 2017 年上半年的人民币 6,305.56 亿元增长 14.0%，主要由于油 气价格上升影响，本集团油气产品采购支出相应增加。     员工费用  2018       年上半年本集团的员工费用（包括各类用工的工资、各类 保险、住房公积金、培训费等附加费）为人民币 582.95 亿元，比 2017 年上半年 的人民币 557.40 亿元增长 4.6% ，主要是根据公司效益增长、社保费用标准提高， 相应增加绩效工资、社保费用支出等。     勘探费用        2018 年上半年本集团的勘探费用为人民币 107.59 亿元，比 2017 年上半年的人民币 68.59 亿元增长 56.9%，主要是本集团根据油价走势，加快勘 探工作节奏，努力寻找规模优质储量。     折旧、折耗及摊销             2018  年上半年本集团的折旧、折耗及摊销为人民币 1,143.74 亿元，比 2017 年上半年的人民币 1,161.10 亿元下降 1.5%，主要原因是 油气价格上涨导致证实开发储量增加、折耗率下降，影响油气资产折耗相应减少。     销售、一般性和管理费用                2018  年上半年本集团的销售、一般性和管理费 用为人民币 368.57 亿元，比 2017 年上半年的人民币 343.86 亿元增长 7.2%，主 要原因是本集团业务规模扩大，修理费、运输费、租赁费比上年同期增加。本集 团继续实施开源节流降本增效，严控非生产类费用。     除所得税外的其他税赋  2018              年上半年本集团的除所得税外的其他税赋为 人民币 1,041.56 亿元，比 2017 年上半年的人民币 953.72 亿元增长 9.2% 。其中： 消费税从 2017      年上半年的人民币 682.40           亿元增加至 2018        年上半年的人民币 723.82 亿元，比上年同期增加人民币 41.42 亿元；资源税从 2017 年上半年的人民 币89.70 亿元增加至 2018 年上半年的人民币 111.57 亿元，比上年同期增加人民币 21.87 亿元；2018 年上半年，本集团缴纳石油特别收益金人民币 11.78 亿元，2017 年上半年未发生。     其他收入/ （费用）净值           2018 年上半年本集团的其他收入净值为人民币 5.57 亿元，2017 年上半年的其他费用净值为人民币 4.03 亿元，主要原因是本报告期 确认的进口天然气增值税返还增多。                                      - 15 - 
----------------------- Page 18-----------------------
    经营利润        2018 年上半年本集团的经营利润为人民币 658.91 亿元，比 2017 年上半年的人民币 364.83 亿元增长 80.6%。     外汇净收益/       （损失）2018  年上半年本集团的外汇净收益为人民币 3.69 亿 元，2017 年上半年的外汇净损失为人民币 7.24 亿元，主要原因是美元兑人民币 平均汇率变动影响。     利息净支出         2018  年上半年本集团的利息净支出为人民币 96.75  亿元，比 2017 年上半年的人民币 101.43 亿元下降 4.6% ，主要是受有息债务平均余额较上 年同期减少、利息支出减少以及存款利息收入增加综合影响。     税前利润        2018 年上半年本集团的税前利润为人民币 604.09 亿元，比 2017 年上半年的人民币 278.31 亿元增长 117.1%。     所得税费用         2018年上半年本集团的所得税费用为人民币230.67亿元，比 2017年上半年的人民币68.68亿元增加人民币161.99亿元，主要原因是应纳税所得 额增加。     本期利润        2018年上半年本集团的净利润为人民币373.42亿元，比2017年上 半年的人民币209.63亿元增长78.1% 。      归属于非控制性权益的利润                 2018年上半年本集团归属于非控制性权益的 利润为人民币102.54亿元，比2017年上半年的人民币82.87亿元增长23.7% ，主要 原因是本集团部分海外附属公司利润增加。     归属于母公司股东的利润  2018年上半年本集团归属于母公司股东的利润为人 民币270.88亿元，比2017年上半年的人民币126.76亿元增长113.7%。      ●  板块业绩      勘探与生产      营业额      2018年上半年勘探与生产板块营业额为人民币2,973.64亿元，比 2017年上半年的人民币2,426.20亿元增长22.6% ，主要由于原油、天然气等油气产 品销量增加及价格上升。2018年上半年，本集团平均实现原油价格为65.81美元/ 桶，比2017年上半年的49.68美元/桶增长32.5% 。     经营支出  2018年上半年勘探与生产板块经营支出为人民币2,674.75亿元，比 2017年上半年的人民币2,357.04亿元增长13.5%，主要受以下因素综合影响：一是 进口原油采购支出增加；二是所得税以外的税费增加。                                      - 16 - 
----------------------- Page 19-----------------------
    本集团继续加强成本费用控制，2018年上半年油气操作成本为11.49美元/桶， 剔除汇率影响，比上年同期下降1.8%。     经营利润  2018年上半年，勘探与生产板块国内业务持续深化改革，强化管 理和科技进步，深入推进大平台工厂化作业、水平井和钻井区块总承包，控投资 降成本提效益；海外业务加强海外经营风险防范和资产优化，通过增产、扩销、 推价等综合措施，确保总体效益提升。2018年上半年，勘探与生产板块经营利润 人民币298.89亿元，比2017年上半年的人民币69.16亿元增利人民币229.73亿元， 重回本集团盈利主体地位。      炼油与化工     营业额       2018年上半年炼油与化工板块营业额为人民币4,090.70亿元，比 2017年上半年的人民币3,317.03亿元增长23.3% ，主要由于汽油、柴油、煤油等炼 化产品价格上升、销量增加。     经营支出  2018年上半年炼油与化工板块经营支出为人民币3,858.62亿元，比 2017年上半年的人民币3,158.66亿元增长22.2% ，主要由于原油等原材料成本以及 辅材动力等生产成本上升。     2018年上半年本集团炼油单位现金加工成本为人民币158.24元/ 吨，比上年同 期人民币158.84元/ 吨下降0.60元/ 吨，主要由于加工量增加以及优化生产装置运 行。     经营利润  2018年上半年，炼油与化工板块围绕转型升级，不断优化资源配 置和产品结构，强化成本费用控制，多项技术经济指标好于上年同期，继续保持 盈利向好的局面。2018年上半年，炼油与化工板块经营利润人民币232.08亿元， 比2017年上半年的人民币158.37亿元增长46.5% ，其中：炼油业务受益于毛利及加 工量增加等影响，实现经营利润人民币169.10亿元，比上年同期人民币91.64亿元 增长84.5%；化工业务受原料成本上升以及四川石化、吉林石化等计划性检维修 等影响，实现经营利润人民币62.98亿元，比上年同期人民币66.73亿元减少5.6% 。      销售     营业额      2018年上半年销售板块营业额为人民币9,297.35亿元，比2017年上 半年的人民币8,052.62亿元增长15.5%，主要由于成品油价格上升和销量增加。                                      - 17 - 
----------------------- Page 20-----------------------
    经营支出  2018年上半年销售板块经营支出为人民币9,252.50亿元，比2017 年上半年的人民币7,995.80亿元增长15.7%，主要由于外购成品油支出增加。     经营利润  2018年上半年，面对国内成品油市场竞争激烈、毛利空间下降等不 利形势，销售板块国内业务严控成本费用，多渠道开拓市场，努力扩销增效，不断 提高非油业务盈利能力；国际贸易业务优化油气资源进出口，效益实现持续增长。 2018年上半年，销售板块实现经营利润人民币44.85亿元，比2017年上半年的人民币 56.82亿元减少21.1% 。      天然气与管道     营业额      2018年上半年天然气与管道板块营业额为人民币1,732.86亿元，比 2017年上半年的人民币1,426.49亿元增长21.5% ，主要由于天然气销售量价齐增。     经营支出  2018年上半年天然气与管道板块经营支出为人民币1,571.81亿元， 比2017年上半年的人民币1,287.15亿元增长22.1% ，主要由于购气支出增加。     经营利润  2018年上半年天然气与管道板块在天然气需求旺盛的情况下，统 筹资源协调，降低单位采购成本，优化销售方案，向高效市场配置资源，同时提 高管网运营效率和效益，实现经营利润人民币161.05亿元，比2017年上半年的人 民币139.34亿元增长15.6%。2018年上半年天然气与管道板块销售进口气及液化 天然气（LNG ）在进口量大幅增加89.19亿立方米的情况下，努力采取措施控亏， 净亏损人民币134.13亿元，比上年同期增亏人民币16.15亿元。                                     （注）     2018 年上半年，本集团国际业务                  实现营业额人民币 3,915.50 亿元，占本 集团总营业额的 35.3%；实现税前利润人民币 81.56 亿元，占本集团税前利润的 13.5%。本集团国际业务保持健康发展，国际化运营水平进一步提升。    注：本集团业务分为勘探与生产、炼油与化工、销售及天然气与管道四个经营分部，国际业务不构成        本集团独立的经营分部，国际业务的各项财务数据已包含在前述各相关经营分部财务数据中。                                      - 18 - 
----------------------- Page 21-----------------------
     ●  资产、负债及权益情况      下表列示本集团合并资产负债表中主要项目：                             2018 年 6 月 30  日   2017 年 12 月 31  日         变化率                                人民币百万元              人民币百万元                   % 总资产                               2,408,038           2,404,612            0.1   流动资产                             464,504             425,162             9.3   非流动资产                           1,943,534           1,979,450            (1.8) 总负债                               1,008,041           1,023,293            (1.5)   流动负债                             565,880             576,667             (1.9)   非流动负债                            442,161             446,626             (1.0) 母公司股东权益                           1,208,207           1,193,520            1.2   股本                               183,021             183,021               -   储备                               296,944             298,062             (0.4)   留存收益                             728,242             712,437             2.2 权益合计                              1,399,997           1,381,319            1.4       总资产人民币 24,080.38 亿元，与 2017 年末基本持平。其中：       流动资产人民币 4,645.04 亿元，比 2017 年末增长 9.3%，主要由于预付款和  其他流动资产、存货及应收账款增加。       非流动资产人民币 19,435.34 亿元，比 2017 年末下降 1.8%，主要由于物业、  厂房及机器设备减少。通过处置无效、低效资产，夯实资产基础，提高单位资产  创效能力，本集团轻资产战略成效明显。       总负债人民币 10,080.41 亿元，比 2017 年末下降 1.5%。其中：       流动负债人民币 5,658.80 亿元，比 2017 年末下降 1.9%，主要是受短期借款  减少、应付款项增加综合影响。       非流动负债人民币 4,421.61 亿元，比 2017 年末下降 1.0%，主要由于长期借  款减少。       母公司股东权益人民币 12,082.07 亿元，比 2017 年末增长 1.2%，主要由于  留存收益增加。       ●  现金流量情况       截至 2018 年 6 月 30  日止，本集团的主要资金来源是经营活动产生的现金以  及短期和长期借款等。本集团的资金主要用于经营活动、资本性支出、偿还短期                                    - 19 - 
----------------------- Page 22-----------------------
 和长期借款以及向本公司股东分配股利。       下表列出了本集团2018 年上半年和2017 年上半年的现金流量以及各个时期  末的现金及现金等价物：                                              截至 6 月 30  日止6 个月期间                                                 2018 年                   2017 年                                            人民币百万元                   人民币百万元 经营活动产生的现金流量净额                                   146,158                  144,833 投资活动使用的现金流量净额                                  (99,491)                 (87,253) 融资活动使用的现金流量净额                                  (52,588)                 (39,622) 外币折算差额                                            621                    (1,351) 期末现金及现金等价物                                      117,477                  114,538       经营活动产生的现金流量净额       2018年上半年本集团经营活动产生的现金流量净额为人民币1,461.58亿元，  比2017年上半年的人民币1,448.33亿元增长0.9%，主要由于本报告期利润增加以  及营运资金变动综合影响。2018年6月30 日本集团拥有的现金及现金等价物为人  民币1,174.77亿元，其中人民币约占55.2%，美元约占41.0% ，港币约占3.0%，其  他币种约占0.8% 。       投资活动使用的现金流量净额       2018 年上半年本集团投资活动使用的现金流量净额为人民币 994.91 亿元，  比2017 年上半年的人民币 872.53 亿元增长 14.0%，主要由于 2018 年上半年本集  团资本性支出增加。        融资活动使用的现金流量净额       2018年上半年本集团融资活动使用的现金流量净额为人民币525.88亿元，比  2017年上半年的人民币396.22亿元增长32.7%，主要由于2018年上半年本集团优  化债务结构，压缩债务规模，偿还借款比上年同期增多。                                      - 20 - 
----------------------- Page 23-----------------------
      下表列出了本集团于2018年6月30 日和2017年12月31 日的债务净额：                                          2018 年 6 月 30  日       2017 年 12 月 31  日                                             人民币百万元                  人民币百万元 短期债务（包括长期债务的流动部分）                               148,083                  175,417 长期债务                                            284,809                 289,858 债务总额                                            432,892                 465,275 减：现金及现金等价物                                      117,477                  122,777 债务净额                                            315,415                 342,498       下表依据 2018 年 6 月 30  日和2017 年 12 月 31  日剩余合同的最早到期日列  示了债务的到期期限分析，披露的金额为未经折现的合同现金流量，包括债务本  金和利息：                                          2018 年 6 月 30  日       2017 年 12 月 31  日                                             人民币百万元                  人民币百万元 须于一年之内偿还                                        162,058                  189,050 须于一至两年之内偿还                                       72,259                  69,159 须于两至五年之内偿还                                      187,354                  191,879 须于五年之后偿还                                         56,132                  70,179                                                 477,803                 520,267       本集团于2018年6月30 日的债务总额中，约有49.0%为固定利率贷款，51.0%  为浮动利率贷款。2018年6月30 日的债务总额中，人民币债务约占69.9%，美元债  务约占27.9% ，其他币种债务约占2.2% 。       本集团于 2018 年 6 月 30  日资本负债率（资本负债率=有息债务/  （有息债务  +权益总额））为23.6%          （2017 年 12 月 31  日：25.2% ）。       ●  资本性支出       2018年上半年，本集团持续优化投资结构，合理调整项目建设节奏，资本性  支出为人民币746.18亿元，比2017年上半年的人民币623.39亿元增长19.7%，主要  是油气勘探开发、成品油销售网络建设以及收购阿布扎比项目增加投资。下表列  出了2018年上半年和2017年上半年本集团资本性支出情况以及2018年本集团各  业务板块资本性支出的预测值。                                      - 21 - 
----------------------- Page 24-----------------------
                2018 年上半年              2017 年上半年             2018 年全年预测值                人民币                     人民币                    人民币                百万元          (%)        百万元          (%)       百万元          (%) 勘探与生产*         58,361      78.21        45,303   72.67        174,800    75.02 炼油与化工           4,230       5.67         4,667    7.49         19,800     8.50 销售              3,308       4.43         1,930    3.10         16,500     7.08 天然气与管道          8,221      11.02        10,132   16.25         20,000     8.58 总部及其他            498        0.67         307      0.49          1,900     0.82 合计             74,618     100.00        62,339  100.00         233,000  100.00    *  如果包括与地质和地球物理勘探费用相关的投资部分，勘探与生产板块 2017 年上半年和 2018 年上半年      的资本性支出和投资以及2018 年资本性支出和投资的预测值分别为人民币 485.52 亿元、人民币 621.77     亿元和人民币 1,858.00 亿元。       勘探与生产       2018年上半年本集团勘探与生产板块资本性支出为人民币583.61亿元，主要   用于国内外油气勘探开发，国内勘探重点在鄂尔多斯盆地、塔里木盆地、四川盆   地等油气区域，国内开发突出大庆、长庆、辽河、新疆、塔里木、西南等油气田   的稳产上产和页岩气等非常规资源的开发工作；海外深化中东、中亚、美洲、亚   太等合作区现有项目的油气勘探开发，推进中东地区新项目开发工作。       预计2018年全年本集团勘探与生产板块的资本性支出为人民币1,748.00亿   元。       炼油与化工       2018年上半年本集团炼油与化工板块的资本性支出为人民币42.30亿元，主   要用于辽阳石化俄罗斯原油加工优化增效改造项目、华北石化炼油质量升级与安   全环保技术改造项目以及汽柴油产品质量升级项目建设。       预计2018年全年本集团炼油与化工板块的资本性支出为人民币198.00亿元。       销售       2018年上半年本集团销售板块的资本性支出为人民币33.08亿元，主要用于   拓展国内高效成品油市场销售网络工程建设、加油站双层罐防渗安全改造以及海   外油气运营中心建设等。                                      - 22 - 
----------------------- Page 25-----------------------
      预计2018年全年本集团销售板块的资本性支出为人民币165.00亿元。       天然气与管道       2018年上半年本集团天然气与管道板块的资本性支出为人民币82.21亿元，   主要用于中俄东线天然气管道、闽粤支干线、中俄原油管道二线等重要的油气骨   干输送通道项目，以及天然气支线和城市燃气等项目建设。       预计2018年全年本集团天然气与管道板块的资本性支出为人民币200.00亿   元。       总部及其他       2018年上半年本集团用于总部及其他板块的资本性支出为人民币4.98亿元，   主要用于科研活动及信息系统的建设。       预计2018年全年本集团用于总部及其他板块的资本性支出为人民币19.00亿   元。        （2 ） 以下涉及的财务数据摘自本集团按中国企业会计准则编制的财务报表       ●  按中国企业会计准则分行业情况表             2018 年上半年   2018 年上半年           主营业务收入比 主营业务成本比             毛利率             主营业务收入      主营业务成本      毛利率*      上年同期增减      上年同期增减          增减             人民币百万元      人民币百万元        （%）          （%）          （%）   （百分点） 勘探与生产            289,768     220,569  18.4         22.0         11.4      7.6 炼油与化工            405,819     276,752  11.4         23.5         29.2      0.5 销售               917,476     888,551   3.1         15.3         16.2       (0.5) 天然气与管道           169,697     152,418  10.0         20.3         21.8       (0.9) 总部及其他               13          19       -          (69.8)      (51.3)      - 板块间抵销数          (701,006)   (695,294)    -            -            -        - 合计              1,081,767    843,015  12.8         13.2         11.6      1.7   *  毛利率=主营业务利润/主营业务收入       本报告期内本集团向中国石油集团及其子公司销售产品和提供劳务的关联   交易总金额为人民币 345.30 亿元。                                      - 23 - 
----------------------- Page 26-----------------------
       ●  按中国企业会计准则分地区情况表                            2018 年上半年               2017 年上半年           比上年同期增减  营业收入                       人民币百万元                  人民币百万元                    （%）  中国大陆                           717,272                  624,078               14.9  其他                             391,550                  351,831               11.3  合计                            1,108,822                 975,909                13.6        ●  主要控股参股公司情况                                                                   净资产/  （负净（亏损）                                 注册资本 持股比例        资产总额    负债总额                                                                     债）总额       /利润           公司名称                                  人民币              人民币      人民币        人民币     人民币                                              %                                  百万元              百万元      百万元        百万元     百万元 大庆油田有限责任公司(1)                     47,500    100   290,259    72,433   217,827   (217) 中油勘探开发有限公司                        16,100     50   174,688    36,969   137,719   5,979 中石油香港有限公司                  港币 75.92 亿元      100   131,920    60,635    71,285   4,634 中石油国际投资有限公司                       31,314    100   110,104   133,085   (22,981)  (4,213) 中国石油国际事业有限公司                      18,096    100   180,013   123,174    56,839   3,124 中石油管道有限责任公司                       80,000  72.26   234,891    14,022   220,869  10,578 大连西太平洋石油化工有限公司                 2.58 亿美元   28.44     9,904    11,615    (1,711)  1,250 中国船舶燃料有限责任公司                       1,000     50     9,419     6,486     2,933    77 中油财务有限责任公司                         8,331     32   475,258   412,714    62,544   4,136 Arrow Energy Holdings Pty Ltd.    2 澳元       50    24,633    22,739     1,894   (932) 中石油专属财产保险股份有限公司                    5,000     49    13,162    7,020      6,142   158 中石油中亚天然气管道有限公司                     5,000     50    35,421    2,399     33,022   312   注：(1) 大庆油田有限责任公司 2018 年上半年营业收入人民币 574.44 亿元，营业利润人民币 121.18 亿元。       (2) 主要控股参股公司业务性质、净利润情况参见中国企业会计准则财务报告附注 6                       和附注 14。   3、下半年业务展望        2018 年下半年，预计世界经济仍然延续温和复苏态势，但不确定性、不平   衡性有所上升，国际原油市场趋于紧平衡状态，油价将保持震荡运行，但下行压                                         - 24 - 
----------------------- Page 27-----------------------
力犹存；中国经济运行将保持在合理区间，生态环境保护力度逐渐加大，油气行 业政策调整陆续出台，油气市场尤其是下游市场竞争日趋激烈。本集团将加强形 势研判，抓住中国供给侧结构性改革以及“一带一路”倡议等有利契机，围绕油 气两条业务链，发挥一体化优势，统筹两种资源和两个市场，优化资源配置和产 品结构，强化综合平衡和运行协调，深化开源节流降本增效，努力实现全年各项 生产经营目标，促进本集团稳健、高质量发展。     在勘探与生产业务方面，本集团将不断夯实油气勘探基础，全力稳油增气提 效。油气勘探立足重点盆地、重点区带，加大综合地质研究和技术攻关，加强矿 权和储量管理，努力增加规模经济可采储量。根据效益贡献科学组织油气生产， 原油开发将加快新疆玛湖等重点产能项目以及长庆致密油开发建设，实施老油田 稳产工程；天然气开发抓好主力气区重点产能项目，加快新区建产节奏，提高老 区稳产能力，推进页岩气效益规模绿色开发。      在炼油与化工业务方面，本集团将突出转型升级，做好重点项目建设和结 构调整，保持炼化业务平稳优化运行。统筹平衡优化资源，提高高效炼化装置 加工负荷；紧跟市场需求，优化加工路线，持续调整炼油产品结构；加快化工 新产品开发，增加高性能、高附加值产品比例。化工销售将积极应对市场变化， 密切产销研用协同配合，持续优化营销网络、资源流向和用户结构，提高效率 效益。     在成品油销售业务方面，本集团将全力扩大销售规模，优化资源配置，保障 业务链顺畅和整体效益最大化。发挥一体化优势，多措并举推动成品油网络开发。 深化市场分析和竞争态势研究，坚持效益最大化原则，开展精细营销，强化“油 卡非润气”联动互促和跨界联合营销，不断提高营销水平和效益。做好国 VI 汽 柴油质量升级置换工作，确保按时供应。     在天然气与管道业务方面，本集团将科学研判需求，统筹资源和市场，实现 量效齐升。完善管网互联互通机制，优化管道运行，提高管输效益。抓住天然气 消费快速增长的有利时机，统筹优化国内外资源，加大对高端市场和终端市场倾 斜力度，并做好新建管道沿线下游市场开发，提高天然气业务链销售效益。     在国际业务方面，本集团将扩大海外油气合作成果，保持业绩稳定增长。坚 持效益勘探，力争实现更大规模发现；突出精细开发，积极推广成熟先进技术，                                      - 25 - 
----------------------- Page 28-----------------------
确保既有项目稳产上产；按计划推进哈法亚项目三期等重点工程。国际贸易做好 资源引进和出口，持续推进全球油气运营中心建设，不断扩大贸易规模、丰富贸 易手段，发挥协同创效作用。                                                                    承董事会命                                                                        王宜林                                                                        董事长                                                                      中国北京                                                                2018年8月30 日                                      - 26 - 
----------------------- Page 29-----------------------</t>
  </si>
  <si>
    <t>经营情况讨论与分析        以下讨论与分析应与本集团年度报告及其他章节所列之本集团经审计的财   务报表及其附注同时阅读。           1、以下涉及的财务数据摘自本集团按国际财务报告准则编制并经过审计的财务   报表       （1）合并经营业绩       2018 年，本集团实现营业额人民币 23,535.88 亿元，比上年同期增长 16.8%；   实现归属于母公司股东净利润人民币 525.91 亿元，比上年同期增长 130.7%；实   现每股基本收益人民币 0.29 元，比上年同期增加人民币 0.17 元。       营业额  2018 年本集团的营业额为人民币 23,535.88 亿元，比2017 年的人民   币20,158.90 亿元增长 16.8%。主要原因是大部分油气产品价格上升以及销售量增   加。下表列示了本集团 2018 年及 2017 年主要产品对外销售数量、平均实现价格   以及各自的变化率：                                       销售量（千吨）           平均实现价格（人民币元/吨）                                                    变化率                   变化率                                  2018 年  2017 年      (%)  2018 年 2017 年    (%) 原油*                               110,457 114,930    (3.9) 3,213   2,392  34.3 天然气（亿立方米、人民币元/千立方米）**             2,167.54 1,989.59  8.9   1,367   1,235  10.7 汽油                                71,125  65,293     8.9   7,024   6,386  10.0 柴油                                86,904  87,324    (0.5)  5,478   4,600  19.1 煤油                                19,469  16,849    15.5   4,540   3,552  27.8 重油                                19,964  23,395    (14.7) 3,335   2,380  40.1 聚乙烯                                4,644   4,739    (2.0)  8,816   8,559   3.0 润滑油                                1,158   1,283     (9.7) 7,875   7,693   2.4   * 原油为本集团全部外销原油；原油销售量比上年同期下降主要由于原油国际贸易量减少。   **天然气销售量和平均实现价格新纳入城市燃气业务相关数量，上年同期数做了同口径调整。天然气平均实    现价格比上年同期上升主要是受天然气转口贸易价格上涨以及公司采取有效措施优化销气结构等因素影    响。                                      - 22 - 
----------------------- Page 25-----------------------
    经营支出        2018 年本集团的经营支出为人民币 22,325.91 亿元，比2017 年的 人民币 19,481.68 亿元增长 14.6%。其中：     采购、服务及其他            2018  年本集团的采购、服务及其他为人民币 15,390.10 亿元，比 2017 年的人民币 12,857.16 亿元增长 19.7%，主要由于油气价格上升影 响，本集团油气产品采购支出及贸易支出相应增加。     员工费用   2018 年本集团的员工费用（包括各类用工的工资、各类保险、住 房公积金、培训费等附加费）为人民币 1,440.27 亿元，比2017 年的人民币 1,253.84 亿元增长 14.9%，主要原因是按照薪酬效益挂钩联动机制，根据效益增长和社会 平均工资提高，薪酬、社会保险等附加费用有所增长。     勘探费用        2018 年本集团的勘探费用为人民币 187.26 亿元，比 2017 年的人 民币238.84 亿元下降 21.6% ，主要原因是本集团优化勘探部署，合理安排勘探工 作节奏，干井费用等减少。     折旧、折耗及摊销            2018 年本集团的折旧、折耗及摊销为人民币 2,319.29 亿 元，比 2017 年的人民币 2,373.75 亿元下降 2.3% ，主要原因：一是油气价格上涨 导致证实开发储量增加、折耗率下降，影响油气资产折耗相应减少；二是本期计 提的资产减值准备比上年同期增加。     销售、一般性和管理费用                2018 年本集团的销售、一般性和管理费用为人民 币739.86 亿元，比 2017 年的人民币 770.42 亿元下降 4.0% ，主要是本集团继续实 施开源节流降本增效，严控非生产类费用。      除所得税外的其他税赋               2018  年本集团除所得税外的其他税赋为人民币 2,172.67 亿元，比 2017 年的人民币 1,980.22 亿元增长 9.7%，其中：受原油价格 上升影响，2018 年本集团缴纳石油特别收益金人民币 47.50 亿元，2017 年未发生 石油特别收益金；消费税从 2017 年的人民币 1,427.08 亿元增加人民币 67.47 亿元 至 2018 年的人民币 1,494.55 亿元；资源税从 2017 年的人民币 180.00 亿元增加人 民币63.39 亿元至 2018 年的人民币 243.39 亿元。     其他费用净值          2018  年本集团其他费用净值为人民币 76.46  亿元，比 2017 年的人民币 7.45 亿元增加人民币 69.01 亿元，主要是本年度确认的资产报废损失 增加及进口天然气增值税返还增加综合影响。                                      - 23 - 
----------------------- Page 26-----------------------
    经营利润       2018 年本集团经营利润为人民币 1,209.97 亿元，比 2017 年的人 民币677.22 亿元增长 78.7% 。     外汇净收益/  （损失） 2018 年本集团外汇净收益为人民币 11.45 亿元，2017 年外汇净损失人民币 10.94 亿元，主要原因是由于美元兑人民币汇率较上年末上 升。     利息净支出         2018 年本集团利息净支出为人民币 185.83 亿元，比 2017 年的 人民币 195.07 亿元下降 4.7% ，主要是有息债务平均余额较上年同期减少、利息 支出减少以及存款利息收入增加综合影响。     税前利润       2018 年本集团税前利润为人民币 1,152.06 亿元，比 2017 年的人 民币530.89 亿元增长 117.0%。     所得税费用         2018 年本集团所得税费用为人民币 427.90 亿元，比 2017 年的 人民币 162.96 亿元增长 162.6%，主要原因是应纳税所得额增加。     本年利润       2018 年本集团净利润为人民币 724.16 亿元，比 2017 年的人民币 367.93 亿元增长 96.8% 。     归属于非控制性权益的净利润                   2018 年本集团归属于非控制性权益的净利 润为人民币 198.25 亿元，比 2017 年的人民币 139.95 亿元增长 41.7% ，主要原因 是本集团部分附属公司利润增加。     归属于母公司股东的净利润                 2018  年本集团归属于母公司股东的净利润为 人民币525.91 亿元，比 2017 年的人民币 227.98 亿元增长 130.7%。     (2) 板块业绩     勘探与生产     营业额  2018 年，勘探与生产板块实现营业额人民币 6,587.12 亿元，比2017 年的人民币 5,054.30 亿元增长 30.3%，主要由于油气价格上升、天然气销量增加 影响。2018 年本集团平均实现原油价格为 68.28 美元/桶，比 2017 年的 50.64 美 元/桶增长 34.8% 。     经营支出  2018 年，勘探与生产板块经营支出为人民币 5,851.93 亿元，比2017 年的人民币 4,899.55 亿元增长 19.4%，主要受以下因素综合影响：一是进口俄油、                                      - 24 - 
----------------------- Page 27-----------------------
哈油数量增加、单价上升，导致采购支出增加；二是根据会计准则对部分开发生 产成本较高的油气资产计提减值准备；三是所得税以外的税费较上年同期增加。     2018 年本集团单位油气操作成本为 12.31 美元/桶，比 2017 年的 11.53 美元/ 桶增长 6.8%，剔除汇率变动影响，操作成本比上年同期增长 4.6% ，主要是由于 本期动力、材料及人工成本等较上年同期有所增加。     经营利润  2018  年，勘探与生产板块国内业务强化低成本开发和精细管理， 继续推进原油稳产，加大主力气区勘探开发力度，优化产量结构，天然气产量不 断提高；海外业务充分利用“一带一路”发展机遇，积极推进国际油气合作，根据 项目潜力确定开发策略，强化投资动态管控。2018 年，勘探与生产板块实现经营 利润人民币 735.19 亿元，比2017 年的人民币 154.75 亿元增加人民币 580.44 亿元， 重回本集团盈利主体地位。      炼油与化工     营业额  2018 年，炼油与化工板块实现营业额人民币 8,741.25 亿元，比2017 年的人民币 7,078.04 亿元增长 23.5% ，主要原因是油价上升及优化产品结构增产 高效产品，部分炼化产品实现价格上升，销量增加。     经营支出  2018 年，炼油与化工板块经营支出为人民币 8,313.69 亿元，比2017 年的人民币 6,678.43 亿元增长 24.5% ，主要受以下因素影响：一是外购原油、原 料油的支出增加；二是根据会计准则对按照国家推广车用燃料乙醇规定将停用的 装置计提减值准备。     2018 年本集团炼油单位现金加工成本为人民币 169.38 元/ 吨，比上年同期的 人民币 169.04 元/ 吨增加人民币 0.34 元/ 吨，主要由于动力、人员成本等比上年同 期增加。     经营利润   2018 年，炼油与化工板块围绕市场需求，提高高效炼厂加工负荷， 持续调整产品结构，增产适销对路的高附加值产品；强化成本费用管控，继续保 持良好的盈利态势。2018 年，炼油与化工板块实现经营利润人民币 427.56 亿元， 比 2017  年的人民币 399.61  亿元增长 7.0% 。其中炼油业务实现经营利润人民币 349.33 亿元，比 2017 年的人民币 325.73 亿元增长 7.2% ；化工业务实现经营利润 人民币 78.23 亿元，比 2017 年的人民币 73.88 亿元增长 5.9% 。                                      - 25 - 
----------------------- Page 28-----------------------
    销售     营业额  2018 年，销售板块实现营业额人民币 20,031.05 亿元，比 2017 年的 人民币 16,604.56 亿元增长 20.6% ，主要受以下因素综合影响：一是汽油、煤油等 产品量价齐增，柴油价格上升、销量减少；二是油品贸易业务收入增加。     经营支出  2018 年，销售板块经营支出为人民币 20,095.55 亿元，比 2017 年 的人民币 16,521.77 亿元增长 21.6% ，主要原因是外购成品油支出增加。     经营（亏损）/利润  2018 年，销售板块面对国内资源严重过剩，市场竞争加 剧的不利局面，坚持市场导向和效益原则，积极应对市场竞争，全力“拓市场、提 纯枪、增效益”，有力保障炼厂后路畅通，有效实现产业链价值；国际贸易强化与 国内产业链协同配合，优化油气资源进出口。受市场竞争激烈及第四季度油价下 跌库存减利等因素影响，2018  年销售板块经营亏损人民币 64.50  亿元，比 2017 年的经营利润人民币 82.79 亿元减少人民币 147.29 亿元。     天然气与管道     营业额  2018      年，天然气与管道板块实现营业额人民币 3,626.26  亿元，比 2017 年的人民币 2,957.86 亿元增长 22.6% ，主要原因是天然气销量增加。     经营支出  2018 年，天然气与管道板块经营支出为人民币 3,371.11 亿元，比 2017 年的人民币 2,800.98 亿元增长 20.4% ，主要原因是购气支出增加。     经营利润  2018 年，天然气与管道板块根据国内天然气市场需求增长的市场 形势，优化营销策略组合，大力开拓高端高效市场，不断提升天然气业务链价值。 2018 年天然气与管道板块实现经营利润人民币 255.15 亿元，比 2017 年的人民币 156.88 亿元增长 62.6% 。     2018 年，在进口天然气及液化天然气（LNG ）数量大幅增加的情况下，天然 气与管道板块努力采取措施控制进口气亏损，销售进口气净亏损人民币 249.07 亿 元，比上年同期增亏人民币 9.60 亿元，本集团将继续采取有效措施努力控亏。     2018 年本集团海外业务 （注）                               实现营业额人民币 8,366.19 亿元，占本集团总营 业额的 35.5% ；实现税前利润人民币47.81 亿元。本集团国际业务保持健康发展， 国际化运营水平进一步提升。    注：本集团业务分为勘探与生产、炼油与化工、销售及天然气与管道四个经营分部，海外业务不构成本 集团独立的经营分部，海外业务的各项财务数据已包含在前述各相关经营分部财务数据中。                                      - 26 - 
----------------------- Page 29-----------------------
     (3) 资产、负债及权益情况       下表列示本集团合并资产负债表中主要项目：                                   2018 年 12 月 31  日 2017 年 12 月 31  日       变化率                                      人民币百万元            人民币百万元                  % 总资产                                      2,432,266        2,404,612           1.2   流动资产                                    433,128          425,162            1.9   非流动资产                                  1,999,138        1,979,450           1.0 总负债                                      1,021,608        1,023,293            (0.2)   流动负债                                    586,386          576,667            1.7   非流动负债                                   435,222          446,626             (2.6) 母公司股东权益                                  1,214,286        1,193,520           1.7   股本                                      183,021           183,021             -   储备                                      299,083          298,062            0.3   留存收益                                    732,182          712,437            2.8 权益合计                                     1,410,658        1,381,319           2.1       总资产人民币 24,322.66 亿元，比 2017 年末增长 1.2%。其中：       流动资产人民币 4,331.28 亿元，比 2017 年末增长 1.9%，主要原因是存货、  应收账款、预付款和其他流动资产增加。       非流动资产人民币 19,991.38 亿元，比2017 年末增长 1.0%，主要原因是物业、  厂房及机器设备净额和对联营合营企业的投资增加。       总负债人民币 10,216.08 亿元，比 2017 年末下降 0.2% 。其中：       流动负债人民币 5,863.86 亿元，比 2017 年末增长 1.7%，主要由于应付税款  增加。       非流动负债人民币 4,352.22 亿元，比 2017 年末下降 2.6% ，主要原因是长期  借款减少。       母公司股东权益人民币 12,142.86 亿元，比 2017 年末增长 1.7%，主要原因是  储备和留存收益增加。                                                        - 27 - 
----------------------- Page 30-----------------------
     (4)  现金流量情况       截至 2018 年 12 月 31  日止，本集团的主要资金来源是经营活动产生的现金   以及短期和长期借款等。本集团的资金主要用于经营活动、资本性支出、偿还短  期和长期借款以及向本公司股东分配股利。       下表列出了本集团 2018 年和 2017 年的现金流量以及各个年末的现金及现金  等价物：                                                截至 12 月 31  日止年度                                                 2018 年                   2017 年                                             人民币百万元                  人民币百万元 经营活动产生的现金流量净额                                   351,565                  366,655 投资活动使用的现金流量净额                                  (267,732)                 (243,546) 融资活动使用的现金流量净额                                  (123,515)                 (94,725) 外币折算差额                                            2,503                   (3,538) 年末现金及现金等价物                                       85,598                  122,777       经营活动产生的现金流量净额       2018 年本集团经营活动产生的现金流量净额为人民币 3,515.65 亿元，比2017  年的人民币 3,666.55 亿元下降 4.1% ，主要由于本报告期存货、应收应付账款等营  运资金变动以及税费、员工费用增加影响。2018 年 12 月 31  日本集团拥有的现金  及现金等价物为人民币 855.98 亿元。现金及现金等价物的货币单位主要是人民币   （人民币约占46.2% ，美元约占49.1% ，港币约占2.1% ，其他约占2.6% ）。       投资活动使用的现金流量净额       2018 年本集团投资活动使用的现金流量净额为人民币 2,677.32 亿元，比2017  年的人民币2,435.46 亿元增长9.9%，主要是由于本集团根据油价走势和市场变化，  合理安排资本投入，本报告期资本性支出增加。       融资活动使用的现金流量净额       2018 年本集团融资活动使用的现金流量净额为人民币 1,235.15 亿元，比2017  年的人民币 947.25 亿元增长 30.4%，主要是由于本集团统筹优化债务结构，压缩  债务规模，本期新增借款减少。                                      - 28 - 
----------------------- Page 31-----------------------
      下表列出了本集团于 2018 年 12 月 31  日和2017 年 12 月 31  日的债务净额：                                         2018 年 12 月 31  日       2017 年 12 月 31  日                                             人民币百万元                  人民币百万元 短期债务（包括长期债务的流动部分）                                137,738                175,417 长期债务                                             269,422                289,858 债务总额                                             407,160                465,275 减：现金及现金等价物                                        85,598                122,777 债务净额                                             321,562                342,498       下表依据财务状况表日剩余合同的最早到期日列示了债务的到期期限分析，  列示的金额为未经折现的合同现金流量，包括债务本金和利息：                                         2018 年 12 月 31  日       2017 年 12 月 31  日                                             人民币百万元                  人民币百万元 须于一年内偿还                                          151,049                 189,050 须于一至两年内偿还                                        98,939                  69,159 须于两至五年内偿还                                        150,837                 191,879 须于五年之后偿还                                         43,879                  70,179                                                 444,704                  520,267       本集团于2018 年 12 月31 日的债务总额中约有49.5%为固定利率贷款，50.5%  为浮动利率贷款。2018 年 12 月 31  日的债务中，人民币债务约占71.5%，美元债  务约占 26.2% ，其他币种债务约占2.3% 。       本集团于 2018 年 12 月 31  日资本负债率（资本负债率=有息债务/ （有息债务  +权益总额））为 22.4%          （2017 年 12 月 31  日：25.2% ）。      (5) 资本性支出       2018 年本集团资本性投入突出质量效益原则，持续优化投资结构，在合理控  制资本性支出总体规模的同时，重点支持上游业务，不断增强可持续发展能力，  2018 年本集团的资本性支出为人民币 2,559.74 亿元，比2017 年的人民币 2,162.27  亿元增长 18.4%。下表列出了2018 年和 2017 年本集团资本性支出情况以及 2019  年各业务板块的资本性支出的预测值。                                      - 29 - 
----------------------- Page 32-----------------------
                   2018 年                 2017 年               2019 年预测值                  人民币                    人民币                    人民币                  百万元         (%)        百万元         (%)        百万元         (%) 勘探与生产*          196,109     76.61      161,997     74.92      228,200     75.91 炼油与化工            15,287      5.97       17,705      8.19        38,800    12.91 销售               17,010      6.65       10,982      5.08        14,600     4.86 天然气与管道           26,502     10.35       24,529     11.34        17,800     5.92 总部及其他             1,066      0.42        1,014      0.47         1,200     0.40 合计             255, 974    100.00      216,227    100.00      300,600     100.00  *  如果包括与地质和地球物理勘探费用相关的投资部分，勘探与生产板块 2018 年和 2017 年的资本性支出和    投资以及 2019 年资本性支出和投资的预测值分别为人民币 2,062.56 亿元、人民币 1,764.26 亿元和人民币    2,392.00 亿元。               勘探与生产       2018 年勘探与生产板块资本性支出为人民币 1,961.09  亿元，主要用于国内  16 家油气田的油气勘探项目和各油气田的油气产能建设工程，以及海外五大合作  区大型油气开发项目。       预计 2019  年勘探与生产板块的资本性支出为人民币 2,282.00  亿元。国内勘  探突出松辽、鄂尔多斯、塔里木、四川、渤海湾等重点盆地；国内开发实现油气  增长，做好大庆、长庆、辽河、新疆、塔里木、西南等油气田的开发工作，加大  页岩气等非常规资源开发力度。海外继续做好中东、中亚、美洲、亚太等合作区  现有项目的经营和新项目开发工作，确保实现规模有效发展。       炼油与化工       2018  年本集团炼油与化工板块的资本性支出为人民币 152.87 亿元，主要用  于辽阳石化、华北石化等大型炼油化工项目以及油品产品质量升级项目建设。       预计 2019 年炼油与化工板块的资本性支出为人民币 388.00 亿元，主要用于  广东石化炼化一体化项目、大庆石化结构调整转型升级、长庆和塔里木乙烷制乙  烯等大型炼油化工项目，以及炼化转型升级项目等建设。       销售       2018  年本集团销售板块的资本性支出为人民币 170.10 亿元，主要用于加油  站、油库等销售网络设施建设。                                      - 30 - 
----------------------- Page 33-----------------------
      预计 2019 年销售板块的资本性支出为人民币 146.00 亿元，主要用于拓展国   内成品油市场终端销售网络工程建设，以及海外油气运营中心建设等。       天然气与管道       2018  年本集团天然气与管道板块的资本性支出为人民币 265.02  亿元，主要  用于西气东输三线闽粤支干线、中俄东线天然气管道北段，以及中俄原油管道二  线、锦州-郑州成品油管道建设。       预计 2019 年天然气与管道板块的资本性支出为人民币 178.00 亿元，主要用  于中俄东线天然气管道、西气东输三线闽粤支干线等重要的天然气骨干输送通道  项目，LNG 等调峰储运设施，天然气互联互通工程，以及天然气支线和销售终端  等项目建设。       总部及其他       2018 年总部及其他板块的资本性支出为人民币 10.66 亿元，主要用于科研项   目及信息系统的建设。       预计 2019 年本集团总部及其他板块的资本性支出为人民币 12.00 亿元，主要  用于科研项目及信息系统的建设。  2、以下涉及的财务数据摘自本集团按中国企业会计准则编制并经过审计的财务  报表       （1）按中国企业会计准则编制的财务数据                           2018 年 12 月 31  日     2017 年 12 月 31  日        变化率                               人民币百万元                人民币百万元                  % 总资产                              2,432,558             2,404,910           1.1   流动资产                            433,128               425,162            1.9   非流动资产                          1,999,430             1,979,748           1.0 总负债                              1,021,615             1,023,300            (0.2)   流动负债                            586,386               576,667            1.7   非流动负债                           435,229               446,633             (2.6) 归属于母公司股东权益                       1,214,570             1,193,810           1.7 权益合计                             1,410,943             1,381,610           2.1                                      - 31 - 
----------------------- Page 34-----------------------
       变动原因分析参见本年度报告经营情况讨论与分析章节“资产、负债及权益情   况”部分。        （2 ）按中国企业会计准则分行业、产品情况表                       2018 年          2018 年           主营业务收入比         主营业务成本比            毛利率                  主营业务收入          主营业务成本 毛利率*             上年同期增减          上年同期增减             增减                  人民币百万元          人民币百万元            %               %               %      百分点 勘探与生产                 638,551          445,889   24.5            30.6            11.1       11.7 炼油与化工                 866,801          611,810    9.7            23.7            37.2        (3.4) 销售                   1,978,906        1,924,423   2.7            20.6            22.0        (1.0) 天然气与管道                356,937          329,163    7.6            23.7            26.0        (1.6) 总部及其他                     183             180       -            34.6            (6.3)         - 板块间抵销数              (1,542,152)     (1,542,123)     -               -               -          - 合计                   2,299,226        1,769,342  13.9            17.1             15.6       1.6   *  毛利率=主营业务利润/主营业务收入        （3 ）按中国企业会计准则分区域情况表                                         2018 年度                  2017 年度             比上年增减         对外交易收入                       人民币百万元                  人民币百万元                          %  中国大陆                                    1,516,969               1,294,516                 17.2  其他                                       836,619                  721,374                 16.0  合计                                      2,353,588               2,015,890                 16.8                                 2018 年 12 月 31  日        2017 年 12 月 31  日           比上年增减         非流动资产*                       人民币百万元                  人民币百万元                          %  中国大陆                                    1,779,264               1,731,418                  2.8  其他                                        192,807                 219,669                 (12.2)  合计                                      1,972,071               1,951,087                  1.1   * 非流动资产主要包括除金融工具、递延所得税资产外的其他非流动资产。                                                                       - 32 - 
----------------------- Page 35-----------------------
     (4)  本集团按中国企业会计准则主要子公司、参股公司情况                                                                   净资产/   （负 净利润/                               注册资本 持股比例         资产总额       负债总额                                                                      债）总额  （亏损）           公司名称                                人民币               人民币         人民币      人民币     人民币                                            %                                百万元               百万元         百万元      百万元     百万元 大庆油田有限责任公司                      47,500 100.00    290,805     72,215    218,590 3,635 中油勘探开发有限公司                      16,100  50.00    187,616     40,488    147,128  15,563 中石油香港有限公司                   75.92 亿港币  100.00    137,445     64,089     73,356  7,380 中石油国际投资有限公司                     31,314 100.00     95,732    139,141    (43,409)  (19,967) 中国石油国际事业有限公司                    18,096 100.00    179,526    119,565     59,961  4,517 中石油管道有限责任公司                     80,000  72.26    228,767     13,626    215,141  19,436 大连西太平洋石油化工有限公司(1)            2.58 亿美元   28.44     8,713      10,097    (1,384)  1,558 中国船舶燃料有限责任公司                     1,000  50.00      9,206      6,243      2,963  126 中油财务有限责任公司                       8,331  32.00    459,753    394,789     64,964  7,554 Arrow Energy Holdings Pty Ltd.  2 澳元    50.00     24,789     24,396      393   (1,897) 中石油专属财产保险股份有限公司                  5,000  49.00     13,421      7,184      6,237  315 中石油中亚天然气管道有限公司                   5,000  50.00     37,914      2,367     35,547  1,931  注：(1) 2018 年 9 月 27  日，本公司与道达尔股份有限公司签署《股权转让协议》，本公司收购道达尔股份        有限公司所持大连西太平洋石油化工有限公司（“大连西太” ）22.407% 的股权。2018 年 12 月 6  日，        本公司分别与中国中化集团有限公司、中化香港石油国际有限公司签署《产权交易合同》， 收购其        分别所持大连西太 8.424%的股权及25.208% 的股权。前述股权转让完成后，本公司拟合计持有大连        西太 84.475%股权。                                                              - 33 - 
----------------------- Page 36-----------------------</t>
  </si>
  <si>
    <t>601872</t>
  </si>
  <si>
    <t>招商轮船</t>
  </si>
  <si>
    <t>一、董事会关于公司报告期内经营情况的讨论与分析
（一）经营情况总体分析
本公司在重组设立时报经国务院同意按控股公司运作，设立以来主要生产经营收益来源于公司在境外设立的全资控股子公司招商局能源运输投资有限公司（下称“能源运输投资”）及其子公司。能源运输投资本身也是一间投资控股型企业，其通过中间层控股公司控股和参股的油轮船队、散货船队、LNG 船队单船公司和三个专业船舶管理公司，以及其他相关实体公司是公司生产经营活动的实际执行者。
公司合并报表全面反映了母公司及其控股子公司全部资产状况和经营成果。本节内容主要围绕控股子公司和相关实体子公司的生产经营活动进行，它比较完整地反映了公司及其控股子公司的经营情况和业绩。
1. 2014 年航运市场回顾
2014 年，世界主要经济体复苏步伐不一，美国经济持续复苏，欧洲经济麻烦不断，
中国经济下行压力进一步增加，美元指数持续走强。受供需及金融等因素影响，铁矿石、天然气和原油等大宗商品价格持续下跌，特别是下半年油价的持续暴跌对全球原
油生产、贸易、储存和海运格局产生深远影响，铁矿石等价格的暴跌也将对干散货市
场构成长期深远影响。
（1）国际原油轮运输市场
2014 年一季度，受短期需求影响，VLCC 油轮市场频繁出现阶段性运力供应紧张，市场巨幅波动；二季度随东亚炼厂进入检修季、中国原油库存达到历史高位影响需求疲弱、市场快速回落后陷入低迷，三季度市场震荡回暖，四季度传统旺季来临，油价持续暴跌，中国增加进口储备原油，东北亚地区压港现象频发，运费率超预期攀升。全年 TD3 平均值为 WS47.6（折合 2013 费率为 WS44.6），同比上涨 18.4%；受益于油价下跌，船用燃料油成本大幅下降，评估全年平均航次收益约 TCE 为 25,026 美元/天，同比大幅上涨 108%。
2014 年AFRAMAX  油轮市场主要因该船型运力近年来首次呈现负增长表现强劲，
TD8 航线 WS 走势与 2013 年相仿但整体大幅上移，仅在第三季度短暂回落至去年同期水平，继而急速回升,全年平均 TD8 WS107.8，同比上升 18.9%。
原油船运价指数(BDTI)(TD3, TD8)  （数据来源：波交所，AMCL）
（2）国际干散货船航运市场
2014 年，干散货市场走势远低于预期。2013 年四季度的旺季行情在年初得以延续，但好景不长，二季度市场加速探底，弱势延续至整个三季度，四季度市场虽一度呈现
季节性需求增加的势头，但随着主要大宗商品价格一路向下，干散货市场提早结束旺
季行情，进入新一轮的探底，BDI 指数再一次以三位数字进入圣诞假期，在失望中结
束全年交易。回首年初业界（包括本公司，尽管也小心地提示了低于预期的风险）的普遍乐观预计，再次证明没有人拥有预测航运市场的水晶球。
BDI 指数走势对比（数据来源：波交所，香港明华）
（3）船用燃料油价格
2014 年前三季度船用燃料油价格走势尚算平稳，第四季度的持续暴跌超出了大部分船东的想象。中东主要加油港阿联酋 FUJAIRAH 港船用燃油 IFO380 全年平均价格由上年的 616.1 美元/吨下跌约 8.6%至 563 美元/吨，年末跌至最低位，航次成本因此大幅降低，但受采购周期、船存燃料油等因素影响，滞后效应明显；部分国际航运公司因采购期油比重较大，还不得不计提了巨额燃油套期拨备。
（数据来源：Platts Bunkerwise，AMCL）
2. 2014 年公司经营生产情况
2014 年是招商轮船发展史上具有重要里程碑意义的一年。面对复杂的经济环境和航运市场形势，在股东的大力支持和董事会的正确领导下，公司全体员工努力把握市场机会，凝心聚力，扎实工作，锐意创新，不断探索追求智慧增长，主要方面工作均取得显著成绩，实现了四个方面的突破：重大项目方面，油散气船队的发展均取得重大进展；经营方面，油轮散货船队全面扭亏；船队结构方面，拆旧造新时机把握契合国家政策，以相对较低成本进一步优化船队结构的三年战略举措稳步推进；资本市场方面，承蒙各类投资人厚爱，公司股价表现良好，非公开发行股票适时启动，控股股东大手增持彰显对招商局集团主业和祖业的坚定信心，同时公司资本金将进一步得以补充。公司在因拆船、压港和低航速等原因,公司全年平均权益口径的运力及有效营运天数有所减少的情况下，完成和超额完成了全年经营计划，为实现跨越式发展、打造国际一流航运企业的战略目标迈出坚实一步。
报告期公司旗下三支船队共完成货运量 4,134 万吨，减少 22.5%（同比，下同）。其中，油轮船队完成货运量 2,112 万吨，减少 32.2%，营运率 96.3%；散货船队完成货
运量 1,260 万吨，减少 13.1%，营运率 97.9%；LNG 船队完成货运量 1,621 万立方米（约
762 万吨），减少 1.7%，营运率 100%。公司实现营业收入 26.02 亿元（人民币，下同），
增加 3,527 万元；实现利润总额 2.81 亿元，增加 24.20 亿元；实现归属母公司股东净利润 2 亿元，增加 23.84 亿元；若剔除本年与上年度船舶减值、拆售船亏损及拆船补贴等不可比因素，2014年经营性净利润约5.10亿元，同比增加5.58亿元。
报告期内，公司所做的主要工作概括而言包括以下十个方面：一、狠抓全面安全管理，安全形势持续稳定
公司船岸员工贯彻新《安全生产法》和公司安全生产管理要求，持续强化安全生产责任意识，针对典型案例开展专题研讨，树立“零伤害”理念，严格“零缺陷”管理，追求“零事故”目标。2014 年，公司安全生产形势持续稳定，没有发生等级以上的安全责任事故。一是加强安全培训，加强“平安交通”创建宣贯，2014 年累计组织培训 85批次、443 人次；二是积极开展登轮检查工作，组织应急演习。2014 年船队累计组织
登轮检查及其他相关检查 96 艘次，共提出 760 项缺陷，均已整改或已列入整改计划。此外，各轮有针对性地开展了事故救援预案演练；三是深入开展安全隐患排查治理工作，加强对关键设备、关键环节、关键部位和重大危险源的隐患排查力度， 2014 年累计排查隐患 2515 项，完成整治 2465 项。
二、全力推进油轮合资公司项目
经过一年多前期工作，此项由国务院国资委倡导的央企整合项目在报告期内最终达成。2014 年 9 月 5 日，公司与中国外运长航集团在北京签署了关于成立 VLCC 合资公司的协议。2014 年 9 月 17 日，“中国能源运输有限公司”（以下简称“CHINA VLCC”或“合资公司”）在香港注册成立。公司会同合作方中国外运长航集团在以下方面为该项目的达成付出了艰苦的努力：
一是建立良好的工作协调机制。在前期艰苦复杂的谈判完成之后，公司会同合作方成立了联合工作组，下设船舶技术、运营管理、融资财务、法律商务（保赔）、信息披露和董事会事务等六个专项小组，召开多轮协调/专题会议，为合资公司的平稳过渡、顺利运营提供了组织保障。
二是积极稳妥开展船舶交接、合理做好融资安排。在时间紧、任务重、人力有限的情况下，公司上下齐心协力、攻坚克难、忘我工作，认真评估管理变更存在的风险，精心部署船舶收购和交接的每个环节。在短短两个月时间内，开展了船舶的联合检验/
试航，签署了 19 份船舶买卖协议和 11 份船舶交接协议，完成了船舶的更名换旗、注
册登记、船舶投保、内外审核、船级检验、证书签发等工作，并顺利衔接了新接船舶
的商务运营、高效完成了首航次订载。截至 2015 年 2 月，合资公司共完成实船交接 31
艘，加上持有的订单，船队规模已然跻身世界领先 VLCC 船队行列。
本次船舶接收共签订贷款合约 4 份,  融资总额为 7.67 亿美元,  抵押船舶共 16 艘，抵押船舶总值为11.33 亿美元，融资率为67.6%，公司利用自身良好的资信和财务状况，以及与境内外银行长期友好合作关系，经过艰苦、复杂、高强度的谈判，将相关融资成本控制在较低水平，为保持油轮船队较低的经营成本付出了巨大的努力。
三是整章建制。合资公司成立以来已召开了两次董事会会议，对涉及船舶交接的重大事项、遗留问题（如新收购的部分二手船船况较差）等进行决策，对未来发展战略进行谋划。同时，建立健全了公司组织和管理架构，制订了投资、经营决策及日常管理等相关制度，推动公司管理逐步完善、经营步入正轨。
此外，中国石化集团及其下属联合石化为促成油轮合资公司项目的达成也给予了有力支持。公司董事会年初批准的公司与联合石化签署的长期运输协议在 CHINA
VLCC 成立后正式生效，联合石化在合资公司组建和成立初期给予的货源支持，充分体现了国有骨干央企在中国进口能源运输上通力合作的责任感和使命感。
CHINA VLCC 的成立与发展，意义非凡。该项目不仅契合 2014 年 9 月国务院颁布的《关于促进海运业健康发展的若干意见》的要求，对保障国家能源运输安全具有重大作用，对各方股东和利益相关者也将发挥重大的价值；同时，这也是公司实现跨越式发展、提升核心竞争力，打造世界一流航运企业的重大举措，是自公司设立时引入中国石化作为主要股东后又一具有划时代意义和深远影响的关键一步。
三、适时实施拆旧造新，低成本优化船队结构
2013 年以来，公司审慎判断市场，抓住有利时机开展新船订造，并积极响应国家相关政策，推进老旧船舶更新，进一步优化了船队结构。订造新船方面。公司订造的
15 艘节能环保型 VLCC 和 12 艘节能环保型散货船已分别在上海外高桥船厂、大连船舶重工、澄西船厂和中远川崎船厂陆续开工建造，其中 VLCC“凯梦”轮于 2014 年 11月 12 日交船，报告期内实现盈利 540 万元。报告期后，“凯荣”和“凯润”也已在 2015
年 2 月顺利交接投入营运。
拆解老旧船方面。在订造新船的同时，公司对部分老龄船进行了报废处置，继 2013
年拆售 1 艘老旧 VLCC 油轮和 1 艘 Suezmax 油轮后，报告期内继续拆售了 3 艘老旧
VLCC 油轮、8 艘老旧散货船。
四、积极捕捉市场时机，生产经营部署得当
2014 年，公司实现经营大幅扭亏，这得益于对市场的准确研判，对机遇的及时把握，对业务的积极拓展，对经营的精心部署。
一是稳抓市场脉络，及时锁定收益。油轮船队通过精准判断、合理摆位，成功避开波谷，锁定高点订载，一季度尤其成功，VLCC 船队一季度平均订载费率约 WS57
（TD3 平均费率 WS51），平均 TCE 收益近 41,000 美元/天，为国内外可比油轮公司中的最高水平。“凯齐”轮四季度成功抓住市场上行的最高点，成交费率 WS78，是全球
VLCC 市场 2014 订载费率最高的四宗定载之一。 抓住高位落实定载为公司完成全年经营目标奠定了良好基础。
干散货船队方面：2 艘好望角型船 5 年期长期期租合同继续提供稳定收入；公司年初抓住市场时机，相对高位锁定 2 艘好望角型船 1 年期期租；并通过采取“平价值置换”方式，在租出 3 艘自有 49,000DWT 大灵便型船的同时，以折算相同价格租入 2 艘
57-58,000DWT 现代型超灵便型散货船，达到了置换老旧运力、实现最大价值的目的。二是开发新客户，开拓新货源。经营团队积极执行“大客户”战略，不断开拓新货
源、开辟新航线。公司新开发了中国石化燃料油公司、中国化工、振华石油、光汇石油、CONCORD 等国际知名石油公司、贸易商成为合作伙伴，继续扩大客户群体；散货船队新增货主客户 48 个，船东客户 4 个，打开与俄罗斯最大的煤炭贸易商 SUEK AG、澳洲铁矿货主 BHPB、FMG 等的合作之门，并通过了全球知名贸易商 GDF 严格的背景审核，为未来经营打下基础。
三是创新经营思维，合理布局航线。海宏公司通过市场分析比较、测算航线组合收益，在原有“三角航线”基础上，开发了 AFRAMAX 跨澳洲新航线；因应 VLCC 市场航线费率波动适时调整运力布局，三季度将西非装载的 VLCC 航次比重提升至 45%，有效提升了船队整体经营收益。散货船队抓住市场机会，将即期经营的 3 艘船舶布置在增产明显、航程较短的澳洲航线上，间中执行南美智利/中国航线；将 2 艘自有船和
1 艘租入船摆位到美湾和美东，避免了区域狭隘的不足，更好地利用了不同洋区的市场
波动，提高了整个船队的租金水平。
四是探索适当实施相关产业链延伸。明华(新加坡)公司在巩固船舶代理传统服务的
基础上，积极探索新业务，代理的纳米浆液首次实现了在中国内地的销售，代理的裕祥化工涂料也成功进入中国石化网络供应商名单。此外，还开发了代理销售燃油监控系统、为船东监控船舶加油、重新绑扎货物等业务，努力探索新的利润增长点。
五、紧密跟踪重大项目，锁定目标持续发展
2014 年，公司在重大项目方面继续取得新的突破。
一是淡水河谷项目。经过近 2 年的接触和艰苦谈判，2014 年 9 月 26 日，公司与淡水河谷在北京签署了战略合作框架协议，将在海上货物运输和综合物流服务领域，尤其是巴西至中国的铁矿石运输方面开展长期合作。根据协议，双方将进一步达成 25 年铁矿石包运合同。招商轮船拟相应订造 10 艘大型矿砂船。该协议的签署对双方均具有标志性的意义。
二是亚马尔LNG项目。2014 年 7 月 8 日，CLNG/TK 联合体中标的亚马尔项目 6艘北极型 LNG 运输船签署了造船合同。亚马尔项目为 LNG 生产一体化项目，建设总投资将超过 200 亿美元。
三是航运产业链延伸项目。受客观因素影响，报告期筹划中的石油仓储项目未能落地，但招商轮船与招商局集团海事 SBU 内的公司业务协同进一步加强，年末与业内著名的海事贸易公司香港海通有限公司合作成立了船舶贸易公司，拟从事船舶买卖、船舶经纪、融资租赁等业务。
其他一些重大项目正在积极跟踪和研究中。六、继续稳妥理财，适时启动非公开发行
报告期，受多种因素综合影响，承蒙各类投资者追捧，公司股价大幅攀升，全年涨幅领先全球航运股，这反映了资本市场对公司战略发展投下了信心一票，也让公司管理层深感压力的同时倍增继续竭力为股东创造价值的动力。11 月，公司为满足资本开支需要，时隔 4 年多再次启动了资本市场再融资，拟以 3.47 元/股向控股股东招商局集团定向增发 5.76 亿股，募集 20 亿元用于已经订造的 VLCC 油轮等新造船订单进度款。此次非公开发行顺利取得了国务院国资委批复，并获公司各类股东的鼎力支持，
股东大会高票通过了非公开发行股票的相关议案。
在财务管理方面，公司继续紧盯汇率、利率市场，做好境内人民币稳妥理财，安排好
新增船舶的融资工作，利用境内外两个市场的汇率和利率差异，降低融资成本。2014年共实现理财收益 2.38 亿元，平均综合资金成本继续保持低位。
七、积极推进节能减排，有效实现降本增效
公司在油轮和散货船队继续开展主机增压器隔离装置、主机滑阀式喷油器、船体加装导流罩等三个技术改造项目，报告期通过了交通运输部专家组审核、国家级节能减排专家现场审核。核定上述三个项目年度节能量达 2.7 万吨标煤，节能减排成效显著，并获得了国家节能减排专项资金补贴 1000 万元。
此外，公司在船舶安全的前提下，实施超低速航行及能效管理计划，显著降低了燃油消耗和各种物料备件采购费用。2014 年累计减少二氧化碳排放 13.5 万吨、二氧化硫排放 2000 吨，节省燃油消耗 4.2 万吨，节省燃油费用 9,573 万元，节省物料备件费用 874 万元。
八、努力提升管理水平，全面加强总部建设
报告期公司通过完善制度、规范流程、明晰职责、加强信息化建设等方式进一步巩固了内控体系，管理水平得到进一步提升。一是继续完善各项管理制度，二是加强信息化建设、积极推进公司信息化规划在船岸的实施，三是强化 KPI 业绩考核，四是注重员工体验、改善办公环境。
九、着力抓好人才建设，助力实现非常之功
报告期公司结合战略实施和船队跨越式发展需要，继续大力推进人才队伍建设。一是根据公司的中长期发展战略，对管理组织架构进行了认真梳理；二是为适应公司发展的需要，加大招聘力度、实施薪酬结构优化调整、加强管理及业务培训；三是公司在上海海事大学、大连海事大学、集美大学、江苏南京航海技术院校等第一批 4 所院校设立了“招商轮船奖学金”，以吸引更多的有志青年未来投身招商轮船的航海事业。截至 2014 年底，共有 340 名学生获得资助。
十、推动建设企业文化，凝心聚力共展风采
企业文化建设是一个企业生存发展的灵魂，是增强企业凝聚力的重要方面。2014年公司一是通过举办丰富多彩的员工活动，致力营造“温馨、友爱、互助”的家园氛围，落实国家“八项规定”，倡导廉洁文化，履行勤俭节约。组织员工参加“正知正行，知行
合一”为主题的公司日活动；二是组建招商轮船足球队、篮球队，并积极参与招商局系
统内部相关比赛；三是出资在公司船舶上建设“基层员工之家”，将人文关怀深入到船
舶一线；四是《招商轮船》网站完成全新改版，栏目内容焕然一新；五是公司组织撰写的《招商轮船史事长篇》和《招商局船谱》已基本收官，为百年招商史增补了航运祖业的重要篇章。
值得一提的是，2014 年 7 月 16 日，在菲律宾民都洛岛西海域避抗 9 号强台风“威
马逊”过程中，“明锋”轮与公司岸基管理团队密切配合，成功营救 4 名菲律宾籍遇险渔民，体现出公司船岸员工良好的职业素养和国际人道主义精神。
(一) 主营业务分析
1  利润表及现金流量表相关科目变动分析表
单位:元  币种:人民币
科目 本期数 上年同期数 变动比例（%）
营业收入 2602150349.41 2566876946.9 1.37
营业成本 2095447958.2 2640641101.37 -20.65
销售费用
管理费用 127216126.73 110887383.92 14.73
财务费用 126401429.86 87247477.23 44.88
经营活动产生的现金流量净额 1066406047.95 490881579.53 117.24
投资活动产生的现金流量净额 -11290878188.03 -4653370638.13 -142.64
筹资活动产生的现金流量净额 10851303170.22 -356723494.85 3141.94
研发支出
资产减值损失 656737130.89 1976287860.69 -66.77
投资收益 329246724.11 258214692.36 27.51
营业外收入 525472023.79 3907274.92 13348.56
营业外支出 171602552.89 164392200.74 4.39
2  收入
(1) 驱动业务收入变化的因素分析
报告期原油轮运输市场有所回升，但干散货船市场重陷低迷；加上公司因大量拆售老旧船
而导致有效运力减少，因此同比上年营业收入仅微增 0.35 亿元。
(2) 主要销售客户的情况
单位：元 币种:人民币
）
客户名称 营业收入 占全部营业收入的比例（%
UNIPEC ASIA CO LTD 865795296.21 33.27
客户一 155942580.28 5.99
客户二 147682347.52 5.68
客户三 112842099.83 4.34
客户四 101203002.13 3.89
合计 1383465325.97 53.17
3   成本
(1) 成本分析表
单位：元
分行业情况
分行业 成本构成项目 本期金额 本期占总成本比例(%) 上年同期金额 上年同期占总成本比例(%) 本期金额较上年同期变动比例(%) 情况说明
远洋运输 燃油费 734879966.84 35.07 917662268.59 34.75 -19.92
港口费 166635152.63 7.95 189187737.97 7.16 -11.92
船员费用 283119524.2 13.51 340635770.98 12.9 -16.88
保险费 51981894.66 2.48 59002519.97 2.23 -11.9
坞修、航修 75334302.45 3.6 78826971.72 2.99 -4.43
备件费 26328982.91 1.26 54081382.08 2.05 -51.32
物料费 25218287.21 1.2 30654130.67 1.16 -17.73
润滑油 45338160.08 2.16 49083221.91 1.86 -7.63
船舶折旧费 477222441.67 22.77 703664664.93 26.65 -32.18
分产品情况
分产品 成本构成项目 本期金额 本期占总成本比例(%) 上年同期金额 上年同期占总成本比例(%) 本期金额较上年同期变动比例(%) 情况说明
(2) 主要供应商情况
单位：元 币种:人民币
供应商名称 采购金额 占总采购金额比例（%）
供应商一 249141977.16 30.9
供应商二 110712312.87 13.73
供应商三 105790480.74 13.12
供应商四 56245782.43 6.98
供应商五 26333158.7 3.27
合计 548223711.9 67.99
4   费用
报告期管理费用 127,216,126.73 元，同比增加 14.73%，主要因岸基员工增加导致人工等成本
增加，及油轮合资项目、资产评估等使中介机构费用增加。
报告期财务费用 126,401,429.86 元，同比上升 44.88%，主要因本年利息收入减少及借款利息
支出增加所致（公司闲置资金在 2013 年 4 月购买理财产品之前是作为定期银行存款，因此在上年
一季度产生较大额利息收入）。
报告期所得税费用 56,292,173.45 元，同比增加 19%，主要因境内母公司利润增加（境内母公司适用 25%的企业所得税率）。
5   现金流
报告期公司现金及现金等价物净减少 623,416,635.04 元。
公司经营活动现金净流入 1,066,406,047.95 元，同比增加 575,524,468.42 元，主要因公司经营业绩大幅扭亏。
公司投资活动现金流量净额-11,290,878,188.03  元，同比减少 6,637,507,549.90  元。主要因本期船舶购建使投资现金流出。
公司筹资活动现金流量净额 10,851,303,170.22 元，同比增加 11,208,026,665.07 元。主要因本期
组建油轮合资公司而收到合资方投入资本金及购船借款增加所致。
6  其他
(1)  发展战略和经营计划进展说明
依托各方支持，积极稳妥实施大客户战略 公司董事会年初批准了与联合石化长期
运输协议的修订，进一步加强了与中石化在中国进口原油运输领域的合作。报告期内与 VITOL 签订了松散的 COA 协议，进一步开拓国际市场客户。在招商局集团的支持下，积极与国内有关方面协调，与巴西淡水河谷签订战略合作框架协议，为公司干散货船队的发展翻开了新的篇章。
抓抢机遇，继续推行船队低成本结构调整与适度扩张 公司于 2014 年 8 月签订了
4 艘新型 VLCC 和 1 艘 VLCC 选择权的合同（已行使），进一步落实了公司船队低成本扩张和结构优化策略。同时，在多方面因素的推动下，完成了与中国外运长航集团的油轮合资项目，本公司旗下 VLCC 船队在规模上跻身世界前列。
推进安全绿色发展 油轮及散货船队均建立了 ISM CODE  国际安全管理规则，海宏轮船还实施了公司安全(DOC)和 ISM14000 环保体系。2014 年安全生产形势保持稳定，没有发生重大、恶性安全责任事故。进一步加强节能减排宣传、提高全员节能减排意识，逐步推进技术改造，在健全精细化管理体制、完善精细化管理制度的基础上，
推广绿色发展理念。通过取得经济效益的同时，收获了良好的社会声誉。
报告期内，公司在董事会的领导下，严抓安全生产，坚持稳中求进，与中外运长
航集团的油轮合资项目、公司的船队结构调整计划、内部的精细化管理和信息化建设、船队的节能减排和客户关系管理、以及船员队伍建设等工作计划均顺利完成。
2014 年，公司实现营业收入 26.02 亿元，增长率较低主要受报告期船队有效运力阶段性下降，以及干散货船市场表现低于预期影响；报告期公司成本费用控制良好，
受益于公司阶段性运力下降及燃油价下跌，公司成本下降的幅度好于计划。
(二) 行业、产品或地区经营情况分析
1、 主营业务分行业、分产品情况
单位:元  币种:人民币
主营业务分行业情况
分行业 营业收入 营业成本 毛利率（%） 营业收入比上年增减（%） 营业成本比上年增减（%） 毛利率比上年增减（%）
远洋运输 2602150349.41 2095447958.2 19.47 1.37 -20.65 增加 22.34个百分点
主营业务分产品情况
分产品 营业收入 营业成本 毛利率（%） 营业收入比上年增减（%） 营业成本比上年增减（%） 毛利率比上年增减（%）
油轮运输 1880857821.95 1451393290.28 22.83 6.99 -21.21 增加27.62 个百分点
散货运输 719957974.97 644054667.92 10.54 -9.49 -18.88 增加10.73 个百分点
2、 主营业务分地区情况
公司船舶运输属全球承运，公司的客户、起运地、目的地处于不同的国家和地区，因此难以分
地区列示营业收入情况。
(三)  资产、负债情况分析
1   资产负债情况分析表
单位：元
项目名称 本期期末数 本期期末数占总资产的比例 上期期末数 上期期末数占总资产的比例 本期期末金额较上期期末变 情况说明
（%） （%） 动比例（%）
货币 资金 1697000444.36 6.03 1073583809.32 6.35 58.07
应收 账款 530052907.0 1.88 340903640.82 2.02 55.48
其他 应收 款 5153691909.84 18.32 4244413016.31 25.12 21.42
存货 288462057.4 1.03 207566796.59 1.23 38.97
固定 资产 净额 15372822647.06 54.63 8933303814.68 52.86 72.08
在建 工程 3462827284.68 12.31 779225753.93 4.61 344.39
短期 借款 2993205000.0 10.64 1829070000.0 10.82 63.65
长期 借款 10395944691.2 36.95 3584542795.88 21.21 190.02
货币资金：年末较年初增加 623,416,635.04 元，增加比例为 58.07%，主要因公司经营现金流
显著增加等因素影响所致。
应收账款:年末较年初增加 189,149,266.18 元，增加比例为 55.48%，主要系本年本集团新设的中国能源运输有限公司增加 18 艘 VLCC 油轮投入运营而相应增加应收账款所致。
其他应收款：年末较年初增加 909,278,893.53 元，增加比例为 21.42%，主要原因系本年经董事会批准增加购买保本型银行理财产品，年末尚未到期所致。
存货：年末数较年初数增加 80,895,260.81 元，增加比例为 38.97%，主要原因系本年末运营船舶增加，船存燃油（即存货）相应增加。
固定资产净额：年末较年初增加 6,439,518,832.38 元，增加比例为 72.08%，主要系本公司下属子公司中国能源运输有限公司新购入 18 艘 VLCC 油轮所致。
在建工程：年末较年初增加 2,683,601,530.75 元，增加比例为 344.39%，主要系本公司 2013 年第三届董事会第十二次和十六次会议批准签订的10 艘油轮和12 艘散货船造船合同本年陆续开工建造支付的相关造船款项，以及 2014 年经第四届董事会第六次会批准新签订 5 艘 VLCC  油轮开工支付造船款项所致。
短期借款：年末较年初增加 1,164,135,000 元，增加比例为 63.65%。主要原因系本年本公司向控股股东招商轮船股份有限公司借入 18 亿短期借款所致。
长期借款：年末较年初增加 6,811,401,895.32 元，增加比例为 190.02%，主要因为自建新船及
市场购入二手船舶而新增长期借款。
2   公允价值计量资产、主要资产计量属性变化相关情况说明
报告期内，公司公允价值计量资产、主要资产计量属性无发生变化。
(四)核心竞争力分析
公司股东实力雄厚、鼎力支持，同系公司协同效应持续发挥。 招商局集团旗下拥
有包括招商局国际、招商地产、招商局工业集团、香港海通、招商局公路、招商证券、蛇口工业区、招商局物流、招商局资本、招商银行、中集集团等一大批优秀公司。招商轮船是肩负继续和发展招商局集团祖业的唯一公司、公司股票代码在上海证券交易所的支持下也特意选择了具有深刻历史内涵的 1872，彰显了招商局集团的支持与重托。横跨实业和金融两大领域的招商局集团，在香港、全国乃至世界范围均有较大的影响力和号召力，其拥有的外部资源整合能力也将给公司带来巨大的商业机会。
招商局集团 2015 年将贯彻国家“一带一路”战略、积极投身国企改革，大力推进产融结合，通过资本和产业的有效互动发挥协同效益以实现跨越式发展，预期将为招商轮船的战略发展提供更强力的支持和更多的商业机会。
除招商局集团外，公司目前主要股东中国石化、中国人寿、中国中化均为实力雄厚、国际知名的央企，对本公司核心业务均予以高度重视和支持。
公司资本充足，财务稳健 近年来航运市场深陷低谷，招商轮船是航运公司中少数长期保持资产负债表稳健、经营现金流（自公司 2004 年底设立以来已经连续 10 年）保持正数的公司。公司董事会和管理层高度关注财务和经营投资风险，通过多年来较具成效的资本和资金管理运作，将公司的综合资金成本及负债率长期保持在较低水平，为在市场低迷期逆势加杠杆、调整船队结构实施稳健扩张及产业链延伸提供了财务基
础。
公司长期专注于核心业务，具有丰富的行业经验和品牌优势。招商轮船是招商局
祖业的继承者，招商局品牌具有丰富的历史沉淀，加上招商局多年来在香港进行诚信、务实、市场化的经营，具有较强市场号召力。本公司及其前身（重组前的招商局旗下油轮和散货船队）长期专注于远洋运输业务，在经营管理上形成了自己的特点和优势，油轮和散货船专业管理公司在业内均有一定品牌和知名度。海宏公司（AMCL）的前身 1968 年即经营管理大型远洋油轮，是将 VLCC 油轮引入远东的先驱。散货船管理公司香港明华（HKMW）成立于 1980 年元月 8 日，长期从事国际航运业务，经历过 1980
年代的航运大萧条，航运经营和船舶管理等经验丰富。目前 AMCL 和 HKMW 均是航
运业界熟知的品牌，随着公司船队和经营规模的扩大，两家管理公司的品牌影响力也
在迅速增加。CLNG 公司作为中国第一家投资和运营管理大型 LNG 专用船的公司，品牌建设也在积极加强中。
现有业务结构不断优化，稳健拓展新的业务。公司主要业务目前包括油轮、散货船及 LNG 船运输，这三类业务商业模式存在差异，具有不同的风险收益特征。油轮与散货船细分市场通常具有各自不同的周期与季节性，而 LNG 船目前的商业模式收益稳健，LNG 业务投资的增长将是公司收益增长的稳定来源。近年来，招商轮船专注于
VLCC 油轮船队的发展，报告期初步建立了具有世界领先规模的超级油轮船队，下一步拟在提升油轮船队质量和效益，真正打造世界一流油轮船队的同时，将继续着眼于干散货船队的结构调整与战略发展，改善其经营的稳定性。报告期公司设立与香港海通合资设立船舶贸易公司、同时积极研究拓展新加坡窗口公司的职能等取得了一定进展，公司将持续积极探索适度丰富公司业务，以期提升盈利能力、股本回报水平和盈利的稳定性。
良好的资本运作及财务管理能力。招商轮船传承了招商局集团优秀的资本运作和财务管理能力。目前，公司资产负债率低及有息债务率低、经营现金流强劲，与国际、国内主要船舶融资银行合作关系良好，融资渠道稳定、借款成本目前处于业界较低水平。公司多年来一直保持资产负债表稳健，经营现金净流量持续多年显著高于净利润水平，盈利质量良好。主要股东的支持和良好财务状况使得公司在目前航运市场极度低迷的情况下仍然能够保持畅通的境内外融资渠道和较低的境外债务融资成本。
与主要客户、供应商长期良好的互信合作。公司优秀的营运水平和船舶管理的长期安全记录赢得了众多国际主要油公司等大货主的信任。近年来，为保障中国进口能源运输安全，公司加强了与中国石化等中国主要石油进口商的业务合作，特别是 2009年以来与中国石化签署并良好执行进口原油运输长期合作协议，进一步保障了货源。此外，公司与境内外其他客户、经纪人、船舶设备、物料备件等供应商均长期保持着良好的互信合作关系。
公司背靠内地、立足香港，机构和人员精简高效，管理成本相对较低。公司目前业务发展重点仍聚焦于以中国内地为主的亚洲进口能源、资源运输市场。旗下专业船
舶管理公司长期以拥有航运融资、人才、信息等优势的国际航运中心--香港为主要营运
基地，同时长期培养、吸纳内地专才为公司服务。总部管理机构精简，岸基人员专业、
高效，公司整体经营管理成本较低。
(五)  投资状况分析
1、 对外股权投资总体分析
(1) 证券投资情况
序号证券品种 证券代码 证券简称 最初投资金额（元） 持有数量（股） 期末账面价值（元） 占期末证券总投资比例（%） 报告期损益（元）
1股票 00368.hk 中外运航运 167790005 23129500 33751776.92 100
期末持有的其他证券投资 /
报告期已出售证券投资损益 / / / / 53483.38
合计 167790005 23129500 33751776.92 1 53483.38
上述证券为能源运输投资购买的中外运航运有限公司在香港 IPO 时发行的股票 23,838,500 股。
报告期已出售证券损益为本年出售持有的中外运长航的股票 709,000 股（占持有股票总数的 2.97%）而产生的投资收益。
因报告期该公司股票股价下降，公司将上年末公允价值与本年末公允价值的差额人民币
18,505,742.78 元计入资本公积。
2、 非金融类公司委托理财及衍生品投资的情况
(1) 委托理财情况
单位:元  币种:人民币
合作方名称 委托理财产品类型 委托理财金额 委托理财起始日期委托理财终止日期 报酬确定方式 预计收益 实际收回本金金额 实际获得收益 是否经过法定程序 计提减值准备金额 是否关联交易 是否涉诉 资金来源并说明是否为募集资金 关联关系
三菱东京日联银行（中国）有限公司上海分行 保本型银行理财产品 399,211,111.11 2014- 2- 72015-02-06 00:00:00 24,420,630.80 399,211,111.11 24,420,630.80 是 否 否 自有
三菱东京日联银行（中国）有限公司上海分行 保本型银行理财产品 1,366,922,626.78 2014- 2- 72015-02-06 00:00:00 83,617,694.69 1,366,922,626.78 83,617,694.69 是 否 否 募集
三菱东京日联银行（中国）有限公司上海分行 保本型银行理财产品 1,030,398,311.24 2014- 3- 72014-06-06 00:00:00 15,627,707.72 1,030,398,311.24 15,627,707.72 是 否 否 募集
三菱东京日联银行（中国）有限公司上海分行 保本型银行理财产品 338,219,329.82 2014- 3- 72014-06-06 00:00:00 5,129,659.84 338,219,329.82 5,129,659.84 是 否 否 自有
中国工商银行深圳市蛇口支行 保本型银行理财产品 500,000,000.00 2014- 4- 172014-12-23 18,493,150.68 500,000,000.00 18,493,150.68 是 否 否 自有
三菱东京日联银行（中国）有限公司上海分行 保本型银行理财产品 1,740,143,808.00 2014- 6- 132014-12-15 46,500,509.54 1,740,143,808.00 46,500,509.54 是 否 否 募集
中国工商银行深圳市蛇口支行 保本型银行理财产品 1,300,000,000.00 2014- 12- 232015-6-24 26,723,013.70 1,300,000,000.00 是 否 否 自有
中国工商银行深圳市蛇口支行 保本型银行理财产品 500,000,000.00 2014- 12- 252015-6-25 10,221,917.81 500,000,000.00 是 否 否 自有
招商银行股份有限公司 保本型银行理财产品 1,500,000,000.00 2014- 12- 252015-1-21 760,500.00 1,500,000,000.00 760,500.00 是 是 否 自有
合计 / 8,674,895,186.95 // / 231,494,784.78 8,674,895,186.95 194,549,853.27 / / / / /
逾期未收回的本金和收益累计金额（元）
委托理财的情况说明 为提高公司在境内银行存放的暂时闲置人民币资金（包括部分因为公司募集资金投资项目实施先使用境外美元借款而暂时闲置的人民币募集资金）的使用效率及收益，经公司第三届董事会第十三次会议决议、公司第三届董事会第十九次会议决议；第三届董事会第二十一次会议、公司 2014 年第三次临时股东大会审议批准，报告期公司购买了多批保本型银行理财产品，到期理财产品的本金及利息已经全部收回，收益率符合相关产品条款。
(2) 其他投资理财及衍生品投资情况
本年度公司无其他投资理财及衍生品投资事项。
3、 募集资金使用情况
(1) 募集资金总体使用情况
√适用□不适用
单位:万元  币种:人民币
募集年份 募集方式 募集资金总额 本年度已使用募集资金总额 已累计使用募集资金总额 尚未使用募集资金总额 尚未使用募集资金用途及去向
2012 非公开发行 289263.75 178664.41 178664.41 136692.26 募集资金用途未发生改变，募集资金存放于募集资金专户或购买保本型银行理财产品
合计 / 289263.75 178664.41 178664.41 136692.26 /
募集资金总体使用情况说明 截止 2015 年 2 月，已经全部使用（置换）完毕。
(2) 其他
募集资金利息收入已计入募集资金总额。截止 2015 年 2 月，募集资金已经全部置换完毕。
4、 主要子公司、参股公司分析
（1）中国能源运输有限公司：中国能源运输有限公司成立于 2014 年 9 月，本公司通过旗下境外
全资子公司持有其 51%股份，中国外运长航集团通过其境外全资子公司持有 49%股份，是招商局集团和中国外运长航集团经营 VLCC 船队业务的唯一平台。截至本报告出具日，该公司已经拥有
和投入运营的 VLCC 油轮达到 31 艘，规模位居世界前列。
经公司第四届董事会第四次会议批准，公司与中外运长航集团有限公司（以下简称“中外运
长航集团”）于 2014 年 8 月 11 日签署了《关于共同成立 VLCC 合资公司的合资合作框架协议》，拟在境外共同出资成立合资公司，经营超级油轮运输业务。2014 年 9 月 5 日，本公司和下属的招商轮船油轮控股有限公司与中国外运长航集团及其下属的恒祥控股有限公司共同签署了《关于成立 VLCC 合资公司及购买、运营 VLCC 船舶资产事宜之股东协议》（以下简称“《股东协议》”）。同日，合资公司全体发起人在北京召开了中国能源运输有限公司（China VLCC Company Limited）创立大会。9 月 17 日，中国能源运输有限公司在香港正式注册成立。
按照《股东协议》，合资公司首次发行 1,000 股，每股 1.00 美元，股本金共计 1,000 美元，其中，招商轮船油轮控股有限公司认购 510 股，恒祥控股有限公司认购 490 股。其后，根据《股东协议》以及合资公司第一届董事会第一次会议审议通过的《关于增资扩股的议案》以及合资公司双方股东的书面同意，合资公司于 2014 年 9 月 30 日增发 1,109,688,216 股，每股 1.00 美元，股本金共计 1,109,688,216 美元。其中，招商轮船油轮控股有限公司以持有的 Associated Maritime Company Inc 和 Golden Future Investment Co., Ltd 的全部股权以及部分现金认购 565,940,990 股；恒祥控股有限公司以现金认购543,747,226 股。前述两家公司的股权转让于2014 年9 月30 日完成，双方股东认缴的其余现金于 2014 年 10 月 31 日前全部出资到位。经过两次发行股票，目前合资公司已经发行的总股份为 1,109,689,216 股，总股本为 1，109，689，216 美金，其中，招商轮船油轮控股有限公司认购了 565,941,500 股，占比 51%；恒祥控股有限公司认购了 543,747,716 股，占比 49%。
从合资公司成立之后至 2015 年 2 月，合资公司从本公司下属公司以及第三方处通过购买、订造或股权转让等方式共接收营运船舶 31 艘，VLCC 建造合同 7 份。其中，2014 年 9 月 30 日，合资公司从招商轮船油轮控股有限公司下属公司处接收 VLCC 营运船 9 艘，VLCC 新造船合同共 10份，营运船包括凯鸿（NEW CENTURY）、凯誉（NEW SPIRIT）、凯兴（NEW PROSPECT）、凯爱（NEW PARADISE）、凯成（NEW CREATION）、凯源（NEW RESOURCE）、凯胜（NEW
SUCCESS）、凯丰（NEW VANGUARD）、凯景（NEW VISTA）轮。新造船凯梦（NEW DREAM）轮、凯荣(NEW PROSPERITY)  轮和凯润 (NEW ACHIEVEMENT)轮已分别于2014 年11 月12 日、
2015 年 2 月 4 日以及 2015 年 2 月 14 日实际交付合资公司。
根据合资公司《股东协议》之授权，从 2014 年 10 月至 2014 年 12 月，合资公司之下属公司还分别与龙穴船厂、中国长江航运集团南京油运股份有限公司、Grand Sea Shipping Limited 以及
其他境外船东等共 15 家卖方签署了 19 艘 VLCC 买卖合同（船舶买卖合同进一步信息见“公司收
购、出售资产情况”部分），并于 2015 年 2 月前接收了全部船舶。该 19 条船舶具体接收日期见本报告第五节第（二）项资产收购部分内容。
此外，根据公司 2014 年 4 月 15 日 2013 年度股东大会审议通过的《关于 2014 年-2015 年向
境内外银行申请备用综合授信额度的议案》以及 2014 年 12 月 23 日公司 2014 年第三次临时股东大会审议通过的《关于增加 2014－2015 年向境内外银行申请备用综合授信额度的议案》，以及合资公司第一届董事会第一次会议审议通过的《关于向境内外银行借款及开立银行账户等事项及相关授权的议案》，就本次 VLCC 重组事宜，合资公司通过下属公司共签订贷款合约 4 份,  融资总
额为 7.67 亿美元,  抵押船舶共 16 艘，抵押船舶总值为 11.33 亿美元，融资率为 67.6%。
（2）CLNG 公司：中国液化天然气运输（控股）有限公司（英文名称为“China LNG Shipping
(Holdings) Limited”，以下称“CLNG 公司”）于 2004 年 3 月 15 日经国家商务部批准（商合批[2004]88号）在香港登记设立，CLNG 公司现股东为本公司境外全资子公司招商轮船 LNG 运输投资有限公司和大连远洋运输公司，各持有其 50%股份。CLNG 公司经营范围为：投资与 LNG 运输相关的业务；开发、管理 LNG 运输项目投资；投资 LNG 船舶；投资 LNG 船舶管理公司；投资 LNG 运输公司；提供 LNG 运输的管理、技术和融资等咨询服务。2014 年度，CLNG 公司实现营业收入
15,118.76 万美元，营运成本 7,208.57 万美元，管理费用 833.03 万美元，财务费用 1,929.99 万美元，
本年度实现净利润 5,105.52 万美元，其中属于公司净利润 2,965.46 万美元。2014 年度，所有运营船舶没有发生租金扣减情况。
在现有项目的经营和船舶管理方面，CLNG 公司所属管理公司管理的六艘船舶安全稳定运营，
为租船人履行贸易合同提供了可靠的海运保障。船队安全和服务各项指标表现出色，全年完成 114
个航次，交付 LNG 货物 760 万吨，安全航行 58.6 万海里，并完成 4 艘船舶的计划坞修。
在项目开发方面，CLNG 公司 2014 年取得突破性进展，在全面完成与中海油合作共同投资建
造 QC 项目（前称 BG 项目）四艘 LNG 船的筹备工作基础上，积极参与亚马尔 LNG 项目北极型
LNG 船的投资，完成了与加拿大 Teekay 公司合作投资建造六艘北极型 LNG 船的投资决策程序和有关的商务合同谈判，项目的租船合同和造船合同已经生效。亚马尔 LNG 项目北极型 LNG 船的投资，创造了 CLNG 公司历史上的几个第一：首次与国外知名船公司合作，首次参与国际性的
LNG 船舶投标，首次投资在中国境外建造 LNG 船舶，单项目投资和预期收益将超过现有项目的
总和。
QC项目 澳大利亚昆士兰州柯蒂斯 LNG 项目（Queensland Curtis LNG，简称“QCLNG”）由
BG 公司为主投资建设，原料气来自苏拉特盆地瓦隆矿区的煤层气，其天然气液化厂厂址位于澳大利亚东部昆士兰州格拉德斯通地区的柯蒂斯岛。为保持一致性，相应地将原 BG LNG 运输项目称谓改为 QC 项目。在 2013 年项目筹备的基础上，4 月 30 日，项目股东方在香港签署股东协议，
公司持有四个船舶资产公司各 20%股份。2014 年该项目在融资安排和相关项目合同的谈判方面取
得了实质性进展。2014 年 6 月 27 日，船舶资产公司与各相关方签署项目协议并生效，包括租船
合同、造船合同、融资协议、船舶管理协议、船舶监造支持协议和公司服务协议。另外，报告期，
BG 征得各股东同意后，将其在四个船舶资产公司的股份转让给 Teekay，6 月 BG 与 Teekay 签署转股协议于当月完成转股手续。
亚马尔北极型LNG船项目 2014 年，CLNG 公司积极配合合作方 Teekay 推进项目船舶投资
竞标工作。2014 年 4 月份，CLNG 公司与 Teekay 共同投标建造 6 艘北极型 LNG 船项目顺利通过第三轮投标。7 月 8 日，CLNG 公司和 Teekay 合资拥有的船舶资产公司作为买方与大宇船厂和 DY Tankers Limited（合称为“建造方”）在韩国首尔签署了六艘 Arc7 LNG 船舶的造船合同，并于
7 月 25 日支付了造船首期款。随后，六家船舶资产公司分别与租船人（Yamal Trade Pte. Ltd）签署了租船合同，将上述在大宇船厂建造的 LNG 船舶期租给租船人，租期至 2045 年 12 月 31 日。
（相关情况另参见公司 2014 年 7 月 9 日发布的临时公告，公告编号 2014[039]）
亚马尔 LNG 项目除了北极船项目外，还有 15 艘常规船项目。CLNG 公司拟积极研究准备参
与此项目常规 LNG 船投资和管理的后续投标。此外，报告期内，CLNG 公司还积极开展埃塞尔比亚、莫桑比克等 LNG 项目的跟踪研究工作。
（3）明华（新加坡）公司：报告期公司共安全代理了 247 艘次船舶，同比增长 16.5%，其中 119
艘次来自公司系统内。实现营业收入 300.57 万美元，净利润 14.86 万美元。2014 年在新加坡船舶代理业务竞争更趋白热化的情况下，公司代理主业和新项目均取得了良好的发展。
5、 非募集资金项目情况
√适用 □不适用
单位:万元  币种:美元
项目名称 项目金额 项目进度 本年度投入金额 累计实际投入金额 项目收益情况
购建散货船 30600 2013 年 9 月签署 8艘散货船订造协议和 4 艘散货船订单选择权，2013 年 12月公告行使 4 艘散货船订单选择权，2014 年 1 月公告签署 4 艘散货船订造协议 4040 6620 报告期内项目尚未有收益
合计 30600 / 4040 6620 /
非募集资金项目情况说明
为优化公司散货船队结构，经公司第三届董事会第十六次会议批准，公司自 2013 年 9 月至
2014 年 1 月底，通过下属子公司与独立第三方中国船舶工业贸易公司和中船澄西船舶修造有限公
司和南通中远川崎船舶工程有限公司、大连中远川崎船舶工程有限公司就建造 12 艘节能环保型散
货船签署造船协议。协议总价款 3.06 亿美元，交船期为 2015 年至 2017 年。
(六)  公司控制的特殊目的主体情况
本公司在重组设立时报经国务院同意按控股公司运作，目前全部生产经营收益来源于公司在
BVI 设立的招商局能源运输投资有限公司。该公司是一间投资控股型企业，其下属油轮船队、散
货船队和 LNG 船队单船公司、招商局能源运输（香港）有限公司及三个专业船舶管理公司是全部生产经营活动的实际执行者。
二、董事会关于公司未来发展的讨论与分析
(一)  行业竞争格局和发展趋势
原油海运行业的基本情况  由于石油主要产地和消费地的地理分布原因，产生了原油海洋运
输行业，海运也是最大量、高效和成本最低的石油运输方式。2014 年，全球原油产量约为每天 0.93亿桶，较 2013 年增长 1.4%，2010 年至 2014 年复合增长率约为 1.84%，全球原油生产增长速度较慢。全球原油生产格局中，由于北美原油生产规模扩大导致 OECD 国家产油比例大幅上升，2010年至 2014 年全球份额增加 3 个百分点。2014 年，全球原油消费量约为每天 0.92 亿桶，较 2013年增长 1.1%，2010 年至 2014 年复合增长率为 1.4%，全球原油消费增长速度低于生产增长。美国目前仍为全球最大原油消耗国，中国等亚洲其他非 OECD 国家原油消耗量近年来持续上升。2014年，全球原油市场呈现供大于求的状况。随着 OPEC 宣布保持原油产能，全球原油供应短期内不会产生明显下降，原油生产国之间进入市场份额争夺的竞争。预计 2015 年全球石油供应市场仍处于供大于求的状态，若主要产油国不大规模减产，则供求差异有扩大趋势。OPEC 仍是全球原油最重要来源，预计 OPEC 在 2025 年之前原油产量将维持现有水平，约为 3000 万桶/日。2010 年以来，中国原油进口量继续呈高速上涨趋势，年均上涨约 7%；中国进口原油在保持中东原油为主的情况下呈多样化趋势，在进口结构中，从中东进口原油的比重基本保持不变，从非洲地区进口原油的比重下降，拉美、哈萨克斯坦等其他国家进口的原油比重增加。 目前，全球主要有 7大海上石油运输通道，包括霍尔木兹海峡、马六甲海峡、苏伊士运河、曼德海峡、丹麦海峡、土耳其海峡和巴拿马运河。它们是石油出口地和消费地之间的纽带，承担了全球大部分石油运输量。其中，霍尔木兹海峡和马六甲海峡承担了全球海上石油运输量的 2/3。
能源安全分析机构发布的预测报告显示，到 2020 年，苏伊士运河以西地区的原油贸易量将下
降 420 万桶/日；而苏伊士运河以东地区的原油贸易量将增加 470 万桶/日。
原油轮运输市场趋势 2014年全球共有油轮 3160 艘，较 2013 年下降 1%，总吨位 3.22 亿吨，较 2013 年增长 0.4%，全球油轮船队规模低速增长，2010 至 2014 年间，油轮船队船舶数量年均增长 1%，总吨位年均增长 2.72%。2014 年全球 VLCC 船队平均船龄 7.9 岁，Aframax 平均船龄
9.4 岁。据 Drewry 预计，至 2019 年，全球油轮船队总吨位将接近 5 亿吨，复合增长率保持 3%左
右。全球油轮订单总吨位约占全球运力的 13%，其中 VLCC 占 14.2%，大型油轮订造需求高于中
小型油轮。近期随市场好转，油轮订单有所增多，但 2016 年底之前能够交付的不多。全球油轮的建造集中在韩国、中国和日本这东亚三国，接收的总订单数接近全球订单数的 90%。
2014 年年底，全球 VLCC 船舶数量超过 620 艘，总吨位接近 2 亿吨。全球 VLCC 船队规模增长高于船队总量的增长率。Drewry 预计至 2019 年全球 VLCC 船队增长将保持现有增速，维持在约 4%。由于原油运输需求增长高于船队规模增长，特别是长程运输的需求增多，VLCC 船队供需平衡正在修复，预计 2019 年全球 VLCC 船队供需差距将缩小至 10%，较 2014 年降低 6%。
北美地区石油产量增加，美国自区外进口石油减少，其 VLCC 需求减少.经济增长和炼油能力快速提升，中印两国原油需求继续攀升，是 VLCC 需求增长主要动力。据 Clarkson 预计 2012-2016年 VLCC 需求中国增加 69 艘，印度增加 17 艘，美国减少 14 艘，日本减少 11 艘，此消彼长，总量增长约 70 艘。中国石油公司近年来成为油轮市场需求的主力，其中中石化在油轮租赁及 VLCC租赁市场规模均为全球第一。
国际能源机构如美国能源信息署（EIA）预计，目前全球陆上储油设施使用已近饱和（广义的石油储存设施除陆上/地下油库外，还应包括油轮、管道等）。随着原油价格持续暴跌后进入开始低位震荡区域，以及原油供大于求的差额导致原油仓储量需求上升。理论上海上浮仓 2015 年可能达到 100 艘 VLCC 甚至更多。
从历史数据看，浮仓需求长期存在，且浮仓需求的波动对市场运力和油轮运价会构成较大影响。市场预计近期将可能出现大量浮仓需求，有利于维持目前 VLCC 的运价水平。2008 年金融危机后，海上浮仓曾经高达 1.1 亿桶，租用了 55 艘VLCC，占当时总运力近 10%，对当时的 VLCC运价构成了强力支撑。目前据我们观察，石油公司和贸易商确有租用 VLCC 储油的部署。
全球干散货需求保持低速增长，中国大宗商品需求维持增长，但增长减速趋势明显，进口存在结构性增长动力。
2014 年，“新常态”成为描述中国经济的流行词。由于外需增长减速，加之中国的制造成本比较优势逐渐减弱，外贸加工产业外迁，外贸需求增长动力不足。国民劳动收入长期增长低、占比低，国内消费占 GDP 比重远不如外需和投资，虽然近年内需增长明显提速，但对经济增长的驱动作用尚无法替代外需的减速。近年，经济增长动力主要来自投资和基础设施建设。此种模式使得大宗商品需求在中短期内仍将维持增长，但依靠投资及基础建设的增长拉动经济增长的模式无法长期维持，大宗商品需求增长减速。
相比进口大宗商品，国产大宗商品普遍存在生产成本较高的劣势。若无经济体经济发展替代中国的高增长，预计国际大宗商品价格在一段时间内将保持中低价位。国产铁矿石品位低，开采成本高，以目前铁矿石的价格水平估计，国产铁矿石生产商盈利空间消失；国内原油生产也面临着相似的境遇。在中国成熟的进口贸易体系支持下， 出于国家战略物资安全考虑，国产大宗商品仍将维持一定的生产能力，但在市场规则的作用下，高成本国产资源将逐步退出市场，由进口资
源替代，预计进口大宗商品在结构调整期内需求增速仍将保持。
预计 2015 年全球铁矿石海运需求仍将录得可观增长，如果干散货市场表现最终好于预期，或
也是因为铁矿石。另外值得指出的是，近年来铁矿石需求受多种因素（如供应结构因素、投机性因素等）影响，海上贸易需求则不一定与总需求的走势保持一致，短期波动剧烈或将持续。
煤炭需求增长方面，未来印度或取得中国成为主要动力。以印度为代表的亚洲国家电力来源很大程度上依赖煤炭，预计印度 2015 年动力煤进口增速或达到 9%，进口量超过 1.8 亿吨。受供应充足和煤炭进口监管趋严影响，2015 年中国煤炭进口需求或出现负增长。
由于中国国内产量增长强劲、非洲粮食进口需求减少等影响，粮食需求 2015 年或录得 1%的负增长，美元强势也将影响美国粮食出口的竞争力。
运力供应方面，2007-2008 年的疯狂后遗症恶劣影响及“四万亿”的负面影响尚在延续，干散货船运力供应仍在去增长惯性中，离真正的去产能还需时日（譬如好望角型散货船，尽管拆船量剧增、拆船年龄从 2010 年的 28 岁左右目前直奔 20 岁以下，但过去五年产能复合增长率仍高达双位数字，令人唏嘘。）
对 2015 年航运市场形势的基本判断
作为一个专注的船东，我们虽然没有水晶球，但也一直深怀敬畏地持续跟踪和研究市场，尽管我们的观点也许会缺乏价值甚至误导，但我们还是有义务告诉股东我们对市场的理解与看法。油轮运输市场 IEA（国际能源署）预计 2015 年全球原油需求增 90 万桶/天，增幅约 1%，增
幅低于 2014 年。EIA（美国能源信息署）预期未来一直到 2020 年，美国都将是石油供应增长的主要来源，即便最近油价崩跌。国际能源署并不认同有关页岩油增长将加剧放缓的预期，这或意味着北美原油净进口量将继续下降。世界经济复苏进程和国际地缘政治局势复杂,  原油需求增长存在较大变数，贸易运输格局也在发生变化。VLCC 运距增加趋势继续：亚洲国家进口加勒比海及西非地区原油增加。
经合组织原油消耗份额进一步下降，发展中国家原油消耗继续保持增长势头，成为全球原油消耗增长的动力。中国石油进口增长一部分来源于中东，西非、加勒比和南美也开始扮演越来越重要的角色，中国需求的增长将替代美国进口需求的下降，原油需要长途运输的量增加。石油进口远程运输需要更多的 VLCC，油轮利用率预计将保持高位。
为了抵御市场的波动、抱团取暖，船东之间多种方式的合作逐步频繁，以兼并收购为主的资本合作和以 POOL 运营为主的营运合作将扩大。除历史最悠久、合作最紧密的日本船公司组成的国油国运联合体外，近期成型的 VLCC Chartering、中东产油国 VLCC 联合体 Bahri 和 Gener8
Maritime 均为 VLCC 联合体的领先者，分别运营超过 50 艘VLCC、37 艘和 28 艘 VLCC。招商轮船旗下的中国能源运输有限公司也已形成全球领先 VLCC 的规模。油运公司的合作或将成为未来的一段时间内的趋势，行业集中度将有所提升。未来需要提防的是油轮市场景气持续超预期及由此带来的疯狂投资人。
干散货船航运市场 虽然全球干散货运输总需求整体仍将保持增长，但增速不及过去 15 年的
平均速度。运力供应方面，超景气期反弹时投资人和船东的非理性导致干散货船市场累积了大量
运力和新船订单，市场产能去化阶段尚未真正开始，总运力严重过剩的状态仍将持续。总体看来，
全球干散货远洋运输市场供大于求的状况改善缓慢，尚看不到大幅提振运价的驱动力，但干散船市场庞大，结构性和季节性的机会随时可能出现，BDI 指数的金融属性近年也已增强，市场大幅波动或在下半年出现。
总体而言，2015 年原油运输市场和干散货运输市场形势仍可能分化，原油轮运输市场形势或继续改善，油价走势和储油需求或成为关键变量，预计市场季节性和短期性的剧烈波动仍将持续，机遇与挑战并存，机遇或大于挑战。而干散货市场受制于严重供大于求状况改善缓慢，预计 2015
年仍将困难重重。
(二)  公司发展战略
招商轮船战略定位为打造具有较强核心竞争力的国际一流航运企业，成为盈利稳定的综合性
航运及相关服务提供商。公司计划在 2014-2016 年三年战略规划期内基本完成船队规模和结构的优化调整，提高船队专业化经营管理水平，力争净利润、净资产规模及资产回报水平进入全球同业前列。油轮船队立志成为“中国领先、世界一流”，在中国进口能源运输市场中占有重要份额。干散货船队突出特色经营并继续寻求大客户合作，LNG 船队在控制投资风险的前提下继续寻求新
项目、稳健扩大规模、提高盈利能力。
(三)  经营计划
油轮船队全力做好合资后的船队经营工作，散货船队力争早日落实与淡水河谷的战略合作，
进一步优化船队的船型、船龄、成本结构。在合理管控风险的基础上适度加快 LNG 船队发展，进一步拓展海外项目。在规范管理的基础上合理调控租入船业务规模，探索船舶资产经营，推进与公司主营业务密切相关及可能带来协同效应产业链延伸项目。争取早日实现由航运单一承运人向综合运营商转型，积极寻找向原油运输业务上下游拓展的投资机会。做好报告期内启动的非公开发行股票工作。
2015 年，公司计划实现船舶营运率不低于 96.09%，力争实现营业收入增长 100%以上，达到
54 亿元，并努力控制营业成本的增长幅度，力争保持和提升主营业务毛利水平。
(四)  因维持当前业务并完成在建投资项目公司所需的资金需求
根据截止报告期末公司的资本开支计划，公司 2015-2016  年的资本性开支预计分别为人民币
43.6 亿元和 30.4 亿元，上述资金需求拟主要通过非公开发行股票募集资金、自有资金和境内外银行借款支付。
(五)   可能面对的风险
全球经济不景气，中国经济减速导致大宗商品需求增长下降，需求放缓将制约航运业市场环
境的好转。
全球航运市场不景气。虽有好转预期，但供过与求的状况将维持较长时间。市场不景气是对本公司运营的最大外部风险。
美元/人民币汇率风险及美元利率风险。公司在境内的人民币贬值风险正在显现，或需调整资金管理策略；美元利率上升的预期明显，公司境外美元低成本融资的优势或将消弱。
油价风险，需防止油价剧烈波动给公司带来的负面影响，尤其是在公司暂时缺乏有效对冲油价风险手段的时期。
央企整合风险。央企整合在给公司带来跨越式发展机会的同时，也往往可能带来融合的负担甚至整合失败的风险、
人力资源和管理风险。目前公司的人力资源、薪酬体系和管理水平尚难以满足公司快速发展
的需要，相关方面的问题如果不能迅速解决有可能成为公司发展的制约。
三、董事会对会计师事务所“非标准审+计报告”的说明
(一)   董事会、监事会对会计师事务所“非标准审计报告”的说明
□适用 √不适用
(二)   董事会对会计政策、会计估计或核算方法变更的原因和影响的分析说明
√适用 □不适用
1. 重要会计政策变更
会计政策变更的内容和原因 审批程序 备注
2014 年，财政部新颁布或修订了《企业会计准则第2 号—长期股权投资》等一系列会计准则，本集团在编制 2014 年度财务报表时，执行了相关会计准则，并按照有关的衔接规定进行了处理。 相关会计政策变更已经本公司第四届董事会第七次会议批准。 注
注：本集团根据财政部 2014 年发布的《企业会计准则第 2 号——长期股权投资》等八项
会计准则变更了相关会计政策并对比较财务报表进行了追溯重述，主要涉及科目如下：
(1) 将原权益法下在被投资单位除净收益及利润分配以外的所有者权益变动的其他变动
和可供出售金融资产公允价值变动损益计入“资本公积”的部分调至“其他综合收益”核算，此项会计政策变更采用追溯调整法。该项会计政策变更对期初财务报表的影响为追溯调增“其他综合收益”年初数 39,919,700.87 元，调减 “资本公积”年初数 39,919,700.87 元；
（2）将“外币财务报表折算差额”调至“其他综合收益”列示，此项会计政策变更采用
追溯调整法。该项会计政策变更对期初财务报表的影响为追溯调减“其他综合收益”年初数
1,767,095,310.60 元，调增“外币财务报表折算差额”年初数 1,767,095,310.60 元。
上述会计政策变更对 2014 年 1 月 1 日及 2013 年 1 月 1 日的报表项目影响如下：
受影响的项目 2014 年 1 月 1 日 2013 年 1 月 1 日
调整前 调整金额 调整后 调整前 调整金额 调整后
资本公积 5973036639.91 -39919700.87 5933116939.04 5958752571.75 -25635632.71 5933116939.04
其他综合收益 -1727175609.73 -1727175609.73 -1531382844.24 -1531382844.24
外币报表折算差额 -1767095310.6 1767095310.6 -1557018476.95 1557018476.95
2.     本集团编制的本年财务报表所采用的会计估计与上年度财务报表相一致,未发生会计估
计变更以及前期差错更正事项。
3.     固定资产单位价值认定标准变更
财政部于 2014 年 10 月发布了《关于完善固定资产加速折旧企业所得税政策的通知》（财税
2014 年 75 号），对所有行业的企业新购进单位价值不超过 100 万元的研发仪器设备和单位价值
不超过 5000 元的固定资产，允许一次性计入当期成本费用在计算应纳税所得额时扣除，不再分年度计算折旧。
鉴于上述规定，公司将固定资产的单位价值标准从 2,000  元人民币（或等值外币）提升至 5,000
元。对新购进的单位价值在 2,000-5,000 元的大额低值易耗品，建立台账完善日常管理。
本次会计政策变更自 2015  年 1  月 1  日 起执行。
本次会计政策变更对公司经营成果的影响：根据《企业会计准则》有关会计政策及会计估计变更的规定，对上述会计政策变更采用未来适用法，无需进行追溯调整，因此不会对 2014 年及其之前
年度的财务报告产生影响。
(三)   董事会对重要前期差错更正的原因及影响的分析说明
□适用 √不适用
四、利润分配或资本公积金转增预案
(一) 现金分红政策的制定、执行或调整情况
1、分红政策的制定情况
2013 年 3 月 21 日，公司第三届董事会第二十二次会议审议通过了《关于修订公司章程现金
分红条款的议案》，同意公司根据中国证监会公布的《上市公司监管指引第 3 号—上市公司现金分红》对公司章程进行的相应修订。修订后的分红条款更加细化和强调了采用现金分红的利润分
配方式，明确公司利润分配政策为：公司实行连续稳定的利润分配政策，同时兼顾公司的长远利
益、全体股东的整体利益及公司的可持续发展；公司的利润分配应重视对投资者的合理投资回报，并优先采用现金分红的利润分配方式。公司独立董事对修改章程中涉及现金分红条款的议案发表了同意的独立意见，独立董事认为：根据中国证监会《关于进一步落实上市公司现金分红有关事项的通知》（证监发[2012]37  号）、《上海证券交易所上市公司现金分红指引》的相关规定，对公司章程中利润分配条款进行修订，是考虑到对股东持续稳定回报的基础上注重现金分红，保护投资者合法权益，不存在损害中小投资者利益的行为。我们同意对公司章程中相关条款进行修订。
2014 年 4 月 15 日召开的公司 2013 年度股东大会，审议通过了《关于修订公司章程现金分红条款的议案》。
本次修订公司章程分红条款的具体内容请见公司 2014 年 3 月 25 日公告的《第三届董事会第二十二次会议决议公告》，公告编号 2014[016]号。
2、分红政策的执行情况
公司 2013 经信永中和会计师事务所审计，公司 2013 年实现归属上市公司股东利润-21.84 亿元，母公司报表净利润 1.37 亿元。鉴于公司 2013 年度亏损，公司第三届董事会第二十二次会议审议通过了《2013 年度利润分配方案》的议案，提议 2013 年度不进行利润分配，也不转增股本。独立董事认为：公司累计未分配利润为负值，不具有向股东分红的能力。上述利润分配方案符合公司实际情况。公司对《2013  年度利润分配预案》的审议、表决程序均符合《公司法》和《公司章程》有关规定，公司做出的 2013 年度利润分配预案符合公司实际情况，不存在损害投资者特别是中小股东利益情形。
公司 2013 年度股东大会，审议通过了《关于 2013 年度利润分配方案的议案》。同意不进行
利润分配，也不转增股本。
(二)  报告期内盈利且母公司未分配利润为正，但未提出现金红利分配预案的，公司应当详细披露
原因以及未分配利润的用途和使用计划
□适用√不适用
报告期内盈利且母公司未分配利润为正，但未提出现金红利分配预案的原因 未分配利润的用途和使用计划
(三)  公司近三年（含报告期）的利润分配方案或预案、资本公积金转增股本方案或预案
单位：元  币种：人民币
分红年度 每 10 股送红股数（股） 每10 股派息数(元)（含税） 每 10 股转增数（股） 现金分红的数额（含税） 分红年度合并报表中归属于上市公司股东的净利润 占合并报表中归属于上市公司股东的净利润的比率(%)
2014 年 0.13 61371984 200264205.26 30.65
2013 年 -2183523287.83
2012 年 0.06 1 28325531 91071090.66 31.1
五、积极履行社会责任的工作情况
(一). 社会责任工作情况
2014  年是招商轮船发展史上具有重要里程碑意义的一年。面对复杂的经济环境和航运市场
形势，公司全体船岸员工积极落实公司年度工作会议提出的各项目标和要求，努力把握市场机会，凝心聚力，扎实工作，锐意创新，不断探索追求智慧增长，实现了“五个”新突破：一是战略新突破，油散气船队均取得重大进展；二是经营新突破，船队全面大幅扭亏；三是结构新突破，充分利用国家政策，船队结构得以优化；四是资本市场新突破，公司在股市上表现优异、并及时启动向集团定向增发；五是管理新突破，夯实基础稳固基石，实现了跨越发展，向打造世界一流航运
企业迈出了坚实的步伐。
1、注重承担社会责任，坚持安全环保理念
在生产经营中，公司按照 ISO9001-2008 和 ISO14001-2004 管理体系和环保体系要求，严格遵守国际公约、条约和规则，严守航行靠泊港口国法律，严守企业所在国法律，从文化理念、经营管理各方面深深融入国际经济社会，为发展我国经济、促进国际经济往来、保护海洋环境做出了不懈努力和巨大贡献。
2、狠抓全面安全管理，安全形势持续稳定
安全生产是企业的生命线。面对新形势、新任务、新要求，公司坚决贯彻新《安全生产法》和集团安全会议精神，切实强化安全生产的责任意识，针对典型案例开展专题研讨，树立“零伤害”理念，严格“零缺陷”管理，追求“零事故”目标，全年公司安全生产形势持续稳定，没有发生等级以上的安全责任事故。
3、积极组织拆旧造新，船队结构明显优化
按照国家五部委要求，公司积极落实拆旧造新相关政策，抓住有利时机开展船舶更新改造工作，进一步优化了船队结构。公司通过淘汰一批老龄船舶，订造一批节能环保的新型油轮和散货船，不仅改善了船队结构、增强了船队的市场竞争力，而且还获得了政府得得巨额现金补贴，实现了低成本规模扩张，为公司的长远发展积蓄了力量，提供了保障。
4、积极推进节能减排，有效实现降本增效
积极响应国家号召，认真贯彻落实节能减排的各项要求，认真组织在油轮和散货船队开展主机增压器隔离装置、主机滑阀式喷油器、船体加装导流罩等三项技术改造工程，项目工程获得了交通运输部认可的第三方专家审核和国家级节能减排专家独立现场审核，年度节能量达 2.7 万吨标煤，节能减排成效显著，并获得了国家节能减排专项资金补贴 1000 万元，获得了集团创新成果三等奖。此外，公司实施超低速航行及能效管理计划，显著降低了燃油消耗和各种物料备件采购费用。2014 年累计减少二氧化碳排放 13.5 万吨、二氧化硫排放 2000 吨，节省燃油消耗 4.2 万吨，
节省燃油费用 9,573 万元，节省物料备件费用 874 万元，合计节省费用达 1 亿元。
5、努力提升管理水平，全面加强公司建设
公司通过完善制度、规范流程、明晰职责、加强信息化建设等方式进一步巩固了内控体系，管
理水平得到进一步得升。
完善各项管理制度。在进行风险识别、梳理各项流程的基础上，结合实际经营需要，修订了《财务管理制度》、《会计核算制度》、《合同管理规定》和《内部审计工作制度》等 19 项制度，制定了《知识产权管理规定》和《投资审批管理规定》，使公司在财务、投资、法律、审计等方面风险控制提高和完善。
加强信息化建设。根据公司信息化规划，组织内外部力量，重点跟进核心业务管理系统的深化应用与推广，年内圆满完成了《航运经营管理信息系统》、《人力资源管理信息系统》；实施了《船岸一体化综合报文管理系统》，并实现全船队覆盖；高标准更新了倡导绿色航运主题的公司外部网站；高效率启动了《综合管理体系在线应用系统》的建设，有力地保障了船、岸 IT 设备与应用服务的连续性运行。
强化 KPI 业绩考核。继续对集团下达的 KPI 指标进行层层分解，落实到公司各职能部门和下属公司，并提出具体要求。从考核结果看，总体基本完成了 KPI 业绩考核目标。其中，海宏公司、明华公司及明华新加坡三家经营性公司，均取得了较好的业绩。海顺公司基本完成了考核指标。总部各职能部门在基础管理工作上、费用控制上基本达到了要求。在今后的工作中，要注意处理好业务发展和预算管理之间的关系，做到 KPI 指标值滚动调整，更切合实际。
公司于 3 月迁入招商局大厦 32 楼新址办公，不仅改善了办公环境，优化了办公室空间，而且提升了硬件设施的功能，员工办公环境得到进一步改善。
6、着力抓好人才建设，助力企业健康发展
公司高度重视和大力推进人才队伍建设，一是根据公司的中长期发展战略，对管理组织架构进行了认真梳理，编制了岗位说明书，重新确定岗位职级，努力实现“人尽其才，才尽其用”；二是为适应公司发展的需要，加大招聘力度，通过在行业内专业杂志、主流报纸和各主要网站刊登招聘启事，通过严格考评筛选，共招收机关管理人员 20 人，船员 97 人；三是针对薪酬结构中固定工资与浮动工资比例不合理、职级设置与现实需求不匹配、专业技术岗位界定不清晰等问题，在对标同区域、同行业的基础上，实施了薪酬调整改革，逐步形成“内具公平性，外具竞争性”的薪酬体系；四是船员培训通过创新课程安排、邀请外部专家、讲解实际案例、增加讨论互动等方式，共组织了近 300 人次的船员培训；管理人员接受了《情商管理》等内外部培训，不断更新观念、知识和技能，适应公司快速发展的需要。
7、推动建设企业文化，凝心聚力共展风采
企业文化建设是一个企业生存发展的灵魂，是增强企业凝聚力的重要方面。2014 年招商轮船的企业文化建设又有了新的进展。一是通过举办丰富多彩的员工活动，致力营造“温馨、友爱、互助”的氛围，落实“中央八项规定”和集团“九项措施”，倡导廉洁文化，履行勤俭节约；二是组织员工参加“正知正行，知行合一”为主题的公司日活动，参观集团博物馆，了解招商局的历史；三是
组建招商轮船足球队、篮球队，勇夺海事 SBU 足球比赛冠军和“招商杯”篮球比赛季军；四是在凯
德轮、凯兴轮、明景轮建设“基层员工之家”，将人文关怀深入到船舶一线；五是《招商轮船》网
站完成全新改版，栏目内容焕然一新；六是公司组织撰写的《招商轮船史事长篇》和《招商局船谱》已基本收官，为百年招商史增补了航运祖业的重要篇章。
8、积极承担社会责任，努力实现包容性增长
2014 年 7 月 16 日，“明锋”轮在菲律宾民都洛岛西海域避抗 9 号强台风“威马逊”过程中，成功
营救 4 名菲律宾籍遇险渔民，体现出船岸员工良好的职业素养和国际人道主义精神,正是招商轮船企业文化和精神文明建设的生动体现。此举，受到社会、集团的广泛赞扬。
公司在上海海事大学、大连海事大学、集美大学、江苏南京航海技术院校等 4 所院校设立了“招
商轮船奖学金”，截至 2014 年底共有 340 名学生获奖。这不仅是公司奉献航海教育、承担社会责任的举措，也是公司着眼未来、立足长远的育才大计。
2014 年公司继续通过招商局慈善基金会捐款投入社会公益事业；此外，公司全体员工踊跃参加集团滴水成涓，十元捐助活动，每个员工超额捐献，表达向扶贫地区的爱心。
9、积极创造就业机会，投入社会公益事业
公司每年从全国各大专航海院校招聘应届航海专业大专学历以上毕业生。2014 年，尽管航运业极度不景气，公司仍招聘航海院校毕业生 90 人，在大学生就业方面尽到企业公民的义务和责任。。</t>
  </si>
  <si>
    <t>一、管理层讨论与分析
本公司在重组设立时报经国务院同意按控股公司运作，设立以来主要生产经营收益来源于公
司在境外设立的全资控股子公司招商局能源运输投资有限公司（下称“能源运输投资”）及其子公司。能源运输投资本身也是一间投资控股型企业，其通过中间层控股公司控股和参股的油轮船队、散货船队、LNG 船队单船公司和三个专业船舶管理公司，以及其他相关实体公司是公司生产经营活动的实际执行者。
公司合并报表全面反映了母公司及其控股子公司全部资产状况和经营成果。本节内容主要围
绕控股子公司和相关实体子公司的生产经营活动进行，它比较完整地反映了公司及其控股子公司
的经营情况和业绩。
1. 2015 年航运市场回顾
2015 年世界经济和国际贸易增速低迷，原油、铁矿石等大宗商品价格深度下跌，金融市场震荡加剧，国内经济深层次矛盾凸显、经济下行压力加大，宏观环境对全球大宗商品的贸易和海运带来了深远影响，去产能总体缓慢的航运业继续面临严峻挑战。
（1）国际原油轮运输市场
2015 年，反映中东东向 VLCC 原油轮运费率的波交所 TD3 指数呈不规律走势，上半年在 WS50-80 区间高位震荡；第三季度，“去库存化”导致原油需求大幅减少，市场急速下滑至 WS30水平，经短期调整后迅速反弹，运费率呈现深“V”型走势；第四季度，市场再次呈现高位震荡走势，运费率一度冲高至WS90 左右水平，为近 5 年来最高位。纵观全年，TD3 运费率全年平均值为WS62.8，同比上涨 31.9%。
2015 年AFRAMAX 市场需求旺盛，运力净增仅为 1 艘，供需关系相对平衡。TD8 运费率 WS 曲线呈“M”型走势波动，2015 上半年全球原油需求保持增长，燃料油贸易活动频繁等因素带动 市场对 AFRAMAX 需求增加，TD8 平均运费率WS118.1；第二季度受海上浮舱需求增加因素影  响,AFRAMAX TD8 短暂急速攀升至全年最高点WS160 水平,之后大幅下滑至回落至去年同期水平；第三季度，AFRAMAX 远东市场受燃料油贸易需求疲软的影响大幅回落；四季度，传统旺季需求
增加，再次助推市场上涨。全年 TD8 运费率平均为WS112.2，同比上升 4.1%。
原油船运价指数(BDTI)(TD3, TD8)  （数据来源：波交所，AMCL）
（2）国际干散货船航运市场
受全球经济特别是新兴经济体疲弱影响，铁矿石、煤炭为首的大宗商品价格暴跌，2015 年海上贸易表现低迷，铁矿石贸易增速停滞、煤炭更出现下降。在需求不振的情况下，干散货运输市场持续低迷态势，BDI 指数分别在 2 月、11 月和 12 月三次创造历史新低。
BCI 全年市场平均日租金 8,130 美元/天，相比 2014 年大幅下跌 43.58%；BPI 全年市场平均日租金 5,568 美元/天，相比 2014 年下跌 27.86%；BSI 全年市场平均日租金 6,976 美元，相比 2014
年下跌 28.95%。
BDI 指数走势对比（数据来源：波交所，香港明华）
.
（3）船用燃料油价格
国际原油价格自 2014 年 10 月开始回落，船用燃料油价格大幅降低，2015 年Fujairah 燃料油价格在 200-400 美元/吨区间波动，价格水平大幅低于 2014 年。全年平均价格为 288.2 美元/吨。相比 2014 年同期平均 563.0 美元/吨下跌约 48.8%。
（数据来源：PlattsBunkerwise，AMCL）
二、报告期内主要经营情况
2015 年是招商轮船实现跨越式发展的一年。面对复杂的经济环境和航运市场形势，在股东的
大力支持和董事会的正确领导下，公司全体员工努力把握市场机会，凝心聚力，扎实工作，锐意创新，不断探索追求智慧增长，主要方面工作均取得显着成绩，概括起来，有“六个新”：油轮船队抢抓机遇布局运力，盈利再创新高；散货船队积极适应市场变化，大客户战略实施呈现新格局；LNG 船队积极寻求稳健回报项目继续取得新进展；“十三五”战略规划谋篇布局，引领未来描绘新蓝图；资产与资本经营有机融合，市场影响力实现新提升；加强信息化和产网产融结合，创新驱动开辟新途径。公司全面并超额完成了年度工作目标，实现了新的跨越发展，向打造世界
一流航运企业迈出了坚实的步伐。
平均燃料油价格 (美元/吨)
年份 第一季 第二季 第三季 第四季 全年
2013 635.4 614.6 600.0 615.8 616.1
2014 611.3 600.8 597.9 441.3 563.0
2015 323.2 356.3 263.5 212.3 288.2
2016 152.5(1-2 月)
报告期公司旗下三支船队共完成货运量 7,380 万吨，增长 78.5%（同比，下同）。其中，油
轮船队完成货运量 5,503 万吨，增长 160.6%，（其中承运中国进口原油 3,115 万吨，增长 216.2%），营运率 97.7%；散货船队完成货运量 1,129 万吨，减少 10.4%，营运率 98.5%；LNG 船队完成货运量 1,592 万立方米（约 748 万吨），减少 1.8%，营运率 100%。
报告期公司实现营业收入 61.57 亿元（人民币，下同），同比增长 137%；实现利润总额 20.82亿元，同比增加 18 亿元，增长 640%；净利润 20.63 亿元，同比增加 18.38 亿元，增长 817%；归属母公司净利润 11.54 亿元，同比增加 9.54 亿元，增长 476%。若剔除本年与上年度船舶减值、拆售船亏损及拆船补贴等不可比因素，2015 年实现归属母公司股东的经营性净利润约 12.99 亿元，同比增加 7.89 亿元。
报告期所做的主要工作：
一、持续做好和改进安全生产管理。
安全生产是企业可持续发展的灵魂。公司高度重视安全生产工作，有效防范和遏制重大、特大安全事故的发生，实现了安全生产形势持续保持稳定。一是狠抓安全基础管理工作，二是不断完善安全评估与管理体系，三是加强航次执行与监控力度，四是开展安全竞赛活动。
二、加强市场开拓，精细化运营提高效益。
油轮船队方面，在市场整体向好、间有震荡的情形下，公司抓市场促效益，妥善布局船队运力，高效部署经营策略，努力把握市场机会，积极推进进口原油运输，取得了良好成绩，确保了公司全年经营效益。
一是继续大力推进“国油国运”。2015 年VLCC 船队共订载 143 个航次，其中 105 航次承运中国进口原油，占比 73.4%。二是探索多种经营模式。期租与程租（包括COA）结合，同时适当参与POOL 经营。三是依托船队规模效应，进一步开展全球经营。VLCC 继续保持中东至远东基本航线的市场地位，巩固西非至远东已有航线，开辟中东至美湾、美西、红海、欧洲航线，以及加勒比地区或巴拿马地区至远东航线，全球化经营初具规模。报告期完成 7 个“大三角”组合航线订载，船舶重载率高达 77%。四是加强营销，大力开拓新客源。通过邀请客户来访及出访，公司与国际知名石油公司、贸易商成为合作伙伴，VLCC 即期市场新增客户 12 家。
图：公司VLCC 油轮航线拓展情况
散货船队方面，在散货海运市场遭遇寒冬的形势下，生产经营效益未发生重大滑坡。全年订
载 94 个航次（含租入船订载），订约 4 个期租，实现了经营性扭亏的目标。一是加强市场调研，增加灵活性、力争紧跟大市、抓住波段机会。二是根据船型特点合理安排货载和航线，提高老旧船舶利用率，完成环形航线，同时配合短租期形式回避市场低位。CAPESIZE 船队与国内钢厂的相对高运价长期期租合约继续执行良好，同时抓住市场波段机会、在全年市场最高位锁定一单中短期期租。三是做好租入船的市场经营，全年采取现船现货的方式租入租出 4 船南美粮食货载，在积累经验的同时略有盈利，达到了预期目标。
三、继续推进重大项目。
2015 年，公司紧紧围绕战略目标推进重大项目。重大项目的落地或取得突破性进展，为公司战略目标的实现奠定基础。
一是VLCC 船队整合高质量完成。2015 年 2 月，收购的 19 艘VLCC 交接工作全部顺利完成；经董事会批准，又实施“5+2”VLCC 项目，将公司 5 艘VLCC 订单和中外运旗下公司长期租入的 2 艘日本韩国建造的VLCC 收购注入合资公司，6 月顺利完成交接。二是推进落实淡水河谷
VLOC 项目。按照 2014 年签署的战略合作框架协议，公司积极落实 10 艘新造VLOC 的船型设计、船厂安排及运输合约谈判等各方面工作。5 月，招商局集团李晓鹏总经理（时任公司董事长）在李克强总理和巴西总统罗塞夫的共同见证下，代表公司签署了与淡水河谷的深化战略合作框架协议。9 月份，双方签署了 4 艘现有VLOC 长期包运合同，并顺利完成收购、接收和运营。三是亚马尔等 LNG 船项目有新的进展。2015 年，公司持股 50%的CLNG 公司与DYNAGAS、中外运航运（00368.hk）共同投资了亚马尔项目 5 艘北极型LNG 船舶。此外，亚马尔项目常规 LNG 船以及 BPS 项目等也在研究推进中。
此外，报告期公司积极支持下属新加坡代理公司的发展，支持推进和探索船贸合资公司等相关产业链延伸项目，探索产网、产融结合等项目。
四、持续优化船队结构，适时适度低成本扩张运力。
报告期公司继续落实船舶拆旧造新，做好新造船舶接收工作，淘汰处置了一批老龄船舶及船龄船况不适应公司发展要求的船舶，进一步优化船队结构，提升船队市场竞争力。全年共接收了
5 艘新建VLCC 油轮和 3 艘新建 ULTRAMAX 散货船，购入了 2 艘二手 VLCC 油轮和 4 艘二手
VLOC 矿砂船，完成 6 艘老龄散货船和 2 艘VLCC 的出售，收到 7.41 亿元国家拆旧造新专项补贴。原计划报告期内处置的 2 艘老旧油轮，考虑到市场及相关政策等因素，拟延期于 2016 年处置。报告期末，公司抓住新造船价位于历史相对低位的有利时机，签订了购建 10 艘节能环保型 VLCC的协议。
截至 2015 年底，公司自有船舶 61 艘，总载重吨 1467.9 万吨，平均船龄 4.98 年；管理外部船舶 5 艘。其中自有VLCC 达到 34 艘，加上手持订单 19 艘，VLCC 船队规模世界领先。
表：2015 年末公司自有船队概况
数量 万DWT 平均船龄 新订单/待交船
油轮船队 41 1113 5.6 19
其中:VLCC 34 1038 4.6 19
Aframax 7 75 10.1
散货船队 14 305 2.7 9
其中:VLOC 4 160 1.6
Capesize 7 126 4.6
Ultramax 3 19 0.2 9
LNG船队 6 50 6.3 4+6+5
总计 61 1468 5.0 43
五、持续加强资本资金运作，保证财务稳健。
资本运作方面，2015 年，公司顺利完成了非公开发行股票，方案设计、时机选择、融资效率和融资成本控制保持了较高水平。股市大幅波动中，公司股价总体表现相对平稳，全年股价略有上升。报告期末，公司股票重返沪深 300、上证 180 等系列重要指数成分股行列。
财务和资金管理方面，基于对市场汇率利率的跟踪研究和判断，公司采取积极果断有效的措施，上半年与银行协商将部分境外美元借款转换成中长年期的信用借款，同时陆续把境内人民币大量换汇出境，一部份用于支付造船进度款，一部份用于偿还境外美元借款。
六、加强战略研究，谋划发展蓝图。
报告期，公司系统开展了十三五战略规划的研究制订工作。公司董事会战略发展委员会召开专题会议，研究公司十三五战略发展规划，力争在规划期内打造质量、规模、效益均达到世界一流的VLCC 船队、不断提升公司的资本资产运作水平，争取稳定和提高公司股东回报水平。
七、降本增效多管齐下成效显著。
报告期降本增效工作继续取得明显成效。一是合理安排船速，在船舶安全运行的前提下，实施能效管理计划，适时超低速航行，显著降低燃油消耗，减少排放。报告期节省燃油约 68,626 吨。二是严控备件、物料、滑油采购成本。通过集中批量采购、比价谈判等方式严格控制各项采购成本。三是规范燃油采购。报告期公司全方位改善燃油采购流程，深化细化采购环节，通过与燃油供应商紧密互动，开展燃油市场跟踪和分析，采用电子化管理，监控燃油品质等措施，燃油采购得到了进一步规范，采购成本大幅下降。
八、继续夯实管理基础。
一是公司加强船舶管理体系的建设和维护。油轮船队通过了 SHELL、BP、IMT 等国际石油公司的管理评估审核，完成了船舶安全、保安、环保管理体系的 33 船次内审，通过了船旗国 40
船次的审核和安全检查。散货船队方面安全质量管理体系文件 SQMS6.0 版于 2015 年 4 月正式运行；与中国船级社合作开发的“综合管理体系在线应用系统（IMMS）”，属国内首创，是管理创新的重要实践。二是持续推进信息化建设，为船队高效调度和管控上提供了强有力的支撑。公司还率先提出了打造“智慧船舶、智能航运”体系，并已启动相关工作。可视化管理信息平台的
建设已完成主体开发工作。三是法律合规管理力度加大。报告期公司被中国交通企业管理协会评
为“第四届全国交通企（事）业法治先进单位”。四是紧紧围绕内控建设，夯实审计基础工作。
五是船员管理改革不断推进。六是继续强化 KPI 业绩考核。九、继续加强队伍建设。
公司一直以来高度重视人才队伍建设工作，为公司战略发展提供人力资源保障。报告期采用全球招聘、香港本地招聘和内部招聘等方式，聘用岸基管理人员 49 人，缓解了管理人员紧缺状况。长期激励约束机制方面，结合行业特性及公司实际经营状况，在充分考虑经营内外部环境变化、行业对标企业薪酬水平变化等因素的基础上，完成部分下属公司的薪酬体系和激励机制改善方案，开展了公司股权激励和员工持股计划的研究工作。人才培训方面，全年开展的各类船员培训达 700
人次、员工培训达 70 人次。
十、继续加强企业文化和公司品牌建设。
2015 年企业文化建设重点工作主要包括加强品牌建设、建立员工之家和参与公司日活动，其他文体活动开展得有声有色，彰显了公司的人文精神。一是大力推动宣传工作和品牌建设。网站建设方面，公司网站群已基本形成，英文网站和下属公司网站实现全新上线。编辑出版了《招商局船谱》和《招商轮船史事长篇》，完成了公司宣传片（中文版）、宣传画册的编制工作。二是完成了 7 艘船舶“员工之家”的建设。为常年在海上工作的船员营造了和谐的活动场所，丰富船员的业余文化生活，增强船员的归属感。三是积极开展公司日活动。2015 年活动的主题是“创造价值，争创一流”。此外，公司严格遵守中央八项规定，厉行节约，高度重视廉洁文化建设；认真履行“三重一大”决策程序，结合群众路线教育实践活动和“三严三实”专题教育，工作作风
持续得到改进。
(一) 主营业务分析
利润表及现金流量表相关科目变动分析表
单位:元  币种:人民币
科目 本期数 上年同期数 变动比例（%）
营业收入 6157025503.45 2602150349.41 136.61
营业成本 3799054447.52 2095447958.2 81.3
销售费用
管理费用 168864106.48 127216126.73 32.74
财务费用 164337194.18 126401429.86 30.01
经营活动产生的现金流量净额 2292155880.94 1066406047.95 114.94
投资活动产生的现金流量净额 -506484685.15 -11290878188.03 95.51
筹资活动产生的现金流量净额 -868612721.44 10851303170.22 -108.0
研发支出
资产减值损失 826059906.06 656737130.89 25.78
投资收益 161542637.74 329246724.11 -50.94
营业外收入 862611847.25 525472023.79 64.16
营业外支出 141154942.29 171602552.89 -17.74
1.  收入和成本分析
报告期国际油轮运输市场持续景气，但干散货航运市场持续低迷；2015 年初完成油轮合资公
司 China VLCC 的组建，收购和接收新造 VLCC 油轮，油轮有效运力大幅增加；报告期内收到船舶拆旧造新专项补助资金、处置船舶等营业外项目，并对部分船舶资产计提了大额减值准备。综
合以上因素影响，报告期总营业收入同比上年增长 136.6%，营业成本同比上年增长 81.3%。
(1). 主营业务分行业、分产品、分地区情况
单位:元  币种:人民币
主营业务分行业情况
分行业 营业收入 营业成本 毛利率（%） 营业收入比上年增减（%） 营业成本比上年增减（%） 毛利率比上年增减（%）
油轮运输 5482910823.43 3197318863.41 41.69 191.51 120.29 增加18.86  个百分点
散货船运输 666324783.98 601735584.11 9.69 -7.45 -6.57 减少 0.85个百分点
主营业务分行业、分产品、分地区情况的说明
公司船舶运输属全球承运，公司的客户、起运地、目的地处于不同的国家和地区，因此难以
分地区列示营业收入情况。
(2). 成本分析表
单位：元
分行业情况
分行业 成本构成项目 本期金额 本期占总成本比例 (%) 上年同期金额 上年同期占总成本比例(%) 本期金额较上年同期变动比例(%) 情况说明
远洋运输 燃油费 1270077705.09 33.43 734879966.84 35.07 72.83
港口费 377871329.37 9.95 166635152.63 7.95 126.77
船员费用 574558970.05 15.12 283119524.2 13.51 102.94
保险费 83500741.07 2.2 51981894.66 2.48 60.63
坞修、航修 157947833.8 4.16 75334302.45 3.6 109.66
备件费 55492237.22 1.46 26328982.91 1.26 110.76
物料费 52881423.79 1.39 25218287.21 1.2 109.69
船舶折旧费 871769585.27 22.95 477222441.67 22.77 82.68
成本分析其他情况说明
本年本集团经营船舶运力较上年增加较大,除新增 8 艘 VLCC 船和 4 艘 VLOC 大型矿砂船外，外
运接手的 19 艘船本年全年营运,从而使航次成本和营运成本均有较大幅度上升。
2.  费用
报告期管理费用 16,886.41 万元，同比增加 4,164.80 万元，增长 32.74%，主要因岸基员工增
加使人工等成本增加、报告期股票增发而缴纳印花税增加、及因办公面积增加使租金增加。
报告期财务费用 16,433.72 万元，较上年增加 3,793.58 万元，增加比例为 30.01%，主要系本集团上年新成立的控股子公司中国能源运输有限公司的长期借款本年计息期间较上年长，长期借款利息支出较上年大幅增加所致。
报告期所得税费用 1,907.23 万元，比上年减少 3,721.99 万元，减少比例为 66.12%，主要系本
年购买理财产品的投资收益减少，导致当期所得税费用减少。
3.  现金流
报告期公司现金及现金等价物净增加 94,858.30 万元（公司于报告期末的银行结构性存款
114,237.3 万元计入其他货币资金，未计入现金等价物）。
公司经营活动现金流量净额 229,215.59 万元，同比增加 122,574.98 万元，主要因公司经营业绩大幅提升且运费回收良好。
公司投资活动现金流量净额-50,648.47 万元，同比增加 1,078,439.35 万元。主要因本期收回全部银行保本型理财产品及船舶购建现金流出减少。
公司筹资活动现金流量净额-86,861.27 万元，同比减少 1,171,991.59 万元。主要因本期股票增
发、银行借款金额低于上年及偿付银行本息高于上年等因素所致。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货 币 资金 3787956481.14 12.13 1697000444.36 6.03 123.21
应 收 账款 1064376591.48 3.41 530052907.0 1.88 100.81
其 他 应收款 60619504.61 0.19 5153691909.84 18.32 -98.82
存货 325890104.5 1.04 288462057.4 1.03 12.98
固 定 资产净额 21289333096.4 68.15 15372822647.06 54.63 38.49
在 建 工程 2933945249.7 9.39 3462827284.68 12.31 -15.27
短 期 借款 - - 2993205000.0 10.64 -100.0
长 期 借款 10287558190.0 32.93 10395944691.2 36.95 -1.04
归 属 母公 司 权益合计 13697609560.8 43.85 10090282795.04 35.86 35.75
其他说明
货币资金：年末较年初增加 2,090,956,036.78 元，主要因公司经营现金流显著增加等因素影响所致。
应收账款:年末较年初增加 534,323,684.48 元，主要因本年本集团运营船舶增加及运费水平上升而使应收账款相应增加。
其他应收款：年末较年初减少 5,093,072,405.23 元，主要因上年购买的保本型银行理财产品于本年到期全部收回并不再续购所致。
存货：年末数较年初数增加 37,428,047.10 元，主要因本年末运营船舶增加，船存燃油及润滑油相应增加。
固定资产净额：年末较年初增加 5,916,510,449.34 元，主要因报告期内本集团陆续接收新船及购入二手船舶所致。
在建工程：年末较年初减少 528,882,034.98 元，主要因报告期内本集团在建船舶陆续完工交船转入固定资产所致。
短期借款：年末较年初减少 2,993,205,000.00 元，因报告期内全部清偿了年初短期借款。 长期借款：年末较年初减少 108,386,501.20 元，主要因部分长期借款转入“一年内到期非流
动负债”。
归属母公司所有者权益：年末较年初增加 3,607,326,765.76 元，主要因报告期内完成股票定向增发约 20 亿元及当期利润积累。
(四)  投资状况分析
1、 对外股权投资总体分析
2015 年 2 月，本集团之下属境外子公司与香港海通（招商局集团下属企业）之下属子公司于
香港设立联营公司“招商局船舶贸易有限公司”，主要从事二手船舶买卖的相关经纪业务，公司以自有资金出资 150 万港元占该联营公司 30%股份，期末投资余额 4,517,878.50 元。
2004 年，本集团之下属境外子公司与大连远洋运输有限公司于香港设立合营公司“中国液化天然气运输(控股)有限公司”，从事中国进口 LNG 的海上运输业务，本集团持有合营公司 50%股
份，期末投资余额 1,051,970,738.55 元。
(1) 重大的股权投资
被投资单位 年初余额 本年增减变动 年末余额 减值准备年末余额
追加投资 减少投资 权益法下确认的投资损益 其他综合收益调整 其他权益变动 收到发放现金股利或利润 计提减值准备 其他
一、联营企业
招商局船舶贸易有限公司 1215932.25 3155398.43 789.6 145758.22 4517878.5
二、合营企业
中国液化天然气运输( 控股)有限公司 949,753,307.31 36959387.44 96779085.22 315,409.22 -91401493.98 59565043.34 1051970738.55
合计 949,753,307.31 38175319.69 99934483.65 316,198.82 -91401493.98 59710801.56 1056488617.05
(2) 重大的非股权投资
单位：万元人民币
项目 项目预算 累计已投入 本年度投入 项目进度% 资金来源
15 艘 VLCC 油轮在建项目 786706.48 516558.1 210783.83 65.66 专项借款和自有资金
12 艘 ULTRMAX 散货船在建项目 192293.46 102140.14 61631.68 53.12 自有资金
购入 3 艘二手 VLCC 油轮 143101.36 143101.36 143101.36 100.0 自有资金
购入4 艘二手VLOC 散货船 281292.25 281292.25 281292.25 100.0 自有资金
合计 1403393.55 1043091.85 696809.13
注：上述 15 艘 VLCC 在建船舶中，其中 1 艘已于 2014 年度完工交船，5 艘于报告期内完工交船；
12 艘 ULTRMAX 散货船在建船舶中，其中 3 艘已于报告期内完工交船。
(3) 以公允价值计量的金融资产
项目 可供出售权益工具 合计
权益工具的成本 123885501.27 123885501.27
公允价值 22940270.66 22940270.66
累计计入其他综合收益的公允价值变动金额 31082531.87 31082531.87
已计提减值金额 69862698.74 69862698.74
年末可供出售权益工具为招商局能源运输投资有限公司 2007 年购买的中外运航运有限公司
在香港发行的股票。可供出售金融资产年末价值较年初减少 1,081.15 万元，减少比例为 32.03%，主要系本年出售中外运长航的股票 5,233,000.00 股以及股票价格下跌，导致公允价值减少所致。
(五)  重大资产和股权出售
1、2015 年 5 月 23 日公司发布了《第四届董事会第十三次会议决议公告》（公告编号 2015[032]
号）董事会同意本公司向公司持股 51%的控股子公司 China VLCC Company Limited 按评估价（比账面值合计增值 59.73 万美元）出售本公司下属的持有 5 艘 VLCC 新船订单的全资单船公司 100%股份。
2、2015 年 10 月 20 日，公司发布了《关于油轮合资公司项目进展情况的公告》（公告编号 2015[067]号），公告披露公司持股 51%的控股子公司中国能源运输有限公司(China VLCC)向 2 家非关联方分别出售二手VLCC 船舶，交易价格共计 13,300 万美元。
2015 年 10 月 28 日，公司发布了《第四届董事会第十七次会议决议公告》（公告编号 2015[068]
号），批准了上述 2 艘二手 VLCC 出售事宜。收购方董事会已批准船舶买卖协议，《船舶买卖协议》已生效。
(六)  主要控股参股公司分析
（1）中国能源运输有限公司：中国能源运输有限公司成立于 2014 年 9 月，本公司通过旗下
境外全资子公司持有其 51%股份，中国外运长航集团通过其境外全资子公司持有 49%股份。该公司是招商局集团和中国外运长航集团经营 VLCC 船队业务的唯一平台。截至本报告出具日，该公司已经拥有和投入运营的VLCC 油轮达到 35 艘，规模位居世界前列。
（2）中国超大型矿砂船运输有限公司：中国超大型矿砂船运输有限公司成立于 2015 年 8 月，为本公司的全资子公司。截至本报告出具日，该公司已拥有 4 艘 40 万吨级VLOC 及 10 艘 40 万吨级VLOC 订单（均与巴西淡水河谷签署了长期运输协议），预计未来可望成为全球领先的 VLOC船东。
（3）CLNG 公司：中国液化天然气运输（控股）有限公司（英文名称为“China LNG Shipping (Holdings) Limited”，简称“CLNG 公司”）于 2004 年 3 月 15 日经国家商务部批准（商合批[2004]88号）在香港登记设立，CLNG 公司现股东为本公司境外全资子公司招商轮船 LNG 运输投资有限公司和大连远洋运输公司，各持有其 50%股份。CLNG 公司经营范围为：投资与 LNG 运输相关的业务；开发、管理 LNG 运输项目投资；投资 LNG 船舶；投资 LNG 船舶管理公司；投资 LNG 运输公司；提供 LNG 运输的管理、技术和融资等咨询服务。报告期内，除现有 6 艘 LNG 船营运外，
CLNG 还持有 15 艘 LNG 船订单。
（4）招商局船舶贸易有限公司：招商局船舶贸易有限公司成立于 2015 年 2 月，本公司通过旗下境外全资子公司持有 30%股份，香港海通有限公司通过其全资子公司持有 70%股份，主要从事新造船、各类营运二手船、各类退役废钢船的代理、买卖及经纪服务。
三、公司关于公司未来发展的讨论与分析
(一)  行业竞争格局和发展趋势
请参见本报告第三节第一部分相关内容。
对 2016 年航运市场形势的基本判断
国际原油轮运输市场  基于低油价下中国等原油储备需求及相关贸易需求增加，部分装卸货港拥堵导致油轮压港严重/部分油轮用于储油减少市场有效运力，油轮船东财务状况改善、抗压能力增强，油轮船东重组联营使运力控制进一步集中、议价能力提升等因素，我们对 2016 年油轮运费率市场持积极和谨慎乐观的预期。但预计下半年会出现近年来最为密集的 VLCC 新船交付，对运费率或构成一定压力。另外，OPEC/俄罗斯等主要出口国是否冻产甚至实质减产、油轮用于储油数量的变化、油价走势不确定性带来的各种变数等也会对油轮市场产生重大影响。
2016 年一季度以来，油轮运费率出现了我们预期内的剧烈波动，但基本奠定了全年良好表现的基调。我们预期未来油轮市场仍将有望给船东带来较好的回报。
国际干散货船航运市场  2016 年全球干散货海运市场形势仍然严峻，需求依旧低迷。全球经
济发展形势注定不会同步，发展中国家经济减速甚至衰退会抵消欧美经济复苏带来的利好，同时
国际政治形势复杂，也会令经济复苏前景更加不稳定。根据 CLARKSONS 预测，2016 年全球干散货
海运量较 2015 年增长约 1.6%，市场运力净增约 4.1%，难言乐观。尽管普遍对 2016 年的散货海运市场预期不高，但不需要过度悲观。一方面，中国经济发展速度可控，对大宗原材料商品需求基数较大；另一方面，市场长期在极低位运行,会加速老旧运力的拆解以及财务状况差的船东倒闭,干散货市场正在经历一场“供给侧改革”。相信经过深度调整的散货市场在未来会表现得更加健康、稳定。
此外，航运业近年来的深度整合已经给航运市场的发展带来了很大影响，相关整合势必引起竞争格局的变化，需要高度关注和重视。
总体而言，2015 年原油运输市场和干散货运输市场形势仍可能继续分化，原油轮运输市场或持续保持较高景气度，主要产油国动向、油价走势和储油需求或成为关键变量，预计市场季节性和短期性的剧烈波动仍将持续，机遇与挑战并存，机遇或大于挑战。而干散货市场诸多不利因素已经在惨淡的运价和直观的 BDI 指数以及开始出现的大型公司破产等消息上逐渐充分反映，也许春天还早，但大宗商品价格近期的剧烈反弹提醒我们，继续过度悲观没有必要，相信最艰险的路
途正在滑向身后，去产能和需求恢复的叠加效应下，春天或比普遍预期的更早到来。
(二)  公司发展战略
公司的战略目标是“打造具有较强核心竞争力的世界一流能源运输企业”。公司要紧紧围绕
“构建一流船队、创新一流管理、培育一流人才、树立一流品牌、创造一流业绩”的要求，夯实基础、保障安全、抢抓机遇、促进创新、严控风险，进一步提升经营管理水平和核心竞争力，全力推进世界一流能源运输企业建设。公司计划在 2014-2016 年三年战略规划期内基本完成船队规模和结构的优化调整，提高船队专业化经营管理水平，力争净利润、净资产规模及资产回报水平进入全球同业前列。油轮船队立志成为“中国领先、世界一流”，在中国进口能源运输市场中占有重要份额。干散货船队突出特色经营并继续寻求大客户合作，LNG 船队在控制投资风险的前提下
继续寻求新项目、稳健扩大规模、提高盈利能力。
(三)  经营计划
油轮船队全力做好现有船队经营和结构优化等工作、积极研究探索新的发展机会，散货船队
积极推进落实淡水河谷项目，加强现有 VLOC 的经营管理和新项目的推进工作，力争经营业绩逆势而上。在合理管控风险的基础上适度推进 LNG 船队发展，做好亚马尔项目的投资管理和新项目拓展工作。在规范管理的基础上合理调控租入船业务规模，进一步开展船舶资产经营，推进与公司主营业务相关及可能带来协同效应的产业链延伸项目。争取早日实现由航运单一承运人向综合运营商转型，积极寻找向原油运输业务上下游拓展的投资机会。研究筹划通过进一步的资本运作
收购和整合资源，进一步提升股东价值；研究并伺机推出长期激励约束机制。
2015 年，公司计划实现船舶营运率不低于 96%，力争实现营业收入增长 10%以上，达到 68
亿元，并努力控制营业成本的增长幅度，力争保持和提升主营业务毛利水平。因维持当前业务并完成在建投资项目公司所需的资金需求
根据截止报告期末公司的资本开支计划，公司未来三年已确定的资本性开支预计69.63 亿元，其中 2016-18 年分别为 24.50 亿元、27.24 亿元和 17.89 亿元；上述资金需求拟主要通过募集资金、
自有资金和境内外银行借款支付。
(四)  可能面对的风险
1．市场风险
全球油轮航运市场波动的不确定性，可能导致公司无法准确掌握最优租赁时点，造成租金损失；全球散货航运市场低迷未能复苏，可能造成散货船队经营困难，未能达成经营目标。
在公司以外币结算的采购、租赁业务、境外地面运营等多个业务环节中，汇率的波动可能对公司的成本及收益等多方面造成负面影响。
2．战略风险
国际航运政策及中国国家政策调整导向、力度和时序的不确定性，可能造成公司业务发展策略方向出现偏差，导致企业经营利益受损或战略无法实现的风险。
全球地缘政治不稳定引发的地区冲突，可能对公司在部分地区的业务开展造成负面影响，导致公司总体业绩受损，无法有效实现经营目标。
3．经营风险
随着公司规模持续扩大、公司业务进一步扩张，现有航运专业人才储备、人才建设不足，可能造成人才队伍无法满足公司运营发展需求的风险。
VLOC 船舶管理尚未建立完善的管理制度，随着 VLOC 船队的建立及扩充，可能造成对外管公司和船舶监管不到位，导致潜在的经营风险。
对船舶所挂靠的港口缺乏有效风险评估及信息搜集，可能使得使得船舶由于对港口信息掌握不全造成船损、货损或被罚款，导致公司经济利益受损的风险。
新客户评估不足，可能导致客户承接不当，或未能有效识别客户存在的问题，造成回款不及时，影响公司现金流的风险。
4．法律及合规风险
部分业务部门对境外所在地法律制度缺乏足够了解，或沿用境内的经营习惯，可能违反当地法律和制度，造成法律合规风险。
预算外关联交易未经适当审批，可能导致预算外关联交易事项未能得到有效监控，或关联交易披露未能满足监管要求，引发合规风险。
政府法律条例、行业监管要求、环保法规、税收政策的变动，导致可能因信息相对不对称而
违反法律制度或没有采取恰当的应对策略，从而承担经营损失或法律责任的风险。
5．财务风险
油轮客户主要集中于大型客户，大客户的经营举措变动，可能影响现有的运费率、滞期费用及代租家支付费用的回收的风险。
现金流预估不足，未能及时归还到期债务和利息，或未严格履行融资合约中承诺的条款，可能造成债务违约，进而导致公司信誉或经济利益受损。
6．运营风险
信息系统数据因意外损毁，同时备份系统尚未完全备份，可能造成公司重要信息丢失，经营管理中断的风险。
7.其他风险
(五)  其他
无
四、公司因不适用准则规定或特殊原因，未按准则披露的情况和原因说明
□适用 √不适用</t>
  </si>
  <si>
    <t>一、经营情况讨论与分析
本公司在重组设立时报经国务院同意按控股公司运作，设立以来主要生产经营收益来源于公
司在境外设立的全资控股子公司招商局能源运输投资有限公司（下称“能源运输投资”）及其子公司。能源运输投资本身也是一间投资控股型企业，其通过中间层控股公司控股和参股的油轮船队、散货船队、LNG 船队单船公司和三个专业船舶管理公司，以及其他相关实体公司是公司生产经营活动的实际执行者。
公司合并报表全面反映了母公司及其控股子公司全部资产状况和经营成果。本节内容主要围
绕控股子公司和相关实体子公司的生产经营活动进行，它比较完整地反映了公司及其控股子公司的经营情况和业绩。
1. 2016 年航运市场总体回顾
2016 年世界贸易增长进一步放缓，一季度货物贸易甚至录得负增长，其后缓慢恢复。贸易保护主义抬头、经济复苏不平衡、黑天鹅不断、中国经济持续下行等持续给航运市场带来冲击和压力，全年航运及相关股票纷纷录得负回报。各主要子行业走势不一，油轮市场高位回落但维持了基本景气，国际干散货和集装箱航运市场均走出了深度探底后大幅回升的走势，但总体低迷。
（1）国际原油轮运输市场
2016 年，反映中东东向 VLCC 原油轮运费率的波交所 TD3 指数总体呈高位回落走势，年初受新造船交付、坞修船出干坞等受限船集中投放的影响，TD3 中东/东向航线由年初 WS115 全年最高点骤跌至WS60；3 月上中旬受短期需求（包括储油套利需求等）提振又从 WS50 急速反弹至接近WS100 的全年次高位；二、三季度淡季需求走弱、同时受西非货盘减少等影响出现多年最明显的负运距效应（有研究机构统计为 10 年最差），加上新船继续大量交付，各类受限船（包括
15 岁及以上的老龄船）打压运价，运费率市场持续震荡走低；三季度行情惨淡，9 月下旬跌至全年最低 WS32.5（TCE 理论评估值约 12,000 美元/天）；四季度，受船东对后市信心强、旺季需求、
OPEC 减产预期、油价走势等影响，运费率出现两波颇有力度的上升，中国国庆节后急升至逾 WS60，
11 月下旬升抵WS70，12 月中旬轻松突破 WS80，圣诞节前更升至WS90 全年第三高位。纵观全年走势，季节性和短期因素的影响表现均比较典型，侧面反映 VLCC 油轮市场结构已基本稳定。
TD3 运费率全年平均值为WS58.2，基准费率折算后同比下跌 33.5%，波交所TCE 评估值 41,700
美元/日，同比下跌 38.5%。
2016 年AFRAMAX 市场需求疲弱，运力净增 21 艘，TD8 中东/东向航线 WS 运费率总体呈单边下跌走势，全年整体表现远低于 2015 年。
原油船运价指数(BDTI)(TD3, TD8)
（数据来源：波交所，AMCL）
（2）国际干散货航运市场
2016 年，国际干散货航运市场需求前低后高，受中国、印度等铁矿、煤炭需求等影响，下半年市场需求增长强劲；运力供应方面则持续缓慢改善，新增订单稀少，老旧船拆解维持相对高位。持续多年的低迷行情使业界信心跌入深谷，年初市场淡季表现极其惨淡，运费率创下 45 年最低水平。尽管下半年市场需求旺盛，运费率反弹幅度颇大，但市场结构的失衡、船东信心和市场流动性的双低迷等导致旺季运费率表现差强人意，全年市场均值仍处在历史低位。2016 年，BDI 指数
平均值为 673 点，波动范围在 290-1,257 点之间。
同期波罗的海航交所指数比较
指数/平均运价 2015 年 2016 年 同比
BDI 719 673 -0.064
BCI 1029 1032 0.0029
BCI TC AVG 8130 7388 -0.0913
BPI 697 696 -0.0014
BPI TC AVG 5568 5562 -0.0011
BSI 667 596 -0.1064
BSI TC AVG 6976 6236 -0.1061
（3）船用燃料油价格
国际原油价格自 2014 年 10 月开始回落，船用燃料油价格大幅降低，2016 年平均价格为 232.62
美元/吨，相比 2015 年下跌约 19.4%。
（数据来源：PlattsBunkerwise，AMCL）
二、报告期内主要经营情况
面对复杂多变的航运市场，公司全体船岸员工认真贯彻董事会的工作部署，积极应对市场，
充分发挥公司船队的优势和特点，攻坚克难，取得了较好的经营业绩，油轮和散货船队再次逆势双双实现较好的盈利，为“十三五”奠定良好开局。
报告期末公司船队结构及报告期变化情况（不包括短期租入船）：
数量 万载重吨 平均船龄 新订单/待交船
自有船队 油轮船队 44 1251 5.4 14
其中:VLCC 39 1197 5.0 14
Aframax 5 54 8.2 0
干散货船队 23 496 3.3 24
其中:VLOC 8 320 3.6 20
Capesize 7 126 5.7 0
Ultramax 8 50 0.8 4
LNG 船队 6 50 7.3 15
小计 73 1797 4.9 53
管理船队 干散货船队 4 126 — 0
合计 77 1923 — 53
报告期公司油轮船队新交付 VLCC 油轮 5 艘，拆售 Aframax 油轮 2 艘；干散货船队 VLOC 增
加 4 艘，Ultramax 增加 5 艘，LNG 船队运力无变化。报告期公司自有运力增加 329 万载重吨。报告期船队部分业务指标情况
业务 单位 本年累计 同比%
油轮货运量 万吨 6003 9.09
干散货货运量 万吨 2499 121.35
LNG 货运量 万立方米 1633 2.58
油轮周转量-完成航次口径 亿吨海里 4467 24
干散货周转量-完成航次口径 亿吨海里 2274 282
油轮营运率 % 97.36 -0.35
干散货营运率 % 98.5 0
2016 年,公司旗下三支船队共完成货运量 9,270 万吨，增长 25.61%（同比，下同）。其中，
油轮船队完成货运量6,003 万吨，增长9.09%（，其中承运中国进口原油约3,511 万吨，增长12.71%），营运率 97.36%；干散货船队完成货运量 2,499 万吨，增长 121.35%，营运率 98.50%；LNG 船队完成货运量 1,633 万立方米（约 768 万吨），增长 2.58%，营运率 100%。
1、船队经营情况
2016 年，公司积极判研市场形势、抢抓机遇、高效部署，实现了经营效益的持续增长。
油轮船队积极应对市场剧烈波动、妥善布局，努力把握市场机会，积极推进进口原油运输，取得了良好业绩和社会效益。
一是积极推进中国进口原油运输，数量比例均再创新高。2016 年，公司油轮船队承运石油石化央企原油 128 个航次，同比增加 14%，占油轮船队总订载 158 个航次的 81%。全年承运中国进口原油 3,511 万吨，约占中国原油海运进口量的 10%，凸显了作为国家进口能源运输主力船队的地位和作用。
二是贯彻落实大客户战略，坚持稳健经营。采取“聚焦策略”，重点拓展和巩固与核心客户、各主要航线上最大租家的合作。继续深化与四大央企石油公司的合作，在保障与中石化长期 COA 良好稳定执行的同时，进一步提升与中石油、中化、中海油等的合作层次。通过多层次互访互动，与国际大石油公司的合作实现多点突破。报告期公司与艾克森美孚（ExxonMobil）航次订载数量大幅增长，互相成为中东至美湾航线上的第一大合作伙伴；巩固深化与壳牌石油（SHELL）的合作，报告期末有 2 艘 VLCC、1 艘AFRAMAX 期租给 SHELL。报告期公司还与 SHELL、中海油
等签订了VLCC 松散型COA。
三是发挥大船队规模优势，继续拓展全球化经营。采取“倾斜策略”集中资源大力拓展全球大三角
航线经营，有力提升了VLCC 船队的运营效率和经济效益。AFRAMAX 船队方面，继续推行“三角航线”经营策略，即期市场重载率达 78.2%，显著提升经营效益。
四是尝试开展租入船经营。公司依托核心客户，合作开展 AFRAMAX 租入船业务，在有效控制经营风险基础上，增加了营业收入，增强了市场影响，提升了经营能力，为公司今后适当扩大油轮租入船经营积累了经验。
散货船队加强客户开拓，发挥船队结构和经营灵活等优势，依托长期COA 和创新经营方式，超额完成经营目标，实现全面盈利，收益水平好于大部分同行。
一是坚决执行大客户战略。散货船队形成了以 VLOC 稳定回报经营、好望角型和超灵便型船队灵活市场经营，同时发挥品牌优势，通过输出管理，形成自有、合资和外管船多元化经营的鲜明特色，为公司持续发展奠定了坚实的基础。
二是继续加强市场研判，做好各船型的订载。好望角船队，灵活采用长短航线及摆位航线安排，丰富订载方式，多次采用指数平均价订载，取得良好效果。随着下半年市场回升，逐步分批次锁定长航线或中短期期租。超灵便船队，贯彻全球化经营，经营范围遍布全球各主要航线。年初市场低位时坚决执行摆位策略，将主要运力布置到租金水平较高的大西洋市场，同时尝试以指数加点方式锁定中短期期租，执行效果高于市场期租水平 1,000 美元/天。
三是积极开发新客户。为应对严峻的市场形势，一方面，加大战略型客户的开发力度，推进和落实国资委相关要求。经营团队积极拜访货主、贸易商，商谈合作方案，寻求深层次的互利合作。另一方面，重点做好客户尽职调查、防范违约风险；完善船队全球经营布局，重点开发高附加值货种的客户。2016 年新增客户数量 26 个。
干散货船队承运的主要货种
2015 年 2016 年
1 铁矿石 8161294 1 铁矿石 22054737
2 钢材 685986 2 煤炭 1011777
3 煤炭 417071 3 镍矿 639705
4 镍矿 404844 4 钢材 345184
5 铝钒土 395693 5 铝钒土 275641
总计（吨） 10064888 总计（吨） 24327044
2、船队结构和资产质量继续优化
油轮船队方面，报告期公司根据既定的船队结构调整计划，提前拆售了 2 艘 18 岁AFRAMAX，接收了 5 艘新造 VLCC，并继续跟踪二手船市场，研究采取多种方式进一步优化公司船队结构。
油轮船队船型船龄结构进一步优化的当年目标基本实现。
散货船队方面，香港明华通过淡水河谷项目购买了 4 艘 40 万吨营运VLOC，在外高桥造船、青岛
北船重工和招商重工 3 家船厂订造了 10 艘 40 万吨 VLOC；通过工银租赁项目，参与投资工银租
赁“4+10”艘 40 万吨 VLOC，持有其 30%权益并接手管理该批船舶；通过工银国际项目，管理其 3艘 40 万吨VLOC。通过这一系列运作，形成了自有船、合资船和管理船三头并举的经营模式。至此，公司经营管理的 40 万吨 VLOC 增至 11 艘，一跃成为规模世界第一的 40 万吨 VLOC 运营商。预计至 2019 年，公司拥有和控制的 40 万吨 VLOC 将达 28 艘，管理规模 31 艘，稳居世界第一。此外，在完成拆售全部 12  艘老龄 HANDYMAX  散货船后，公司还接收了 5  艘新造节能环保型
ULTRAMAX，适时稳妥开展租入船经营，继续发挥公司在中小船型市场的竞争优势。
3、产网融合持续升级
2016 年，公司的信息化工作进入到加强覆盖、集成融合、智能提升的新阶段，结合“船舶智能化、航运智能化”的思路持续推进产网融合。
智能船舶研发方面，在“明勇”轮、“凯恒”轮建立船舶智能感知物联网，与中船系统院合作开展试验型智能运行维护系统（SOMS 系统）。通过“明勇”轮 1 个实际跨洋航段的测试结果验证，达到了预计的燃油节省，取得了阶段性成果。目前，智能船舶 1.0 专项研发项目已获得工信部、财政部批复。智能化研究应用迈向参与国家级专项研究与示范应用的新层级。
智能航运建设方面，以全方位船舶管理集成应用为重点，充分结合海图、气象等专业数据的采用，通过高标准、高性能的电子大屏统一展现，建设先进、高效和实用的可视化平台，主要功能包括船位和航迹统一监控、在线视频可视化监控、营运生产信息在线监控、船体设备综合数据实时监控和预警信息安全监控，并逐步建设成为具有招商轮船特色的岸海一体化智能航运服务中心，简称“五控一体”可视化平台，将为公司决策提供高效和可靠的数据支持，进一步推进船队智能化发展和提升公司管理水平。
4、管理水平持续提升
2016 年，公司完善管理体系、加强制度建设、企业管理和财务管理，不断提升管理水平。 船舶管理方面，油轮船队持续进行油轮管理自我评估（TMSA），通过安全、质量及环保管理评估、内外审核和国际大石油公司 TMSA 审核，促进管理提升；散货船队与中国船级社紧密合作，不断完善 IMMS，并按计划推进英文版本开发，为公司后续管理水平持续提升奠定基础。
制度建设方面，2016 年新制定风险管控类制度 5 个，修订行政类制度 4 个、安全类制度 1 个。截
至 2016 年底，公司共有 6 大类 72 个规章制度，为进一步规范管理奠定基础。
企业管理方面，继续推行KPI 指标考虑体系，落实到公司各职能部门和下属公司。从 KPI 考核来看，全面完成了业绩考核目标。
财务管理方面，持续优化资金管控，凭借良好的财务状况和境外融资的优势，继续以较低成本获得船舶融资；提升精益财务管理，建设和完善财务共享服务中心；完善财务基础工作，建立和修订船队财务模型，加强投资项目的财务测算。
5、风险管控持续完善
2016 年，公司不断完善内控体系建设、强化法律管理、加强组织保障，风险管控工作迈上新
台阶。
内控体系建设方面，公司颁布了《招投标和采购管理办法（试行）》、《内部审计规定》、《投资项目后评价管理办法》、《经济责任审计办法》等制度，形成决策、执行、管控、监督的风控闭环，并于年内首次开展公司信息化应用专项审计和 CLNG 投资后评价工作。
法律管理方面，推行“七五”普法规划，通过开展内容丰富、形式多样的普法活动进行法制教育宣传，全面开展合同审核和制度审核工作，参与重大合同的履行监督，实现合同及规章制度法律审核率达 100%的目标。
组织保障方面，公司在继续强化法律事务部职能的同时，将审计部和监察部升级为一级部门，形成了法律、审计和监察三头并举的大风险管控线，为进一步完善风险管理奠定了基础。
6、人才队伍建设持续加强
在前两年人员扩张的基础上，2016 年公司的人力资源管理注重质量提升，坚持优中选优、完善激励机制和建设培养体系。
一是实施全球公开招聘。为加快推进企业经营管理人才专业化、职业化、市场化和国际化，2016年共录用财务核算、企业宣传、海务监督、机务总管、租船和市场研究主管等岗位 31 人。
二是完善人才激励机制。结合航运企业的经营特点及行业特性，区分细化市场经营、专业技术和协调保障等工作岗位，通过综合考量工作任务、责任大小等因素，不断完善薪酬结构、细化职级设置与现实需求的匹配度，建立专业序列职业发展通道，力争形成“与市场接轨、与行业相符、与地域相适、与业绩匹配”的激励与约束机制。
三是建设人才培养体系。通过组织新员工培训、管理公司业务交流培训、开展“明华课堂”、邀请外部专家围绕航运新业态授课等多种方式，逐步完善公司人才培养体系建设。同时，积极开展船员培训，油轮船队开展了 4 期船员培训和安排 123 名管理级船员岗前培训，散货船队举办 2 期高
级船员培训班和 8 期资浅船员培训。
7、企业文化建设持续深化
一是召开公司企业文化宣传专题会。总结宣传工作，对表现突出的 15 名员工授予“招商轮船文宣工作积极分子”荣誉称号，并要求在宣传公司战略、丰富企业文化内涵、提升公司影响力、展现公司风采等方面多做文章。
二是加强品牌建设。公司建立了包括网站、微信公众号（cmes601872）、报纸和期刊等一系列的宣传媒介，尤其是公司微信公众号报告期正式开通，信息发布数量、关注人数、点击率大幅增加；同时，还推出了内部刊物《海之梦》和上市十周年纪念征文活动、座谈和纪念登轮参观等活动。此外，公司VLCC 重组整合的改革实践，还被央视进行了采访报道，相关内容收入《国企改革的
十二个样本》中，进一步扩大了招商品牌影响力。
三是进一步丰富船岸员工文化生活。2016 年完成了 7 艘船上“员工之家”的建设。在文体活动方面，
公司员工积极参加招商局集团“健康伴我行”系列活动并取得优异成绩，展现了奋勇拼搏、敢于争先的精神风貌。
值得一提的是，“明誉”轮在印度洋上成功营救一名失事动力帆船上的德国籍航海探险家，并将其安全送岸。此次海上救助行动，不仅反映公司在面对突发事件时启动应急预案的及时性、有效性，也体现出公司船员见义勇为、不畏艰难、训练有素的良好道德风尚和职业素养，是招商轮
船企业文化建设的突出体现。
(一) 主营业务分析
利润表及现金流量表相关科目变动分析表
单位:元币种:人民币
科目 本期数 上年同期数 变动比例（%）
营业收入 6025067278.81 6157025503.45 -2.14
营业成本 3670196198.83 3799054447.52 -3.39
销售费用
管理费用 187431550.25 168864106.48 11.0
财务费用 200540937.07 164337194.18 22.03
经营活动产生的现金流量净额 3513929770.07 2292155880.94 53.3
投资活动产生的现金流量净额 -7152399104.5 -506484685.15 -1312.16
筹资活动产生的现金流量净额 2656344075.87 -868612721.44 405.81
研发支出
资产减值损失 641251211.31 826059906.06 -22.37
投资收益 118996762.92 161542637.74 -26.34
营业外收入 818738930.27 862611847.25 -5.09
营业外支出 5456096.63 141154942.29 -96.13
1.  收入和成本分析
√适用 □不适用
报告期国际油轮运输市场高位回落但总体景气，干散货航运市场深度探底后大幅回升但总体持续低迷；公司报告期接收新造 VLCC 油轮和干散货船，有效运力明显增加，报告期油轮营运天增加 7%，干散货船营运天增加 19%；同时尽管运力和营运天大幅增加，由于油价下降及燃油成本控制得当，公司报告期燃油费用下降 20.56%。此外，报告期内，公司收到船舶拆旧造新专项补助资金、发生处置船舶等营业外项目，并对部分船舶资产计提了大额减值准备。综合以上因素影
响，报告期营业收入同比上年微幅下降 2.14%，营业成本同比上年下降 3.39%
(1). 主营业务分行业、分产品、分地区情况
单位:元币种:人民币
主营业务分行业情况
分行业 营业收入 营业成本 毛利率（%） 营业收入比上年增减（%） 营业成本比上年增减（%） 毛利率比上年增减（%）
油轮运输 4968133406.48 2786616825.25 43.91 -9.39 -12.85 增加 2.22个百分点
散货船运输 964980224.31 808267690.19 16.24 44.82 34.32 增加 6.55个百分点
主营业务分行业、分产品、分地区情况的说明
√适用 □不适用
公司船舶运输属全球承运，公司的客户、起运地、目的地处于不同的国家和地区，因此难以
分地区列示营业收入情况。
(2). 产销量情况分析表
□适用 √不适用
(3). 成本分析表
单位：元
分行业情况
分行业 成本构成项目 本期金额 本期占总成本比例 (%) 上年同期金额 上年同期占总成本比例(%) 本期金额较上年同期变动比例(%) 情况说明
远洋运输 燃油费 1008908943.58 27.49 1270077705.09 33.43 -20.56
港口费 356966888.51 9.73 377871329.37 9.95 -5.53
船员费用 469235729.35 12.79 574558970.05 15.12 -18.33
保险费 83968942.35 2.29 83500741.07 2.2 0.56
坞修、航修 66589403.13 1.81 157947833.8 4.16 -57.84
备件费 67248422.68 1.83 55492237.22 1.46 21.19
物料费 46465357.51 1.27 52881423.79 1.39 -12.13
润滑油 72083594.63 1.96 15301386.78 0.4 371.09
船舶折旧费 1039168091.02 28.31 871769585.27 22.95 19.2
成本分析其他情况说明
√适用 □不适用
本期坞修费用同比有大幅减少，主要是因本期开始改变了坞修成本核算方法，由以前的坞修费用发生时一次性计入成本，变更为发生时先计入长期待摊费用，再在本次和下一次预计船舶坞修期间内平均摊销（30 个月）。润滑油费用同比有较大增幅，主要因上年末改变成本核算方法。
(4). 主要销售客户及主要供应商情况
√适用 □不适用
前五名客户销售额 342,602 万元，占年度销售总额 56.86%；其中前五名客户销售额中关联方销售额 210,558 万元，占年度销售总额 34.95%。
前五名供应商采购额 71,627 万元，占年度采购总额 44.04%；其中前五名供应商采购额中关
联方采购额 48,562 万元，占年度采购总额 29.86%。
2.  费用
√适用 □不适用
报告期管理费用 18,743.16 万元，同比增加 1,856.74 万元，增长 11%。主要因公司经营规模
持续扩大，员工增加，各项管理成本相应增加所致。
报告期财务费用 20,054.09 万元，同比增加 3,620.37 万元，增长 22.03%。主要因本期银行借款增加，利息支出增加所致。
报告期所得税费用 606.30 万元，同比减少 1,300.93 万元，减少 68.21%。主要因母公司理财
产品收益及存款利息收入减少、利润减少。
3.  研发投入
研发投入情况表
□适用√不适用情况说明
□适用 √不适用
4.  现金流
√适用 □不适用
报告期公司现金及现金等价物净减少 84,709.55 万元（公司于报告期末的银行结构性存款
213,400.00 万元计入其他货币资金，未计入现金等价物）。
公司经营活动现金流量净额 351,392.98 万元，增加 122,177.39 万元，主要因公司经营业绩提升且运费回收良好。
公司投资活动现金流量净额-715,239.91 万元，净流出增加 664,591.44 万元。主要因上期收回全部银行保本型理财产品。本期现金流出主要为船舶造船款的支付。
公司筹资活动现金流量净额 265,634.41 万元，增加 352,495.68 万元。主要因本期银行借款大
幅增加。
(二) 非主营业务导致利润重大变化的说明
□适用 √不适用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3932488005.0 10.18 3787956481.14 12.13 3.82
应收账款 839904668.94 2.17 1064376591.48 3.41 -21.09
其他应收款 3130337515.56 8.11 60619504.61 0.19 5063.91
存货 343341237.44 0.89 325890104.5 1.04 5.35
固定资产净额 25154443758.98 65.14 21289333096.4 68.15 18.16
在建工程 2979625456.2 7.72 2933945249.7 9.39 1.56
短期借款 1946850000.0 5.04 - - -
长期借款 13562206924.9 35.12 10287558190.0 32.93 31.83
归属母公司权益合计 15969159585.94 41.35 13697609560.8 43.85 16.58
其他说明
货币资金：年末较年初增加 144,531,523.86 元，主要因公司本期银行借款增加等因素影响所致。
应收账款：年末较年初减少 224,471,922.54 元，主要因运费回收力度增加，应收账款相应减少。
其他应收款：年末较年初增加 3,069,718,010.95 元，主要因本期增加工商银行理财产品 16 亿元和按持股比例借给VLOC MARITIME MARSHALL LTD 的短期股东垫款 12.43 亿元所致。
存货：年末数较年初数增加 17,451,132.94 元，主要因本年末运营船舶增加，船存燃油及润滑油相应增加。
固定资产净额：年末较年初增加 3,865,110,662.58 元，主要因报告期陆续接收新船所致。
在建工程：年末较年初增加 45,680,206.50 元，主要因报告期在建船舶陆续增加所致。
短期借款：年末较年初增加 1,946,850,000.00 元，主要因报告期新增控股股东委托贷款。
长期借款：年末较年初增加 3,274,648,734.90 元，主要因报告期公司资产及经营规模扩大，借款增加所致。
归属母公司所有者权益：年末较年初增加 2,271,550,025.14 元，主要因报告期内当期利润积累，
以及人民币贬值所致（公司原始报表为美元报表）。
2.     截至报告期末主要资产受限情况
√适用□不适用
项目 年末账面价值 受限原因
在建工程 544757659.06 抵押借款
固定资产 14556840539.45 抵押借款
3.     其他说明
□适用√不适用
(四)  行业经营性信息分析
□适用√不适用
(五)  投资状况分析
1、 对外股权投资总体分析
√适用 □不适用
2016 年 5 月，本公司之下属 China VLOC Investment 与工银金融租赁有限公司控制下的马绍尔群岛籍全资子公司VLOC Maritime Holdings Limited 在北京签署合作协议，共同投资VLOC 项目。公司以自有资金和银行借款出资 3.819 亿美元（按项目实际进度）占该联营公司 30%股份，期末投资余额 18,134,594.55 元。
2016 年 4 月，董事会同意公司与关联方香港海通有限公司按 30%、70%的股份比例共同出资
1,000 万美元，在新加坡设立船舶燃料油贸易公司，主要经营船舶燃料油供应及贸易，以及船用润滑油的供应等业务。公司以垫款方式投入 300 万美元，占该联营公司 30%股份，期末投资余额
8,902.68 元。
2015 年 2 月，本公司之下属境外子公司与香港海通（招商局集团下属企业）之下属子公司于香港设立联营公司“招商局船舶贸易有限公司”，主要从事二手船舶买卖的相关经纪业务，公司以
自有资金出资 150 万港元占该联营公司 30%股份，期末投资余额 6,148,018.49 元。
2004 年，本公司之下属境外全资子公司与大连中远海运油品运输有限公司于香港设立合营公
司“中国液化天然气运输(控股)有限公司”，从事 LNG 海上运输业务，本集团持有合营公司 50%股份，期末投资余额 1,279,851,123.62 元。
(1) 重大的股权投资
√适用□不适用
单位：元
被投资单位 年初余额 本年增减变动 年末余额
追加投资 减少投资 权益法下确认的投资损益 其他综合收益调整 其他损益调整 收到发放现金股利或利润 计提减值准备 外币折算
一、联营企业
招商局船舶贸易有限公司 4517878.5 3834483.48 391.66 -2569488.69 364753.55 6148018.5
VLOC MaritimeMarshall Ltd - 199.25 4173678.09 13,188,748.67 771968.54 18134594.55
招商局能源贸易有限公司 147.64 8376.5 378.99 8902.67
二、合营企业
中国液化天然气运输(控股)有限公司 1051970738.55 294724043.81 107844882.83 -528500.46 -92863751.21 -81296289.9 1279851123.62
合计 1056488617.05 294724390.7 115861420.45 -528108.8 13,188,748.67 -95433239.9 -80159188.83 1304142639.34
(2) 重大的非股权投资
√适用□不适用
单位：元
项目 项目预算 累计已投入 本年度投入 项目进度% 资金来源
15 艘VLCC 油轮在建项目 8879288730.0 7958078004.24 2000569530.47 89.63 专项借款和自有资金
12 艘ULTRAMAX 散货船在建项目 2032360200.0 1648175683.52 586454208.17 81.1 专项借款和自有资金
10 艘VLCC 油轮（2016 年下单） 5944321500.0 638931540.0 638931540.0 10.75 专项借款和自有资金
10 艘VLOC 散货船（2016 年下单） 6887660938.0 620998950.0 620998950.0 9.02 专项借款和自有资金
合计 23743631368.0 10866184177.76 3846954228.64
注：上述 15 艘VLCC 在建船舶中，其中 6 艘已分别于 2014 和 2015 年度完工交船，其中 5 艘已
于报告期内完工交船；
12 艘ULTRMAX 散货船在建船舶中，3 艘于已于 2015 年度完工交船，其中 5 艘已于报告期内完
工交船。
(3) 以公允价值计量的金融资产
√适用□不适用
单位：元
项目 可供出售权益工具 合计
权益工具的成本 132257702.31 132257702.31
公允价值 23049955.39 23049955.39
累计计入其他综合收益的公允价值变动金额 34623716.32 34623716.32
已计提减值金额 74584030.6 74584030.6
年末可供出售权益工具为招商局能源运输投资有限公司 2007 年购买的中外运航运有限公司
在香港 IPO 发行的股票。本年度未有出售和购买金融资产。
(六)  重大资产和股权出售
√适用□不适用
1、2016 年 4 月 30 日，公司发布了《关于拆售老龄油轮的公告》（公告编号 2016[029]号），公告披露了根据公司第四届董事会第十次会议批准的《关于授权管理层继续处置老龄油轮及散货船的议案》，本公司下属单船公司与独立第三方签订了拆售 1 艘 10.61 万载重吨老龄 Aframax 油轮的协议，协议总价折合人民币约 1,665 万元，4 月 28 日已完成交船。
2、2016 年 6 月 24 日，公司发布了《关于拆售老龄油轮的公告》（公告编号 2016[042]号），公告披露了根据公司第四届董事会第十次会议批准的《关于授权管理层继续处置老龄油轮及散货船的议案》，本公司下属单船公司与独立第三方签订了拆售 1 艘 10.61 万载重吨老龄 Aframax 油轮
的协议，协议总价折合人民币约 2,068 万元，6 月 23 日已完成交船。
(七)  主要控股参股公司分析
√适用□不适用
1.中国能源运输有限公司：中国能源运输有限公司成立于 2014 年 9 月，本公司通过旗下境外全资子公司持有其 51%股份，中国外运长航集团通过其境外全资子公司持有 49%股份。该公司是招商轮船和中国外运长航集团经营VLCC 船队业务的唯一平台。截至 2016 年底，该公司已经拥有和投入运营的VLCC 油轮达到 39 艘，规模位居世界前列。
2. VLOC Maritime Marshall Ltd：该公司成立于 2015 年 11 月，本公司通过旗下境外全资子公司持有其 30%股份，工银金融租赁有限公司通过其境外全资子公司持有 70%股份。该公司拥有
4 艘 40 万吨级VLOC 及 10 艘 40 万吨级VLOC 订单（均与巴西淡水河谷签署了长期运输协议）。
3.中国液化天然气运输（控股）有限公司：中国液化天然气运输（控股）有限公司（英文名称为“China LNG Shipping (Holdings) Limited”，简称“CLNG 公司”）于 2004 年 3 月 15 日经国家商务部批准（商合批[2004]88 号）在香港登记设立，CLNG 公司现股东为本公司境外全资子公司招商轮船 LNG 运输投资有限公司和大连中远海运油品运输有限公司，各持有其 50%股份。CLNG公司经营范围为：投资与LNG 运输相关的业务；开发、管理 LNG 运输项目投资；投资 LNG 船舶；投资 LNG 船舶管理公司；投资 LNG 运输公司；提供 LNG 运输的管理、技术和融资等咨询服务。报告期内，除现有 6 艘 LNG 船营运外，CLNG 还持有 15 艘 LNG 船订单。
4.招商局船舶贸易有限公司：招商局船舶贸易有限公司成立于 2015 年 2 月，本公司通过旗下境外全资子公司持有 30%股份，招商局海通贸易有限公司通过其全资子公司持有 70%股份，主要
从事新造船、各类营运二手船、各类退役废钢船的代理、买卖及经纪服务。
5.招商局能源贸易有限公司：招商局能源贸易有限公司成立于 2016 年 5 月，本公司通过旗下
境外全资子公司持有 30%股份，招商局海通贸易有限公司通过其全资子公司持有 70%股份，主要从事燃油贸易业务。
(八)  公司控制的结构化主体情况
□适用√不适用
三、公司关于公司未来发展的讨论与分析
(一)    行业格局和趋势
√适用□不适用
请参见本报告第三节第一部分相关内容对 2017 年航运细分市场的基本判断
原油运输市场：2017 年中国、印度等原油需求预计会持续增长，但连续的新船交付高峰预计会持续给市场带来压力。沙特领衔的欧佩克 8 年来首次集体降低产量，一方面可能改善全球原油供过于求的格局、刺激国际原油价格回升，另一方面可能导致原油贸易格局的进一步变化，运距正效应有可能随着长航线的增加再次浮现；压载水公约等环保要求不断对全球营运船舶提出更高的要求，船舶运营成本将大概率增加，也可能导致部分老龄船（尤其是面临第三次和第四次特检的船舶）提前退出营运（拆解或改做储油等用途）。船东重组和联营促使运力进一步集中，业界对后市信心的增强在一定程度上可以提升船东议价能力。此外，伊朗的原油出口及 VLCC 用于储油（包括商业套利的中短期储油）的发展情况也可能阶段性对油轮市场产生重大影响。总体而言，经过金融危机后的深度调整，油轮的市场供求结构已经趋于相对稳定，行业的淡旺季效应大概率在 2017 年继续呈现，船东期待继续取得合理的回报。
干散货运输市场：运力需求方面，随着中国煤炭和铁矿石进口量的增加，以及全球强劲的谷物和小型散货贸易，CLARKSONS 预测 2017 年干散货海运需求增幅为 2%，需求端形势缓慢向好，同时中国钢铁和煤炭领域持续的供给侧结构性改革，或继续带来市场机会；但亦有潜在利空因素，包括中国房地产调控力度加大、铁矿石进口需求难以保持现有增幅、中国煤炭产能重新释放导致进口量承压等。运力供应方面，尽管过去两年老旧运力退出加快，但 2017 年仍为新船交付次高峰期，预计运力净增约 1,000 万载重吨，供给过剩的局面需要时间消化。综合考虑，2017 年干散货市场有复苏迹象，但各界在乐观展望的同时宜抱有一份警惕。
总体而言，2017 年原油运输市场下行、干散货运输市场上行或逐渐成为各界的一致预期，
唯该等预期与市场的实际发展可能出现较大差异。没有人拥有预测航运市场的水晶球，变化多端是航运人时刻面对的风险，也是航运市场的魅力之一。
(二)    公司发展战略
√适用□不适用
公司的战略目标是“打造具有较强核心竞争力的世界一流航运企业”。公司紧紧围绕“构建
一流船队、创新一流管理、培育一流人才、树立一流品牌、创造一流业绩”的要求，保障安全、
控制风险、研判市场、抓好生产经营，不断提升能力建设，追求“质量、规模、效益”均衡发展，
围绕打造世界一流目标，优化资源配置，稳中求进，提质增效。公司计划在“十三五”期间基本完成船队规模和结构的优化调整，提高船队专业化经营管理水平，力争营业收入、利润、净资产规模及股东回报水平进入全球同业前列。
(三)    经营计划
√适用□不适用
一是要继续执行大客户战略，巩固既有合作、开拓新的客户。二是做好市场经营，进一步做好全球化经营，加大市场研究力度，提高预判能力，争取提高即期市场收益。三是做好船舶管理工作。油轮船队全力做好现有船队经营和结构优化等工作、积极研究探索新的发展机会；干散货船队加强现有VLOC 的经营管理和新船接收运营工作，力争抓住市场回暖的机会提高收益水平；
LNG 船队做好亚马尔等项目的投资管理，并在合理管控风险的基础上支持 CLNG 适度推进新项目发展。四是在规范管理的基础上适度扩大和合理调控干散货及油轮租入船规模，丰富和创新经营手段。五是进一步开展船舶资产经营，推进与公司主营业务相关及可能带来协同效应的产业链延伸项目。
2017 年，公司预计新接VLCC 油轮 4 艘，Ultramax 散货船 4 艘，有效运力预计进一步增加。公司计划实现船舶营运率不低于 97.9%，力争营业收入增长 15%达到 70 亿元左右，营业成本努力控制在 53 亿元，控制各项费用的增长幅度，力争保持和提升主营业务毛利水平、提升股东回报。
根据公司资本开支计划，未来三年已确定的资本性开支预计 148.39 亿元，其中 2017-2019 年
分别为 37.93 亿元、87.24 亿元和 23.22 亿元；上述资金需求拟主要通过募集资金、自有资金和境内外银行借款支付。
(四)    可能面对的风险
√适用□不适用
1．市场风险
全球油轮航运市场波动剧烈、平稳下行，可能导致公司无法准确掌握最优租赁时点，造成租金损失；全球散货航运市场低依然承压，可能造成散货船队经营困难。在公司以外币结算的采购、租赁业务、境外地面运营等多个业务环节中，汇率的波动可能对公司的成本及收益等多方面造成影响。
2．战略风险
国际航运政策及中国国家政策调整导向、力度和时序的不确定性，可能造成公司业务发展策略方向出现偏差，导致企业经营利益受损或战略无法实现的风险。
全球地缘政治不稳定引发的地区冲突，可能对公司在部分地区的业务开展造成负面影响，导致公司总体业绩受损，无法有效实现经营目标。
3．经营风险
随着公司规模持续扩大、公司业务进一步扩张，运营中的安全压力不断增大，一旦发生事故或者意外，将导致效益、声誉等方面受损。
新客户评估不足，可能导致客户承接不当，或未能有效识别客户存在的问题，造成回款不及
时，影响公司现金流的风险。
信息系统数据因意外损毁，同时备份系统尚未完全备份，可能造成公司重要信息丢失，经营管理中断的风险。
4．法律及合规风险
部分业务部门对境外所在地法律制度缺乏足够了解，或沿用境内的经营习惯，可能违反当地法律和制度，造成法律合规风险。
政府法律条例、行业监管要求、环保法规、税收政策的变动，导致可能因信息相对不对称而违反法律制度或没有采取恰当的应对策略，从而承担经营损失或法律责任的风险。
5．财务风险
油轮客户主要集中于大型客户，大客户的经营举措变动，可能影响现有的运费率、滞期费用及代租家支付费用的回收的风险。
现金流预估不足，未能及时归还到期债务和利息，或未严格履行融资合约中承诺的条款，可能造成债务违约，进而导致公司信誉或经济利益受损。
6.其他风险
(五)    其他
□适用√不适用
四、公司因不适用准则规定或国家秘密、商业秘密等特殊原因，未按准则披露的情况和原因说明
□适用√不适用</t>
  </si>
  <si>
    <t>一、经营情况的讨论与分析
航运市场宏观环境
报告期全球贸易有所回暖。根据世界贸易组织（WTO）和联合国贸易和发展会议(UNCTAD)
的数据，2017 年一季度货物贸易量增幅达到 1.1%（2016 年同期为负增长 1.1%），其中亚洲进出口表现亮眼，进出口分别增长 1.7%和 1.9%。
航运主要子行业需求总体强劲：中国和印度原油进口继续维持高速增长，中国上半年原油进口量达 2.12 亿吨，同比增长达 13.8%，好于市场预期。中国进口铁矿石达 5.39 亿吨，同比增长
9.3%，预计今年将连续第二年超过 10 亿吨。煤炭进口继续受供给侧结构性改革控制国内落后产能影响，加上上半年水电缺乏，上半年大幅增长超过两成。
原油价格上半年大部分时间在 50 美元附近震荡，总体有利于航运业。国际油价受供应充足，库存去化缓慢等影响，已经跌回 OPEC 减产前的波动区间。市场通常认为中低油价总体上有利于航运业，但对油轮子行业的短期和中长期影响或比较复杂，backwardation（远期贴水）的期现价差结构则对 VLCC 市场构成明显短期负面影响。
船用燃料油价格：报告期国际船用燃料油价格总体维持区间震荡，但同比大幅上升，船公司航次成本明显增加。远东主要加油港新加坡 IFO380 油价第一季度平均价格为 318.3 美元，第二季
度平均价格为 313.6 美元，远高于上年同期的 165.1 和 219.8 美元的水平。
对航运业影响至关重要的中国经济增长符合预期：上半年中国经济数据超预期，但回暖根基
并不稳定，外围复苏提升中国出口需求，制造业投资增长乏力，下游企业的盈利情况明显弱于受惠于供给侧结构性改革和环保督查的部分上游行业（如钢铁、煤炭、有色等）；库存短周期景气或不具备持续性。继 2016 年之后，供给侧结构性改革特别是今年的环保督查等政策及其执行力度对资源品价格和供求结构带来巨大影响，再次成为中国大宗干散货进口的重要扰动因素。
航运业有触底反弹预期。从实体资产（船舶等）和虚拟资产（航运股股价等）的近期走势和市场预期看，航运业整体触底反弹的预期比较强，但不能低估市场预期过高本身带来的风险，特别是我们观察到报告期航运市场供给侧的压力持续高于市场预期。年初以来油轮新运力的大量持续投放、受低船价等刺激 VLCC 新订单大量涌现、15 岁及以上的老龄船等受限船持续争抢货源带来压力、老旧油轮退出和拆解进度缓慢。干散货市场新增运力仍在相对高峰，报告期老旧船退出速度明显低于预期。集运市场大整合和联盟重组继续；干线市场需求有所复苏，闲置船比例大幅减少；韩进破产后部分运力进入中国内贸市场，导致内贸市场供给非线性增加，竞争短期迅速加剧。
我们认为，航运业的真正复苏或需业界、各类市场参与者继续共同努力。中国拆旧造新补贴
政策今年年底将到期，但压载水、氮氧化物、硫化物排放等日益严格的相关环保要求逐步实施，业界应继续坚定和加速淘汰老旧船舶，抑制低船价等带来的新造船投机冲动，维持理性平稳的运
力投放，假以时日，航运市场再平衡才能真正达成、航运实业的投资回报率回复到长期均衡和合
理（相对风险）的水平。
国际原油轮运输市场
报告期 VLCC 市场较 2016 年同期大幅下跌，总体持续低迷。年初新船集中交付，运力快速
增长，同时 OPEC 减产执行率较高，短期市场供求对比恶化，运费率持续承压。OPEC 减产政策受美国页岩油等产出增加等影响，市场库存去化缓慢，油价并未得到实质提振，导致支撑 2015-2016年市场的一个重要因素-海上浮舱需求大幅降低。根据 SSY 的统计，VLCC 用于海上浮舱的占比上半年长期维持在 3%左右的近年较低水平。反映VLCC 运价的典型航线波交所 TD3 指数从年初接近WS100 水平持续下跌，仅在 4 月份短暂反弹至WS75  水平，整体市场走势呈现明显弱势特征。
报告期 AFRAMAX 市场压力更为沉重，供求严重结构失衡，持续的运力过快增长加上区域市
场需求相对疲软，导致运费率水平自 2016 年四季度持续低迷并延续至今，近期达到近 3 年来最低位。相对而言，AFRAMAX 油轮西半球市场表现优于苏伊士运河以东市场。
TCE（美元/天） 2017H1 2016H1 同比增长
TD8 (中东/新加坡) 8811 23035 -0.617
TD7 (北海/欧洲大陆) 11008 26543 -0.585
TD9 (加勒比海/美湾) 9856 19643 -0.498
国际干散货运输市场
报告期全球大宗商品需求改善。中国需求经济表现稳健，官方制造业 PMI 保持荣枯线以上，一季度，铁矿石、煤炭进口量显著增长，提振干散货海运市场；二季度，中国进口增速放缓，库
存高企，运费率大幅回落，但上半年干散货海运市场整体发展水平仍明显好于去年同期。2017 年
上半年，BDI 指数平均 975 点，波动范围在 685-1,338 点区间。
三大主要货种方面，钢厂盈利水平持续大幅上升，加上取缔地条钢，铁矿石需求受到支撑，进口量同比显著增长；但步入二季度以来，补库过程趋于结束，港口库存不断攀升，铁矿石进口增速放缓。煤炭年初受国家供给侧结构性改革控制国内落后产能，加上今年水电缺乏，一季度进口放量增长 34%；二季度开始，发改委放开国内先进产能及限制二类口岸进口煤炭等稳定煤价，
进口增速明显减慢。粮食方面，上半年进口大豆表现突出，一季度进口量同比增长达 20%。
指数平均 2017 H1 2016 H1 同比增长
BDI 975 486 1.0062
BCI 1553 555 1.7982
BPI 1064 499 1.1323
BSI 781 460 0.6978
好望角型船市场一季度高位开局，二季度震荡回落，2017 年上半年市场日租金均值 11,596
美元。超灵便型市场发展相对缓慢，但总体仍好于去年，2017 年上半年市场日租金均值 8,436 美元。
船队发展情况
报告期公司接收 3 艘 VLCC 油轮、1 艘 ultramax 散货船及租入 2 艘 ultramax 散货船（期末）
等新造船，没有老龄船退出或出售。公司拥有和控制的运力首次突破 2000 万载重吨。截止报告期末，公司船队结构如下：
船队经营概况
报告期公司旗下三支船队共完成货运量 5,116 万吨，增加 16.4%（同比，下同）。其中，油
轮船队完成货运量 3,313 万吨，增加 14.8%  （承运国油 2,037 万吨，增加 16.3%）；干散货船队
完成货运量 1,442 万吨，增加 26.6%；LNG 船队完成货运量 763 万立方米（折合 361 万吨），减少 2.7%。
油轮船队经营情况
积极开拓央企客户，持续推进中国进口原油运输。2017 年上半年，公司与中石化的长期原油运输合同执行情况良好，与其他央企石油公司合作也不断巩固加强，公司 VLCC 船队与央企石油公司在即期市场上订载同比继续增加，占总订载航次比例超过七成。
低迷市况下稳健多元经营，继续拓展期租及 COA。继续奉行期租与程租（包括 COA）相结合的经营模式，抓住市场机会，优化期租布局，锁定长期收益，提升效益。为稳定货源，巩固加强与重要客户的长期合作关系，2017 年上半年公司继续与国内外石油公司/贸易商加强业务合作，
为船队奠定稳定的货源基础。
发挥规模和管理优势，深化全球运营，提升船队效益。报告期公司继续发挥品牌、服务质量
效率、船队规模、长期客户、经营管理等优势，深化全球运营，进一步加强西部市场开拓，中东西向航线和全球大三角航线运营继续对稳定和提升公司经营效益起到关键作用。
干散货船队经营情况
继续拓展战略客户。依托控股股东招商局集团与各大货主央企签署的战略合作协议，进一步加强与国内大型粮食、煤炭及铁矿等货主企业的沟通往来，深化与国内大型货主企业的合作。2017年上半年，公司与央企中钢集团订载占好望角船队订载总数的 40%。
创新经营，稳健扩张。与招银租赁完成 2 艘超灵便型船的合作项目，报告期末长期租入招银租赁两艘 61000 载重吨的超灵便型船，采取经营+管理的模式，扩大经营、管理规模，提升收益。灵活订载，提高效益。根据市场研判制定相应订载策略，采取多元化订载手段，指数与固定
价相结合，短期与近期相结合，长期与短期相结合的方式，提高船队经营效益。
合理分布船位，加大对大西洋市场开发。布局全球航线，调整摆位航线和货种，增加大西洋市场船位比重，依靠环形航线提升经营效益。
下半年市场展望
油轮
预计 2017 年下半年油轮市场将继续承压，利空因素仍需要消化，利多因素或在累积但存在较多不确定性，市场形势比较严峻，总体不乐观。
第三季度，OPEC 减产延续，新运力继续大量投入使用，船舶老龄化导致受限船舶增多等因素，造成市场整体供需结构恶化，不足以支撑市场实质性反弹，预计市场将继续延续低迷走势。第四季度，对于传统冬季市场反弹的力度，目前市场普遍持谨慎态度。主要取决于如下因素：
中国战略储备原油增量；西非、美湾、欧洲至远东长航线货载量；原油期货贸易机会促成VLCC浮舱需求。供应方面，市场长期低迷叠加日益严格的环保要求下，老旧船的退出/拆解预计可望明显增加。
干散货
2017 下半年市场继续复苏力度和旺季需求存在不确定性，总体运力供应依旧过剩。按往年市场走势，下半年市场表现总体好于上半年。但铁矿石、煤炭、粮食运输需求上半年已超预期发展，下半年的旺季需求是否能够符合甚至超过市场预期我们持谨慎态度。
第三季度，铁矿石创纪录港口库存尚待消化，中国进口煤炭政策趋紧等也可能限制市场反弹空间。
第四季度，季节性需求给市场带来炒作空间，市场上行力度取决于铁矿石、煤炭等主要货种
海运需求等变化。
(一)  主营业务分析
1   财务报表相关科目变动分析表
单位:元  币种:人民币
科目 本期数 上年同期数 变动比例（%）
营业收入 3267676320.53 3163176793.83 3.3
营业成本 2322758178.12 1744254572.58 33.17
管理费用 113158174.84 86536346.11 30.76
财务费用 110063610.91 78835713.78 39.61
经营活动产生的现金流量净额 2128295206.39 2385292478.51 -10.77
投资活动产生的现金流量净额 -1703373152.08 -2579107241.43 33.95
筹资活动产生的现金流量净额 3509330692.42 378866492.73 826.27
营业收入变动原因说明:报告期收入同比上升的主要原因是营运船舶增加。
营业成本变动原因说明:报告期内营运船舶增加，同时燃料价格同比上涨，导致营业成本大幅上升。管理费用变动原因说明:报告期管理费用同比上升的主要原因是公司经营规模持续扩大，员工增加，各项管理成本相应增加。
财务费用变动原因说明:报告期财务费用同比上升的主要原因是银行贷款增加及利率上升导致利息支出增加。
经营活动产生的现金流量净额变动原因说明:报告期经营性现金流净额下降的主要原因是营运成本上升而收入增幅较小。
投资活动产生的现金流量净额变动原因说明:报告期投资性现金流净额下降的主要原因是油轮和散货支付新造船进度款减少。
筹资活动产生的现金流量净额变动原因说明:报告期筹资性现金流净额上升的主要原因是银行贷
款增加。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7813279562.36 18.44 3932488005.0 10.18 98.69
应收账款 819696464.74 1.93 839904668.94 2.17 -2.41
其他应收款 2371026255.57 5.59 3130337515.56 8.11 -24.26
存货 492848095.04 1.16 343341237.44 0.89 43.54
固定资产净额 26123261961.84 61.64 25154443758.98 65.14 3.85
在建工程 2468470917.26 5.82 2979625456.2 7.72 -17.15
短期借款 4309760000.0 10.17 1946850000.0 5.04 121.37
应付账款 517170453.62 1.22 356771719.66 0.84 44.96
长期借款 14814867038.2 34.96 13562206924.9 35.12 9.24
归属母公司权益合计 16156007823.9 38.12 15969159585.94 41.35 1.17
其他说明
货币资金：期末较年初增加 3,880,791,557.36 元，主要因报告期公司银行借款增加等因素影响所致。
应收账款：期末较年初减少 20,208,204.20 元，主要因报告期运费回收力度增加，应收账款相应减少所致。
其他应收款：期末较年初减少759,311,259.99 元，主要因报告期结转银行理财产品8 亿元所致。存货：期末数较年初数增加 149,506,857.60 元，主要因报告期运营船舶增加，船存燃油及润滑
油相应增加所致。
固定资产净额：期末较年初增加 968,818,202.86 元，主要因报告期陆续接收新船所致。
在建工程：期末较年初减少 511,154,538.94 元，主要因报告期在建VLCC 和VLOC 船舶交船期集中在 2018 和 2019 年，前期支付款比率相对较低，再加上本期新船陆续由在建工程转为固定资产所致。
短期借款：期末较年初增加 2,362,910,000.00 元，主要因报告期新增银行贷款所致。应付账款期末较年初增加 160,398,733.96 元，主要因营运船舶及采购增加所致。
长期借款：期末较年初增加 1,252,660,113.30 元，主要因报告期公司资产及经营规模扩大，银行贷款增加所致。
归属母公司所有者权益：期末较年初增加 186,848,237.96 元，主要因报告期内当期利润积累所
致。
2.  截至报告期末主要资产受限情况
√适用□不适用
单位：元  币种：人民币
项目 年末账面价值 受限原因
在建工程 1341439733.81 抵押借款
固定资产 16450269906.51 抵押借款
3.  其他说明
□适用√不适用
(四)  投资状况分析
1、 对外股权投资总体分析
√适用 □不适用
2016 年 5 月，本公司之下属 China VLOC Investment Co., Limited 与工银金融租赁有限公司控制下的马绍尔群岛籍全资子公司 VLOC Maritime Holdings Limited 在北京签署合作协议，共同投资
VLOC 项目。公司以自有资金和银行借款出资 3.819 亿美元（按项目实际进度）占该联营公司 30%
股份，期末投资余额 23,370,458.03 元。
2016 年 4 月，董事会同意公司与关联方香港海通有限公司按 30%、70%的股份比例共同出资
1,000 万美元，在新加坡设立船舶燃料油贸易公司，主要经营船舶燃料油供应及贸易，以及船用润滑油的供应等业务。公司以垫款方式投入 300 万美元，占该联营公司 30%股份，期末投资余额
428,222.56 元。
2015 年 2 月，本公司之下属境外子公司与香港海通（招商局集团下属企业）之下属子公司于香港设立联营公司“招商局船舶贸易有限公司”，主要从事二手船舶买卖的相关经纪业务，公司以自有资金出资 150 万港元占该联营公司 30%股份，期末投资余额 4,446,049.49 元。
2004 年，本公司之下属境外全资子公司与大连中远海运油品运输有限公司于香港设立合营公
司“中国液化天然气运输(控股)有限公司”，从事 LNG 海上运输业务，本集团持有合营公司 50%股份，期末投资余额 1,201,216,322.60 元。
(1) 重大的股权投资
√适用□不适用
单位：元  币种：人民币
被投资单位 年初余额 本年增减变动 年末余额
追加投资 减少投资 权益法下确认的投资损益 其他综合收益调整 其他损益调整 收到发放现金股利或利润 计提减值准备 外币折算
一、联营企业
被投资单位 年初余额 本年增减变动 年末余额
追加投资 减少投资 权益法下确认的投资损益 其他综合收益调整 其他损益调整 收到发放现金股利或利润 计提减值准备 外币折算
招商局船舶贸易有限公司 6148018.5 1104748.14 -32117.43 -2652983.47 -121616.25 4446049.49
VLOCMaritim eMarshallLtd 18134594.55 5742654.97 -506791.49 23370458.03
招商局能源贸易有限公司 8902.67 425585.18 -6265.29 428222.56
二、合营企业
中国液化天然气运输(控股)有限公司 1279851123.62 46124728.6 62390898.54 -7797383.6 -103931349.86 -75421694.7 1201216322.6
合计 1304142639.34 46124728.6 69663886.83 -7829501.03 -106584333.33 -76056367.73 1229461052.68
(2) 重大的非股权投资
√适用 □不适用
本报告期内支付船舶进度款共 1,718,745,699.13 元，其中油轮 1,147,655,993.81 元；散货船
571,089,705.32 元。
(3) 以公允价值计量的金融资产
√适用□不适用
单位：元  币种：人民币
项目 可供出售权益工具
权益工具的成本 128320473.17
公允价值 30594883.46
累计计入其他综合收益的公允价值变动金额 25361879.15
已计提减值金额 72363710.56
期末可供出售权益工具为招商局能源运输投资有限公司 2007 年购买的中外运航运有限公司
在香港 IPO 发行的股票。本年度未有出售和购买金融资产。
(五)  重大资产和股权出售
□适用√不适用
(六)  主要控股参股公司分析
√适用 □不适用
1.中国能源运输有限公司：中国能源运输有限公司成立于 2014 年 9 月，本公司通过旗下境外全资子公司持有其 51%股份，中国外运长航集团通过其境外全资子公司持有 49%股份。该公司是招商轮船和中国外运长航集团经营VLCC 船队业务的唯一平台。截至 2017 年 6 月底，该公司已
经拥有和投入运营的 VLCC 油轮达到 42 艘，规模位居世界前列。
2. VLOC Maritime Marshall Ltd：该公司成立于 2015 年 11 月，本公司通过旗下境外全资子
公司持有其 30%股份，工银金融租赁有限公司通过其境外全资子公司持有 70%股份。该公司拥有
4 艘 40 万吨级VLOC 及 10 艘 40 万吨级VLOC 订单（均与巴西淡水河谷签署了长期运输协议）。
3.中国液化天然气运输（控股）有限公司：中国液化天然气运输（控股）有限公司（英文名称为“ChinaLNGShipping(Holdings)Limited”，简称“CLNG 公司”）于 2004 年 3 月 15 日经国家商务部批准（商合批[2004]88 号）在香港登记设立，CLNG 公司现股东为本公司境外全资子公司招商轮船 LNG 运输投资有限公司和大连中远海运油品运输有限公司，各持有其 50%股份。CLNG 公司经营范围为：投资与 LNG 运输相关的业务；开发、管理 LNG 运输项目投资；投资 LNG 船舶；投资 LNG 船舶管理公司；投资 LNG 运输公司；提供 LNG 运输的管理、技术和融资等咨询服务。报告期内，除现有 6 艘 LNG 船营运外，CLNG 还持有 15 艘 LNG 船订单。
4.招商局船舶贸易有限公司：招商局船舶贸易有限公司成立于 2015 年 2 月，本公司通过旗下境外全资子公司持有 30%股份，招商局海通贸易有限公司通过其全资子公司持有 70%股份，主要从事新造船、各类营运二手船、各类退役废钢船的代理、买卖及经纪服务。
5.招商局能源贸易有限公司：招商局能源贸易有限公司成立于 2016 年 5 月，本公司通过旗下境外全资子公司持有 30%股份，招商局海通贸易有限公司通过其全资子公司持有 70%股份，主要
从事燃油贸易业务。
(七)  公司控制的结构化主体情况
□适用√不适用
二、其他披露事项
(一)  预测年初至下一报告期期末的累计净利润可能为亏损或者与上年同期相比发生大幅度变动
的警示及说明
□适用 √不适用
(二)  可能面对的风险
√适用□不适用
1．市场及汇率风险
全球航运市场波动剧烈，仍在低位运行，可能导致公司无法准确掌握最优租赁时点，造成租金损失。在公司以外币结算的采购、租赁业务、境外地面运营等多个业务环节中，汇率的波动可能对公司的成本及收益等多方面造成影响。
2．战略及整合风险
国际航运政策及中国国家政策调整导向、力度和时序的不确定性，可能造成公司业务发展策略方向出现偏差，导致企业经营利益受损或战略无法实现的风险。
公司正在开展一系列资产重组，需要一定的经营管理过渡期以及业务结构调整期，可能会给经营效益带来影响。
3．安全和经营管理风险
随着公司规模持续扩大、公司业务进一步扩张，运营中的安全压力不断增大，一旦发生事故
或者意外，将导致效益、声誉等方面受损。
新客户评估不足，可能导致客户承接不当，或未能有效识别客户存在的问题，造成回款不及时，影响公司现金流的风险。
信息系统数据因意外损毁，同时备份系统尚未完全备份，可能造成公司重要信息丢失，经营管理中断的风险。
4．法律及合规风险
部分业务部门对境外所在地法律制度缺乏足够了解，或沿用境内的经营习惯，可能违反当地法律和制度，造成法律合规风险。
政府法律条例、行业监管要求、环保法规、税收政策的变动，导致可能因信息相对不对称而违反法律制度或没有采取恰当的应对策略，从而承担经营损失或法律责任的风险。
5．财务风险
油轮客户主要集中于大型客户，大客户的经营举措变动，可能影响现有的运费率、滞期费用及代租家支付费用的回收的风险。
现金流预估不足，未能及时归还到期债务和利息，或未严格履行融资合约中承诺的条款，可能造成债务违约，进而导致公司信誉或经济利益受损。
(三)  其他披露事项
□适用√不适用</t>
  </si>
  <si>
    <t>一、经营情况讨论与分析
本公司在重组设立时报经国务院同意按控股公司运作，设立以来至本报告期末主要生产经营
收益来源于公司在境外设立的全资控股子公司招商局能源运输投资有限公司（下称“能源运输投资”）及其子公司。能源运输投资本身也是一间投资控股型企业，其通过中间层控股公司控股和
参股的油轮船队、散货船队、LNG 船队单船公司和三个专业船舶管理公司，以及其他相关实体公
司，是公司生产经营活动的实际执行者。
公司合并报表全面反映了母公司及其控股子公司全部资产状况和经营成果。本节内容主要围绕控股子公司和相关实体子公司的生产经营活动进行，比较完整地反映了公司及其控股子公司的经营情况和业绩。
2017 年航运市场总体回顾
报告期全球贸易回暖，带动全球经济和航运需求超预期增长。中国经济增长超过预期，外部经济环境回暖，外需增加，内需消费带来的增长韧性和改革动力使中国经济保持稳定增长；“一带一路”战略实施和“去产能、去库存、去杠杆、降成本、补短板”扎实推进，投资、贸易拉动成效明显。国际大宗商品价格反弹：下半年，欧美日等全球主要经济体普遍呈加速增长态势，原油减产协议延长并得以落实，国际原油、铁矿石价格走出 “Ｖ”型反转，均大幅反弹。中国大宗商品需求总体强劲：中国进口铁矿石 2017 年进口量累计达 10.75 亿吨,同比增长 5%；2017 年原油进口量为
4.2 亿吨，同比增长 10.1%，非国有实体进口配额和进口量继续增加,地炼原油进口配额和进口量
继续增加。
航运各主要子行业走势不一，油轮市场持续回落，下半年陷入深度低迷；国际干散货和集装
箱航运市场均呈现总体稳步复苏走势。
1.国际原油轮运输市场
2017 年油轮市场呈现“L”型走势，自年初一路下行，第 2-3 季度持续低迷，10 月份虽局部反弹但后劲乏力重陷低谷，总体表现“淡季低迷，旺季不旺”，油轮收益水平与去年同比下降近一半。两大 VLCC 主流航线 TD3 及TD15 今年平均TCE 较去年低，两航线评估 TCE 约 22,500 美
元/天左右,同比下跌超过 40%。
第四季度VLCC 市场旺季不旺，中东/东向航线平均TCE 仅 23,500 美元/天，为近年来最低，
12 月份平均 TCE 更只有 14,800 美元/天，VLCC 船东承受巨大的经营压力。
2017 年，AFRAMAX 市场供需结构严重失衡，运价持续低迷，TD8 航线平均TCE 仅 7,314
美元/天，同比下跌 56.7%，为近年来最低。AFRAMAX 市场区域性特点强，跨区域贸易运输少。尽管 2017 年西半球市场总体表现优于苏伊士运河以东市场,  西半球市场Aframax 主流航线 TD7、
TD9 平均 TCE 约 8,500 美元/天,同比下跌超过 50%。
（资料来源: Clarkson，Pareto，AMCL）
2.国际干散货航运市场
2017 年国际干散货海运市场受益于全球经济复苏和运力增长放缓，总体继续稳步复苏，各项
运价指数同比大幅提升。发达国家和发展中国家的经济形势普遍发展良好，IMF 全年数次调高全球经济增速预期，大宗商品交易旺盛。中国经济表现亮眼，宏观经济表现稳步提升，供给侧改革相关的各项政策落实到位，拉动经济上行卓有成效，钢厂、煤矿盈利水平大幅提升，带动大宗干散货商品需求增强，铁矿石、煤炭、粮食进口大幅增长，提振干散货海运市场，运费率总体持续
振荡上行。
2017 年，反应国际干散货运输市场景气度的BDI 指数平均值为1,145 点，波动范围在685-1,743
点之间。
同期波罗的海航交所指数比较
指数 2016 年 2017 年 同比
BDI 673 1145 0.7015
BCI 1032 2082 1.0179
BCI TC AVG 7388 15128 1.0477
BPI 696 1218 0.7504
BPI TC AVG 5562 9766 0.7557
BSI 596 844 0.4159
BSI TV AVG 6236 9345 0.4987
（资料来源: Clarkson，HKMW）
分船型市场方面：
好望角型船市场中国经济向好，供给侧改革刺激大宗商品进口需求，铁矿石进口量同比增长
6%，煤炭进口量同比增长 8.5%，带动运输需求旺盛。新造船交付量仍处于相对低位，部分老龄
VLOC 退出市场，好望角型船载重吨本年度净增仅 3%。下半年，受恶劣天气及国内调控政策限制影响，中国各主要卸货港船期延滞时有发生，运力供应减少进一步推升市场。上述原因导致今年好望角型船市场超预期发展，大幅超越 2016 年同期，赶超 2014 年的行情。
巴拿马型船市场受中国煤炭进口需求和南美粮食出口需求大幅提升推动整体走强。全年南美
大豆出口增量接近 1,600 万吨，同比增长 14%；尽管下半年中国进口煤炭受调控影响，增幅明显放缓，但全年进口总量增加约 2,000 万吨，同比增长 8.5%。运力供应方面，新船交付量维持在中低水平，净增运力约 490 万吨，运力同比增幅约 2.50%。
超灵便型船市场也较 2016 年有明显的提升，发展形势较好望角型和巴拿马型船市场温和。全
球经济稳步发展，小宗干散货运输需求明显增加，煤炭、粮食和杂矿的贸易回暖拉动市场上扬；但供给侧改革影响了中国钢材出口量，且下半年中国调控煤炭进口，及美湾粮食运输大型化的发展趋势，压缩了对超灵便型船的运力需求。同时，新增运力增量较大，影响了市场反弹的水平。
超灵便型船全年运力净增 5%，且主要集中在ULTRAMAX 型船。
3.船用燃料油价格
国际原油价格自 2014 年 10 月开始回落，船用燃料油价格大幅降低，新加坡船用燃料油价
IFO380 2016 年平均价格为 232.62 美元/吨，相比 2015 年下跌约 19.4%。但 2017 年随油价上升，新加坡船用燃料油价 IFO380 大幅上升，全年平均达 327.1 美元/吨。
（数据来源：PlattsBunkerwise，AMCL）
二、报告期内主要经营情况
面对复杂多变的航运市场，公司全体船岸员工认真贯彻董事会的工作部署，积极应对市场，充分发挥公司船队的优势和特点，攻坚克难，取得了较好的经营业绩，油轮和散货船队再次逆势双双实现较好的盈利，为“十三五”奠定良好开局。
公司船队结构及变化情况（不包括短期租入船）：
招商轮船船队概况
（截至 2018 年 3 月）
数量 万载重吨 平均船龄 新订单/待交船
自有船队 油轮船队 49 1409 5.8 9
其中:VLCC 44 1355 5.4 9
Aframax 5 54 9.2 -
干散货船队 27 521 3.6 20
其中:VLOC 8 320 4.6 20
Capesize 7 126 6.6 -
Ultramax 12 75 1.2 -
LNG 船队 11 91 4.9 10
小计 87 2021 5.0 39
中长期租入 干散货船队ultramax 2 12.8 0.5
管理船舶总计 5 132 3.8 0
合计 94 2165.8 — 39
报告期公司油轮船队新交付 VLCC 油轮 4 艘，干散货船队 Ultramax 增加 5 艘（含租入新船 2
艘），LNG 船队增加 2 艘。报告期公司自有运力增加约 163 万载重吨。
报告期船队部分业务指标情况
业务 单位 本年累计 同比%
油轮货运量 万吨 6306 5.0
散货货运量 万吨 3035 21.4
LNG 货运量 万立方米 1526 -6.6
油轮周转量-完成航次口径 亿吨海里 4614 3.3
散货周转量-完成航次口径 亿吨海里 2491 9.5
油轮营运率 % 96.9 -0.46
散货营运率 % 98.6 0.1
2017 年,公司旗下三支船队共完成货运量 10,063 万吨，增长 8.6%（同比，下同）。其中，油
轮船队完成货运量 6,306 万吨，增长 5.0%，（其中承运中国进口原油约 3,992 万吨，增长 13.7%），完成周转量 4,614 亿吨海里，增长 3.3%，营运率 96.9%；散货船队完成货运量 3,035 万吨，增长
21.4%，完成周转量 2,491 亿吨海里，增长 9.5%，营运率 98.6%；LNG 船队完成货运量 1,526 万立方米（约 722 万吨），营运率 100%。
2017 年，公司积极研判市场形势、合理部署运力，积极应对市场变化，抵御油轮市场下滑对
公司业绩的冲击，积极抓住干散货市场上行机遇，提升干散货板块的经营效益。
1、油轮船队经营
1)  积极开拓央企客户，持续推进中国进口原油运输，数量再创新高。2017  年，公司与中石化的长期原油运输合同执行情况良好，与其他央企石油公司合作也不断巩固加强，公司VLCC 船队与央企石油公司在即期市场上订载同比继续增加，占总订载航次比例接近 8 成。全年承运中国进口原油 3,992 万吨，占中国原油海运进口量超过 10%，凸显了作为国家进口能源运输主力船队的地位和作用。
2)  低迷市况下稳健多元经营，继续拓展期租及 COA。继续奉行期租与程租（包括 COA）相结合的经营模式，抓住市场机会，优化期租布局，锁定长期收益，提升效益。为稳定货源，巩固加强与重要客户的长期合作关系，2017 年公司继续与国内外石油公司/贸易商加强业务合作，为船队奠定稳定的货源基础。
3)  发挥规模和管理优势，深化全球运营，提升船队效益。报告期公司继续发挥品牌、服务质
量效率、船队规模、长期客户、经营管理等优势，深化全球运营，加强西部市场开拓，平衡船队运力分布，稳定和提升公司经营效益。
2、干散货船队经营
抓住市场回暖良机，公司经营水平再上新台阶。利用国家“一带一路”战略契机，广泛开发大
客户，为公司长期、稳健发展打下坚实基础。
1） 大客户战略执行顺利
稳步推进大客户战略，与巴西淡水河谷合作顺利，长期COA 执行情况达到预期，为公司获
得稳定的回报。新造船计划稳步推进，将于 2018、2019 年按照计划顺利下水。
2） 智慧经营继续推进
建立更加科学全面的研判体系，开拓视野，密切关注上下游市场走向，从更高的水平和不同的
角度反观航运，提高研判准确度。注重实际情况与市场预判之间的差异，不断校验市场预判，调整经营方案，总结市场变量与走势的相关性。
3） 经营策略灵活多样
2017 年，自有船队经营策略制定得当，符合市场发展趋势，经营效果良好。好望角船型把握
市场波段，通过期租与现货相结合，期货与即期订载相结合等方式锁定盈利，稳步前行。灵便船队坚持全球经营，平衡不同洋区的运力分布，形成稳定的全球航线操作。加强与招商系企业的业务交流与协作
利用收购、整合等契机，加强与招商局航运板块各主体之间的合作，共同研讨市场、拜访客
户，交流船、货经营经验，提升综合服务能力、服务质量和客户满意度。深入了解客户具体需求，
为客户量身打造服务方案，提供全流程物流服务。与招银租赁签订中长期合约，采取代管加租赁
的形式进行合作，扩展业务范围。
(一)    主营业务分析
利润表及现金流量表相关科目变动分析表
单位:元币种:人民币
科目 本期数 上年同期数 变动比例（%）
营业收入 6095349579.29 6025067278.81 1.17
营业成本 4643688260.65 3670196198.83 26.52
销售费用
管理费用 256603295.13 187431550.25 36.91
财务费用 253958769.22 200540937.07 26.64
经营活动产生的现金流量净额 2953147044.9 3513929770.07 -15.96
投资活动产生的现金流量净额 -1537853903.03 -7152399104.5 78.5
筹资活动产生的现金流量净额 -296457119.13 2656344075.87 -111.16
研发支出
资产减值损失 428698145.54 641251211.31 -33.15
投资收益 141865649.25 118996762.92 19.22
营业外收入 288751840.59 809420055.36 -64.33
营业外支出 4501297.34 5290000.0 -14.91
1.  收入和成本分析
√适用 □不适用
报告期内本公司有效运力明显增加且干散货市场逐步回暖，但由于国际油轮运输市场供需失 衡，运费率持续下行，VLCC 油轮主要航线平均运价大幅下跌，导致营业收入同比上年仅微升 1.17%。由于船队规模扩大及船用燃油价格上涨等因素，导致营业成本同比上年大幅上升 26.52%。
(1). 主营业务分行业、分产品、分地区情况
单位:元币种:人民币
主营业务分行业情况
分行业 营业收入 营业成本 毛利率（%） 营业收入比上年增减（%） 营业成本比上年增减（%） 毛利率比上年增减（%）
油轮运输 4769351284.99 3675751613.92 22.93 -4.0 31.91 减少20.98 个百分点
散货船运输 1190095268.18 863724301.56 27.42 23.33 6.86 增加11.18 个百分点
主营业务分行业、分产品、分地区情况的说明
√适用 □不适用
公司船舶运输属全球承运，公司的客户、起运地、目的地处于不同的国家和地区，因此难以分地区列示营业收入情况。
(2). 产销量情况分析表
□适用 √不适用
(3). 成本分析表
单位：元
分行业情况
分行业 成本构成项目 本期金额 本期占总成本比例(%) 上年同期金额 上年同期占总成本比例(%) 本期金额较上年同期变动比例(%) 情况说明
远洋运输 燃油费 1504849922.23 32.41 1008908943.58 27.49 49.16
港口费 408699207.97 8.8 356966888.51 9.73 14.49
船员费用 611360311.75 13.17 469235729.35 12.79 30.29
保险费 88802954.15 1.91 83968942.35 2.29 5.76
坞修、航修 179719935.92 3.87 66589403.13 1.81 169.89
备件费 52230470.91 1.12 67248422.68 1.83 -22.33
物料费 46104363.03 0.99 46465357.51 1.27 -0.78
润滑油 65454084.87 1.41 72083594.63 1.96 -9.2
船舶折旧费 1181479502.67 25.44 1039168091.02 28.31 13.69
成本分析其他情况说明
√适用 □不适用
本期燃油费用大幅增加，主要因船用燃油价格上涨。本期船员费用增加，主要因本年陆续接船，船队规模不断扩大，员工增加等，成本上升。本期坞修费用大幅增加，主要因坞修船舶艘数同比上升。
(4). 主要销售客户及主要供应商情况
√适用 □不适用
前五名客户销售额 334,349.15 万元，占年度销售总额 54.75%；其中前五名客户销售额中关联方销售额 193,484.04 万元，占年度销售总额 31.68%。
前五名供应商采购额 168,587.13 万元，占年度采购总额 36.30%；其中前五名供应商采购额中
关联方采购额 146,340.63 万元，占年度采购总额 31.51%。
2.  费用
√适用 □不适用
报告期管理费用 25,660.33 万元，同比增加 6,917.17 万元，增长 36.91%。主要因公司经营规模持续扩大，员工增加，各项管理成本相应增加所致。
报告期财务费用 25,395.88 万元，同比增加 5,341.78 万元，增长 26.64%。主要因美元同业拆
息上升以及长期借款增加所致。
报告期所得税费用 1,560.13 万元，同比增加 953.83 万元，增长 157.32%。主要因母公司理财
产品收益及存款利息收入增加所致。
3.  研发投入
研发投入情况表
□适用  √不适用
情况说明
□适用 √不适用
4.  现金流
√适用 □不适用
报告期公司现金及现金等价物净增加 103,762.46 万元（公司于报告期末的银行结构性存款
192,600.00 万元计入其他货币资金，未计入现金等价物）。
公司经营活动现金流量净额 295,314.70 万元，减少 56,078.27 万元，主要因油轮市场低迷，营业收入减少、营业成本增加及财政补贴减少等综合因素影响所致。
公司投资活动现金流量净额-153,785.39 万元，净流出减少 561,454.52 万元。主要因报告期内船舶投资款减少及收回到期的工商银行理财产品所致。
公司筹资活动现金流量净额-29,645.71 万元，减少 295,280.12 万元。主要因本期银行借款偿
还的金额大幅增加所致。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4762112626.9 12.6 3932488005.0 10.18 21.1
应收账款 924433179.02 2.45 839904668.94 2.17 10.06
其他应收款 1093545829.09 2.89 3130337515.56 8.11 -65.07
存货 422769083.4 1.12 343341237.44 0.89 23.13
固定资产净额 25201073403.68 66.69 25154443758.98 65.14 0.19
在建工程 2777357818.88 7.35 2979625456.2 7.72 -6.79
短期借款 2584104000.0 6.84 1946850000.0 5.04 32.73
长期借款 12765493316.0 33.78 13562206924.9 35.12 -5.87
归属母公司权益合计 15216447821.04 40.26 15969159585.94 41.35 -4.71
其他说明
货币资金：年末较年初增加 829,624,621.90  元，主要因报告期内理财产品转为结构性存款所致。
应收账款：年末较年初增加 84,528,510.08 元，主要因报告期内运营船舶增多和年底未完航次同比较多导致应收账款相应增加。
其他应收款：年末较年初减少 2,036,791,686.47 元，主要因报告期内结转银行理财产品 16 亿元所致。
存货：年末数较年初数增加 79,427,845.96 元，主要因报告期内运营船舶增加，船存燃油及润滑油相应增加。
固定资产净额：年末较年初增加 46,629,644.70 元，主要因报告期本公司下属子公司新建的 4
艘油轮和 3 艘散货船由在建工程转入固定资产 315,690.33 万元，及本年计提阿芙拉型油轮资产减值、计提固定资产折旧和汇率因素减少 311,027.37 万元的净影响所致。
在建工程：年末较年初减少 202,267,637.32  元，主要因报告期在建船舶陆续转为固定资产所致。
短期借款：年末较年初增加 637,254,000.00  元，主要因报告期公司资产及经营规模扩大，借款增加所致。
长期借款：年末较年初减少 796,713,608.90  元，主要因报告期一年内到期的长期借款增加
89,533 万元，导致中长期借款余额减少所致。
归属母公司所有者权益：年末较年初减少 752,711,764.90  元，主要因人民币升值（公司原始报表为美元报表），报告期内当期利润积累及股东股利分配所致。
2.  截至报告期末主要资产受限情况
√适用  □不适用
单位：元
项目 年末账面价值 受限原因
固定资产 15994003826.38 抵押借款
在建工程 1477098445.96 抵押借款
3.  其他说明
□适用  √不适用
(四)    行业经营性信息分析
□适用  √不适用
(五)    投资状况分析
1、 对外股权投资总体分析
√适用 □不适用
2016 年 5 月，本公司之下属 China VLOC Investment Company Limited 与工银金融租赁有限公
司控制下的马绍尔群岛籍全资子公司 VLOCMaritimeHoldingsLimited 在北京签署合作协议，共同投资VLOC 项目。公司以自有资金和银行借款出资 3.819 亿美元（按项目实际进度）占该联营公司 30%股份，期末投资余额 22,840,702.14 元。
2016 年 4 月，董事会同意公司与关联方招商局海通贸易有限公司按 30%、70%的股份比例共同出资 1,000 万美元，在新加坡设立船舶燃料油贸易公司，主要经营船舶燃料油供应及贸易，以及船用润滑油的供应等业务。公司以垫款方式投入 300 万美元，占该联营公司 30%股份，期末投资余额 20,743,486.68 元。
2015 年 2 月，本公司之下属境外子公司与招商局海通贸易有限公司（招商局集团下属企业）之下属子公司于香港设立联营公司“招商局船舶贸易有限公司”，主要从事二手船舶买卖的相关经纪业务，公司以自有资金出资 150 万港元占该联营公司 30%股份，期末投资余额 4,066,731.67 元。
2004 年，本公司之下属境外全资子公司与大连中远海运油品运输有限公司于香港设立合营公司“中国液化天然气运输(控股)有限公司”，从事 LNG 海上运输业务，本公司持有合营公司 50%股
份，期末投资余额 1,488,145,803.64 元。
招商轮船 2017 年年度报告
(1) 重大的股权投资
√适用  □不适用
单位：元
被投资单位 年初余额 本年增减变动 年末余额
追加投资 减少投资 权益法下确认的投资损益 其他综合收益调整 其他损益调整 收到发放现金股利或利润 计提减值准备 外币折算
一、联营企业
招商局船舶贸易有限公司 6148018.5 - - 860118.14 -34786.36 - -2608240.76 -298377.85 4066731.67
VLOCMaritimeMarshallLimited 18134594.55 - - 5954854.99 - - - -1248747.4 22840702.14
招商局能源贸易有限公司 8902.67 20268749.81 - 1171145.28 - - - -705311.08 20743486.68
二、合营企业
中国液化天然气运输(控股)有限公司 1279851123.62 290674247.74 - 109510933.59 -5790815.14 - -102178542.4 -83921143.77 1488145803.64
合计 1304142639.34 310942997.55 - 117497052.0 -5825601.5 - -104786783.16 - -86173580.1 1535796724.13
26 / 203
(2) 重大的非股权投资
√适用  □不适用
单位：元
项目 项目预算 累计已投入 本年度投入 项目进度% 资金来源
15 艘VLCC 油轮（2013年和 2014 年下单）（注 1） 9032497470.0 9327065557.0 1231634302.04 100.0 专项借款和自有资金
12 艘ULTRAMAX 散货船（2013 年下单）（注 2） 2067427800.0 2084191621.2 406908766.25 100.0 专项借款和自有资金
10 艘VLCC 油轮（2016年下单） 6046888500.0 1242476019.9 592519959.9 20.55 专项借款和自有资金
10 艘VLOC 散货船（2016年下单） 7006504900.0 1527305596.8 895591546.77 21.8 专项借款和自有资金
合计 24153318670.0 14181038794.9 3126654574.96
注：
（1）上述 15 艘VLCC 油轮中，11 艘已分别于 2014、2015 和 2016 年度完工交船，4 艘已于报告期内完工交船；
（2）12 艘ULTRMAX 散货船中，8 艘已于 2015 和 2016 年度完工交船，3 艘已于报告期内完工交船，最后 1 艘于 2018 年 1 月交船。
(3) 以公允价值计量的金融资产
√适用  □不适用
单位：元
项目 可供出售权益工具 合计
权益工具的成本 123586969.3 123586969.3
公允价值 29765445.26 29765445.26
累计计入其他综合收益的公允价值变动金额 24127176.34 24127176.34
已计提减值金额 69694347.7 69694347.7
年末可供出售权益工具为招商局能源运输投资有限公司 2007 年购买的中外运航运有限公司
在香港 IPO 发行的股票。本年度未有出售和购买金融资产。
(六)    重大资产和股权出售
□适用  √不适用
(七)    主要控股参股公司分析
√适用  □不适用
1.中国能源运输有限公司：中国能源运输有限公司（China VLCC Company Ltd）成立于 2014
年 9 月，目前本公司通过旗下境外全资子公司持有其 51%股份，本公司大股东招商局集团通过其境外全资子公司持有其余 49%股份。该公司为招商局集团经营 VLCC 船队业务的唯一平台。截止
本报告日，该公司拥有和投入运营的 VLCC 油轮达到 44 艘，并持有 9 艘VLCC 订单，规模位居
世界前列。
2. VLOC Maritime Marshall Limited：该公司成立于 2015 年 11 月，本公司通过旗下境外全资子公司持有其 30%股份，工银金融租赁有限公司通过其境外全资子公司持有 70%股份。截止本报告日，该公司目前拥有 5 艘营运中的 40 万吨级VLOC 及 9 艘 40 万吨级VLOC 订单（均与巴西淡水河谷签署了长期运输协议）。
3.中国液化天然气运输（控股）有限公司：中国液化天然气运输（控股）有限公司（英文名称为“ChinaLNGShipping(Holdings)Limited”，简称“CLNG 公司”）于 2004 年 3 月 15 日经国家商务部批准（商合批[2004]88 号）在香港登记设立，CLNG 公司现股东为本公司境外全资子公司招商轮船 LNG 运输投资有限公司和大连中远海运油品运输有限公司，各持有其 50%股份。CLNG 公司经营范围为：投资与 LNG 运输相关的业务；开发、管理 LNG 运输项目投资；投资 LNG 船舶；投资 LNG 船舶管理公司；投资 LNG 运输公司；提供 LNG 运输的管理、技术和融资等咨询服务。截止本报告日，该公司拥有和投入运营的 LNG 船 11 艘，订单 10 艘。
4.招商局船舶贸易有限公司：招商局船舶贸易有限公司成立于 2015 年 2 月，本公司通过旗下境外全资子公司持有 30%股份，招商局海通贸易有限公司通过其全资子公司持有 70%股份，主要从事新造船、各类营运二手船、各类退役废钢船的代理、买卖及经纪服务。
5.招商局能源贸易有限公司：招商局能源贸易有限公司成立于 2016 年 5 月，本公司通过旗下境外全资子公司持有 30%股份，招商局海通贸易有限公司通过其全资子公司持有 70%股份，主要
从事燃油贸易业务。
(八)    公司控制的结构化主体情况
□适用  √不适用
三、公司关于公司未来发展的讨论与分析
(一)    行业格局和趋势
√适用  □不适用
对 2018 年航运细分市场的基本判断油品运输市场：
2018 年原油运输市场预计将继续面对供求严重失衡的压力，运费率一段时间内或维持在较低水平波动，但随着新增运力的消化和老龄船的退出，供需状况的边际改善有望更进一步。需求端，
2018 年全球经济持续复苏，全球原油需求维持增长预期，但由于国际油价抬升，需求增量可能有所放缓，OPEC 与非 OPEC 产油国限产延长至 2018 年全年，限产与页岩油生产间的影响轮动还将继续，非经合组织国家仍然是拉动全球石油需求增长的主要力量，包括中印在内的亚太新兴经济体石油需求继续保持增长。供给端，2017 年原油运力增长 5%-6%，预计 2018 年的运力增长将放
缓到 4%，过去几年连续的新船交付高峰给市场带来的压力尚需消化。另一方面，油轮特别是 VLCC
油轮达到 15 岁门槛的老龄（受限）船数量未来几年将逐年增长，2018 年相当一部分原油油轮的
船龄将达到或超过 20 岁，面对不断提高的安全环保要求，船舶提前退出营运（拆解或改做储油等用途）数量有望显著增加。此外，原油运输市场还受主要经济体存货周期、地缘政治、限产协议运行情况、原油期现价差结构、全球石油贸易格局演变、美国能源贸易政策的不确定性以及中国印度等经济发展等多种因素综合影响。总体判断，2018 年或将是近 20 年来国际原油运输最困难的一年，但预期业界将积极和理性面对，加速行业的整合和落后产能出清，目前的深度低迷很可能只是黎明前最黑暗的一段。
成品油方面，2018 年全球成品油需求将呈“柴强汽稳”态势，受中、印、美等国基建拉动，
2018 年全球柴油需求有望增长 48 万桶/日，增幅较 2017 年略有回落，但总体仍维持在较高水平；汽油需求有望增长 30 万桶/日左右，大体与 2017 年持平。全球炼油厂的新增产能将在 2018 年和
2017 年增加一倍，2019 年又将增加，对成品油轮带来积极影响。运力供给方面运力过剩现象仍然存在，从租金水平和 FFA 看，运价不会有太大波动。从运力结构上看，船东的运力规模大型化、船龄年轻化趋势明显，节能船、油化两用船比例会进一步增加。
干散货运输市场：
需求端预计将继续受益于全球经济复苏带动的大宗散货贸易需求。国际货币基金组织（IMF）上调 2018 年全球经济增速至 3.7%，全球经济活动的回升力度在继续增强。干散货海运市场需求方面，铁矿石进口预计仍将维持巨大数量规模，钢厂盈利扩大，生产积极性高，提振焦煤需求。全球进口动力煤需求增增速放缓，但仍保持增长。据 CLAKRSONS 预测，2018 年干散货海运量需求有望增长 3%，其中铁矿石海运量上涨 3%，焦煤增长 4%，动力煤增长 1%，粮食增长 2%。供给方面，2018 年干散货船队总载重吨增长 3.4%，其中好望角型船增长 3.4%，巴拿马型船增长
3.7%，大灵便型船增长 3.3%，总体增速低于需求增速。尽管 2018 年干散货海运市场需求总体保持向好趋势，但仍有一定潜在风险。全球金融环境继续收紧，地缘政治危机暗伏，保护主义有所抬头，贸易摩擦日益加剧。供给端，市场复苏及复苏预期带动近年老旧运力拆解持续放缓，同时或将引来新的热钱涌入，刺激新订单，给复苏带来潜在威胁。2018 年新增的VLOC 运力将大量持续投放市场，预计对好望角型船市场带来冲击。总体而言，2018 年干散货市场整体向好但潜藏风险，我们对市场的持续复苏持谨慎乐观态度。
LNG 运输市场：液化天然气作为清洁能源目前被众多国家列为首选燃料，在全球能源供应中的比例迅速增加，每年以约 12%的速度增长，成为全球增长最迅猛的能源行业之一。过去几年受
LNG 运输船供大于求影响，现货市场日均费率持续在低谷徘徊，2017 年LNG 运输船需求量上涨，现货市场租金有所回升。截至目前市场共有 LNG 船 516 艘，未来三到四年还有 114 艘订单船陆续交付，2018 年和 2019 年为两个订单船交付高峰期。2018 年 LNG 现货运输市场仍不乐观，但长远看全球环保立法日益严格，新兴经济体的发展能运需求以及国际航运市场的逐渐好转，LNG 运输
船队发展空间仍值得期待。
特种船运输市场：件杂货运输市场方面，随着中国“一带一路”战略的深入推进，对外工程
承包和投资开发也保持 10%的高速增长态势，东南亚、中东、非洲等发展中国家经济增长，基础设施建设需求较大；国内汽车滚装运输方面，GB1589 规则下公路整治逐步推进，各汽车厂纷纷扩大水路运输份额，利好汽车滚装水路运输，预计该市场将继续稳定发展。
(二)    公司发展战略
√适用  □不适用
2015 年底中外运长航集团整体并入招商局集团，本公司将加快对招商局集团的航运资产进行整合，集中优势资源打造具有核心竞争力的世界一流航运企业，发挥协同效应、板块效应和规模效应，增强上市公司持续盈利能力及整体竞争力。2017 年发行股份购买资产项目收购的四家公司股权将于近日完成注入。第一阶段整合工作完成后，公司将初步形成油、散、气、特结合的专业化管理平台。
公司紧紧围绕“构建一流船队、创新一流管理、培育一流人才、树立一流品牌、创造一流业绩”的要求，不断提升战略管理和经营投资水平，持续强化公司竞争力，巩固和保持VLCC 和
VLOC 船队的世界领先地位，提升油轮船队质量及效益，整合干散货船队，巩固滚装运输业务国内领先的市场地位，适当发展新兴业务，打造具有核心竞争力的世界一流航运企业，力争营业收
入、利润、净资产规模及股东回报水平进入世界前列。
(三)    经营计划
√适用  □不适用
公司秉承“质量、效益、规模”动态均衡发展的发展理念，坚持质量第一、效益优先、风险可控、规模适度，继续理顺机制、深化整合，实现高质量的发展，全力打造世界一流航运企业。
2018 年，一是要继续做好资本运作及重大项目投融资工作，控制资金成本、提升投资回报；二是继续推进大客户战略和全球化经营，努力保障船队收益，油轮船队继续巩固与大客户的合作，提升进口原油运输市场份额，干散货船队加强内部协同和发挥成本优势、进一步丰富经营手段扩大市场影响力，LNG 业务开发稳定回报的新项目增强控制力，特种运输业务巩固和加强市场地位稳定收益；三是强化安全生产，强化船舶管理工作，确保安全生产形势总体稳定；四是提升精细化管理水平，做好对标工作，打造专业化经营管理品牌，提升市场影响力；五是按照专业化、市场化要求整合公司内部船队资源、管船资源和海外资源，调整经营管理结构；六是聚焦创新驱动，继续推进智能船舶建设，构建岸海一体的“智慧航运”平台，同时加强战略协同推动产融结合、产网融合；七是加强人才梯队建设，推动人才交流，落实全员培训体系，完善激励机制。
2018 年，公司预计新接 VLCC 油轮 6 艘（已于 1 月交付 1 艘），VLOC 散货船 14 艘，Ultramax散货船 1 艘（已于 1 月交船），LNG 船 5 艘（已于 1 月交付 3 艘），有效运力预计进一步增加。公司力争实现营业收入增长 78%达到 108 亿元左右，营业成本努力控制在 87 亿元，控制各项费
用的增长幅度，保持和提升主营业务毛利水平、提升股东回报。
根据公司资本开支计划，未来三年已确定的资本性开支预计 101.15 亿元，其中 2018-2020 年
分别为 68.09 亿元、31.99 亿元和 1.07 亿元；上述资金需求拟主要通过募集资金、自有资金和境内外银行借款支付。
(四)    可能面对的风险
√适用  □不适用
1．行业周期性波动风险
航运行业的景气程度与经济发展的周期性以及国家政策密切相关。全球经济和中国经济发展面临诸多不确定因素。还存在金融市场动荡和资本流动变化的风险。公司的主营业务为油轮运输和干散货运输，属于远洋运输行业。该行业受全球经济周期影响较大，且市场波动较为剧烈。因此，经济发展的周期性及其他各类因素引起的行业周期性波动可能导致油轮和散货船运价的波动，同时对公司准确掌握最优租赁时点造成难度，将会对公司的收益带来一定程度的不确定性。
2.  市场竞争风险
航运公司在运价、航线的覆盖范围、服务可靠性、可利用的运力、客户服务的质量、增值服务和客户要求等方面面临竞争，可能导致运价的波动。国际油轮运输行业竞争激烈，油轮更新速度加快，大型石油公司对油轮的安全性要求日益严格，只有在运价、船舶位置、吨位、船龄、船型及船舶管理人等各方面均符合承租方要求的船舶才具有市场竞争力。近年来，航运企业在船舶科技和信息设备等方面的投入不断增加，将在船型结构、服务能力、信息系统和管理效率等多方面对公司形成挑战。
3.  政策、法律法规风险
目前对环境保护的力度趋于增强，更加严格的防止大气和海洋环境污染的法律、法规等可能相继出台，这就可能使公司增加对船舶设备和相关保险的投入，对船舶经营业务和效益产生一定的影响。另一方面，油轮一旦发生原油泄漏将造成严重的环境污染，为防止油轮污染事件的发生，国际海事组织及各国政府对油轮的环境保护监管日益严格，将会直接导致公司经营成本上升。此外，政府法律条例、行业监管要求、环保法规、税收政策的变动，导致可能公司因信息相对不对称而违反法律制度或采取的应对策略不恰当，从而承担经营损失或法律责任的风险。
4.  整合风险
近年来公司预计将持续整合招商局集团内外的优质航运资产，公司需与被整合企业在资产、业务、人员、文化、管理等方面进行优化重组，以充分发挥协同效应，提高整体绩效，但整合能否达到预期效果仍存在一定不确定性，整合过程中也必然面临相关管理成本和费用的增加以及其他风险。
5.  经营风险
随着资产整合的推进和新船的陆续交付，公司规模持续扩大，业务种类更加多元，提高公司经营管理难度，安全生产风险不断增大，一旦发生事故或者意外，将导致效益、声誉等方面受损。
同时，新客户评估不足可能导致客户承接不当，或未能有效识别客户存在的问题，造成回款不及
时，影响公司现金流的风险。此外，信息系统数据因意外损毁，同时备份系统尚未完全备份，可能造成公司重要信息丢失，经营管理中断的风险。
6.  燃油成本波动风险
燃油是远洋运输船舶的主要经营成本之一。在期租方式下，燃油成本由承租人承担；航次租船方式下，燃油成本由船东承担。公司部分运力以航次租船方式经营，燃油价格的上涨将导致船舶航次成本上升。因此燃油价格的波动将影响公司的盈利能力。
7．财务风险
本公司境外子公司的记账本位币主要为美元，而本公司合并报表的记账本位币为人民币，因此人民币对美元的汇率变化，将导致本公司合并报表的外币折算风险，对本公司未来合并报表的盈利水平产生一定影响。2018 年美元持续加息的市场预期较强，公司的有息债务以美元为主，也将继续面对财务费用上升的压力。公司在全球范围内开展业务，在业务往来过程中，部分结算货币为美元或其他货币，汇率的变动也将对公司部分业务收益产生影响。此外，公司客户部分集中于大型客户，大客户的经营举措变动，可能影响现有的运费率、滞期费用及代租家支付费用的回收的风险。
8.  其他不可抗力风险
远洋运输船舶航行于不同的国家和地区，航行途中经过不同的海区，可能因遭遇恶劣天气、机械故障、人为疏忽、战争、恐怖袭击、海盗等原因遭受损失。本公司的业务遍布世界各地，未来难以避免受到因政治、经济、自然灾害等其他不可控因素对公司业务产生的不利影响。
(五)    其他
□适用  √不适用
四、公司因不适用准则规定或国家秘密、商业秘密等特殊原因，未按准则披露的情况和原因说明
□适用  √不适用</t>
  </si>
  <si>
    <t>一、经营情况的讨论与分析
航运市场宏观环境
报告期全球经济总体呈现复苏态势，但各主要经济体表现不一。4 月份 IMF 将 2018 年全球经
济增长从 2017 年 10 月预测的 3.7%上调修正至 3.9%，并尤其看好亚洲发展形势。多个国家加大
基建投资力度，中国各项经济指标总体平稳运行，大宗商品贸易需求继续强劲。但随着全球贸易
保护主义抬头，中美贸易摩擦升级，加剧了宏观经济和国际贸易的风险。根据世界贸易组织（WTO）
和联合国贸易和发展会议(UNCTAD)的数据，2018 年一季度货物贸易量增幅仅 0.2%（2017 年同
期增长 1.1%），其中亚洲进出口表现也令人失望，进出口仅分别增长 0.5%和 0.9%。
航运主要子行业需求总体维持稳定。在油价持续上涨的情况下，中国和印度原油进口继续维
持增长，中国上半年原油进口量达 2.25 亿吨，同比增长达 5.8%。中国进口铁矿石维持高位，预
计今年将连续第三年超过 10 亿吨。上半年中国铁矿石进口量达 5.3069 亿吨，同比下降 1.6%。受
相关政策影响，中国国内煤炭供应继续处于紧平衡状态，而下游需求保持旺盛，加上限制进口煤
的政策有所放松，煤炭进口保持活跃。上半年中国煤炭进口量达 1.4619 亿吨，同比增长 9.9%。
去年表现出色的大豆受中美贸易摩擦等影响表现不及预期，上半年中国大豆进口量 4487.4 万吨，
同比仅增加 0.1%。
原油价格上半年持续上涨，总体不有利于航运业。市场通常认为中低油价总体上有利于航运
业，但对油轮子行业的短期和中长期影响或比较复杂，近年来持续的 backwardation（远期贴水）
的期现价差结构则对 VLCC 市场构成明显负面影响。
船用燃料油价格：报告期国际船用燃料油价格同比大幅上升，船公司航次成本明显增加。远
东主要加油港新加坡 IFO380 油价第一季度平均价格为 376.7 美元，第二季度平均价格为 426.8 美
元，远高于上年同期的 318.3 美元和 313.6 美元的水平。
资料来源：Wind
国际原油轮运输市场
2018 年上半年国际原油运输市场持续深度低迷，其中 VLCC 油轮一季度旺季为近 20 年以来最为
惨淡。VLCC 油轮市场平均收益与去年同比下降 67%， 中东远东航线上半年平均 TCE 仅为 7950
美元/天，再创新低。2018 年上半年 VLCC 虽然运力增长显著减缓，但由于海上浮舱减少、欧佩
克减产持续、中国海上原油进口增速放缓、OECD 原油库存继续下降等因素，运力需求于去年同
期比较出现下滑，整体供求失衡局面依然严峻。
2018 年上半年 ARAMAX 市场运价相对去年同期也出现大幅下滑，TD  8 航线上半年平均 TCE
仅 3,092 美元/天，同比下跌 65%，创近年新低。
资料来源：波交所、AMCL
国际干散货运输市场
2018 年上半年干散货海运市场继续复苏，整体呈高位震荡格局，淡季不淡，表现大幅好于去
年同期。上半年 BDI 指数平均值为 1,217 点，波动范围在 948-1476 点之间。
海运需求方面：中国房地产投资增速高于预期，钢企利润可观，钢材下游需求增加，铁矿石
总体需求维持稳定。但铁矿石港口库存高位徘徊，以及环保限产政策，一定程度上抑制了铁矿石
的进口需求。受国内环保、安监检查影响，中国国内煤炭供应始终处于紧平衡状态，而下游用煤
需求保持旺盛，4 月初短暂出台限制进口煤政策，但随着国内需求强劲，政策相应放宽，总体外
贸煤炭进口保持活跃。巴西大豆丰产，年初粮食贸易市场预期较好，但受中美贸易摩擦刺激，国
际大豆价格高位震荡，国内压榨利润处于低位，下游需求显露疲态。上半年中国大豆进口量仅增
长 0.1%。
运力供应方面：2018 年上半年，干散货船舶新船交付 155 艘（约 1,440 万载重吨），拆船 33
艘（约 230 万载重吨），净增运力 1,210 万载重吨，现存运力达 11,219 艘（82,880 万载重吨）。
指数平均 2018 H1 2017 H1 同比增长
BDI 1217 975 0.2482
BCI 1768 1553 0.1384
BPI 1373 1065 0.2892
BSI 999 781 0.2791
分船型市场看，好望角型船市场一季度高开低走，二季度震荡回升，2018  年上半年市场日租
金均值 13,963 美元。超灵便型市场表现大幅好于去年同期，整体高位盘整，2018 年上半年市场日
租金均值 11,113 美元。
船队发展情况
报告期公司接收 1 艘 VLCC 油轮、1 艘Ultramax 散货船、4 艘VLOC 及 4 艘LNG 船等新造
船，没有老龄船退出或出售。此外，公司 7 月中旬完成了发行股份购买资产的股权交割，截止报
告末，包括本次发行股份购买资产完成后公司拥有和控制的船队结构如下：
统计时间：截止 2018.7.19
船队经营概况
报告期公司旗下三支船队共完成货运量 5,637 万吨。其中，油轮船队完成货运量 3,517 万吨（承
运国油 1,913 万吨）；干散货船队完成货运量 1,560 万吨；LNG 船队完成货运量 1,221 万立方米（折
合 560 万吨）。
现有船舶 订单
公司 船舶艘数 总载重量 平均船龄 船舶艘数 总载重量
自有船舶 海宏轮船（油轮） 50 1439.9 6.1 8 246.4
香港明华（散货船） 31 681.6 3.6 16 640.0
C LN G （LN G 船） 12 100.2 4.9 9 72.8
长航国际（散货船） 21 78.1 6.4
深圳滚装（滚装船） 19 7.6 15.7 3 0.4
小计 133 2307.2 7.6 36 959.6
租入船舶 香港明华 2 12.3
长航国际 28 115.9
深圳滚装 5 1.5
小计 35 129.6
代管船 香港明华 3 120.7
小计 3 120.7
自有+ 订单合计 169 3266.8
自有+ 租入合计 168 2436.9
自有+ 租入+ 代管合计 171 2557.6
油轮船队经营情况
继续加强大客户尤其是央企客户合作，持续推动进口原油运输。2018 年上半年，油轮船队继
续坚持大客户战略，与国内外主要石油公司／贸易商加强业务合作，深化全球营运，优化船队布
局，提升公司效益。报告期公司 VLCC 船队与央企石油公司在即期市场上订载同比继续增加，占
总订载航次比例近八成。
采取降本增效措施应对低迷市场，面对低迷的市场环境和不断上涨的燃油价格，油轮船队全
面推行低速航行策略，同时发挥船队规模采购的优势加强燃油采购议价，努力燃油采购成本。
继续奉行稳健多元经营策略，拓展期租和加入联合体经营。
干散货船队经营情况
继续推进落实大客户战略。公司与工银租赁组成联合体，通过市场竞争，全球竞标获得淡水
河谷 6+3 艘 32.5 万吨级 VLOC 运输项目，后续合资公司协议、造船合同和船舶管理协议等工作将
有序展开。贯彻“国货国运”，积极寻求与国内大型货主企业的合作。
全球布局，平衡风险。坚持贯彻全球化经营策略，均衡区域运力分布，增强船队抗风险能力。
多样化订载，丰富远期锁定方式，提高船队收益。根据市场预判，采取多元化订载手段，指
数与固定价相结合，长期与短期相结合的方式。好望角船队上半年准确把握市场波动，通过多种
锁定方式，在震荡反复的市场波动中取得良好效果，提高了船队收益。
下半年市场展望
油轮
预计 2018 年下半年及更远期的国际油轮运输市场将面临较多变数，新造船订单及其交付情况、
老旧船的拆解与退出、美国原油出口亚洲带来的运距变化、中美贸易摩擦、美国单方面退出伊朗
核协议、OPEC 及其他主要产油国增加产量、OECD 库存提取周期结束、美国可能释放战略储备、
压载水和硫排放公约逐步生效、油价及其期现价差结构变化等诸多利多利空因素继续交织，市场
存在较多不确定性，短期市场形势预计依然严峻，但存在走出低谷的机会，北半球冬季旺季的市
场或可以有所期待。
干散货
展望 2018 年下半年，从宏观基本面来看，全球经济仍处温和复苏阶段，主要经济体固定资产
投资及能源消费均有望保持稳定增长，这将为大宗商品需求提供有力支撑。国际干散货运输市场
下半年旺季有望维持相对景气。但市场发展也存在一定下行风险，一方面全球贸易摩擦不断加剧，
商品贸易节奏及流向不确定性增加；另一方面虽然新增运力处于历史低位，但老旧船拆解速度也
有所放缓，运力总体供应仍然过剩。
2018 年下半年国际干散货市场预计继续复苏，受季节性因素拉动整体水平有望高于上半年，
但是依然有不确定因素，我们维持谨慎乐观的预期。国内沿海市场大宗散货供求处于相对平衡、
局部偏紧状态，运力供大于求的矛盾状态有所改善。与此同时，受全球经济复苏不确定性因素增
加，以及贸易保护主义抬头、中美战略贸易摩擦等影响，中国经济稳增长的任务艰巨，沿海市场
将承受一定压力。
杂货及多用途船
预计随着世界经济发展、资源全球配置以及“一带一路”倡议的实施，东南亚、中东、非洲等
沿线国家基础设施投资加速，海上石油生产设备、化学和炼油设备、能源生产设备、工程机械、
港口和海洋设施、机车、木材以及纸浆等贸易额将进一步提升，上半年件杂货市场的下跌趋势有
望在下半年得到遏制。鉴于件杂货运输的个性化、专业化和项目化的运输要求，全球对重吊船和
多用途船等的运输需求逐步显现，但从运力供给来看，件杂货市场运力增速显著降低，随着老船
拆解，预计未来几年件杂货运力将进入“去产能”阶段，有利于运价恢复。
此外，随着“一带一路”倡议的实施以及近几年区域经济形势的变化，未来东南亚将从设备
进口区变成产品出口区，件杂货、特种货物流向将向更远的中东、非洲、南美洲延伸，货物种类，
物流形势，船舶类型，经营方式将发生变化，船舶更趋大型化，出口设备、回程原料将成为主流。
滚装船
2018 年上半年，大多数汽车厂家销量的全年计划未能过半，预计下半年将全力冲刺。根据乘
用车市场信息联席会的预测，汽车行业景气度有望在三季度触底回升。汽车销量增速将在 8 月探
底，三季度末和四季度将会回升。公司滚装船队的主要客户如广汽系的三大品牌（本田、丰田、
传祺）等预计均可以完成年度销售计划。
GB1589 于 7 月 1 日正式实施，不合规公路运力已经完全淡出市场，商品车运输模式已经发
生切换，“公水铁多式联运”在下半年会成为市场主流。在汽车市场总量平稳增长的情况下，商品
车水运份额的提升将是下半年乃至今后几年公司滚装船队运量提升的关键所在。
(一)  主营业务分析
1   财务报表相关科目变动分析表
单位:元  币种:人民币
科目 本期数 上年同期数 变动比例（%）
营业收入 2684890879.55 3267676320.53 -17.83
营业成本 2406016820.11 2322758178.12 3.58
管理费用 134119633.73 113158174.84 18.52
财务费用 197496324.7 110063610.91 79.44
经营活动产生的现金流量净额 821777249.03 2128295206.39 -61.39
投资活动产生的现金流量净额 -1838076392.52 -1703373152.08 7.91
筹资活动产生的现金流量净额 1340641105.44 3509330692.42 -61.8
营业收入变动原因说明:报告期收入下降主要系油轮运输市场深度低迷，导致油轮运费收入减少。
营业成本变动原因说明:报告期成本上升主要系燃油价格上涨，导致营业成本上升。
理费用变动原因说明:报告期管理费用上升主要系公司经营规模持续扩大，员工增加，各项管理成本相应增加。
财务费用变动原因说明:报告期管理费用上升主要系公司经营规模持续扩大，员工增加，各项管理成本相应增加。
经营活动产生的现金流量净额变动原因说明:报告期内经营活动产生现金流量净额减少主要系油轮市场深度低迷，营业收入减少、营业成本增加等综合因素影响。
投资活动产生的现金流量净额变动原因说明:报告期内投资活动现金流量净额增加主要系按进度支付新购建的油轮和散货船舶款。
筹资活动产生的现金流量净额变动原因说明:报告期内投资活动现金流量净额增加主要系按进度
支付新购建的油轮和散货船舶款。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5148730251.55 12.83 4762112626.9 12.6 8.12
应收账款 551168138.58 1.38 924433179.02 2.45 -40.38
其他应收款 914550810.26 2.31 1093545829.09 2.89 -16.37
合同资产 430273277.14 1.07 - - 100.0
存货 528160837.19 1.32 422769083.4 1.12 24.93
固定资产净额 26908860040.57 67.04 25201073403.68 66.69 6.78
在建工程 3001633056.67 7.48 2777357818.88 7.35 8.08
短期借款 3123320000.0 7.78 2584104000.0 6.84 20.87
应付账款 646333435.2 1.61 521274238.54 1.38 23.99
合同负债 18890956.01 0.05 - - 100.0
长期借款 10484195782.53 26.44 12765493316.0 33.78 -17.87
归属母公司权益合计 15494331623.01 38.6 15216447821.04 40.26 1.83
其他说明
货币资金：本期期末较上期期末增加 386,617,624.65 元，主要因报告期内联营公司偿还往来借款所致。
应收账款：本期期末较上期期末减少 373,265,040.44 元，主要因报告期内实行《企业会计准则第 14 号-收入》，旧准则下核算的年末未完成航次的预估应收账款重分类至合同资产。合同资产：本期期末较上期期末增加 430,273,277.14 元，主要原因同应收账款。
其他应收款：本期期末较上期期末减少 178,995,018.83 元，主要因报告期联营公司偿还往来借款所致。
存货：本期期末较上期期末增加 105,391,753.79  元，主要因报告燃油价格上升以及船舶运力增加，燃油和润滑油库存相应增加所致。
固定资产净额：本期期末较上期期末增加 1,707,786,636.89 元，主要因报告期陆续接收新船所致。
在建工程：本期期末较上期期末增加 224,275,237.79 元，主要因报告期按进度支付的购建VLCC  和 VLOC  船舶款增加。
短期借款：本期期末较上期期末增加 539,216,000.00 元，主要因报告期新增银行贷款所致。
应付账款：本期期末较上期期末增加 125,059,196.66 元，主要因营运船舶增加以及燃油价格上涨所致。
长期借款：本期期末较上期期末初减少 2,281,297,533.47 元，主要因报告期一年内到期的长期借款增加，导致中长期借款余额减少所致。
归属母公司所有者权益：本期期末较上期期末增加 277,883,801.97 元，主要因报告期内当期利润积累以及计入其他综合收益的外币报表折算等因素影响所致。
本公司自 2018 年 1 月 1 日起执行财政部发布的《关于修订印发&lt;企业会计准则第 14  号—收
入&gt;的通知》（财会【2017】22  号）、《企业会计准则第 22 号—金融工具确认和计量》财会〔2017〕7  号、《企业会计准则第 23 号—金融资产转移》(财会〔2017〕8  号)、《企业会计准则第 24 号—套期会计》 (财会〔2017〕9  号和)、《企业会计准则第 37  号—金融工具
列报》(财会〔2017〕14 号)(简称新收入准则和新金融工具准则），根据上述相关新收入准则
和新金融工具准则的衔接规定，不调整可比期间信息，上述会计政策变更对 2018 年 1 月 1
日合并资产负债表各项目的影响具体见本报告第十节财务报告五、33 重要会计政策和会计估计变更。
2.  截至报告期末主要资产受限情况
√适用□不适用
单位：元 币种：人民币
项目 期末账面价值 受限原因
在建工程 1737997917.25 抵押借款
固定资产 16421681436.79 抵押借款
3.  其他说明
□适用√不适用
(四)  投资状况分析
1、 对外股权投资总体分析
√适用 □不适用
2016 年 5 月，本公司之下属 China VLOC Investment Company Limited 与工银金融租赁有限公司控制下的马绍尔群岛籍全资子公司 VLOC  Maritime  Holdings  Limited 在北京签署合作协议，共同投资 VLOC 项目。公司以自有资金和银行借款出资 3.819 亿美元（按项目实际进度）占该联营公司 30%股份，期末投资余额 34,724,929.87 元。
2016 年 4 月，董事会同意公司与关联方香港海通有限公司按 30%、70%的股份比例共同出资 1,000  万美元，在新加坡设立船舶燃料油贸易公司，主要经营船舶燃料油供应及贸易，以及船用润滑油的供应等业务。公司以垫款方式投入 300 万美元，占该联营公司 30%股份，期末投资余额 22,804,078.49 元。
2015 年 2 月，本公司之下属境外子公司与香港海通（招商局集团下属企业）之下属子公司于香港设立联营公司“招商局船舶贸易有限公司”，主要从事二手船舶买卖的相关经纪业务，公司以自有资金出资 150 万港元占该联营公司 30%股份，期末投资余额 5,081,743.34 元。
2004 年，本公司之下属境外全资子公司与大连中远海运油品运输有限公司于香港设立合营公司“中国液化天然气运输(控股)有限公司”，从事LNG 海上运输业务，本集团持有合营公司 50%股份，期末投资余额 1,508,523,717.93 元。
(1) 重大的股权投资
√适用□不适用
被投资单位 年初余额 本年增减变动 年末余额
追加投资 减少投资 权益法下确认的投资损益 其他综合收益调整 其他损益调整 收到发放现金股利或利润 计提减值准备 外币折算
一、联营企业
招商局船舶贸易有限公司 4066731.67 - 943591.0 -16161.8 - 87580.48 5081741.34
VLOCMaritimeMarshallLimited 22840702.14 - 11159447.74 - 724779.99 34724929.87
招商局能源贸易有限公司 20743486.68 - 1731248.94 - 329342.86 22804078.49
二、合营企业
中国液化天然气运输(控股)有限公司 1488145803.64 47853398.78 - 80217220.0 -5187805.78 - -98038104.54 -4466794.17 1508523717.93
合计 1535796724.13 47853398.78 - 94051507.68 -5203967.58 - -98038104.54 - -3325090.84 1571134467.63
(2) 重大的非股权投资
√适用□不适用
本报告期内支付船舶进度款共 2,075,380,692.90 元，其中油轮 1,228,324,567.96 元；散货船 847,056,124.94 元。
(3) 以公允价值计量的金融资产
√适用□不适用
单位：元 币种：人民币
项目 分类
可供出售金融资产分类 可供出售权益工具
权益工具的成本 124673447.28
公允价值 31234239.72
累计计入其他综合收益的公允价值变动金额 23132162.8
已计提减值金额 70307044.76
期末可供出售权益工具为招商局能源运输投资有限公司 2007 年购买的中外运航运有限公司在香港 IPO 发行的股票。本年未有出售和购买金融资产。
(五)  重大资产和股权出售
□适用√不适用
(六)  主要控股参股公司分析
√适用 □不适用
1.中国能源运输有限公司：中国能源运输有限公司成立于 2014 年 9 月，本公司通过旗下境外全资子公司持有其 51%股份，中国外运长航集团通过其
境外全资子公司恒祥控股由现公司持有 49%股份。截至 2018 年 6 月底，该公司已经拥有和投入运营的 VLCC 油轮达到 45 艘，规模位居世界 VLCC 船东
第一。2018 年 7 月，公司通过发行股份购买资产方式完成收购恒祥控股有限公司 100%股权，中国能源运输有限公司成为公司的全资子公司。
2.VLOC Maritime Marshall Ltd：该公司成立于 2015 年 11 月，本公司通过旗下境外全资子公司持有其 30%股份，工银金融租赁有限公司通过其境
外全资子公司持有 70%股份。该公司拥有 7 艘 40 万吨级VLOC 及 7 艘 40 万吨级VLOC 订单，该批船舶均与巴西淡水河谷签署了长期运输协议。
3.中国液化天然气运输（控股）有限公司：中国液化天然气运输（控股）有限公司（英文名称为“ChinaLNGShipping(Holdings)Limited”，简称“CLNG
公司”）于 2004 年 3 月 15 日经国家商务部批准（商合批[2004]88 号）在香港登记设立，CLNG 公司现股东为本公司境外全资子公司招商轮船 LNG 运输
投资有限公司和大连中远海运油品运输有限公司，各持有其 50%股份。CLNG 公司经营范围为：投资与 LNG 运输相关的业务；开发、管理 LNG 运输项
目投资；投资 LNG 船舶；投资 LNG 船舶管理公司；投资 LNG 运输公司；提供 LNG 运输的管理、技术和融资等咨询服务。报告期内，除已运营常规
LNG 船舶 9 艘，极地 LNG 船 3 艘，CLNG 还持有 9 艘订单。
4.招商局船舶贸易有限公司：招商局船舶贸易有限公司成立于 2015 年 2 月，本公司通过旗下境外全资子公司持有 30%股份，招商局海通贸易有限公
司通过其全资子公司持有 70%股份，主要从事新造船、各类营运二手船、各类退役废钢船的代理、买卖及经纪服务，上半年实现收入 435 万元人民币。
5.招商局能源贸易有限公司：招商局能源贸易有限公司成立于 2016 年 5 月，本公司通过旗下境外全资子公司持有 30%股份，招商局海通贸易有限公
司通过其全资子公司持有 70%股份，主要从事燃油贸易业务。上半年完成油品贸易量 224 万吨，收入超过 10 亿美元。
(七)  公司控制的结构化主体情况
□适用√不适用
一、其他披露事项
(一)  预测年初至下一报告期期末的累计净利润可能为亏损或者与上年同期相比发生大幅度变动的警示及说明
□适用 √不适用
(二)  可能面对的风险
√适用□不适用
1.外部市场变动风险
全球油轮航运市场波动的不确定性，可能导致公司无法准确掌握最优租赁时点，造成租金损失；全球散货航运市场低迷未能复苏，可能造成散货船队经营困难，未能达成经营目标；全球 LNG 市场需求波动等可能导致项目回报率和船舶租金下降，影响公司利润。
2018 年 3 月初美国宣布对朝鲜进行大规模的制裁、5 月美国退出伊核协议对伊朗实施最高等级的制裁，由于美国在全球贸易与金融领域的重要影响，从事国际运输的航运公司如果操作不慎有可能遭受相关风险。
2.人才队伍储备不足风险
随着公司规模持续扩大、公司业务进一步扩张，现有航运专业人才储备、人才建设不足，可能造成人才队伍无法满足公司运营发展需求的风险。
3.安全管理风险
因安全管理不善、恶劣天气、操作失误、传染病等因素，可能造成安全生产事故，人员伤亡、环境污染，导致公司声誉受损、承担经济损失、法律责任和制裁。未能确认船员用人单位应当为船员提供必要的生活用品、防护用品、医疗用品，建立船员健康档案，并为船员定期进行健康检查，防治职业疾病。船舶卫生监管缺失.
4.地缘政治波动和经济周期性变化风险
全球地缘政治不稳定引发的地区冲突，或受国际政治事件及经济周期变化影响较大，突发事件及经济周期性波动，可能对公司在部分地区的业务开展造成负面影响，导致公司总体业绩受损，无法有效实现经营目标。
5.信息系统安全风险
公司 IT 安全体系建构受到一定条件限制（如受限集团邮件系统防病毒及防垃圾网关薄弱；集团统一电邮系统须兼顾各公司共性管理，因而授权给各公司的电邮监控及追踪工具不足够等），导致公司电邮系统可能存在安全防范上的薄弱环节，在极端情况下可能遭受网络安全攻击，导致公司信息系统出现安全事件的风险。信息系统数据安保措施不到位，信息系统数据因意外损毁，或系统数据未得到完全备份，或信息系统间兼容性不足，可能造成公司重要信息无法取得或丢失，经营管理中断。
6.重组风险
目前公司对原中外运集团下属航运资产的收购和整合工作逐步推进，公司所管理的资产和船队规模迅速扩大，收购的下属子公司数量多、体系庞杂、业务形式多样，涉及航运领域面广，经营情况更加复杂，而各公司在管理体系上也存在一个调整和磨合期，可能造成公司业务结构和业务经营变化的不确定性，对公司战略实现造成影响。
7.安全环保政策变化，可能造成公司经营成本大幅提高风险
国际社会不断加大安全环保立法的力度，节能减排和防污染要求不断提高，可能造成公司燃油、船员培训等方面的支出大幅增加，导致经营成本升高。
(三)  其他披露事项
□适用√不适用</t>
  </si>
  <si>
    <t>一、经营情况讨论与分析
本公司设立以来至本报告期末主要生产经营收益来源于公司在境外设立的全资控股子公司招
商局能源运输投资有限公司（下称“能源运输投资”）及其子公司。能源运输投资本身也是一间
投资控股型企业，其通过中间层控股公司控股油轮、散货船队，参股 LNG 船队，控制三个专业船
舶管理公司。同时，也通过上市公司直接控制内贸滚装运输、内外贸兼营的多用途船、国际活畜
船等新领域相关实体公司。
公司合并报表全面反映了母公司及其控股子公司全部资产状况和经营成果。本节内容主要围
绕控股子公司和相关实体子公司的生产经营活动进行，比较完整地反映了公司及其控股子公司的
经营情况和业绩。
2018 年航运市场总体回顾
报告期世界经济温和增长、增长动能减弱，贸易保护主义、单边主义抬头，WTO 框架下的贸
易规则受到冲击，世界贸易增速减缓。美联储连续加息，2018 年美元指数年内上涨 10%。国际油
价大幅波动，持续反弹后四季度断崖式下跌 41%。中国经济增长稳中趋缓，内部结构性问题和中
美贸易摩擦等导致下行压力进一步显现。中小企业经营陷入困境，“三驾马车”带动力不足。
受宏观经济、贸易需求、原油价格、行业自身因素（如船队结构和订单变化、环保规范）等
影响，航运各主要子行业走势不一，油轮市场持续回落后保持底部运行，四季度有所回暖；国际
干散货市场继续缓慢复苏；集装箱航运市场相对平稳。
数据来源：Clarkson
1.    国际原油运输市场
2018 年VLCC 运费率长期持续低迷后触底缓慢爬升，前三季度 TD3C 平均 TCE 仅为 10,384
美元/天，为 20 年来最低。受益于供求关系的持续边际改善及旺季等短期因素带动，四季度 VLCC
运费率跳涨，后维持高位波动市场表现好于预期。由于即期市场收益的滞后性，体现 2018 年VLCC
收益水平评估值实际上为 2017 年 12 月到 2018 年 11 月的定载，同比下降 26.9%。
数据来源：波交所，AMCL
2018 年AFRAMAX 油轮整体走势类似VLCC。前三季度苏伊士以东市场TD8、TD14 平均
TCE 为 5,273 美元/天。四季度大幅反弹，但 2018 全年平均 TCE 仅为 7,782 美元/天，为 2014 年
以来最低；西半球市场总体表现优于苏伊士以东市场，全年欧美区域市场平均 TCE 约为 10,250
美元/天。
TCE（美元/天） 2018 2017 同比增长
TD8 (中东/新加坡) 6249 7314 -0.146
TD14 (北海/欧洲大陆) 9315 9881 -0.057
TD8、TD14 平均 7782 8597 -0.09
数据来源：波交所，AMCL
2.    国际干散货运输市场
2018 年，干散货海运市场持续复苏，运价指数同比增幅可观。全球大宗散货需求继续提升；
中国铁矿石、煤炭、粮食等主要货种进口均有所增长。但受中美贸易摩擦等负面影响，干散货海
运市场缺乏持续上涨动力，波动加剧。2018 年，BDI 指数平均值为 1,352 点，波动范围在 948-1,774
点之间，日租金水平在 7,051-27,283 美元区间波动，均值为 16,529 美元；BCI 指数在 809-3,654
点之间波动，日租金水平在 7,051-27,283 美元区间波动。BPI 指数波动范围在 1,149-1,796 点之间，
日租金水平在 9,262-14,385 美元区间波动。BSI 指数在 817-1,195 点之间波动，日租金水平在
9,333-13,282 美元区间波动。BHSI 指数在 515-676 点之间波动，均值为 597 点；日租金水平在
7,530-9,772 美元区间波动，均值为 8,700 美元。
波罗的海航交所指数比较
指数 2017 年 2018 年 同比
BDI 1145 1352 0.1809
BCI 2082 2099 0.0083
BCI TC 均值 15111 16521 0.0933
BPI 1218 1452 0.1928
BPI TC 均值 9766 11651 0.193
BSI 844 1033 0.2238
BSI TV 均值 9363 11499 0.2281
同期波罗的海航交所 BDI 指数曲线图
同期波罗的海航交所 BCI 指数曲线图
同期波罗的海航交所 BPI 指数曲线图
同期波罗的海航交所 BSI 指数曲线图
（数据来源:波交所、Clarkson，HKMW）
分船型市场方面：
好望角型船市场 2018 年震荡上行，波动频率增多，幅度增大，市场整体表现优于 2017 年。
期货市场震荡、超大型矿砂船集中到港等短期因素对阶段性走势的影响加大。全球四大铁矿石发
货人海运增量逾 4000 万吨，中国铁矿石进口量基本持平。新造船交付增速继续放缓，但好望角型
船运力年度净增仍约 3%。
巴拿马型船市场全年走势温和上升，波动幅度收窄，在南美粮食出口大幅增加及远东煤炭需
求偏强等作用下延续震荡走强态势。需求方面，粮食海运发生较大变化，受中美贸易摩擦以及巴
西大豆丰收的影响，中国大幅增加从巴西进口大豆部分替代美国进口，总体大豆进口量有所下降。
煤炭受到中国限制进口政策影响，第四季度进口量有所下降，全年仍保持单位数字增长，同时亚
洲新兴经济体的煤炭需求继续稳步增加。供给方面，新船交付仍维持较低水平，但拆船量下降明
显，年内运力净增幅同比约 2.45%。
超灵便型船市场走势整体平稳。煤炭需求总体保持旺盛，尤其是印度及东南亚国家，煤炭进
口大幅增长，巴西粮食出口季节拉长，美国四季度大豆出口同比大幅下滑，黑海小麦及美国玉米
出口强劲，中国钢材内外价差继续拉大，钢材海运贸易量进一步萎缩，土耳其、阿根廷等新兴经
济体废钢需求低迷。船舶供给方面，运力增速同比为 2.1%，增速低于 2017 年，新增订单较为低
迷，船队规模处于低速增长态势。
小灵便型船市场走势受到总体市场气氛影响，与超灵便型船大致相同，波动幅度较小。需求
方面，小宗散货海运需求保持一定增速，海运量总体向好，但粮食海运流向出现变化，巴西对欧
洲短航线货量减少，美湾粮食短航线货量增加。中国钢材出口优势下降，出口量继续萎缩，土耳
其，阿根廷等废钢、豆粕等海运需求下降。供给方面，小灵便型船运力年度净增约为 2.2%。
3.  沿海干散货运输市场
2018 年，沿海干散货市场总体呈现继续回落走势。渤海湾－江阴航线宽幅震荡，最高 66.7，
最低 24.8，均值 38.48。沿海市场上半年在春节前大幅下跌，在第一季度结束后迎来反弹至 10 月
市场均处于较高水平，随后在 11 月进入下跌通道，后续维持低位震荡，同比去年稍有下滑；煤炭、
粮食以及矿石运输需求仍保持稳定，2018 年燃油价格上涨，船东营运成本大幅增加，抬价心理不
断走强；供给方面，沿海省际运输干散货船连续两年正增长。
4.  内贸滚装运输市场
2018 年汽车产销量的低增长，出现小幅下挫，一定程度上是汽车产业和消费结构升级带来的
正常反应。滚装运输量占整车运量较低，仍有提升空间；公路治超带来政策红利，替代效应逐步
显现，公路 6.30 政策实施以来，公路板车运力呈现紧缺状态，导致沿海各个滚装码头堆场出现爆
库现象以及车辆运输品质问题增多；铁路市场份额增幅 40%左右；水运新增市场低于预期，但仍
有潜力；目前国内滚装竞争格局将呈三极化，竞争较激烈，运价稳中有降。
5.  国际船用燃料油价格
国际原油价格自 2014 年 10 月开始回落，船用燃料油价格大幅降低，但报告期国际船用燃料
油价格同比大幅上升，船公司航次成本明显增加。新加坡船用燃料油价 IFO380 2018 年平均价格
为 429.84 美元/吨，相比 2017 年平均价格 326.60 美元/吨增长了 31.61%。
二、报告期内主要经营情况
面对复杂多变的航运市场，公司全体船岸员工认真贯彻董事会的工作部署，积极应对市场，
充分发挥公司船队的质量规模优势和特点，扬长避短、攻坚克难，取得了较好的经营业绩，各船
队均实现盈利。
船队发展情况
报告期公司接收 5 艘 VLCC 油轮、15 艘VLOC 及 6 艘 LNG 船等新造船。此外，公司 7 月中
旬完成了发行股份购买资产。截止报告期末公司拥有和控制的船队结构如下：
报告期招商轮船船队概况
（单位：艘、万吨、岁）
分类 现有船舶 订单
船舶 公司 船舶艘数 总载重吨 平均船龄 船舶艘数 总载重吨
自有船舶 海宏轮船（油轮） 53 1532.27 6.3 5 154.0
香港明华（散货船） 42 1121.58 3.1 11 395.0
CLNG（LNG 船） 14 116.17 4.6 7 56.78
长航国际（散货船） 16 82.9 7.0
长航国际（杂货船） 7 8.13 8.9
深圳滚装（滚装船） 25 7.05 13.1 2 0.28
小计 157 2868.1 6.6 25 606.06
租入船舶 香港明华 2 12.29
长航国际（散） 19 111.54
长航国际（杂） 2 4.78
深圳滚装 1 0.14
小计 24 128.75
代管船 香港明华 3 120.71
小计 3 120.71
自有+订单合计 182 3474.16
自有+租入合计 181 2996.85
自有+租入+代管合计 184 3117.56
*截止至 2018 年 12 月 31 日*自有船舶包含自有和融资租赁，租入船舶包含光租、期租、航次租船船舶
船队经营概况
报告期公司旗下船队共完成货运量 17,532.25 万吨。其中，油轮船队完成货运量 7,258 万吨；
干散货船队完成货运量7,747.19 万吨（含杂货）；LNG 船队完成货运量2,882 万立方米（折合1,321.80
万吨）；滚装船队完成货运量 1156.43 万吨；活畜运输完成 9.72 万头。
报告期船队部分业务指标情况
业务 单位 本年累计 同比%
油轮货运量 万吨 7258.0 0.1042
干散货货运量 万吨 7747.19 0.1689
LNG 货运量 万立方米 2882.0 0.856
商品车货运量 万吨 1156.43 0.119
活畜运量 万头 9.72 —
油轮周转量 亿吨海里 5366.0 0.0904
干散货周转量 亿吨海里 4128.68 0.2465
LNG 周转量 亿吨海里 369.3 1.1224
滚装船周转量-完成航次口径 亿吨海里 103 0.135
油轮营运率 % 0.977 0.007
干散货营运率 % 0.988 0.002
LNG 船营运率 % 1 0
滚装船营运率 % 0.9795 0.0069
活畜船营运率 % 1 —
2018年， 公司积极研判市场形势、合理部署运力，积极应对市场变化，提升船队经营效益。
1.  油轮船队经营情况
（1）继续加强大客户尤其是央企客户合作，持续推动进口原油运输。2018  年，油轮船队继
续坚持大客户战略，与国内外主要石油公司/贸易商加强业务合作，深化全球营运，优化船队布局，
提升公司效益。报告期公司 VLCC  船队与央企等国内石油公司在即期市场上订载同比继续增加，
占总订载航次比例近八成。
（2）根据市场变化积极调整航线布局，增加航次收入。四季度市场 TD3C 航线运费率较高，
中东西非航次的即时效益高，执行周期短，在四季度市场优势发挥明显。中东短航次快速往返可
以增加船舶在旺季的使用效率，西非航次可以将较高收益的航次时间拉长争取避开市场低迷。船
队主动调整航线布局，增加中东西非航线运力投入，适量减少三角航线去程占比，确保了船队整
体全年盈利。
（3）扩大全球化经营，开辟新航线新客户。船队发挥规模和质量优势，报告期进一步扩大全
球化经营，积极开辟新的航线和新客户，重点开发中东美西－巴西远东航线等新航线。
2.  干散货船队经营情况
（1）大客户战略拓展升级。继 40 万吨级VLOC 后，公司与工银租赁继续深化合作，双方组
成联合体，通过全球竞标获得淡水河谷 6 艘 32.5 万吨级VLOC 运输项目，第一艘船舶于 2018 年
10 月 19 日在青岛北海船厂正式开工，标志此项目建造工程全面展开，项目后续工作将有序展开。
（2）全球布局，平衡风险。坚持贯彻全球化经营策略，均衡区域运力分布，增强船队抗风险
能力。
（3）灵活经营，即期订载，提高船队收益。根据市场预判和市场趋势，综合考量各方面因
素，灵活经营，结合市场震荡上行的趋势，船队订载策略以即期为主，均衡分配船位，抓波段进
行中长期锁定。好望角船队分阶段逐步进行期租和远期货盘锁定，控制风险敞口；同时，把握市
场波段，灵活结合指数货盘订载，指数与固定价相结合，长期与短期相结合的方式，努力把握市
场波动，在震荡市中取得良好收益；超灵便船队分阶段在市场相对高位时期以固定价格锁定中长
期合约、船舶合理摆位，也取得了较好效果。
（4）内贸船队坚持“长协为主、统筹兼顾”策略。内贸船队依靠但不依赖大客户，积极开
发电厂、钢厂等新客户，同时彻底打通贯穿华南煤炭和粮食航线，在国内船东粮食运输承运量首
次进入前三甲。
3.  特种运输船队经营情况
（1）件杂货多用途船队
A．坚持大客户战略，立足项目，去程以出口项目设备为主，回程以东南亚纸浆为主，形成
货物稳定对流。
B．积极开展租船，通过市场短期租船扩大市场份额，抢占市场份额，创造更大效益。积极
开拓航线，扩大公司影响力。
C．2018 年，船队在巩固、拓展东南亚航线及日照至中东班轮航线两条航线的基础上开拓西
非航线，以连云港为母港的西非航线首船于 12 月 1 日正式起航，标志着船队开发西非航线、打通
太平洋和大西洋关节，提升“两洋”经营能力的策略迈出实质性的一步。
（2）滚装船队
A．逐步增强市场控制力。2018 年，滚装船队沿海、长江航线负载率、船舶营运率明显提升。
滚装船队与各大主机厂及物流服务商加强沟通、扩展合作，在共创多赢、加深合作等方面达成诸
多共识，成果丰富；与同行和货主就应对 GB1589 新政实施、船舶三峡船闸管制等议题进行了深
入探讨，为船队发展创造了良好的外部环境。
B．战略实施稳步推进。围绕三个“能力提升”，滚装船队不断强化战略把握能力，做实战
略落地能力，保持持续学习能力，多个发展项目顺利推进，为公司发展注入了强大活力。
(一)    主营业务分析
1.  利润表及现金流量表相关科目变动分析表
单位:元  币种:人民币
科目 本期数 上年同期数 变动比例（%）
营业收入 10931097409.67 9606810654.16 0.1378
营业成本 8994020108.32 7609324503.31 0.182
销售费用 42018415.46 33936605.1 0.2381
管理费用 387227893.53 339485475.43 0.1406
研发费用 1395257.53 231864.32 5.0176
财务费用 638463465.41 389717996.16 0.6383
经营活动产生的现金流量净额 4122254821.11 3494125109.12 0.1798
投资活动产生的现金流量净额 -6196618328.53 -1663397790.56 2.7253
筹资活动产生的现金流量净额 2540478627.5 -465155496.71 -6.4616
2.  收入和成本分析
√适用 □不适用
报告期内本公司有效运力明显增加且干散货市场行情好于上年，但由于国际油轮运输市场供
需失衡，运费率持续下行，VLCC 油轮主要航线平均运价大幅下跌，导致营业收入同比上年仅上升 13.78%。由于船队规模扩大及船用燃油价格上涨等因素，导致营业成本同比上年上升 18.20%。
(1). 主营业务分行业、分产品、分地区情况
单位:元  币种:人民币
主营业务分行业情况
分行业 营业收入 营业成本 毛利    率（%） 营业收入比上年增减（%） 营业成本比上年增减（%） 毛利率比上年增减（%）
油轮运输 4776563466.64 4090004970.79 14.37 0.15 11.27 减少 8.56个百分点
散货船运输 4037632923.06 3084104914.04 23.62 21.64 14.64 增加 4.66个百分点
滚装船运输 1342729227.97 1104886957.56 17.71 13.61 19.78 减少 4.24个百分点
主营业务分行业、分产品、分地区情况的说明
√适用 □不适用
公司船舶运输属全球承运，公司的客户、起运地、目的地处于不同的国家和地区，因此难以
分地区列示营业收入情况。
(2). 产销量情况分析表
□适用 √不适用
(3). 成本分析表
单位：元
分行业情况
分行业 成本构成项目 本期金额 本期占总成本比例(%) 上年同期金额 上年同期占总成本比例(%) 本期金额较上年同期变动比例(%) 情况说明
油轮运输 燃油费 1709860606.0 41.81 1251969926.45 34.06 36.57
港口费 387342983.92 9.47 353242139.28 9.61 9.65
船员费用 497102454.47 12.15 471372374.36 12.82 5.46
保险费 64676085.88 1.58 70172893.29 1.91 -7.83
坞修、航修 205667926.1 5.03 171950529.07 4.68 19.61
检验费 21584052.0 0.53 23474748.54 0.64 -8.05
备件费 46132654.5 1.13 67647054.45 1.84 -31.8
物料费 57030350.36 1.39 51877927.61 1.41 9.93
润滑油 55488524.77 1.36 52360280.75 1.42 5.97
船舶折旧费 958629815.37 23.44 924238879.59 25.14 3.72
其他 86489517.42 2.1 237441400.46 6.46 -63.57
散货船运输 燃油费 695450114.22 22.55 546786043.87 20.32 27.19
港口费 170804776.16 5.54 301214396.72 11.2 -43.29
船员费用 338740225.6 10.98 307278300.1 11.42 10.24
保险费 46423944.52 1.51 45802714.87 1.7 1.36
坞修、航修 28036220.49 0.91 36301511.47 1.35 -22.77
备件费 19732881.66 0.64 49851759.93 1.85 -60.42
物料费 29332428.64 0.95 40201688.43 1.49 -27.04
润滑油 21160014.53 0.69 29824553.74 1.11 -29.05
船舶折旧费 386981540.91 12.55 321884972.44 11.96 20.22
船舶租金 1092118567.95 35.41 804771658.61 29.91 35.71
其他 255324199.36 8.28 206334418.35 7.67 23.7
滚装船运输 代理费及运费 275723048.88 24.95 225232239.32 24.42 22.42
燃油费 238494122.36 21.59 155458743.77 16.85 53.41
港口费 40481364.82 3.66 32931428.69 3.57 22.93
船员费用 73063770.58 6.61 66096480.52 7.17 10.54
保险费 15585293.08 1.41 13853998.66 1.5 12.5
坞修、航修 5359447.64 0.49 5819982.63 0.63 -7.91
备件费 4499943.07 0.41 6715249.9 0.73 -32.99
物料费 4882492.84 0.44 4078920.34 0.44 19.7
润滑油 12965966.29 1.17 12420544.26 1.35 4.39
船舶折旧费 85390238.87 7.73 82413589.89 8.93 3.61
其他 348441269.13 31.54 317409075.45 34.41 -2.88
成本分析其他情况说明
√适用 □不适用
本期燃油费用大幅增加，主要因船用燃油价格上涨。本期船员费用增加，主要因本年陆续接船，船队规模不断扩大，员工增加等，成本上升。
(4). 主要销售客户及主要供应商情况
√适用 □不适用
前五名客户销售额 374,621.97 万元，占年度销售总额 34.27%；其中前五名客户销售额中关联方销售额 222,220.52 万元，占年度销售总额 20.33 %。
前五名供应商采购额 588,421.87 万元，占年度采购总额 41.89%；其中前五名供应商采购额中
关联方采购额 270,275.42 万元，占年度采购总额 19.24%。
其他说明
无
3.  费用
√适用 □不适用
报告期销售费用 4,201.84 万元，同比增加 808.18 万元，增加 23.8%,  主要系经营规模同比增长，人工成本增加所致。
报告期管理费用 38,722.79 万元，同比增加 4,774.24 万元，增加 14.06%，主要系经营规模持续扩大，员工增加，各项管理成本相应增加所致。
报告期财务费用 63,846.35 万元，增加 24,874.55 万元，增加比例为 63.8%，主要系美元同业拆息上升以及短期借款同比增加导致本期利息支出同比增加所致。
报告期所得税费用 7,297.75 万元，同比增加 2,214.36 万元，增长 43.6%。主要本年下属境内
子公司盈利增加，相应所得税费用增加所致。
4.  研发投入
研发投入情况表
□适用 √不适用情况说明
□适用 √不适用
5.  现金流
√适用 □不适用
报告期公司现金及现金等价物净增加 52,313.48 万元（公司于报告期末的银行结构性存款、保
函保证金等 13,813.57 万元计入其他货币资金，未计入现金等价物）。
公司经营活动现金流量净额 412,225.48 万元，增加 62,812.97 万元，主要因轮船股份公司本年
收回 18.22 亿结构性存款，同时应收账款增幅较大，应收账款周转下降综合影响所致。
公司投资活动现金流量净额-619,661.83 万元，同比增加 453,322.05 万元，主要系本年支付
VLOC、VLCC 和滚装船舶的建造款。
公司筹资活动现金流量净额 254,047.86 万元，同比增加 300,563.41 万元，主要系公司资产及
经营规模扩大短期借款增加所致。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4082682017.52 8.17 5352765621.79 12.44 -23.73
应收票据及应收账款 2080881572.3 4.17 1334564477.34 3.1 55.92
其他应收款 1304960472.69 2.61 1179315428.58 2.74 10.65
存货 1018096256.76 2.04 519071612.87 1.21 96.14
长期股权投资 1936155857.34 3.88 1595570185.11 3.71 21.35
固定资产 36410954694.0 72.89 28981377925.86 67.37 25.64
在建工程 1719378026.83 3.44 2823199655.93 6.56 -39.1
长期待摊费用 351930802.14 0.7 308710864.58 0.72 14.0
短期借款 6514156000.0 13.04 2632104000.0 6.12 147.49
应付票据及应付账款 1345231334.55 2.69 982611024.79 2.28 36.9
其他应付款 3024520569.72 6.05 2024796134.12 4.71 49.37
长期借款 12833801762.99 25.69 12934973504.0 30.07 -0.78
归属于母公司股东权益合计 20262118427.24 40.56 16831683425.8 39.13 20.38
其他说明
货币资金：货币资金年末比年初减少 127,008.36 万元，减少比例为 23.73%，年末货币资金减少的
主要原因系支付船舶建造款大幅增加导致投资活动现金净流出增加所致。
应收票据及应收账款：年末较年初增加 74,631.71 万元，主要因报告期内运营船舶增多和年底未完
航次同比较多导致应收账款相应增加。
其他应收款：年末比年初增加 12,564.50 万元，主要系计提的应收的联营公司利息收入以及代管船
舶数量增加导致代垫的单船公司费用增加所致。
存货：年末数较年初数增加 49,902.46 万元，主要系船舶运力增加导致船存燃油增加，同时燃油价
格上升综合所致。
固定资产净额：年末数较年初数增加 742,957.68 万元，增加比列 26%,  主要系本期自有在建船舶
投入运营，从在建工程转入 5 艘 VLCC 等油轮和干散货船所致。
在建工程：年末较年初减少年初减少 110,382.16 万元，主要因报告期在建船舶陆续转为固定资产
所致。
短期借款：年末较年初增加 388,205.20 万元，主要因报告期公司资产及经营规模扩大，借款增加
所致。
应付票据及应付账款：年末较年初增加 36,262.03 万元,  增加 37%，主要原因是船舶运力增加，年
末计提的燃油费、港口费、备件费等增加所致。
其他应付款：年末比年初增加 99,972.44 万元。主要合并范围变化年末余额中增加应付关联方往来
借款余额为 25.49 亿元；
长期借款：年末较年初减少 10,117.17 万元，主要系重分类到一年内到期的非流动负债所致。
2.  截至报告期末主要资产受限情况
√适用 □不适用
单位：元
项目 年末账面价值 受限原因
固定资产 20659459136.63 担保抵押借款
在建工程 719118372.01 担保抵押借款
货币资金 34135685.64 保函保证金、银行冻结款项
3.  其他说明
□适用 √不适用
(四)    行业经营性信息分析
□适用 √不适用
(五)    投资状况分析
1、 对外股权投资总体分析
√适用 □不适用
2004 年，本公司之下属境外全资子公司与大连中远海运油品运输有限公司于香港设立合营公
司“中国液化天然气运输(控股)有限公司”，从事 LNG 海上运输业务，本公司持有合营公司 50%股份，期末投资余额 1,747,040,602.89 元。
武汉市东风长航滚装物流有限公司是由深圳滚装与东风车城物流股份有限公司合资于 2017-05-08  在湖北省武汉市设立的合资公司，主要经营范围是商品车水上运输及道路运输；货运代理、仓储服务、物流信息咨询服务。深圳滚装持有 50%股份，期末账面价值 5,770,342.19 元。
2015 年 2 月，本公司之下属境外子公司与招商局海通贸易有限公司（招商局集团下属企业）之下属子公司于香港设立联营公司“招商局船舶贸易有限公司”，主要从事二手船舶买卖的相关经纪业务，公司以自有资金出资 150 万港元占该联营公司 30%股份，期末投资余额 5,483,579.64 元。
2016 年 5 月，本公司之下属 China VLOC Investment Company Limited 与工银金融租赁有限公司控制下的马绍尔群岛籍全资子公司 VLOCMaritimeHoldingsLimited  在北京签署合作协议，共同投资 VLOC 项目。公司以自有资金和银行借款出资 3.819 亿美元（按项目实际进度）占该联营公司 30%股份，期末投资余额 46,464,222.26 元。
2016 年 4 月，董事会同意公司与关联方招商局海通贸易有限公司按 30%、70%的股份比例共同出资 1,000  万美元，在新加坡设立船舶燃料油贸易公司，主要经营船舶燃料油供应及贸易，以及船用润滑油的供应等业务。公司投入 300  万美元，占该联营公司 30%股份，期末投资余额
23,624,190.99 元。
2017 年，本公司下属境外全资子公司与和昇（香港）投资控股有限公司及 MDS 融资咨询有限公司于香港设立合营公司“中国外运长航活畜运输有限公司”，从事活畜运输业务，本公司持有合营公司 41.5%股份,  期末账面价值 60,020,774.31 元。
大连港湾东车物流有限公司是深圳滚装 2012 年 10 月从中国经贸船务有限公司取得的，由大连港集团有限公司与日本东车轮船株式会社于 2003-07-10 在辽宁省大连市设立的中外合资经营企业，现有其他股东包括大连港股份有限公司、日本东车轮船株式会社。主营业务为码头装卸业务。深圳滚装持有 25%股份，期末账面价值 15,920,943.35 元。
招商局港口（舟ft）滚装物流有限公司是由深圳滚装与舟ft蓝海投资有限公司、深圳赤湾港航股份有限公司合资于 2012 年 6 月在浙江省舟ft市定海区设立的合资公司，主要经营范围是道路
货物运输；普通货物仓储；货运代理。深圳滚装持有 13.87%股份，期末账面价值 31,608,534.71
元。
1999 年，本公司之下属境外全资子公司与 AL MARINE HOLDINGS(BVI)LTD.于香港设立联
营公司“长安海事顾问有限公司”，从事船舶保险经纪业务，本公司持有联营公司 40%股份，期末投资余额 222,667.00 元。
2018 年年度报告
(1) 重大的股权投资
√适用 □不适用
单位：元
被投资单位 年初余额 本年增减变动 年末余额
追加投资 减少投资 权益法下确认的投资损益 其他综合收益调整 其他权益变动 收到发放现金股利或利润 计提减值准备 外币报表折算影响数 其他
一、合营企业
中国液化天然气运输(控股)有限公司 1488145803.64 85487438.15 183815386.11 5557066.27 -101834975.56 85869884.28 1747040602.89
武汉市东风长航滚装物流有限公司 5051423.55 718918.64 5770342.19
中挪汽车船有限公司 21377184.85 21573846.55 -182616.46 207173.0 172105.16
二、联营企业
招商局船舶贸易有限公司 4066731.66 1174384.29 -6308.5 248772.19 5483579.64
VLOC Maritime Marshall Ltd 21657477.26 1966042.86 46464222.26
VLOC Maritime 03 Marshall Ltd 198.42 -198.42
招商局能源贸易有限公司 20743486.69 1769586.28 1111118.02 23624190.99
中国外运长航活畜运输有限公司 3465468.25 2415442.66 54139863.4 60020774.31
大连港湾东车物流有限公司 15805497.99 593606.93 -478161.57 15920943.35
舟ft群岛新区外运长航滚装物流有限公司 16980438.82 -3631244.15 18259340.04 31608534.71
长安海事顾问有限公司 558915.77 159817.39 -509715.6 13649.44 222667.0
合计 1595570185.11 85487636.57 21573846.55 209723202.58 5363147.4 18259340.04 -102822852.73 91832082.45 54316962.47 1936155857.34
34 / 269
(2) 重大的非股权投资
√适用 □不适用
单位：元
项目 项目预算 累计已投入 本年度投入 项目进 度% 资金来源
10 艘VLCC 油轮（2016 年下单） 5904104538.38 3908186109.36 3210766959.68 66 专项借款和自有资金
10 艘VLOC 散货船（2016年下单） 7006504900.0 4732015610.65 2657034129.29 68 专项借款和自有资金
合计 12910609438.38 8640201720.01 5867801088.97
(3) 以公允价值计量的金融资产
√适用 □不适用
单位：元
项目 可供出售权益工具 合计
权益工具的成本 129584211.87 129584211.87
公允价值 42345033.46 42345033.46
累计计入其他综合收益的公允价值变动金额 14162808.18 14162808.18
已计提减值金额 73076370.23 73076370.23
年末可供出售权益工具为招商局能源运输投资有限公司 2007 年购买的中外运航运有限公司在香
港 IPO 发行的股票。本年度未有出售和购买金融资产。
(六)    重大资产和股权出售
□适用 √不适用
(七)    主要控股参股公司分析
√适用 □不适用
1.  中国能源运输有限公司：中国能源运输有限公司（英文名称为“China VLCC Company Ltd”）
成立于 2014 年 9 月，2018 年 7 月，公司通过发行股份购买资产方式完成收购恒祥控股有限公司
100%股权，中国能源运输有限公司成为公司的全资子公司。截至本报告披露日，该公司已经拥有
投入运营的 VLCC 油轮达到 50 艘（均为 100%权益），自有船队规模继续位居世界 VLCC 船东第
一。
2. VLOC Maritime Marshall Ltd：该公司成立于 2015 年 11 月，本公司通过旗下境外全资子
公司持有其 30%股份，工银金融租赁有限公司通过其境外全资子公司持有 70%股份。截至 2018
年 12 月底，该公司拥有 12 艘在役和 2 艘在建的 40 万吨级 VLOC 船舶，该批船舶均与巴西淡水
河谷签署了长期运输协议。
3. VLOCMaritime 03 Marshall Ltd:本公司于 2018 年 7 月 6 日通过旗下境外全资子公司以入
股方式持有其 30%股份，工银金融租赁有限公司通过其境外全资子公司持有 70%股份。截至 2018
年 12 月底，该公司拥有 6 艘在建的 32.5 万吨级 VLOC 船舶，计划将于 2020 年交付。该批船舶均
与巴西淡水河谷签署了长期运输协议。相关情况详见公司 2018【034】号公告。
4.  中国液化天然气运输（控股）有限公司：中国液化天然气运输（控股）有限公司（英文名
称为“ChinaLNGShipping(Holdings)Limited”，简称“CLNG 公司”）于 2004 年 3 月 15 日经国家
商务部批准（商合批〔2004〕88 号）在香港登记设立，CLNG 公司现股东为本公司境外全资子公
司招商轮船LNG 运输投资有限公司和大连中远海运油品运输有限公司，各持有其50%股份。CLNG
公司经营范围为：投资与 LNG 运输相关的业务；开发、管理 LNG 运输项目投资；投资 LNG 船
舶；投资 LNG 船舶管理公司；投资 LNG 运输公司；提供 LNG 运输的管理、技术和融资等咨询
服务。报告期内，除已运营 LNG 船舶 13 艘，CLNG 还持有 8 艘订单。
5.  招商局船舶贸易有限公司：招商局船舶贸易有限公司成立于 2015 年 2 月，本公司通过旗
下境外全资子公司持有 30%股份，招商局海通贸易有限公司通过其全资子公司持有 70%股份，主
要从事新造船、各类营运二手船、各类退役废钢船的代理、买卖及经纪服务。
6.  招商局能源贸易有限公司：招商局能源贸易有限公司成立于 2016 年 5 月，本公司通过旗
下境外全资子公司持有 30%股份，招商局海通贸易有限公司通过其全资子公司持有 70%股份，主
要从事燃油贸易业务。
7.  上海长航国际海运有限公司：上海长航国际海运有限公司成立于 2002 年 8 月，本公司持
有其 100%股份，2018  年 7 月 6 日完成过户至公司名下的工商登记手续，是公司旗下从事国内外
件杂货及特种运输的专业运作平台。上海长航国际海运有限公司集船舶所有人、船舶经营人、船
舶管理人为一体，并分别在新加坡、中国香港、天津设有全资子公司及合资公司，在印尼、中国
天津、武汉设有办事处。
8.  深圳长航滚装物流有限公司：深圳长航滚装物流有限公司成立于 1984 年 10 月，本公司持
有其 100%股份，2018  年 7 月 5 日完成过户至公司名下的工商登记手续，该公司是的专业化汽车
滚装运输企业，在船队规模、市场占有率、核心客户方面位居国内滚装行业领先地位。公司现有
10  家全资及控股子公司，在香港、海口、东莞、上海、舟ft、烟台、天津、大连、南京、重庆、
成都等地设有办事机构，在重庆、武汉、南京、烟台、东莞等地有储运汽车中转库，在重庆、武
汉、舟ft拥有自备滚装码头，在各节配备有公路轿运车队，可实现门到门全程物流链滚装物流服
务。深圳长航滚装物流有限公司的物流服务覆盖长江、沿海及近洋，是集水运、陆运、仓储、配
送一条龙服务、能实现江、海、洋多式联运的汽车滚装运输企业，经营涵盖商品车、工程机械滚
装运输、外贸滚装运输等。
9.  中国外运长航活畜运输有限公司：中国外运长航活畜运输有限公司成立于 2016 年 10 月，
本公司通过旗下境外全资子公司持有其 41.5%股份。中国外运长航活畜运输有限公司购买了两艘
6,400 平米围栏面积的专业牲畜运输船舶从事活体牛羊等牲畜运输业务，主营航线为澳大利亚、新
西兰至东南亚、中东地区，货源不仅包括肉牛、活羊，还承运了中国进口的种牛。
(八)    公司控制的结构化主体情况
□适用 √不适用
三、公司关于公司未来发展的讨论与分析
(一)    行业格局和趋势
√适用 □不适用
经过过去几年供求关系的再平衡，2019 年国际油轮运输和干散货运输市场或将处于微妙的供
需平衡状态。全球船队名义和实际产能利用率可望维持稳定或缓慢提升，在没有特殊因素影响下，
市场缺少持续大幅上涨的动力。值得关注的是，航运业本身对绿色、高效、经济的要求日益提高。
压载水公约将于 2019 年 9 月起全面施行；IMO 硫排放公约于 2020 年初生效料没有变数；未来碳
排放、氮氧化物排放等方面的环保要求也会不断提升，这些必将增加海运成本。但航运业收入端
（运费率）主要受供求关系影响，与船东的成本没有必然联系，因此大概率会促进老旧船加速拆
解。业内也有不少专家预期，全行业将进一步降速以应对硫排放公约带来的燃油成本上升。这些
措施均有望长期或阶段性减少有效运力供给。
各细分市场预计表现不一，其中油运市场受益于全球石油贸易结构的变化，需求端或相对乐
观，供给端的变化或是影响后市走向的重点；干散货运输上半年受短期因素及贸易摩擦影响或压
力较大，但中国等新兴经济体经济企稳回升，有望为市场继续复苏注入动力。我们对行业总体发
展趋势持谨慎乐观态度，机遇大于挑战。
对 2019 年航运细分市场的基本判断
VLCC 油轮运输市场
虽然 VLCC 市场将面临又一个新船订单交付高峰（一季度交付 19 艘创出近年新高），但全
球大型油轮船队特别是VLCC 船队近年船龄结构老化的趋势明显，Oil Major（主要石油公司及其
贸易商）对老龄船使用的普遍限制叠加前述环保压力等，或促使 15 岁以上的老龄船舶大量退出。
加之随着西半球美国墨西哥湾等加勒比市场的迅速崛起，以及美国原油进出口等演变，市场对
VLCC 跨洋洲际运输需求增长预期高于其它油轮船型。VLCC 市场存在持续回升的潜力。同时受
益于趋势变化及短期因素，VLCC 市场 2019 年表现大概率会好于 2018 年，2019 年或有机会会开
启新一轮上行周期，我们对下半年和 2020 年初的旺季行情有所期待，对后市的发展审慎乐观。
国际干散货运输市场
据CLAKRSONS 预测，2019 年国际干散货海运量需求约增长3.80%，主要增长货种为铁矿石、
煤炭和粮食。运力供给则将在低位徘徊，新造船交付降至十年来新低，预计供给增速约 3.50%。
但干散货市场运力供给过剩的结构性矛盾依然存在。2019 年年初以来，市场传统淡季叠加淡水河
谷溃坝、澳洲恶劣天气等短期事件冲击，市场深度下滑，好望角船型指数跌至创纪录低点。预计
随着负面因素的消除，下半年市场可望回升，我们预计国际干散货运输的主要指数巨幅波动的概
率较高。
内贸干散货运输市场，内贸航线将面临着环保要求提高和国际关系影响，煤炭运输或有新机
遇。但外贸船舶回归等因素或将短期压制市场费率的回升，我们持相对谨慎的预期。
滚装运输市场
滚装运输市场相对平稳，竞争加剧。中国汽车消费市场进入平台调整期，2019 年汽车产销量
预计与 2018 年持平，随着后期中国经济逐步好转，2018 年在政策和配套环境的持续优化的利好
政策下，运输市场提升空间仍然十分广阔，新能源、二手车市场空间巨大。运力结构调整给水运
带来机遇，国内江海滚装运输市场经过新一轮发展，沿海“三极分化”、长江“多极竞争”格局
逐步形成，新的竞争模式、新的体制机制将成为企业发展的新动能，服务个性化、多样化趋势更
加明显。
(二)    公司发展战略
√适用 □不适用
公司将在董事会的领导下，牢牢把握稳中求进工作总基调和“巩固、增强、提升、畅通”总
要求，立足长远、把握当下，科技引领、拥抱变化，围绕“构建一流船队、创新一流管理、培育
一流人才、树立一流品牌、创造一流业绩”的要求，坚持安全第一，坚持管理创新，坚持质效提
升，坚持科技引领，积极应对市场变化，不断提升战略管理和经营投资水平，持续强化公司竞争
力，巩固和保持 VLCC 和VLOC 船队的世界领先地位，提升油轮船队质量及效益，进一步整合干
散货船队，巩固滚装运输业务国内领先的市场地位，适度适时拓展新兴业务，打造具有核心竞争
力的世界一流航运企业，力争营业收入、利润、净资产规模及股东回报水平进入世界前列。
(三)    经营计划
√适用 □不适用
公司将继续秉承“质量、效益、规模”均衡发展的理念，强化客户意识、创新意识、全局意
识、危机意识，关注格局之变、环境之变、科技之变、市场之变、模式之变，坚持质量第一、效
益优先、风险可控、规模适度，继续理顺机制、深化整合，实现高质量的发展，全力打造世界一
流航运企业。
2019 年，一是坚持安全发展理念，强化安全管理责任；二是坚持战略发展定力，加快促进整
合融合；三是坚持做强核心主业，增强持续盈利能力；四是坚持质效提升并举，优化总部管控；
五是坚持价值创造理念，加强资本运作；六是坚持科技引领，推进创新驱动发展；七是坚持人才
强企战略，提高船岸队伍素质；八是坚持做优企业文化，着重塑造统一品牌；九是坚持强化合规
意识，落实全面风险管控。
2019 年，公司预计新接 VLCC 油轮 5 艘（已于 1 月和 3 月交付 2 艘），VLOC 散货船 5 艘（已
于 1 月、2 月和 3 月交付 4 艘），LNG 船 7 艘（已于 1 月交付 2 艘），部分船舶将进坞加装脱硫
洗涤塔和进行技术升级，暂时没有老旧船退出计划，公司有效运力预计进一步增加。根据我们对
航运市场各相关细分市场形势的判断，结合公司各船队新增运力投放情况，公司力争实现营业收
入增长 26%，达到 137 亿元左右，营业成本努力控制在 111 亿元左右，同时控制各项费用的增长
幅度，保持和提升主营业务毛利水平、提升股东回报。
根据公司资本开支计划，未来五年已确定的资本性开支预计 43.97 亿元，其中 2019-2023 年
分别为 40.11 亿元、1.65 亿元，0.82 亿元，0.82 亿元和 0.57 亿元；上述资金需求拟主要通过募集
资金、自有资金和境内外银行借款支付。
(四)    可能面对的风险
√适用 □不适用        1．行业周期性波动风险
航运行业的景气程度与经济发展的周期性以及国家政策密切相关。全球经济和中国经济发展
面临诸多不确定因素，还存在金融市场动荡和资本流动变化的风险。公司的主营业务为油轮运输
和干散货运输，属于远洋运输行业。该行业受全球经济周期影响较大，且市场波动较为剧烈。因
此，经济发展的周期性及其他各类因素引起的行业周期性波动可能导致油轮和散货船运价的波动，
同时对公司准确掌握最优租赁时点造成难度，将会对公司的收益带来一定程度的不确定性。
2. 地缘政治波动和政策法律法规风险
全球地缘政治不稳定引发的地区冲突，或受国际政治事件及经济周期变化影响较大，突发事
件及经济周期性波动，可能对公司在部分地区的业务开展造成负面影响，导致公司总体业绩受损，
无法有效实现经营目标。2018 年 3 月初美国宣布对朝鲜进行大规模的制裁、5 月美国退出伊核协
议对伊朗实施最高等级的制裁、2019 年 1 月美国宣布对委内瑞拉国家石油公司提出制裁，由于美
国在全球贸易与金融领域的重要影响，从事国际运输的航运公司如果操作不慎有可能遭受相关风
险。
对环境保护的力度日趋增强，更加严格的防止大气和海洋环境污染的法律、法规等可能相继
出台，这就可能使公司增加对船舶设备和相关保险的投入，对船舶经营业务和效益产生一定的影
响，如 IMO 关于低硫油的新规将于明年生效，一方面增加燃油成本，一方面降低有效运力。另外，
油轮一旦发生原油泄漏将造成严重的环境污染，为防止油轮污染事件的发生，国际海事组织及各
国政府对油轮的环境保护监管日益严格，将会直接导致公司经营成本上升。此外，政府法律条例、
行业监管要求、环保法规、税收政策的变动，导致可能公司因信息相对不对称而违反法律制度或
采取的应对策略不恰当，从而承担经营损失或法律责任的风险。
3. 市场风险
市场变动风险，全球油轮航运市场波动的不确定性，可能导致公司无法准确掌握最优租赁时
点，造成租金损失；全球散货航运市场低迷未能复苏，可能造成散货船队经营困难，未能达成经
营目标；全球 LNG 市场需求波动等可能导致项目回报率和船舶租金下降，影响公司利润。
市场竞争风险，航运公司在运价、航线的覆盖范围、服务可靠性、可利用的运力、客户服务
的质量、增值服务和客户要求等方面面临竞争，可能导致运价的波动。国际油轮运输行业竞争激
烈，油轮更新速度加快，大型石油公司对油轮的安全性要求日益严格，只有在运价、船舶位置、
吨位、船龄、船型及船舶管理人等各方面均符合承租方要求的船舶才具有市场竞争力。近年来，
航运企业在船舶科技和信息设备等方面的投入不断增加，将在船型结构、服务能力、信息系统和
管理效率等多方面对公司形成挑战。
4. 整合风险
目前公司对原中外运集团下属航运资产的收购和整合工作有序推进，也取得一定成果，公司
所管理的资产和船队规模迅速扩大，收购的下属子公司数量多、体系庞杂、业务形式多样，涉及
航运领域面广，经营情况更加复杂，各公司在管理体系上存在一个调整和磨合期，可能造成公司
业务结构和业务经营变化的不确定性，也对公司进一步提升战略高度、加大改革力度、构建航运
业务发展新格局提出要求。
5. 经营风险
随着资产整合的推进和新船的陆续交付，公司规模持续扩大，业务种类更加多元，提高公司
经营管理难度，安全生产风险不断增大，一旦发生事故或者意外，将导致效益、声誉等方面受损。
同时，新客户评估不足可能导致客户承接不当，或未能有效识别客户存在的问题，造成回款不及
时，影响公司现金流的风险。此外，信息系统数据因意外损毁，同时备份系统尚未完全备份，可
能造成公司重要信息丢失，经营管理中断的风险。
6. 燃油风险
燃油是远洋运输船舶的主要经营成本之一。在期租方式下，燃油成本由承租人承担；航次租
船方式下，燃油成本由船东承担。公司部分运力以航次租船方式经营，燃油价格的上涨将导致船
舶航次成本上升。此外，低硫油的新规的生效，也不可避免导致面对诸多不确定性的风险，应对
新规必然导致相关成本增加。
7．外汇风险
本公司境外子公司的记账本位币主要为美元，而本公司合并报表的记账本位币为人民币，因
此人民币对美元的汇率变化，将导致本公司合并报表的外币折算风险，对本公司未来合并报表的
盈利水平产生一定影响。2019 年美元持续加息的市场预期较强，公司的有息债务以美元为主，也
将继续面对财务费用上升的压力。公司在全球范围内开展业务，在业务往来过程中，部分结算货
币为美元或其他货币，汇率的变动也将对公司部分业务收益产生影响。
8.客户集中度风险
公司客户部分集中于特大和大型客户，大客户的经营财务等重大变动，可能会对公司的业务
带来波动，以及相应的运费、滞期费用及代垫费用的回收的风险。
9.人才队伍储备不足风险
随着公司规模持续扩大、公司业务进一步扩张、管理职能进一步加强，现有航运专业人才储
备、人才建设不足，可能造成人才队伍无法满足公司运营发展需求的风险。
10.其他不可抗力风险
远洋运输船舶航行于不同的国家和地区，航行途中经过不同的海区，可能因遭遇恶劣天气、
机械故障、人为疏忽、战争、恐怖袭击、海盗等原因遭受损失。本公司的业务遍布世界，包括地
缘政治风险较高的热点地区，商业保险的覆盖有限，政治纷争、地区经济、自然灾害等不可控因
素对公司业务可能产生重大不利影响。
(五)    其他
□适用 √不适用
四、公司因不适用准则规定或国家秘密、商业秘密等特殊原因，未按准则披露的情况和原因说明
□适用 √不适用</t>
  </si>
  <si>
    <t>601880</t>
  </si>
  <si>
    <t>大连港</t>
  </si>
  <si>
    <t>一、董事会关于公司报告期内经营情况的讨论与分析
概述
2014 年，世界经济复苏依旧艰难曲折，全球贸易低速增长。我国宏观经济已从高速增长转为
中高速增长，经济结构不断优化升级，经济增长从要素驱动、投资驱动转向创新驱动。全年国内生产总值(GDP)达 63.6 万亿，比上年增长 7.4%。
随着宏观经济放缓以及经济结构转型带来的“阵痛”，港口运输生产将已告别“高增长”，
开始进入“温和增长期”。从全年来看，我国规模以上港口货物吞吐量增速较去年同期回落较大，煤炭、矿建材料等货种的增幅均有所下降。
本集团主要业务包括油品/液体化工品码头及相关物流业务（油品部分）、集装箱码头及相关
物流业务（集装箱部分）、汽车码头及相关物流、贸易业务（汽车码头部分）、矿石码头及相关物流业务（矿石部分）、杂货码头及相关物流、贸易业务（杂货部分）、散粮码头及相关物流、贸易业务（散粮部分）、客运滚装码头及相关物流业务（客运滚装部分）及港口增值与支持业务
（增值服务部分）。
2014 年，与本集团主要业务相关的宏观经济、行业背景如下：
油品部分：随着我国经济的发展，原油外贸依存度上升，国内原油能源需求增长较快，在国际油
价的大幅下跌形势下，我国原油进口规模不断增大。2014 年，我国进口原油约 3 亿吨，较去年同期增加 7%。
集装箱部分：2014  年东北三省实现地区生产总值 57,470  亿元，同比增长 5.9%，进出口总额完成
1,818 亿美元，同比增长 4.6%，增幅高于全国平均 1.2 个百分点。东三省对外贸易总额占全国的比重为 4.2%，与 2013 年持平。
汽车码头部分：2014 年我国汽车产业产销市场继续保持增长势头，产、销量增幅低于预期，2014
年我国汽车产量 2,372 万辆，同比增长 7.2%，销量 2,349 万辆，同比增长 6.9%。
矿石部分：2014 年，我国进口铁矿石总量为 9.3 亿吨，同比增长 13.8%。进口均价为每吨 100.5 美
元，同比下跌 47%。铁矿石价格的下降及东北地区主要大型钢厂生产需求保持稳定，推动东北港口外进矿石量增长。
杂货部分：2014 年，我国钢材、煤炭市场需求低迷，产能过剩问题突出。2014 年全国粗钢产量达
到 8.23 亿吨，同比增长 0.9%。2013 年我国主要港口煤炭发运量 6.81 亿吨，同比增长 1.9%。
散粮部分：玉米受饲料产量下降、禽流感、深加工行业亏损、进口玉米冲击等多因素影响，市场
需求低迷；7,000 万吨临储入库，导致贸易玉米货源总量减少。东北地区油脂压榨产能提升对进口大豆需求有所增加。
客运滚装部分：2014 年，渤海湾运能过剩局面较为明显。旅客运量出现同比下降，滚装车辆运量
则呈现小幅上涨走势。
2014 年，本集团通过推进全程物流体系建设、加大产品创新力度、促进临港产业发展，整合
集成物流资源等方式实现港口物流业务的较快发展，其中汽车码头部分延续强势增长势头，油品部分取得稳步增长、集装箱部分和杂货部分出现微降，散粮部分和矿石部分降幅较大。本集团油
品码头完成油化品吞吐量4,410.1 万吨，同比增长3.2%，其中外进原油2,195.2 万吨，同比增加4.4%。
集装箱码头完成集装箱吞吐量 1,080.5 万 TEU，同比减少 0.5%。在大连口岸，完成集装箱吞吐量
1,001.1 万 TEU，同比增长 1.0%。汽车码头实现汽车吞吐量 454,219 辆，同比增长 27.2%。矿石码头完成矿石吞吐量1,633.0 万吨，同比减少26.1%。杂货码头完成吞吐量3,205.5 万吨，同比减少0.8%。散粮码头完成吞吐量 640.8 万吨，同比减少 20.4%。客运滚装码头完成客运吞吐量 366.8 万人次，同比减少 3.3%；完成滚装吞吐量 109.2 万辆，同比增长 15.3%。
总体业绩
2014 年，本集团实现归属于母公司股东的净利润为人民币 520,669,972.55 元，比 2013 年的人
民币 682,582,626.15  元减少 161,912,653.60 元，下降 23.7%。净利润的减少，主要是受搬迁补偿收益减少、人工成本增加、资产转固后折旧费用、财务费用的增加，以及散粮部分业务量减少等因素的影响。
2014 年，本集团基本每股收益为人民币 11.76 分，比 2013 年的人民币 15.42 分减少 23.7%。
净利润主要构成项目变动如下：
项目 2014 年（人民币元） 2013 年（人民币元） 变动(%)
归属母公司股东的净利润 520669972.55 682582626.15 -0.237
其中：
营业收入 7942456228.81 6981980217.92 0.138
营业成本 6567561921.15 5394402786.13 0.217
营业税金及附加 41876466.45 140271071.12 -0.701
毛利(扣减营业税金及附加后) (注 1) 1333017841.21 1447306360.67 -0.079
毛利率(扣减营业税金及附加后) (注 2) 0.168 0.207 降低 3.9 个百分点
管理费用 582535854.6 558363509.67 0.043
销售费用 3741535.2 347363.56 9.771
财务费用 462169532.38 401762646.1 0.15
投资收益 175480145.22 189052696.34 -0.072
营业外净收益 336221964.93 356969370.75 -0.058
所得税费用 190209981.95 243915328.93 -0.22
注 1：毛利（扣除营业税金及附加后）=  营业收入-营业成本-营业税金及附加。
注 2：毛利率（扣除营业税金及附加后）=  （营业收入-营业成本-营业税金及附加）/营业收入。
2014 年，本集团营业收入的增加，主要受港口贸易收入和“营改增”后代理收入核算口径变
化的共同影响，增幅 13.8%，扣除上述影响，营业收入同比增长 0.6%。主要为油品仓储收入的增加，但同时散粮部分业务量减少抑制了收入的增长幅度。
2014 年，本集团营业成本的增长，主要受港口贸易收入和“营改增”后代理成本核算口径变
化的共同影响，增幅 21.7%，扣除上述影响，营业成本同比增长 8.1%。主要受人工费用的增加、新资产投产后折旧费的增加、油罐、船舶租费的增加、随业务量的增长运行费用的增加等因素的影响。
2014 年，本集团营业税金及附加的减少，主要是“营改增”税务政策实施后，营业税金及附
加减少 。
2014  年，本集团毛利(扣减营业税金及附加后)的减少，主要受散粮业务量的减少使得散粮部
分毛利减少，人工成本和折旧费的增加，但同时油品仓储业务毛利的增加抑制了毛利的下降幅度。
2014  年，本集团毛利率(扣减营业税金及附加后)的降低，主要受港口贸易业务的毛利率低于
传统港口物流业务，以及“营改增”后代理业务核算口径变化的共同影响。剔除上述影响，毛利率（扣除营业税金及附加后）为 29.0%，同比降低 2.7 个百分点，主要受散粮部分业务量减少、矿石部分货种结构变化使收入减少的影响，但油品业务毛利率的提高抵减了毛利率下滑的幅度。
2014 年，本集团管理费用的增加，主要是人工成本的增长。
2014 年，本集团销售费用的增加，主要是随贸易业务的深入开展，发生的销售环节的运输费
的增加。
2014 年，本集团财务费用的增加，主要是本集团部分投资项目投产，使费用化利息增加。
2014 年，本集团投资收益的减少，主要是本年理财收益减少，但同时股权投资收益较去年增
加。
2014 年，本集团营业外净收益的减少，主要是由于去年同期取得了黑嘴子港区搬迁补偿款。
2014 年，本集团所得税费用的减少，主要由于经营收益、营业外净收益的减少，使应纳税所
得额相应减少。
资产负债情况
截至 2014  年 12  月 31  日，本集团的总资产为人民币 27,844,050,860.04  元，净资产为人民币
14,978,877,233.83 元。每股净资产为人民币 3.10 元，比 2013 年 12 月 31 日的每股净资产增长 1.9%。
截至 2014 年 12 月 31 日，本集团的总负债为人民币 12,865,173,626.21 元，其中未偿还的借款总额
为人民币 10,316,435,863.87 元。
财务资源及流动性
截至 2014 年 12 月 31 日，本集团持有现金及现金等价物的余额为人民币 2,241,972,818.00 元，
比 2013 年 12 月 31 日增加人民币 68,047,903.18 元。
2014 年，本集团经营活动现金净流入为人民币 829,134,676.19 元；筹资活动产生的现金净流出
为人民币 72,936,600.95 元；投资活动产生的现金净流出为人民币 685,844,619.60 元；得益于经营活动形成的稳定现金流、收回的股权、理财投资款，集团偿还了部分借款、并审慎的增加固定资产投资和股权投资，使得本集团保持了良好的财务状况和债务结构。
截至 2014  年 12  月 31  日，本集团未偿还的借款为人民币 10,316,435,863.87  元，其中人民币
7,858,522,376.44 元为一年以后应偿还的借款，人民币 2,457,913,487.43 元为一年内应偿还的借款。
截止 2014 年 12 月 31 日，净债务权益比率为 47.7%（2013 年 12 月 31 日为 44.8%）。
截至 2014 年 12 月 31 日，本集团未动用的银行授信额度为人民币 17,217,990,000.00 元。
截至 2014 年 12 月 31 日，本集团不存在与汇率波动有关的重大风险，也没有签订任何外汇对
冲合同。
募集资金使用情况
募集资金使用情况（A 股）
本公司于 2010  年向社会公众发行 7.62  亿股 A  股中取得的资金净额大约为人民币
2,772,091,500.00 元。截至 2014 年 12 月 31 日，本公司从募集资金中已经使用金额约为人民币
2,280,381,200.00 元，未使用的募集资金余额为人民币 491,710,300.00 元。2014 年 4 月使用闲
置募集资金暂时补充流动资金人民币 400,000,000.00  元， 募集资金账户余额为人民币
168,291,900.00 元（包括取得的利息收入人民币 76,581,600.00 元）。
目前募集资金的使用情况和在 2010 年 12 月 3 日公司的招股书中所披露的募集资金的使用计
划相比并无实质变化，部分募集资金投资项目变更情况已于 2011 年 12 月 31 日作出相应公告。截
至 2014 年 12 月 31 日，募集资金的使用情况如下：
项目 募集总额 截至 2014 年 12 月31 日累计使用 余额
新港 100 万立方米原油储罐 760000000.0 494048200.0 265951800.0
新港度假村 60 万立方米原油储罐 550000000.0 518079000.0 31921000.0
新港沙坨子二期原油储罐项目 29600000.0 29600000.0 0
LNG 项目 320000000.0 320000000.0 0
矿石专用码头 4 号堆场工程 520000000.0 344162500.0 175837500.0
购置矿石码头卸船机 37200000.0 37200000.0 0
购置 300 辆散粮车 150000000.0 150000000.0 0
汽车滚装船 230000000.0 212000000.0 18000000.0
穆棱新建铁路专用线 41250000.0 41250000.0 0
信息化建设 50000000.0 50000000.0 0
投资大窑湾三期码头 84041500.0 84041500.0 0
合  计 2772091500.0 2280381200.0 491710300.0
注：为避免募集资金闲置，提高资金使用效率，降低公司资金成本，公司于第三届董事会 2014
年第 3 次会议审议通过了《关于使用闲置募集资金补充流动资金的议案》，同意继续借用 4 亿元
闲置募集资金用于暂时补充公司流动资金，使用期限自董事会审议通过之日即 2014 年 4 月 29 日
起不超过 12 个月。公司独立董事、监事会、保荐机构均对此议案发表了意见，公司在 2014 年 4
月 29 日发布了公告。
资本性开支
2014 年，本集团的资本性投资完成额为人民币 725,011,121.41 元。上述资本性支出资金主要来
源于经营积累资金、A 股募集资金、债券筹集资金等。
2014 年，各项业务的表现分析如下：
油品部分
2014 年，油品/液体化工品码头吞吐量完成情况，以及与 2013 年的对比情况见下表：
2014 年（万吨） 2013 年（万吨） 增加/（减少
原油 3010.3 2754.2 0.093
— 外贸进口原油 2195.2 2102.2 0.044
成品油 972.8 948.0 0.026
液体化工品 90.8 103.5 (12.3%)
其他（含 LNG） 336.2 466.5 (27.9%)
合计 4410.1 4272.2 0.032
2014 年，本集团共完成油化品吞吐量 4,410.1 万吨，同比增长 3.2%。
2014 年全年，本集团实现原油吞吐量 3,010.3 万吨，同比增加 9.3%。其中外进原油 2,195.2 万
吨，同比增加 4.4%。受 VLCC 及阿芙拉型油轮运价指数走高，中转过驳客户提高了在本集团进口原油上岸中转量；在国际原油价格持续走低的形势下，本集团利用码头优势全力争揽中转原油客户，为国际石油贸易商提供原油保税仓储服务，拓展了本集团国际原油的中转业务。
2014 年，本集团成品油吞吐量为 972.8 万吨，同比增加 2.6%。受国内市场需求低迷的影响，
东北地区腹地炼厂总体开工率下降，东北腹地到港成品油呈减少趋势，在口岸主要炼厂的拉动下，
2014 年本集团成品油的转运量增幅减小。
2014 年，本集团液体化工品吞吐量为 90.8 万吨，同比减少 12.3%。化工品市场在下半年供需
矛盾逐渐显现，各炼厂产能逐渐放缓，加上周边港口新建罐区陆续投入使用，加剧液体化工品仓储行业的竞争，造成全年吞吐量同比下降。
2014 年，本集团液化天然气吞吐量为 336.2 万吨，同比减少 27.9%。受周边港口新建 LNG 接
收站的分流影响，本集团液化天然气吞吐量减幅较大。
2014  年，从本集团码头上岸的进口原油吞吐量占大连口岸和东北口岸的比例分别为 100%
（2013 年为 100%）和 68.5%（2013 年为 67.5%）。进口原油吞吐量比重上升，主要是因 9#罐组、长兴岛 120 万立方米原油储罐的投用，拉动了本集团进口原油在东北口岸的比重。
油品部分业绩如下：
项目 2014 年（人民币：元） 2013 年（人民币：元） 变动（%）
营业收入 1909118078.18 1106303244.86 72.6
占本集团营业收入的比重 0.24 0.159 提高 8.1 个百分点
毛利（扣除营业税金及附加后） 680182431.12 507459318.97 34.0
占本集团毛利（扣除营业税金及附加后）的比重 0.51 0.351 提高 15.9 个百分点
毛利率（扣除营业税金及附加后） 0.356 0.459 降低 10.3 个百分点
2014 年，油品部分营业收入增长 72.6%，主要得益于油品贸易业务开展、转租原油储罐、油
罐出租率提高使得仓储收入增加。毛利率(扣减营业税金及附加后)降低 10.3 个百分点，剔除开展油品贸易业务的影响，毛利率较去年同期基本持平。
2014 年，本集团主要采取的措施和与本集团有关的重点项目进展如下：
— 以 9#罐组 60 万立方米保税仓库的扩容为契机，完善港口物流服务功能，深化与主要客户
的合作，不断扩大保税仓储规模。
— 发挥深水码头和海上区位优势，加强港、航、货企间的合作，整合集成物流资源，扩大外
进原油的水水中转规模，提高了对ft东半岛和京津冀地区的辐射能力。
集装箱部分
2014 年，集装箱码头吞吐量完成情况，以及与 2013 年的对比情况见下表：
2014 年（万个标准箱） 2013 年（万个标准箱） 增加/（减少）
外贸 大连口岸 525.0 517.7 0.014
其它口岸（附注 1） 17.9 15 0.193
小计 542.9 532.7 0.019
内贸 大连口岸 476.1 473.5 0.005
其它口岸（附注 1） 61.5 79.8 (22.9%)
小计 537.6 553.3 (2.8%)
合计 大连口岸 1001.1 991.2 0.01
其它口岸（附注 1） 79.4 94.8 (16.2%)
总计 1080.5 1086 (0.5%)
附注 1：本集团在其它口岸的吞吐量是指：锦州新时代集装箱码头有限公司（本集团拥有 15%股
权）和秦皇岛港新港湾集装箱码头有限公司（本集团拥有 15%股权）的合计吞吐量。
2014 年，本集团完成集装箱总量 1,080.5 万 TEU，同比减少 0.5%。在大连口岸，完成集装箱
吞吐量 1,001.1 万 TEU，同比增长 1.0%。2014 年，本集团加快实施“一环、一带、一路”发展战略，全面加强产品创新力度，积极拓展业务服务范围，完善物流服务功能，使集装箱业务量保持稳定增长。
2014 年，本集团集装箱码头业务在大连口岸的市场占有率为 98.8%（2013 年为 99.0%），在
东北口岸的市场占有率为 56.7%（2013 年为 58.9%）。本集团外贸集装箱在大连口岸的市场占有率为 100%（2013 年为 100%），在东北口岸的市场占有率为 96.7%（2013 年为 96.9%）。
集装箱部分业绩如下：
项目 2014 年（人民币：元） 2013 年（人民币：元） 变动（%）
营业收入 1568307307.03 1310854527.58 19.6
占本集团营业收入的比重 0.197 0.188 提高 0.9 个百分点
毛利（扣除营业税金及附加后） 219079191.4 291481735.38 -24.8
占本集团毛利（扣除营业税金及附加后）的比重 0.164 0.201 降低 3.7 个百分点
毛利率（扣除营业税金及附加后） 0.14 0.222 降低 8.2 个百分点
2014 年，集装箱部分营业收入增长 19.6%。主要是“营改增”后代理业务收入核算口径变化，
以及土地转让收入减少的共同影响。毛利率(扣减营业税金及附加后)降低 8.2 个百分点，扣除“营
改增”后代理业务收入核算口径变化的影响，毛利率降低 4.8  个百分点，毛利率的减少主要是收入比重较高的装卸业务减少、船舶租费上涨所影响。
2014 年，本集团主要采取的措施和与本集团有关的重点项目进展如下：
— 持续实施环渤海运输战略。通过加大环渤海网络布点，通过增加自有运力，强化服务保障，
与环渤海周边港口共同开发环渤海腹地货源，进一步拓展支线网络覆盖范围，全年新增 3 条临时加挂航线。
— 加快腹地战略布局，打造“一带一路”桥头堡。一是加强与铁路、客户的合作，全年新开
班列 3 条，口岸过境班列市场份额及知名度持续提升。二是通过合资合作加快内陆布点建设，进一步完善内陆集疏运体系，为本集团开发内陆核心客户、拓展腹地货源市场提供有力支持。
— 加大海上航线开发力度。定期对国内外主要航运联盟总部走访，确保干线稳定运营并积极
寻求开辟新干线、拓展新业务的合作机会，实现了集装箱“3E”级大船靠泊常态化，全年新增 1
条远洋干线、3 条内贸直航航线。
— 推进冷链物流基地建设。发挥口岸区位和保税仓储优势，加快推进东北冷鲜港建设、积极
开展冷链贸易，进一步完善以港口为核心的冷链物流服务体系。
汽车码头部分
2014 年，汽车码头吞吐量完成情况，以及与 2013 年的对比情况见下表：
2014 年 2013 年 增加/（减少）
汽车（辆） 外贸 30135 21435 0.406
内贸 424084 335713 0.263
合计 454219 357148 0.272
设备（吨） 12905 7327 0.761
2014 年本集团汽车码头实现整车作业量 454,219 辆，同比增长 27.2%。主要是内贸客户加大水
运比例并提高在本集团的转运量，内贸南北对流运输量持续增长带动整体吞吐量增长。
2014 年，本集团汽车整车作业量在东北各口岸的市场占有率继续保持为 100%。
汽车部分业绩如下：
项目 2014 年（人民币：元） 2013 年（人民币：元） 变动（%）
营业收入 1639882258.4 743873692.76 120.5
占本集团营业收入的比重 0.206 0.107 提高 9.9 个百分点
毛利（扣除营业税金及附加后） 28195485.98 24088913.36 17.0
占本集团毛利（扣除营业税金及附加后）的比重 0.021 0.017 提高 0.4 个百分点
毛利率（扣除营业税金及附加后） 0.017 0.032 降低 1.5 个百分点
2014 年，汽车部分营业收入增长 120.5%，主要得益于汽车贸易业务的开展。毛利率(扣减营
业税金及附加后)降低 1.5 个百分点，剔除贸易业务的影响，毛利率为 67.1%，提高了 7.3 个百分点，主要是依托汽车码头良好的资源和贸易的发展，开展汽车检测服务对毛利的拉动。
2014 年，本集团主要采取的措施和与本集团有关的重点项目进展如下：
— 深化与主机厂、船公司的合作，完善码头服务功能，拓展汽车物流发展领域，通过创新服
务模式、整合物流资源、促进合资合作等举措，吸引货源集聚，提高了港口的竞争能力。
— 与美国 D-LUXURY  AUTO,INC.合资组建大连迪朗斯瑞房车有限公司，拓展房车改装和销
售业务；促进临港产业发展，拓展奇瑞汽车大连工厂水运业务。
矿石部分
2014 年，矿石码头吞吐量完成情况，以及与 2013 年的对比情况见下表：
2014 年（万吨） 2013 年（万吨） 增加/（减少）
矿石 1633.0 2210.4 (26.1%)
其他 119.3 65.5 0.821
合计 1752.3 2275.9 (23.0%)
2014 年本集团矿石码头完成吞吐量 1,752.3 万吨，同比减少 23%。
2014 年本集团矿石吞吐量在东北口岸的市场占有率为 22.5%（2013 年为 28.9%）。
矿石部分业绩如下：
项目 2014 年（人民币：元） 2013 年（人民币：元） 变动（%）
营业收入 255881586.33 295685178.43 -13.5
占本集团营业收入的比重 0.032 0.042 降低 1.0 个百分点
毛利（扣除营业税金及附加后） 53480860.51 105486338.05 -49.3
占本集团毛利（扣除营业税金及附加后）的比重 0.04 0.073 降低 3.3 个百分点
毛利率（扣除营业税金及附加后） 0.209 0.357 降低 14.8 个百分点
2014 年，矿石部分营业收入降低 13.5%，主要是高效货种比重降低的影响。毛利率(扣减营业
税金及附加后)降低 14.8 个百分点，主要是收入减少对固定成本的摊薄效应减弱所致。
2014 年，本集团主要采取的措施和与本集团有关的重点项目进展如下：
— 依托自身优势开展新货源挣揽，通过对堆场的改造及精细化的管理，全力拓展服务新领域、
打造“焦煤接卸”服务新品牌。
— 加大矿石中转分拨体系建设，推进大船靠泊常态化，实现ft东半岛进口铁矿石分拨 “零
突破”，打造“全程物流服务+金融支撑”新的商业模式。
杂货部分
2014 年，杂货码头吞吐量完成情况，以及与 2013 年的对比情况见下表：
2014 年（万吨） 2013 年（万吨） 增加/（减少）
钢铁 772.2 841.4 (8.2%)
煤炭 1079.6 1317 (18.0%)
设备 293.4 209.1 0.403
其他 1060.3 863.9 0.227
合计 3205.5 3231.4 (0.8%)
2014 年本集团杂货码头完成吞吐量 3,205.5 万吨，同比减少 0.8%。
2014 年，本集团实现钢铁吞吐量 772.2 万吨，同比减少 8.2%。国内房地产市场低迷，对钢材
的需求量下降，主要钢厂客户降低在我港的转运量。
2014 年，本集团实现煤炭吞吐量 1,079.6 万吨，同比减少 18.0%。煤炭市场受库存高企、产量
过剩、产业结构调整等问题的影响，导致市场需求持续低迷、在港口转运量同比减少。
2014 年，本集团实现设备吞吐量 293.4 万吨，同比增加 40.3%。依托临港产业，提高服务质量，
加强货源挣揽，使本集团设备吞吐量实现同比增长。
2014  年，本集团杂货码头钢铁吞吐量占东北口岸的比重为 15.7%（2013  年为 20.5%）。2014
年，本集团杂货码头煤炭吞吐量占东北口岸的比重为 18.1%（2013 年为 17.5%）。
杂货部分业绩如下：
项目 2014 年（人民币：元） 2013 年（人民币：元） 变动（%）
营业收入 418361343.64 423953353.23 -1.3
占本集团营业收入的比重 0.053 0.061 降低 0.8 个百分点
毛利（扣除营业税金及附加后） -13610383.34 -13170094.96 -3.3
占本集团毛利（扣除营业税金及附加后）的比重 -0.01 -0.009 降低 0.1 个百分点
毛利率（扣除营业税金及附加后） -0.033 -0.031 降低 0.2 个百分点
2014  年，杂货部分营业收入下降 1.3%，主要由于贸易收入减少的影响。毛利率(扣减营业税
金及附加后)降低 0.2 个百分点，较去年同期基本持平。
2014 年，本集团主要采取的措施和与本集团有关的重点项目进展如下：
— 提高钢材龙组运输服务质量与服务效率，加强钢材班轮航线开发与维护，推动钢材贸易服
务平台和物流园区的发展，构建钢材运输的全程物流服务体系。
— 深化与主要制造企业的合作，依托大连湾区位优势，大力发展临港产业，推进大连湾港区
临港大件设备组装基地建设。
散粮部分
2014 年，散粮码头吞吐量完成情况以及与 2013 年的对比情况见下表：
2014 年（万吨） 2013 年（万吨） 增加/（减少）
玉米 241.4 407.2 (40.7%)
大豆 226.4 207.8 0.09
大麦 46.9 19.8 1.369
小麦 4.2 0.6 6
其他 121.9 169.8 (28.2%)
合计 640.8 805.2 (20.4%)
2014 年本集团散粮码头完成吞吐量 640.8 万吨，同比减少 20.4%。
2014 年本集团完成玉米吞吐量 241.4 万吨，同比减少 40.7%。2014 年玉米市场供需格局发生深
刻变化，供大于求局面凸显，受散粮车购置放开和铁路运费提价的影响，本集团玉米转运量同比下降。尽管市场形势不利，本集团开展积极的应对措施，一是做好综合物流服务，全力争揽调拨货源；二是重点关注产区临储收购动向，以筒仓利用为核心，以突出车辆使用计划为重点，加强对产地中小贸易客户的走访，全力争揽玉米货源。
2014 年本集团完成大豆吞吐量 226.4 万吨，同比增长 9.0%。本集团一方面稳定与传统大豆客户的合作，另一方面全力争揽竞争性货源并积极挖掘贸易客户，实现大豆吞吐量持续增长。
2014 年本集团完成大麦吞吐量 46.9 万吨，同比增长 136.9%。本集团调整货源争揽策略，加强
市场开发与客户维护，实现外贸大麦的同比较大增幅。
散粮部分业绩如下：
项目 2014 年（人民币：元） 2013 年（人民币：元） 变动（%）
营业收入 1000851533.24 1890389292.21 -47.1
占本集团营业收入的比重 0.126 0.271 降低 14.5 个百分点
毛利（扣除营业税金及附加后） 26456606.5 174295248.02 -84.8
占本集团毛利（扣除营业税金及附加后）的比重 0.02 0.12 降低 10.0 个百分点
毛利率（扣除营业税金及附加后） 0.026 0.092 降低 6.6 个百分点
2014 年，粮食部分营业收入下降 47.1%，剔除贸易收入的影响，收入降低 43.8%，主要受吞吐
量减少、高效货种比重下降、散粮车租赁收入减少的共同影响。毛利率(扣减营业税金及附加后)
降低 6.6 个百分点，主要是装卸收入、散粮车租赁收入大幅下降对固定成本的摊薄效应减弱。
2014 年，本集团主要采取的措施和与本集团有关的重点项目进展如下：
— 在保证港口物流服务质量的基础上，加强对重点客户的市场开发，通过与主要供销货企业
的对接，有效挣揽市场货源。
— 通过 1409 合约的操作，梳理套期保值业务的整体流程，进一步完善期货操作相关规定，
为今后开展粮食品种期货套期保值业务奠定了良好的基础。
客运滚装部分
2014 年，客运滚装吞吐量完成情况，以及与 2013 年的对比情况见下表：
2014 年 2013 年 增加/（减少）
客运吞吐量(万人次) 366.8 379.3 (3.3%)
滚装吞吐量(万辆)（附注 1) 109.2 94.7 0.153
附注 1：滚装吞吐量是指：本集团及其投资企业在客运滚装码头所完成滚装车辆吞吐量。
2014 年，本集团完成客运吞吐量 366.8 万人次，同比减少 3.3%；完成滚装吞吐量 109.2 万辆，
同比增长 15.3%。
客运滚装部分业绩如下：
项目 2014 年（人民币：元） 2013 年（人民币：元） 变动（%）
营业收入 130682437.91 131045100.66 -0.3
占本集团营业收入的比重 0.016 0.019 降低 0.3 个百分点
毛利（扣除营业税金及附加后） 33473469.31 33648684.24 -0.5
占本集团毛利（扣除营业税金及附加后）的比重 0.025 0.023 提高 0.2 个百分点
毛利率（扣除营业税金及附加后） 0.256 0.257 降低 0.1 个百分点
2014 年，客滚部分营业收入下降 0.3%，毛利率(扣减营业税金及附加后)降低 0.1 个百分点，
较去年同期基本持平。
2014 年，本集团主要采取的措施和与本集团有关的重点项目进展如下：
— 与相关企业合作，共同开发海上旅游项目，通过开发“海上看大连”、“海岛游”等旅游
项目，进一步扩大陆岛运输运力规模，提高旅客运输量。
— 加强市场开发与客户走访，加大对大连湾临港物流园招商引资力度，与甩挂运输各环节企
业谋求合作，共同推进辽鲁两地甩挂运输物流平台建设。
— 完善电子售票平台。通过开发手机 App 和微信售票平台，完善网络售票系统功能，增设
港口自助取票机等，简化旅客从购票至取票的流程，方便旅客出行。
增值服务部分
拖轮
2014 年，本集团加强对拖轮的科学管理，通过合理配置各拖轮基地的拖轮数量和功率配比等
措施，有效降低拖轮调遣成本，使口岸的拖轮业务保持良好的发展趋势。
在大连以外市场服务方面，面对日益激烈的市场变化，本集团加大市场开发力度，依托人才、
设备、管理、技术等方面优势，全面参与市场竞争，年内向大连以外港口增派拖轮 4 艘，进一步扩大了市场占有率，保持本集团在国内同行业中的领先地位。
理货
本集团完成理货量约 4,669.7 万吨，同比增长 3.5%。
铁路
本集团完成铁路装卸车量约 62.7 万辆，同比减少 5.7%。
增值服务部分业绩如下：
项目 2014 年（人民币：元） 2013 年（人民币：元） 变动（%）
营业收入 914100031.32 966774701.13 -5.4
占本集团营业收入的比重 0.115 0.139 降低 2.4 个百分点
毛利（扣除营业税金及附加后） 273091878.99 274967325.48 -0.7
占本集团毛利（扣除营业税金及附加后）的比重 0.205 0.19 提高 1.5 个百分点
毛利率（扣除营业税金及附加后） 0.299 0.284 提高 1.5 个百分点
2014 年，增值部分营业收入下降 5.4%，主要受信息服务收入和工程施工收入减少的影响，但
拖轮业务收入的增加部分抵减了收入下滑的幅度。毛利率(扣减营业税金及附加后)提高 1.5 个百分点，主要为收入占比较高的拖轮业务的毛利率的提高。
(一) 主营业务分析
1  利润表及现金流量表相关科目变动分析表
单位:万元  币种:人民币
科目 本期数 上年同期数 变动比例（%）
营业收入 794245.62 698198.02 13.8
营业成本 656756.19 539440.28 21.7
销售费用 374.15 34.74 977.1
管理费用 58253.59 55836.35 4.3
财务费用 46216.95 40176.26 15.0
经营活动产生的现金流量净额 82913.47 161371.63 -48.6
投资活动产生的现金流量净额 -7293.66 -41690.14 82.5
筹资活动产生的现金流量净额 -68584.46 -151700.87 54.8
2  收入
(1) 驱动业务收入变化的因素分析
详见董事会关于报告期内经营情况的讨论与分析中“总体业绩”的描述部分
(2) 主要销售客户的情况
来自于前五大客户的营业额为 155,557.56 万元，占公司总营业额的 19.6%。
3   成本
(1) 成本分析表
单位：万元
分行业情况
分行业 成本构成项目 本期金额 本期占总成本比例 (%) 上年同期金额 上年同期占总成本比例(%) 本期金额较上年同期变动比例(%)
油品 营业成本 121907.47 18.6 56723.84 10.5 114.9
油品 折旧摊销 19000.76 15.6 17702.82 31.2 7.3
油品 人工成本 16828.07 13.8 14832.28 26.1 13.5
集装箱 营业成本 133059.01 20.3 96589.8 17.9 37.8
集装箱 折旧摊销 16057.86 12.1 14689.52 15.2 9.3
集装箱 人工成本 19554.52 14.7 18077.55 18.7 8.2
杂货 营业成本 43004.57 6.5 42927.2 8 0.2
杂货 折旧摊销 8192.15 19.0 7672.38 17.9 6.8
杂货 人工成本 17571.23 40.9 17096.74 39.8 2.8
矿石 营业成本 20148.28 3.1 18376.32 3.4 9.6
矿石 折旧摊销 8592.23 42.6 8414.64 45.8 2.1
矿石 人工成本 4375.09 21.7 3879.25 21.1 12.8
散粮 营业成本 97350.17 14.8 170634.06 31.6 -42.9
散粮 折旧摊销 6922.66 7.1 6614.1 3.9 4.7
散粮 人工成本 6332.17 6.5 6840.77 4.0 -7.4
客运 营业成本 9609.43 1.5 9372.73 1.7 2.5
客运 折旧摊销 3319.44 34.5 2990.48 31.9 11.0
客运 人工成本 4891.53 50.9 4794.91 51.2 2.0
增值 营业成本 63310.42 9.6 66963.28 12.4 -5.5
增值 折旧摊销 5706.61 9.0 4860.17 7.3 17.4
增值 人工成本 29731.96 47.0 28839.33 43.1 3.1
汽车 营业成本 161043.65 24.5 71803.74 13.3 124.3
汽车 折旧摊销 423.51 0.3 974.0 1.4 -56.5
汽车 人工成本 - - - - -
未分部 营业成本 7323.19 1.1 6049.3 1.1 21.1
未分部 折旧摊销 2296.55 31.4 2356.33 39.0 -2.5
未分部 人工成本 1274.05 17.4 1022.43 16.9 24.6
合计 营业成本 656756.19 100.0 539440.27 100.0 21.7
(2) 主要供应商情况
前五大供应商采购的金额为 104,723.15 万元，占公司总采购额的 15.9%。
(3) 其他
成本情况变动说明：
油品部分同比增长 114.9%，主要是油品贸易业务的开展使成本增加，以及油罐租赁费用的增加。
集装箱部分同比增长 37.8%，主要是“营改增”后代理成本核算口径发生变化，以及船舶租费的增加。
杂货部分同比增长 0.2%，较去年同期基本持平。
矿石部分成本同比增长 9.6%，主要是维修材料费用的增加。
粮食部分同比下降 42.9%，主要是随粮食贸易业务量的减少，营业成本减少。
客滚部分同比增长 2.5%，主要是运营成本的增加。
增值部分同比下降 5.5%，主要随信息服务业务量减少，营业成本减少。
汽车部分同比增长 124.3%，主要是随汽车贸易业务量的增加，营业成本增加。
4   费用
详见董事会关于报告期内经营情况的讨论与分析中“总体业绩”描述部分。
5   现金流
经营活动产生的现金净流入为 82,913 万元，较去年同期减少 78,458 万元，主要为贸易业务开展后，采购和销售期间的不统一，使得不同年度间经营性现金流量出现波动。较去年不同比的事项主要有：2014 年年底贸易公司预付、支付了购货款项；
投资活动产生的现金净流出为 7,294 万元，较去年同期增加 34,396 万元，主要为：2014 年
收回了到期的理财产品本息、收回资产处置款项使现金净流入增加；
筹资活动产生的现金净流出为 68,584 万元，较去年同期增加 83,116 万元，主要为 2014 年筹
集和偿还的借款净额较 2013 年增加；
同时请参见董事会关于报告期内经营情况的讨论与分析中“财务资源及流动性”描述部分。
(二) 行业、产品或地区经营情况分析
1、 主营业务分行业、分产品情况
单位:万元  币种:人民币
主营业务分行业情况
分行业 营业收入 营业成本 毛利率（%） 营业收入比上年增减（%） 营业成本比上年增减（%） 毛利率比上年增减（%）
油品 190911.81 121907.47 36.1 72.6 114.9 减少 12.6 个百分点
集装箱 156830.73 133059.01 15.2 19.6 37.8 减少 11.2 个百分点
杂货 41836.13 43004.57 -2.8 -1.3 0.2 减少 1.5 个百分点
矿石 25588.16 20148.28 21.3 -13.5 9.6 减少 16.6 个百分点
散粮 100085.15 97350.17 2.7 -47.1 -42.9 减少 7.0 个百分点
客运 13068.24 9609.43 26.5 -0.3 2.5 减少 2.0 个百分点
增值 91410.0 63310.42 30.7 -5.4 -5.5 0
汽车 163988.23 161043.65 1.8 120.5 124.3 减少 1.7 个百分点
未分部 10527.17 7323.19 30.4 -6.9 -21.1 减少 16.1 个百分点
主营业务分行业和分产品情况的说明
详见董事会关于报告期内经营情况的讨论与分析中“各项业务的表现分析”描述部分。
(三)  资产、负债情况分析
1   资产负债情况分析表
单位：万元
项目名称 本期期末数 本期期末数占总资产的比例（%） 上期期末数 上期期末数占总资产的比例（%） 本期期末金额较上期期末变动比例（%） 情况说明
应收票据 9086.55 0.3 6005.66 0.2 51 主要由于 2014 年本集团以票据结算的业务增长所致。
应收账款 83744.14 3.0 50234.8 1.8 67 主要由于 2014 年油品业务收入的增长而增长。
预付账款 35497.39 1.3 6710.3 0.2 429 主要由于 2014 年贸易公司预付的贸易款所致。
应收股利 1864.43 0.1 633.71 0.0 194 主要由于 2014 年投资企业宣告分派股利但尚未到股利支付期所致。
存货 96516.89 3.5 41413.96 1.5 133 主要是由于 2014 年本集团贸易公司未销售的库存商品增加所致。
其他流动资产 70510.64 2.5 109182.53 4.0 -35 主要是由于 2014 年本集团收回到期理财产品本金所致。
可供出售金融资产 23342.82 0.8 17490.76 0.6 33 主要是由于 2014 年本集团新购入了理财产品。
在建工程 155509.34 5.6 254771.25 9.4 -39 主要是由于 2014 年本集团在建工程转固所致。
固定资产清理 176.02 0.0 88.85 0.0 98 主要是由于 2014 年本集团报废资产处于清理过程中所致。
短期借款 90730.28 3.3 39459.28 1.4 130 主要是由于 2014 年本集团贸易融资款增加所致。
应付票据 1271.4 0.0 3168.0 0.1 -60 主要是由于 2014 年本集团票据到期兑付所致。
应付账款 37467.65 1.3 21526.21 0.8 74 主要是由于 2014 年本集团未付的商品采购款增加所致。
一年内到期的非流动负债 55338.76 2.0 320879.16 11.8 -83 主要是由于 2014 年本集团偿还了中期票据所致。
其他流动负债 100382.86 3.6 - - - 主要是由于 2014 年本集团筹集了短期融资券资金所致。
长期借款 282701.0 10.2 139340.12 5.1 103 主要是由于 2014 年本集团筹集资金所致。
长期应付款 5988.67 0.2 1266.7 0.0 373 主要是由于 2014 年本集团新开展的融资租赁业务所致。
专项储备 1635.45 0.1 952.88 0.0 72 主要是由于 2014 年本集团已计提但尚未使用的安全生产费增长所致。
其他综合收益 712.34 0.0 1440.34 0.1 -51 主要是由于 2014 年本集团可供出售金融资产公允价值下降所致。
(四)  核心竞争力分析
2014 年，本集团港口持续较好发展势头，在环渤海地区仍保持良好竞争能力。具体体现在：一是有效推动物流体系建设，网络服务范围进一步扩大。莱州湾原油中转规模持续扩大、集装箱内支线运输体系日趋完善、杂货业务开通 3 条钢材航线。二是工商贸一体化平台建设取得新成绩。粮食、商品汽车和钢材贸易规模持续扩大、成立矿石贸易公司、拓展粮食期货、油品、冷链等贸易业务。三是有效促进临港产业发展，货源集聚效应明显。出口设备临港加工组装基地建设和长兴岛木材处理区的建设取得实效。四是有力促进深化合作，整合资源合作共赢。深化与港、航、货企间的资本和业务层面合作，强化对社会物流资源的整合集成，打造以我港为核心的物流资源配置中心。
(五)  投资状况分析
1、 对外股权投资总体分析
(1) 证券投资情况
序号 证券品种 证券代码 证券简称 最初投资金额（元） 持有数量（股） 期末账面价值（元） 占期末证券总投资比例（%） 报告期损益（元）
1 股票 601558 华锐风电 4500000.0 288000.0 892800.0 5.78 98898.88
2 股票 601616 广电电气 1216000.0 115200.0 593280.0 3.84 145152.0
3 股票 601799 星宇股份 1359360.0 64000.0 1188480.0 7.69 252160.0
4 股票 300185 通裕重工 1025000.0 93750.0 532500.0 3.45 92152.41
5 股票 2563 森马服饰 2445500.0 33000.0 1097250.0 7.1 240347.07
6 股票 2577 雷柏科技 988000.0 794525.6
7 基金 大成现金宝 A 7500000.0 243742.24
8 基金 建信货币 A 10700000.0 11137228 11141324.6 72.13 123166.61
合计 29733860.0 / 15445634.6 100 1990144.81
(2) 持有其他上市公司股权情况
单位：万元
证券代码 证券简称 最初投资成本 占该公司股权比例（%） 期末账面值 报告期损益 报告期所有者权益变动 会计核算科目 股份来源
00368.HK 中外运航运 6867.57 0.24 1391.55 7.51 -783.35 可供出售金融资产 一级市场申购
合计 6867.57 / 1391.55 7.51 -783.35 / /
(3) 持有非上市金融企业股权情况
所持对象名称 最初投资金额（元） 持有数量（股） 占该公司股权比例（%） 期末账面价值（元） 报告期损益（元） 报告期所有者权益变动（元） 会计核算科目 股份来源
大连港集团财务有限公司 200,000,000.00 200,000,000.00 40 285,723,518.55 35,114,223.81 35,114,223.81 长期股权投资 新设持有
合计 200,000,000.00 200,000,000.00 / 285,723,518.55 35,114,223.81 35,114,223.81 / /
(4) 买卖其他上市公司股份的情况
股份名称 期初股份数量（股） 报告期买入股份数量（股） 使用的资金数量（元） 报告期卖出股份数量（股） 期末股份数量（股） 产生的投资收益（元）
华锐风电 200000 96000 8000 288000 -151901.12
广电电气 115200 115200
星宇股份 64000 64000
通裕重工 102500 8750 93750 -48910.09
森马服饰 36500 3500 33000 -142917.93
雷柏科技 57460 57460 763234.6
货币基金 7500000 10700000 10700000.0 7500000 10700000 243742.24
报告期内卖出申购取得的新股产生的投资收益总额 663,247.70 元
买卖其他上市公司股份的情况的说明
报告期买入股份数量所列示的数字为华锐风电转增股所得的股份数量。
2、 非金融类公司委托理财及衍生品投资的情况
(1) 委托理财情况
单位:元  币种:人民币
合作方名称 委托理财产品类型 委托理财金额 委托理财起始日期 委托理财终止日期 报酬确定方式 预计收益 实际收回本金金额 实际获得收益 是否经过法定程序 是否关联交易 是否涉诉 资金来源并说明是否为募集资金
中国工商银行股份有限公司 资产管理 1,000,000,000.00 2013.10.30 2014.4.29 固定收益率 31,736,986.30 1,000,000,000.00 31,736,986.30 是 否 否 自有资金
中国工商银行股份有限公司 银行非保本浮动收益型 150000000.0 2014.1.28 2014.3.18 浮动收益率 1,127,671.23 150000000.0 1,127,671.23 是 否 否 自有资金
中国工 银行 170000000.0 2014-02-02 00:00:00 2014.4. 固定 1713972.6 170000000.0 1713972.6 是 否 否 自有资金
商银行股份有限公司 固定收益保本型理财产品 7 26 收益率 0 0
中国工商银行股份有限公司 银行固定收益保本型理财产品 300000000.0 2014.4.30 2014.5.15 固定收益率 1,000,000.00 300000000.0 1,000,000.00 是 否 否 自有资金
陕西省国际信托股份有限公司 信托理财产品 65820000.0 2014.5.12 2016.5.11 固定收益率 12,716,424.00 3,205,235.64 是 否 否 自有资金
中国工商银行股份有限公司 银行固定收益保本型理财产品 100000000.0 2014-06-09 00:00:00 2014.9.9 固定收益率 1,808,219.18 100000000.0 1,808,219.18 是 否 否 自有资金
中国工商银行股份有限公司 银行固定收益保本型理财产品 400000000.0 2014.12.9 2015.3.8 固定收益率 7,000,000.00 0 是 否 否 自有资金
中国光大银行股份有限公司大连分行 银行固定收益保本型理财产品 200000000.0 2014.11.17 2015.2.17 固定收益率 2,330,000.00 0 是 否 否 自有资金
合计 / 2,385,820,000.00 / / / 59,433,273.31 1,720,000,000.00 40,592,084.95 / / / /
(2) 委托贷款情况
单位:万元  币种:人民币
借款方名称 委托贷款金额 贷款期限 贷款利率 借款用途 是否逾期 是否关联交易 是否展期 是否涉诉 资金来源并说明是否为募集资金 关联关系 预期收益 投资盈亏
大连普集仓储设施有限公司 2400.0 半年 6.0 日常经营 否 是 是 否 自有资金 联营公司 146.35 146.35
辽宁集铁国际物流有限公司 561.0 1 年 6.0 日常经营 否 是 否 否 自有资金 合营公司 33.66 33.66
中海港联航运有限公司 1343.28 2 年 6.0 日常经营 否 是 是 否 自有资金 联营公司 81.72 81.72
3、 募集资金使用情况
(1) 募集资金总体使用情况
√适用□不适用
单位:亿元  币种:人民币
募集年份 募集方式 募集资金总额 本年度已使用募集资金总额 已累计使用募集资金总额 尚未使用募集资金总额 尚未使用募集资金用途及去向
2006 首次发行 23.85 23.85 严格按照招股书披露内容执行
2010 首次发行 27.72 5.21 26.8 1.68 严格按照招股书披露内容执行
合计 / 51.57 5.21 50.65 1.68 /
募集资金总体使用情况说明 （1） 募集资金总额 54.67 亿元，扣除发行费后，募集资金净额 51.57 亿元，其中包括首次公开发行 H 股募集资金 25.72 亿元，扣除发行中介费后的净额 23.85 亿元以及公开发行 A 股募集资金 28.95 亿元，扣除发行费用后的净额 27.72 亿元。（2） 本公司 2006 年 4 月发行新股（H 股）在香港联交所上市，募集资金净额2,385,339,787.00 元，至 2013 年 12 月 31 日，该等款项已按 H 股招股说明书所述用途作资本性开支、偿还贷款、营运资金用途，因 H 股招股说明书披露项目已全部执行完毕，管理层建议新港 12 个原油储罐项目结余的 5,455 万元转为公司日常营运资金，并于公司董事会 2012 年第 3 次会议批准，至 2013 年 12 月 31 日，H 股募集资金全部使用完毕。（3） A 股募集资金本年度已使用募集资金 5.21 亿元，其中 4 亿元为用闲置募集资金暂时补充流动资金；至 2014 年 12 月 31 日剩余金额为 1.68 亿元中，其中包括取得的利息收入 0.77 亿元。（4） 为避免募集资金闲置，提高资金使用效率，降低公司资金成本，公司于第三届董事会 2014 年第 3 次会议审议通过了《关于使用部分闲置募集资金暂时补充流动资金的议案》，同意继续借用 4 亿元闲置募集资金用于暂时补充公司流动资金，使用期限自董事会审议通过之日即 2014 年 4 月 29 日起不超过 12 个月。公司独立董事、监事会、保荐机构均对此议案发表了意见，公司在董事会结束后 2 日内发布了公告。
(2) 募集资金承诺项目情况
√适用 □不适用
单位:万元  币种:人民币
承诺项目名称 是否变更项目 募集资金拟投入金额 募集资金本年度投入金额 募集资金累计实际投入金额 是否符合计划进度 项目进度 产生收益情况 是否符合预计收益 未达到计划进度和收益说明
新港 100 万立方米原油储罐 否 76000 1017.39 49404.82 是 0.65 收入约17,250 万元,利润约10,820 万元 是 工程已完工，由于工程最终造价未审定，部分款项不满足支付条件
新港度假村60 万立方米原油储罐 否 55000 9650.69 51807.9 是 0.94 收入约4,245 万元,利润约2,080 万元 是 工程已完工，由于工程最终造价未审定，部分款项不满足支付条件
新港沙坨子二期原油储罐 否 2960 2960.0 是 1 项目投资收益 20.69 万 是
LNG 项目 否 32000 32000.0 是 1 项目投资收 是
益 3,395 万元
矿石专用码头 4 号堆场工程 否 52000 1426.24 34416.25 是 0.66 不适用 是 由于地质原因，堆场局部出现沉降，影响工程施工进度，该工程已经于 2014 年 12 月底投产
购置矿石码头卸船机 否 3720 3720.0 是 1 收入约1,367 万元，利润约629 万元 是
购置 300 辆散粮车 否 15000 15000.0 是 1 收入约 775万元，利润约 160 万元 否 近年由于铁道部改制后放开对散粮车审批限制，导致东北区域散粮车严重过剩，本项目利润受到影响
汽车滚装船 否 23000 21200.0 是 0.92 收入约3,310 万元，利润约0 万元 否 近年航运市场受国际形势影响相对低迷，导致本项目利润受到影响
穆棱新建铁路专用线 否 4125 4125.0 是 1 项目投资收益 4 万元 是
购置两艘集装箱船 是 5400 否 不适用 不适用 不适用
信息化建设 否 5000 29.27 5000.0 是 1 不适用 不适用
投资大窑湾三期码头公司 否 3004 8404.15 是 1 不适用 不适用
合计 / 277209 12,123.59 228038.12 / / / / /
募集资金承诺项目使用情况说明 （1）上表中募集资金累计实际投入金额 228,038.12 万元中未包括使用闲置募集资金暂时补充流动资金的 40,000 万元，加上已置换的闲置募集资金 40,000 万元,已累计使用募集资金总额为 268,038.12 万元。（2）原募集资金投资项目"购置两艘集装箱船"，由于受内贸集装箱运输市场及集装箱船舶交易市场的变化影响，可行性发生重大变化。公司决定放弃"购置两艘集装箱船"项目，并将原拟投入"购置两艘集装箱船"项目的 5,400 万元全部投入"投资大窑湾三期码头公司"项目。该募集资金投向变更已履行公司内部审批程序，详见募集资金变更项目情况"（3）（3）该项目 300 辆散粮车已于 2011 年投入使用。该项目建造初期东北口岸散粮车运力处于供不应求的局面，阶段性十分紧缺。2013  年，铁道部改制后，放开了对散粮车购置的审批权限，导致当年东北地区散粮车总量由年初的 5500  多辆跃升至 8800  多辆，散粮车市场已接近饱和。2014 年，沈阳铁路局又建造了 1000 辆散粮车，导致东北区域散粮车辆严重过剩，同时由于国家对玉米、水稻等临储粮量开始逐步放大，市场上玉米水稻等贸易粮货运量急剧下滑，散粮车辆运营十分艰难。未来将通过与贸易公司合作，为客户提供“贸易+物流”一揽子解决方案，预计将会稳步提升散粮车的货运量，从而保证散粮车运营效益的提升。（4）汽车滚装船项目：该项目中 2  艘汽车滚装船已于 2011  年全部建成并投入使用，船名分别为：“安吉 8”和“安吉 9”。该项目建造初期正值滚装航运的发展高峰期，汽车滚装船运输前景看好。但是 2011 年受国际经济及全球航运形势的不利影响，我国滚装航运逐步走入低谷，滚装运力供大于需，滚装船项目经营效益出现下滑。为保证 2 艘船舶的运载率，避免出现亏损，本公司将“安吉 8”以成本价（考虑了资金成本）租给安盛船务，由安盛船
务负责运营，其经营利润按照 4（本公司）:6 进行分成，若出现亏损，本公司将不予承担；将“安吉 9”以成本价（考虑了资金成本）光租安盛船务。未来，通过继续加强与安吉物流等物流公司的合作，大连港将充分发挥上汽集团等汽车厂商在东北地区基本转运港的优势，预计汽车转运量将稳定增加，从而保证汽车滚装船项目效益的提升。
(3) 募集资金变更项目情况
√适用 □不适用
单位:万元  币种:人民币
变更投资项目资金总额
变更后的项目名称 对应的原承诺项目 变更项目拟投入金额 累计实际投入金额 是否符合计划进度 产生收益情况 项目进度
投资大窑湾三期码头公司 购置两艘集装箱船 5400 5400 是 不适用 1
合计 / 5400 5400 / / /
募集资金变更项目情况说明 原募集资金投资项目"购置两艘集装箱船"，由于受内贸集装箱运输市场及集装箱船舶交易市场的变化影响，可行性发生重大变化。公司决定放弃"购置两艘集装箱船"项目，并将原拟投入"购置两艘集装箱船"项目的5,400 万元全部投入"投资大窑湾三期码头公司"项目。该募集资金投向变更已履行公司内部审批程序。
4、 主要子公司、参股公司分析
大连港集装箱码头有限公司（简称 DCT）由本公司全资子公司大连港集装箱发展有限公司（剑圣大港集箱）与新加坡大连港口投资私人有限公司共同出资成立，大港集箱持股 51%，该公司注册资本 135,000 万元。其主要经营范围为开发、建设、管理、经营集装箱码头及其辅助设施，提供集装箱装卸及保税仓储等服务。2014 年，该公司实现总资产 163,726 万元，净资产 139,547 万元，净利润 14,051 万元，占归属母公司净利润的 26.99%。
大连港集装箱发展有限公司（简称大港集箱）是大连港股份有限公司全资子公司，该公司注
册资本 277,146 万元。其主要经营范围为船舶提供码头设施，在港区内提供集装箱装卸、对方、拆拼箱，从事港口设施、设备和港口机械的租赁、维修业务，房屋租赁，企业管理服务，咨询服务等。2014 年，该公司实现总资产 426,912 万元，净资产 312,818 万元，净利润 15,264 万元，占归属母公司净利润的 29.32%。
重要的合营、联营企业信息详见附注六（2）
5、 非募集资金项目情况
√适用 □不适用
单位:万元  币种:人民币
项目名称 项目金额 项目进度 本年度投入金额 累计实际投入金额 项目收益情况
大窑湾二期13-16#泊位 378300 0.9 4200 222353 其中 13#、14#泊位已转让给下属合营企业并实现 2 亿元的增值收益；15#泊位年租金收收入 5350 万；16#泊位已完工，目前尚未出租。
新港 18-21#泊位 41377 0.77 1867 31451 在建阶段，项目未投产，无收益。
新港新建事故缓冲池 9889 0.87 2513 8613 在建阶段，项目未投产，无收益。
合计 429566 / 8580 262417 /
非募集资金项目情况说明 上述所有重大非募集资金项目账面进度合计为 429,566 万元，其中大窑湾二期13-16#泊位项目账面进度为 222，353 万元，工程形象进度 346,582 万元，已结转固定资产金额 161,072 万元，目前账面在建工程进度余额为 61,281 万元。
二、董事会关于公司未来发展的讨论与分析
(一)   行业竞争格局和发展趋势
2015 年，全球经济复苏将更加艰难曲折，预计主要经济体走势将继续分化。我国全面推进深化改革和依法治国将促进国内经济的稳定增长，但经济下行压力依旧较大。国内产业结构调整、发展模式创新将促进加工贸易的转型发展，我国政府实施培育外贸竞争新优势的政策措施将推动外贸转型升级。
本集团主要腹地为东北三省和内蒙古东部地区，货源以铁矿石、煤炭、钢材、粮食等大宗散
杂货、油品、集装箱、滚装商品车、客运滚装等为主，经营货种全面，具有较强的抗风险能力。预计本集团在上述利好趋势和政策的带动下，总吞吐量将继续保持稳定增长。其中，油化品业务、滚装商品车在国内需求增长的带动下将继续保持较快增长，铁矿石、粮食等大宗散杂货将保持一定增长，集装箱业务将保持稳中有升。
(二)   公司发展战略
本集团将继续以搭建全程物流体系服务平台和工商贸一体化服务平台为核心，深入落实市场开发“插红旗”工作，全面推进全程物流体系建设、业务模式创新与服务功能拓展、临港产业发展、资源整合与合资合作，促进港口物流与商贸、信息、金融等产业间的融合发展，实现港口发展的转型升级。
2015 年，本集团各业务板块主要市场开发措施如下：
油品部分
发挥北方油品二期储罐和长兴岛新 120 万立的储罐保税优势，深化与国内外原油贸易商的合
作，进一步扩大保税业务规模。
整合物流资源、提高服务质量，为客户提供更加高效、便捷的港口物流服务。加强市场开发
与客户维护，全力挣揽外进原油和下海成品油货源。
加强与相关方的合作，全力推进原油期货交割库的建设。
集装箱部分
加强多方合作，继续推进环渤海中转服务网络体系建设，通过扩大自有运力规模，强化服务
保障，进一步完善支线网络布局，打造干支线、内外贸互动的发展格局。
以日韩、东南亚、台湾货源为重点突破口，以本地、南方货源为补充，实行差异化发展战略，
全力打造独具竞争力、吸引力的国际海铁联运大通道，构建海上丝绸之路新起点。
创新商业模式、促进物流产品与服务创新，进一步拓展物流服务功能，推进集装箱物流与临
港产业、贸易、金融、信息等产业间的融合发展。
汽车码头部分
继续加强与厂商、物流商合作，努力提升港口影响力，巩固区域内市场地位，推动吞吐量实现
持续快速增长。
通过多层次的合作，积极拓展汽车 PDI 等物流增值业务。
推动大连迪朗斯瑞房车有限公司早日投产，促进临港汽车产业发展。
拓展汽车贸易的业务领域，推进汽车贸易业务的快速发展。
矿石部分
积极探索建立贸易资源交流平台，加强与贸易商的交流与合作，实现信息的实时交互沟通，
持续打造 “零损耗”、“焦煤接卸”和“大船接卸”等服务品牌。
充分发挥散货物流平台的优势，重点拓展保税、混配等服务功能；进一步加强与矿石供应商、
贸易商和主要钢厂的合作，继续打造矿石（煤炭）贸易金融相结合的新模式。
推进与主要客户的战略合作，建立全面战略伙伴关系、共同建设环渤海及东北亚矿石分拨中
心和大连港保税混矿（加工）基地。
杂货部分
深化与物流链上下游企业的合作，整合集成物流资源，降低综合物流成本，提升港口竞争能
力。
推进钢材、煤炭等大宗散货的物流和贸易业务的发展，全面推动全程物流体系服务平台和工
商贸一体化服务平台建设。
加快推进长兴岛港区木材熏蒸区建设，加大对木材市场开发力度，扩大木材转运规模。
散粮部分
以粮食贸易为核心，加强与主要客户的合作，全力推进产地收储、产地销售，实现产供销对
接，积极挣揽内贸玉米转运货源。
发展基于供应链服务的粮食服务品牌，推进粮食物流、粮食贸易业务的发展，提高我港在东
北区域港口中竞争能力。
在提高作业效率、优化服务质量的基础上，加大市场开发力度，全力争揽外贸进口粮食货源。
客运滚装部分
推动北小圈客运站项目进程，通过与当地政府合作，开发陆岛旅游航线，增加陆岛旅游团队
客流。
深化与船公司的合作，积极开展海上观光项目，增加海上观光客流。
充分利用大连湾临港物流园功能，发挥“鲁-辽吉黑”甩挂联盟作用，促进甩挂业务发展，推
动公司滚装物流功能转型升级。
积极开展多方式联运业务，为旅客、车主提供多样化、高效、便捷联运服务。
增值服务部分
随着港口业务的稳步发展，对拖轮的需求不断提高。本集团将加强科学管理，在确保港口安
全生产前提下，努力降低调遣成本，寻找新的效益增长点。同时，本集团将做好市场开发，优化
资源配置。
本集团 2 艘兼具破冰、消防、拖带功能的 5000 马力全回转拖轮已开工建造，预计年底到港，
本集团将适时做好投产前的准备和拖轮资源的布局调整。
(三)   经营计划
本集团将继续巩固目前的市场份额，积极开拓新货源、开发新客户，港口物流业务收入将保持适度增长；将继续优化装卸工艺，提高作业效率；继续优化资源配置，提高资产使用效率及获利能力；将继续强化成本控制，减少管理环节降低成本费用等开支；将继续开辟低成本融资渠道，进一步降低资金成本。
(四)   因维持当前业务并完成在建投资项目公司所需的资金需求
2015 年公司将计划通过多种筹资渠道筹资约 30 亿元，在争取获得较低资金成本的同时，公司将继续合理配置资金，提高资金使用即期收益。
(五)   可能面对的风险
国际经济将继续缓慢复苏，国内经济处于经济发展新常态。在经济结构转型和劳动力成本上升的背景下，我国外贸出口形势依然严峻，风险和不确定因素较为突出。港口经营大而不强、结构不优的矛盾依旧突出，货物吞吐量增速趋缓，经营收入增长乏力，港口单纯依靠装卸收入创收、创利的经营模式面临一定的增长瓶颈。
三、董事会对会计师事务所“非标准审计报告”的说明
(一)   董事会、监事会对会计师事务所“非标准审计报告”的说明
□适用 √不适用
(二)   董事会对会计政策、会计估计或核算方法变更的原因和影响的分析说明
□适用 √不适用
(三)   董事会对重要前期差错更正的原因及影响的分析说明
□适用 √不适用
四、利润分配或资本公积金转增预案
(一)  现金分红政策的制定、执行或调整情况
公司重视对投资者的投资回报，利润分配政策保持一定的连续性和稳定性。在公司盈利、现金流满足公司正常经营和长期发展的前提下，公司每个会计年度分配的利润不少于当年实现的可供分配利润的 40%，且公司最近 3 年以现金方式累计分配的利润不少于最近 3 年实现的年均可分配利润的 30%。
公司当年实现的可供分配利润，是以母公司当年净利润为基础进行计算。公司近三年、已分
配、预分配的利润均不少于当年实现的可供分配利润的 40%，2012 年至 2014 年分配比率分别为
41.69%、46.68%、42.52%。
依照公司章程中所列明的股利分配政策，本公司于 2014 年 6 月 25 日召开的 2013 年度股东大会审议通过了 2013 年度利润分配方案，向全体股东派发现金股息每 10 股人民币 0.6 元（含税），分派股息总金额为人民币 265,560,000.00  元，该股利分配符合相关审议程序规定，符合中小投资者的合法利益。
(二)  公司近三年（含报告期）的利润分配方案或预案、资本公积金转增股本方案或预案
单位：万元  币种：人民币
分红 每 10 股派息数 现金分红的数额 分红年度合并报表 占合并报表中归属
年度 (元)（含税） （含税） 中归属于上市公司股东的净利润 于上市公司股东的净利润的比率(%)
2014 年 0.4 17704.0 52066.997255 34.01
2013 年 0.6 26556.0 68258.262615 38.91
2012 年 0.5 22130.0 60008.981653 36.88
五、积极履行社会责任的工作情况
(一). 社会责任工作情况
公司已披露社会责任报告全文，详情参见上交所网站（www.sse.com.cn）和公司网站
（www.dlport.cn）。六、其他披露事项
《不竞争协议》执行情况
为避免与本公司及本公司的子公司存在任何实质或潜在的同业竞争，本公司控股股东大连港
集团与本公司签署了《不竞争协议》及其修改协议。根据《不竞争协议》的规定，大连港集团承诺将通过各种形式避免与本公司及本公司的子公司产生同业竞争。
本公司独立非执行董事已就《不竞争协议》的执行情况进行了审查，并确认：报告期内，大
连港集团已充分遵守该协议，并无违约情形。</t>
  </si>
  <si>
    <t>一、管理层讨论与分析
2015 年，国际形势异常复杂，世界经济仍处于复苏乏力、分化发展之中。同期，我国经济下行压力不断增大，传统制造业产能普遍过剩，实体企业盈利水平持续降低，新兴产业的快速发展更加剧了市场的波动。全年我国贸易进出口总值 24.59 万亿元人民币，比 2014 年下降 7%，全年国内生产总值（GDP）67.67 万亿元，比上年增长 6.9%，创 1990 年以来新低，宏观经济呈缓慢增长态势。受以上多种因素影响，国内港口行业进入低速增长阶段，从全年来看，我国规模以上港口货物吞吐量增速均出现大幅回落。从区域环境看，东北经济发展动力不足，经济转型压力凸显，腹地区域内粮食、钢铁等为主要资源性货种，受经济发展影响较大。在此大背景下，公司以科学发展观统领全局，瞄定国家“十二五”收官发展目标，以转型创新为动力，扎实稳健推进各项建设，积极应对困难挑战，多措并举、主动出击，在当前复杂经济形势下本集团生产经营实现了平稳发展。
2015 年，随着我国原油的外贸依存度不断上升，在需求增长、油价下跌的双重影响下，本集团油品部分完成油化品吞吐量 5244.8 万吨，同比增长 18.9%，其中外进原油 3,004 万吨，同比增加 36.8%；集装箱吞吐量受国际经济形势下行影响较大，通过积极的市场开发战略和资源高效整合，本集团集装箱部分完成吞吐量 1015.3 万 TEU，同比减少 6.0%，在大连口岸，完成集装箱吞吐量 930.0 万 TEU，同比减少 7.1%，整体呈小幅下降态势；2015 年我国汽车产业产销市场继续保持增长势头，但增速较之以往出现回落，全年汽车码头部分实现汽车吞吐量 480,088 辆，同比增长
5.7%，同期本集团汽车整车作业量在东北各口岸的市场占有率继续保持 100%；矿石部分吞吐量受国内经济结构转型、去产能等因素冲击出现了一定回落，全年完成矿石吞吐量 1,547.4 万吨，同比减少 11.7%；我国 2015 年钢材、煤炭市场需求低迷，产能过剩尤为严重，全年杂货部分完成吞吐量 2,952.7 万吨，同比减少 7.9%；2015 年国家临储政策对粮食市场影响较大，我港粮食集疏运主要依赖铁路运输，受运距制约，粮食综合物流成本相对较高，全年散粮部分完成吞吐量 421.0万吨，同比减少 34.3%；受国内交通运输基础建设全面升级等因素影响，客运部分水运量被持续分流，全年客运滚装部分完成客运吞吐量 348.5 万人次，同比减少 5%，完成滚装吞吐量 107.4 万
辆，同比减少 1.7%。
二、报告期内主要经营情况
总体业绩
2015 年，本集团实现归属于母公司股东的净利润为 484,333,281.47 元， 较 2014 年
520,774,580.07 元减少 36,441,298.6 元，下降 7.0%。本年度油品、集装箱、增值业务的营业利润均获增长，金融资产转让和持有也取得了一定的收益，但同时散粮、矿石业务的营业利润受经济形势影响较大，造成吞吐量下降，多种因素共同作用使得归属于母公司股东净利润同比减少。
2015 年，本集团基本每股收益为人民币 10.94 分，比 2014 年的人民币 11.77 分减少 7.0%。
净利润主要构成项目变动如下：
项目 2015 年 2014 年 变动(%)
（人民币元） （人民币元）
归属母公司股东的净利润 484333281.47 520774580.07 -7.0
其中：
营业收入 8886167093.15 7942458597.74 11.9
营业成本 7431655456.89 6567561921.15 13.2
营业税金及附加 41221065.09 41876474.97 -1.6
毛利 (注 1) 1454511636.26 1374896676.59 5.8
毛利率(注 2) 0.164 0.173 降低 0.9 个百分点
管理费用 622366106.34 582564328.04 6.8
销售费用 1457374.14 3741535.2 -61.0
财务费用 520637995.03 462011084.16 12.7
投资收益 189328170.46 175480145.22 7.9
营业外净收益 268626642.95 336221964.93 -20.1
所得税费用 160606843.64 190237709.62 -15.6
注 1：毛利= 营业收入-营业成本。
注 2：毛利率= （营业收入-营业成本）/营业收入。
2015 年，本集团营业收入增长 11.9%，主要是公司贸易业务增长较快，拉动了营业收入的增
长，其中港口贸易收入同比增长 33.9%。剔除贸易收入的影响，营业收入同比下降 1.0%，主要是散粮、矿石、杂货板块吞吐量下降造成收入下滑，同时油品、集装箱、增值板块收入的增长，一定程度上抵减了收入下降的程度。
2015 年，本集团营业成本增长 13.2%，剔除港口贸易业务成本增长的影响，营业成本下降 2.6%。造成这种情况，主要是受燃料费、材料费等费用的减少以及人工费用、部分新资产投产后折旧费增加的共同影响。
2015 年，本集团毛利增长 5.8%，毛利率降低 0.9 个百分点，剔除港口贸易业务开展的影响，毛利率增长 3.3 个百分点，毛利变化主要是受本年油品、集装箱毛利率增长的影响，但同时受散粮、矿石毛利率的降低影响，一定程度上抑制了整体毛利率的增长幅度。
2015 年，本集团管理费用增加 6.8%，主要是受人工费用增加的影响。
2015 年，本集团销售费用下降 61.0%，主要原因是销售费用原本基数较小，同时粮食贸易产地销量下降导致销售环节的运输费减少。
2015 年，本集团财务费用增长 12.7%，主要是本年平均负债余额增加所致。
2015 年，本集团投资收益增长 7.9%，主要是因为本年度取得了股票和股权的转让收益，并取得参股企业分配的以前年度滚存利润所致。
2015 年，本集团营业外净收益下降 20.1%，主要是受集装箱补贴减少的影响。
2015 年，本集团所得税费用下降 15.6%，主要是由于经营收益、营业外净收益的减少，使纳
税所得额相应减少所致。
资产负债情况
截至 2015 年 12 月 31 日，本集团的总资产为人民币 29,129,889,617.94 元，净资产为人民币
15,369,285,889.59 元。每股净资产为人民币 3.17 元， 与 2014 年 12 月 31 日的每股净资产 3.10相比，增长 2.26%。集团所有者权益随净利润的积累所带来的未分配利润和盈余公积的增长而呈现上升趋势。截至 2015 年 12 月 31 日，本集团的总负债为人民币 13,760,603,728.35 元，其中未偿还的借款总额为人民币 11,303,901,178.04 元。资产负债率为 47.2%，较上年同期略有上升。本集团的资本实力较强，港口物流业务的投资建设支出规模有所下降，负债水平基本稳定，
资本结构较为稳健。财务资源及流动性
截至 2015 年 12 月 31 日，本集团持有现金及现金等价物的余额为人民币 2,728,928,183.51元，比 2014 年 12 月 31 日增加人民币 481,852,592.73 元。
2015 年，本集团经营活动现金净流入为人民币 1,930,698,354.79 元；筹资活动产生的现金净流入为人民币233,923,653.18 元；投资活动产生的现金净流出为人民币1,686,795,542.39 元。得益于经营活动呈现的较强销售获现能力、发行债券和借款筹集的资金、收回的委托投资款，以及审慎地增加固定资产投资和股权投资，使得本集团保持了良好的财务状况和资本结构。
截至 2015 年 12 月 31 日，本集团未偿还的借款为人民币 11,303,901,178.04 元，其中人民币
8,164,765,743.03 元为一年以后应偿还的长期借款（ 其中浮动利息率借款的余额为
300,000,000.00 元），人民币 3,139,135,435.01 元为一年内应偿还的借款。本集团债务以长期债务为主，债务期限结构较为合理，有利于保证中长期发展，资金来源较稳定。
截至 2015 年 12 月 31 日，净债务权益比率为 54.0%（2014 年 12 月 31 日为 47.7%）。
截至 2015 年 12 月 31 日，本集团尚未动用的银行授信额度为人民币 17,767,566,700.00 元。作为 A 股和 H 股两地上市公司，境内外资本市场亦为公司提供了重要的筹资渠道。
本集团已经对利率风险进行评估，利率变动对本集团不存在重大影响。利率风险进一步详情请详见附注。
本集团主要业务发生在中国境内，业务结算以人民币为主，因此汇率变动对本集团不存在重大影响。
本集团持续对利率和汇率风险进行密切关注，回顾 2015 年，本集团并没有就汇率风险签订任何外汇对冲合同。
募集资金使用情况
本公司于 2010 年向社会公众发行 7.62 亿股 A 股中取得的资金净额大约为人民币
2,772,091,519.47 元。截至 2015 年 12 月 31 日，本公司募集资金使用金额约为人民币
2,352,636,500.00 元，未使用的募集资金余额为人民币 419,455,000.00 元。2015 年 3 月使用闲
置募集资金暂时补充流动资金人民币 400,000,000.00 元， 募集资金账户余额为人民币
98,161,787.76 元（包括取得的利息收入人民币 5,706,800.00 元）。
目前募集资金的使用情况和在 2010 年 12 月 3 日公司的招股书中所披露的募集资金的使用计划相比并无实质变化，部分募集资金投资项目变更情况已于 2011 年 12 月 31 日作出相应公告。截至 2015 年 12 月 31 日，募集资金的使用情况如下：
单位：元 币种：人民币
项目 募集总额 截至 2015 年 12 月31 日累计使用 余额
新港 100 万立方米原油储罐 760000000.0 508703400.0 251296600.0
新港度假村 60 万立方米原油储罐 550000000.0 550000000.0 0
新港沙坨子二期原油储罐项目 29600000.0 29600000.0 0
LNG 项目 320000000.0 320000000.0 0
矿石专用码头 4 号堆场工程 520000000.0 369841200.0 150158800.0
购置矿石码头卸船机 37200000.0 37200000.0 0
购置 300 辆散粮车 150000000.0 150000000.0 0
汽车滚装船 230000000.0 212000400.0 17999600.0
穆棱新建铁路专用线 41250000.0 41250000.0 0
信息化建设 50000000.0 50000000.0 0
投资大窑湾三期码头 84041500.0 84041500.0 0
合  计 2772091500.0 2352636500.0 419455000.0
注：为避免募集资金闲置，提高资金使用效率，降低公司资金成本，公司于第四届董事会 2015 年第 3 次会议审
议通过了《关于使用暂时闲置募集资金补充流动资金的议案》，同意继续借用 4 亿元闲置募集资金用于暂时补充
公司流动资金，使用期限自董事会审议通过之日即 2015 年 3 月 27 日起不超过 12 个月。公司独立董事、监事会、
保荐机构均对此议案发表了意见，公司在 2015 年 3 月 27 日发布了公告。
资本性开支
2015 年，本集团的固定资产资本性投资完成额为人民币 835,923,658.28 元。上述资本性支出资金主要来源于经营积累资金、A 股募集资金、公司债筹集资金等。
2015 年，本集团各项业务表现分析如下：
油品部分
2015 年，油品/液体化工品码头吞吐量完成情况，以及与 2014 年的对比情况见下表：
2015 年（万吨） 2014 年（万吨） 增加 /（减少）
原油 4080.2 3010.3 0.355
—外贸进口原油 3004.0 2195.2 0.368
成品油 774.8 972.8 （20.4%）
液体化工品 116.0 90.8 0.278
其他（含 LNG） 273.8 336.2 （18.6%）
合计 5244.8 4410.1 0.189
2015 年，本集团共完成油化品吞吐量 5244.8 万吨，同比增长 18.9%。
2015 年全年，本集团实现原油吞吐量 4080.2 万吨，同比增加 35.5%。其中外进原油 3004 万吨，同比增加 36.8%。在国际原油价格持续走低以及国家逐步放开进口原油使用权的情况下，本
集团利用区位优势、码头和仓储优势全力争揽中转原油客户，积极开展原油保税仓储及国际中转
业务，大幅提高了本集团原油吞吐量。
2015 年，本集团液体化工品吞吐量为 116 万吨，同比增加 27.8%。在稳定现有货源的基础上，全力开发新市场、承揽新客户，实现了吞吐量的大幅增长。
2015 年，本集团成品油吞吐量为 774.8 万吨，同比下降 20.4%。受成品油“北油南运”逐年减少等影响，成品油转运量降幅较大。
2015 年，本集团液化天然气吞吐量为 273.8 万吨，同比减少 18.6%。受东北经济增速放缓的影响，液化天然气销售情况持续低迷，本集团液化天然气吞吐量降幅较大。
2015 年，从本集团码头上岸的进口原油吞吐量占大连口岸和东北口岸的比例分别为 100%
（2014 年为 100%）和 73.6%（2014 年为 69.3%）。进口原油市场份额上升是因为：在国际原油价格持续走低、地方炼厂陆续获得进口原油使用权的情况下，本集团把握市场机会，利用区位、大码头、保税储罐等优势，积极拓展原油中转业务，拉动了本集团进口原油在东北口岸所占比重。
油品部分业绩如下：
项目 2015 年 2014 年 变动(%)
（人民币元） （人民币元）
营业收入 2078019028.41 1909118078.18 8.8
占本集团营业收入的比重 0.234 0.24 降低 0.6 个百分点
毛利 809150573.33 690043389.15 17.3
占本集团毛利的比重 0.556 0.502 增加 5.4 个百分点
毛利率 0.389 0.361 增加 2.8 个百分点
2015 年，油品部分营业收入增长 8.8%，主要得益于吞吐量的增加拉动装卸收入的提高，以及
贸易业务的稳步开展。毛利率提高 2.8 个百分点，剔除贸易业务的影响，毛利率为 51.8%，较去年同期提高 5.1 个百分点，主要得益于外进货源、中转及保税业务货源同比增加，以及相应的折旧、运营成本同比增加的共同影响。
2015 年，本集团主要采取的措施和与本集团有关的重点项目进展如下：
抓住油价持续走低和国内进口原油使用权逐步放开这一市场机遇，整合物流资源为客户提供更加高效、便捷的港口物流服务，争揽原油中转货源。
北方油品储运罐区二期 30.5 万立方米，长兴岛 120 万立方米储罐建成并完成保税扩容。
集装箱部分
2015 年，集装箱码头吞吐量完成情况，以及与 2014 年的对比情况见下表：
2015 年（万个标准箱） 2014 年（万个标准箱） 增加/（减少）
外贸 大连口岸 510.3 525.0 （2.8%）
其它口岸（附注 1） 22.7 17.9 0.269
小计 533.0 542.9 （1.8%）
内贸 大连口岸 419.7 476.1 （11.8%）
其他口岸 62.5 61.5 0.016
小计 482.2 537.6 （10.3）
合计 大连口岸 930.0 1001.1 （7.1%）
其他口岸（附注 1） 85.2 79.4 0.073
总计 1015.3 1080.5 （6.0%）
附注 1：本集团在其他口岸的吞吐量是指：锦州新时代集装箱码头有限公司（本集团拥有 15%股权）和秦皇岛港
新港湾集装箱码头有限公司（本集团拥有 15%股权） 的合计吞吐量。
2015 年，本集团完成集装箱吞吐总量 1,015.3 万 TEU，同比减少 6.0%。在大连口岸，完成集装箱吞吐量 930.0 万 TEU，同比减少 7.1%。
2015 年，在东北进出口贸易均显著下降的严峻形势下，本集团积极拓展环渤海外贸中转市场及国际中转市场，有效弥补了腹地市场的下滑，确保了口岸箱量的相对稳定，并积极采取措施，全面融入国家“一带一路”战略，开通国际过境集装箱班列，着力打造国际物流大通道。
集装箱部分业绩如下：
项目 2015 年 2014 年 变动(%)
（人民币元） （人民币元）
营业收入 1692339086.99 1568307307.03 7.9
占本集团营业收入的比重 0.19 0.197 降低 0.7 个百分点
毛利 341195242.12 237717219.53 43.5
占本集团毛利的比重 0.235 0.173 增加 6.2 个百分点
毛利率 0.202 0.152 增加 5.0 个百分点
2015 年，集装箱部分营业收入增长 7.9%，主要得益于公司继续统筹各项物流要素和资源，努
力为客户提供全程物流服务，实施海陆联动发展以及择机开展的冷链贸易业务。毛利率提高 5.0个百分点，主要由于为实施“一带一路”战略，集装箱内支线进行运力整合，使得运营费用相应减少。2015 年，本集团主要采取的措施和与本集团有关的重点项目进展如下：
加强中转市场开发力度，与主要内外贸船公司在支线点开展全程物流合作，支持大连口岸外贸航线稳定运营，推动大连内贸中转中心建设。
建设国际海铁联运大通道，实现东北亚区域互联互通发展。与铁路局、物流服务商强强合作，东联日韩、西拓俄欧、南揽东盟，双向国际班列运作，助力“东北新丝路经济带”建设。
加快专项物流发展，拓展港口服务功能，努力实现港口转型升级。根据腹地经济发展态势和
市场需求，拓展港口商贸业务，完善港口服务功能，进一步加快港口转型升级。
汽车码头部分
2015 年，汽车码头吞吐量完成情况，以及与 2014 年的对比情况见下表：
2015 年 2014 年 增加/（减少）
汽车（辆） 外贸 16593 30135 （44.9%）
内贸 463495 424084 0.093
合计 480088 454219 0.057
设备（吨） 5737 12905 （55.5%）
2015 年本集团汽车码头实现整车作业量 480,088 辆，同比增长 5.7%。主要是内贸客户加大在
本集团码头的转运量，内贸整车作业量的同比增长带动整体作业量的增长。
2015 年，本集团汽车整车作业量在东北各口岸的市场占有率继续保持为 100%。
汽车码头部分业绩如下：
项目 2015 年 2014 年 变动(%)
（人民币元） （人民币元）
营业收入 1866027173.77 1639882258.4 13.8
占本集团营业收入的比重 0.21 0.206 增加 0.4 个百分点
毛利 44544236.02 29445712.65 51.3
占本集团毛利的比重 0.031 0.021 增加 1.0 个百分点
毛利率 0.024 0.018 增加 0.6 个百分点
2015 年，汽车部分营业收入增长 13.8%，主要得益于汽车贸易业务的稳步开展。毛利增长 51.3%，
毛利率提高 0.6 个百分点，主要得益于加强汽车物流发展路线以及拓展增值服务。
2015 年，本集团主要采取的措施和与本集团有关的重点项目进展如下：
积极同船公司进行信息对接，及时捕捉货源信息，拓展滚装航线；完善码头服务功能，丰富业务货种，提升客户依存度；通过合资合作，吸引货源聚集，提升港口综合竞争力。
矿石部分
2015 年，矿石码头吞吐量完成情况，以及与 2014 年的对比情况见下表：
2015 年（万吨） 2014 年（万吨） 增加/（减少）
矿石 1429.8 1633.0 （12.4%）
其它 117.6 119.3 （1.4%）
合计 1547.4 1752.3 （11.7%）
2015 年本集团矿石码头完成吞吐量 1547.4 万吨，同比减少 11.7%。
主要受国际铁矿石市场低迷，国内铁矿石市场需求不振以及周边港口装卸能力增强、运输能力提升等因素的影响，本集团铁矿石吞吐量下滑较大。
矿石部分业绩如下：
项目 2015 年 2014 年 变动(%)
（人民币元） （人民币元）
营业收入 349865498.15 255881586.33 36.7
占本集团营业收入的比重 0.039 0.032 增加 0.7 个百分点
毛利 -47677521.74 54398752.07 -187.6
占本集团毛利的比重 -0.033 0.04 降低 7.3 个百分点
毛利率 -0.136 0.213 降低 34.9 个百分点
2015 年，矿石部分营业收入增长 36.7%，主要得益于贸易业务的开展，剔除贸易业务，营业
收入同比下降 33.5%。毛利下降 187.6%，主要受市场需求不足，周边港口竞争加剧导致吞吐量下降，以及高效货种的下降影响所致。毛利率降低 34.9 个百分点，主要是港口物流收入下降，原有固定成本占比较高，及本年新增堆场使折旧费增加的共同影响。
2015 年，本集团主要采取的措施和与本集团有关的重点项目进展如下：
2015 年，“VALEMAX”满载首航中国大连，依靠我港 40 万吨超大型矿石专用泊位及后方堆场升级改造等核心能力，以港口服务为根本向全程供应链体系延伸，打造环渤海铁矿石分拨中心。
2015 年，矿石部分大力开展临港混矿加工业务，工艺效率大幅提升。“亚洲（大连）标准矿”
品牌效应已初显成效，为带动港口转型、拉动区域经济增长奠定了坚实基础。
杂货部分
2015 年，杂货部分吞吐量完成情况，以及与 2014 年的对比情况见下表：
2015 年（万吨） 2014 年（万吨） 增加/（减少）
钢铁 658.9 772.2 （14.7%）
煤炭 907.6 1079.6 （15.9%）
设备 409.9 293.4 0.397
其它 976.3 1060.3 （7.9%）
合计 2952.7 3205.5 （7.9%）
2015 年本集团杂货部分完成吞吐量 2,952.7 万吨，同比减少 7.9%。
2015 年，本集团实现钢铁吞吐量 658.9 万吨，同比减少 14.7%。国内钢铁市场需求低迷，国外相继出台对华钢铁出口反倾销政策，钢厂经营压力陡增，而本集团受区位影响明显，导致钢铁转运量有所减少。
2015 年，本集团实现煤炭吞吐量 907.6 万吨，同比减少 15.9%。煤炭市场仍然面临产量过剩、库存高企、供大于求等问题，加之外进煤冲击，国内煤价始终低位徘徊，多数供应商、贸易商长期处于“赔本卖煤”状态，致使买煤卖煤意愿不强，在港口转运量同比减少。
2015 年，本集团实现设备吞吐量 409.9 万吨，同比增加 39.7%。通过大力发展临港产业，在港口打造装备制造企业的“前沿车间”。通过为客户提供高质量的个性化服务，依托先进装卸工艺和技术，吸引大件设备货源在港转运，夯实东北地区大件设备转运基本港地位，实现设备吞吐量较大增长。
2015 年，本集团杂货部分钢铁吞吐量占东北口岸的比重为 20.1%（2014 年为 20.5%）。2015年，本集团杂货部分煤炭吞吐量占东北口岸的比重为 17.9%（2014 年为 18.1%）。
杂货部分业绩如下：
项目 2015 年 2014 年 变动(%)
（人民币元） （人民币元）
营业收入 374123523.09 418361343.64 -10.6
占本集团营业收入的比重 0.042 0.053 降低 1.1 个百分点
毛利 -6513748.02 -11684392.57 44.3
占本集团毛利的比重 -0.004 -0.008 增加 0.4 个百分点
毛利率 -0.017 -0.028 增加 1.1 个百分点
2015 年，杂货部分营业收入降低 10.6%，剔除贸易业务收入减少的影响，收入较去年同期基
本持平。毛利率提高 1.1 个百分点，主要受人工成本减少、煤炭、钢杂货种车辆减少导致捣载费、两铁（港铁、国铁）成本减少的影响，但同时大连湾码头转固后折旧费的增加，以及煤炭作业环保外包服务费的增加抵减了上述成本费用的减少幅度。
2015 年，本集团主要采取的措施和与本集团有关的重点项目进展如下：
充分发挥龙组运输对钢材下海量的稳定作用，并通过广开内、外贸班轮运输航线，确保港口
生产经营平稳发展。
积极发展临港产业集聚资源要素，大力发展临港产业，吸引港项目在我港落户。
散粮码头
2015 年，散粮码头吞吐量完成情况以及与 2014 年的对比情况见下表：
2015 年（万吨） 2014 年（万吨） 增加/（减少）
玉米 62.6 241.4 （74.1%）
大豆 195.9 226.4 （13.5%）
大麦 31.0 46.9 （33.9%）
小麦 1.9 4.2 （54.8%）
其它 129.6 121.9 0.064
合计 421.0 640.8 （34.3%）
2015 年，本集团散粮码头完成吞吐量 421.0 万吨，同比减少 34.3%。
2015 年，本集团完成玉米吞吐量 62.6 万吨，同比减少 74.1%。2015 年受玉米市场进口替代品严重冲击、下游需求低迷，临储大量入库导致市场贸易玉米流通量严重萎缩等因素交错影响，本集团玉米转运量同比下降。
2015 年，本集团完成大豆吞吐量 195.9 万吨，同比减少 13.5%。受国内需求低迷影响，大豆豆粕价格低位运行，大豆进口商的进口加工意愿降低。
2015 年，本集团完成大麦吞吐量 31 万吨，同比减少 33.9%。受 2014 年底集中采购影响，本集团主要大麦客户 2015 年度采购总量减少。
散粮部分业绩如下：
项目 2015 年 2014 年 变动(%)
（人民币元） （人民币元）
营业收入 1361492366.5 1000851533.24 36.0
占本集团营业收入的比重 0.153 0.126 增加 2.7 个百分点
毛利 -39280782.78 27349877.1 -243.6
占本集团毛利的比重 -0.027 0.02 降低 4.7 个百分点
毛利率 -0.029 0.027 降低 5.6 个百分点
2015 年，散粮部分营业收入增长 36.0%，剔除贸易业务收入增加的影响，营业收入下降 48.0%，
主要是吞吐量减少使装卸收入减少。毛利下降 243.6%，毛利率降低 5.6 个百分点，主要是玉米等主要货种本港转运量大幅下降，散粮车市场放开后导致散粮车利用率较低，以及原有固定成本占比较高等共同影响。
2015 年，本集团主要采取的措施和与本集团有关的重点项目进展如下：
本集团通过港口、铁路、货主三方合作方式，全力打造散粮车双重车循环车组运行新模式，降低散粮车运行成本，吸引内贸玉米货源集港。
客运滚装部分
2015 年 2014 年 增加/（减少）
客运吞吐量（万人次） 348.5 366.8 （5.0%）
滚装吞吐量（万辆）（附注 2） 107.4 109.2 （1.7%）
附注 2：滚装吞吐量是指：本集团及其投资企业在客运滚装码头所完成滚装车辆吞吐量。
2015 年，本集团完成客运吞吐量 348.5 万人次，同比减少 5%；完成滚装吞吐量 107.4 万辆，同比减少 1.7%。
客运滚装部分业绩如下：
项目 2015 年 2014 年 变动(%)
（人民币元） （人民币元）
营业收入 128759441.77 130682437.91 -1.5
占本集团营业收入的比重 0.014 0.016 降低 0.2 个百分点
毛利 30972107.11 34588174.46 -10.5
占本集团毛利的比重 0.021 0.025 降低 0.4 个百分点
毛利率 0.241 0.265 降低 2.4 个百分点
2015 年，客滚部分营业收入降低 1.5%，主要是受客运业务量下降的影响。毛利率降低 2.4
个百分点，主要由于客运吞吐量及高毛利率的滚装吞吐量下降所致。
2015 年，本集团主要采取的措施和与本集团有关的重点项目进展如下：
成功推动 “中华泰ft号”邮轮在大连港始发，开辟了我港国际邮轮业务的新纪元。完善陆岛运输航线，实现客滚业务跨区域发展。
全力推进电子商务平台建设，在进一步完善官网、手机 APP 以及微信售票基础上，与携程网、
腾讯网等第三方电商平台开展业务合作，切实推进“互联网+港口”战略实施。
增值服务部分
增值服务部分业绩如下：
项目 2015 年 2014 年 变动(%)
（人民币元） （人民币元）
营业收入 940030013.54 914102400.25 2.8
占本集团营业收入的比重 0.106 0.115 降低 0.9 个百分点
毛利 293841158.42 280998221.33 4.6
占本集团毛利的比重 0.202 0.204 降低 0.2 个百分点
毛利率 0.313 0.307 增加 0.6 个百分点
2015 年，增值部分营业收入增长 2.8%，主要是受拖轮业务的增加、以及 IT 项目使信息服务
收入增加的拉动。毛利率提高 0.6 个百分点，主要得益于增值业务收益质量的稳步提升。拖轮
2015 年，本集团通过航次租船和合理调配资源，确保收入稳定；同时通过科学的数据分析，凭借机动调整各拖轮基地的拖轮数量、功率配比等具体措施，降低调遣成本，使得口岸的拖轮业务保持良好的发展趋势。
在大连以外市场服务方面，面对日益激烈的市场变化，本集团依托人才、设备、管理、技术
等方面优势，加大市场开发力度，及时调整策略，优化配置，确保市场稳定，保持本集团在国内
同行业中的领先地位。理货
本集团完成理货量 4，500.1 万吨，同比减少 3.7%铁路
本集团完成铁路装卸车量 51.3 万辆，同比减少 18.2%
(一) 主营业务分析
利润表及现金流量表相关科目变动分析表
单位:元  币种:人民币
科目 本期数 上年同期数 变动比例（%）
营业收入 8886167093.15 7942458597.74 11.9
营业成本 7431655456.89 6567561921.15 13.2
销售费用 1457374.14 3741535.2 -61.0
管理费用 622366106.34 582564328.04 6.8
财务费用 520637995.03 462011084.16 12.7
经营活动产生的现金流量净额 1930698354.79 829243762.82 132.8
投资活动产生的现金流量净额 -1686795542.39 -72936600.95 -2212.7
筹资活动产生的现金流量净额 233923653.18 -685844619.6 134.1
研发支出
1.  收入和成本分析
驱动业务收入变化的因素分析请详见董事会关于报告期内经营情况的讨论与分析中“总体业
绩”的描述部分。
本集团主要销售客户的情况：来自于前五大客户的营业额为 179,959.66 万元，占公司总营业
额的 20.3%。
(1). 主营业务分行业、分产品、分地区情况
单位:万元  币种:人民币
主营业务分行业情况
分行业 营业收入 营业成本 毛利率（%） 营业收入比上年增减（%） 营业成本比上年增减（%） 毛利率比上年增减（%）
油品 207801.9 126886.85 38.9 8.8 4.1 增加 2.8个百分点
集装箱 169233.91 135114.38 20.2 7.9 1.5 增加 5.0 个百分点
杂货 37412.35 38063.73 -1.7 -10.6 -11.5 增加 1.1
个百分点
矿石 34986.55 39754.3 -13.6 36.7 97.3 减少 34.9个百分点
散粮 136149.24 140077.31 -2.9 36.0 43.9 减少 5.6个百分点
客运 12875.94 9778.73 24.1 -1.5 1.8 减少 2.4个百分点
增值 94003.0 64618.89 31.3 2.8 2.1 增加 0.6个百分点
汽车 186602.72 182148.29 2.4 13.8 13.1 增加 0.6个百分点
未分部 9551.1 6723.06 29.6 -9.3 -8.2 减少 0.8 个百分点
主营业务分行业、分产品、分地区情况的说明
详见董事会关于报告期内经营情况的讨论与分析中“各项业务的表现分析”描述部分。
(2). 成本分析表
单位：万元
分行业情况
分行业 成本构成项目 本期金额 本期占总成本比例 (%) 上年同期金额 上年同期占总成本比例(%) 本期金额较上年同期变动比例(%) 情况说明
油品 营业成本 126886.85 17.1 121907.47 18.6 4.1
油品 折旧摊销 20814.37 2.8 19000.76 2.9 9.5
油品 人工成本 19177.07 2.6 16828.07 2.6 14.0
集装箱 营业成本 135114.38 18.2 133059.01 20.3 1.5
集装箱 折旧摊销 17085.02 2.3 16057.86 2.4 6.4
集装箱 人工成本 18268.51 2.5 19554.52 3.0 -6.6
杂货 营业成本 38063.73 5.1 43004.57 6.5 -11.5
杂货 折旧摊销 9760.06 1.3 8192.15 1.2 19.1
杂货 人工成本 17325.42 2.3 17571.23 2.7 -1.4
矿石 营业成本 39754.3 5.3 20148.28 3.1 97.3
矿石 折旧摊销 10168.93 1.4 8592.23 1.3 18.4
矿石 人工成本 4621.47 0.6 4375.09 0.7 5.6
散粮 营业成本 140077.31 18.9 97350.17 14.8 43.9
散粮 折旧摊销 6803.81 0.9 6922.66 1.1 -1.7
散粮 人工成本 5996.71 0.8 6332.17 1.0 -5.3
客运 营业成本 9778.73 1.3 9609.43 1.5 1.8
客运 折旧摊销 2956.6 0.4 3319.44 0.5 -10.9
客运 人工成本 4716.15 0.6 4891.53 0.7 -3.6
增值 营业成本 64618.89 8.7 63310.42 9.6 2.1
增值 折旧摊销 6229.0 0.8 5706.61 0.9 9.2
增值 人工成本 31432.71 4.2 29731.96 4.5 5.7
汽车 营业成本 182148.29 24.5 161043.65 24.5 13.1
汽车 折旧摊销 1051.86 0.1 423.51 0.1 148.4
汽车 人工成本 - - - - -
未分部 营业成本 6723.06 0.9 7323.19 1.1 -8.2
未分部 折旧摊销 803.86 0.1 2296.55 0.3 -65.0
未分部 人工成本 1377.15 0.2 1274.05 0.2 8.1
合计 营业成本 743165.54 100.0 656756.19 100.0 13.2
成本分析其他情况说明
本集团主要供应商的情况：前五大供应商采购的金额为 132,213.27 万元，占公司总采购额的 20.1%。
2.  费用
详见董事会关于报告期内经营情况的讨论与分析中“总体业绩”描述部分。
3.  现金流
经营活动产生的现金净流入为 193,069.84 万元，较去年同期增加 110,145.46 万元，主要为本年港口物流业务销售回款质量稳步提升，贸易业务回款率同比增长，同时加强本年经营支出管
理，使得本年经营活动现金净流量增长幅度较大。
投资活动产生的现金净流出为 168,679.55 万元，较去年同期多流出 161,385.89 万元，主要
为公司本年受让了大连湾地块土地，对外股权投资有所增加，同时港口建设支出同比有所下降，理财等净现金流入有所增加的共同影响。
筹资活动产生的现金净流入为 23,392.37 万元，较去年同期增加 91,976.83 万元，主要为本
年部分债务到期，偿债资金需求增加，导致偿债性筹资需求同时扩大，以及公司短期业务活动的资金需求增加的共同影响。
(二)  资产、负债情况分析
资产及负债状况
单位：万元
项目名称 本期期末数 本期期末数占总资产的比例（%） 上期期末数 上期期末数占总资产的比例（%） 本期期末金额较上期期末变动比例（%） 情况说明
其他应收款 96886.15 3.3 43693.81 1.6 121.7 主要由 于  2015年本集 团应收 国有土 地使用 权出让 金返还 及委托 贷款 增加所致。
其他流动资产 9195.48 0.3 70510.64 2.5 -87.0 主要由 于  2015年本集 团收回
到期理 财产品 本金所 致。
可供出售金融资产 15401.47 0.5 23342.82 0.8 -34.0 主要由 于  2015年本集 团理财 产品重 分类至 一年内 到期非 流动资 产所致。
固定资产清理 310.05 0.0 176.02 0.0 76.1 主要由 于  2015年本集 团报废 资产处 于清理 过程中 所致。
长期待摊费用 5202.82 0.2 2359.22 0.1 120.5 主要由 于  2015年本集 团新增 环境提 升等摊 销项目 所致。
其他非流动资产 11861.0 0.4 - - - 主要由 于  2015年本集 团支付 的土地 竞买保 证金所 致。
短期借款 60169.45 2.1 90730.28 3.3 -33.7 主要由 于  2015年本集 团偿还 借款所 致。
应付账款 23339.86 0.8 37467.65 1.3 -37.7 主要由 于  2015年本集 团支付 的商品 采购款
所致。
其他流动负债 201468.95 6.9 100382.86 3.6 100.7 主要由 于  2015年本集 团筹集 了短期 融资券 资金所 致。
专项准备 2372.96 0.1 1635.45 0.1 45.1 主要由 于  2015年本集 团已计 提但尚 未使用 的安全 生产费 增长所 致。
其他综合收益 2702.36 0.1 712.34 0.0 279.4 主要由 于  2015年本集 团 受汇 率变动 影响使 本年外 币折算 差增加 所致。
(三)  行业经营性信息分析
2015 年，世界经济低迷、国内需求不足、经济下行压力依旧存在。从港口行业看，沿海规模以上港口完成货物吞吐量 78.4 亿吨，同比增长 1%，增幅比上年同期回落 4.6 个百分点，其中外贸完成 32.5 亿吨，增长 0.7%，增幅比上年同期回落 5.2％，国内沿海主要港口吞吐量增速趋缓，部分港口吞吐量同比有所下降。在此背景下，国内主要港口正加快转型升级，围绕港口装卸、仓储等传统主业逐步拓展服务功能，延伸服务领域，以转型发展、创新发展为重点，进一步整合资源，提高港口竞争能力。
新常态下，东北地区经济增速放慢，辽宁沿海地区主要港口吞吐量增速趋缓，部分港口货物
吞吐量有所下滑。目前，辽宁沿海地区主要港口货源结构相对单一、地理位置较为接近、服务功能大体相同，呈现出较为激烈的市场竞争态势。（数据来源“凤凰网”）
(四)  投资状况分析
1、 对外股权投资总体分析
(1) 重大的股权投资
① 证券投资情况
）
序号 证券品种 证券代码 证券简称 最初投资金额（元） 持有数量（股 ）  期末账面价值（元） 占期末证券总投资比例（%） 报告期损益（元
1 股票 2204 大连重工 8415096.97 886200 8862000.0 54.77 446903.03
2 股票 601558 华锐风电 4500000.0 288000 1229760.0 7.6 336960.0
3 股票 2563 森马服饰 2445500.0 132000 1636800.0 10.12 572550.0
4 股票 601799 星宇股份 1359360.0 64000 2413440.0 14.92 1274880.0
5 股票 601616 广电电气 1216000.0 115200 991872.0 6.13 404352.0
6 股票 300185 通裕重工 1025000.0 93750 861562.5 5.33 335625.0
7 股票 2781 奇信股份 13310.0 1000 37370.0 0.23 24060.0
8 股票 2787 华源包装 11370.0 1000 16370.0 0.1 5000.0
9 股票 2786 银宝ft新 10720.0 1000 27360.0 0.17 16640.0
10 股票 603999 读者传媒 9770.0 1000 58800.0 0.36 49030.0
股票 其他 22285.0 3000 43835.0 0.27 4590875.12
合计 19028411.97 1586150 16179169.5 100.0 8056875.15
注：持有数量（股）及最初投资金额按照报告期末所持有的股票数量及该部分股票所对应的最初投资金额进行披露。
②持有其他上市公司股权情况
单位：万元
证券代码 证券简称 最初投资成本 占该公司股权比例（%） 期末账面值 报告期损益 报告期所有者权益变动 会计核算科目 股份来源
00368.HK 中外运航运 港币 77,996,300.00 0.24 12221995.42 639058.58 -2612183.95 可供出售金融资产 一级市场申购
01776.HK 广发证券 港币 39,191,836.06 10096776.72 可供出售金融资产 一级市场申购
合计 港币 11,7188,136.06 / 12221995.42 10735835.3 -2612183.95
持有其他上市公司股权情况的说明
公司参与广发证券 H 股全球公开发售，并择机出售，取得投资收益 10,096,776.72 元。
③持有非上市金融企业股权情况
单位： 元
所持对象名称 最初投资金额（元） 持有数量（股） 占该公司股权比例（%） 期末账面价值（元） 报告期损益（元） 报告期所有者权益变动（元） 会计核算科目 股份来源
大连港集团财务有限公司 200000000.0 200,000,000.00 40.0 942662258.48 56938739.93 56938739.93 长期股权投资 新设持有
合计 200000000.0 200,000,000.00 40.0 942662258.48 56938739.93 56938739.93
④买卖其他上市公司股份的情况
买卖其他上市公司股份的情况
序号 股份名称 期初股份数量（股） 报告期买入股份数量（股） 使用的资金数量（元） 报告期卖出股份数量（股） 期末股份数量（股） 产生的投资收益（元）
1 大连重工 886200 8415096.97 886200
2 华锐风电 288000 288000
3 森马服饰 33000 99000 132000 33000.0
4 广电电气 115200 115200 5760.0
5 通裕重工 93750 93750 6562.5
6 星宇股份 64000 64000 49920.0
7 读者传媒 1000 9770.0 1000
8 奇信股份 1000 13310.0 1000
9 银宝ft新 1000 10720.0 1000
10 华源包装 1000 11370.0 1000
11 其他 11137228 497000 10478973.35 11631228 3000 5010649.72
合计 11731178 1486200 18939240.32 11631228 1586150 5105892.22
注明：“森马服饰”股票报告期买入股份数量 99000 股为送股数量。
(2) 重大的非股权投资
单位：万元
投资项目 资金来源 计划投资总额 本年度投入金额 截至期末累计投入金额 项目进度 本年度实现的效益 未达到计划收益原因
新港 100 万立方米原油储罐 A 股募集资金 76000.0 1465.52 50870.34 0.67 收入约 15,369 万元,利润约 9,867 万元
新港度假村 60 万立方米原油储罐 A 股募集资金 55000.0 3192.1 55000.0 1 收入约 5,660 万元,利润约 2,316 万元
新港沙坨子二期原油储罐项目 A 股募集资金 2960.0 - 2960.0 1 项目投资收益 302 万
LNG 项目 A 股募集资金 32000.0 - 32000.0 1 项目投资收益 2,157万元
矿石专用码头 4 号堆场工程 A 股募集资金 52000.0 2567.87 36984.12 0.71 收入约 578 万元，利润约-1502 万元 请参见注释“未达到预计收益的原因（1）”
购置矿石码头卸船机 A 股募集资金 3720.0 - 3720.0 1 收入约 995 万元，利润约 195 万元
购置 300 辆散粮车 A 股募集资金 15000.0 - 15000.0 1 收入约 34.7 万元，利润约-574.74 万元 请参见注释“未达到预计收益的原因（2）”
汽车滚装船 A 股募集资金 23000.0 0.04 21200.04 0.92 收入约 3156 万元，利润约 0 万元 请参见注释“未达到预计收益的原因（3）”
穆棱新建铁路专用线 A 股募集资金 4125.0 - 4125.0 1 项目投资收益 3 万元
信息化建设 A 股募集资金 5000.0 - 5000.0 1 不适用
投资大窑湾三期码头公司 A 股募集资金 8404.15 - 8404.15 1 项目投资收益 401 万元
大窑湾二期 13-16#泊位 自有资金、贷款 378300.0 2824.93 226，369.22 0.92 其中 13#、14#泊位已转让给下属合营企业并实现 2 亿元的增值收益；15#泊位年租金收收入 5350 万；16#泊位主体已完工，目前尚未出租。
新港 18-21#泊位 自有资金、贷款 41377.0 1494.03 33373.86 0.81 不适用 在建阶段，项目未投产，无收益。
合计 696886.15 11544.49 495006.73 不适用
未达到预计收益的原因 （1）矿石专用码头 4#堆场工程：该项目已于 2014 年 12 月投入使用，2015 年受国内经济下行压力影响，各钢铁企业巨亏，为实现减亏，各钢企加大成本管控，精算海运及陆运成本，纷纷选择临近港口作业，鞍钢本钢选择营口港、丹东港，使公司大吨位靠泊优势降低。公司营业收入同比降幅较大，导致 4#堆场效益不佳。面对不利生产经营形势，公司以混矿作为贸易销售突破口，加大对周边钢厂及ft东、河北地区混矿的推广和销售；并结合贸易销售模式开展全程物流+金融服务，在缓解钢厂资金需求的同时增加我港到港量，从而实现双赢的战略。目前，公司正全力以赴做好大码头 40 万吨级泊位开放的准备工作，努力争取大船靠泊，创造新的营业收入增长点，从而保证 4#堆场项目效益的提升。（2）购置 300 辆散粮车：该项目 300 辆散粮车已于 2011 年投入使用。该项目建造初期东北口岸散粮车运力处于供不应求的局面，阶段性十分紧缺。2013 年铁道部改制后，放开了对散粮车购置的审批权限，散粮车放开购置，导致以黑龙江地区外运粮为主的散粮车货源市场竞争加剧；2014 年下半年沈阳铁路局又建造了 1000 辆散粮车，至此东北区域已拥有散粮车 9889 辆，形成散粮车辆严重过剩的局面，车属单位散粮车大量闲置，租车费大幅下调，散粮车运营十分艰难。此外，由于锦州、鲅鱼圈公路返程运费相对较低，极大分流了铁路运输量，从而对我公司甚至整个东北的散粮车运输造成影响。另外南方外进玉米量巨大，冲击北方玉米下海量，2015 年全年整个东北口岸玉米量较同期减少 1145万吨，进而影响了铁路运输。未来继续加深加强与路局车辆调配的合作关系，保障重车疏港有序高效并继续与粮贸公司保持良好合作，利用资金和物流等平台广泛吸纳中小客户，带动并提高散粮车的运行效率。（3）汽车滚装船项目：该项目中 2 艘汽车滚装船已于 2011 年全部建成并投入使用，船名分别为：“安吉 8”和“安吉 9”。该项目建造初期正值滚装航运的发展高峰期，汽车滚装船运输前景看好。但是 2011 年受国际经济及全球航运形势的不利影响，我国滚装航运逐步走入低谷，滚装运力供大于需，滚装船项目经营效益出现下滑。为保证 2 艘船舶的运载率，避免出现亏损，本公司将“安吉 8”和“安吉 9”以成本价（考虑了资金成本）光租给安盛船务。未来，通过继续加强与安吉物流等物流公司的合作，大连港将充分发挥上汽集团等汽车厂商在东北地区基本转运港的优势，预计汽车转运量将稳定增加，从而保证汽车滚装船项目效益的提升。
(3) 以公允价值计量的金融资产
详见（四）、（1）
(五)  重大资产和股权出售
无
(六)  主要控股参股公司分析
大连集装箱发展有限公司（简称大港集箱）是大连港股份有限公司全资子公司，该公司注册资本 280,746 万元。其主要经营范围为船舶提供码头设施，在港区内提供集装箱装卸、堆放、拆拼箱，从事港口设施、设备和港口机械的租赁、维修业务，房屋租赁，企业管理服务，咨询服务等。截止 2015 年末，该公司总资产为 442,146 万元，净资产 317,666 万元，2015 年实现营业收入 13,489 万元，净利润 12,399 万元，占归属母公司净利润的 25.60%。
大连港集装箱码头有限公司（简称 DCT）由本公司全资子公司大港集箱与新加坡大连港口投资私人有限公司共同出资成立，大港集箱持股 51%，该公司注册资本 135,000 万元。其主要经营范围为开发、建设、管理、经营集装箱码头及其辅助设施，提供集装箱装卸及保税仓储等服务。截止 2015 年末，该公司总资产 159,235 万元，净资产 139,606 万元，2015 年实现营业收入 48,708
万元，净利润 12,789 万元，占归属母公司净利润的 26.41%。
三、公司关于公司未来发展的讨论与分析
(一)  行业竞争格局和发展趋势
2016 年，全球经济复苏态势依旧严峻，宏观经济持续缓行的基本面短期难以改观，全球经济面临着较大的下行风险。
中国经济增速预计将持续放缓，宏观调控转向以供给调整和结构性改革为先，面对国内外错综复杂的经济局势，国家仍将以稳增长、调结构、促改革的稳健政策为主。
本集团业务的主要腹地为东北三省、内蒙古东部地区及环渤海地区，货源以油品、集装箱、滚装商品车、铁矿石、煤炭、钢材、粮食和大宗散杂货、客运滚装等为主，经营货种全面，抗风险能力较强。预计本集团总吞吐量将保持平稳增长，其中，油化品业务、汽车业务将继续保持稳
定增长态势。
(二)  公司发展战略
本集团将继续以搭建全程物流体系服务平台和工商贸一体化服务平台为核心，配合经济形势发展找准自身定位，加快供应链服务体系建设，加强港铁、港航、港企等上下游企业统筹合作，延伸产业价值链，利用自身综合优势，为客户量身打造物流、贸易、金融等业务的一体化解决方案，不断拓展新业务，开发新产品，进一步推动供应链、物流链体系建设。
2016 年，本集团各业务板块主要市场开发措施如下：
油品部分
把握进口原油使用权逐步开放的政策机遇，各地方炼厂陆续获得进口原油使用权这一契机，
拓展原油国内中转业务。
紧抓国际油价持续低位运行这一市场机遇，积极扩大原油国际中转业务。集装箱部分
融入国家“一带一路”战略发展规划，借助港口发展寻求对支线运营的支持，拓宽合作领域。加强内外贸航线市场开发力度，密切关注全球航运市场形势和联盟重组动态，继续加强船公
司总部营销力度，积极争揽远洋航线和内贸直航航线挂靠大连，实现更多大项目与航线的有机结合，从而增强口岸竞争实力。
持续打造供应链服务品牌，将供应链服务向全程物流链延伸，创新开发腹地与港口联动的特色供应链产品。
汽车码头部分
继续加强市场开拓，努力提高港口影响力，确保占有东北地区 100%市场份额。加强产品与服务创新，进一步实现港口服务内容多元化。
推动房车改装与销售业务发展，实现临港产业的聚集。
继续做强汽车贸易、展示交易、汽车物流金融等业务，实现汽车贸易业务的快速发展。矿石部分
以大连港 40 万吨矿船常态化靠泊、“大连标准矿”混矿业务合作为切入点，以实现多方共赢为发展基础，加快布局东北区域铁矿石供应链服务体系。
通过建立环渤海区域港口、散货班轮业务联盟，进一步压缩全程物流成本，全面提升以大连港为中心的铁矿石分拨服务体系核心竞争力。
杂货部分
通过掌握装备制造业企业对临港加工的实际需求，结合港口自身软硬件优势，打造装备制造企业在港口的“前沿车间”，以此创新经营模式，多渠道实现吞吐量、盈利能力双提升。
通过升级改造港口现有资源，建设专业化冷库，依靠成本控制、技术革新快速提升港口服务功能。
以“两港一航”为载体，打造煤炭“铁水联运”新物流模式，开辟“低成本、低损耗、高效率”的煤炭运输通道。
散粮部分
通过全程物流一体化服务，配合港内资源开展融资贸易，全力争取各项优惠政策，缩小竞争性玉米客户物流成本差距，逐步恢复港口玉米交易功能，提升玉米及其他货种转运量。
客运滚装部分
继续加强与鲁辽甩挂企业合作，大力发展甩挂运输业务，争取更多下海甩挂车源。
不断完善陆海联运业务的作业流程，在保证安全的前提下提高作业效率及作业质量，力争进一步扩大陆海联运业务的市场份额。
增值服务部分
随着港口业务的稳步发展，本集团将通过优化资源配置，科学调配、合理布局各基地拖轮等措施，寻找新的效益增长点。
2 艘兼具破冰、消防、拖带功能的 5200 马力全回转拖轮已于 2015 年年底到港，本集团将依
据港口生产形势对拖轮资源的布局进行升级调整。
(三)  经营计划
2016 年，公司将以转型提质作为企业经营发展的核心竞争力，努力实现企业文化创新、商业模式创新、口岸环境创新、科学自主创新，进一步加强港口之间的合作、推进国际之间的合作，全力打造上下游产业的利益共同体，实现彼此之间的合作共赢。公司将继续加大成本管控力度，
多形式、多渠道进行成本控制，创新成本管理模式，减少管理环节，降低成本费用等开支。
(四)  可能面对的风险
在国际经济继续缓慢复苏，国内经济进入经济发展新常态的大背景下，我国经济结构调整、转型和升级将逐步深入，劳动力成本也将持续上升，同时我国的外贸出口形势依然不容乐观，在复杂的世界经济形势下，各种风险和不确定因素对港口生产经营造成了较大压力：一是世界经济发展不确定因素依然存在，国际贸易格局的变化对港口发展产生影响；二是我国经济增速进入新常态，对港口货物贸易产生影响；三是东北区域经济发展内生动力不足，腹地货源竞争激烈；四是船舶大型化及运营联盟化使航线港口选择面临精简化。同时，国内规模以上港口经营普遍呈现大而不强、结构不优的态势，在各方因素的影响下，各港口的货物吞吐量、经营收入将出现增速趋缓、增长乏力的局面。
风险解决措施详见“本集团各项业务的表现分析”中“本集团主要采取的措施和与本集团有
关的重点项目”</t>
  </si>
  <si>
    <t>一、经营情况讨论与分析
2016 年，国际形势依旧严峻复杂，世界经济仍处于复苏阶段。我国经济受市场需求不足、去
产能继续推进等因素影响，经济增速较往年趋缓。全年我国贸易进出口总值 24.33 万亿元，比 2015年下降 0.9%，全年国内生产总值（GDP）74.41 万亿元，比上年增长 6.7%，同期世界经济增速缓慢，我国宏观经济依然呈中高速增长态势。从区域经济看，东北经济结构单一，现代制造业和服务业发展不完善，对能源原材料产业依赖较大；在此背景下，本集团深化客户合作，加强体系建设，拓展服务功能，全程物流服务体系和工商贸一体化服务平台建设进展迅速，港口生产经营实
现了平稳增长。
二、报告期内主要经营情况
整体业绩回顾
2016 年，本集团实现归属于母公司股东的净利润为人民币 531,012,717.43 元，较 2015 年人
民币 484,333,281.47 元增加 46,679,435.96 元，同比增长 9.6%。本年度汽车、矿石、散粮、客运部分的营业利润均获增长，对外币资产的优化存管也拉动了业绩增长，但同时集装箱、油品、杂货部分的营业利润受经济形势及政策支持的变化小幅下降，集装箱政府补贴额度也有所减少,归属于母公司股东的净利润总体同比增长 9.6%。
2016 年，本集团基本每股收益为人民币 0.042 元，比 2015 年的人民币 0.048 元减少 0.006
元，同比降低 12.5%。
净利润主要构成项目变动如下：
项目 2016年 2015年 变动(%)
（人民币元） （人民币元）
归属母公司股东的净利润 531012717.43 484333281.47 9.6
其中：
营业收入 12814483861.14 8886167093.15 44.2
营业成本 11427061819.61 7431655456.89 53.8
毛利 (注1) 1387422041.53 1454511636.26 -4.6
毛利率(注2) 0.108 0.164 降低5.6个百分点
管理费用 663365001.9 622366106.34 6.6
财务费用 256884038.08 520637955.03 -50.7
投资收益 181161310.22 189328170.46 -4.3
所得税费用 165330007.5 160606843.64 2.9
注 1：毛利=  营业收入-营业成本。
注 2：毛利率=  （营业收入-营业成本）/营业收入。
2016 年，本集团营业收入增长 44.2%，主要是贸易业务同比增长 101.8%，拉动了营业收入的
增长。剔除贸易收入的影响，营业收入同比下降 0.7%，主要是环渤海内支线业务量下降、部分仓
储费率及拖轮费率政策性下调引致的减收，但集装箱班列业务的增长、散粮吞吐量的增加及混矿
业务的开展提振了增收能力，在一定程度上缓解了收入下降的幅度。
2016 年，本集团营业成本增长 53.8%，主要是贸易业务成本同比增长 102.3%。剔除贸易成本的影响，营业成本增长 1.7%，主要是人工成本增加所致，但优化船舶运力配置、降低能源消耗等管理措施的执行,在一定程度上抵减了成本的上涨幅度。
2016 年，本集团毛利下降 4.6%，毛利率降低 5.6 个百分点，剔除贸易业务的影响，毛利下降
6.9%，毛利率降低 1.8 点，主要是部分费率下调降低了油品、杂货及增值等业务的毛利率，但同时集装箱班列业务、混矿业务的拓展，汽车、客运业务毛利率的增长，一定程度上抵减了整体毛利下降的幅度。
2016 年，本集团管理费用增长 6.6%，主要是人工费用增加的影响。
2016 年，本集团财务费用下降 50.7%，主要是本年新增发行 H 股股票扩大了存量资金规模，通过对存量资金的优化存管、提前偿还高息债务及境内外资金联动等积极有效的运作，提高了资金存续收益，降低了综合资金成本，并取得了外币资产的保值增值。
2016 年，本集团投资收益下降 4.3%，主要是去年同期取得了较高的股票及股权转让收益所致，而投资企业收益回报增长了 34.9%。
2016 年，本集团所得税费用增加 2.9%，主要是经营收益的增加和财务费用减少的综合影响。
资产负债情况
截至 2016 年 12 月 31 日，本集团的总资产为人民币 31,902,064,959.99 元，净资产为人民币
19,106,314,953.25 元。每股净资产为人民币 1.38 元， 与 2015 年 12 月 31 日的每股净资产 3.17元相比有较大下降，是本年度实施 H 股增发、股利分配及资本公积转增导致股本增加所致。
截至 2016 年 12 月 31 日，本集团的总负债为人民币 12,795,750,006.74 元，其中未偿还的借
款总额为人民币 10,549,201,789.14 元。资产负债率为 40.11%，较去年同期有所下降。
财务资源及流动性
截至 2016 年 12 月 31 日，本集团持有现金及现金等价物的余额为人民币 6,376,088,087.66
元，比 2015 年 12 月 31 日增加人民币 3,647,159,904.15 元。
2016 年，本集团经营活动现金净流入为人民币 2,066,383,960.31 元；筹资活动产生的现金
净流入为人民币1,764,879,533.10 元；投资活动产生的现金净流出为人民币406,713,504.02 元。得益于经营活动呈现较强获现能力、发行债券和定向增发筹集的资金、收回的委托投资款，以及审慎地增加固定资产投资和股权投资，使得本集团保持了良好的财务状况和资本结构。
截至 2016 年 12 月 31 日，本集团未偿还的借款为人民币 10,549,201,789.14 元，其中人民币
5,969,229,217.31 元为一年以后应偿还的借款,人民币 4,579,972,571.83 元为一年以内应偿还的
借款，本集团债务规模适度，长短期限结构合理，流动性宽松，偿债资金来源稳定，是集团可持
续发展的有利保障。
截止 2016 年 12 月 31 日，净债务权益比率为 20.0%（2015 年 12 月 31 日为 54.0%）。
截至 2016 年 12 月 31 日，本集团未动用的银行授信额度为人民币 198.30 亿元。
作为 A 股和 H 股两地上市公司，境内外资本市场亦为本公司提供了重要的筹资渠道。
本集团持续对利率和汇率风险进行密切关注，回顾 2016 年，本集团并没有就汇率风险签订任何外汇对冲合同。利率风险及外汇风险具体说明详见第十节财务报告。
募集资金使用情况
本公司于 2010 年向社会公众发行 7.62 亿股 A 股中取得的资金净额为人民币
2,772,091,519.47 元。截至 2016 年 12 月 31 日，本公司募集资金使用金额为人民币 238,216.01
万元，未使用的募集资金余额为人民币 38,993.14 万元。2016 年 3 月使用闲置募集资金暂时补充
流动资金人民币 40,000.00 万元（包含募集资金利息收入人民币 7,300.00 万元），募集资金账户
余额为人民币 7,350.83 万元（包括取得的利息收入人民币 1,057.69 万元）。
单位：元 币种：人民币
项目 募集总额 截至 2016 年 12 月31 日累计使用 余额
新港 100 万立方米原油储罐 760000000.0 520223200.0 239776800.0
新港度假村 60 万立方米原油储罐 550000000.0 550000000.0 0.0
新港沙坨子二期原油储罐项目 29600000.0 29600000.0 0.0
LNG 项目 320000000.0 320000000.0 0.0
矿石专用码头 4 号堆场工程 520000000.0 387844400.0 132155600.0
购置矿石码头卸船机 37200000.0 37200000.0 0.0
购置 300 辆散粮车 150000000.0 150000000.0 0.0
汽车滚装船 230000000.0 212001000.0 17999000.0
穆棱新建铁路专用线 41250000.0 41250000.0 0.0
信息化建设 50000000.0 50000000.0 0.0
投资大窑湾三期码头 84041500.0 84041500.0 0.0
合  计 2772091500.0 2382160100.0 389931400.0
注：为避免募集资金闲置，提高资金使用效率，降低资金成本，公司于第四届董事会 2016 年第 2
次会议审议通过了《关于使用暂时闲置募集资金补充流动资金的议案》，同意继续借用 4 亿元闲
置募集资金（包含募集资金利息收入人民币 7,300.00 万元）用于暂时补充公司流动资金，使用
期限自董事会审议通过之日起不超过 12 个月。公司独立董事、监事会、保荐机构均对此议案发
表了意见，公司在 2016 年 3 月 24 日发布了公告。
资本性开支
2016 年，本集团的资本性投资完成额为人民币 43,448 万元。上述资本性支出资金主要来源于经营积累资金、A 股募集资金、公司债筹集资金等。
2016 年，本集团各项业务表现分析如下：
油品部分
2016 年，油品/液体化工品码头吞吐量完成情况，以及与 2015 年的对比情况见下表：
2016 年（万吨） 2015 年（万吨） 增加 /（减少）
原油 4463.3 4080.2 0.094
—外贸进口原油 2984.0 3004.0 （0.7%）
成品油 932.5 774.8 0.204
液体化工品 110.4 116.0 （4.8%）
其他（含 LNG） 325.9 273.8 0.19
合计 5832.1 5244.8 0.112
2016 年，本集团共完成油化品吞吐量 5,832.1 万吨，同比增长 11.2%。
2016 年，本集团实现原油吞吐量 4,463.3 万吨，同比增加 9.4%。其中外进原油 2,984 万吨，同比减少 0.7%。近年来,国家逐步放开进口原油“双权”，各地方炼厂对进口原油的需求量大幅增加，本集团利用码头和仓储优势，深化与油化品企业间的合作，全力争揽地炼客户在我港进行原油中转，使本集团原油的吞吐量稳步提升。
2016 年，本集团成品油吞吐量为 932.5 万吨，同比增加 20.4%。在稳定现有货源的基础上,全力开发市场、承揽新客户，实现了吞吐量的大幅增长。
2016 年，本集团液体化工品吞吐量为 110.4 万吨，同比下降 4.8%。受市场需求不旺，企业减产等因素影响，本集团液体化工品吞吐量有所下降。
2016 年，本集团液化天然气吞吐量为 325.9 万吨，同比增加 19.0%。报告期内，东北天然气管网与华北管网连接，冬季华北用气需求量增大，经我港输往华北的液化天然气增加，因此本集团液化天然气吞吐量增幅较大。
2016 年，从本集团码头上岸的进口原油吞吐量占大连口岸和东北口岸的比例分别为 100%
（2015 年为 100%）和 64.2%（2015 年为 73.6%）。进口原油市场份额下降主要因为：进口原油“双权”开放，外进原油需求量增加，腹地港口利用区位优势分流部分货源，导致本集团在辽宁口岸外进原油比重下降。
油品部分业绩如下：
项目 2016年 2015年 变动(%)
（人民币元） （人民币元）
营业收入 6151513314.8 2078019028.41 196.0
占本集团营业收入的比重 0.48 0.234 提高24.6个百分点
毛利 729235844.98 809150573.33 -9.9
占本集团毛利的比重 0.526 0.556 降低3个百分点
毛利率 0.119 0.389 降低27个百分点
2016 年，油品部分营业收入比上年增长 196.0%，主要得益于贸易业务的深入开展，剔除贸易
业务的影响，营业收入同比下降 2.6%。毛利率比上年下降 27 个百分点，剔除贸易业务的影响，
毛利率为 47.3%，同比下降 4.4 个百分点，主要是仓储费率下降、人工成本和新增资产折旧成本增加的共同影响。
2016 年，本集团主要采取的措施和与本集团有关的重点项目进展如下：
抓住国家开放进口原油“双权”这一契机，与油化品、物流、港口等企业进一步深化合作，集中各方优势资源，打造环渤海体系建设；加快作业效率、提高储罐利用率、降低损耗，争揽外进原油在我港中转。
成功取得 45 万吨级原油船舶的靠泊资质，使得本集团成为中国北方地区首家具备靠泊 45 万
吨级超大型油轮的港口，为本集团建设东北亚油品及液体化工品分拨中心奠定了坚实的基础。
集装箱部分
2016 年，集装箱码头吞吐量完成情况，以及与 2015 年的对比情况见下表：
2016 年（万个标准箱） 2015 年（万个标准箱） 增加/（减少）
外贸 大连口岸 520.2 510.3 0.019
其它口岸（附注 1） 27.4 22.7 0.207
小计 547.7 533.0 0.028
内贸 大连口岸 424.0 419.7 0.01
其他口岸 69.0 62.5 0.104
小计 493.0 482.2 0.022
合计 大连口岸 944.1 930.0 0.015
其他口岸（附注 1） 96.5 85.2 0.133
总计 1040.6 1015.2 0.025
附注 1：本集团在其他口岸的吞吐量是指：锦州新时代集装箱码头有限公司（本集团拥有 15%股权）和秦皇岛港
新港湾集装箱码头有限公司（本集团拥有 15%股权） 的合计吞吐量。
2016 年，本集团完成集装箱总量 1,040.6 万 TEU，同比增长 2.5%。在大连口岸，完成集装箱吞吐量 944.1 万TEU，同比增长 1.5%。
2016 年，在东北地区进出口贸易均持续下降的不利形势下，本集团坚持以市场为导向，以创新为驱动，通过积极融入国家战略，完善航线网络布局及环渤海中转体系，打造国际海铁联运大通道，实施专项物流发展战略，集装箱转运量同比有所增加。
集装箱部分业绩如下：
项目 2016年 2015年 变动(%)
（人民币元） （人民币元）
营业收入 1548058061.14 1692339086.99 -8.5
占本集团营业收入的比重 0.121 0.19 降低6.9个百分点
毛利 313689267.28 341195242.12 -8.1
占本集团毛利的比重 0.226 0.235 降低0.9个百分点
毛利率 0.203 0.202 提高0.1个百分点
2016 年，集装箱部分营业收入比上年下降 8.5%，剔除贸易业务的影响，营业收入同比下降
3.8%，主要是集发环渤海内支线业务量下降、泊位租金收入减少的影响。毛利率比上年提高 0.1
个百分点，剔除贸易业务的影响，毛利率同比降低 0.8 个百分点，主要受海铁联运和过境班列毛利下降、人工成本增加的共同影响。
2016 年，本集团主要采取的措施和与本集团有关的重点项目进展如下：
积极推进海上丝绸之路建设，完善航线网络布局，全面提升开放层次和水平，全年新增 4 条航线，国际中转业务和空箱调运业务平稳运作，面向日韩、东盟及国内主要港口的“辽海欧”海运通道全面加强。
全力实施环渤海战略，构建服务环渤海、面向东北亚的中转枢纽。深化环渤海地区战略布局，加强区域港口合资合作，共同开发腹地货源。
加快东北新丝路经济带建设，打造内陆腹地与大连口岸之间的海铁集疏运网络，全年新开班列线路 7 条，新增站点 15 个，海铁联运箱量创历史新高；积极融入国家“一带一路”发展战略，
打造国际陆海联运大通道，国内首发大连-俄罗斯冷藏过境班列，全年新增过境班列线路 5 条；加大产品创新力度，开行国内冷藏班列，大连港多式联运示范项目成功入选全国首批多式联运示范工程。
加快专项物流发展，拓展港口服务功能，努力实现港口转型升级。其中，全国首张中转东南
亚、欧盟水产品货物原产地证明和卫生证书在大连口岸签发，进口木材交易中心建设获得批准。
汽车码头部分
2016 年，汽车码头吞吐量完成情况，以及与 2015 年的对比情况见下表：
2016 年 2015 年 增加/（减少）
汽车（辆） 外贸 12900 16593 （22.3%）
内贸 557042 463495 0.202
合计 569942 480088 0.187
设备（吨） 18394 5737 2.206
2016 年本集团汽车码头实现整车作业量 569,942 辆，同比增长 18.7%。主要是内贸客户加大
在本集团码头的转运量，内贸整车作业量的增加带动整体转运量的增长。
2016 年，本集团汽车整车作业量在东北各口岸的市场占有率继续保持 100%。汽车码头部分业绩如下：
项目 2016年 2015年 变动(%)
（人民币元） （人民币元）
营业收入 2490667323.32 1866027173.77 33.5
占本集团营业收入的比重 0.194 0.21 降低1.6个百分点
毛利 64349651.03 44544236.02 44.5
占本集团毛利的比重 0.046 0.031 提高1.5个百分点
毛利率 0.026 0.024 提高0.2个百分点
2016 年，汽车部分营业收入比上年增长 33.5%，主要是汽车贸易收入的增长，剔除贸易业务
的影响，营业收入同比增长 5.5%。毛利同比增长 44.5%，毛利率同比提高 0.2 个百分点，主要得益于汽车贸易业务的拉动，但新增资产的折旧成本、人工成本的增加，一定程度上削弱了整体毛利率的增幅。
2016 年，本集团主要采取的措施和与本集团有关的重点项目进展如下：
汽车码头增资引入一汽集团，成为一汽商品车水运物流体系中的基本港；积极同汽车厂商、物流公司、船公司进行深入合作，拓展滚装航线，完善服务功能，提高客户依存度，进一步提升
了港口综合竞争力。
矿石部分
2016 年，矿石码头吞吐量完成情况，以及与 2015 年的对比情况见下表：
2016 年（万吨） 2015 年（万吨） 增加/（减少）
矿石 1834.9 1429.8 0.283
其它 126.1 117.6 0.072
合计 1961.0 1547.4 0.267
2016 年本集团矿石码头完成吞吐量 1,961.0 万吨，同比增长 26.7%。
2016 年，本集团发挥“大船+混矿”优势，深化与客户间的合作，共同打造区域铁矿石混配中心，2016 年矿石码头吞吐量同比增幅较大。
矿石部分业绩如下：
项目 2016年 2015年 变动(%)
（人民币元） （人民币元）
营业收入 314027495.35 349865498.15 -10.2
占本集团营业收入的比重 0.025 0.039 降低1.4个百分点
毛利 32760796.86 -47677521.74 168.7
占本集团毛利的比重 0.024 -0.033 提高5.7个百分点
毛利率 0.104 -0.136 提高24个百分点
2016 年，矿石部分营业收入比上年下降 10.2%，主要是贸易收入减少的影响。剔除贸易业务
的影响，营业收入同比增长 55.0%，主要是外进铁矿石及煤炭吞吐量增加、混矿业务开展的拉动。毛利同比增长 168.7%，毛利率同比提高 24 个百分点，主要得益于吞吐量的增加、新增业务的积极拓展。
2016 年，本集团主要采取的措施和与本集团有关的重点项目进展如下：
2016 年，依托深水泊位、区位优势，全力争揽环渤海区域的货源。此外，本集团积极构建“物流+金融”的一体化服务体系，打造环渤海区域铁矿石分拨中心。
2016 年，重点推进混矿业务，加强与客户在混配加工业务的合作范围，进一步建设环渤海铁
矿石临港加工产业基地。
杂货部分
2016 年，杂货部分吞吐量完成情况，以及与 2015 年的对比情况见下表：
2016 年（万吨） 2015 年（万吨） 增加/（减少）
钢铁 603.1 658.9 （8.5%）
煤炭 1097.4 907.6 0.209
设备 380.7 409.9 （7.1%）
其它 1095.2 976.3 0.122
合计 3176.4 2952.7 0.076
2016 年本集团杂货部分完成吞吐量 3,176.4 万吨，同比增加 7.6%。
2016 年，本集团实现钢铁吞吐量 603.1 万吨，同比减少 8.5%。受国外反倾销政策、国内钢材市场需求不旺、铁路运价上升等因素影响，本集团钢铁转运量有所减少。
2016 年，本集团实现煤炭吞吐量 1,097.4 万吨，同比增加 20.9%。国家限产政策出台后，煤炭市场出现供不应求的现象，本集团以煤炭货种为切入点，通过创新物流模式，吸引城域耗煤企业在港接卸，使煤炭转运量同比大幅增加。
2016 年，本集团实现设备吞吐量 380.7 万吨，同比减少 7.1%。受腹地装备制造行业景气度下降，国外订单减少等因素影响，本集团大件设备转运量同比下降。
2016 年，本集团散杂货部分钢铁吞吐量占东北口岸的比重为 15.3%（2015 年为 20.1%）。2016年，本集团杂货部分煤炭吞吐量占东北口岸的比重为 21.6%（2015 年为 17.9%）。
杂货部分业绩如下：
项目 2016年 2015年 变动(%)
（人民币元） （人民币元）
营业收入 469721885.04 374123523.09 25.6
占本集团营业收入的比重 0.037 0.042 降低0.5个百分点
毛利 -37001340.01 -6513748.02 -468.0
占本集团毛利的比重 -0.027 -0.004 降低2.3个百分点
毛利率 -0.079 -0.017 降低6.2个百分点
2016 年，杂货部分营业收入比上年增长 25.6%，主要是贸易收入的拉动。剔除贸易业务的影
响，营业收入同比下降 7.5%，主要是国内钢铁市场需求低迷，集团受区位因素影响导致钢铁转运量下降。毛利率比上年降低 6.2 个百分点，剔除贸易业务的影响，毛利率同比降低 11.6 个百分点，主要是钢材转运量减少、人工成本增加的共同影响。
2016 年，本集团主要采取的措施和与本集团有关的重点项目进展如下：
强化全程物流体系建设，加强港铁合作，缩减综合物流成本，提高本集团核心竞争力。以港口为节点，打造城域煤炭供应网络，进一步提高煤炭转运量。
散粮码头部分
2016 年，散粮码头吞吐量完成情况以及与 2015 年的对比情况见下表：
2016 年（万吨） 2015 年（万吨） 增加/（减少）
玉米 61.5 62.6 （1.8%）
大豆 190.2 195.9 （2.9%）
大麦 31.3 31.0 0.01
小麦 3.2 1.9 0.684
其它 179.7 129.6 0.387
合计 465.9 421.0 0.107
2016 年，本集团散粮码头完成吞吐量 465.9 万吨，同比增长 10.7%。
2016 年，本集团完成玉米吞吐量 61.5 万吨，同比减少 1.8%。尽管 2016 年底，国家取消临储政策，促进了国内市场玉米的流通，但全年玉米市场需求不旺、南北价格倒挂，本集团公司玉米的转运量有所下滑。
2016 年，本集团完成大豆吞吐量 190.2 万吨，同比减少 2.9%。近年来，大豆市场竞争加剧，周边港口物流体系逐步完善，造成我港大豆货源部分流失，全年本集团大豆吞吐量同比有所下滑。
2016 年，本集团完成大麦吞吐量 31.3 万吨，同比增长 1%。本集团为客户提供高效、便捷的服务，降低客户全程物流成本，全年大麦转运量有所提升。
2016 年，本集团完成小麦吞吐量 3.2 万吨，同比增加 68.4％。本集团以散粮车为主体，为客户提供小麦全程物流代理服务，进一步增加了小麦的转运量。
2016 年，本集团散粮码头完成其他货源吞吐量 179.7 万吨，同比增加 38.7％。本集团利用区位优势为客户提供高效、便捷的一站式服务，提升了散粮码头的转运量。
散粮部分业绩如下：
项目 2016年 2015年 变动(%)
（人民币元） （人民币元）
营业收入 681657589.01 1361492366.5 -49.9
占本集团营业收入的比重 0.053 0.153 降低10.0个百分点
毛利 -24735276.73 -39280782.78 37.0
占本集团毛利的比重 -0.018 -0.027 提高0.9个百分点
毛利率 -0.036 -0.029 降低0.7个百分点
2016 年，散粮部分营业收入比上年下降 49.9%，主要是贸易收入的减少，剔除贸易业务的影
响，营业收入同比增长 24.6%，主要得益于粮食吞吐量的增加及散粮车业务的创收。毛利比上年增长 37.0%，毛利率比上年降低 0.7 个百分点，剔除贸易业务的影响，毛利同比增长 40.6%，毛利率同比提高 25.4 个百分点，主要是小麦等货种吞吐量增加及散粮车收入增长的拉动。
2016 年，本集团主要采取的措施和与本集团有关的重点项目进展如下：
本集团积极打造“进口粮食互联网+全程监管”的管理模式，成为全国首个 “进口粮食示范
港”，提高了口岸检疫效率，促进了通关便利化，进一步降低了客户全程物流成本。
本集团实行市场开发一体化，打造辽西、蒙东地区供应链物流体系，实现了与腹地港口优势互补和价格策略的协调统一，进一步提升了整体竞争力。
客运滚装部分
2016 年 2015 年 增加/（减少）
客运吞吐量（万人次） 338.4 348.5 （2.9%）
滚装吞吐量（万辆）（附注 2） 103.5 107.4 （3.6%）
附注 2：滚装吞吐量是指：本集团及其投资企业在客运滚装码头所完成滚装车辆吞吐量。
2016 年，本集团完成客运吞吐量 338.4 万人次，同比减少 2.9%；完成滚装吞吐量 103.5 万辆，同比减少 3.6%。
2016 年，受高铁、民航对海上客源持续分流等影响，大连口岸旅客的进出总量较上年同期有所下降；受国内航线离线等影响，滚装业务量较上年同期有所下滑。
客运滚装部分业绩如下：
项目 2016年 2015年 变动(%)
（人民币元） （人民币元）
营业收入 138607950.47 128759441.77 7.6
占本集团营业收入的比重 0.011 0.014 降低0.3个百分点
毛利 34801486.91 30972107.11 12.4
占本集团毛利的比重 0.025 0.021 提高0.4个百分点
毛利率 0.251 0.241 提高1个百分点
2016 年，客滚部分营业收入同比增加 7.6%，主要得益于邮轮业务带来的运量增长。毛利同比
增长 12.4%，毛利率同比提高 1 个百分点，主要是邮轮业务大力开展的影响。
2016 年，本集团主要采取的措施和与本集团有关的重点项目进展如下：
拓展邮轮经济业务，成功完成“海洋神话号”、“抒情号”、“中华泰山号”等国际邮轮始发作业。
搭建电商平台，开辟售票新领域；利用微信公众平台，推送最新旅游产品、优惠活动。
增值服务部分
拖轮
2016 年，本集团受周边船厂业务量下滑、国家政策性下调拖轮费率等综合因素影响，作业量同比下降 1.4%。
理货
本集团完成理货量 4,224.81 万吨，同比减少 6.1%。铁路
本集团完成铁路装卸车量 57.1 万辆，同比增长 11.3%。
增值服务部分业绩如下：
项目 2016年 2015年
（人民币元） （人民币元） 变动(%)
营业收入 937338809.2 940030013.54 -0.3
占本集团营业收入的比重 0.073 0.106 降低3.3个百分点
毛利 267913195.52 293841158.42 -8.8
占本集团毛利的比重 0.193 0.202 降低0.9个百分点
毛利率 0.286 0.313 降低2.7个百分点
2016 年，增值服务部分营业收入同比下降 0.3%，主要是拖轮综合费率下降及工程监理服务
量下降的影响。毛利同比下降 8.8%，毛利率同比降低 2.7 个百分点，主要受周边拖轮市场不景气、政策性下调拖轮费率及建筑市场萎靡的影响。
(一) 主营业务分析
利润表及现金流量表相关科目变动分析表
单位:元  币种:人民币
科目 本期数 上年同期数 变动比例（%）
营业收入 12814483861.14 8886167093.15 44.2
营业成本 11427061819.61 7431655456.89 53.8
销售费用 895738.53 1457374.14 -38.5
管理费用 663365001.9 622366106.34 6.6
财务费用 256884038.08 520637995.03 -50.7
经营活动产生的现金流量净额 2066383960.31 1930698354.79 7.0
投资活动产生的现金流量净额 -406713504.02 -1686795542.39 75.9
筹资活动产生的现金流量净额 1764879533.1 233923653.18 654.5
研发支出
营业收入变动原因说明：请详见董事会关于公司报告期内经营情况的讨论与分析中“整体业绩回
顾”部分描述。
营业成本变动原因说明：请详见董事会关于公司报告期内经营情况的讨论与分析中“整体业绩回顾”部分描述。
销售费用变动原因说明：主要是 2016 年公司加大费用管控力度所致。
管理费用变动原因说明：请详见董事会关于公司报告期内经营情况的讨论与分析中“整体业绩回顾”部分描述。
财务费用变动原因说明：请详见董事会关于公司报告期内经营情况的讨论与分析中“整体业绩回顾”部分描述。
经营活动产生的现金流量净额变动原因说明：请详见董事会关于公司报告期内经营情况的讨论与分析中“主营业务分析中现金流”部分描述。
投资活动产生的现金流量净额变动原因说明：请详见董事会关于公司报告期内经营情况的讨论与
分析中“主营业务分析中现金流”部分描述。
筹资活动产生的现金流量净额变动原因说明：请详见董事会关于公司报告期内经营情况的讨论与
分析中“主营业务分析中现金流”部分描述。研发支出变动原因说明：无。
1.  收入和成本分析
√适用 □不适用
驱动业务收入变化的因素分析请详见关于报告期内经营情况的讨论与分析中“总体业绩”部分描述。
本集团主要销售客户的情况：来自于前五大客户的营业额为 532,320 万元，占公司总营业额的 42%。
(1). 主营业务分行业、分产品、分地区情况
单位:元  币种:人民币
主营业务分行业情况
分行业 营业收入 营业成本 毛利率（%） 营业收入比上年增减（%） 营业成本比上年增减（%） 毛利率 比上年 增减（%）
油品 6151513314.8 5422277469.82 11.9 196.0 327.3 减少 27个百分点
集装箱 1548058061.14 1234368793.86 20.3 -8.5 -8.6 增加 0.1个百分点
杂货 469721885.04 506723225.05 -7.9 25.6 33.1 减少 6.2个百分点
矿石 314027495.35 281266698.49 10.4 -10.2 -29.2 增加 24个百分点
散粮 681657589.01 706392865.74 -3.6 -49.9 -49.6 减少 0.7个百分点
客运 138607950.47 103806463.56 25.1 7.6 6.2 增加 1 个百分点
增值 937338809.2 669425613.68 28.6 -0.3 3.6 减少 2.7个百分点
汽车 2490667323.32 2426317672.29 2.6 33.5 33.2 增加 0.2个百分点
未分部 82891432.81 76483017.12 7.7 -13.2 13.8 减少21.9 个百分点
主营业务分行业、分产品、分地区情况的说明
√适用 □不适用
详见董事会关于报告期内经营情况的讨论与分析中“各项业务的表现分析”描述部分。
(2). 成本分析表
单位：万元
分行业情况
分行业 成本构成项目 本期金额 本期占总成本比例(%) 上年同期金额 上年同期占总成本比例(%) 本期金额较上年同期变动比例(%) 情况说明
油品 营业成本 542227.75 47.5 126886.85 17.1 327.33 为贸易量增加影响贸易成本增加
油品 折旧摊销 21551.56 1.9 20814.37 2.8 3.54
油品 人工成本 20524.86 1.8 19177.07 2.6 7.03
集装 箱 营业成本 123436.88 10.8 135114.38 18.2 -8.64
集装 箱 折旧摊销 18614.19 1.6 17085.02 2.3 8.95
集装 箱 人工成本 15723.94 1.4 18268.51 2.5 -13.93
杂货 营业成本 50672.32 4.4 38063.73 5.1 33.12 贸易量增加影响贸易成本增加
杂货 折旧摊销 8493.94 0.7 9760.06 1.3 -12.97
杂货 人工成本 17872.29 1.6 17325.42 2.3 3.16
矿石 营业成本 28126.67 2.5 39754.3 5.3 -29.25 贸易量减少影响贸易成本降低
矿石 折旧摊销 10183.19 0.9 10168.93 1.4 0.14
矿石 人工成本 3791.48 0.3 4621.47 0.6 -17.96
散粮 营业成本 70639.29 6.2 140077.31 18.9 -49.57 贸易量减少影响贸易成本降低
散粮 折旧摊销 6737.32 0.6 6803.81 0.9 -0.98
散粮 人工成本 5910.16 0.5 5996.71 0.8 -1.44
客运 营业成本 10380.65 0.9 9778.73 1.3 6.16
客运 折旧摊销 3009.91 0.3 2956.6 0.4 1.8
客运 人工成本 4733.63 0.4 4716.15 0.6 0.37
增值 营业成本 66942.56 5.9 64618.89 8.7 3.6
增值 折旧摊销 6593.81 0.6 6229.0 0.8 5.86
增值 人工成本 32599.99 2.9 31432.71 4.2 3.71
汽车 营业成本 242631.77 21.2 182148.29 24.5 33.21 贸易量增加影响贸易成本增加
汽车 折旧摊销 5.56 0.0 3.03 0.0 83.6
汽车 人工成本 - -
未分 部 营业成本 7648.3 0.7 6723.06 0.9 13.76
未分 部 折旧摊销 905.05 0.1 803.86 0.1 12.59
未分  人工成本 1595.38 0.1 1377.15 0.2 15.85
部
合计 营业成本 1142706.18 100.0 743165.54 100.0 53.76
成本分析其他情况说明
√适用 □不适用
详见董事会关于报告期内经营情况讨论与分析中“总体业绩“描述部分。
(3). 主要销售客户及主要供应商情况
√适用 □不适用
前五名客户销售额 532,320 万元，占年度销售总额 42%；其中前五名客户销售额中关联方销售额
0 万元，占年度销售总额 0 %。
前五名供应商采购额 466,161 万元，占年度采购总额 41%；其中前五名供应商采购额中关联方采
购额 0 万元，占年度采购总额 0%。
其他说明
无。
2.  费用
√适用 □不适用
详见董事会关于报告期内经营情况讨论与分析中“总体业绩”描述部分。
3.  现金流
√适用 □不适用
经营活动产生的现金净流入为 206,638.40 万元，较去年同期增加 13,568.56 万元，主要得益于本年港口物流业务销售回款质量的稳步提升和贸易业务回款率的同比增长，同时加强经营支出管理力度也提高了本年经营活动现金净流量的增长幅度。
投资活动产生的现金净流出为 40,671.35 万元，比上年净流出减少 128,008.20 万元，主要是上年公司大连湾土地资产等投资规模较大，同时受本年市场利率下行减少了理财投资的净流出。筹资活动产生的现金净流入为 176,487.95 万元，比上年净流入增加 153,095.59 万元，主要
是 2016 年本集团增发 H 股股票吸收募集资金及利用沉淀资金提前偿还高息债务的共同影响。
(二)  资产、负债情况分析
√适用□不适用
1.  资产及负债状况
单位：元
项目名称 本期期末数 本期期末数占总资产的比例（%） 上期期末数 上期期末数占总资产的比例（%） 本期期末金额较上期期末变动比例（%） 情况说明
货  币 6741279123.84 21.13 2933297517.35 10.07 129.82 新增发行 H
资金 股、30 亿元超短融取得资金所致
交  易性  金融  资产 7304407.5 0.02 16179169.5 0.06 -54.85 主要是本年出售股票所致
应  收票据 158645593.12 0.5 81250783.25 0.28 95.25 票据结算较去年增加所致
应  收利息 26268705.14 0.08 10165145.48 0.03 158.42 定期存款增加导致应收利息增加所致
应  收股利 38245401.4 0.12 22956917.66 0.08 66.6 本年股利分配金额较上年增加所致
其  他应  收款 315286763.19 0.99 968861537.41 3.33 -67.46 本年度收回国有土地使用权出让金及委托贷款到期收回所致
存货 451326094.61 1.41 936271014.1 3.21 -51.8 存货周转率提高，库存商品减少所致
一  年内  到期  的长  期资产 0 - 65820000.0 0.23 -100.0 一年内到期的委托投资已收回
其  他流  动资产 508815328.87 1.59 91954813.36 0.32 453.33 本年度购买银行理财产品增加所致
长  期应  收款 11500000.0 0.04 18018915.8 0.06 -36.18 本年度收回对外借款本金及利息所致
其  他非  流动  资产 197192688.51 0.62 118610000.0 0.41 66.25 本年增加工程项目预付款及确认一年内无法抵扣的增值税进项税所致
应  付票据 1250000.0 0.0 12940000.0 0.04 -90.34 以前年度应付票据已到期承付及本年度应付票据业务减少
所致
预  收账款 224121958.94 0.7 448542346.12 1.54 -50.03 贸易业务规划 战 略 调整，定金采购业务减少所致
应  交税费 107148859.43 0.34 61070098.34 0.21 75.45 经营收益增加使所得税及流转税增加所致
一  年内  到期  的长  期负债 1047523521.42 3.28 527771479.16 1.81 98.48 主要为新增一年内到期长期借款和长期应付款本年增加所致
其  他流  动负债 3038041251.61 9.52 2014689463.02 6.92 50.79 本年新发行30 亿元超短期融资债券 及 偿 还20 亿短期融资券所致
长  期借款 147010023.77 0.46 2351010023.77 8.07 -93.75 主要为本期提 前 偿 还13 亿借款所致
长  期应  付款 43138081.48 0.14 55021113.62 0.19 -21.6 主要为部分长期应付款调整至一年内到期所致
2.  截至报告期末主要资产受限情况
√适用□不适用
详见第十节财务报告中第七分部中“所有权或使用权受到限制的资产”。
(三)  行业经营性信息分析
√适用□不适用
行业经营性信息分析说明：请详见董事会关于公司报告期内经营情况的讨论与分析中“报告
期内公司所从事的主要业务、经营模式及行业情况说明”部分描述。
(四)  投资状况分析
1、 对外股权投资总体分析
√适用 □不适用
公司于第四届董事会 2016 年第 5 次会议审议批准《关于收购大连奥德费尔长兴仓储码头公
司 10%股权的议案》，同意公司收购奥德费尔(中国)储罐码头有限公司所持有的大连奥德费尔长
兴仓储码头有限公司 10%股权，收购价格 324.67 万元，截止 2016 年 12 月 31 日，累计对大连奥
德费尔长兴仓储码头有限公司投资 1,119.67 万元，持股比例为 40%。
公司于第四届董事会 2016 年第 8 次（临时）会议审议批准《关于为下属公司增资的议案》,同意全资子公司大连港集发物流有限责任公司向参股公司大连港毅都冷链有限公司增资 3000 万
元人民币，截止 2016 年 12 月 31 日，累计对于大连港毅都冷链有限公司投资 2.43 亿元人民币，持有其 50%表决权,对该企业增资手续正在办理中。
公司于第四届董事会 2016 年第 1 次（临时）会议审议批准《关于中外运东车公司和晶伟公司股权处置的议案》，同意针对本公司通过境外全资子公司亚太港口有限公司参股的中外运东车海运有限公司与晶伟有限公司进行股权处置，并将上述两家公司予以注销。目前相关注销手续正在办理中。
其他对外股权投资项目如下：
(1) 重大的股权投资
√适用□不适用
1、证券投资情况
序号 证券品种 证券代码 证券简称 最初投资金额（元） 持有数量（股） 期末账面价值（元） 占期末证券总投资比例（%） 报告期损益（元）
1 股票 601799 星宇股份 1168200.0 55000 2117500.0 39.03 121863.45
2 股票 2563 森马服饰 2010000.0 120000 1232400.0 22.72 -233636.77
3 股票 300185 通裕重工 862500.0 258750 799537.5 14.74 23035.71
4 股票 601558 华锐风电 3780000.0 252000.0 589680.0 10.87 -539144.57
5 股票 601616 广电电气 1045000.0 99000.0 644490.0 11.88 -240920.06
6 股票 300581 晨曦航空 12115.0 500.0 37395.0 0.69 25280.0
7 股票 601375 中原证券 4000.0 1000.0 4000.0 0.07 0.0
报告期已出售证券投资损益 / / / / 468687.75
合计 8881815.0 786250.0 5425002.5 1.0 -374834.49
注：持有数量（股）及最初投资金额按照报告期末所持有的股票数量及该部分股票所对应的最初
投资金额进行披露。
2、持有其他上市公司股权情况
单位：元
证券代码 证券简称 最初投资成本 占该公司 期末账面值 报告 报告期所有者 会计核算科目 股份来源
股权比例（%） 期损益 权益变动
00368.HK 中外运航运 港币 77,996,300.00 0.24 12,281,980.10 -1,005,613.48 可供出售金融资产 一级市场申购
合计 港币 77,996,300.00 / 12,281,980.10 -1,005,613.48 / /
3、 持有金融企业股权情况
单位：元
所持对象名称 最初投资金额（元） 占该公司股权比例（%） 期末账面价值（元） 报告期损益（元） 报告期所有者权益变动（元） 会计核算科目 股份来源
大连港集团财务有限公司 200,000,000.00 40.0 1011288813.35 68626554.87 68626554.87 长期股权投资 新设持有
合计 200,000,000.00 40.0 1011288813.35 68626554.87 68626554.87 / /
4、 买卖其他上市公司股份的情况
序号 股份名称 期初股份数量（股） 报告期买入股份数量（股） 使用的资金数量（元） 报告期卖出股份数量（股） 期末股份数量（股） 产生的投资收益（元）
1 大连重工 886200 886200 1772400 455355.76
2 华锐风电 288000 36000 252000 -439064.57
3 森马服饰 132000 12000 120000 -30236.77
4 广电电气 115200 16200 99000 -64538.06
5 通裕重工 93750 187500 22500 258750 10060.71
6 星宇股份 64000 9000 55000 226643.45
7 第一创业 500 5320.0 500 6600.76
8 读者传媒 1000 1000 46914.89
9 富祥股份 500 500 30039.35
10 万 里石 500 500 12834.37
11 其它股份 5000 11500 142595.0 15000 1500 480125.65
合计 1,586,150 1085700 147915.0 1885600 786250 734735.54
注：报告期内，大连重工、通裕重工实施资本公积转增，致所持股份数相应增加。
(2) 重大的非股权投资
√适用□不适用
单位：万元
投资项目 资金来源 计划投资总额 本年度投入金额 截至年末累计投入金额 项目进度 本年度实现的效益 未达到计划收益原因
新港 100万立方米原油储罐 A 股募集资金 76000 1,151.98 52,022.32 0.68 收入约15,084 万元,利润约9,374 万元 工程已完工，由于工程最终造价未审定，部分款项不满足支付条件
新港度假村 60万立方米原油储罐 A 股募集资金 55000 0.0 55000 1.0 收入约5,660 万元,利润约2,372 万元 不适用
新港沙坨子二期原油储罐项目 A 股募集资金 2960 0.0 2960 1.0 项目投资收益 417 万元 不适用
LNG 项目 A 股募集资金 32000 0.0 32000 1.0 项目投资收益 1,994 万元 不适用
矿石专用码头 4号堆场工程 A 股募集资金 52000 1,800.32 38,784.44 0.75 收入约 948万元，利润约-1180 万元 请参见注释“未达到预计收益的原因（1）”
购置矿石码头卸船机 A 股募集资金 3720 0.0 3720 1.0 收入约 1288万元，利润约551 万元 不适用
购置 300辆散粮车 A 股募集资金 15000 0.0 15000 1.0 收入约 354万元，利润约-257 万元 请参见注释“未达到预计收益的原因（2）”
汽车滚装船 A 股募集资金 23000 0.06 21,200.10 0.92 收入约2,982 万元，利润约 5 万元 请参见注释“未达到预计收益的原因（3）”
穆棱新建铁路专用线 A 股募集资金 4125 0.0 4125 1.0 项目投资收益 3 万元 不适用
信息化建设 A 股募集资金 5000 0.0 5000 1.0 不适用 不适用
投资大窑湾三期码头公司 A 股募集资金 8,404.15 0.0 8,404.15 1.0 项目投资收益 823 万元 不适用
大窑湾二期 自有资金、贷款 378,300.00 1583.8 227,476.19 0.92 其中 13#、14#泊位已 不适用
13-16#泊位 转让给下属合营企业并实现 2 亿元的增值收益；15#泊位年租金收入5350 万；16#泊位主体已完工，目前尚未出租。
新港 18-21#泊位 自有资金、贷款 41,377.00 163.93 34,211.98 0.82 不适用 在建阶段，项目未投产，无收益。
合计 696,886.15 4,700.09 499,904.18 不适用 不适用
未达到预计收益的原因 （1）   矿石专用码头 4#堆场工程：该项目已于 2014  年 12  月投入使用，2015  年受国内经济下行压力影响，各钢铁企业加大成本管控力度，纷纷选择临近港口作业，使公司大吨位靠泊优势降低。2016 年 3 月起，矿石码头与巴西淡水河谷公司合作，积极开展了混矿业务，全年完成八批次混矿作业，混矿销往鞍钢、本钢、河北纵横钢铁等东北及河北地区的众多钢厂，有效提升了矿石码头的经营业绩；同年公司开展了大船接卸业务，全年共计接卸大船 12  艘次，创造出新的营业收入增长点， 4#堆场项目的效益较去年有所提升。2017 年公司混矿业务规模将进一步扩大，4#堆场将进行升级改造，将 3#堆场混矿配货基础功能复制到 4#堆场，混矿功能区域将由现有的 3#堆场拓展到 3#-4#堆场，受此影响，公司 4#堆场项目效益将稳步提升。（2）   购置 300  辆散粮车：该项目 300 辆散粮车已于 2011 年投入使用。该项目建造初期东北口岸散粮车运力处于供不应求的局面，阶段性十分紧缺。2013 年，铁道部改制后，放开了对散粮车购置的审批权限，形成了东北区域散粮车辆严重过剩的局面。车属单位散粮车大量闲置，租车费大幅下调，散粮车运营艰难。2016 年年末国家取消临储政策，国内粮食市场恢复自主定价机制，产销区强烈的贸易需求将迎来积极的利好环境，公司将在 2017 年“北粮南运”的供应链体系中迎来良好的拓展空间；同时公司将继续加强与粮商企业的合作，继续推行以散粮车为主体的全程物流一体化服务理念，积极开展全程物流代理工作，在争取铁路一口价政策落地的前提下，与客户共同享受运费下浮带来的经济效益，以期在目前散粮车运力严重过剩的情况下，尽力提高车辆收益。（3）   汽车滚装船项目：该项目中 2 艘汽车滚装船已于 2011 年全部建成并投入使用，船名分别为：“安吉 8”和“安吉 9”。该项目建造初期正值滚装航运的发展高峰期，汽车滚装船运输前景看好。但是 2011  年受国际经济及全球航运形势的不利影响，我国滚装航运逐步走入低谷，滚装运力供大于需，滚装船项目经营效益出现下滑。为保证 2 艘船舶的运载率，避免出现亏损，本公司将“安吉 8”和“安吉 9”分别以成本价（考虑了资金成本）及接近成本价的方式，租给安盛船务。未来，通过继续加强与安吉物流等物流公司的合作，大连港将充分发挥上汽集团等汽车厂商在东北地区基本转运港的优势，预计汽车转运量将稳定增加，从而保证汽车滚装船项目效益的提升。
(3) 以公允价值计量的金融资产
√适用□不适用详见（四）（1）
(五)  主要控股参股公司分析
√适用□不适用
大连港集装箱发展有限公司（简称大港集箱）是大连港股份有限公司全资子公司，该公司注册资本 280,746.00 万元。其主要经营范围为船舶提供码头设施，在港区内提供集装箱装卸、堆放、拆拼箱，从事港口设施、设备和港口机械的租赁、维修业务，房屋租赁，企业管理服务，咨询服务等。截止 2016 年末，该公司总资产 456,721.48 万元，净资产 319,779.82 万元，2016 年实现
营业收入 13,389.54 万元，净利润 13,894.36 万元，占归属母公司净利润 26.17%。
大连集装箱码头有限公司（简称 DCT）由本公司全资子公司大港集箱与新加坡大连港口投资
私人有限公司共同出资成立，大港集箱持股 51%，该公司注册资本 135,000.00 万元。其主要经营范围为开发、建设、管理、经营集装箱码头及其辅助设施，提供集装箱装卸及保税仓储等服务。截止 2016 年末，该公司总资产 158,710.32 万元，净资产 139,709.67 万元，2016 年实现营业收
入 47,571.92 万元，净利润 13,659.52 万元，占归属母公司净利润 25.72%。
三、公司关于公司未来发展的讨论与分析
(一)    行业格局和趋势
√适用□不适用
2017 年，全球经济增长预期总体疲软。根据 IMF《全球经济展望（2016 年 10 月）》的预测，
2017 年全球经济预计增长 3.4%，其中发达经济体增速依然缓慢，新兴市场和发展中国家经济将温和增长。
2017 年，国内市场需求总体仍然偏弱，宏观经济走势将围绕供给侧改革与保持经济平稳运行的双重目标而展开。受去产能、去泡沫、清理债务等因素影响，经济增长仍有下行压力。
本集团业务的主要腹地为东北三省、内蒙古东部地区及环渤海地区，货源以油品、集装箱、
滚装商品车、铁矿石、煤炭、钢材、粮食和大宗散杂货、客运滚装等为主，经营货种全面，抗风险能力较强。预计本集团总吞吐量将继续保持稳定增长。
(二)    公司发展战略
√适用□不适用
本集团将以服务和融入国家“一带一路”战略为方向，加强与周边港口、货主、第三方物流企业之间的协调、整合、共享，进一步实现资源要素的优化配置。通过提高服务功能，降低综合成本，实现物流与贸易、金融、信息全供应链要素的集成。通过不断创新物流产品、拓展商业模式、深化合作领域，打造供应链一体化服务平台，实现港口端到全程物流体系到供应链系统的转型升级。
2017 年，本集团各业务板块主要市场开发措施如下：油品部分
稳步推进“地方炼厂进口原油供应链”项目，加强与贸易商、船公司、地方炼厂的合作，保持中转原油吞吐量的平稳增长；
推进长兴岛原油储罐配套设施的建设，加快码头、库区运行手续的办理;推动国内外客户在长
兴岛港区开展原油中转、仓储等业务。
集装箱部分
继续加强环渤海内支线网络建设，打造环渤海中转枢纽港,加大市场开发力度，积极争揽外贸货源;拓展与主要内贸船公司的合作，进一步推进内贸中转中心建设。
围绕国家“一带一路”战略规划，加快腹地战略布局，加大重点客户开发维护力度，稳定内陆
货源；继续完善南方网络布局，推进北上货源开发；加强与“一带一路”沿线国家铁路、船公司、货主合作，争取开行中欧点对点过境班列。
关注全球航运市场形势和联盟重组动态，积极争揽远洋航线、近洋航线和内贸直航航线挂靠本
集团，完善网络布局，增强口岸竞争力。
汽车码头部分
加强仓储资源投入，满足客户仓储分拨需求，进一步实现港口服务多元化。推动房车改装与销售业务发展，加快房车营地建设。
通过合资合作做强汽车贸易、物流金融等业务，实现汽车贸易业务的跨区域发展。
深化客户合作，扩大水运规模化运输，实现南北水运对流；充分发挥大连自贸区政策优势，扩大大连口岸平行进口车业务规模。
矿石部分
以 40 万吨级矿船常态化靠泊、“大连标准矿”为切入点，健全、完善区域性铁矿石分拨服务体系，进一步提升本集团核心竞争力。
本集团进一步扩大矿石混配规模，拓展销售网络，优化市场策略，提升东北地区混矿市场份
额，扩大河北、山东、日韩等地区的混矿辐射范围。
杂货部分
继续强化全程物流体系建设，与铁路部门合作，争取针对性的铁路运费下浮政策，吸引腹地货源在本集团转运。
依托港口打造煤炭混配超市，争煤炭转运量实现新突破。
散粮部分
利用粮食市场复苏时机，以车-仓-船三位一体争揽内贸玉米货源；利用“粮食示范港”的区位优势，争揽外贸粮食货源，进一步提升大连口岸外进市场份额。
在内贸玉米市场有所好转的形势下，与客户深入合作，实现优势互补，加速推进产销区供应
链一体化体系建设。
客运滚装部分
全力建设国际邮轮始发港，提高港口软硬件服务，协助口岸联检单位提升口岸效率，深入挖掘国际邮轮市场潜力；开辟“大连-龙口”、“大连-潍坊”货滚航线。
增值服务部分
通过增加航次租船业务、国内沿海拖航业务，拓宽营收渠道、增加营业收入。 加大对长江流域、山东半岛、福建港口业务开发力度，寻找新的业务合作机会。调整港口拖轮布局，通过合理调配各基地拖轮数量，降低调遣成本。
(三)    经营计划
√适用□不适用
2017 年，本集团将围绕客户需求，发挥我港物流、金融、贸易、信息等综合优势，加强产品与服务创新，深化客户合作、完善物流网络、提升服务功能，进一步推进港口物流体系建设。此外，本集团将推动高端服务业发展，加快走出去步伐，全力构建集物流、商流、资金流、信息流
为一体的港口生态系统，成为国内一流的供应链综合服务商。
(四)    可能面对的风险
√适用□不适用
2017 年，世界经济复苏放缓，国际市场需求乏力。中国经济将以“转方式、调结构、提质增效”成为市场主流，经济增长速度将稳中趋缓，港口行业依然面临较大压力：一是世界经济复苏难有改善，市场潜在风险依然存在；二是我国经济增速较之以往将进入中速增长阶段，对国内港口生产经营产生影响；三是东北地区发展不均衡、产业结构单一，经济增长乏力；四是港口企业主要围绕传统的港口物流展开，第三方物流、金融物流等增值物流业务很大程度上仍附属或依赖于港口物流，码头装卸收入占物流收入的比重仍然较大，基于供应链的专业综合物流服务功能亟待加快发展，金融、商贸等物流增值服务需要加快推进；五是周边港口能力日益增强、铁路运费不断上涨、国际航运市场兼并重组、联盟化、大型化趋势明显，集装箱航线“撤线并线”成为常态，对港口的生产经营带来挑战。
风险解决措施详见“本集团各项业务的表现分析”中“本集团主要采取的措施和与本集团有
关的重点项目”。</t>
  </si>
  <si>
    <t>一、经营情况的讨论与分析
2017 年上半年，与本集团主要业务相关的宏观经济、行业背景如下：
油品部分：2017 年上半年，国际原油价格持续在低位徘徊，随着我国进一步开放原油进口使用权，原油进口量继续保持较快增长。上半年，我国进口原油 2.1 亿吨，较去年同期增加 16.7%。
集装箱部分：受宏观经济形势影响，港口生产呈现出企稳增长的态势。2017 年上半年，我国规模以上港口完成集装箱吞吐量 1.15 亿 TEU，同比增长 8.8%，实现 2012 年以来的最大增速。
汽车码头部分：2017 年上半年，我国汽车产销量增幅较去年同期有所增加，上半年汽车产量 1352.6万辆，同比增长 4.6%，销量 1,335.4 万辆，同比增长 3.8%。
矿石部分：2017 年上半年，我国铁矿石受政策、资本市场等因素影响，整体进口量依旧持续增长。上半年，我国累计进口铁矿石 5.39 亿吨，同比增加 10%。
杂货部分：2017 年上半年，我国主要港口煤炭发运量约 3.5 亿吨，同比增加 15.8%；2017 年上半年全国粗钢产量约 4 亿吨，同比持平。
散粮部分：2017 年上半年，受玉米市场回暖、散粮车需求增大等因素影响，辽宁口岸内出玉米完成 2,186.7 万吨，同比增加 134.2%。
客运滚装部分：2017 年上半年，本集团实施精准营销加大对社会售票点和网上售票开发的力度，
上半年客源总量较去年同期有所增加。
2017 年上半年，本集团各主要业务总体平稳。从吞吐量来看，油品码头完成油化品吞吐量
3,189.3 万吨，同比增长 9%，其中外进原油 1,576.9 万吨，同比增加 7%。集装箱码头完成集装箱
吞吐量 528.9 万 TEU，同比增加 4.1%。在大连口岸，完成集装箱吞吐量 473.7 万 TEU，同比增长 1%。
汽车码头实现汽车吞吐量 310,614 辆，同比增长 35.8%。矿石码头完成吞吐量 1,125.2 万吨，同比增加 63.3%。杂货码头完成吞吐量 1,488.9 万吨，同比增加 2.5%。散粮码头完成吞吐量 326.7 万吨，同比增加 41.1%。客运滚装码头完成客运吞吐量 164.3 万人次，同比增加 13.8%；完成滚装吞吐量
65.3 万辆，同比减少 4%。
二、报告期内主要经营情况
整体业绩回顾
2017 年上半年，本集团实现归属于母公司股东的净利润为人民币 238,539,731.50 元，比 2016
年上半年的人民币 221,088,963.04 元增加 17,450,768.46 元，增长 7.9%。
2017 年上半年，除仓储业务毛利受大客户业务终止影响下降外，其他板块毛利均获不同程度增长； 合联营公司业绩普遍向好、获取政府补贴相关的营业外收益使得投资收益同比增加
114,944,534.89 元，增长206.6%；其他收益及营业外净收益同比增加50,666,088.27 元，增长79.4%；受资本市场汇率波动影响汇兑损失有所增加，一定程度上削减了净利润的涨幅。在上述多种因素的共同作用下，本集团 2017 年上半年归属于母公司的净利润总体小幅增长。
2017 年上半年，本集团基本每股收益为人民币 1.85 分，比 2016 年上半年的人民币 1.74 分增
加 0.11 分，同比增长 6.3%。
净利润主要构成项目变动如下：
项目 2017 年上半年 2016 年上半年
变动(%)
（人民币元） （人民币元）
归属母公司股东的净利润 238539731.5 221088963.04 7.9
其中：
营业收入 4318003378.42 6480216397.27 -33.4
营业成本 3676178953.94 5768556814.06 -36.3
毛利（注 1） 641824424.48 711659583.21 -9.8
毛利率（注 2） 0.149 0.11 提高 3.9 个百分点
管理费用 298075478.7 299623883.73 -0.5
财务费用 277267676.02 202873286.85 36.7
投资收益 170592661.04 55648126.15 206.6
其他收益及营业外净收益（注 3 114474334.35 63808246.08 79.4
所得税费用 49052758.87 78480730.47 -37.5
注 1：毛利=营业收入-营业成本
注 2：毛利率=（营业收入-营业成本）/营业收入
注 3：据财政部 2017 年 5 月 10 日下发的财会【2017】15 号《企业会计准则第 16 号-政府补助》，与日常活动相关的政府补助计入其他收益或冲减相关成本费用，与日常活动无关的政府补助计入营业外收支。该项目列示了包含全部政府补助的营业外净收益。
2017 年上半年，本集团营业收入同比减少 2,162,213,018.85 元，下降 33.4%，主要是贸易服
务收入同比下降 55.8%，公司贸易服务收入的下降，主要是公司从控制风险、提高贸易服务质量和收益角度主动进行了结构性调整所致，剔除贸易服务业务影响，营业收入同比增长 7.2%，主要是油品、散粮、轮驳业务量增加，集装箱过境业务拓展，泊位租费增加带来的增收，而油品仓储业务减少 153,460,234.97 元。
2017 年上半年，本集团营业成本同比减少 2,092,377,860.12 元，下降 36.3%，主要是贸易服务成本同比下降 55.6%，剔除贸易服务业务影响，营业成本同比增长 12.8%，主要是人工、劳务成本增加，集装箱过境业务代理成本增加，业务量增加引起的燃油等操作成本增加，而油罐租赁成本有所减少。
2017 年上半年，本集团毛利同比减少 69,835,158.73 元，下降 9.8%，剔除港口贸易服务的影响，毛利下降 6.4%，毛利率降低 3.7 个百分点，主要是油品板块大客户业务终止减少仓储收入引起的毛利率下降，但泊位租赁费的增加、混矿业务的开展和杂货、散粮、客滚等板块业务量的增长抵减了毛利的下降幅度。
2017 年上半年，本集团管理费用同比减少 1,548,405.03 元，下降 0.5%，主要是全行业营业税改征增值税后，营业税金减少的影响，而人工成本有所增加。
2017 年上半年，本集团财务费用同比增加 74,394,389.17 元，增长 36.7%，主要是外币资产受汇率波动产生的汇兑损失加大影响，而本集团通过优化债务结构节约的利息支出、存量资金带来的利息收入抵减了汇兑损失的影响。
2017 年上半年，本集团投资收益同比增加 114,944,534.89 元，增长 206.6%，主要得益于合联营企业良好的业绩表现和优化资金管理增加了理财收益。
2017 年上半年，本集团其他收益和营业外净收益同比增加 50,666,088.27 元，增长 79.4%，主要是集装箱补贴增加、取得事故池补贴、非流动资产处置收益增加的共同影响。
2017 年上半年，本集团所得税费用同比减少 29,427,971.60 元，下降 37.5%，主要是扣除合联
营企业投资收益等非纳税项目外，应纳税所得额同比减少的影响。
资产负债情况
截至 2017 年 6 月 30 日，本集团的总资产为人民币 32,986,293,367.10 元，净资产为人民币
19,188,262,733.90 元。每股净资产为人民币 1.38 元，与 2016 年 12 月 31 日的每股净资产基本持平。
截至 2017 年 6 月 30 日，本集团的总负债为人民币 13,798,030,633.20 元，其中未偿还的借款总额为 11,575,077,732.36 元，资产负债率为 41.83%，较 2016 年 12 月 31 日的 40.11%有小幅增长，
主要是本年度发行债券、信用借款等筹资使得存量债务净增加的影响。
财务资源及流动性
截至 2017 年 6 月 30 日，本集团持有的现金及现金等价物余额为人民币 5,709,159,039.34 元，较 2016 年 12 月 31 日减少人民币 666,929,048.32 元。
2017 年上半年，本集团经营活动现金净流入为人民币 101,761,669.09 元，投资活动现金净流出为人民币 1,401,020,558.62 元，筹资活动现金净流入为人民币 721,578,100.22 元。
得益于资本市场发行债券、银行借款等多渠道的资金筹措能力，以及合理审慎的资产投资和股权投资决策，使得本集团保持了良好的财务状况和资本结构。
截至 2017 年 6 月 30 日，本集团未偿还的借款为人民币 11,575,077,732.36 元，其中人民币
4,753,281,542.72 元为一年以内应偿还的借款，人民币 6,821,796,189.64 元为一年以后应偿还的借款。
截至 2017 年 6 月 30 日，本集团净债务权益比率为 19.2%（2016 年 12 月 31 日为 20.0%），本集团财务结构稳健，偿债风险较小。
截至 2017 年 6 月 30 日，本集团未动用的银行授信额度为人民币 20,167,990,000.00 元。
作为 A+H 股两地上市公司，境内外资本市场均为本集团提供融资渠道，外部评级机构中诚信国际信用评级有限公司及中诚信证券评估有限公司为公司进行评级，主体评级均为 AAA 级，评级展望稳定，具备良好的资本市场融资资质。
本集团持续密切关注利率风险和汇率风险，截至 2017 年 6 月 30 日，本集团并未签署任何外汇
对冲合同。利率风险和汇率风险具体说明详见第十节 财务报告。
募集资金使用情况
本公司于 2010 年向社会公众发行 7.62 亿股 A 股中取得的资金净额大约为人民币
2,772,091,519.47 元。截至 2017 年 6 月 30 日，本公司募集资金使用金额约为人民币 239,760.04
万元，未使用的募集资金余额为人民币 37,449.11 万元。2017 年 3 月使用闲置募集资金暂时补充
流动资金人民币 40,000.00 万元（包含募集资金利息收入人民币 8,100.00 万元），募集资金账户余额为人民币 5,825.30 万元（包括取得的利息收入人民币 276.19 万元）。
单位：元 币种：人民币
项目 募集总额 截至 2017 年 6 月30 日累计使用 余额
新港 100 万立方米原油储罐 760000000.0 524390500.0 235609500.0
新港度假村 60 万立方米原油储罐 550000000.0 550000000.0 0.0
新港沙坨子二期原油储罐项目 29600000.0 29600000.0 0.0
LNG 项目 320000000.0 320000000.0 0.0
矿石专用码头 4 号堆场工程 520000000.0 399117000.0 120883000.0
购置矿石码头卸船机 37200000.0 37200000.0 0.0
购置 300 辆散粮车 150000000.0 150000000.0 0.0
汽车滚装船 230000000.0 212001400.0 17998600.0
穆棱新建铁路专用线 41250000.0 41250000.0 0.0
信息化建设 50000000.0 50000000.0 0.0
投资大窑湾三期码头 84041500.0 84041500.0 0.0
合  计 2,772,091,500.00 2397600400.0 374491100.0
注：为避免募集资金闲置，提高资金使用效率，降低公司资金成本，公司于第四届董事会 2017 年第 2 次会议审议
通过了《关于使用暂时闲置募集资金补充流动资金的议案》，同意继续借用 4 亿元闲置募集资金（包含募集资金利
息收入人民币 81,000,000.00 元）用于暂时补充公司流动资金，使用期限自董事会审议通过之日起不超过 12 个月。
公司独立董事、监事会、保荐机构均对此议案发表了意见，公司在 2017 年 3 月 23 日发布了公告。
资本性开支
2017 年上半年，本集团的资本性投资完成额为人民币 216,806,679.15 元，上述资本性支出资
金主要来源于经营积累资金、A 股募集资金及公司债筹措资金等。
2017 年上半年，本集团各项业务表现分析如下：
油品部分
2017 年上半年，油品/液体化工品码头吞吐量完成情况，以及与 2016 年上半年的对比情况见下表：
2017 年 1-6 月（万吨） 2016 年 1-6 月（万吨） 增加/(减少)
原油 2439.6 2240.3 0.089
—外贸进口原油 1576.9 1473.5 0.07
成品油 507.2 468.1 0.084
液体化工品 70.3 63.2 0.112
液化天然气 172.2 154.8 0.112
合计 3189.3 2926.4 0.09
2017 年上半年，本集团共完成油化品吞吐量 3,189.3 万吨，同比增长 9%。
2017 年上半年，本集团实现原油吞吐量 2,439.6 万吨，同比增长 8.9%。其中外进原油 1,576.9万吨，同比增加 7%。本集团深化与客户的合作，满足客户仓储需求，增加向地炼的中转原油规模，扩大保税原油国际中转业务，使得上半年原油及外进原油吞吐量均有增幅。
2017 年上半年，本集团成品油吞吐量为 507.2 万吨，同比增加 8.4%。主要是周边炼厂增加成品油转运量，使本集团今年上半年成品油吞吐量较去年同期增幅较大。
2017 年上半年，本集团液体化工品吞吐量为 70.3 万吨，同比增加 11.2%。主要是本集团积极拓展腹地液体化工品市场，深化与客户合作的范围和领域，使本集团上半年液体化工品转运量同比有所上升。
2017 年上半年，本集团液化天然气吞吐量为 172.2 万吨，同比增加 11.2%。主要是东北及华北地区液化天然气用量增加，经我港的液化天然气转运量同比增幅较快，使本集团上半年液化天然气
吞吐量增长较大。
2017 年上半年，从本集团码头上岸的外进原油吞吐量占大连口岸和东北口岸的比例分别为 100%
（2016 年上半年为 100%）和 63.3%（2016 年上半年为 63.1%）。油品总吞吐量占大连口岸和东北口岸的比重分别 79.9%（2016 年上半年为 72.5%）和 45.7%（2016 年上半年为 43.8%）。
油品部分业绩如下：
项目 2017 年上半年 2016 年上半年
变动(%)
（人民币元） （人民币元）
营业收入 1629561166.13 2852423517.82 -42.9
占本集团营业收入的比重 0.377 0.44 降低 6.3 个百分点
毛利 257915014.25 399528315.2 -35.4
占本集团毛利的比重 0.402 0.561 降低 15.9 个百分点
毛利率 0.158 0.14 提高 1.8 个百分点
2017 年上半年，油品部分营业收入同比下降 42.9%，主要是油品贸易服务量减少及战略大客户
业务终止所致，剔除贸易服务的影响，营业收入同比下降 21.2%，主要是战略大客户业务终止使得仓储业务减收的影响。
毛利率同比提高 1.8 个百分点，剔除贸易服务的影响，毛利率同比降低 9.1 个百分点，主要是战略大客户业务终止使仓储收入减少，而仓储固定成本未相应减少的影响。
2017 年上半年，本集团主要采取的措施和与本集团有关的重点项目进展如下：
● 深化与中转客户的合作，共同打造原油中转全程物流体系。
● 深化与国内外石油贸易商的合作，开展向日韩等地区的原油国际中转业务。
● 优化储罐资源配置，提高作业服务质量，满足地炼客户的仓储需求，进一步带动吞吐量增长。
● 协调口岸相关单位，各生产单位精心组织，密切配合，使 22#泊位成功靠泊 45 万吨级超大型油轮。
集装箱部分
2017 年上半年，集装箱码头吞吐量完成情况，以及与 2016 年上半年的对比情况见下表：
2017 年 1-6 月（万个标准箱） 2016 年 1-6 月（万个标准箱） 增加/(减少)
外贸 大连口岸 260.7 253.6 0.028
其它口岸（附注 1 13.7 12.0 0.142
小计 274.4 265.6 0.033
内贸 大连口岸 213.0 215.5 (1.2%)
其它口岸（附注 1 42.5 28.1 0.513
小计 255.5 243.6 0.049
合计 大连口岸 473.7 469.1 0.01
其它口岸（附注 1 56.2 40.1 0.402
总计 529.9 509.2 0.041
附注 1：本集团在其它口岸的吞吐量是指：锦州新时代集装箱码头有限公司（本集团拥有 15%股权）和秦皇岛港新
港湾集装箱码头有限公司（本集团拥有 15%股权）的合计吞吐量。
2017 年上半年，集装箱业务保持平稳增长，共完成集装箱吞吐量 529.9 万 TEU，同比增长 4.1%。在大连口岸，本集团完成集装箱吞吐量 473.7 万 TEU，同比增长 1%，其中外贸集装箱同比增长 2.8%，内贸集装箱同比减少 1.2%。
2017 年上半年，本集团集装箱码头业务在大连口岸的市场占有率为 98.7%（2016 年上半年为
98.6%），在东北口岸的市场占有率为 50.4%（2016 年上半年为 51.8%）。本集团外贸集装箱在大
连口岸的市场占有率为 100%（2016 年上半年为 100%），在东北口岸的市场占有率为 97.3%（2016年上半年为 96.6%）。
集装箱部分业绩如下：
项目 2017 年上半年 2016 年上半年
变动(%)
（人民币元） （人民币元）
营业收入 892731692.17 704417713.8 26.7
占本集团营业收入的比重 0.207 0.109 提高 9.8 个百分点
毛利 166232293.7 150856214.8 10.2
占本集团毛利的比重 0.259 0.212 提高 4.7 个百分点
毛利率 0.186 0.214 降低 2.8 个百分点
2017 年上半年，集装箱部分营业收入同比增长 26.7%，剔除贸易服务的影响，营业收入同比增
长 23.4%，主要是集装箱装卸费率上调、泊位租费增加和过境业务拓展的共同影响。
毛利率同比降低 2.8 个百分点，剔除贸易服务的影响，毛利率同比降低 2.3 个百分点，主要是毛利率较低的过境业务量增加的影响。
2017 年上半年，本集团主要采取的措施和与本集团有关的重点项目进展如下：
● 航线开辟方面，本集团加强与主要航运联盟和船公司沟通，成功开辟 3 条远洋干线、2 条内贸航线，并实现了新增航线的平稳运营。
● 本集团继续实施环渤海战略，加强外贸市场开发力度，进一步完善环渤海网络布局。
● 陆上物流方面，加强与铁路部门的沟通，积极争取相关政策支持；与俄铁签署战略合作协议，共同促进中欧国际物流大通道建设。
● 专业化物流方面，积极推动多元化经营，努力发展高端服务产业，加快港口转型发展。其中，冷链物流业务稳中有增，节点布局有序推进；进口汽车零配件业务平稳开展；新型检疫技术研
发实验顺利开展，相关业务规模不断扩大。
汽车码头部分
2017 年上半年，汽车码头吞吐量完成情况，以及与 2016 年上半年的对比情况见下表：
2017 年 1-6 月 2016 年 1-6 月 增加/(减少)
汽车（辆） 外贸 5065 4670 0.085
内贸 305550 224018 36.4％
合计 310615 228688 35.8％
设备（吨） 526 1589 （66.9%）
2017 年上半年，本集团汽车码头实现整车作业量 310,615 辆，同比增长 35.8%。
2017 年上半年，本集团汽车整车作业量在东北各口岸的市场占有率为 100%（2016 年上半年为 100%）。
汽车码头部分业绩如下：
项目 2017 年上半年 2016 年上半年
变动(%)
（人民币元） （人民币元）
营业收入 696382273.57 1589415004.15 -56.2
占本集团营业收入的比重 0.161 0.245 降低 8.4 个百分点
毛利 14597700.43 26811268.77 -45.6
占本集团毛利的比重 0.023 0.038 降低 1.5 个百分点
毛利率 0.021 0.017 提高 0.4 个百分点
2017 年上半年，汽车码头部分营业收入同比下降 56.2%，剔除贸易服务的影响，营业收入同比
增长 72.9%，主要得益于汽车货运代理业务量的增加。
毛利率同比提高 0.4 个百分点，剔除贸易服务的影响，毛利率同比降低 33.6 个百分点，主要是贸易服务收缩引起的堆场收入减少和新业务开展初期毛利较低的影响。
2017 年上半年，本集团主要采取的措施和与本集团有关的重点项目进展如下：
● 继续深化市场开发工作，加强与船公司及主机厂之间的合作，进一步扩大海铁联运规模。
● 扩大平行进口的业务范围，进一步完善港口物流及增值服务功能；积极加强与其他港口间的合作，促进港口影响力进一步的提升。
矿石部分
2017 年上半年，矿石码头吞吐量完成情况，以及与 2016 年上半年的对比情况见下表：
2017 年 1-6 月(万吨) 2016 年 1-6 月(万吨) 增加/(减少)
矿石 1125.2 689.1 0.633
2017 年上半年矿石码头完成矿石吞吐量 1,125.2 万吨，同比增加 63.3%。主要是通过优化全程
物流、争取优惠政策、提升服务质量，进一步扩大混矿规模，使本集团矿石码头转运量同比增幅较大。
2017 年上半年矿石码头矿石吞吐量在东北口岸的市场占有率为 28（% 2016 年上半年为 19.2%）。
矿石部分业绩如下：
项目 2017 年上半年 2016 年上半年
变动(%)
（人民币元） （人民币元）
营业收入 157593780.49 107805008.45 46.2
占本集团营业收入的比重 0.036 0.017 提高 1.9 个百分点
毛利 20243606.15 -7828650.23 358.6
占本集团毛利的比重 0.032 -0.011 提高 4.3 个百分点
毛利率 0.128 -0.073 提高 20.1 个百分点
2017 年上半年，矿石部分营业收入同比增长 46.2%，剔除贸易服务的影响，营业收入同比增长
63.1%，主要得益于外进铁矿石的业务量增加、混矿业务的大力开展。
毛利率同比提高 20.1 个百分点，剔除贸易服务的影响，毛利率同比提高 21.0 个百分点，主要是费率较高的外进铁矿石业务量增加和混矿业务的开展。
2017 年上半年，本集团主要采取的措施和与本集团有关的重点项目进展如下：
● 进一步深化与客户之间的合作，利用区域及港口自身优势开展临港混矿加工和混矿营销，推进港口现货中心和混配基地建设。
● 发挥深水泊位、保税中转、临港混配等服务优势，争取班轮航线运作，进一步提升市场份额。
杂货部分
2017 年上半年，杂货码头吞吐量完成情况，以及与 2016 年上半年的对比情况见下表：
2017 年 1-6 月(万吨) 2016 年 1-6 月(万吨) 增加/(减少)
钢铁 322.5 308.7 0.045
煤炭 467.6 508.1 (8.0%)
设备 153.7 157.4 (2.4%)
其他 545.1 478.9 0.138
合计 1488.9 1453.1 0.025
2017 年上半年本集团杂货码头完成吞吐量 1,488.9 万吨，同比增加 2.5%。
2017 年上半年，本集团实现钢铁吞吐量 322.5 万吨，同比增加 4.5%。主要是本集团通过强化全程物流体系建设，争揽腹地钢厂货源，使得本集团钢材运量同比有所增加。
2017 年上半年，本集团实现煤炭吞吐量 467.6 万吨，同比减少 8%。主要是受煤炭限产政策及外进煤炭规模下降等因素影响，使得本集团煤炭转运量同比有所减少。
2017 年上半年，本集团实现设备吞吐量 153.7 万吨，同比减少 2.4%。主要是设备厂商订单不
足，外出设备下降较大，但在临港项目的支撑下，本集团上半年设备吞吐量同比略有下降。
2017 年上半年，本集团钢铁吞吐量占东北口岸的比重约为 16.2%（2016 年上半年为 14.7%）。
2017 年上半年，本集团煤炭吞吐量占东北口岸的比重为 17.3%（2016 年上半年为 17.8%）。
杂货部分业绩如下：
项目 2017 年上半年 2016 年上半年
变动(%)
（人民币元） （人民币元）
营业收入 168968738.72 246975713.35 -31.6
占本集团营业收入的比重 0.039 0.038 提高 0.1 个百分点
毛利 -10927752.87 -7880097.94 -38.7
占本集团毛利的比重 -0.017 -0.011 降低 0.6 个百分点
毛利率 -0.065 -0.032 降低 3.3 个百分点
2017 年上半年，杂货部分营业收入同比下降 31.6%，剔除贸易服务的影响，营业收入同比增长
9.3%，主要得益于钢铁吞吐量和货物转运量的增加。
毛利率同比降低 3.3 个百分点，剔除贸易服务的影响，毛利率同比提高 3.1 个百分点，主要是钢铁吞吐量和货物转运量增加所带来的增收。
2017 年上半年，本集团主要采取的措施和与本集团有关的重点项目进展如下：
● 强化全程物流体系建设，加强港、铁、企三方合作，争取钢材、煤炭等货种的铁路、公路运输优惠政策，降低我港的综合物流成本，吸引客户在我港转运。
● 积极参与物流体系建设，为客户提供个性化物流解决方案，打造城域煤炭供应网，吸引城域耗煤企业在我港接卸，进一步提振煤炭转运量。
● 大力发展临港产业，打造装备制造企业的“前沿车间”，吸引装备制造企业在港建设加工组装
基地，提振大件设备在本集团的转运量。
散粮部分
2017 年上半年，散粮码头吞吐量完成情况，以及与 2016 年上半年的对比情况见下表：
2017 年 1-6 月(万吨) 2016 年 1-6 月(万吨) 增加/(减少)
玉米 122.3 13.5 8.06
大豆 97.5 107.1 (9%)
大麦 21.8 25.5 (14.5%)
小麦 0 1.9 (100%)
其他 85.1 83.6 0.018
合计 326.7 231.6 0.411
2017 年上半年，本集团散粮码头完成吞吐量 326.7 万吨，同比增加 41.1%。
2017 年上半年，实现玉米吞吐量 122.3 万吨，同比增加 806%。主要原因，一是国家政策变化使粮食市场出现回暖的态势，二是本集团抓住市场变化全力争揽玉米货源，使得本集团内贸玉米吞吐量较去年大幅度增加。
2017 年上半年，实现大豆吞吐量 97.5 万吨，同比减少 9%。受主要客户重组及市场变化的影响，
使得集团大豆吞吐量同比有所减少。
2017 年上半年，本集团散粮码头粮食吞吐量占东北口岸的比重为 11（% 2016 年上半年为 14.9%）。
散粮部分业绩如下：
项目 2017 年上半年 2016 年上半年
变动(%)
（人民币元） （人民币元）
营业收入 226577150.82 491736600.24 -53.9
占本集团营业收入的比重 0.052 0.076 降低 2.4 个百分点
毛利 24808756.98 13512562.47 83.6
占本集团毛利的比重 0.039 0.019 提高 2.0 个百分点
毛利率 0.109 0.027 提高 8.2 个百分点
2017 年上半年，散粮部分营业收入同比下降 53.9%，剔除贸易服务的影响，营业收入同比增长
31.4%，主要得益于粮食吞吐量的增加和散粮车租赁业务的创收。
毛利率同比提高 8.2 个百分点，剔除贸易服务的影响，毛利率同比提高 11.0 个百分点，主要是粮食吞吐量和散粮车租赁业务量增加的影响。
2017 年上半年，本集团主要采取的措施和与本集团有关的重点项目进展如下：
● 深化与主要客户在资本和业务层面的合资合作，重点培育内贸玉米转运市场。
● 加强外贸粮食货源的争揽力度，进一步完善粮食期货业务。
客运滚装部分
2017 年上半年，客运滚装吞吐量完成情况，以及与 2016 年上半年的对比情况见下表：
2017 年 1-6 月 2016 年 1-6 月 增加/(减少)
客运吞吐量(万人次) 164.3 144.4 0.138
滚装吞吐量(万辆) 65.3 68.0 (4%)
2017 年上半年，本集团完成客运吞吐量 164.3 万人次，同比增加 13.8%；完成滚装吞吐量 65.3
万辆，同比减少 4%。
2017 年上半年，本集团加大对社会售票点和网上售票营销力度，客源总量较去年同期有所增加；受国内航线离线等影响，滚装业务量较去年同期有所下滑。
客运滚装部分业绩如下：
项目 2017 年上半年 2016 年上半年
变动(%)
（人民币元） （人民币元）
营业收入 71804606.87 55162878.67 30.2
占本集团营业收入的比重 0.017 0.009 提高 0.8 个百分点
毛利 17950050.68 7527823.91 138.4
占本集团毛利的比重 0.028 0.011 提高 1.7 个百分点
毛利率 0.25 0.136 提高 11.4 个百分点
2017 年上半年，客运滚装部分营业收入同比增长 30.2%，主要得益于运量增长及出港车辆单价
的上调。
毛利率同比提高 11.4 个百分点，主要是出港车辆单价上涨及运量增加带来的增收影响。
2017 年上半年，本集团主要采取的措施和与本集团有关的重点项目进展如下：
● 上半年本集团完成国际邮轮始发业务 9 航次，同时完成三艘国际邮轮挂靠业务 3 航次，合计进出港旅客 2.67 万人次，同比增加 1.27 万人次。
● 引进电商平台，扩大公司网络售票影响；增加微信公众平台轿车票售票功能，逐步完善公司线
上售票业务。
增值服务部分
拖轮
2017 年上半年，本集团拖轮在大连、旅顺、长兴岛等地区通过增加航次租船、合理调配资源、科学分配拖轮、机动调整各拖轮基地的拖轮数量、功率配比等措施增加营收渠道、节约燃油、降低调遣成本，拖轮作业量同比增加 8.7%。
理货
本集团完成理货量约 2,114.1 万吨，同比增加 4.4%。
铁路
本集团完成铁路装卸车量约 33.3 万辆，同比增加 28.1%。
增值服务部分业绩如下：
项目 2017 年上半年 2016 年上半年
变动(%)
（人民币元） （人民币元）
营业收入 430710929.73 392960626.54 9.6
占本集团营业收入的比重 0.1 0.061 提高 3.9 个百分点
毛利 144255245.51 120740224.42 19.5
占本集团毛利的比重 0.225 0.17 提高 5.5 个百分点
毛利率 0.335 0.307 提高 2.8 个百分点
2017 年上半年，增值服务部分营业收入同比增长 9.6%，主要得益于市场回暖及费率上调带来
的拖轮及租船业务增收，以及政府取消相应监管收费所带来的收入结余。
毛利率同比提高 2.8 个百分点，主要是市场回暖、费率上涨、免税政策的实施及政府取消监管收费的综合影响。
对 2017 年下半年的展望
行业竞争格局和发展趋势
下半年，全球经济深层次问题仍未解决、经济增长依然缓慢。从国内情况看，我国紧紧抓牢供给侧结构性改革这条主线，去产能、去库存、去杠杆、降成本、补短板等方面将不断取得新进展。此外，中国将在创新、协调、绿色、开放、共享的发展理念指引下，不断适应、把握、引领中国经
济发展新常态，预计下半年中国经济稳中向好、内需强劲，经济发展的内生动力进一步增强。
下半年，本集团各业务板块主要市场开发措施如下：
油品部分
● 发挥本集团码头、储罐集群优势，深化与客户之间的合作，实现优势互补，协同发展，进一步拓展原油保税仓储和中转业务。
● 推进与各船供燃料油客户的合作，积极开展船供油业务，打造“保税船供油综合服务基地”。集装箱部分
● 本集团将结合辽宁自由贸易区建设，围绕“国际化发展”和“中转中心建设”两项重点工作，加大市场营销力度，进一步完善海向航线网络和陆向海铁联运通道建设。
● 本集团将继续以冷链、汽车及木材等优质产业为切入点，创新拓展物流、贸易、金融、信息一体化发展模式，努力构建全程供应链服务体系，推进港口转型升级发展。
汽车码头部分
● 争取开通班轮航线，实现南北水运对流；加大对东北腹地其它内贸潜在客户的市场开发力度。
● 完成汽车贸易领域的相关工作，加速推进平行进口车的全国布局，进一步完善平行进口车的产业链。
矿石部分
● 压缩全程物流成本，打造区域性铁矿石分拨中心，全面提升以本集团为中心的铁矿石分拨服务体系。
● 充分利用铁矿石期货（保税）交割仓库平台开展期现联动，降低矿石采购成本，缓解钢厂资金压力，为客户提供增值服务。
● 继续拓展“航线班轮化”的经营思路，结合铁路优惠政策的落实，吸引适线货源向本集团聚集，
力争开辟外贸钢材班轮航线。
● 进一步深化与周边港口形成的“组合港”优势，争取周边更多的用煤企业在本集团接卸，进一
步扩大上岸煤炭的转运规模。
● 确保临港项目进展顺利，及时掌握后续项目需求情况，进一步提升合作的领域和范围。散粮部分
● 深化与客户之间的资本合作，进一步扩大双方的合作范围。
● 时刻关注国家政策变化等市场信息，进一步完善全程物流服务体系，全力争取内贸粮食货源。客运滚装部分
● 全力做好国际邮轮在本集团的始发业务，加速推介邮轮服务品牌，研究“邮轮+”旅游休闲模式，打造邮轮旅游品牌。
● 深入实施“互联网+港口”战略。在客源方面，积极推进现有售票系统向各港区的覆盖，并重点建设一体化电子票务体系，推进网络和移动终端售票业务。在车源方面，推动滚装物流信息平台建设，基于互联网、大数据等，加强对滚装物流资源整合力度，延长物流服务链，寻求新商机。
增值服务部分
● 通过增加航次租船业务、国内沿海拖航业务，拓宽营收渠道、增加营业收入。
● 加大对长江流域、ft东半岛、福建及周边港口业务开发力度，寻找新的业务合作机会。
● 调整港口拖轮布局，通过合理调配各基地拖轮数量，降低调遣成本。
(一)  主营业务分析
1   财务报表相关科目变动分析表
单位:元  币种:人民币
科目 本期数 上年同期数 变动比例（%）
营业收入 4318003378.42 6480216397.27 -33.4
营业成本 3676178953.94 5768556814.06 -36.3
销售费用 285811.0 722609.09 -60.4
管理费用 298075478.7 299623883.73 -0.5
财务费用 277267676.02 202873286.85 36.7
投资收益 170592661.04 55648126.15 206.6
其他收益及营业外净收益 114474334.35 63808246.08 79.4
所得税费用 49052758.87 78480730.47 -37.5
经营活动产生的现金流量净额 101761669.09 775046538.7 -86.9
投资活动产生的现金流量净额 -1401020558.62 -430899093.8 -225.1
筹资活动产生的现金流量净额 721578100.22 2719909345.72 -73.5
营业收入变动原因说明:详见“第四节 经营情况讨论与分析”中“整体业绩回顾”部分的描述。
营业成本变动原因说明:详见“第四节 经营情况讨论与分析”中“整体业绩回顾”部分的描述。管理费用变动原因说明:详见“第四节 经营情况讨论与分析”中“整体业绩回顾”部分的描述。财务费用变动原因说明:详见“第四节 经营情况讨论与分析”中“整体业绩回顾”部分的描述。
经营活动产生的现金流量净额变动原因说明:经营活动产生的现金净流入同比减少 673,284,869.61
元，下降 86.9%，主要是代理业务代付款增加引起的资金流出。
投资活动产生的现金流量净额变动原因说明:投资活动产生的现金净流出同比增加 970,121,464.82元，增长 225.1%，主要是理财业务净投入同比增加的影响。
筹资活动产生的现金流量净额变动原因说明: 筹资活动产生的现金净流入同比减少
1,998,331,245.50 元，下降 73.5%，主要是去年同期获得了 H 股定向增发募集资金，而 2017 年上半年通过发行公司债和银行借款筹措资金偿还存量债务后，净融资规模相应增加。
投资收益变动原因说明:详见“第四节 经营情况讨论与分析”中“整体业绩回顾”部分的描述。 所得税费用变动原因说明:详见“第四节 经营情况讨论与分析”中“整体业绩回顾”部分的描述。其他收益及营业外净收益变动原因说明:详见“第四节 经营情况讨论与分析”中“整体业绩回顾”
部分的描述。
(二)  非主营业务导致利润重大变化的说明
√适用□不适用
2017 年上半年，受国际货币市场汇率变动的影响，公司持有的外币资产产生了账面汇兑损失，
共计人民币 87,249,479.98 元。公司将对国内外资本市场汇率波动情况加以持续关注。
(三)  资产、负债情况分析
√适用□不适用
1.  资产及负债状况
单位：元
项目名称 本期期末数 本期期末数占总资产的比例（%） 上期期末数 上期期末数占总资产的比例（%） 本期期末金额较上期期末变动比例（%） 情况说明
以公允价值计量且其变动计入当期损益的金融资产 5475926.5 0.02 7304407.5 0.02 -25.03 主要是汇率变动，导致交易性金融资产的公允价值减少所致。
预付款项 76175023.05 0.23 256592966.84 0.8 -70.31 主要是受贸易公司贸易预付规模减少所致。
其他应收款 933374996.73 2.83 315286763.19 0.99 196.04 主要是本集团汽车代理业务增加所致。
其他流动资产 1,669,302,730.15 5.06 508815328.87 1.59 228.08 主要是本年度购买银行理财产品增加所致。
固定资产清理 3497210.07 0.01 2682824.71 0.01 30.36 主要是本年度报废固定资产所致。
长期待摊费用 91286308.34 0.28 53726901.82 0.17 69.91 主要是本年度新增需长期待摊的租赁资产所致。
短期借款 3,908,797,189.08 11.85 499427798.8 1.57 682.66 主要是本年新增短期借款所致。
应付票据 0 - 1250000.0 0.0 -100.0 主要是以前年度应付票据已到期承付及本年度涉及应付票据相关业务暂未新发生所致。
应付职工薪酬 119063769.55 0.36 228430661.29 0.72 -47.88 主要是本集团于2017 年上半年支付了上年度职工花红所致。
应交税费 44783646.82 0.14 114922450.93 0.36 -61.03 主 要 是 本 集 团2017 年上半年缴纳应缴税费所致。
应付股利 268571266.94 0.81 76661039.64 0.24 250.34 主要是本集团上半年宣告分派股利，因此应付股利增加所致。
其他流动负债 0 - 3,038,041,251.61 9.52 -100.0 主要是本集团以前年度发行的超短期融资债券到期偿还所致。
长期借款 732010023.77 2.22 147010023.77 0.46 397.93 主要是本集团上半年新增长期借款及以前年度部分长期借款到期偿还所致。
专项储备 37434233.4 0.11 29604575.28 0.09 26.45 主要是本集团上半年计提安全储备所致。
其他说明
无
2.  截至报告期末主要资产受限情况
√适用□不适用
详见第十节财务报告中第七部分中“所有权或使用权受到限制的资产”。
(四)  投资状况分析
1、 对外股权投资总体分析
√适用 □不适用
(1) 重大的股权投资
√适用□不适用
1、证券投资情况
序号 证券品种 证券代码 证券简称 最初投资金额（元） 持有数量 期末账面价值 占期末证券总投资比例 报告期损益
（股） （元） （%） （元）
1 股票 601558 华锐风电 3780000.0 252000 370440.0 7.58 -219240.0
2 股票 601616 广电电气 1045000.0 99000 462330.0 9.47 -182160.0
3 股票 601799 星宇股份 1168200.0 55000 2432100.0 49.79 354200.0
4 股票 300185 通裕重工 812500.0 243750 636187.5 13.02 -126559.68
5 股票 2563 森马服饰 1943000.0 116000 983680.0 20.14 -195530.33
期末持有的其他证券投资 / / / /
报告期已出售证券投资损益 / / / / 227020.42
合计 8748700.0 765750 4884737.5 1 -142269.59
2、持有其他上市公司股权情况
单位：元
证券代码 证券简称 最初投资成本 占该公司股权比例（%） 期末账面值 报告期损益 报告期所有者权益变动 会计核算科目 股份来源
00368.HK 中外运航运 港币 77,996,300.00 0.24 16302965.89 330627.46 4520443.83 可供出售金融资产 一级市场申购
合计 港币77,996,300.00 / 16302965.89 330627.46 4520443.83 / /
3、持有金融企业股权情况
单位：元
所持对象名称 最初投资金额（元） 占该公司股权比例（%） 期末账面价值（元） 报告期损益（元） 报告期所有者权益变动（元） 会计核算科目 股份来源
大连港集团财务有限公司 200,000,000.00 40.0 1042817961.11 31529147.76 31529147.76 长期股权投资 新设持有
合计 200,000,000.00 40.0 1042817961.11 31529147.76 31529147.76 / /
4、买卖其他上市公司股份的情况
截至 2017 年 6 月 30 日买卖其他上市公司股份情况表
序号 股份名称 期初股份数量（股） 报告期买入股份数量（股） 使用的资金数量（元） 报告期卖出股份数量（股） 期末股份数量（股） 产生的投资收益（元）
1 华锐风电 252000 252000
2 广电电气 99000 99000
3 星宇股份 55000 55000 39600.0
4 通裕重工 258750 15000.0 243750 -9559.68
5 森马服饰 120000 4000.0 116000 12109.67
6 晨曦航空 500 500.0 39637.41
7 中原证券 1000 1000.0 4713.03
8 延江股份 500.0 9705.0 500.0 11501.62
9 贝斯特 500.0 4795.0 500.0 8141.88
10 金太阳 500.0 4180.0 500.0 17622.26
11 张家港行 500.0 2185.0 500.0 2056.95
12 皮阿诺 500.0 15515.0 500.0 44817.93
13 广州港 1000.0 2290.0 1000.0 7517.9
14 利群股份 1000.0 8820.0 1000.0 10504.35
15 博士眼镜 500.0 4915.0 500.0 16147.58
16 美芝股份 500.0 5805.0 500.0 13592.58
17 正丹股份 500.0 5365.0 500.0 7043.45
18 博天环境 1000.0 6740.0 1000.0 29923.99
19 捷荣技术 500.0 3270.0 500.0 9509.49
合计 786250 7500.0 73585.0 28000.0 765750 264880.41
(2) 重大的非股权投资
√适用□不适用
单位：万元
投资项目 资金来源 计划投资总额 本年度投入金额 截至年末累计投入金额 项目进度 本年度实现的效益 未达到计划收益原因
新港 100 万立方米原油储罐 A 股募集资金 76000 416.73 52439.05 0.69 收入约 4,985万元,利润约2,189 万元 工程已完工，由于工程最终造价未审定，部分款项不满足支付条件
新港度假村 60 万立方米原油储罐 A 股募集资金 55000 0 55000 1 收入约 2,830万元,利润约937 万元 不适用
新港沙坨子二期原油储罐项目 A 股募集资金 2960 0 2960 1 项目投资收益 271 万元 不适用
LNG 项目 A 股募集资金 32000 0 32000 1 项目投资收益 2,229 万元 不适用
矿石专用码头 4 号堆场工程 A 股募集资金 52000 1,127.26 39911.7 0.77 收入约 1,417万元，利润约237 万元 请参见注释“未达到预计收益的原因（1）”
购置矿石码头卸船机 A 股募集资金 3720 0 3720 1 收入约 752 万元，利润约362 万元 不适用
购置 300 辆散粮车 A 股募集资金 15000 0 15000 1 收入约 552 万元，利润约312 万元 请参见注释“未达到预计收益的原因（2）”
汽车滚装船 A 股募集资金 23000 0.04 21200.14 0.92 收入约 1,464万元，利润约2 万元 请参见注释“未达到预计收益的原因（3）”
穆棱新建 A 股募集 4125 0 4125 1 项目投资收 不适用
铁路专用线 资金 益 0 万元
信息化建设 A 股募集资金 5000 0 5000 1 不适用 不适用
投资大窑湾三期码头公司 A 股募集资金 8,404.15 0 8404.15 1 项目投资收益 1,078 万元 不适用
大窑湾二期 13-16#泊位 自有资金、贷款 378,300.00 2185.8 229661.99 0.92 其中 13#、14#泊位已转让给下属合营企业并实现 2 亿元的增值收 益；15#泊位年租金收入5350 万；16#泊位主体已完工，目前尚未出租。 不适用
新港18-21#泊位 自有资金、贷款 41,377.00 690.97 34902.94 0.84 不适用 在建阶段，项目未投产，无收益。
合计 696,886.15 4420.8 504324.97 不适用 不适用
未达到预计收益的原因 （1）   矿石专用码头 4#堆场工程：该项目已于 2014  年 12  月投入使用，2015 年受国内经济下行压力影响，各钢铁企业加大成本管控力度，纷纷选择临近港口作业，使公司大吨位靠泊优势降低。2016  年 3  月起，公司与巴西淡水河谷公司合作，积极开展了混矿业务，并于同年开展了大船接卸业务，创造出新的营业收入增长点。2017  年公司混矿业务规模进一步扩大，公司 4#堆场项目效益稳步提升，实现了项目投入使用后的首次盈利。（2）   购置 300  辆散粮车：该项目 300 辆散粮车已于 2011 年投入使用。该项目建造初期东北口岸散粮车运力处于供不应求的局面，阶段性十分紧缺。2013  年，铁道部改制后，放开了对散粮车购置的审批权限，形成了东北区域散粮车辆严重过剩的局面。车属单位散粮车大量闲置，租车费大幅下调，散粮车运营艰难。2016  年年末国家取消临储政策，国内粮食市场恢复自主定价机制，产销区强烈的贸易需求迎来积极的利好环境。2017  年大量的贸易粮重新回归市场，散粮车的货源开始得以恢复，公司借助市场回暖时机，积极开发客户资源，打造以散粮车为主体的全程物流代理服务，提升了散粮车的收益。（3）   汽车滚装船项目：该项目中 2 艘汽车滚装船已于 2011 年全部建成并投入使用，船名分别为：“安吉 8”和“安吉 9”。该项目建造初期正值滚装航运的发展高峰期，汽车滚装船运输前景看好。但是 2011 年受国际经济及全球航运形势的不利影响，我国滚装航运逐步走入低谷，滚装运力供大于需，滚装船项目经营效益出现下滑。为保证 2 艘船舶的运载率，避免出现亏损，本公司将“安吉 8”和“安吉 9”分别以成本价（考虑了资金成本）及接近成本价的方式，租给安盛船务。未来，通过继续加强与安吉物流等物流公司的合作，大连港将充分发挥上汽集团等汽车厂商在东北地区基本转运港的优势，预计汽车转运量将稳定增加，从而保证汽车滚装船项目效益的提升。
(3) 以公允价值计量的金融资产
√适用□不适用
详见（四）投资状况分析（1）
(五)  主要控股参股公司分析
√适用 □不适用
大连集装箱码头有限公司（简称DCT）由本公司全资子公司大连港集装箱发展有限公司与新加
坡大连港口投资私人有限公司共同出资成立，大港集箱持股51%，该公司注册资本135,000 万元。
其主要经营范围为开发、建设、管理、经营集装箱码头及其辅助设施，提供集装箱装卸及保税仓储
等服务。截止2017年6月末，该公司总资产160,177.07 万元，净资产147,803.72 万元，2017年1-6月实现营业收入24,607.80万元，净利润7,906.76 万元，占归属母公司净利润的16.90%。
大连港集团财务有限公司由本公司与大连港集团有限公司共同出资成立，本公司持股 40%，该
公司注册资本 200,000 万元。其主要经营范围为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收成员单位的存款；对成员单位办理贷款及融资租赁；从事同业拆借；有价证券投资业务（股票二级市场投资除外）；即期结售汇业务（包括自身结售汇业务和对集团成员单位的结售汇业务）。截止 2017 年 6 月末，该公司总资产 752,287.58 万元，净资产 260,704.49 万元，2017 年 1-6 月实现营业收入 13,998.64 万元，净利润 7,882.29 万元，对该
公司的投资收益占归属母公司净利润的 13.22%。
大连长兴岛港口有限公司由本公司及大连长兴岛开发建设投资有限公司、万邦港口物流控股有
限公司共同出资，本公司持股40%，该公司注册资本62,000万元。其主要经营范围为码头和其他港口设施经营，在港区内从事货物装箱、驳运、仓储经营，港口机械、设施、设备租赁、维修经营，配套物流园区开发、经营。截止2017年6月，该公司总资产217,268.91万元，净资产38,794.12万元，
2017年1-6月实现营业收入3,916.14万元，净利润9,036.33万元，对该公司的投资收益占归属母公
司净利润的15.17%。
二、其他披露事项
(一)  可能面对的风险
√适用□不适用
面临的风险和不利因素
世界经济将继续缓慢复苏，国内经济仍处于经济发展新常态。在经济结构转型和劳动力成本上升的背景下，我国贸易进出口形势依然严峻，风险和不确定因素较为突出。港口经营大而不强，经营收入增长乏力，港口单纯依靠装卸收入创收、创利的经营模式面临一定的增长瓶颈。
主要应对措施
本集团将以服务和融入国家“一带一路”战略为方向，加强与周边港口、货主、第三方物流企业之间的协调、整合、共享，进一步实现资源要素的优化配置。通过提高服务功能，降低综合成本，实现物流与贸易、金融、信息全供应链要素的集成。通过不断创新物流产品、拓展商业模式、深化
合作领域，打造供应链一体化服务平台，实现港口端到全程物流体系到供应链系统的转型升级。</t>
  </si>
  <si>
    <t>一、经营情况讨论与分析
2017 年，世界经济温和复苏，国内经济稳中向好，全年我国贸易进出口总值 27.79 万亿元人民币，比 2016 年增长 14.2％，全年国内生产总值（GDP）82.71 万亿元，比上年增长 6.9%，宏观经济稳步增长。从区域经济看，东北经济结构单一，现代制造业和服务业发展不完善，对能源原材料产业依赖较大。在此背景下，本集团深化客户合作，加强体系建设，拓展服务功能，全程物
流服务体系和工商贸一体化服务平台建设进展迅速，港口生产经营实现了平稳增长。
二、报告期内主要经营情况
整体业绩回顾
2017 年，本集团实现归属于母公司股东的净利润为人民币 500,779,944.29 元，比 2016 年
的人民币 531,012,717.43 元减少 30,232,773.14 元，下降 5.7%。
2017 年，本集团除油品仓储服务大客户业务终止影响毛利下降外，其他板块毛利均获不同程度增长；合联营公司业绩普遍向好、集装箱完成码头整合使得投资收益大幅增长；而政策原因引起的政府补助减少、资本市场汇率波动增加了汇兑损失、本集团因诉讼纠纷审慎计提了资产跌价准备减少了净利润。在上述多种因素的共同作用下，本集团 2017 年归属于母公司的净利润同比有所下降。
2017 年，本集团基本每股收益为人民币 0.039 元，比 2016 年的人民币 0.042 元减少 0.003
元，同比下降 7.1%。
净利润主要构成项目变动如下：
项目 2017 年 2016 年
变动(%)
（人民币元） （人民币元）
归属母公司股东的净利润 500779944.29 531012717.43 -5.7
其中：
营业收入 9031643350.22 12814483861.14 -29.5
营业成本 7568202507.68 11427061819.61 -33.8
毛利（注 1） 1463440842.54 1387422041.53 5.5
毛利率（注 2） 0.162 0.108 提高 5.4 个百分点
管理费用 662345386.5 663365001.9 -0.2
财务费用 639853262.11 256884038.08 149.1
资产减值损失 59917712.73 5944350.81 908.0
投资收益 542552490.64 181161310.22 199.5
资产处置收益、其他收益及营业外净收益（注 3） 135053317.27 179970065.15 -25.0
所得税费用 152866274.32 165330007.5 -7.5
注 1：毛利=营业收入-营业成本
注 2：毛利率=（营业收入-营业成本）/营业收入
注 3：根据财政部 2017 年 5 月 10 日下发的财会【2017】15 号《企业会计准则第 16 号-政府补助》、2017 年 12
月下发的财会【2017】30 号《关于修订印发一般企业财务报表格式的通知》，本集团已采用上述准则和通知编制
2017 年财务报表，该项目列示了资产处置收益和包含全部政府补助的营业外净收益。
2017 年，本集团营业收入同比减少 3,782,840,510.92 元，下降 29.5%，主要是贸易服务收入
同比下降 54.0%，贸易服务收入的减少，主要是公司从控制风险、提高贸易服务质量和收益角度主动进行了结构性调整所致，剔除贸易服务业务影响，营业收入同比增长 9.3%，主要是油品、矿石、散粮业务量增加，油品管理服务收入增加，集装箱过境业务拓展，泊位租费增加,集装箱码头整合扩大收入规模所带来的增收，而油品仓储业务减少 310,793,973.70 元，一定程度上抵减了收入的涨幅。
2017 年，本集团营业成本同比减少 3,858,859,311.93 元，下降 33.8%，主要是贸易服务成本
同比下降 53.8%，剔除贸易服务业务影响，营业成本同比增长 9.1%，主要是业务量增加引起的劳
务、燃油等操作成本增加，人工成本增加，集装箱过境业务代理成本增加，同时集装箱码头整合
引起了成本与收入规模的同步扩大，而油罐租赁成本有所减少。
2017 年，本集团毛利同比增加 76,018,801.01 元，增长 5.5%，剔除贸易服务业务的影响，毛利增长 9.9%，毛利率提高 0.16 个百分点，主要是混矿业务开展、散粮和客滚等板块业务量增加,泊位租费增加,集装箱码头整合使毛利规模扩大的拉动，而油品大客户业务终止减少仓储收入抵减了毛利率的增幅。
2017 年，本集团管理费用同比减少 1,019,615.40 元，下降 0.2%，主要是人工成本减少，管理费用中营业税金调整至税金及附加中单独列示的共同影响，而集装箱码头整合使得管理费用有所增加。
2017 年，本集团财务费用同比增加 382,969,224.03 元，增长 149.1%，主要是外币资产受汇率波动产生的汇兑损失影响，而本集团通过优化债务结构节约的利息支出、优化境内外资金存管方案带来的利息收入抵减了部分汇兑损失的影响。
2017 年，本集团资产减值损失同比增加 53,973,361.92 元，增长 908.0%，主要是发生诉讼事项后，本集团以审慎原则计提了所涉及资产的部分跌价准备。
2017 年，本集团投资收益同比增加 361,391,180.42 元，增长 199.5%，主要得益于合联营企业良好的业绩表现、集装箱码头整合效益和优化资金管理带来的理财收益。
2017 年，本集团资产处置收益、其他收益和营业外净收益同比减少 44,916,747.88 元，下降
25.0%，主要是政策原因本年未取得集装箱补贴的影响，而获取事故池补贴、原油发展补贴及非流动资产处置收益等增加了营业外收益。
2017 年，本集团所得税费用同比减少 12,463,733.18 元，下降 7.5%，主要是发生汇兑损失使
应纳税所得减少所致。
资产负债情况
截至 2017 年 12 月 31 日，本集团的总资产为人民币 36,585,275,805.92 元，净资产为人民币
20,619,798,073.65 元。每股净资产为人民币 1.40 元，与 2016 年 12 月 31 日的每股净资产基本持平。
截至 2017 年 12 月 31 日，本集团的总负债为人民币 15,965,477,732.27 元，其中未偿还的借
款总额为 13,415,604,659.06 元，资产负债率为 43.64%，较 2016 年 12 月 31 日的 40.11%提高 3.53个百分点，主要是集装箱码头整合扩大了债务规模的影响。
财务资源及流动性
截至 2017 年 12 月 31 日，本集团持有的现金及现金等价物余额为人民币 6,925,797,974.59元，较 2016 年 12 月 31 日增加人民币 549,709,886.93 元。
2017 年，本集团经营活动现金净流入为人民币 1,204,366,572.41 元，投资活动现金净流入
为人民币 95,335,521.13 元，筹资活动现金净流出为人民币 520,054,149.51 元。
得益于资本市场发行债券、银行借款等多渠道的资金筹措能力，以及合理审慎的资产投资和股权投资决策，使得本集团保持了良好的财务状况和资本结构。
截至 2017 年 12 月 31 日，本集团未偿还的借款为人民币 13,415,604,659.06 元，其中人民币
7,429,562,075.68 元为一年以内应偿还的借款，人民币 5,986,042,583.38 元为一年以后应偿还的借款。
截至 2017 年 12 月 31 日，本集团净债务权益比率为 28.4%（2016 年 12 月 31 日为 20.0%），主要是集装箱码头整合中，一期码头吸收合并二期、三期码头的资产、负债引起的净债务增加，本集团总体财务结构仍较为稳健，偿债风险较小。
截至 2017 年 12 月 31 日，本集团未动用的银行授信额度为人民币 25,632,999,292.23 元。作为 A+H 股两地上市公司，境内外资本市场均为本集团提供融资渠道，外部评级机构中诚信
国际信用评级有限公司及中诚信证券评估有限公司为公司进行评级，主体评级均为 AAA 级，评级展望稳定，具备良好的资本市场融资资质。
本集团持续密切关注利率风险和汇率风险，截至 2017 年 12 月 31 日，本集团并未签署任何外
汇对冲合同。利率风险和汇率风险具体说明详见第十一节 财务报告。
募集资金使用情况
本公司于 2010 年向社会公众发行 7.62 亿股 A 股中取得的资金净额大约为人民币
2,772,091,519.47 元。截至 2017 年 12 月 31 日，本公司募集资金使用金额约为人民币 240,235.05万元，未使用的募集资金余额为人民币 36,974.10 万元。2017 年 3 月使用闲置募集资金暂时补充流动资金人民币 40,000.00 万元（包含募集资金利息收入人民币 8,100.00 万元），募集资金账户余额为人民币 5,393.63 万元（包括取得的利息收入人民币 319.53 万元）。
单位：元 币种：人民币
项目 募集总额 截至 2017 年 12 月31 日累计使用 余额
新港 100 万立方米原油储罐 760000000.0 524553400.0 235446600.0
新港度假村 60 万立方米原油储罐 550000000.0 550000000.0 0
新港沙坨子二期原油储罐项目 29600000.0 29600000.0 0
LNG 项目 320000000.0 320000000.0 0
矿石专用码头 4 号堆场工程 520000000.0 403703900.0 116296100.0
购置矿石码头卸船机 37200000.0 37200000.0 0
购置 300 辆散粮车 150000000.0 150000000.0 0
汽车滚装船 230000000.0 212001700.0 17998300.0
穆棱新建铁路专用线 41250000.0 41250000.0 0
信息化建设 50000000.0 50000000.0 0
集装箱码头三区泊位及配套设施 84041500.0 84041500.0 0
合  计 2772091500.0 2402350500.0 369741000.0
注：为避免募集资金闲置，提高资金使用效率，降低公司资金成本，公司于第四届董事会 2017 年第 2 次会议审
议通过了《关于使用暂时闲置募集资金补充流动资金的议案》，同意继续借用 4 亿元闲置募集资金（包含募集资
金利息收入人民币 8,100.00 万元）用于暂时补充公司流动资金，使用期限自董事会审议通过之日起不超过 12 个
月。公司独立董事、监事会、保荐机构均对此议案发表了意见，公司在 2017 年 3 月 24 日发布了公告。
资本性开支
2017 年，本集团的资本性投资完成额为人民币 624,976,661.50 元，上述资本性支出资金主要来源于经营积累资金、A 股募集资金及公司债筹措资金等。
2017 年，本集团各项业务表现分析如下：
油品部分
2017 年，油品/液体化工品码头吞吐量完成情况，以及与 2016 年的对比情况见下表：
2017 年（万吨） 2016 年（万吨） 增加 /（减少）
原油 4432.8 4463.3 （0.7%）
—外贸进口原油 2960.0 2984.0 （0.8%）
成品油 1014.1 932.5 0.088
液体化工品 141.3 110.4 0.28
其他（含 LNG） 463.1 325.9 0.421
合计 6051.3 5832.1 0.038
2017 年，本集团共完成油化品吞吐量 6051.3 万吨，同比增长 3.8%。
2017 年全年，本集团实现原油吞吐量 4432.8 万吨，同比减少 0.7%。其中外进原油 2960 万吨，同比减少 0.8%。年初，本集团加深与国际石油贸易商以及东北地炼企业的合作，原油中转量有所提升。年中，随着环渤海地区港口、储罐、管道等储运设施陆续建成投用，影响了本集团向环渤海地区的原油分拨，全年本集团原油吞吐量略有下滑。
2017 年，本集团成品油吞吐量为 1014.1 万吨，同比增加 8.8%。受腹地炼厂出口量增加以及本集团高端成品油下海等业务影响，本集团成品油吞吐量有所提升。
2017 年，本集团液体化工品吞吐量为 141.3 万吨，同比增加 28%。受市场需求旺盛，企业提高加工量等因素影响，本集团液体化工品吞吐量有所增加。
2017 年，本集团液化天然气吞吐量为 463.1 万吨，同比增加 42.1%。今年，国家积极推行新能源政策，华北大部分地区及东北部分地区冬季采暖均由煤改气，液化天然气的需求量逐步提高，因此本集团液化天然气吞吐量增幅较大。
2017 年，从本集团码头上岸的进口原油吞吐量占大连口岸和东北口岸的比例分别为 100%和
62.6%。进口原油市场份额下降的主要原因：随着环渤海地区码头、管线、储罐等储运设施陆续投用，影响了我港向环渤海地区的原油中转量，导致了本集团在辽宁口岸外进原油比重下降。
油品部分业绩如下：
项目 2017 年 2016 年
变动(%)
（人民币元） （人民币元）
营业收入 2568149091.77 6151513314.8 -58.3
占本集团营业收入的比重 0.284 0.48 降低19.6个百分点
毛利 502997115.75 729235844.98 -31.0
占本集团毛利的比重 0.344 0.526 降低18.2个百分点
毛利率 0.196 0.119 提高7.7个百分点
2017 年，油品部分营业收入同比下降 58.3%，主要是油品贸易服务收缩及战略大客户业务终
止所致，剔除贸易服务的影响，营业收入同比下降 18.8%，主要是战略大客户业务终止减少了仓储收入，而管理服务收入增加抵减了收入的降幅。
毛利率同比提高 7.7 个百分点，主要是毛利率较低的贸易服务业务减少所致，剔除贸易服务
的影响，毛利率同比降低 6.8 个百分点，主要是战略大客户业务终止使仓储收入减少，而仓储固定成本未同步减少的影响。
2017 年，本集团主要采取的措施和与本集团有关的重点项目进展如下：
面对周边港口储运设施进一步完善、油运市场竞争加剧的情况，本集团进一步加深与客户间的合作，积极推进原油国际中转业务，扩大我港原油国际中转规模。
本集团积极与客户沟通，成功促成 45 万吨级油轮“泰欧”成功靠泊，使我港成为中国北方第
一个靠泊 ULCC 的港口。
集装箱部分
2017 年，集装箱码头吞吐量完成情况，以及与 2016 年的对比情况见下表：
附注 1：本集团在其他口岸的吞吐量是指：锦州新时代集装箱码头有限公司（本集团拥有 15%股权）和秦皇岛港
新港湾集装箱码头有限公司（本集团拥有 15%股权） 的合计吞吐量。
2017 年（万个标准箱） 2016 年（万个标准箱） 增加/（减少）
外贸 大连口岸 534.9 520.2 0.028
其它口岸（附注 1） 25.2 27.4 （8.0%）
小计 560.1 547.7 0.023
内贸 大连口岸 423.2 424.0 （0.2%）
其他口岸 91.8 69.0 0.33
小计 515.0 493.0 0.045
合计 大连口岸 958.1 944.1 0.015
其他口岸（附注 1） 117.0 96.5 0.212
总计 1075.1 1040.6 0.033
2017 年，本集团完成集装箱总量 1075.1 万 TEU，同比增长 3.3%。在大连口岸，完成集装箱
吞吐量 958.1 万 TEU，同比增长 1.5%。
2017 年，本集团坚持以市场为导向，以创新为驱动，积极融入国家战略，深入实施供给侧结构性改革和“一环一带一路+专项物流”发展战略，不断加快港口结构调整和转型升级，全力构建现代高端服务功能融合发展的重要载体，集装箱降本、提质、增效取得阶段性成效。
集装箱部分业绩如下：
项目 2017 年 2016 年
变动(%)
（人民币元） （人民币元）
营业收入 2324693840.07 1548058061.14 50.2
占本集团营业收入的比重 0.257 0.121 提高13.6个百分点
毛利 441135364.44 313689267.28 40.6
占本集团毛利的比重 0.301 0.226 提高7.5个百分点
毛利率 0.19 0.203 降低1.3个百分点
2017 年，集装箱部分营业收入同比增长 50.2%，剔除贸易服务的影响，营业收入同比增长 28.6%，
主要是集装箱码头整合扩大了收入规模和过境业务拓展的共同影响。
毛利率同比降低 1.3 个百分点，剔除贸易服务的影响，毛利率同比提高 1.8 个百分点，主要是集装箱码头整合及价格调整提高了毛利率水平。
2017 年，本集团主要采取的措施和与本集团有关的重点项目进展如下：
完善航线网络布局，全面提升开放层次和水平。全年新增 3 条远洋干线、6 条近洋航线和 3条内贸航线，填补美西远洋航区直航空白，国际中转业务和空箱调运业务平稳运作，面向日韩、东盟及国内主要港口的“辽海欧”海运通道全面加强。
全力实施环渤海战略，新开东营、日照航线，拓展仁川线和日本线业务，增加造血功能，实现战略转型升级,提升自有运力，完善服务保障。
加快东北新丝路经济带建设，积极推进内陆布点开线，打造内陆腹地与大连口岸之间的海铁联运网络，全年新增 4 条国内班列线路。积极融入国家“一带一路”战略，全力构建以“辽满欧”
为主线的国际物流通道体系。全年新开通 2 条过境班列，中欧班列线路达到 6 条，形成连通日、韩、东南亚与俄罗斯、欧洲国家之间的双向国际海铁联运大通道。中欧班列回程运量大幅增加，实现满洲里通道双向增长。
加快专项物流发展，拓展港口服务功能，努力实现港口转型升级。汽车物流，实现快速发展，打造大连港汽车物流服务品牌。冷链物流，积极推进冷链物流基地和冷链运输体系建设，开通大连-图们冷藏班列，成功拓展美国车厘子海运直航至大连业务。推进木材交易中心建设，微波介电
加热处理原木项目已获得 5 项国家专利。
汽车码头部分
2017 年，汽车码头吞吐量完成情况，以及与 2016 年的对比情况见下表：
2017 年 2016 年 增加/（减少）
汽车（辆） 外贸 11579 12900 （10.2%）
内贸 699461 557042 0.256
合计 711040 569942 0.248
设备（吨） 18218 18394 （1.0%）
2017 年本集团汽车码头实现整车作业量 711,040 辆，同比增长 24.8%。主要是内贸转运量大
幅度增加，带动整体转运量的增长。
2017 年，本集团汽车整车作业量在东北各口岸的市场占有率继续保持 100%。汽车码头部分业绩如下：
项目 2017 年 2016 年
变动(%)
（人民币元） （人民币元）
营业收入 1728744110.94 2490667323.32 -30.6
占本集团营业收入的比重 0.191 0.194 降低0.3个百分点
毛利 36797745.27 64349651.03 -42.8
占本集团毛利的比重 0.025 0.046 降低2.1个百分点
毛利率 0.021 0.026 降低0.5个百分点
2017 年，汽车码头部分营业收入同比降低 30.6%，剔除贸易服务的影响，营业收入同比增长
56.8%，主要得益于汽车货运代理业务量的增加。
毛利率同比降低 0.5 个百分点，主要是贸易服务业务收缩引起的。
2017 年，本集团主要采取的措施和与本集团有关的重点项目进展如下：
本集团与一汽的合作效果逐步显现，一汽商品车水运量大幅增加；加强与中铁特货合作，共同推进海铁联运项目，海铁联运项目业务规模逐步扩大。
矿石部分
2017 年，矿石码头吞吐量完成情况，以及与 2016 年的对比情况见下表：
2017 年（万吨） 2016 年（万吨） 增加/（减少）
矿石 2778.3 1834.9 0.514
2017 年，本集团矿石码头完成吞吐量 2778.3 万吨，同比增加 51.4%。
2017 年，本集团发挥“大船+混矿”优势，深化与客户间的合作，共同打造区域铁矿石混配
中心， 2017 年矿石码头吞吐量同比增幅较大。矿石部分业绩如下：
项目 2017 年 2016 年
变动(%)
（人民币元） （人民币元）
营业收入 385757321.36 314027495.35 22.8
占本集团营业收入的比重 0.043 0.025 提高1.8个百分点
毛利 113410189.53 32760796.86 246.2
占本集团毛利的比重 0.077 0.024 提高5.3个百分点
毛利率 0.294 0.104 提高19.0个百分点
2017 年，矿石部分营业收入同比增长 22.8%，剔除贸易服务的影响，营业收入同比增长 46.2%，
主要得益于外进铁矿石的业务量增加和混矿业务的大力开展。
毛利率同比提高 19.0 个百分点，剔除贸易服务的影响，毛利率同比提高 17.1 个百分点，主要是费率较高的外进铁矿石业务量增加和混矿业务的开展。
2017 年，本集团主要采取的措施和与本集团有关的重点项目进展如下：
2017 年，依托深水泊位、区位优势，加快推动东北亚铁矿石分拨中心建设步伐，混矿业务成功打入日本、韩国、台湾地区等市场。全年混矿业务量成功突破 1000 万吨。
2017 年，在国家“一带一路”、辽宁自贸试验区大连片区等政策推动下，重点推进混矿业务，
加强与客户在混配加工业务的合作范围，进一步建设环渤海铁矿石临港加工产业基地。
杂货部分
2017 年，杂货部分吞吐量完成情况，以及与 2016 年的对比情况见下表：
2017 年（万吨） 2016 年（万吨） 增加/（减少）
钢铁 650.1 603.1 0.078
煤炭 1194.0 1097.4 0.088
设备 254.4 380.7 （33.2%）
其它 1105.0 1095.2 （0.9%）
合计 3203.5 3176.4 0.009
2017 年本集团杂货部分完成吞吐量 3203.5 万吨，同比增加 0.9%。
2017 年，本集团实现钢铁吞吐量 650.1 万吨，同比增加 7.8%。本集团通过强化物流体系建设，提升港口竞争力，钢材转运量有所提升。
2017 年，本集团实现煤炭吞吐量 1194 万吨，同比增加 8.8%。本集团以上岸煤为切入点，通过创新物流模式，吸引城域耗煤企业在港接卸，煤炭转运量有所增加。
2017 年，本集团实现设备吞吐量 254.4 万吨，同比减少 33.2%。受腹地装备制造企业核心竞争力不强，国外订单减少等因素影响，本集团大件设备转运量同比有所下降。
2017 年，本集团散杂货部分钢铁吞吐量占东北口岸的比重为 15.5%。2017 年，本集团杂货部分煤炭吞吐量占东北口岸的比重为 21.1%。
杂货部分业绩如下：
项目 2017 年 2016 年
变动(%)
（人民币元） （人民币元）
营业收入 315435489.6 469721885.04 -32.8
占本集团营业收入的比重 0.035 0.037 降低0.2个百分点
毛利 -31024116.56 -37001340.01 16.2
占本集团毛利的比重 -0.021 -0.027 提高0.6个百分点
毛利率 -0.098 -0.079 降低1.9个百分点
2017 年，杂货部分营业收入同比下降 32.8%，剔除贸易服务的影响，营业收入同比增长 12.7%，
主要得益于煤炭和大米转运量增加带来的装卸收入增加。
毛利率同比降低 1.9 个百分点，剔除贸易服务的影响，毛利率同比提高 7.3 个百分点，主要是费率较高的煤炭和大米转运量增加所带动。
2017 年，本集团主要采取的措施和与本集团有关的重点项目进展如下：
强化全程物流体系建设，降低综合物流成本，提升本集团核心竞争力。以港口为节点，打造城域煤炭供应网络，进一步提高煤炭转运量。
强化临港产业建设，全力提振大件设备转运量。
以市场为导向，做强做大粮食、矿建等边缘货种，确保实现规模化转运。
散粮码头
2017 年，散粮码头吞吐量完成情况以及与 2016 年的对比情况见下表：
2017 年（万吨） 2016 年（万吨） 增加/（减少）
玉米 244.4 61.5 2.974
大豆 171.1 190.2 （10.0%）
大麦 45.2 31.3 0.444
其它 163.8 182.9 （10.4%）
合计 624.5 465.9 0.34
2017 年，本集团粮食码头完成吞吐量 624.5 万吨，同比增加 34.0%。
2017 年，本集团完成玉米吞吐量 244.4 万吨，同比增加 297.4%。年初，国家取消临储政策，促进了国内市场玉米的流通，本集团抓住时机积极对内贸玉米市场进行有效开发，全年玉米吞吐量大幅增加。
2017 年，本集团完成大豆吞吐量 171.1 万吨，同比减少 10%。近年来，大豆市场竞争加剧，周边港口临港加工企业需求量大幅增加，造成我港大豆货源部分流失，全年本集团大豆吞吐量同比有所下滑。
2017 年，本集团完成大麦吞吐量 45.2 万吨，同比增加 44.4%。本集团通过有效发挥示范港区位功能优势，为客户提供专属、高效和便捷的进口粮食接卸服务，降低客户全程物流成本，全年本集团大麦转运量有所提升。
散粮部分业绩如下：
项目 2017 年 2016 年
变动(%)
（人民币元） （人民币元）
营业收入 493134073.32 681657589.01 -27.7
占本集团营业收入的比重 0.055 0.053 提高0.2个百分点
毛利 35570923.89 -24735276.73 243.8
占本集团毛利的比重 0.024 -0.018 提高4.2个百分点
毛利率 0.072 -0.036 提高10.8个百分点
2017 年，散粮部分营业收入同比下降 27.7%，剔除贸易服务的影响，营业收入同比增长 58.2%，
主要得益于玉米吞吐量的增加和散粮车租赁业务的创收。
毛利率同比提高 10.8 个百分点，剔除贸易服务的影响，毛利率同比提高 39.7 个百分点，主要是玉米吞吐量和散粮车租赁业务量增加的影响。
2017 年，本集团主要采取的措施和与本集团有关的重点项目进展如下：
本集团与客户在资本层面进行深化合作，有效弥补集团粮食板块短板劣势，盘活资产有效降低集团经营风险。
客运滚装部分
2017 年 2016 年 增加/（减少）
客运吞吐量（万人次） 375.9 338.4 0.111
滚装吞吐量（万辆）（附注 2） 104.9 103.5 0.014
附注 2：滚装吞吐量是指：本集团及其投资企业在客运滚装码头所完成滚装车辆吞吐量。
2017 年，本集团完成客运吞吐量 375.9 万人次，同比增加 11.1%；完成滚装吞吐量 104.9 万辆，同比增加 1.4%。
2017 年，公司联合船公司加大市场开发力度，大连口岸旅客的进出总量同比有所增加；受国家交通运输部发布的“62 号令-《超限运输车辆行使公路管理规定》”对超限车辆限行的利好影响，滚装业务量同比有所上升。
客运滚装部分业绩如下：
项目 2017 年 2016 年
变动(%)
（人民币元） （人民币元）
营业收入 163083222.14 138607950.47 17.7
占本集团营业收入的比重 0.018 0.011 提高0.7个百分点
毛利 47195358.33 34801486.91 35.6
占本集团毛利的比重 0.032 0.025 提高0.7个百分点
毛利率 0.289 0.251 提高3.8个百分点
2017 年，客运滚装部分营业收入同比增长 17.7%，主要得益于运量增长及客运单价的上调。
毛利率同比提高 3.8 个百分点，主要是出港车辆单价上涨及运量增加带来的增收影响。
2017 年，本集团主要采取的措施和与本集团有关的重点项目进展如下：
逐步完善港口硬件设施，制定邮轮服务标准，打造邮轮服务品牌，成功完成“维多利亚号”、
“抒情号”、“辉煌号”等国际邮轮始发作业，以及“七海航海家”、“世鹏旅居者”、“娜蒂卡”等国际邮轮挂靠作业。
搭建电商平台，开辟售票新领域；利用微信公众平台，推送最新旅游产品、优惠活动。
增值服务部分
拖轮
2017 年，本集团受周边船厂业务量增加等因素影响，作业量同比增幅 12%。理货
本集团完成理货量 4631.18 万吨，同比增长 9.6%。铁路
本集团完成铁路装卸车量 66 万辆，同比增长 15.6%。
增值服务部分业绩如下：
项目 2017 年 2016 年
变动(%)
（人民币元） （人民币元）
营业收入 955244743.21 937338809.2 1.9
占本集团营业收入的比重 0.106 0.073 提高3.3个百分点
毛利 297071760.63 267913195.52 10.9
占本集团毛利的比重 0.203 0.193 提高1.0个百分点
毛利率 0.311 0.286 提高2.5个百分点
2017 年，增值服务部分营业收入同比增长 1.9%，主要得益于市场回暖及费率上调带来的拖轮
及租船业务增收、政府取消引航监管收费带来的收入结余，而工程项目减少一定程度上削弱了收入的增长幅度。
毛利率同比提高 2.5 个百分点，主要是市场回暖、费率上涨、免税政策的实施及政府取消监
管收费的综合影响。
(一)    主营业务分析
利润表及现金流量表相关科目变动分析表
单位:元  币种:人民币
科目 本期数 上年同期数 变动比例（%）
营业收入 9031643350.22 12814483861.14 -29.5
营业成本 7568202507.68 11427061819.61 -33.8
销售费用 412560.91 895738.53 -53.9
管理费用 662345386.5 663365001.9 -0.2
财务费用 639853262.11 256884038.08 149.1
资产减值损失 59917712.73 5944350.81 908.0
投资收益 542552490.64 181161310.22 199.5
资产处置收益、其他收益及营业外净收益 135053317.27 179970065.15 -25.0
所得税费用 152866274.32 165330007.5 -7.5
经营活动产生的现金流量净额 1204366572.41 2066383960.31 -41.7
投资活动产生的现金流量净额 95335521.13 -406713504.02 123.4
筹资活动产生的现金流量净额 -520054149.51 1764879533.1 -129.5
营业收入变动说明：详见“第四节 经营情况讨论与分析”中“整体业绩回顾”部分的描述。
营业成本变动说明：详见“第四节 经营情况讨论与分析”中“整体业绩回顾”部分的描述。
管理费用变动说明：详见“第四节 经营情况讨论与分析”中“整体业绩回顾”部分的描述。
财务费用变动说明：详见“第四节 经营情况讨论与分析”中“整体业绩回顾”部分的描述。
资产减值损失变动说明：详见“第四节 经营情况讨论与分析”中“整体业绩回顾”部分的描述。
投资收益变动说明：详见“第四节 经营情况讨论与分析”中“整体业绩回顾”部分的描述。
其他收益及营业外净收益变动说明：详见“第四节 经营情况讨论与分析”中“整体业绩回顾”部
分的描述。
所得税费用变动说明：详见“第四节 经营情况讨论与分析”中“整体业绩回顾”部分的描述。
经营活动产生的现金净流入同比减少 862,017,387.90 元，下降 41.7%，主要是代理业务代付款增
加引起的资金流出。
投资活动产生的现金净流入同比增加 502,049,025.15 元，增长 123.4%，主要是收回理财投资款
的影响。
筹资活动产生的现金净流入同比减少 2,284,933,682.61 元，下降 129.5%，主要是 2016 年同期获
得了 H 股定向增发募集资金，而 2017 年通过发行债券和银行借款筹措资金偿还存量债务后，净融资规模有所增加。
1.  收入和成本分析
√适用 □不适用
营业收入、营业成本变动原因请详见董事会关于公司报告期内经营情况的讨论与分析中“整体业绩回顾”部分描述。
(1). 主营业务分行业、分产品、分地区情况
单位:元  币种:人民币
主营业务分行业情况
分行业 营业收入 营业成本 毛利率（%） 营业收入比上年增减（%） 营业成本比上年增减（%） 毛利率比上年 增减（%）
油品 2568149091.77 2065151976.02 19.6 -58.3 -61.9 增加 7.7个百分点
集装箱 2324693840.07 1883558475.63 19.0 50.2 52.6 减少 1.3个百分点
杂货 315435489.6 346459606.16 -9.8 -32.8 -31.6 减少 1.9个百分点
矿石 385757321.36 272347131.83 29.4 22.8 -3.2 增加19.0 个百分点
散粮 493134073.32 457563149.43 7.2 -27.7 -35.2 增加10.8 个百分点
客运 163083222.14 115887863.81 28.9 17.7 11.6 增加 3.8个百分点
增值 955244743.21 658172982.58 31.1 1.9 -1.7 增加 2.5个百分点
汽车 1728744110.94 1691946365.67 2.1 -30.6 -30.3 减少 0.5个百分点
未分部 97401457.81 77114956.55 20.8 17.5 0.8 增加13.1 个百分点
主营业务分行业、分产品、分地区情况的说明
√适用 □不适用
详见“第四节 经营情况讨论与分析”中 “各项业务的表现分析”部分的描述。
(2). 产销量情况分析表
□适用 √不适用
(3). 成本分析表
单位：万元
分行业情况
分行业 成本构成项目 本期金额 本期占总成本比例(%) 上年同期金额 上年同期占总成本比例(%) 本期金额较上年同期变动比例(%) 情况说明
油品 营业成本 206515.2 27.3 542227.75 47.5 -61.9
油品 折旧摊销 21683.07 2.9 21551.56 1.9 0.6
油品 人工成本 22202.89 2.9 20524.86 1.8 8.2
集装箱 营业成本 188355.85 24.9 123436.88 10.8 52.6
集装箱 折旧摊销 23767.28 3.1 18614.19 1.6 27.7
集装箱 人工成本 16023.37 2.1 15723.94 1.4 1.9
杂货 营业成本 34645.96 4.6 50672.32 4.4 -31.6
杂货 折旧摊销 8181.76 1.1 8493.94 0.7 -3.7
杂货 人工成本 18232.69 2.4 17872.29 1.6 2.0
矿石 营业成本 27234.71 3.6 28126.67 2.5 -3.2
矿石 折旧摊销 10082.14 1.3 10183.19 0.9 -1.0
矿石 人工成本 4044.32 0.5 3791.48 0.3 6.7
散粮 营业成本 45756.31 6.0 70639.29 6.2 -35.2
散粮 折旧摊销 6534.72 0.9 6737.32 0.6 -3.0
散粮 人工成本 5485.1 0.7 5910.16 0.5 -7.2
客运 营业成本 11588.79 1.5 10380.65 0.9 11.6
客运 折旧摊销 3140.13 0.4 3009.91 0.3 4.3
客运 人工成本 5111.76 0.7 4733.63 0.4 8.0
增值 营业成本 65817.3 8.7 66942.56 5.9 -1.7
增值 折旧摊销 6867.33 0.9 6593.81 0.6 4.1
增值 人工成本 32824.63 4.3 32599.99 2.9 0.7
汽车 营业成本 169194.64 22.4 242631.77 21.2 -30.3
汽车 折旧摊销 8.98 0.0 5.56 0.0 61.5
汽车 人工成本 168.09 0.0 - - -
未分部 营业成本 7711.5 1.0 7648.3 0.7 0.8
未分部 折旧摊销 603.55 0.1 905.05 0.1 -33.3
未分部 人工成本 1758.31 0.2 1595.38 0.1 10.2
合计 营业成本 756820.25 100.0 1142706.18 100.0 -33.8
成本分析其他情况说明
√适用 □不适用
详见“第四节 经营情况讨论与分析”中 “整体业绩回顾”部分的描述。
(4). 主要销售客户及主要供应商情况
√适用  □不适用
前五名客户销售额 168,398.92 万元，占年度销售总额 47%；其中前五名客户销售额中关联方销售额 0 万元，占年度销售总额 0 %。
前五名供应商采购额 121,027.43 万元，占年度采购总额 33%；其中前五名供应商采购额中关联方
采购额 0 万元，占年度采购总额 0%。
其他说明
无。
2.  费用
√适用 □不适用
详见“第四节 经营情况讨论与分析”中 “整体业绩回顾”部分的描述。
3.  研发投入
研发投入情况表
□适用 √不适用情况说明
□适用 √不适用
4.  现金流
√适用 □不适用
详见“第四节 经营情况讨论与分析”中 “主营业务分析”部分的描述。
(二)    非主营业务导致利润重大变化的说明
√适用 □不适用
2017 年，受国际货币市场汇率变动的影响，公司持有的外币资产产生了账面汇兑损失，共计人民币 220,557,546.32 元。公司将对国内外资本市场汇率波动情况加以持续关注。
(三)    资产、负债情况分析
√适用 □不适用
1.  资产及负债状况
单位：元
项目名称 本期期末数 本期期末数占总资产的比例（%） 上期期末数 上期期末数占总资产的比例（%） 本期期末金额较上期期末变动比例（%） 情况说明
以公允价值计量且其变动计入当期损益的金融资产 5050497.5 0.01 7304407.5 0.02 -30.86 主要是汇率变动引起的公允价值减少。
应收账款 1,026,421,198.51 2.81 658,558,980.91 2.06 55.86 主要是集装箱贸易服务业务和集装箱码头整合扩大业务规模所致。
预付款项 159435191.83 0.44 256,592,966.84 0.8 -37.86 主要是贸易服务业务规模减少所致。
应收利息 43642176.75 0.12 26,268,705.14 0.08 66.14 主要是定期存款增加引起的利息增加。
应收股利 87229387.64 0.24 38,245,401.40 0.12 128.08 主要是本年度合联营公司股利分配增加所致。
其他应收款 475402690.71 1.3 315,286,763.19 0.99 50.78 主要是代理业务代收代付款增加、管理服务收入增加和出售资产应收款增加的共同影响。
存货 702685534.58 1.92 451,326,094.61 1.41 55.69 主要是汽车、粮食贸易服务业务引起的存货增加。
其他流动资产 255836964.53 0.7 508,815,328.87 1.59 -49.72 主要是存量理财产品减少所致。
在建工程 2,260,609,738.57 6.18 1,616,008,035.15 5.07 39.89 主要是集装箱码头整合扩大了在建工程项目规模、新增船舶购置项目等共同影响。
固定资产清理 3680222.04 0.01 2682824.71 0.01 37.18 主要是本年度报废资产增加所致。
无形资产 1,637,141,745.38 4.47 1,090,143,242.15 3.42 50.18 主要是集装箱码头整合扩大资 产 规 模 所致。
长期待摊费用 106783619.9 0.29 53,726,901.82 0.17 98.75 主要是新增待摊的改造资产及预付场地租金的影响。
长期应收款 - 0.0 11,500,000.00 0.04 -100.00 主要是期初贷款企业于本年度纳入合并范围所致。
短期借款 3,271,234,002.74 8.94 499,427,798.80 1.57 555.0 主要是本年度新增短期借款所致。
应付票据 - 0.0 1250000.0 0.0 -100.00 主要是以前年度应付票据已到期承 兑 所致。
应付账款 380389360.83 1.04 235,701,773.17 0.74 61.39 主要是贸易业务服务应付采购款 增 加 所致。
一年内到期的长期负债 4,158,328,072.94 11.37 1,047,523,521.42 3.28 296.97 主要是公司债券、境外人民币债等将于一年 内 到 期 所致。
其他流动负债 - 0.0 3,038,041,251.61 9.52 -100.00 主要是本集团年初的超短期融资债券已到期偿还。
长期借款 2,581,543,935.59 7.06 147,010,023.77 0.46 1,656.03 主要是集装箱码头整合使债务规模扩大的影响。
应付债券 3,404,498,647.79 9.31 5,779,081,112.06 18.12 -41.09 主 要 是 应 于2018 年到期偿付的应付债券转入一年内到期的非流动负债列示所致。
长期应付款 - 0.0 43,138,081.48 0.14 -100.00 主要 是 应于 2018 年到期偿付的融资租赁款转入一年内到期的非流动负债所致。
递延所得税负债 117258611.27 0.32 13,843,600.37 0.04 747.02 主要是本年度集装箱码头整
合带来的公允价 值 调 整 影响。
其他说明
无。
2.  截至报告期末主要资产受限情况
√适用 □不适用
详见“第十一节 财务报告”中 “所有权受到限制的资产”部分的描述。
3.  其他说明
□适用 √不适用
(四)    行业经营性信息分析
√适用 □不适用
行业经营性信息分析说明：请详见董事会关于公司报告期内经营情况的讨论与分析中“报告期内公司所从事的主要业务、经营模式及行业情况说明”部分描述。
(五)    投资状况分析
1、 对外股权投资总体分析
√适用 □不适用
公司于第四届董事会 2017 年第 2 次会议审议批准《关于股份公司与象屿股份成立大连港象屿粮食物流有限公司的议案》，同意公司与厦门象屿股份有限公司共同出资成立大连港象屿粮食物流有限公司，旨在提供专业的粮食物流服务，公司注册资金 1,000 万元，大连港股份有限公司出资
510 万元，占比 51%，厦门象屿股份有限公司出资 490 万元，占比 49%。
公司于第四届董事会 2017 年第 4 次（临时）会议审议批准《关于控股子公司金港汽车与宁波港国际物流合资成立汽车贸易公司的议案》，同意由公司持股 60%的子公司大连金港联合汽车国际贸易有限公司（简称“金港汽车）与宁波港国际物流有限公司（简称”宁波国际物流“）合资成立宁波金港联合汽车国际贸易有限公司，以实现平行进口汽车金融贸易业务在华东区域的发展。该合资公司注册资本为 2,000 万元人民币，截至 2017 年 12 月 31 日，金港汽车投资 980 万元，占比 49%，宁波国际物流投资 1,020 万元，占比 51%。
公司于第五届董事会 2017 年第 4 次会议审议批准《关于向大连港象屿粮食物流有限公司增资 的议案》，同意与厦门象屿股份有限公司同比例向合资公司大连港象屿粮食物流有限公司进行增资，公司现金增资 4,488 万元，厦门象屿股份有限公司现金增资 4,312 万元，增资完成后，公司与厦 门象屿股份有限公司持股比例保持不变。截至 2017 年 12 月 31 日，公司累计投资 4,998 万元，占
比 51%。
(1) 重大的股权投资
√适用 □不适用
1、证券投资情况
序号证券 品种 证券代码 证券简称 最初投资金额（元） 持有数量（股） 期末账面价值（元） 占期末证券总投资比例（%） 报告期损益（元）
1股票 601558 华锐风电 3780000.0 252000 413280.0 8.18 -176400.0
2股票 601616 广电电气 1045000.0 99000 387090.0 7.66 -257400.0
3股票 601799 星宇股份 1168200.0 55000 2722500.0 53.91 654350.0
4股票 300185 通裕重工 812500.0 243750 553312.5 10.96 -179225.0
5股票 2563 森马服饰 1943000.0 116000 911760.0 18.05 -225640.0
6股票 2916 深南电路 9650.0 500 43615.0 0.86 33965.0
7股票 603477 振静股份 5580.0 1000 18940.0 0.38 13360.0
8股票 300581 晨曦航空 -25280.0
报告期已出售证券投资损益 1900.43
合计 8763930.0 767250.0 5050497.5 100.0 -160369.57
2、持有其他上市公司股权情况
证券代码 证券简称 最初投资成本 占该公司股权比例（%） 期末账面值（元） 报告期损益（元） 报告期所有权益变动（元） 会计科目核算 股份来源
00368.HK 中外运航运 港币77,996,300.00 0.24 15,861,099.68 330,627.46 3,579,119.58 可供出售金融资产 一级市场申购
合计 港币77,996,300.00 / 15,861,099.68 330,627.46 3,579,119.58 / /
3、持有金融企业股权情况
所持对象名称 最初投资金额（元） 占该公司股权比例（%） 期末账面价值（元） 报告期损益（元） 报告期所有者权益变动（元） 会计核算科目 股份来源
大连港集团财务有限公司 200,000,000.00 40.0 930584847.02 64701872.12 64701872.12 长期股权投资 新设持有
合计 200,000,000.00 40.0 930584847.02 64701872.12 64701872.12 / /
4、买卖其他上市公司股份的情况
序号 股 份 名称 期初股份数量（股） 报告期买入股份数量（股） 使用的资金数量（元） 报告期卖出股份数量（股） 期末股份数量（股） 产生的投资收益（元）
1 华锐风电 252000 252000
2 广电电气 99000 99000
3 星宇股份 55000 55000
4 通裕重工 258750 4000 254750 -9559.68
5 森马服饰 120000 15000 105000 -32890.33
6 晨曦航空 500 500 39637.41
7 中原证券 1000 1000 4713.03
8 延江股份 500 9705.0 500 11501.62
9 贝斯特 500 4795.0 500 8141.88
10 金太阳 500 4180.0 500 17622.26
11 张家港行 500 2185.0 500 2056.95
12 皮阿诺 500 15515.0 500 44817.93
13 广州港 1000 2290.0 1000 7517.9
14 利群股份 1000 8820.0 1000 10504.35
15 博士眼镜 500 4915.0 500 16147.58
16 美芝股份 500 5805.0 500 13592.58
17 正丹股份 500 5365.0 500 7043.45
18 博天环境 1000 6740.0 1000 29923.99
19 捷荣技术 500 3270.0 500 9509.49
20 设计总院 1000 10440.0 1000 9678.23
21 中科信息 500 3925.0 500 8482.06
22 中宠股份 500 7730.0 500 14797.58
23 辰欣药业 1000 11660.0 1000 17719.0
24 庄园牧场 500 3730.0 500 9212.0
25 长盛轴承 500 9280.0 500 16891.8
26 华信新材 500 7120.0 500 16478.2
27 德生科技 500 3790.0 500 15857.8
28 璞泰来 1000 165300.0 1000 41460.09
29 佩蒂股份 500 11170.0 500 10703.16
30 深南电路 500 9650.0 500
31 华能水电 3000 6510.0 3000 6513.67
32 振静股份 1000 5680.0 1000
合计 786250 18500 329570.0 37500 767250 348073.99
注：股票交易中手续费用相应结转至投资收益 11,752.22 元。
(2) 重大的非股权投资
√适用 □不适用
单位：万元
投资项目 资金来源 计划投资总额 本年度投入金额 截至期末累计投入金额 项目进度 本年度实现的效益 未达到计划收益原因
新 港 100万 立 方 米 原 油 储罐 A 股募集资金 76000 433.02 52,455.34 0.69 收入约 9,707 万元,利润约 4,723 万元 请参见注释“未达到预计收益的原因（1）”
新 港 度 假  A 股募集资金 55000 0 55000 1 收入约5,668 万元,利润约 2,138 万元 请参见注释
村 60万 立 方 米 原 油 储罐 “未达到预计收益的原因（1）”
新 港 沙 坨 子 二 期 原 油 储 罐 项 目 A 股募集资金 2960 0 2960 1 项目投资收益 497 万元 不适用
LNG项目 A 股募集资金 32000 0 32000 1 项目投资收益 7,700万元 不适用
矿 石 专 用 码 头 4    号堆 场 工程 A 股募集资金 52000 1,585.95 40,370.39 0.78 收入约 1,560 万元，利润约-674 万元 请参见注释“未达到预计收益的原因（2）”
购 置 矿 石 码 头 卸 船 机 A 股募集资金 3720 0 3720 1 收入约 1,792 万元，利润约 993 万元 不适用
购 置 300辆 散 粮车 A 股募集资金 15000 0 15000 1 收入约 1,196 万元，利润约 587 万元 请参见注释“未达到预计收益的原因（3）”
汽 车 滚 装 船 A 股募集资金 23000 0.07 21,200.17 0.92 收入约 2,832 万元，利润约 5 万元 请参见注释“未达到预计收益的原因（4）”
穆 棱 新 建 铁 路 专 用 线 A 股募集资金 4125 0 4125 1 项目投资收益 1 万元 请参见注释“未达到预计收益的原因（5）”
信 息 化 建 设 A 股募集资金 5000 0 5000 1 不适用 不适用
集 装 箱 码 头 三 区 泊 位 及 配 套 设 施 （ 详 见 注 释 1） A 股募集资金 8404.15 0 8,404.15 1 2017 年 1-10 月原股权投资项目状态下，项目投资收益约为 1,428 万元；2017 年 11-12 月变更为工程项目投资后，收入约为 6,261 万元，利润约为 1,118 万元 不适用
大窑湾二期 13-16#泊位 自有资金、贷款 378,300.00 3,972.86 229,899.46 0.92 其中 13#、14#泊位已转让给下属合营企业并实现 2 亿元的增值收益；15#泊位年租金收入 5350 万；16#泊位主体已完工，目前尚未出租。
新港18-21 自有资 41377.0 788.16 34446 0.85 不适用 在建阶段，项目
#泊位 金、贷款 0 62 未投产，无收益。
合计 696,886.15 6,780.06 504,581.13 不适用
未达到预计收益的原因 （1）新港 100 万立方米原油储罐，其中 60 万立方米油罐于 2011 年 1 月投入使用；40 万方原油储罐于 2012 年 9 月投入使用。新港度假村 60 万立方米原油储罐于 2014 年 4 月投入使用，2017 年国际原油价格呈现“V”字走势，多数时间在低位徘徊，油品码头贸易服务量减少及战略大客户业务的终止导致仓储收入减少。未来油品码头公司将借助港口整合优势，继续深化与中转客户的合作，共同打造原油中转全程物流体系；继续深化与国内外石油贸易商的合作，积极开展向日韩等地区的原油国际中转业务；推进与各船供燃料油客户的合作，积极开展船供油业务，打造“保税船供油综合服务基地”；发挥码头、储罐集群优势，提高储罐利用效率，逐步提高罐租收费标准等手段使得项目收益稳步回升。（2）矿石专用码头 4#堆场工程：该项目已于 2014 年 12 月投入使用，2015 年受国内经济下行压力影响，各钢铁企业加大成本管控力度，纷纷选择临近港口作业，使公司大吨位靠泊优势降低。2016 年 3月起，公司与巴西淡水河谷公司合作，积极开展了混矿业务，并于同年开展了大船接卸业务，创造出新的营业收入增长点。2017 年矿石码头进一步开展混矿服务新模式，利用地域及业务优势开启混矿中转分拨班轮模式，发挥淡水河谷东北亚混矿中心示范效应，打造“全程物流服务+混矿销售”模式，日韩混矿出口量大幅提升，淡水河谷外进量同比增长一倍多。矿石码头主要针对大客户黑龙江祥龙，吉林建龙、东北特钢，本钢，鞍钢。大客户均为国有钢厂，产量较为稳定，随着东北地区铁矿数量的下降，来自巴西以及澳洲的高性价比矿粉越来越受到欢迎，未来矿石码头堆场现金流入会稳步上涨。（3）购置 300 辆散粮车：该项目 300 辆散粮车已于 2011 年投入使用。该项目建造初期东北口岸散粮车运力处于供不应求的局面，阶段性十分紧缺。2013 年，铁道部改制后，放开了对散粮车购置的审批权限，形成了东北区域散粮车辆严重过剩的局面。车属单位散粮车大量闲置，租车费大幅下调，散粮车运营艰难。2016 年年末国家取消临储政策，国内粮食市场恢复自主定价机制，产销区强烈的贸易需求迎来积极的利好环境。2017 年内贸粮食市场重新恢复活力，正常的贸易流动促使散粮车市场重回良性发展轨道，公司借助市场回暖契机，不断完善自身打造的以散粮车运力为主的全程物流体系建设，同时以散粮运力为切入点，吸引资深粮企共同从事粮食物流合资合作，不仅提高散粮车经营效益，同时也盘活资产，实现经营风险的有效降低。（4）汽车滚装船项目：该项目中 2 艘汽车滚装船已于 2011 年全部建成并投入使用，船名分别为：“安吉 8”和“安吉 9”。该项目建造初期正值滚装航运的发展高峰期，汽车滚装船运输前景看好。但是2011 年受国际经济及全球航运形势的不利影响，我国滚装航运逐步走入低谷，滚装运力供大于需，滚装船项目经营效益出现下滑。为保证 2 艘船舶的运载率，避免出现亏损，本公司将“安吉 8”和“安吉 9”分别以成本价（考虑了资金成本）及接近成本价的方式，租给安盛船务。未来，通过继续加强与安吉物流等物流公司的合作，大连港将充分发挥上汽集团等汽车厂商在东北地区基本转运港的优势，预计汽车转运量将稳定增加，从而保证汽车滚装船项目效益的提升。（5）穆棱新建铁路专用线：项目于 2013 年 7 月投产。项目地处哈—牡—绥东中俄经济带，是大连港与穆棱市政府联手打造的黑龙江省东南部地区海铁联运物流中心。项目自投产以来，在东北腹地经济下滑的形势下，公司一直维持营收平衡的局面。2016 年年末国家取消临储政策，2017 年内贸粮食市场重新恢复活力，2018 年公司将进一步凭借国家取消玉米临储政策的契机，利用公司完善的场站资源，依靠穆棱市下城子镇粮食主产区的区位优势，将粮食贸易商结合在一起，打造粮食物流输送中心，使项目效益稳步提升。
注 释 1 2017 年 10 月 31 日，“大连国际集装箱码头有限公司”和“大连港湾集装箱码头有限公司”被“大连集装箱码头有限公司”吸收合并。因此募集资金用途由原来的股权投资项目变更为对“集装箱码头三区泊位及配套设施”的工程项目投资。变更后，工程项目投资的回收期与内部收益率不发生重大变化。
(3) 以公允价值计量的金融资产
√适用 □不适用详见（四）（1）
(六)    重大资产和股权出售
□适用 √不适用
(七)    主要控股参股公司分析
√适用 □不适用
大连港集装箱发展有限公司（简称“大港集箱”）是大连港股份有限公司全资子公司，该公司注册资本 296,411.14  万元。其主要经营范围为船舶提供码头设施，在港区内提供集装箱装卸、堆放、拆拼箱，从事港口设施、设备和港口机械的租赁、维修业务，房屋租赁，企业管理服务，咨询服务等。截至 2017  年末，该公司总资产 513,122.51  万元，净资产 340,902.59  万元，2017 年实现营业收入 13,364.69 万元，净利润 56,859.42 万元。
大连集装箱码头有限公司（简称“DCT”）初始由本公司全资子公司大连港集装箱发展有限公司(简称“大港集箱”)与新加坡大连港口投资私人有限公司(以下简称“新大投资”)共同出资成立，持股比例分别为 51%、49%，其主要经营范围为开发、建设、管理、经营集装箱码头及其辅助设施，提供集装箱装卸及保税仓储等服务。2017 年依据多方签署的《合资协议》，DCT 吸收合
并了本集团合营企业大连港湾集装箱码头有限公司(“DPCM”)和大连国际集装箱码头有限公司
“(  DICT”)，新DCT 的股东方及持股比例分别为大港集箱 48.15%、中远码头(大连)有限公司4.35%、
中海码头发展有限公司 10.99%、中海港口发展有限公司 3.66%、新大投资 20.75%、PSA China Pte.
Ltd.5.25%以及日本邮船株式会社 6.85%。其中大港集箱同日本邮船签署《关于大连集装箱码头有限公司之一致行动协议》，约定日本邮船就 DCT 经营决策事项的表决与大港集箱保持一致行动。
2017 年 10 月 31 日，DCT 全面承接 DPCM 及 DICT 的全部资产、负债、业务及人员，按照《合并协议》及新公司章程的约定运营，股东方根据《合并协议》和新公司章程约定享有并承担相关股东权益和股东义务。截至 2017  年末，该公司总资产 656,128.71  万元，净资产 373,524.87  万元，
2017  年实现营业收入 67,972.98  万元，净利润 17,390.36  万元。
中石油大连液化天然气有限公司（简称“LNG”）由大连港股份有限公司（简称“股份公司”）、
昆仑能源有限公司和大连市建设投资集团有限公司共同出资设立，持股比例分别为 20%、75%和
5%，该公司注册资本 260,000.00 万元，主要经营范围是压缩气体和液化气体、天然气的储存经营、在港区内从事LNG 接卸服务等。截至 2017 年末，该公司总资产 320,925.47 万元，净资产 308,138.55万元，2017  年实现营业收入 89,252.14  万元，净利润 38,499.80  万元，为股份公司实现投资收益
7,699.96 万元，占公司净利润的 13.41%。
大连港集团财务有限公司（简称“财务公司”）由大连港股份有限公司（简称“股份公司”）
与大连港集团有限公司（简称“集团母公司”）共同出资设立，该公司注册资本 200,000.00 万元，集团母公司持股 60%，股份公司持股 40%，该公司是中国银行业监督管理委员会批准设立的非银行金融机构，主要经营范围是对成员单位办理财务和融资顾问、信用鉴证及相关咨询、代理业务，协助成员单位实现交易款项收付，办理成员单位之间的委托贷款等依法经批准的金融服务，截至
2017 年末，该公司总资产 865,863.19 万元，净资产 232,646.21 万元，2017 年实现营业收入 29,554.77
万元，净利润 16,175.47 万元，为股份公司实现投资收益 6,470.19 万元，占公司净利润的 11.27%。
(八)    公司控制的结构化主体情况
□适用 √不适用
三、公司关于公司未来发展的讨论与分析
(一)    行业格局和趋势
√适用 □不适用
2018 年，全球经济增长持续复苏。根据 2018 年 1 月 22 日 IMF《全球经济展望年）》的预测，
2018 年全球经济预计增长 3.9%，其中发达经济体正在反弹，新兴市场和发展中国家经济增长出现了加速的趋势。
2018 年，国内市场需求总体向好，宏观经济走势将围绕供给侧改革与保持经济平稳运行的双重目标而展开。受去产能、去泡沫、清理债务等因素影响，经济增长仍有下行压力。
本集团业务的主要腹地为东北三省、内蒙古东部地区及环渤海地区，货源以油品、集装箱、滚装商品车、铁矿石、煤炭、钢材、粮食和大宗散杂货、客运滚装等为主，经营货种全面，抗风险能力较强。预计本集团总吞吐量将保持稳定增长，其中，油化品、粮食、汽车、矿石、集装箱、
煤炭、滚装等业务将保持平稳增长态势。
(二)    公司发展战略
√适用 □不适用
本集团将以提升服务和融入国家“一带一路”战略为发展方向，加强与周边港口、货主、第三方物流企业之间的协调、整合、共享，进一步实现资源要素的优化配置。通过提高服务功能，降低综合成本，实现物流与贸易、金融、信息全供应链要素的集成。通过不断创新物流产品、拓展商业模式、深化合作领域，打造供应链一体化服务平台，实现港口端到全程物流体系到供应链系统的转型升级。
2018 年，本集团各业务板块主要市场开发措施如下：油品部分
动态了解国家成品油贸易政策的变化，加深与客户间的合作，全力推进面向鲁北、河北等地的地方炼厂原油分拨。
推动长兴岛原油储罐配套设施的建设，加快码头、库区运行手续的办理，关注恒力石化建设进展及配套码头建设、资质审批进度，在自有 30 万吨级码头投产前，争取其进口原油在我港上岸。借力国家对船供油市场的扶持和大连自贸区政策优势，与船供油企业展开深入合作；积极开
展高端成品油转运服务，带动成品油吞吐量提升。集装箱部分
维护现有航线稳定运作，积极争揽远洋航线、近洋航线和内贸直航航线挂靠我港，完善网络
布局，增强口岸竞争力。
继续加强环渤海内支线网络建设，打造环渤海中转枢纽港。突破发展瓶颈，完善造血功能，
加大日韩等外贸市场开发力度，积极争揽外贸货源；拓展与主要内贸船公司的合作，进一步推进内贸中转中心建设。
围绕国家“一带一路”建设，加快腹地战略布局，加大重点客户开发维护力度，稳定内陆货源；继续完善南方网络布局，推进北上货源开发；继续构建以“辽满欧”为主线的国际物流大通道，全力构筑以大连为中心的中欧班列枢纽港。
深化供给侧结构性改革，持续推进汽车、木材、冷链等专项物流业务开展，全力发展现代高端物流服务业，努力实现港口转型升级发展。
汽车码头部分
细分市场，探讨环渤海航线增量可行性，推进环渤海地区货源向码头聚集。深入发掘客户需求，维护现有客户稳定,争取大连地区水运比例进一步提升。加强市场拓展工作，争取潜在客户实现稳定、较大规模运行。
矿石部分
以 40 万吨级矿船常态化靠泊、铁矿石混配、销售为基点，健全、完善区域性铁矿石分拨服务体系，进一步提升本集团核心竞争力。
本集团扩大矿石混配规模，拓展销售网络，优化市场策略，提升东北地区混矿市场份额，进一步提高混矿规模，实现日韩国际中转常态化。
杂货部分
继续强化全程物流体系建设，与铁路部门合作，争取针对性的铁路运费下浮政策，吸引腹地货源在本集团转运。
依托港口打造城域煤炭供应网，进一步提振上岸煤转运量，力争煤炭转运量实现新突破。打造出口机车转运服务品牌，提振大件设备转运量，实现运量收入双提升。
散粮部分
利用粮食市场复苏时机，以车-仓-船三位一体争揽内贸玉米货源；利用“粮食示范港”的区位优势，争揽外贸粮食货源，进一步提升大连口岸外进市场份额。
在内贸玉米市场有所好转的形势下，与客户深入合作，实现优势互补，加速推进产销区供应链一体化体系建设。
客运滚装部分
积极参与中国邮轮旅游试验区建设，进一步提高邮轮港口服务能力，协调口岸单位提升口岸效率，在邮轮市场增速放缓的大趋势下，力争实现邮轮业务的持续发展。
增值服务部分
大力开展港外市场业务并加大航次租船业务和沿海拖航业务，拓宽营收渠道、增加营业收入。调整港口拖轮布局，通过合理调配各基地拖轮数量，降低调遣成本。
加大对长江流域、ft东半岛、福建港口业务开发力度，寻找新的业务合作机会。
(三)    经营计划
√适用 □不适用
2018 年，本集团将围绕客户需求，发挥我港物流、金融、贸易、信息等综合优势，加强产品与服务创新，深化客户合作、完善物流网络、提升服务功能，进一步推进港口物流体系建设。此外，本集团将推动高端服务业发展，加快走出去步伐，全力构建集物流、商流、资金流、信息流
为一体的港口生态系统，成为国内一流的供应链综合服务商。
(四)    可能面对的风险
√适用 □不适用
2018 年，世界经济将逐步向好，国际市场需求逐步恢复。中国经济将以“转方式、调结构、提质增效”为市场主流，经济发展将继续保持低速增长，港口行业依然面临下行压力：一是世界经济复苏依然缓慢，市场潜在风险依然存在；二是我国经济进入低速增长阶段，对国内港口生产经营产生影响；三是东北地区发展不均衡、产业结构单一，经济增长乏力；四是港口企业主要围绕传统的港口物流展开，第三方物流、金融物流等增值物流业务很大程度上仍附属或依赖于港口物流，码头装卸收入占物流收入的比重仍然较大，基于供应链的专业综合物流服务功能亟待加快发展，金融、商贸等物流增值服务需要加快推进；五是周边港口能力日益增强、铁路运费不断上涨、国际航运市场兼并重组、联盟化、大型化趋势明显，集装箱航线“撤线并线”成为常态，对港口的生产经营带来挑战。
风险解决措施详见“本集团各项业务的表现分析”中“本集团主要采取的措施与本集团有关
的重点项目”。
(五)    其他
□适用 √不适用
四、公司因不适用准则规定或国家秘密、商业秘密等特殊原因，未按准则披露的情况和原因说明
□适用 √不适用</t>
  </si>
  <si>
    <t>一、经营情况的讨论与分析
2018 年上半年，与本集团主要业务相关的宏观经济、行业背景如下：
油品部分：2018 年上半年，受欧佩克限产及国际局势影响，国际原油价格稳步提升。此外，随着
我国不断扩大进口原油“双权”额度以及民营炼厂获得进口原油资质，原油进口量继续稳步增加。
上半年，我国进口原油 2.25 亿吨，较去年同期增加 7.1%。
集装箱部分：受宏观经济形势影响，港口生产呈现出企稳增长的态势。2018 年上半年，我国规模
以上港口完成集装箱吞吐量 1.2 亿 TEU，同比增长 5.4%。
汽车码头部分：2018 年上半年，我国汽车产销量增幅较去年同期有所增加，上半年汽车产量
1,405.77 万辆，同比增长 4.2%，销量 1,406.6 万辆，同比增长 5.6%。
散杂货部分：2018 年上半年，我国铁矿石受政策、资本市场等因素影响，整体进口量依旧持续增
长。上半年，我国预计进口铁矿石 5.46 亿吨，同比增长 1.3%。2018 年上半年，我国主要港口煤
炭发运量约 3.5 亿吨，同比增加 3.6%；2018 年上半年全国粗钢产量约 4.4 亿吨，同比增加 10%。
散粮部分：2018 年上半年，腹地玉米深加工能力提升，玉米就地消化能力有所增加，导致辽宁口
岸玉米下海量出现下滑。上半年辽宁口岸内出玉米完成 1,511.2 万吨，同比减少 9.5%。
客运滚装部分：2018 年上半年，本集团实施精准营销加大对社会售票点和网上售票开发的力度，
上半年客源总量较去年同期有所增加。
2018 年上半年，本集团各主要业务总体平稳。从吞吐量来看，油品码头完成油化品吞吐量
1,804.3 万吨，同比减少 26.05%，其中外进原油 1,085.7 万吨，同比减少 31.15%。本集团完成集
装箱吞吐量 550.3 万 TEU，同比增加 3.85%。在大连口岸，完成集装箱量 476.6 万 TEU，同比增加
0.62%。汽车码头实现汽车吞吐量 358,405 辆，同比增长 15.39%。散杂货码头完成吞吐量 3,007.1
万吨，同比增加 15.04%。散粮码头完成吞吐量 295.6 万吨，同比减少 9.52%。客运滚装码头完成
客运吞吐量 173.4 万人次，同比增加 5.54%；完成滚装吞吐量 65.0 万辆，同比减少 0.46%。
二、报告期内主要经营情况
整体业绩回顾
2018 年上半年，本集团实现归属于母公司股东的净利润为人民币 176,180,847.60 元，比 2017
年上半年的人民币 238,539,731.50 元减少 62,358,883.90 元，下降 26.1%。
2018 年上半年，本集团营业毛利同比大幅增加，主要是集装箱码头整合、散杂货业务量的攀
升带动了营业毛利增加，而油品、散粮业务因业务量下降的影响一定程度上削减了毛利的增幅，
同时，资本市场汇率波动增加了本集团的汇兑收益。而政策原因减少了政府补助、调资增加了人
工成本。在上述多种因素的共同作用下，本集团 2018 年上半年归属于母公司的净利润同比有所减
少。
2018 年上半年，本集团基本每股收益为人民币 1.37 分，比 2017 年上半年的人民币 1.85 分
减少 0.48 分，同比下降 26.1%。
净利润主要构成项目变动如下：
项目 2018 年上半年 2017 年上半年
（人民币元） （人民币元） 变动(%)
176180847.6 238539731.5 -26.1
其中：
营业收入 3651188686.81 4318003378.42 -15.4
营业成本 2883562165.72 3676178953.94 -21.6
毛利（注 1） 767626521.09 641824424.48 19.6
毛利率（注 2） 0.21 0.149 提高 6.1 个百分点
管理费用 331847950.61 292059119.02 13.6
财务费用 177390450.15 277267676.02 -36.0
信用减值损失（注 3） 12222786.44 100.0
其他收益 19137522.57 88472117.35 -78.4
投资收益 91004995.48 170592661.04 -46.7
营业外净收益（注 4） 6477135.33 19276088.33 -66.4
所得税费用 89230642.16 49052758.87 81.9
注 1：毛利=营业收入-营业成本
注 2：毛利率=（营业收入-营业成本）/营业收入
注 3：信用减值损失：按照新会计准则要求以“预期信用损失”减值模型测算得出信用减值对当期损益的影响注 4：营业外净收益=营业外收入-营业外支出
2018 年上半年，本集团营业收入同比减少 666,814,691.61 元，下降 15.4%，主要是贸易服务
收入同比下降 54.7%，贸易服务收入的下降，主要是公司从控制风险、提高贸易服务质量和收益
角度主动进行了结构性调整所致，剔除贸易服务业务影响，营业收入同比增长 13.9%，主要是集
装箱码头整合扩大收入规模，发展散杂货混矿业务、集装箱运输服务量增加带来的增收，而油品
业务、散粮车租赁业务因业务量下降抵减了收入的涨幅。
2018 年上半年，本集团营业成本同比减少 792,616,788.22 元，下降 21.6%，主要是贸易服务
成本同比下降 55.3%，剔除贸易服务业务影响，营业成本同比增长 12.1%，主要是集装箱码头整合
引起了成本与收入规模的同步扩大，业务量增加引起了燃油等操作成本增加，调资引起了人工、
劳务成本的增加；而电费单价下调，业务量下降引起了油品业务的成本相应减少。
2018 年上半年，本集团毛利同比增加 125,802,096.61 元，增长 19.6%，毛利率提高 6.1 个百
分点，主要是集装箱码头整合、散杂货业务量的攀升拉动了毛利率的增长，而油品、散粮业务受
业务量下降影响削减了毛利率的增幅。
2018 年上半年，本集团管理费用同比增加 39,788,831.59 元，增长 13.6%，主要是集装箱码
头整合、调资翘尾引起的工资、劳务费、社会保险等费用有所增加，另外由于新增业务引起的法
律服务费、顾问费等也有所增加。
2018 年上半年，本集团财务费用同比减少 99,877,225.87 元，下降 36.0%，主要是本年度实
现汇兑收益 52,700,029.85 元，去年同期汇兑损失 87,249,479.98 元，而集装箱码头整合扩大了
债务规模增加利息支出 48,362,337.42 元。
2018 年上半年，本集团信用减值损失同比增加 12,222,786.44 元，主要是实施新金融工具准
则以“预期信用损失”减值模型替代原准则“已发生损失”模型后，本集团上半年的信用损失准
备有所增加，按照准则要求对比期间信息不予调整。
2018 年上半年，本集团其他收益同比减少 69,334,594.78 元，下降 78.4%，主要是政策原因
本年度减少了集装箱补贴的影响。
2018 年上半年，本集团投资收益同比减少 79,587,665.56 元，下降 46.7%，主要是原二、三
期集装箱码头的收益在投资收益中核算，而集装箱码头整合后其收益包含在本集团的收入成本中
核算，另外，去年同期合联营企业还取得了政府补助。
2018 年上半年，本集团营业外净收益同比减少 12,798,953.00 元，下降 66.4%，主要是去年
同期获取了新港事故缓冲池补贴的影响。
2018 年上半年，本集团所得税费用同比增加 40,177,883.29 元，增长 81.9%，主要是本集团
汇兑收益增加带来了应纳税所得额的增加，集装箱码头整合扩大了应纳税所得额的规模。
资产负债情况
截至 2018 年 6 月 30 日，本集团的总资产为人民币 34,871,496,797.25 元，净资产为人民币
20,603,819,241.80 元。每股净资产为人民币 1.39 元，与截至 2017 年 12 月 31 日的每股净资产
基本持平。
截至 2018 年 6 月 30 日，本集团的总负债为人民币 14,267,677,555.45 元，其中未偿还的借
款总额为 12,006,038,957.34 元，资产负债率为 40.92%，较 2017 年 12 月 31 日的 43.64%降低 2.72
个百分点，主要是本年度偿还人民币境外债、出售子公司等原因缩小了整体债务规模的影响。
财务资源及流动性
截至 2018 年 6 月 30 日，本集团持有的现金及现金等价物余额为人民币 5,919,526,700.69
元，较 2017 年 12 月 31 日减少人民币 1,006,271,273.90 元。
2018 年上半年，本集团经营活动现金净流入为人民币 764,202,537.23 元，投资活动现金净
流出为人民币 330,338,652.72 元，筹资活动现金净流出为人民币 1,493,079,090.45 元。
得益于本集团业绩向好带来的充足的经营现金流入，资本市场发行债券、银行借款等多渠道
的资金筹措能力，以及合理审慎的资产投资和股权投资决策，使得本集团保持了良好的财务状况
和资本结构。
截至 2018 年 6 月 30 日，本集团未偿还的借款为人民币 12,006,038,957.34 元，其中人民币
6,362,640,168.79 元为一年以内应偿还的借款，人民币 5,643,398,788.55 元为一年以后应偿还
的借款。
截至 2018 年 6 月 30 日，本集团净债务权益比率为 24.8%（2017 年 12 月 31 日为 28.4%），
主要是偿还到期债务、出售子公司股权引起了净债务的减少，本集团在保障无偿债风险的前提下，
总体财务结构保持稳健。
截至 2018 年 6 月 30 日，本集团未动用的银行授信额度为人民币 18,177,612,565.39 元。
作为 A+H 股两地上市公司，境内、外资本市场均为本集团提供融资渠道，外部评级机构中诚
信国际信用评级有限责任公司及中诚信证券评估有限公司为本集团进行综合评级，主体评级均为
AAA 级，评级展望稳定，具备良好的资本市场融资资质。
本集团持续密切关注利率风险和汇率风险，截至 2018 年 6 月 30 日，本集团并未签署任何外
汇对冲合同。利率风险和汇率风险具体说明详见“第十节 财务报告”。
募集资金使用情况
本公司于 2010 年向社会公众发行 7.62 亿股 A 股中取得的资金净额大约为人民币
2,772,091,519.47 元。截至 2018 年 6 月 30 日， 本公司募集资金使用金额约为人民币
2,409,097,400.00 元，未使用的募集资金余额为人民币 362,994,100.00 元。2018 年 3 月使用闲
置募集资金暂时补充流动资金人民币 400,000,000.00 元（ 包含募集资金利息收入人民币
81,000,000.00 元），募集资金账户余额为人民币 47,456,800.00 元（包括取得的利息收入人民
币 3,462,700.00 元）。
单位：元 币种：人民币
项目 募集总额 截至2018 年6 月30日累计使用 余额
新港 100 万立方米原油储罐 760000000.0 524984100.0 235015900.0
新港度假村 60 万立方米原油储罐 550000000.0 550000000.0 0.0
新港沙坨子二期原油储罐项目 29600000.0 29600000.0 0.0
LNG 项目 320000000.0 320000000.0 0.0
矿石专用码头 4 号堆场工程 520000000.0 410019900.0 109980100.0
购置矿石码头卸船机 37200000.0 37200000.0 0.0
购置 300 辆散粮车 150000000.0 150000000.0 0.0
汽车滚装船 230000000.0 212001900.0 17998100.0
穆棱新建铁路专用线 41250000.0 41250000.0 0.0
信息化建设 50000000.0 50000000.0 0.0
投资大窑湾三期码头 84041500.0 84041500.0 0.0
合  计 2772091500.0 2409097400.0 362994100.0
注：为避免募集资金闲置，提高资金使用效率，降低公司资金成本，公司于第五届董事会 2018 年第 2 次会议审
议通过了《关于使用暂时闲置募集资金补充流动资金的议案》，同意继续借用 4 亿元闲置募集资金（包含募集资
金利息收入人民币 81,000,000.00 元）用于暂时补充公司流动资金，使用期限自董事会审议通过之日起不超过 12
个月。公司独立董事、监事会、保荐机构均对此议案发表了意见，公司在 2018 年 3 月 26 日发布了公告。
资本性开支
2018 年上半年，本集团的资本性投资完成额为人民币 264,300,223.98 元，上述资本性支出
资金主要来源于经营资金积累、A 股募集资金及外部其他筹措资金等。
2018 年上半年，各项业务的表现分析如下：
油品部分
2018 年上半年，油品/液体化工品码头吞吐量完成情况，以及与2017 年上半年的对比情况见下表：
2018 年 1-6 月（万吨） 2017 年 1-6 月（万吨） 增加/(减少)
原油 1804.3 2439.6 （26.05%）
—外贸进口原油 1085.7 1576.9 （31.15%）
成品油 540.0 507.2 0.0647
液体化工品 76.1 70.3 0.0825
液化天然气 292.9 172.2 0.701
合计 2713.3 3189.3 （14.93%）
2018 年上半年，本集团共完成油化品吞吐量 2,713.3 万吨，同比减少 14.93%。
2018 年上半年，本集团实现原油吞吐量 1,804.3 万吨，同比减少 26.05%。其中外进原油
1,085.7 万吨，同比减少 31.15%。主要是周边港口及配套储运设施相继建成投用，进一步分流我
港中转货源，使得本集团上半年原油及外进原油吞吐量出现下滑。
2018 年上半年，本集团成品油吞吐量为 540 万吨，同比增加 6.47%。主要是东北及周边炼厂
增加成品油转运量,使本集团成品油吞吐量较同期增幅较大。
2018 年上半年，本集团液体化工品完成吞吐量 76.1 万吨，同比增加 8.25%。主要是本集团积
极拓展腹地液体化工品市场，深化与客户合作的范围和领域，使本集团上半年液体化工品转运量
同比有所上升。
2018 年上半年，本集团液化天然气完成吞吐量 292.9 万吨，同比增加 70.1%。主要是国内天
然气需求不断扩大，东北及华北地区液化天然气用气量增加，经我港的液化天然气转运量同比增
幅较快，使本集团上半年液化天然气吞吐量大幅增加。
2018 年上半年，从本集团码头上岸的外进原油吞吐量占大连口岸和东北口岸的比例分别为
100%（2017 年上半年为 100%）和 51.2%（2017 年上半年为 63.3%）。油品总吞吐量占大连口岸和
东北口岸的比重分别 70.6%（2017 年上半年为 79.9%）和 36.3%（2017 年上半年为 45.7%）。油品
总吞吐量的减少，主要是环渤海地区码头及储运设施不断增加和升级，进一步分流我港中转货源，
是油品吞吐量同比下降的主要原因。
油品部分业绩如下：
项目 2018 年上半年 2017 年上半年
变动(%)
（人民币元） （人民币元）
营业收入 579802848.18 1629561166.13 -64.4
占本集团营业收入的比重 0.159 0.377 降低21.8个百分点
毛利 167918550.72 257915014.25 -34.9
占本集团毛利的比重 0.219 0.402 降低18.3个百分点
毛利率 0.29 0.158 提高13.2个百分点
2018 年上半年，油品部分营业收入同比下降 64.4%，主要是油品贸易服务收缩及油品业务量
减少所致，剔除贸易服务的影响，营业收入下降 14.8%，主要是中俄原油管道投产和环渤海地区
码头及储运设施的投入使用分拨本港业务减少了装卸收入，同时引起了罐租收入的减少。
毛利率同比提高 13.2 个百分点，剔除贸易服务的影响，毛利率同比降低 9.6 个百分点，主要
是业务量减少引起的毛利率下降。
2018 年上半年，本集团主要采取的措施和与本集团有关的重点项目进展如下：
● 深化与客户的合作，满足其仓储和转运需求，进一步增加原油分拨数量。
● 积极参与国内期货业务，成为国内首家接卸期货原油的港口。
● 深化与东北腹地民营炼厂的合作，改造港区内原油铁路装车工艺，满足客户原油铁路装车需求，
进一步带动吞吐量增长。
● 深化与国内外石油贸易商的合作，开展面向日韩等地的原油国际中转业务。
集装箱部分
2018 年上半年，集装箱码头吞吐量完成情况，以及与 2017 年上半年的对比情况见下表：
2018 年 1-6 月（万个标准箱） 2017 年 1-6 月（万个标准箱） 增加/(减少)
外贸 大连口岸 262.9 260.7 0.0085
其它口岸（附注 1） 7.1 13.7 （48.18%）
小计 270.0 274.4 （1.61%）
内贸 大连口岸 213.7 213.0 0.0033
其它口岸（附注 1） 66.6 42.5 0.5671
小计 280.3 255.5 0.0971
合计 大连口岸 476.6 473.7 0.0062
其它口岸（附注 1） 73.7 56.2 0.3114
总计 550.3 529.9 0.0385
附注 1：本集团在其它口岸的吞吐量是指：锦州新时代集装箱码头有限公司（本集团拥有 15%股权）和秦皇岛港
新港湾集装箱码头有限公司（本集团拥有 15%股权）的合计吞吐量。
2018 年上半年，集装箱业务保持平稳增长，共完成集装箱吞吐量 550.3 万TEU，同比增长 3.85%。
在大连口岸，本集团完成集装箱吞吐量 476.6 万 TEU，同比增长 0.62%，其中外贸集装箱同比增长 0.85%，内贸集装箱同比增长 0.33%。
2018 年上半年，本集团集装箱码头业务在大连口岸的市场占有率为 98.9%（2017 年上半年为
98.7%），在东北口岸的市场占有率为 50.4%（2017 年上半年为 50.4%）。本集团外贸集装箱在大
连口岸的市场占有率为 100%（2016 年上半年为 100%），在东北口岸的市场占有率为 97.8%（2017
年上半年为 97.3%）。
集装箱部分业绩如下：
项目 2018 年上半年 2017 年上半年
变动(%)
（人民币元） （人民币元）
营业收入 1706217273.06 892731692.17 91.1
占本集团营业收入的比重 0.467 0.207 提高26.0个百分点
毛利 326371905.68 166232293.7 96.3
占本集团毛利的比重 0.425 0.259 提高16.6个百分点
毛利率 0.191 0.186 提高0.5个百分点
2018 年上半年，集装箱部分营业收入同比增长 91.1%，剔除贸易服务的影响，营业收入同比
增长 45.2%，主要是集装箱码头整合扩大了收入规模和运输服务收入增加的共同影响。
毛利率同比提高 0.5 个百分点，剔除贸易服务的影响，毛利率同比提高 6.3 个百分点，主要
是集装箱码头整合和开通新航线带来的业务量增长。
2018 年上半年，本集团主要采取的措施和与本集团有关的重点项目进展如下：
● 本集团加强与主要航运联盟和船公司沟通,推进新航线开发和原有航线稳定运营，拓展国际中
转、空箱调运和整船换船等增量业务。
● 稳定日韩线运作，全面加强外贸市场开发力度，实现环渤海内支线转型升级发展。
● 深化与铁路局、箱公司合作，加强与客户沟通，积极推进东北内陆腹地布点及货源争揽。同时，
借助其他地区平台政策开通新的过境中转班列。
● 提升港口服务功能，加快港口转型升级，全力拓展专项物流业务。冷链物流毅都二期工程一号
库正式投产，汽车物流地面物流、厂内物流项目进展顺利，木材物流全力推进标准审核工作，后
方物流加快转型升级步伐，努力提升综合服务功能。
汽车码头部分
2018 年上半年，汽车码头吞吐量完成情况，以及与 2017 年上半年的对比情况见下表：
2018 年 1-6 月 2017 年 1-6 月 增加/(减少)
汽车（辆） 外贸 4231 5065 （16.47%）
内贸 354174 305550 0.1592
合计 358405 310615 0.1539
设备（吨） 5225 526 8.9335
2018 年上半年，本集团汽车码头实现整车作业量 358,405 辆，同比增长 15.39%。
2018 年上半年，本集团汽车整车作业量在东北各口岸的市场占有率为 100%（2017 年上半年
为 100%）。
汽车码头部分业绩如下：
项目 2018 年上半年 2017 年上半年
变动(%)
（人民币元） （人民币元）
营业收入 231701424.69 696382273.57 -66.7
占本集团营业收入的比重 0.063 0.161 降低9.8个百分点
毛利 6661467.35 14597700.43 -54.4
占本集团毛利的比重 0.009 0.023 降低1.4个百分点
毛利率 0.029 0.021 提高0.8个百分点
2018 年上半年，汽车码头部分营业收入同比下降 66.7%，主要是汽车板块子公司金港汽车受
经济纠纷影响，从控制风险的角度进行了全面的内控整顿，未开展新业务引起的收入减少。
毛利率同比提高 0.8 个百分点，主要是毛利率较低的贸易服务收缩后带来的毛利率提高。
2018 年上半年，本集团主要采取的措施和与本集团有关的重点项目进展如下：
● 充分发挥铁路专用线优势，海铁联运量高速增长，海铁联运规模逐步壮大。
● 继续深化市场开发工作，推动多个新品牌在大连港开通水运，港口影响力进一步提升。
散杂货部分
2018 年上半年，散杂货码头吞吐量完成情况，以及与 2017 年上半年的对比情况见下表：
2018 年 1-6 月(万吨) 2017 年 1-6 月(万吨) 增加/(减少)
钢铁 353.7 322.5 0.0968
煤炭 505.6 467.6 0.0813
设备 51.1 153.7 （66.76%）
矿石 1479.2 1125.2 0.3147
其他 617.5 545.1 0.1329
合计 3007.1 2614.1 0.1504
2018 年上半年本集团杂货码头完成吞吐量 3007.1 万吨，同比增加 15.04%。
2018 年上半年，本集团完成矿石吞吐量 1,479.2 万吨，同比增加 31.47%。主要是通过优化全
程物流、提升服务质量，进一步扩大混矿规模，使本集团矿石码头进口量和转运量同比增幅较大。
2018 年上半年，本集团实现钢铁吞吐量 353.7 万吨，同比增加 9.68%。主要是本集团通过强化
港铁合作，优化全程物流体系建设，争揽腹地钢厂货源，使得本集团钢材运量同比有所增加。
2018 年上半年，本集团实现煤炭吞吐量 505.6 万吨，同比增加 8.13%。主要是本集团紧盯煤炭
市场，根据客户不同需求制定个性化服务，使得本集团煤炭运量有所增加。
2018 年上半年，本集团实现设备吞吐量 51.1 万吨，同比减少 66.76%。主要受设备厂商订单
不足以及临港项目尚未启动的影响，本集团上半年设备吞吐量同比下降较大。
2018 年上半年，本集团矿石吞吐量在东北口岸的市场占有率为 30.1%（2017 年上半年为 29%）。
2018 年上半年，本集团钢铁吞吐量占东北口岸的比重约为 13.8%（2017 年上半年为 16.2%）。
2018 年上半年，本集团煤炭吞吐量占东北口岸的比重为 20.5%（2017 年上半年为 17.3%）。
散杂货部分业绩如下：
项目 2018 年上半年 2017 年上半年
变动(%)
（人民币元） （人民币元）
营业收入 436341957.28 326562519.21 33.6
占本集团营业收入的比重 0.12 0.076 提高4.4个百分点
毛利 101282553.34 9315853.28 987.2
占本集团毛利的比重 0.132 0.015 提高11.7个百分点
毛利率 0.232 0.029 提高20.3个百分点
2018 年上半年，散杂货部分营业收入同比增长 33.6%，主要得益于外进铁矿石、钢材的业务
量增加和混矿业务的大力开展。
毛利率同比提高 20.3 个百分点，主要是混矿业务的开展、费率较高的外进铁矿石业务量增加
的拉动。
2018 年上半年，本集团主要采取的措施和与本集团有关的重点项目进展如下：
● 进一步深化与客户之间的合作，利用区域及港口自身优势开展临港混矿加工和混矿营销，推进
港口现货中心和混配基地建设。
● 强化全程物流体系建设，加强港、铁、企三方合作，降低我港的综合物流成本，吸引客户在我
港转运。
● 积极参与物流体系建设，为客户提供个性化物流解决方案，打造城域煤炭供应网，吸引城域耗
煤企业在我港接卸，进一步提振煤炭转运量。
散粮部分
2018 年上半年，散粮码头吞吐量完成情况，以及与 2017 年上半年的对比情况见下表：
2018 年 1-6 月(万吨) 2017 年 1-6 月(万吨) 增加/(减少)
玉米 98.7 122.3 （19.3%）
大豆 78.9 97.5 （19.08%）
大麦 29.0 21.8 0.3303
其他 89.0 85.1 0.0459
合计 295.6 326.7 （9.52%）
2018 年上半年，本集团散粮码头完成吞吐量 295.6 万吨，同比下降 9.52%。
2018 年上半年，实现玉米吞吐量 98.7 万吨，同比下降 19.3%。主要是腹地玉米深加工能力提
升，玉米就地消化能力有所增加，导致辽宁口岸玉米下海量出现下滑，本集团上半年玉米吞吐量
同比下降较大。
2018 年上半年，实现大豆吞吐量 78.9 万吨，同比减少 19.08%。主要受国际局势影响，上半
年本集团大豆吞吐量同比下降较大。
2018 年上半年，本集团散粮码头粮食吞吐量占东北口岸的比重为 8.7%（2017 年上半年为
12.4%）。
散粮部分业绩如下：
项目 2018 年上半年 2017 年上半年
变动(%)
（人民币元） （人民币元）
营业收入 172810678.72 226577150.82 -23.7
占本集团营业收入的比重 0.047 0.052 降低0.5个百分点
毛利 -2207826.04 24808756.98 -108.9
占本集团毛利的比重 -0.003 0.039 降低4.2个百分点
毛利率 -0.013 0.109 降低12.2个百分点
2018 年上半年，散粮部分营业收入同比下降 23.7%，剔除贸易服务的影响，营业收入同比下
降 32.8%，主要是玉米和大豆吞吐量减少引起了港口作业收入的减少，同时散粮车租赁收入也相
应减少。
毛利率同比下降 12.2 个百分点，剔除贸易服务的影响，毛利率同比下降 26.5 个百分点，主
要是玉米和大豆吞吐量下滑引起的毛利率下降。
2018 年上半年，本集团主要采取的措施和与本集团有关的重点项目进展如下：
● 深化并进一步推进与主要客户在资本和业务层面的合资合作，重点培育内贸玉米转运市场。
● 加强外贸粮食货源的争揽力度，适时开展进口大豆期货业务。
客运滚装部分
2018 年上半年，客运滚装吞吐量完成情况，以及与 2017 年上半年的对比情况见下表：
2018 年 1-6 月 2017 年 1-6 月 增加/(减少)
客运吞吐量(万人次) 173.4 164.3 0.0554
滚装吞吐量(万辆) 65.0 65.3 （0.46%）
2018 年上半年，客运滚装码头完成客运吞吐量 173.4 万人次，同比增加 5.54%；完成滚装吞吐
量 65.0 万辆，同比减少 0.46%。
客运滚装部分业绩如下：
项目 2018 年上半年 2017 年上半年
变动(%)
（人民币元） （人民币元）
营业收入 75588831.77 71804606.87 5.3
占本集团营业收入的比重 0.021 0.017 提高0.4个百分点
毛利 21618646.79 17950050.68 20.4
占本集团毛利的比重 0.028 0.028 基本持平
毛利率 0.286 0.25 提高3.6个百分点
2018 年上半年，客运滚装部分营业收入同比增长 5.3%，主要得益于上半年新增客运船次带动
了客票收入增加的影响。
毛利率同比提高 3.6 个百分点，主要是客运量增加的影响。
2018 年上半年，本集团主要采取的措施和与本集团有关的重点项目进展如下：
●上半年本集团完成国际邮轮始发业务 12 航次，完成国际邮轮挂靠业务 3 航次，合计进出港旅客
2.98 万人次，同比增加 0.31 万人次。
●引进电商平台，扩大公司网络售票影响；增加微信公众平台轿车票售票功能，逐步完善公司线
上售票业务。
增值服务部分
拖轮
2018 年上半年，我公司通过增加航次租船、合理调配资源、科学分配拖轮、机动调整各拖轮
基地的拖轮数量、功率配比等措施增加营收渠道、节约燃油、降低运营成本，拖轮作业量同比增
加 5.9%。
理货
本集团完成理货量约 2,371.9 万吨，同比增加 12.2%。
铁路
本集团完成铁路装卸车量约 33.2 万辆，同比减少 0.2%。
增值服务部分业绩如下：
项目 2018 年上半年 2017 年上半年
变动(%)
（人民币元） （人民币元）
营业收入 407405315.36 430710929.73 -5.4
占本集团营业收入的比重 0.112 0.1 提高1.2个百分点
毛利 140398214.63 144255245.51 -2.7
占本集团毛利的比重 0.183 0.225 降低4.2个百分点
毛利率 0.345 0.335 提高1.0个百分点
2018 年上半年，增值服务部分营业收入同比下降 5.4%，主要是引航收入结余减少、工程项目
减少引起了监理收入的下降，而码头业务回暖拉动了拖轮收入的增加，一定程度上减缓了收入的
降幅。
毛利率同比提高 1.0 个百分点，主要是拖轮业务增加、购电成本降低的综合影响。
对 2018 年下半年的展望
行业竞争格局和发展局势
下半年，全球经济深层次问题仍未解决、经济增长依然缓慢。从国内情况看，我国紧紧抓牢
供给侧结构性改革这条主线，去产能、去库存、去杠杆、降成本、补短板等方面将不断取得新进
展。此外，中国将在创新、协调、绿色、开放、共享的发展理念指引下，不断适应、把握、引领
中国经济发展新常态，预计下半年中国经济稳中向好、内需强劲，经济发展的内生动力进一步增
强。
下半年，本集团各业务板块主要市场开发措施如下：
油品部分
● 进一步发挥码头、储罐集群优势，深化与临港客户及贸易商之间的合作，实现优势互补，协同
发展，进一步拓展原油保税仓储和中转业务。
● 着力推进 LNG 枢纽港项目建设，使其尽快具备 LNG 装卸、储存、汽车转运、管道输气等功能。
集装箱部分
● 积极关注航线市场货源变化情况，进一步加强与主要船公司的沟通，促进船公司增加口岸航线
资源投入，稳定现有航线运营，进一步完善口岸外贸航线服务网络。
● 不断强化环渤海内支线转运功能，继续加强环渤海区域中转货源开发工作，重点加大外贸货源
开发力度，为口岸航线运营提供有力支持。
● 加大货源争揽力度，持续推进海铁联运市场化运营；不断探索优化东北内陆集疏运体系，实现
区域协同发展。继续与全国其它平台公司合作，开发过境班列货源。
● 积极推动多元化经营，努力发展高端服务产业。继续推动冷链、汽车、木材及后方物流等物流
产业发展，创新经营模式，努力构建全程供应链服务体系，推进港口转型升级发展。
汽车码头部分
● 争取开通班轮航线，实现南北水运对流；加大对东北腹地其它内贸潜在客户的市场开发力度。
● 充分发挥铁路集疏港优势，大力开展海铁联运业务。
散杂货部分
● 利用混矿销售强化供应链贸易平台的建设，加大对腹地中小钢厂的混矿销售及贸易合作，从而
实现多元化模式服务。
● 继续拓展“航线班轮化”的经营思路，吸引适线货源向本集团聚集，力争开辟外贸钢材班轮航
线。
● 配合临港项目顺利开展，及时掌握后续项目需求情况，进一步提升合作的领域和范围。
散粮部分
● 深化与客户之间的资本合作，进一步扩大双方的合作范围。
● 时刻关注国家政策变化等市场信息，进一步完善全程物流服务体系，全力争取内贸粮食货源。
客运滚装部分
● 全力做好国际邮轮在本集团的始发业务，加速推介邮轮服务品牌，研究“邮轮+”旅游休闲模
式，打造邮轮旅游品牌。
● 下半年进入客滚行业传统旺季，本集团围绕客滚、邮轮、陆岛三个目标市场，联合船公司等，
通过网络推广、实地走访、深入目标群体等手段，做好市场开发及稳定市场价格等相关工作，进
一步提升市场规模。
增值服务部分
● 通过增加航次租船业务、国内沿海拖航业务，拓宽营收渠道、增加营业收入。
● 公司加大港口业务开发力度，寻找新的业务合作机会。
● 调整港口拖轮布局，通过合理调配各基地拖轮数量，降低运营成本。
2018 年上半年，采用新财务报表格式列报及新会计准则生效产生的影响
● 本集团于 2018 年中期报告中根据财政部《关于修订印发 2018 年度一般企业财务报表格式的通
知》要求，执行新财务报表格式
资产类项目中，将“应收票据”和“应收账款”归并至新增的“应收票据和应收账款”项目，
将“应收股利”及“应收利息”归并至“其他应收款”项目，将“固定资产清理”归并至“固定
资产”项目；
负债类项目中，将“应付票据”和“应付账款”归并至新增的“应付票据和应付账款”项目，
将“应付股利”及“应付利息”归并至“其他应付款”项目；
利润表项目中，从“管理费用”项目中分拆“研发费用”项目，在“财务费用”项目下分拆
“利息费用”和“利息收入”明细项目；
本集团相应追溯重述了比较期报表，执行新财务报表格式，对本集团合并及公司净利润和股
东权益无实质影响。新财务报表格式引起的追溯调整详见“第十节 财务报告 重要会计政策变更”
的表述
● 本集团于 2018 年 1 月 1 日起执行《企业会计准则第 14 号——收入（修订）》（简称：新收入
准则）
本集团提供的服务包含港口作业服务和运输服务等履约义务，按照新收入准则，由某一时点
确认收入改为将其作为在某一时段内履行的履约义务，按照履约进度确认收入，并按照投入法确
认履约进度。本集团的会计政策与新收入准则的要求在重大方面均保持一致，新收入准则的适用
对本集团财务数据的影响详见“第十节 财务报告 重要会计政策变更”的表述，除此之外，新收
入准则的适用并未对本集团的其他方面产生重大影响。
● 本集团于 2018 年 1 月 1 日起执行《企业会计准则第 22 号——金融工具确认和计量（修订）》、
《企业会计准则第 23 号——金融资产转移》、《企业会计准则第 24 号——套期保值》以及《企
业会计准则第 37 号——金融工具列报（修订）》（简称：新金融工具准则）
在金融工具的分类与计量方面，本集团选择将原计入“可供出售金融资产”的非交易性权益
投资不可撤销地指定为“以公允价值计量且其变动计入其他综合收益”（不得在未来结转计入当
期损益），将购买金融机构发行的理财产品或结构性存款计入“以公允价值计量且其变动计入当
期损益的金融资产”；其余金融资产项目在采用新金融工具准则后继续保持各自现有计量方式不
变，分类遵循新财务报表格式要求。
在减值方面，新金融工具准则搭建新的“预期信用损失”减值模型代替了原“已发生损失”
减值模型。采用新的减值模型后，本集团的信用损失准备增加，对本集团财务数据的影响详见“第
十节 财务报告”的表述，报表列报遵循新财务报表格式要求。
(一)  主营业务分析
1   财务报表相关科目变动分析表
单位:元  币种:人民币
科目 本期数 上年同期数 变动比例（%）
营业收入 3651188686.81 4318003378.42 -15.4
营业成本 2883562165.72 3676178953.94 -21.6
销售费用 490579.8 285811.0 71.6
管理费用 331847950.61 292059119.02 13.6
财务费用 177390450.15 277267676.02 -36.0
信用减值损失 12222786.44 100.0
其他收益 19137522.57 88472117.35 -78.4
投资收益 91004995.48 170592661.04 -46.7
营业外净收益 6477135.33 19276088.33 -66.4
所得税费用 89230642.16 49052758.87 81.9
经营活动产生的现金流量净额 764202537.23 101761669.09 651.0
投资活动产生的现金流量净额 -330338652.72 -1401020558.62 76.4
筹资活动产生的现金流量净额 -1493079090.45 721578100.22 -306.9
研发支出
营业收入变动原因说明:详见“第四节 经营情况讨论与分析”中“整体业务回顾”部分的描述。
营业成本变动原因说明:详见“第四节 经营情况讨论与分析”中“整体业务回顾”部分的描述。销售费用变动原因说明:详见“第四节 经营情况讨论与分析”中“整体业务回顾”部分的描述。管理费用变动原因说明:详见“第四节 经营情况讨论与分析”中“整体业务回顾”部分的描述。财务费用变动原因说明:详见“第四节 经营情况讨论与分析”中“整体业务回顾”部分的描述。信用减值损失变动原因说明:详见“第四节 经营情况讨论与分析”中“整体业务回顾”部分的描述。
其他收益变动原因说明:详见“第四节 经营情况讨论与分析”中“整体业务回顾”部分的描述。投资收益变动原因说明:详见“第四节 经营情况讨论与分析”中“整体业务回顾”部分的描述。营业外净收益变动原因说明:详见“第四节 经营情况讨论与分析”中“整体业务回顾”部分的描述。
所得税费用变动原因说明:详见“第四节 经营情况讨论与分析”中“整体业务回顾”部分的描述。经营活动产生的现金流量净额变动原因说明:经营活动产生的现金净流入同比增加
662,440,868.14 元，增长 651.0%，主要是汽车贸易服务业务量下降减少了客户垫款的影响。投资活动产生的现金流量净额变动原因说明:投资活动产生的现金净流出同比减少
1,070,681,905.90 元，下降 76.4%，主要是理财业务资金净收回增加的影响。  筹资活动产生的现金流量净额变动原因说明:筹资活动产生的现金净流量同比减少
2,214,657,190.67 元，下降 306.9%，主要是去年同期发行公司债券、拓展业务扩大了净筹资规模，而 2018 年上半年偿还债务引起的筹资活动净流出增加。
2   其他
(1) 公司利润构成或利润来源发生重大变动的详细说明
□适用 √不适用
(2) 其他
□适用 √不适用
(二)  非主营业务导致利润重大变化的说明
√适用 □不适用
2018 年上半年，受国际货币市场汇率变动的影响，公司持有的外币资产产生了账面汇兑收益，
共计人民币 52,700,029.85 元。
(三)  资产、负债情况分析
√适用 □不适用
1.  资产及负债状况
单位：元
项目名称 本期期末数 本期期末数占总资产 上期期末数 上期期末数占总资产 本期期末金额较上期期末变 情况说明
的比例（%） 的比例（%） 动比例（%）
以公允价值计量且其变动计入当期损益的金融资产 - - 5,050,497.5 0.01 -100.0 主要是实施新会计准则导致核算科目变化
交易性金融资产 538954313.8 1.55 - - 100.0 主要是实施新会计准则导致核算科目变化，但同比期间数据不要求调整的影响
预付款项 94449291.53 0.27 159,435,191.83 0.44 -40.76 主要是出售子公司后业务减少的影响
存货 147469253.38 0.42 702,685,534.58 1.92 -79.01 主要是出售子公司后业务减少、粮贸服务业务收缩影响
其他流动资产 87198085.55 0.25 255,836,964.53 0.7 -65.92 主要是实施新会计准则导致核算科目变化，但同比期间数据不要求调整的影响
可供出售金融资产 - - 159,423,791.18 0.44 -100.0 主要是实施新会计准则导致核算科目变化，但同比期间数据不要求调整的影响
其他权益工具投资 191243409.95 0.55 - - 100.0 主要是实施新会计准则导致核算科目变化，但同比期间数据不要求调整的影响
其他非流动资产 29652496.1 0.09 142,923,200.38 0.39 -79.25 主要是以前年度支付的土地竞买保证金，上半年已用于取得土地所有权，转入无形资产核算
以公允价值计量且其变动计入当期损益的金融负债 - - 3,810,902.00 0.01 -100.0 主要是出售子公司后业务减少的影响
应付票据及应付账款 258016063.91 0.74 380,389,360.83 1.04 -32.17 主要是出售子公司后业务减少，另外
本集团如期支付应付款项的影响
预收款项 7675297.61 0.02 192,230,201.10 0.53 -96.01 主要是出售子公司后业务减少的影响
合同负债 30997736.03 0.09 - - 100.0 主要是实施新会计准则导致核算科目变化，但同比期间数据不要求调整的影响
应付职工薪酬 126568525.14 0.36 250,668,300.78 0.69 -49.51 主要是本集团年初发放上年度员工花红的影响
应交税费 62483369.5 0.18 127,314,759.93 0.35 -50.92 主要是出售子公司后业务减少及本集团上半年缴纳应缴税费的影响
其他说明
无。
2.  截至报告期末主要资产受限情况
√适用 □不适用
详见“第十节 财务报告”中“所有权受到限制的资产”部分的描述。
3.  其他说明
□适用 √不适用
(四)  投资状况分析
1、 对外股权投资总体分析
√适用 □不适用详细如下：
(1) 重大的股权投资
√适用 □不适用
1、证券投资情况
序号 证券品种 证券代码 证券简称 最初投资金额（元） 持有数量 期末账面价值 占期末证券总投资比例 报告期损益
（股） （元） （%） （元）
1 股票 601558 华锐风电 3780000.0 252000 277200.0 4.64 -136080.0
2 股票 601616 广电电气 1045000.0 99000 297990.0 4.98 -89100.0
3 股票 601799 星宇股份 1168200.0 55000 3293950.0 55.1 653250.0
4 股票 300185 通裕重工 812500.0 243750 441187.5 7.38 -112125.0
5 股票 2563 森马服饰 1943000.0 116000 1658800.0 27.75 747040.0
6 股票 603693 江苏新能 9000.0 1000 9000.0 0.15
报告期已出售证券投资损益 / / / / 55140.57
合计 8757700.0 766750.0 5978127.5 100.0 1118125.57
2、持有其他上市公司股权情况
单位：元
证券代码 证券简称 最初投资成本 占该公司股权比例（%） 期末账面值 报告期损益 报告期所有者权益变动 会计核算科目 股份来源
00368.HK 中外运航运 港币 77,996,300.00 0.24 16,640,644.10 240879.35 779544.42 其他权益工具投资 一级市场申购
合计 港币 77,996,300.00 / 16,640,644.10 240879.35 779544.42 / /
3、持有金融企业股权情况
所持对象名称 最初投资金额（元） 占该公司股权比例（%） 期末账面价值（元） 报告期损益（元） 报告期所有者权益变动（元） 会计核算科目 股份来源
大连港集团财务有限公司 200,000,000.00 40.0 963,102,030.69 32,517,183.67 32,517,183.67 长期股权投资 新设持有
合计 200,000,000.00 40.0 963,102,030.69 32,517,183.67 32,517,183.67 / /
4、买卖其他上市公司股份的情况
序号 股份名称 期初股份数量（股） 报告期买入股份数量（股） 使用的资金数量（元） 报告期卖出股份数量（股） 期末股份数量（股） 产生的投资收益（元）
1 深南电路 500 9650.0 500 32218.5
2 振静股份 1000 5580.0 1000 13141.2
3 华西证券 500 4730.0 500 3144.23
4 七一二 1000 4550.0 1000 20652.74
5 宏川智慧 500 4265.0 500 10034.5
6 湖南盐业 1000 3710.0 1000 13959.0
7 工业富联 1000 13770.0 1000 9315.4
8 江苏新能 1000 9000.0
合计 - 6500.0 55255.0 5500.0 - 102465.57
(2) 重大的非股权投资
√适用 □不适用
单位：万元
投资项目 资金来源 计划投资总额 本年度投入金额 截至期末累计投入金额 项目进度 本年度实现的效益 未达到计划收益原因
新港 100万立方米原油储罐 A 股募集资金 76000 43.07 52498.41 0.69 收入约4,515 万元,利润约2,391 万元 请参见注释“未达到预 计 收 益 的 原 因（1）”
新港度假村 60 万立方米原油储罐 A 股募集资金 55000 0 55000 1 收入约2,406 万元,利润约 864 万元 请参见注释“未达到预 计 收 益 的 原 因（1）”
新港沙坨子二期原油储罐项目 A 股募集资金 2960 0 2960 1 项目投资收益 289 万 不适用
LNG 项目 A 股募集资金 32000 0 32000 1 项目投资收益 5,183 万元 不适用
矿石专用码头 4 号堆场工程 A 股募集资金 52000 631.6 41001.99 0.79 收入约1,677 万元，利润约 463 万元 请参见注释“未达到预 计 收 益 的 原 因（2）”
购置矿石码头卸船 A 股募集资金 3720 0 3720 1 收入约 925万元，利润 不适用
机 约 512 万元
购置 300辆散粮车 A 股募集资金 15000 0 15000 1 收入约 368万元，利润约 83 万元 请参见注释“未达到预计收益的原因（3）”
汽车滚装船 A 股募集资金 23000 0.02 21200.19 0.92 收入约1,399 万元，利润约1 万元 请参见注释“未达到预计收益的原因（4）”
穆棱新建铁路专用线 A 股募集资金 4125 0 4125 1 项目投资收益-338 万元 请参见注释“未达到预计收益的原因（5）”
信息化建设 A 股募集资金 5000 0 5000 1 不适用 不适用
集装箱码头三区泊位及配套设施（详见注释1） A 股募集资金 8,404.15 0 8404.15 1 收入约18,957 万元， 利润约3,390 万元 不适用
大窑湾二期13-16#泊位 自有资金、贷款 378,300.00 1755.84 231655.3 0.93 其中 13#、14#泊位已转让给下属合营企业并实现2 亿元的 增值收益；15#泊位年租金收入5350 万；16#泊位主体已完工，目前尚未 出租。
新港18-21#泊位 自有资金、贷款 41,377.00 571.26 35017.88 0.86 不适用 在建阶段，项目未投产，无收益。
合计 696,886.15 3001.79 507582.92 不适用
未达到预计收益的原因 （1）新港 100 万立方米原油储罐，其中 60 万立方米油罐于 2011 年 1 月投入使用；40 万方原油储罐于 2012 年 9 月投入使用。新港度假村 60 万立方米原油储罐于 2014 年 4 月投入使用，自 2017 年年中开始，国际原油期货呈逆向市场结构，抑制石油贸易商的仓储需求；加之环渤海地区新建大型原油码头陆续投用、储运设施的不断完善，使整个区域内进口原油物流格局发生重大变化 ，油品码头向环渤海区域内的中转分拨已没有优势，炼厂进口原油逐渐回归属地码头接卸，减少了在港租用储罐的数量，是导致仓储收入减少的主要原因。未来油品码头公司将借助港口整合优势，继续深化与中转客户的合作，共同打造原油中转全程物流体系；继续深化与国内外石油贸易商的合作，为贸易商搭建良好原油中转平台，以贸易流带动原油中转物流；平衡使用储罐资源，以临租与期租储罐相结合方式，满足联合石化等贸易商的储罐需求；继续实行码头过驳与入罐作业相结合的方式，加快货物周转；升级原油铁路装车系统，满足更多客户的原油铁路装运需求；加快推进原油期货交割库的申办工作，争取早日成为指定交割库；进一步完善港口功能，聚集货源，延伸物流渠道，为实现传统码头运作模式向现代运作模式转变提供支撑与保障。借助上述模式，发挥码头、储罐集群优势，提高储罐利用效率，结合逐步提高罐租收费标准等手段，促使项目收益稳步回升。（2）矿石专用码头 4#堆场工程：该项目已于 2014 年 12 月投入使用，2015 年受国内经济下行压力影响，各钢铁企业加大成本管控力度，纷纷选择临近港口作业，使公司大吨位靠泊优势降低。2016年 3 月起，公司与巴西淡水河谷公司合作，积极开展了混矿业务，并于同年开展了大船接卸业务，创造出新的营业收入增长点。2017 年矿石码头进一步开展混矿服务新模式，利用地域及业务优势开启混矿中转分拨班轮模式，发挥淡水河谷东北亚混矿中心示范效应，打造“全程物流服务+混矿销售”模式，日韩混矿出口量大幅提升，淡水河谷外进量同比增长一倍多。2018 年上半年，鞍钢、本钢进口量相对保持稳定态势，抓住沈阳铁路局争揽铁路货源契机，加强港口、铁路、钢厂间的三方合作，使营口周边钢厂到我港转运，实现其外进铁矿增量明显；同时加强与 VALE 的深入合作，并通过对转水泊位接卸能力升级及堆场流程改造，加大了混矿的疏运能力和混配能力，从而带动 VALE整体进口量的跨越式增长。未来，将联合 VALE 充分发挥码头保税、混矿、分拨能力，全力构建环渤海区域铁矿石销售网络，并依托大连港形成供应链基地辐射点，将矿商+贸易+港口+钢厂横向贯穿起来，信息沟通快捷、业务办理高效，带动大数据战略合作的推进，盘活港口期货、现货市场，满足环渤海地区中小钢厂采购混矿现货的需求，深化环渤海矿石分拨中心建设，从而做大做强混矿服务品牌，打造成为东北亚区域重要的铁矿石混配基地。（3）购置 300 辆散粮车：该项目 300 辆散粮车已于 2011 年投入使用。该项目建造初期东北口岸散粮车运力处于供不应求的局面，阶段性十分紧缺。2013 年，铁道部改制后，放开了对散粮车购置的审批权限，形成了东北区域散粮车辆严重过剩的局面。车属单位散粮车大量闲置，租车费大幅下调，散粮车运营艰难。2016 年年末国家取消临储政策，国内粮食市场恢复自主定价机制，产销区强烈的贸易需求迎来积极的利好环境。2017 年内贸粮食市场重新恢复活力，正常的贸易流动促使散粮车市场重回良性发展轨道，公司借助市场回暖契机，不断完善自身打造的以散粮车运力为主的全程物流体系建设，同时以散粮运力为切入点，吸引资深粮企共同从事粮食物流合资合作，不仅提高散粮车经营效益，同时也盘活资产，实现经营风险的有效降低。但进入 2018 年，“去库存“政策成为未来主要指导方向，市场供应主体过于单一，国内粮食市场重回国家政策性指导，市场活跃度降低。此外，铁路局对于东北口岸散粮车进行统管，对公司散粮车的自主经营带来较强的负面影响，对于公司内贸粮食转运和散粮车租车费均造成损失，散粮车整体运营情况低于同期。（4）汽车滚装船项目：该项目中 2 艘汽车滚装船已于 2011 年全部建成并投入使用，船名分别为：“安吉 8”和“安吉 9”。该项目建造初期正值滚装航运的发展高峰期，汽车滚装船运输前景看好。但是 2011 年受国际经济及全球航运形势的不利影响，我国滚装航运逐步走入低谷，滚装运力供大于
需，滚装船项目经营效益出现下滑。为保证 2 艘船舶的运载率，避免出现亏损，本公司将“安吉 8”和“安吉 9”分别以成本价（考虑了资金成本）及接近成本价的方式，租给安盛船务。未来，通过继续加强与安吉物流等物流公司的合作，大连港将充分发挥上汽集团等汽车厂商在东北地区基本转运港的优势，预计汽车转运量将稳定增加，从而保证汽车滚装船项目效益的提升。（5）穆棱新建铁路专用线：项目于 2013 年 7 月投产。项目地处哈—牡—绥东中俄经济带，是大连港与穆棱市政府联手打造的黑龙江省东南部地区海铁联运物流中心。项目自投产以来，在东北腹地经济下滑的形势下，公司一直维持营收平衡的局面。2016 年年末国家取消临储政策，2017 年内贸粮食市场重新恢复活力，2018 年上半年公司面临周边货源不足问题，政府财政补贴分摊完毕，未来公司将进一步凭借国家取消玉米临储政策的契机，利用公司完善的场站资源，依靠穆棱市下城子镇粮食主产区的区位优势，积极寻找新货源，将粮食贸易商结合在一起，打造粮食物流输送中心，使项目效益稳步提升。
注释 1 2017 年 10 月 31 日，“大连国际集装箱码头有限公司”和“大连港湾集装箱码头有限公司”被“大连集装箱码头有限公司”吸收合并。因此募集资金用途由原来的股权投资项目变更为对“集装箱码头三区泊位及配套设施”的工程项目投资。变更后，工程项目投资的回收期与内部收益率不发生重大变化。
(3) 以公允价值计量的金融资产
√适用 □不适用
详见“第四节 经营情况讨论与分析”中“（四）投资状况分析 （1）重大股权投资”。
(五)  重大资产和股权出售
√适用 □不适用
公司第五届董事会2018年第5次（临时）会议审议批准了《关于控股子公司金港汽车股权转让
的议案》。
本集团根据发展需要，为促进下属企业大连金港联合汽车国际贸易有限公司（以下简称“金
港汽车”）的健康发展，同时出于对贸易业务规划调整进行有益尝试的考虑，将持有的60%金港汽
车股权全部转让给大连港集团有限公司（以下简称“大连港集团”）。根据股权转让协议的约定，
截至2018年6月30日，该股权转让事项已全部完成。
(六)  主要控股参股公司分析
√适用 □不适用
大连集装箱码头有限公司（简称“DCT”）股东方及持股比例分别为本公司全资子公司大连
港集装箱发展有限公司(简称“大港集箱”)48.15%、中远码头(大连)有限公司4.35%、中海码头发
展有限公司10.99%、中海港口发展有限公司3.66%、新大投资20.75%、PSA China Pte.Ltd.5.25%
以及日本邮船株式会社6.85%。其中大港集箱同日本邮船签署《关于大连集装箱码头有限公司之一
致行动协议》，约定日本邮船就DCT 经营决策事项的表决与大港集箱保持一致行动。该公司注册
资本348,000万元，其主要经营范围为开发、建设、管理、经营集装箱码头及其辅助设施，提供集
装箱装卸及保税仓储等服务。截至2018年6月末，该公司总资产634,443.64万元，净资产389,184.75
万元，2018年1-6月实现营业收入70,390.74 万元，净利润15,361.09万元。
中石油大连液化天然气有限公司（简称“LNG”）由大连港股份有限公司（简称“股份公司”）、
昆仑能源有限公司和大连市建设投资集团有限公司共同出资设立，持股比例分别为20%、75%、5%，
该公司注册资本260,000.00 万元，主要经营范围是压缩气体和液化气体、天然气的储存经营、在
港区内从事LNG 接卸服务等。截至2018年6月末，该公司总资产345,075.76万元，净资产334,363.18
万元，2018年1-6月实现营业收入53,617.59万元，净利润25,916.49万元，为股份公司实现投资收
益5,183.39万元，占公司净利润的20.87%。
大连港集团财务有限公司（简称“财务公司”）由大连港股份有限公司（简称“股份公司”）
与大连港集团有限公司（简称“集团母公司”）共同出资设立，该公司注册资本 200,000.00 万
元，大连港集团有限公司持股 60%，本公司持股 40%，该公司是中国银行业监督管理委员会批准设
立的非银行金融机构，主要经营范围是对成员单位办理财务和融资顾问、信用鉴证及相关咨询、
代理业务，协助成员单位实现交易款项收付，办理成员单位之间的委托贷款等依法经批准的金融
服务，截至截至 2018 年 6 月末，该公司总资产 713,502.30 万元，净资产 240,775.51 万元，2018
年1-6 月实现营业收入15,225.86 万元，净利润8,129.30 万元，为股份公司实现投资收益3,251.72
万元，占公司净利润的 13.09%。
(七)  公司控制的结构化主体情况
□适用 √不适用
二、其他披露事项
(一)  预测年初至下一报告期期末的累计净利润可能为亏损或者与上年同期相比发生大幅度变动
的警示及说明
□适用 √不适用
(二)  可能面对的风险
√适用□不适用
面临的风险和不利因素
世界经济将继续缓慢复苏，国内经济仍处于经济发展新常态。在经济结构转型和劳动力成本
上升的背景下，我国贸易进出口形势依然严峻，风险和不确定因素较为突出。港口经营大而不强，
经营收入增长乏力，港口单纯依靠装卸收入创收、创利的经营模式面临一定的增长瓶颈。此外，
受国际局势影响，贸易进出口格局将进一步发生变化，给港口及航运界带来巨大风险和不确定性。
主要应对措施
本集团将以服务和融入国家“一带一路”战略为方向，加强与周边港口、货主、第三方物流
企业之间的协调、整合、共享，进一步实现资源要素的优化配置。通过提高服务功能，降低综合
成本，实现物流与贸易、金融、信息全供应链要素的集成。通过不断创新物流产品、拓展商业模
式、深化合作领域，打造供应链一体化服务平台，实现港口端到全程物流体系到供应链系统的转
型升级。
(三)  其他披露事项
□适用√不适用</t>
  </si>
  <si>
    <t>一、经营情况讨论与分析
2018 年，世界经济温和复苏，国内经济稳中向好，全年我国贸易进出口总值 30.51 万亿元人
民币，比 2017 年增长 9.7％，全年国内生产总值（GDP）90.03 万亿元，比上年增长 6.6%，宏观
经济稳步增长。从区域经济看，东北经济结构单一，现代制造业和服务业发展不完善，对能源原
材料产业依赖较大。在此背景下，本集团深化客户合作，加强体系建设，拓展服务功能，全程物
流服务体系和工商贸一体化服务平台建设进展迅速，港口生产经营实现了平稳增长。
二、报告期内主要经营情况
1、整体业绩回顾
2018 年，本集团实现归属于母公司股东的净利润为人民币 523,315,600.09 元，比 2017 年的
人民币 500,779,944.29 元增加 22,535,655.80 元，增长 4.5%。
2018 年，本集团营业毛利同比大幅增加，主要是 2017 年末集装箱码头整合扩大毛利规模、
混矿业务量的攀升带动了营业毛利增加，而油品、散粮业务量下降一定程度上削减了毛利的增幅。
本年资本市场汇率的波动增加了汇兑收益，执行新金融工具准则提取了预期信用损失、政策原因
减少了政府补助，人工成本也有所增加。多种因素的共同作用下，本集团归属于母公司的净利润
同比增长 4.5%。
2018 年，本集团基本每股收益为人民币 4.06 分，比 2017 年的人民币 3.88 分增加 0.18 分，
同比增长 4.5%。
净利润主要构成项目变动如下：
项目 2018 年 2017 年
变动(%)
（人民币元） （人民币元）
归属母公司股东的净利润 523315600.09 500779944.29 4.5
其中：
营业收入 6754444902.38 9031643350.22 -25.2
营业成本 5141735182.5 7568202507.68 -32.1
毛利（注 1） 1612709719.88 1463440842.54 10.2
毛利率（注 2） 0.239 0.162 提高 7.7 个百分点
管理费用 690284666.9 653830593.45 5.6
财务费用 288306943.32 639853262.11 -54.9
信用减值损失（注 3） 77901590.39 - 100.0
其他收益 85358984.79 103431845.5 -17.5
投资收益 280500274.39 542552490.64 -48.3
营业外净收益（注 4） 16084042.48 15873870.45 1.3
所得税费用 193498370.29 152866274.32 26.6
注 1：毛利=营业收入-营业成本
注 2：毛利率=（营业收入-营业成本）/营业收入
注 3：信用减值损失：按照新会计准则要求以“预期信用损失”减值模型测算得出信用减值对当期损益的影响注 4：营业外净收益=营业外收入-营业外支出
2018 年，本集团营业收入同比减少 2,277,198,447.84 元，下降 25.2%，主要是贸易服务收入
同比下降 78.4%。贸易服务收入的下降，主要是本集团从控制风险、提高贸易服务质量和收益角
度主动进行了结构性调整所致，剔除贸易业务影响，营业收入同比增长 10.3%，主要是集装箱码
头整合扩大收入规模，拓展混矿业务、集装箱运输量增加带来的增收，而油品业务、散粮车租赁
业务因业务量下降抵减了收入的涨幅。
2018 年，本集团营业成本同比减少 2,426,467,325.18 元，下降 32.1%，主要是贸易服务成本
同比下降 78.8%，剔除贸易业务影响，营业成本同比增长 10.2%，主要是集装箱码头整合引起了成
本与收入规模的同步扩大，业务量增加、燃油价格上涨引起了燃油等操作成本增加，调资引起了
人工、劳务成本的增加；而电费单价下调减少了电费成本，业务量下降引起了油品业务的成本减
少。
2018 年，本集团毛利同比增加 149,268,877.34 元，增长 10.2%，毛利率提高 7.7 个百分点，
主要是低毛利率的贸易业务量下降，高毛利率的集装箱业务整合、混矿业务量的增加提升了毛利
率水平。
2018 年，本集团销售费用同比增加 264,829.34 元，增长 64.2%，主要是销售人员人工成本
的增加。
2018 年，本集团管理费用同比增加 36,454,073.45 元，增长 5.6%，主要是集装箱码头整合使
管理费用随收入规模扩大；调资翘尾引起的工资、劳务费、社会保险等费用有所增加；法律服务
费、顾问费等也因业务需要有所增加。
2018 年，本集团财务费用同比减少 351,546,318.79 元，下降 54.9%，主要是本年度实现汇兑
收益 18,131 万元，去年同期汇兑损失 22,056 万元；集装箱码头整合债务规模扩大而增加利息支
出 7,201 万元。
2018 年，本集团信用减值损失同比增加 77,901,590.39 元，增长 100%，主要是实施新金融工
具准则以“预期信用损失”减值模型替代原准则“已发生损失”模型后，本集团的信用损失准备
有所增加，而对比期间信息不需调整。
2018 年，本集团其他收益同比减少 18,072,860.71 元，下降 17.5%，主要是本年度未取得部
分集装箱补贴和外贸发展补贴的影响。
2018 年，本集团投资收益同比减少 262,052,216.25 元，下降 48.3%，主要是去年同期集装箱
码头整合产生投资收益 15,425 万元；原二、三期码头的收益在投资收益中核算，而集装箱码头整
合后其收益包含在本集团的收入成本中核算，影响投资收益减少 10,442 万元，长投发公司（合营
企业）2018 年投产后亏损减少投资收益 2,340 万元，合联营企业去年同期还取得了政府补助；而
液化天然气等公司的业绩向好削弱了上述减幅。
2018 年，本集团营业外净收益与去年同期基本持平。
2018 年，本集团所得税费用同比增加 40,632,095.97 元，增长 26.6%，主要是本集团汇兑收
益增加、毛利增加带来的应纳税所得额的增加，而新增预期信用损失、管理费用增加等因素相应
减少了应纳税所得额。
2、资产负债情况
截至 2018 年 12 月 31 日，本集团的总资产为人民币 35,315,583,172.89 元，净资产为人民币
20,860,315,944.17 元。每股净资产为人民币 1.42 元，与截至 2017 年 12 月 31 日的每股净资产
基本持平。
截至 2018 年 12 月 31 日，本集团的总负债为人民币 14,455,267,228.72 元，其中未偿还的借
款总额为 12,124,862,311.97 元，资产负债率为 40.93%，较 2017 年 12 月 31 日的 43.64%降低 2.71
个百分点，主要是本年度偿还人民币境外债、出售子公司等原因缩小了整体债务规模的影响。
3、财务资源及流动性
截至 2018 年 12 月 31 日，本集团持有的现金及现金等价物余额为人民币 5,554,545,244.33
元，较 2017 年 12 月 31 日减少人民币 1,371,252,730.26 元。
2018 年，本集团经营活动现金净流入为人民币 1,885,625,733.33 元，投资活动现金净流出
为人民币 1,444,655,179.27 元，筹资活动现金净流出为人民币 2,004,074,929.60 元。
得益于本集团业绩向好带来的充足的经营现金流入，资本市场发行债券、银行借款等多渠道
的资金筹措能力，以及合理审慎的资产投资和股权投资决策，使得本集团保持了良好的财务状况
和资本结构。
截至 2018 年 12 月 31 日，本集团未偿还的借款为人民币 12,124,862,311.97 元，其中人民币
4,199,612,935.46 元为一年以内应偿还的借款，人民币 7,925,249,376.51 元为一年以后应偿还
的借款。
截至 2018 年 12 月 31 日，本集团净债务权益比率为 22.0%（2017 年 12 月 31 日为 28.4%），
主要是偿还到期债务、出售子公司股权引起了净债务的减少，本集团在保障无偿债风险的前提下，
总体财务结构保持稳健。
截至 2018 年 12 月 31 日，本集团未动用的银行授信额度为人民币 135 亿元。
作为 A+H 股两地上市公司，境内、外资本市场均为本集团提供融资渠道，外部评级机构中诚
信国际信用评级有限责任公司及中诚信证券评估有限公司为本集团进行综合评级，主体评级均为
AAA 级，评级展望稳定，具备良好的资本市场融资资质。
本集团持续密切关注利率风险和汇率风险，截至 2018 年 12 月 31 日，本集团并未签署任何外
汇对冲合同。利率风险和汇率风险具体说明详见“第十一节 财务报告”。
4、募集资金使用情况
本公司于 2010 年向社会公众发行 7.62 亿股 A 股中取得的资金净额大约为人民币
2,772,091,519.47 元。截至 2018 年 12 月 31 日，本公司募集资金使用金额约为人民币 241,358.55
万元，未使用的募集资金余额为人民币 35,850.60 万元。2018 年 3 月使用闲置募集资金暂时补充
流动资金人民币 40,000.00 万元（包含募集资金利息收入人民币 8,100 万元），募集资金账户余
额为人民币 4,317.83 万元（包括取得的利息收入人民币 367.23 万元）。
单位：元 币种：人民币
项目 募集总额 截至 2018 年 12 月31 日累计使用 余额
新港 100 万立方米原油储罐 760000000.0 524984100.0 235015900.0
新港度假村 60 万立方米原油储罐 550000000.0 550000000.0 0.0
新港沙坨子二期原油储罐项目 29600000.0 29600000.0 0.0
LNG 项目 320000000.0 320000000.0 0.0
矿石专用码头 4 号堆场工程 520000000.0 414507600.0 105492400.0
购置矿石码头卸船机 37200000.0 37200000.0 0.0
购置 300 辆散粮车 150000000.0 150000000.0 0.0
汽车滚装船 230000000.0 212002300.0 17997700.0
穆棱新建铁路专用线 41250000.0 41250000.0 0.0
信息化建设 50000000.0 50000000.0 0.0
投资大窑湾三期码头 84041500.0 84041500.0 0.0
合  计 2772091500.0 2413585500.0 358506000.0
注：为避免募集资金闲置，提高资金使用效率，降低公司资金成本，公司于第五届董事会 2018 年第 2 次会议审
议通过了《关于使用暂时闲置募集资金补充流动资金的议案》，同意继续借用 4 亿元闲置募集资金（包含募集资
金利息收入人民币 8,100 万元）用于暂时补充公司流动资金，使用期限自董事会审议通过之日起不超过 12 个月。
公司独立董事、监事会、保荐机构均对此议案发表了意见，公司在 2018 年 3 月 26 日发布了公告。
5、资本性开支
2018 年，本集团的资本性投资完成额为人民币 686,067,951.75 元，上述资本性支出资金主
要来源于经营资金积累、A 股募集资金及外部其他筹措资金等。
6、2018 年，本集团各项业务表现分析如下：
油品部分
2018 年，油品/液体化工品码头吞吐量完成情况，以及与 2017 年的对比情况见下表：
2018 年（万吨） 2017 年（万吨） 增加 /（减少）
原油 3834.0 4432.8 （13.5%）
—外贸进口原油 2468.0 2960.0 （16.6%）
成品油 1107.7 1014.1 0.092
液体化工品 155.7 141.3 0.102
其他（含 LNG） 708.8 463.1 0.531
合计 5806.2 6051.5 （4.1%）
2018 年，本集团共完成油化品吞吐量 5,806.2 万吨，同比减少 4.1%。
2018 年，本集团实现原油吞吐量 3,834 万吨，同比减少 13.5%。其中外进原油 2,468 万吨，
同比减少 16.6%。随着环渤海地区港口、储罐、管道等储运设施陆续建成投用，影响了本集团向
环渤海地区的原油分拨，本集团原油吞吐量略有下滑。
2018 年，本集团成品油吞吐量为 1,107.7 万吨，同比增加 9.2%。受腹地炼厂出口量提升以及
临港船供油企业进口需求量增加等因素影响, 本集团成品油吞吐量有所提升。
2018 年，本集团液体化工品吞吐量为 155.7 万吨，同比增加 10.2%。受市场需求旺盛，炼厂
提高加工量等因素影响，本集团液体化工品吞吐量有所增加。
2018 年，本集团液化天然气吞吐量为 708.8 万吨，同比增加 53.1%。今年，国家继续推行新
的能源政策，华北大部分地区及东北部分地区冬季采暖均由煤改气，液化天然气的需求量逐步提
高，本集团液化天然气吞吐量增幅较大。
2018 年，从本集团码头上岸的进口原油吞吐量占大连口岸和东北口岸的比例分别为 100%
（2017 年为 100%）和 54%（2017 年为 64.2%）。进口原油市场份额下降的主要原因：随着环渤海
地区码头、管线、储罐等储运设施陆续投用，影响了我港向环渤海地区的原油中转量，导致了本
集团在辽宁口岸外进原油比重下降。
油品部分业绩如下：
项目 2018 年 2017 年
变动(%)
（人民币元） （人民币元）
营业收入 1195109934.31 2568149091.77 -53.5
占本集团营业收入的比重 0.177 0.284 降低10.7个百分点
毛利 307389435.11 502997115.75 -38.9
占本集团毛利的比重 0.191 0.344 降低15.3个百分点
毛利率 0.257 0.196 提高6.1个百分点
2018 年，油品部分营业收入同比下降 53.5%，主要是油品贸易服务收缩及油品业务量减少共
同所致，剔除贸易服务的影响，营业收入下降 11.5%，主要是中俄原油管道投产和环渤海地区码
头及储运设施的投入使用使本集团业务量下降，引起了装卸收入和罐租收入的减少。
毛利率同比提高 6.1 个百分点，主要是低毛利率的贸易业务减少所致，剔除贸易业务的影响，
毛利率降低 12.4 个百分点，主要是吞吐量和仓储量下降引起的。
2018 年，本集团主要采取的措施和与本集团有关的重点项目进展如下：
深化与鲁北、河北、辽宁等地区客户之间的合作，满足其仓储和转运需求，进一步扩大我港
原油中转规模。
积极参与国内原油期货业务，3 月 26 日本集团成为原油期货备用交割库，6 月 19 日本集团首
次靠泊期货原油的船舶，成为国内首家接卸期货原油的港口。
集装箱部分
2018 年，集装箱码头吞吐量完成情况，以及与 2017 年的对比情况见下表：
2018 年 2017 年 增加/
（万个标准箱） （万个标准箱） （减少）
外贸 大连口岸 540.1 534.9 0.01
其它口岸（附注 1） 11.9 25.2 （52.8%）
小计 552.0 560.1 （1.5%）
内贸 大连口岸 425.2 423.2 0.005
其他口岸 133.5 91.8 0.454
小计 558.7 515.0 0.085
合计 大连口岸 965.3 958.1 0.008
其他口岸（附注 1） 145.4 117.0 0.243
总计 1110.7 1075.1 0.033
附注 1：本集团在其他口岸的吞吐量是指：锦州新时代集装箱码头有限公司（本集团拥有 15%股权）和秦皇岛港
新港湾集装箱码头有限公司（本集团拥有 15%股权） 的合计吞吐量。
2018 年，本集团完成集装箱总量 1,110.7 万 TEU，同比增长 3.3%。在大连口岸，完成集装箱
吞吐量 965.3 万 TEU，同比增长 0.8%。2018 年，本集团坚持以市场为导向，以创新为驱动，积极
融入国家战略，全力推进供给侧结构性改革，努力集聚航运中心发展要素，全面提升东北亚国际
航运中心服务功能取得阶段性成效。
集装箱部分业绩如下：
项目 2018 年 2017 年
变动(%)
（人民币元） （人民币元）
营业收入 2765234588.22 2324693840.07 19.0
占本集团营业收入的比重 0.409 0.257 提高15.2个百分点
毛利 705095842.4 441135364.44 59.8
占本集团毛利的比重 0.437 0.301 提高13.6个百分点
毛利率 0.255 0.19 提高6.5个百分点
2018 年，集装箱部分营业收入同比增长 19.0%，主要是集装箱码头整合扩大了收入规模和运
输服务收入增加的共同影响，而贸易服务收入有所下降。
毛利率同比提高 6.5 个百分点，主要是高毛利率的集装箱码头整合后业务规模扩大拉动的。
2018 年，本集团主要采取的措施和与本集团有关的重点项目进展如下：
完善航线网络布局，全面提升开放层次和水平。全年新增 1 条东南亚航线，口岸欧线运营船
型升级至 2 万 TEU，国际中转业务和空箱调运业务平稳运作。
通过整合资源拓宽航运合作，环渤海内支线服务网络体系建设不断提升；环渤海至日韩地区
物流大通道稳定运营，全方位满足环渤海地区客户日韩贸易转运需求。
进一步加快东北新丝路经济带建设，扩大腹地对外开放。海铁联运业务方面，深化与铁路局
的战略合作，持续开发内陆货源，新增新肇、双鸭ft、卫星等站点，积极争揽味精、汽车等重点
货源。过境班列业务方面，“大连-俄罗斯沃尔西诺”公共班列保持平稳运行，“大连-沈阳/长春
-满洲里”二转过境班列实现常态化运营，先后开行大连港穆棱内陆港中欧班列、通辽内陆港中欧
班列和进口板材、纸浆等多条回程班列，日韩过境国际中转业务取得新突破。
继续加快专项物流发展，努力实现港口转型升级。毅都冷链二期项目 1#库投产运营，郑州空
港冷链基地及广州港冷链合作项目取得阶段性成果，稳步推进“立足大连、覆盖东北、辐射全国”
的冷链布局体系建设。与铁路局合作，通过轻资产模式运作国际知名车企全程汽车物流项目，实
现轻装上阵、快速发展。木材物流项目全面具备应用条件，正向国家有关部委积极申请口岸试运
行。
汽车码头部分
2018 年，汽车码头吞吐量完成情况，以及与 2017 年的对比情况见下表：
2018 年 2017 年 增加/（减少）
汽车（辆） 外贸 11898 11579 0.028
内贸 814421 699461 0.164
合计 826319 711040 0.162
设备（吨） 23142 18218 0.27
2018 年本集团汽车码头实现整车作业量 826,319 辆，同比增长 16.2%。主要是内贸转运量大
幅度增加，带动整体转运量的增长。
2018 年，本集团汽车整车作业量在东北各口岸的市场占有率继续保持 100%。
汽车码头部分业绩如下：
项目 2018 年 2017 年
变动(%)
（人民币元） （人民币元）
营业收入 234269367.27 1728744110.94 -86.4
占本集团营业收入的比重 0.035 0.191 降低15.6个百分点
毛利 9175447.96 36797745.27 -75.1
占本集团毛利的比重 0.006 0.025 降低1.9个百分点
毛利率 0.039 0.021 提高1.8个百分点
2018 年，汽车码头部分营业收入同比下降 86.4%，主要是金港汽车受经济纠纷影响，从控制
风险的角度进行了全面的内控整顿，未开展贸易业务，并于 2018 年 6 月份转让股权后不再纳入股
份公司合并范围。
毛利率同比提高 1.8 个百分点，主要是毛利率较低的贸易业务收缩引起的。
2018 年，本集团主要采取的措施和与本集团有关的重点项目进展如下：
本集团与一汽的资本合作效果凸显，一汽商品车水运量大幅增加；紧抓轿运车治理契机，大
力发展海铁联运项目，海铁联运规模持不断提升；全力拓展江海联运业务，江海联运客户覆盖范
围不断扩大。
散杂货部分
2018 年，杂货部分吞吐量完成情况，以及与 2017 年的对比情况见下表：
2018 年（万吨） 2017 年（万吨） 增加/（减少）
钢铁 659.7 650.1 0.015
矿石 3400.0 2778.3 0.224
煤炭 1183.4 1194.0 （0.9%）
设备 118.6 254.4 （53.4%）
其它 1477.3 1105.0 0.337
合计 6839.0 5981.8 0.143
2018 年，本集团散杂货部分完成吞吐量 6,839 万吨，同比增加 14.3%。
2018 年，本集团矿石完成吞吐量 3,400 万吨，同比增加 22.4%。主要是发挥“大船+混矿”优
势，拓展服务领域及客户群，实现区域铁矿石混配中心能力的进一步增强， 2018 年本集团矿石
码头进口量和转运量同比增幅较大。
2018 年，本集团实现钢铁吞吐量 659.7 万吨，同比增加 1.5%。通过强化物流体系建设，加强
港铁合作，提升港口竞争力，本集团钢材转运量有所提升。
2018 年，本集团实现煤炭吞吐量 1,183.4 万吨，同比减少 0.9%。本集团以上岸煤为切入点，
通过创新物流模式，吸引城域耗煤企业在港接卸，煤炭运量虽呈小幅下降，但属常态化波动，煤
炭运量仍为高位运行。
2018 年，本集团实现设备吞吐量 118.6 万吨，同比减少 53.4%。主要受设备厂商订单不足，
本集团大件设备转运量同比下降较大。
2018 年，本集团钢铁吞吐量占东北口岸的比重为 13.6%（2017 年为 15.5%）。2018 年，本集
团煤炭吞吐量占东北口岸的比重为 19.4%（2017 年为 21.1%）。
散杂货部分业绩如下：
项目 2018 年 2017 年
变动(%)
（人民币元） （人民币元）
营业收入 974808697.32 701192810.96 39.0
占本集团营业收入的比重 0.144 0.078 提高6.6个百分点
毛利 260264374.23 82386072.97 215.9
占本集团毛利的比重 0.161 0.056 提高10.5个百分点
毛利率 0.267 0.117 提高15.0个百分点
2018 年，散杂货部分营业收入同比增长 39.0%，主要得益于外进铁矿石、钢材的业务量增加
和混矿业务的大力开展。
毛利率同比提高 15.0 个百分点，主要是混矿业务的开展拉动了费率较高的外进铁矿石业务量
增加。
2018 年，本集团主要采取的措施和与本集团有关的重点项目进展如下：
在国家“一带一路”以及辽宁自贸试验区等政策推动下，本集团重点推进混矿业务，全力打
造东北亚铁矿石临港加工产业基地。
以港口为节点，打造城域煤炭供应网络，进一步提高煤炭转运量。
强化临港产业建设，全力提振大件设备转运量。
以市场为导向，做强做大粮食、矿建等货种，确保实现规模化转运。
散粮部分
2018 年，散粮码头吞吐量完成情况以及与 2017 年的对比情况见下表：
2018 年（万吨） 2017 年（万吨） 增加/（减少）
玉米 236.5 244.4 （3.2%）
大豆 143.4 171.1 （16.2）
大麦 45.2 45.2 0
小麦 0.5 0.4 0.25
其它 164.9 163.4 0.009
合计 590.5 624.5 （5.4%）
2018 年，本集团粮食码头完成吞吐量 590.5 万吨，同比下降 5.4%。
2018 年，本集团完成玉米吞吐量 236.5 万吨，同比下降 3.2%。主要是腹地玉米深加工能力提
升，玉米就地消化能力有所增加，导致辽宁口岸玉米下海量出现下滑，本集团上半年玉米吞吐量
同比下降较大。
2018 年，本集团完成大豆吞吐量 143.4 万吨，同比下降 16.2%。主要受中美贸易战影响，本
集团大豆吞吐量同比下降较大。
2018 年，本集团完成大麦吞吐量 45.2 万吨，同比持平。本集团通过有效发挥示范港区位功
能优势，为客户提供专属、高效和便捷的进口粮食接卸服务，降低客户全程物流成本，全年本集
团大麦转运量保持稳定。
散粮部分业绩如下：
项目 2018 年 2017 年 变动(%)
（人民币元） （人民币元）
营业收入 389256179.86 493134073.32 -21.1
占本集团营业收入的比重 0.058 0.055 提高0.3个百分点
毛利 -11966733.06 35570923.89 -133.6
占本集团毛利的比重 -0.007 0.024 降低3.1个百分点
毛利率 -0.031 0.072 下降10.3个百分点
2018 年，散粮部分营业收入同比下降 21.1%，剔除贸易服务的影响，营业收入同比下降 29.4%，
主要是外进玉米和大豆吞吐量减少引起了港口作业收入的减少，同时散粮车租赁收入也相应减少。
毛利率同比下降 10.3 个百分点，剔除贸易业务的影响，毛利率同比下降 26.2 个百分点，主
要是玉米和大豆吞吐量下滑引起的毛利率下降。
2018 年，本集团主要采取的措施和与本集团有关的重点项目进展如下：
深化并进一步推进与主要客户在资本和业务层面的合资合作，重点培育内贸玉米转运市场。
加强外贸粮食货源的争揽力度，适时开展进口大豆期货业务。
客运滚装部分
2018 年，客运滚装码头吞吐量完成情况以及与 2017 年的对比情况见下表：
2018 年 2017 年 增加/（减少）
客运吞吐量（万人次） 392.0 375.9 0.043
滚装吞吐量（万辆）（附注 2） 97.9 104.9 （6.7%）
附注 2：滚装吞吐量是指：本集团及其投资企业在客运滚装码头所完成滚装车辆吞吐量。
2018 年，本集团完成客运吞吐量 392 万人次，同比增加 4.3%；完成滚装吞吐量 97.9 万辆，
同比减少 6.7%。
2018 年，公司联合各船公司加大市场开发力度，全力争揽客源，加之“旅顺-龙口”航线增
加一艘运力带来的旅客运量增长；受国内航线离线等影响，滚装业务量较上年有所下滑。
客运滚装部分业绩如下：
项目 2018 年 2017 年
变动(%)
（人民币元） （人民币元）
营业收入 177260260.61 163083222.14 8.7
占本集团营业收入的比重 0.026 0.018 提高0.8个百分点
毛利 53705758.13 47195358.33 13.8
占本集团毛利的比重 0.033 0.032 提高0.1个百分点
毛利率 0.303 0.289 提高1.4个百分点
2018 年，客运滚装部分营业收入同比增长 8.7%，主要得益于出港车辆的单价上涨。
毛利率同比提高 1.4 个百分点，主要是出港车辆单价上涨的影响。
2018 年，本集团主要采取的措施和与本集团有关的重点项目进展如下：
2018 年，随着邮轮硬件设施条件的不断提升，大连港成功实现 10.3 万吨级歌诗达“幸运号”
国际豪华邮轮母港始发，并顺利完成 7.5 万吨级丽星“处女星号”及渤海邮轮 2.4 万吨级“中华
泰ft号”始发运营。
2018 年，本集团走访多家港航单位全力推进货滚业务开展。通过对货滚船型设计、运营模式、
运营效益等进行分析测算，编制《大连港货滚业务投资报告》。
增值服务部分
拖轮
2018 年，本集团受周边船厂业务量增加等因素影响，作业量同比增幅 2.6%。
理货
本集团完成理货量 4631.18 万吨，同比增长 3.2%。
铁路
本集团完成铁路装卸车量 68 万辆，同比增长 3%。增值服务部分业绩如下：
项目 2018 年 2017 年
变动(%)
（人民币元） （人民币元）
营业收入 931171459.21 955244743.21 -2.5
占本集团营业收入的比重 0.138 0.106 提高3.2个百分点
毛利 296229841.06 297071760.63 -0.3
占本集团毛利的比重 0.184 0.203 降低1.9个百分点
毛利率 0.318 0.311 提高0.7个百分点
2018 年，增值服务部分营业收入同比下降 2.5%，主要是引航收入结余的减少和监理收入的下
降，而港口主营业务回暖拉动了拖轮收入的增加，通信工程业务量增加了项目收入。
毛利率同比提高 0.7 个百分点，主要是混矿业务拓展、港口主营业务回暖拉动了拖轮业务增
加，加上购电成本降低的综合影响。
7、2018 年，采用新财务报表格式列报及新会计准则生效产生的影响
7.1、本集团于 2018 年中期报告、年度报告中根据财政部《关于修订印发 2018 年度一般企业
财务报表格式的通知》要求，执行新财务报表格式：
资产类项目中，将“应收票据”和“应收账款”归并至新增的“应收票据和应收账款”项目，
将“应收股利”及“应收利息”归并至“其他应收款”项目，将“固定资产清理”归并至“固定
资产”项目，将“工程物资”归并至“在建工程”项目；
负债类项目中，将“应付票据”和“应付账款”归并至新增的“应付票据和应付账款”项目，
将“应付股利”及“应付利息”归并至“其他应付款”项目，将“专项应付款”归并至“长期应
付款”项目；
利润表项目中，从“管理费用”项目中分拆“研发费用”项目，在“财务费用”项目下分拆
“利息费用”和“利息收入”明细项目；
所有者权益变动表中，新增“设定受益计划变动额结转留存收益”项目。
本集团相应追溯重述了比较期报表，执行新财务报表格式，对本集团资产、利润及股东权益
无实质影响。
7.2、本集团于 2018 年年度报告中根据财政部《关于 2018 年度一般企业财务报表格式有关
问题的解读》，编制现金流量表时，将“与资产相关的政府补助的现金流量”列报由原“作为投
资活动”变更为“作为经营活动”。本集团相应追溯调整了比较数据。该会计政策变更减少了合
并及公司现金流量表中投资活动产生的现金流量净额并以相同金额增加了经营活动现金产生的现
金流量净额，但对现金和现金等价物净增加额无影响。
7.3、本集团于 2018 年 1 月 1 日起执行《企业会计准则第 14 号——收入（修订）》（简称：
新收入准则）
本集团提供港口装卸堆存服务、运输服务等履约义务，由某一时点确认收入，改为将其作为
在某一时段内履行的履约义务，按照履约进度确认收入，并按照投入法确认履约进度。本集团的
会计政策与新收入准则的要求在重大方面均保持一致，新收入准则的适用对本集团财务数据的影
响详见“第十一节 财务报告”的表述，除此之外，新收入准则的适用并未对本集团的其他方面产
生重大影响。
7.4、本集团于 2018 年 1 月 1 日起执行《企业会计准则第 22 号——金融工具确认和计量（修
订）》、《企业会计准则第 23 号——金融资产转移》、《企业会计准则第 24 号——套期保值》
以及《企业会计准则第 37 号——金融工具列报（修订）》（简称：新金融工具准则）
在金融工具的分类与计量方面，本集团过去分类为可供出售的金融资产，本集团选择将非交
易性权益工具投资不可撤销地指定为“以公允价值计量且其变动计入其他综合收益”（不得在未
来结转计入当期损益），将购买金融机构发行的理财产品或结构性存款计入“以公允价值计量且
其变动计入当期损益的金融资产”；其余金融资产项目在采用新金融工具准则后继续保持各自现
有计量方式不变，分类遵循新财务报表格式要求。
在减值方面，新金融工具准则搭建新的“预期信用损失”减值模型代替了原“已发生损失”
减值模型。采用新的减值模型后，本集团的信用损失准备增加，对本集团财务数据的影响详见“第
十一节 财务报告”的表述，报表列报遵循新财务报表格式要求。
(一)    主营业务分析
1.  利润表及现金流量表相关科目变动分析表
单位:元  币种:人民币
科目 本期数 上年同期数 变动比例（%）
营业收入 6754444902.38 9031643350.22 -25.2
营业成本 5141735182.5 7568202507.68 -32.1
销售费用 677390.25 412560.91 64.2
管理费用 690284666.9 653830593.45 5.6
财务费用 288306943.32 639853262.11 -54.9
信用减值损失 77901590.39 - 100.0
其他收益 85358984.79 103431845.5 -17.5
投资收益 280500274.39 542552490.64 -48.3
营业外净收益 16084042.48 15873870.45 1.3
所得税费用 193498370.29 152866274.32 26.6
经营活动产生的现金流量净额 1885625733.33 1299012275.38 45.2
投资活动产生的现金流量净额 -1444655179.27 689818.16 -209525.5
筹资活动产生的现金流量净额 -2004074929.6 -520054149.51 285.4
营业收入变动说明：详见“第四节 经营情况讨论与分析”中“整体业绩回顾”部分的描述。
营业成本变动说明：详见“第四节 经营情况讨论与分析”中“整体业绩回顾”部分的描述。
销售费用变动说明：详见“第四节 经营情况讨论与分析”中“整体业绩回顾”部分的描述。
管理费用变动说明：详见“第四节 经营情况讨论与分析”中“整体业绩回顾”部分的描述。
财务费用变动说明：详见“第四节 经营情况讨论与分析”中“整体业绩回顾”部分的描述。
信用减值损失说明：详见“第四节 经营情况讨论与分析”中“整体业绩回顾”部分的描述。
其他收益变动说明：详见“第四节 经营情况讨论与分析”中“整体业绩回顾”部分的描述。
投资收益变动说明：详见“第四节 经营情况讨论与分析”中“整体业绩回顾”部分的描述。
营业外净收益变动说明：详见“第四节 经营情况讨论与分析”中“整体业绩回顾”部分的描述。
所得税费用变动说明：详见“第四节 经营情况讨论与分析”中“整体业绩回顾”部分的描述。
经营活动产生的现金净流入同比增加 586,613,457.95 元，增长 45.2%，主要是经营业务量增加引
起了现金的净流入增加，同时汽车贸易业务量下降减少了客户垫款。
投资活动产生的现金净流出为 1,444,655,179.27 元，去年同期为现金净流入 689,818.16 元，主
要是理财业务的本金净回收额减少、获取利息减少、现金股利减少的共同影响。
筹资活动产生的现金净流出同比增加 1,484,020,780.09 元，增长 285.4%，主要是本年度利用经
营结余资金偿还到期债务及相应利息，集团母公司业绩提高增加了现金股利分配。
2.  收入和成本分析
√适用 □不适用
营业收入、营业成本变动原因请详见“第四节 经营情况讨论与分析”中“整体业绩回顾”部
分的描述。
(1). 主营业务分行业、分产品、分地区情况
单位:元  币种:人民币
主营业务分行业情况
分行业 营业收入 营业成本 毛利 率（%） 营业收入比上年增减（%） 营业成本比上年增减（%） 毛利率比上年增减（%）
油品 1195109934.31 887720499.2 25.7 -53.5 -57.0 增加 6.1 个百分点
集装箱 2765234588.22 2060138745.82 25.5 19.0 9.4 增加 6.5 个百分点
散杂货 974808697.32 714544323.09 26.7 39.0 15.5 增加 14.9个百分点
散粮 389256179.86 401222912.92 -3.1 -21.1 -12.3 减少 10.3个百分点
客运 177260260.61 123554502.48 30.3 8.7 6.6 增加 1.4 个百分点
增值 931171459.21 634941618.15 31.8 -2.5 -3.5 增加 0.7 个百分点
汽车 234269367.27 225093919.31 3.9 -86.4 -86.7 增加 1.8 个百分点
未分部 87334415.58 94518661.53 -8.2 -10.3 22.6 减少 29.1个百分点
主营业务分行业、分产品、分地区情况的说明
□适用 √不适用
(2). 产销量情况分析表
□适用 √不适用
(3). 成本分析表
单位：万元
分行业情况
分行业 成本构成项目 本期金额 本期占总成本比例 (%) 上年同期金额 上年同期占总成本比例(%) 本期金额较上年同期变动比例(%) 情况说明
油品 营业成本 88772.05 17.3 206515.2 27.3 -57.0
油品 折旧摊销 21698.55 4.2 21683.07 2.9 0.1
油品 人工成本 23264.2 4.5 22202.89 2.9 4.8
集装箱 营业成本 206013.87 40.1 188355.85 24.9 9.4
集装箱 折旧摊销 39861.69 7.8 23767.28 3.1 67.7
集装箱 人工成本 24989.9 4.9 16023.37 2.1 56.0
杂货 营业成本 71454.43 13.9 61880.67 8.2 15.5
杂货 折旧摊销 17890.9 3.5 18263.9 2.4 -2.0
杂货 人工成本 23072.54 4.5 22277.01 2.9 3.6
散粮 营业成本 40122.29 7.8 45756.31 6.0 -12.3
散粮 折旧摊销 5875.81 1.1 6534.72 0.9 -10.1
散粮 人工成本 5368.01 1.0 5485.1 0.7 -2.1
客运 营业成本 12355.45 2.4 11588.79 1.5 6.6
客运 折旧摊销 3190.59 0.6 3140.13 0.4 1.6
客运 人工成本 5345.94 1.0 5111.76 0.7 4.6
增值 营业成本 63494.16 12.3 65817.3 8.7 -3.5
增值 折旧摊销 6126.16 1.2 6867.33 0.9 -10.8
增值 人工成本 34190.99 6.6 32824.63 4.3 4.2
汽车 营业成本 22509.39 4.4 169194.64 22.4 -86.7
汽车 折旧摊销 229.3 0.0 8.98 0 2453.5
汽车 人工成本 72.3 0.0 168.09 0 -57.0
未分部 营业成本 9451.87 1.8 7711.5 1.0 22.6
未分部 折旧摊销 1225.39 0.2 603.55 0.1 103.0
未分部 人工成本 1874.88 0.4 1758.31 0.2 6.6
成本分析其他情况说明
√适用 □不适用
营业收入、营业成本变动原因情况说明请详见“第四节 经营情况讨论与分析”的描述。
(4). 主要销售客户及主要供应商情况
√适用 □不适用
前五名客户销售额 64,077.08 万元，占年度销售总额 82%；其中前五名客户销售额中关联方销售
额 0 万元，占年度销售总额 0 %。
前五名供应商采购额 24,645.62 万元，占年度采购总额 31%；其中前五名供应商采购额中关联方
采购额 0 万元，占年度采购总额 0%。
其他说明
无。
3.  费用
√适用 □不适用
详见“第四节 经营情况讨论与分析”中“整体业绩回顾”部分的描述。
4.  研发投入
研发投入情况表
√适用  □不适用
单位：元
本期费用化研发投入 11724226.88
本期资本化研发投入 -
研发投入合计 11724226.88
研发投入总额占营业收入比例（%） 0.17
公司研发人员的数量 66
研发人员数量占公司总人数的比例（%） 0.009
研发投入资本化的比重（%） -
情况说明
□适用 √不适用
5.  现金流
√适用 □不适用
详见“第四节 经营情况讨论与分析”中“（一）主营业务分析”部分的描述。
(二)    非主营业务导致利润重大变化的说明
√适用 □不适用
2018 年，受国际货币市场汇率变动的影响，公司持有的外币资产产生了账面汇兑收益，共计人民币 181,313,131.35 元。
(三)    资产、负债情况分析
√适用  □不适用
1.  资产及负债状况
单位：元
项目名称 本期期末数 本期期 上期期末数 上期期 本期期末 情况说明
末数占总资产的比例（%） 末数占总资产的比例（%） 金额较上期期末变动比例（%）
货币资金 5,729,285,870.35 16.22 7507917166.59 20.52 -23.69 主要是本年度使用自有资金偿还对外借款影响。
交易性金融资产 1,892,520,046.14 5.36 100.0 主要是实施新金融工具准则引起的核算科目变化。
以公允价值计量且其变动计入当期损益的金融资产 5050497.5 0.01 -100.0 主要是实施新金融工具准则引起的核算科目变化。
应收票据及应收账款 947,433,479.68 2.68 1201883882.8 3.29 -21.17 主要是应收款项及时回收的影响
预付款项 34,835,097.24 0.1 159435191.83 0.44 -78.15 主要是出售子公司股权后业务减少影响。
存货 149,488,331.40 0.42 702685534.58 1.92 -78.73 主要是出售子公司股权后引起的存货减少。
合同资产 37,162,200.00 0.11 100.0 主要是实施新收入准则后增加了符合合同资产科目列示的项目。
其他流动资产 105,735,304.45 0.3 255836964.53 0.7 -58.67 主要是实施新金融工具准则引起的核算科目变化影响。
可供出售金融资产 159423791.18 0.44 -100.0 主要是实施新金融工具准则引起的核算科目变化影响。
其他权益工具投资 179,146,371.30 0.51 100.0 主要是实施新金融工具准则引起的核算科目变化影响。
投资性房地产 202,719,406.14 0.57 710512216.76 1.94 -71.47 主要部分投资性房地产重分类至固定资产列示的影响。
长期待摊费用 76,195,345.33 0.22 106783619.9 0.29 -28.65 主要是长期租赁资产到期，费用摊销完毕的影响。
递延所得税资产 81,148,594.18 0.23 66000514.39 0.18 22.95 主要是执行新金融工具准则计提预期信用损失引起的递延所得税资产增加。
其他非流动资产 36,299,731.85 0.1 142923200.38 0.39 -74.6 主要是以前年度支付的土地竞买保证金在本年已用于获得土地使用权，转入了无形资产核算。
以公允价值计量且其变动计入当期损益的金融负债 3810902.0 0.01 -100.0 主要是出售所属子公司的股权后该项目无业务影响。
应付票据及应付账款 224,442,511.34 0.64 380389360.83 1.04 -41.0 主要是出售子公司股权后业务减少、如期支付应付款项的综合影响。
预收款项 6153114.57 0.02 192230201.1 0.53 -96.8 主要是出售所属子公司股权后业务减少、实施新收入准则后部分项目调至合同负债列示的综合影响。
合同负债 45,783,239.08 0.13 100.0 主要是实施新金融工具准则引起的核算科目变化。
应交税费 54,113,243.93 0.15 127314759.93 0.35 -57.5 主要是出售所属子公司股权后相关业务减少，应交进口关税及消费税等应交税费无发生。
一年内到期的长期负债 800,076,181.57 2.27 4158328072.94 11.37 -80.76 主要是如期偿还公司债人民币境
外债的影响。
长期借款 2,052,026,017.12 5.81 2581543935.59 7.06 -20.51 主要是部分长期借款将于一年内到期调整至流动负债核算的影响。
应付债券 5,873,223,359.39 16.63 3404498647.79 9.31 72.51 主要是本年新增发行中期票据影响。
长期应付款 40,000,000.00 0.11 100.0 主要是发行中期票据增加待支付承销费用、分期增资合联营企业待支付款项的综合影响。
其他综合收益 5924000.77 0.02 29398184.15 0.08 -79.85 主要是执行新金融工具准则以及持有股票投资的公允价值变动的综合影响。
其他说明
无。
2.  截至报告期末主要资产受限情况
√适用  □不适用
详见“第十一节 财务报告”中“76、所有权受到限制的资产”部分的描述。
3.  其他说明
□适用  √不适用
(四)    行业经营性信息分析
√适用  □不适用
行业经营性信息分析说明：请详见“第三节 公司业务概要”中“一、报告期内公司所从事的
主要业务、经营模式及行业情况说明”部分描述。
(五)    投资状况分析
1、 对外股权投资总体分析
√适用 □不适用详细如下：
(1) 重大的股权投资
√适用  □不适用
1、证券投资情况
序号 证券品种 证券代码 证券简称 最初投资金额（元） 持有数量（股） 期末账面价值（元） 占期末证券总投资比例（%） 报告期损益（元）
1 股票 601558 华锐风电 3780000.0 252000.0 279720.0 6.03 -133560.0
2 股票 601616 广电电气 1045000.0 99000.0 313830.0 6.77 -61638.0
3 股票 601799 星宇股份 1168200.0 55000.0 2612500.0 56.35 -28200.0
4 股票 300185 通裕重工 812500.0 243750.0 392437.5 8.46 -160875.0
5 股票 2563 森马服饰 1943000.0 116000.0 1034720.0 22.32 122960.0
6 股票 2916 深南电路 9650.0 -33965.0
7 股票 603477 振静股份 5580.0 -13360.0
8 股票 601860 紫金银行 1000.0 3140.0 0.07
报告期已出售证券投资损益 144185.59
合计 8763930.0 766750.0 4636347.5 100.0 -164,452.41
2、持有其他上市公司股权情况
证券代码 证券简称 最初投资成本 占该公司股权比例（%） 期末账面价值（元） 报告期损益（元） 报告期所有权益变动（元） 会计科目核算 股份来源
00368.HK 中外运航运 港币 77,996,300.00 0.24 22473785.23 240879.35 6612685.55 其他权益工具投资 一级市场申购
合计 港币77,996,300.00 / 22473785.23 240879.35 6612685.55 / /
3、持有金融企业股权情况
所持对象名称 最初投资金额（元） 占该公司股权比例（%） 期末账面值（元） 报告期所有权益（元） 报告期所有者权益变动（元） 会计核算科目 股份来源
大连港集团财务有限公司 200000000.0 40 975897542.1 45312695.08 45312695.08 长期股权投资 新设持有
4、买卖其他上市公司股份的情况
序号 股份名称 期初股份数量（股） 报告期买入股份数量（股） 使用的资金数量（元） 报告期卖出股份数量（股） 期末股份数量（股） 产生的投资收益（元）
1 华锐风电 252000 252000
2 广电电气 99000 99000 11622.0
3 星宇股份 55000 55000 81800.0
4 通裕重工 254750 254750
5 森马服饰 105000 105000
6 深南电路 500 500 32218.5
7 振静股份 1000 1000 13141.2
8 华西证券 500 4730.0 500 3144.23
9 七一二 1000 4550.0 1000 20652.74
10 工业富联 1000 13770.0 1000 9315.4
11 江苏新能 1000 9000.0 1000 24176.8
12 郑州银行 500 2295.0 500 1386.5
13 宏川智慧 500 4265.0 500 10034.5
14 迈瑞医疗 500 24400.0 500 12368.52
15 中国人保 1000 3340.0 1000 3788.2
16 紫金银行 1000 3140.0 1000
17 湖南盐业 1000 3710.0 1000 13959.0
合计 767250 8000 73200.0 8500 766750 237607.59
(2) 重大的非股权投资
√适用  □不适用
投资项目 资金来源 计划投资总额 本年度投入金额 截至期末累计投入金额 项目进度 本年度实现的效益 未达到计划收益原因
新港 100万立方 米原油 储罐 A 股募集资金 76000 43.07 52498.41 0.69 收入约 9,335 万元,利润约 5,182 万元 请参见注释“未达到预计收益的原因（1）”
新港度 假村 60万立方 米原油 储罐 A 股募集资金 55000 0 55000 1 收入约 5,244 万元,利润约 2,189 万元 请参见注释“未达到预计收益的原因（1）”
新港沙 坨子二 期原油 储罐项 目 A 股募集资金 2960 0 2960 1 项目投资收益 490 万元 不适用
LNG 项目 A 股募集 32000 0 32000 1 项目投资收益
资金 13,280 万元 不适用
矿石专 用码头 4号堆场 工程 A 股募集资金 52000 1,080.37 41450.76 0.8 收入约 1,938 万元，利润约-337 万元 请参见注释“未达到预计收益的原因（2）”
购置矿 石码头 卸船机 A 股募集资金 3720 0 3720 1 收入约 1,992 万元，利润约 1,183 万元 不适用
购置 300辆散粮 车 A 股募集资金 15000 0 15000 1 收入约 717.58 万元，利润约 112.17 万元 请参见注释“未达到预计收益的原因（3）”
汽车滚 装船 A 股募集资金 23000 0.06 21200.23 0.92 收入约 2,700.29 万元，利润约 4.59 万元 请参见注释“未达到预计收益的原因（4）”
穆棱新 建铁路 专用线 A 股募集资金 4125 0 4125 1 项目投资收益-662万元 请参见注释“未达到预计收益的原因（5）”
信息化 建设 A 股募集资金 5000 0 5000 1 不适用 不适用
集装箱 码头三 区泊位 及配套 设施（详见注释 1） A 股募集资金 8,404.15 0 8404.15 1 收入约为 36,815 万元，利润约为 5,710 万元 不适用
大窑湾二期 13-16#泊位 自有资金、金融机构贷款及其他来源 378,300.00 3,388.22 233,287.68 0.93 其中 13#、14#泊位已转让给下属合营企业并实现2 亿元的增值收益；15#泊位年租金收入5350 万；16#泊位主体已完工，目前尚未出租。
新港 18-21#泊位 金融机构贷款及其他来源 41,377.00 439.86 34886.48 0.86 不适用 在建阶段，项目未投产，无收益。
合计 696,886.15 4,951.58 510,000.69 不适用
未达到预计收益的原因 （1）新港 100 万立方米原油储罐，其中 60 万立方米油罐于 2011 年 1 月投入使用；40 万方原油储罐于 2012 年 9 月投入使用。新港度假村 60 万立方米原油储罐于 2014 年 4 月投入使用，自 2017 年年中开始，国际原油期货呈逆向市场结构，抑制石油贸易商的仓储需求；加之环渤海地区新建大型原油码头陆续投用、储运设施的不断完善，使整个区域内进口原油物流格局发生重大变化，油品码头向环渤海区域内的中转分拨已没有优势，炼厂进口原油逐渐回归属地码头接卸，减少了在港租用储罐的数量，是导致仓储收入减少的主要原因。未来油品码头公司将借助港口整合优势，继续深化与中转客户的合作，共同打造原油中转全程物流体系；继续深化与国内外石油贸易商的合作，为贸易商搭建良好原油中转平台，以贸易流带动原油中转物流；平衡使用储罐资源，以临租与期租储罐相结合方式，满足联合石化等贸易商的储罐需求；继续实行码头过驳与入罐作业相结合的方式，加快货物周转；升级原油铁路装车系统，满足更多客户的原油铁路装运需求；加快推进原油期货交割库的申办工作，争取早日成为指定交割库；进一步完善港口功能，聚集货源，延伸物流渠道，为实现传统码头运作模式向现代运作模式转变提供支撑与保障。借助上述模式，发挥码头、储罐集群优势，提高储罐利用效率，结合逐步提高罐租收费标准等手段，促使项目收益稳步回升。（2）矿石专用码头 4#堆场工程：该项目已于 2014 年 12 月投入使用，2015 年受国内经济下行压力影响，各钢铁企业加大成本管控力度，纷纷选择临近港口作业，使公司大吨位靠泊优势降低。2016 年 3月起，公司与巴西淡水河谷公司合作，积极开展了混矿业务，并于同年开展了大船接卸业务，创造出新的营业收入增长点。2017 年矿石码头进一步开展混矿服务新模式，利用地域及业务优势开启混矿中转分拨班轮模式，发挥淡水河谷东北亚混矿中心示范效应，打造“全程物流服务+混矿销售”模式，日韩混矿出口量大幅提升，淡水河谷外进量同比增长一倍多。2018 年公司继续深化与淡水河谷的合作，做精做强混矿业务，全力推进并实现 40 万吨级超大型矿船“夜航常态化”，完成矿石码头 4 号堆场混矿工艺升级改造，码头综合混矿能力大幅提升。未来将充分发挥码头保税、混矿、分拨能力，巩固公司在钢厂的市场份额，深化与路局合作，提升堆场效益。（3）购置 300 辆散粮车：该项目 300 辆散粮车已于 2011 年投入使用。该项目建造初期东北口岸散粮车运力处于供不应求的局面，阶段性十分紧缺。2013 年，铁道部改制后，放开了对散粮车购置的审批权限，形成了东北区域散粮车辆严重过剩的局面。车属单位散粮车大量闲置，租车费大幅下调，散粮车运营艰难。2016 年年末国家取消临储政策，国内粮食市场恢复自主定价机制，产销区强烈的贸易需求将迎来积极的利好环境。2017 年内贸粮食市场重新恢复活力，正常的贸易流动促使散粮车市场重回良性发展轨道，公司借助市场回暖契机，不断完善自身打造的以散粮车运力为主的全程物流体系建设，同时以散粮运力为切入点，吸引资深粮企共同从事粮食物流合资合作，不仅提高散粮车经营效益，同时也盘活资产，实现经营风险的有效降低。2018 年全年散粮车经营环境较 2017 年出现明显下滑，自 2018  年 4  月份开始沈哈两铁路局陆续对管内的散粮车实施统一调配的管理政策，公司基本丧失对自有散粮车的计划调配功能，集港车数和被无效调配使用车数猛增，集港车数大幅下滑，对于公司内贸粮食转运和租车收入均造成严重影响，因此散粮车整体经营情况低于同期水平。（4）汽车滚装船项目：该项目中 2 艘汽车滚装船已于 2011 年全部建成并投入使用，船名分别为：“安吉 8”和“安吉 9”。该项目建造初期正值滚装航运的发展高峰期，汽车滚装船运输前景看好。但是 2011年受国际经济及全球航运形势的不利影响，我国滚装航运逐步走入低谷，滚装运力供大于需，滚装船项目经营效益出现下滑。为保证 2 艘船舶的运载率，避免出现亏损，本公司将“安吉 8”和“安吉 9”分别以成本价（考虑了资金成本）及接近成本价的方式，租给安盛船务。未来，通过继续加强与安吉物流等物流公司的合作，大连港将充分发挥上汽集团等汽车厂商在东北地区基本转运港的优势，预计汽车转运量将稳定增加，从而保证汽车滚装船项目效益的提升。
（5）穆棱新建铁路专用线：项目于 2013 年 7 月投产。项目地处哈—牡—绥东中俄经济带，是大连港与穆棱市政府联手打造的黑龙江省东南部地区海铁联运物流中心。项目自投产以来，在东北腹地经济下滑的形势下，公司一直维持营收平衡的局面。2018 年，公司由于政府补贴到期及周边产区的货源不足等原因，导致项目收益下降。未来公司将依托当地政府引入俄煤、俄材企业落户当地的契机，力争成为俄罗斯煤碳及俄罗斯木材集散地，使项目效益稳步提升。
注释 1 2017 年 10 月 31 日，“大连国际集装箱码头有限公司”和“大连港湾集装箱码头有限公司”被“大连集装箱码头有限公司”吸收合并。因此募集资金用途由原来的股权投资项目变更为对“集装箱码头三区泊位及配套设施”的工程项目投资。变更后，工程项目投资的回收期与内部收益率不发生重大变化。
(3) 以公允价值计量的金融资产
√适用  □不适用
详见“第二节 公司简介和主要财务指标”中“十一、采用公允价值计量的项目”。
(六)    重大资产和股权出售
√适用  □不适用
公司第五届董事会2018年第5次（临时）会议审议批准了《关于控股子公司金港汽车股权转让
的议案》。
本集团根据发展需要，为促进下属企业大连金港联合汽车国际贸易有限公司（以下简称“金
港汽车”）的健康发展，同时出于对贸易业务规划调整进行有益尝试的考虑，将持有的 60%金港汽
车股权全部转让给大连港集团有限公司（以下简称“大连港集团”）。根据股权转让协议的约定，
截至 2018 年 6 月 30 日，该股权转让事项已全部完成。
(七)    主要控股参股公司分析
√适用  □不适用
大连港集装箱发展有限公司（简称“大港集箱”）是大连港股份有限公司全资子公司，该公
司注册资本296,411.14万元。其主要经营范围为船舶提供码头设施，在港区内提供集装箱装卸、
堆放、拆拼箱，从事港口设施、设备和港口机械的租赁、维修业务，房屋租赁，企业管理服务，
咨询服务等。截至2018年末，该公司总资产530,858.36万元，净资产343,805.03万元，2018年实
现营业收入13,890.16万元，净利润23,203.83万元。
大连集装箱码头有限公司（简称“DCT”）由本公司全资子公司大连港集装箱发展有限公司(简
称“大港集箱”)、中远码头(大连)有限公司、中海码头发展有限公司、中海港口发展有限公司、
新加坡大连港口投资私人有限公司(以下简称“新大投资”)、以及日本邮船株式会社共同出资设
立，持股比例分别为48.15%、4.35%、10.99%、3.66%、26.00%、6.85%，该公司注册资本348,000.00
万元，其主要经营范围为开发、建设、管理、经营集装箱码头及其辅助设施，提供集装箱装卸及
保税仓储等服务。其中大港集箱同日本邮船签署《关于大连集装箱码头有限公司之一致行动协议》，
约定日本邮船就DCT 经营决策事项的表决与大港集箱保持一致行动。截至2018 年末，该公司总资
产626,787.66万元，净资产373,260.15万元，2018年实现营业收入142,953.00万元，净利润
30,587.22万元。
大连集发环渤海集装箱运输有限公司（简称“DBR”）由本公司全资子公司大连港集装箱发展
有限公司(简称“大港集箱”)、河北港口集团港口工程有限公司、中国秦皇岛外轮代理公司以及
锦州港股份有限公司共同出资设立，持股比例分别为97.36%、1.02%、1.02%、0.60%，该公司注册
资本4,923.00万元，其主要经营范围为国内沿海集装箱外贸内支线运输，国内沿海普通货船运输，
国际船舶集装箱运输, 集装箱租赁服务等。截至2018年末，该公司总资产25,929.95万元，净资产
-3,974.81万元，2018年实现营业收入32,852.78万元，净利润-6,695.35万元。
中石油大连液化天然气有限公司（简称“LNG”）由大连港股份有限公司（简称“股份公司”）、
昆仑能源有限公司和大连市建设投资集团有限公司共同出资设立，持股比例分别为20%、75%和5%，
该公司注册资本260,000.00万元，主要经营范围是压缩气体和液化气体、天然气的储存经营；为
船舶提供码头设施；在港区内从事LNG 接卸服务等。截至2018年末，该公司总资产353,451.29万
元，净资产339,871.81万元，2018 年实现营业收入128,595.63 万元，净利润66,402.44万元，为
股份公司实现投资收益13,280.49万元，占公司净利润的18.98%。
(八)    公司控制的结构化主体情况
□适用  √不适用
三、公司关于公司未来发展的讨论与分析
(一)    行业格局和趋势
√适用  □不适用
2019 年，全球经济增长持续复苏。根据 2019 年 1 月 23 日 IMF《全球经济展望年）》的预测，
2019 年全球经济预计增长 3.5%，其中发达经济体正在反弹，新兴市场和发展中国家经济增长出现
了加速的趋势。
2019 年，国内市场需求总体向好，宏观经济走势将围绕供给侧改革与保持经济平稳运行的双
重目标而展开。受去产能、去泡沫、清理债务等因素影响，经济增长仍有下行压力。
本集团业务的主要腹地为东北三省、内蒙古东部地区及环渤海地区，货源以油品、集装箱、
滚装商品车、铁矿石、煤炭、钢材、粮食和大宗散杂货、客运滚装等为主，经营货种全面，抗风
险能力较强。预计本集团总吞吐量将保持稳定增长，其中，油化品、粮食、汽车、矿石、集装箱、
煤炭、滚装等业务将保持平稳增长态势。
(二)    公司发展战略
√适用  □不适用
本集团将以服务和融入国家“一带一路”战略为方向，加强与周边港口、货主、第三方物流
企业之间的协调、整合、共享，进一步实现资源要素的优化配置。通过提高服务功能，降低综合
成本，实现物流与贸易、金融、信息全供应链要素的集成。通过不断创新物流产品、拓展商业模
式、深化合作领域，打造供应链一体化服务平台，实现港口端到全程物流体系到供应链系统的转
型升级。
2019 年，本集团各业务板块主要市场开发措施如下：
油品部分
分析国内原油市场，了解客户需求，合理利用储罐资源，进一步拓展原油中转业务。
关注国际市场动态，利用保税仓储的优势，积极开发与国际客户之间的合作，进一步扩大本
集团的影响力。
推进与上海国际能源交易中心的合作，加快原油期货交割库的申办工作，争取成为其原油期
货交割库。
集装箱部分
密切关注国际贸易、对外政策、航线和货源市场变化等信息，加强市场分析，积极开发东南
亚、南美等新兴市场外贸航线，完善航线网络布局，增强口岸竞争力。
完善环渤海内支线网络建设，加大环渤海地区外贸中转及内贸自揽货源开发力度，提高外贸
货源占比，优化货源结构，为大连口岸干线运营提供货源支持，增加大连港外贸中转货量。
深化与铁路局之间的合作，继续完善内陆网络布局和服务能力。夯实中韩俄大通道品牌，进
一步提升大连-沃尔西诺班列品牌知名度；积极主动与东北过境班列平台公司进行区域间联动，推
进大连中欧班列业务发展。
深化供给侧结构性改革，持续推进冷链、汽车、木材等专项物流业务发展，全力构建现代高
端服务功能融合发展的重要载体，实现新时期港口高质量发展。
汽车码头部分
联合船公司和周边港口共同推动环渤海航线建设。
加强与船公司、港口企业联动合作，利用江海、海铁联运的体系优势和价格优势，深入拓展
以武汉为重心的沿江货源，进一步扩大江海联运业务规模。
加强外贸市场拓展，全力推动外贸业务实现新突破。
散杂货部分
依托港口打造城域煤炭供应网，进一步提升上岸煤转运量，力争煤炭转运量实现新突破。
打造出口机车转运服务品牌，提振大件设备转运量，实现运量收入双提升。
强化集疏运体系，做好粮食、矿建等其他规模性货种的承接和转运工作。
完善区域性铁矿石分拨服务体系，扩大矿石混配规模，优化市场策略，提升东北地区混矿市
场份额，进一步提高混矿规模，实现日韩国际中转常态化。
散粮部分
深化与客户之间的资本合作，进一步扩大双方的合作范围。
时刻关注国家政策变化等市场信息，进一步完善全程物流服务体系，全力争取内贸粮食货源。
凭借粮食示范港平台支持，挖掘大麦客户的合作潜力，进一步提升大麦转运量。
客运滚装部分
积极参与中国邮轮旅游试验区建设，进一步提高邮轮港口服务能力，协调口岸单位提升口岸
效率，在邮轮市场增速放缓的大趋势下，力争实现邮轮业务的持续发展。
加强与客户的沟通，开展货滚船船型设计相关工作，为下一步滚装业务转型打好基础。
增值服务部分
大力开展港外市场业务并加大航次租船业务和沿海拖航业务，拓宽营收渠道、增加营业收入。
调整港口拖轮布局，通过合理调配各基地拖轮数量，降低调遣成本。
加大对长江流域、ft东半岛、福建港口业务开发力度，寻找新的业务合作机会。
(三)    经营计划
√适用  □不适用
2019 年，本集团将围绕客户需求，发挥我港物流、金融、贸易、信息等综合优势，加强产品
与服务创新，深化客户合作、完善物流网络、提升服务功能，进一步推进港口物流体系建设。此
外，本集团将推动高端服务业发展，加快走出去步伐，全力构建集物流、商流、资金流、信息流
为一体的港口生态系统，成为国内一流的供应链综合服务商。
(四)    可能面对的风险
√适用  □不适用
2019 年，世界经济将逐步向好，国际市场需求逐步恢复。中国经济将以“转方式、调结构、
提质增效”成为市场主流，经济发展将继续保持稳定增长，港口行业依然面临下行压力：一是世
界经济复苏依然缓慢，市场潜在风险依然存在；二是我国经济进入结构调整阶段，对国内港口生
产经营产生影响；三是东北地区发展不均衡、产业结构单一，经济增长乏力；四是港口企业主要
围绕传统的港口物流展开，第三方物流、金融物流等增值物流业务很大程度上仍附属或依赖于港
口物流，码头装卸收入占物流收入的比重仍然较大，基于供应链的专业综合物流服务功能亟待加
快发展，金融、商贸等物流增值服务需要加快推进；五是周边港口能力日益增强、铁路运费不断
上涨、国际航运市场兼并重组、联盟化、大型化趋势明显，集装箱航线“撤线并线”成为常态，
对港口的生产经营带来挑战。
(五)    其他
□适用  √不适用
四、公司因不适用准则规定或国家秘密、商业秘密等特殊原因，未按准则披露的情况和原因说明
□适用  √不适用</t>
  </si>
  <si>
    <t>603223</t>
  </si>
  <si>
    <t>恒通股份</t>
  </si>
  <si>
    <t>一、管理层讨论与分析
公路货运物流业务和 LNG 等燃气销售业务是公司主要的收入和利润来源：
（一）公路货运物流业务：公司面对公路货运物流市场状况，主动调整适应变化
2015 年大宗原材料物流市场需求疲弱的状况，管理层积极调整车辆运输货种结构，增加了原油、液碱等高毛利货种的运力规模，以应对散杂货需求不足的情况。同时，公司同龙口港集团下属企业合资设立物流公司，进一步拓展货源。
（二）LNG 能源业务：公司 LNG 能源业务面对新的业务局面，积极把握市场机遇
公司与中石化合资设立的华恒物流成立于 2014 年，2015 年中石化位于青岛董家口的 LNG 接收站开始接液运行，公司 LNG 业务的上游采购由原先主要为西北地区的天然气液化工厂变为沿海的 LNG 接收站。上游供应商地理位置的接近更有利于公司立足ft东市场开展营销工作。
公司 2015 年积极拓展新的客户，大幅提升 LNG 销售规模。公司 2015 年度批发销售 LNG 合计约 45 亿吨。2015 年 11 月，华恒物流与新奥燃气发展有限公司合资设立北海新奥华恒物流有限公司，其中华恒物流参股 40%，该项目主要对接服务中石化位于广西北海的 LNG 接收站。目前，该接收站已开始正常运行。
二、报告期内主要经营情况
2015 年度，公司实现销售收入 202,254.70 万元，同比增加 66.51%；实现净利润 4,840.16万元，同比减少 1.10%；实现归属母公司股东净利润 4,368.62 万元，比去年同期减少 10.70%；经营活动产生的现金流量金额为 14,931.92 万元。
(一) 主营业务分析
利润表及现金流量表相关科目变动分析表
单位:元  币种:人民币
科目 本期数 上年同期数 变动比例（%）
营业收入 2022546962.43 1214681706.05 66.51
营业成本 1873169711.78 1065531555.78 75.8
销售费用 9159869.87 5193523.6 76.37
管理费用 64961852.46 64345918.81 0.96
财务费用 9851492.12 16689351.55 -40.97
经营活动产生的现金流量净额 149319210.5 104517269.63 42.87
投资活动产生的现金流量净额 -160517660.89 -79177458.02 -102.73
筹资活动产生的现金流量净额 58763928.19 -16888812.34 447.95
研发支出 0.0 0.0 0.0
1.  收入和成本分析
2015 年公司 LNG 能源销售业务收入较 2014 年增加 134.27%，是导致公司营业收入增加的主要原因。2015 年公司货物运输收入较 2014 年减少 22.23%，主要是由于公路运输市场需求疲弱。
(1). 主营业务分行业、分产品、分地区情况
单位:元  币种:人民币
主营业务分行业情况
分行业 营业收入 营业成本 毛利率（%） 营业收入比上年增减（%） 营业成本比上年增减（%） 毛利率比上年增减（%）
货物运输 346252223.96 264404095.2 23.64 -22.23 -22.71 增加 0.48 个百分点
车辆销售及维修 23021413.27 21449170.08 6.83 -41.04 -27.56 减少 17.33 个百分点
LNG（LPG）气体销售 1602020047.61 1558273919.64 2.73 134.27 133.98 增加 0.12 个百分点
吊装 8850302.39 8938603.29 -1.0 53.74 39.4 增加 10.39 个百分点
装卸仓储 16302784.32 9109791.46 44.12 12.28 -6.04 增加 10.89 个百分点
驾驶员培训 21972694.0 9933441.82 54.79 3.38 6.41 减少 1.29 个百分点
主营业务分地区情况
分地区 营业收入 营业成本 毛利率（%） 营业收入比上年增减（%） 营业成本比上年增减（%） 毛利率比上年增减（%）
ft东省内 1373032708.3 1244341322.71 9.37 33.57 40.41 减少 4.42 个百分点
ft东省外 645386757.25 627767698.78 2.73 255.29 254.85 增加 0.12 个百分点
主营业务分行业、分产品、分地区情况的说明
2015 年公司货物运输业务在收入较前一年减少22.23%的情况下，毛利率增加0.48 个百分点，主要是由于公司面对不利市场局面，主动优化散杂货运力，扩张毛利率更高的危险化学品运输业务所致。2015 年，剔除 LNG 运输业务后，危险化学品运输收入占比由前一年的不足 20%增至 40%以上。
公司 LNG 能源销售业务收入增长 134.27%，毛利率增加 0.12 个百分点，主要是由于公司 2015年依托中石化青岛接收站采购 LNG，相比西北液化厂地理优势更强，可以更好地开拓ft东及周边市场。
公司车辆销售及维修收入较前一年下降 41.04%，毛利率下降 17.33 个百分点，主要是由于重卡销量减少所致。
公司吊装、仓储装卸、驾驶员培训业务收入占公司营业收入比例较小，经营业绩相比 2014年变化不大。
(2). 产销量情况分析表
产销量情况说明
公司主营业务中货物运输、吊装、装卸仓储和驾驶员培训业务均属于提供劳务，LNG 等能源销售、车辆销售及维修业务不涉及产品生产，因此不适用产销量分析。
(3). 成本分析表
单位：元
分行业情况
分行业 成本构成项目 本期金额 本期占总成本比例(%) 上年同期金额 上年同期占总成本比例(%) 本期金额较上年同期变动比例(%) 情况说明
货物运输 燃料费 36837960.62 0.1393 70568706.35 0.2063 -0.478
货物运输 运营管理费用 22779761.01 0.0862 37996731.21 0.1111 -0.4005
货物运输 人工成本 33062177.75 0.125 46344874.68 0.1355 -0.2866
货物运输 车辆保险和折旧 30554851.1 0.1156 41124828.77 0.1202 -0.257
货物运输 其他成本 10237963.19 0.0387 31316960.16 0.0915 -0.6731
货物运输 外包及合作运费成本 130931381.53 0.4952 114758459.68 0.3354 0.1409
小计 264404095.2 1 342110560.85 1 -0.2271
车辆销售及维修 车辆成本 8765070.28 0.4086 18037014.69 0.6091 -0.5141
车辆销售及维修 材料配件成本 12624774.01 0.5886 11506501.99 0.3886 0.0972
车辆销售及维修 其他成本 59325.79 0.0028 67340.39 0.0023 -0.119
小计 21449170.08 1 29610857.07 1 -0.2756
LNG(LPG)气体销售 采购及运费 1546018989.59 0.9921 653946270.48 0.9819 1.3641
LNG(LPG)气体销售 其他成本 12254930.05 0.0079 12029275.07 0.0181 0.0188
小计 1558273919.64 1 665975545.55 1 1.3398
吊装 固定资产折旧 3499057.98 0.3915 3770508.49 0.588 -0.072
吊装 人工成本 517546.56 0.0579 690498.94 0.1077 -0.2505
吊装 其他成本 4921998.75 0.5506 1951263.65 0.3043 1.5225
小计 8938603.29 1 6412271.08 1 0.394
装卸仓储 固定资产折旧 2113974.1 0.2321 2619864.76 0.2702 -0.1931
装卸仓储 人工成本 2223914.73 0.2441 1908772.26 0.1969 0.1651
装卸仓储 燃料费 1043933.29 0.1146 1773706.77 0.183 -0.4114
装卸仓储 维修费 975493.35 0.1071 1374683.31 0.1418 -0.2904
装卸仓储 其他成本 2752475.99 0.3021 2017920.23 0.2081 0.364
小计 9109791.46 1 9694947.33 1 -0.0604
驾驶员培训 人工成本 4702301.3 0.4734 4901433.3 0.5251 -0.0406
驾驶员培训 固定资产折旧 2248711.52 0.2264 1828032.04 0.1958 0.2301
驾驶员培训 燃料费 1084575.97 0.1092 1300341.23 0.1393 -0.1659
驾驶员培训 其他成本 1897853.03 0.1911 1305054.69 0.1398 0.4542
小计 9933441.82 1 9334861.26 1 0.0641
合计 1872109021.49 1063139043.14 0.7609
成本分析其他情况说明
公司各项业务的成本变动与其收入变动趋势基本保持一致。公司各项业务的内部成本结构与前一年相比变化较小。
2.  费用
科  目 本期金额 上年同期 本期较上年同期变动（%） 重大变动说明
管理费用 64961852.46 64345918.81 0.96 无重大变化
销售费用 9159869.87 5193523.6 76.37 报告期销售收入增加
财务费用 9851492.12 16689351.55 -40.97 报告期支付银行利息减少
合计 83973214.45 86228793.96 -2.62
3.  研发投入
研发投入情况表
单位：元
本期费用化研发投入 0
本期资本化研发投入 0
研发投入合计 0
研发投入总额占营业收入比例（%） 0
公司研发人员的数量 0
研发人员数量占公司总人数的比例（%） 0
研发投入资本化的比重（%） 0
情况说明
目前，公司及下属子公司无高新技术企业，未对研发投入做专项统计。
4.  现金流
项目 本期金额 上年同期 本期较上年同期变动（%）
经营活动现金流入小计 1987470120.47 1072719554.23 85.27
经营活动现金流出小计 1838150909.97 968202284.6 89.85
经营活动产生的现金流量净额 149319210.5 104517269.63 42.87
投资活动现金流入小计 763163146.46 7210000.0 10484.79
投资活动现金流出小计 923680807.35 86387458.02 969.23
投资活动产生的现金流量净额 -160517660.89 -79177458.02 -
筹资活动现金流入小计 412600000.0 262420000.0 57.23
筹资活动现金流出小计 353836071.81 279308812.34 26.68
筹资活动产生的现金流量净额 58763928.19 -16888812.34 -
期末现金及现金等价物余额 100951288.88 53383566.53 89.11
1、经营活动现金流情况
公司销售收入的增长带动经营活动产生的现金流量净额增加 42.87%；
2、投资活动现金流情况
公司使用自有资金和募集资金投资构建固定资产、无形资产导致本期投资活动产生的现金流量净额为-16,051.77 万元；
3、筹资活动现金流情况
公司 2015 年度首次公开发行股票募集资金后，偿还了部分银行贷款，导致筹资活动产生的现金流量净额为 5,876.39 万元。
(二) 非主营业务导致利润重大变化的说明
□适用 √不适用
(三)  资产、负债情况分析
资产及负债状况
单位：元
项目名称 本期期末数 本期期末数占总资产的比例（%） 上期期末数 上期期末数占总资产的比例（%） 本期期末金额较上期期末变动比例（%） 情况说明
货币资金 100951288.88 11.87 57383654.03 8.15 75.92 募集自己到 账、经营活动现金流入
应收票据 49053711.11 5.77 37300265.61 5.3 31.51
应收账款 63913356.89 7.51 46461508.68 6.6 37.56
预付款项 40503960.05 4.76 54756231.9 7.78 -26.03
固定资产 389185300.45 45.75 322640279.08 45.85 20.63 公司投资构建增加
无形资产 112431896.05 13.22 99328111.27 14.12 13.19 公司投资构建增加
短期借款 70000000.0 8.23 120200000.0 17.08 -41.76 公司使用募集资金偿还银行债务
应付账款 54375938.16 6.39 27803734.93 3.95 95.57
预收账款 46367160.02 5.45 40831750.58 5.8 13.56
长期借款 0.0 0.0 85714400.0 12.18 -100.0 公司使用募集资金偿还银行债务
其他说明
无
(四)  行业经营性信息分析
1、物流运输行业
物流业是支撑经济社会发展的基础性、战略性产业。根据《新华网》报道，我国在“十三五”期间将进一步把物流业降本增效和服务国家作为重大战略，将降成本、补短板、推进供给侧结构性改革作为重点任务，着力推动物流业创新发展。
2015 年，我国社会物流总额预计可达 220 万亿元，“十二五”时期年均增长 8.7%。
2、LNG 能源行业
LNG 是一种清洁、高效的能源，近年来在我国得到了快速发展。“十二五”期间， LNG 的发展不仅使得能源结构得以改善，同时还可以带动相关技术、设备、新能源汽车等其他产业的发展。国务院 2013 年 9 月发布的《大气污染防治行动计划》明确提出加快燃煤锅炉、窑炉、自备燃
煤电站的天然气改造。为提高天然气消费比重，方案提出了增加天然气供应、发展配套管网和储气设施等措施。“煤改气”政策的推进和逐步落实将带动天然气需求的稳步提高。
相对于天然气市场需求的稳步需求，LNG 等能源的发展速度过快。2015 年，中国 LNG 消费市场维持 30%以上的增速增长，但连续三年的产能爆发性增长，LNG 产业出现了产能过剩的局面。
(五)  投资状况分析
1、 对外股权投资总体分析
报告期内，公司出资 400 万元，与新奥燃气发展有限公司合资设立北海新奥华恒物流有限公司，具体情况如下：
报告期投资额（元） 上年同期投资额（额） 报告期损益情况（元）
4000000.0 0.0 -38051.86
(1) 重大的股权投资
无
(2) 重大的非股权投资
2015 年度，公司募集资金投资项目——恒通物流园项目累计投入 10,150.63 万元。公司后续仍将继续对该项目的投资。
(3) 以公允价值计量的金融资产
无
(六)  重大资产和股权出售
无
2015 年年度报告
(七)  主要控股参股公司分析
单位：元
公司名称 公司类型 主要业务 注册资本 总资产 净资产 营业收入 营业利润 净利润
华恒物流有限公司 子公司 LNG销售 106000000.0 161323046.5 123293305.39 1580831885.05 23252608.65 17255607.32
ft东省通港物流有限公司 子公司 运输 10000000.0 10987796.37 10160971.42 3531426.81 247312.98 160971.42
17 / 149
(八)  公司控制的结构化主体情况
无
三、公司关于公司未来发展的讨论与分析
(一)  行业竞争格局和发展趋势
1、物流行业
公路货运物流行业市场规模巨大，但是由于行业门槛较低，市场参与者众多。对于公路货运物流市场，按照运输批量大小可以划分为整车运输和零担运输两大类，目前国内整车运输业务规模占比约为 70%，零担物流约占 25%，这一格局与美国类似。从产业集中度的角度看，美国整车运输市场经历了长期的整合，前十名承运商市场份额仍仅约 5%；美国零担运输市场则显示出较高的市场集中度，前十名承运商市场份额近 70%。而在我国，整车运输同样显示出分散的市场集中度，而同时零担物流尚未达到如美国市场的市场集中度，这主要是由于在零担运输市场，除了大型、网络化的零担物流公司，还有大量分散的、专线经营的中小型物流公司。
因此，公路货运物流行业在未来，整车运输市场仍将占有较大的市场规模，但很难出现一家或几家独大的局面；在零担运输市场，很有可能出现有力的整合者，促进市场集中度的提升。
2、LNG 能源行业
（1）LNG 供应方面
中国 LNG 的供应主要包括两个来源：分别为海外进口和国内 LNG 液化工厂生产。其中，进口是通过分布于沿海地区的接收站卸载船运 LNG，LNG 进口后一部分气化后进入管网，不参与 LNG市场竞争；而以 LNG 槽车外送的直接进入 LNG 市场竞争。国产 LNG 为国内 LNG 工厂将管道气或非常规气源液化后供应 LNG 市场。
2015 年，LNG 市场供应总量为 1,080 万吨，较 2014 年增长 37.56%。其中 LNG 工厂供应量 711万吨，占比 66%，较 2014 年占比下降 10 个百分点；LNG 接收站槽车出货量 369 万吨。
（2）LNG 需求方面
根据《2015 年国内外油气行业发展报告》，2015 年我国表观天然气消费量为 1,910 亿立方，同比增长 3.7%，为近十年最低增速。2015 年，LNG 市场消费量约为 1,076 万吨，增幅大于管道天然气市场。2015 年，下游工业需求呈现阶段性爆发增长，在 LNG 消费中占比提升至 41.26%；下游车用市场增速放缓，在 LNG 消费中占比降至 36.30%，而城市燃气需求份额基本稳定。
（3）未来发展趋势
未来几年内，我国出于环保角度考虑，“煤改气”政策的鼓励短期内不会变化，天然气的市场需求仍将保持稳定增长趋势。但是从天然气能源内部细分，随着国家对石油天然气体制改革总体方案的推出，有可能促进天然气输气管网的建设，促进管道天然气的消费，与 LNG 的竞争更为激烈。
(二)  公司发展战略
1、物流行业
公司在保持整车物流市场竞争力的同时，未来将着力通过物流仓储中转基础设施及物流货运平台建设在物流行业展开货源和运力的市场整合。
2、能源行业
公司旨在未来继续依托中石化海外进口 LNG 资源，大力拓展 LNG 终端市场，成为国内 LNG 分销行业龙头。同时，公司将精选天然气需求量较大的地区，通过股权收购或投资新建等多种形式，拓展管道天然气业务。
(三)  经营计划
1、在物流运输行业，公司将持续主动调整货物运输种类，控制和优化散杂货运力的同时继续开拓门槛壁垒要求更高的危险化学品运输业务。
2、在 LNG 能源行业，公司继续依托中石化位于青岛董家口的 LNG 接收站，持续开拓ft东及周
边省份市场，提高销售规模。同时，公司将准备为中石化位于天津的 LNG 接收站提供分销及配送，先期开拓华北、东北地区 LNG 市场。
3、持续关注安全运行管理
公司始终将安全防范放在至关重要的位置。公司将摸索创新实用情景更多、安全防控效果更好的安全运行预警及紧急避险系统，在应用智能硬件的同时，搭建管理平台和大数据系统。通过在安全运行管理领域的创新，不仅改善公司的安全管理水平，更进一步提升全行业、全社会的道路安全运行环境。
(四)  可能面对的风险
1、宏观经济需求持续疲弱
公司公路货运物流业务主要面对大宗原材料物流市场，若宏观经济需求持续疲弱，对大宗原材料的物流需求也将减弱，影响公司物流运输收入。而且，宏观经济需求疲弱也可能影响工业用
LNG 或天然气的使用量，影响公司 LNG 销售收入。
2、公司经营过程中发生重大交通安全事故的风险
作为货运物流企业，在开展业务过程中大部分运输车辆均在各级公路上运行。由于各地路况条件千差万别、突发事件较多，因此发生交通事故的风险较大，这是公司经营过程中面对的主要风险。若原油、LNG 等危险化学品在运输过程中因交通事故发生泄漏、爆炸等，其危害和影响力可能更大。
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若国际原油价格若持续维持低位走势，LNG 相对于汽柴油的经济优势不明显，则可能影响车用 LNG 市场的需求。若我国管道天然气价格继续调整，其与 LNG 市场价格的相对变动也有可能影响 LNG 市场需求。
四、公司因不适用准则规定或特殊原因，未按准则披露的情况和原因说明
□适用 √不适用</t>
  </si>
  <si>
    <t>一、经营情况讨论与分析
公路货运物流业务和 LNG 等燃气销售业务是公司主要的收入和利润来源：
（一）公路货运物流业务
1、公司通过货种结构调整提升盈利能力
公司结合公路货运市场情况，在拓展新业务货源的同时，在 2015 年即开始调整运输货种结构，增加原油、液碱等高毛利货种的运力规模，对普货运输适当加大业务外包力度。2016 年，公司危险化学品运输业务收入占比从去年的 20%增至近 50%，公司货种结构调整成效显著。
2、公司通过构建“货源—运力”的信息化市场平台拓展货源
报告期内，公司新设的控股子公司一点科技构建了“货源—运力”的信息化市场平台，2016年末，公司已开始利用该平台导入自有货源的外包业务实现试运行。在山东省交通运输厅开展的测评中名列第一，目前已完成系统对接工作，待取得“无车承运人”资质后，可在平台上实现资金流、实物流、信息流的汇集。
公司预计可以首先为港口、大型货主单位通过该平台提供运力供应，通过“货源—运力”滚动发展的模式，扩大平台的影响力。
3、公司通过信息化、智能化手段提升车辆安全运行管控水平
报告期内，公司对部分自有车辆装配 Mobileye 的ADAS 设备，并构建驾驶数据管理平台实时监测、定期评估、综合考核驾驶员及车辆的安全运行情况。公司在实际运行过程中降低了事故率，进而降低了事故损失。
（二）LNG 能源业务
报告期内，公司控股子公司华恒能源从事 LNG 业务的上游采购、中游物流运输和批发分销等业务，全资子公司恒福绿洲从事下游的 LNG 加气站零售、工业和民用客户直供等业务。公司 LNG能源业务开展情况如下：
1、积极拓展上游气源供应
2016 年，公司一方面依托中石化位于青岛董家口的 LNG 接收站采购，另一方面从国内天然气液化工厂采购，通过双气源保障上游供应。同时，公司积极筹备中石化位于广西北海和天津两个
LNG 接收站的气源采购工作，实现在国内东部区域多气源供应的布局。
2、广泛开拓市场区域
2016 年，公司把握天然气市场的发展机遇，以采购 LNG 气源所在地为轴心，覆盖了华北、华东、华南等主要的天然气消费区域。由于上述消费区域距离气源轴心均在公路运输成本最优的半径距离内，如果海外 LNG 到岸价格能够维持在较低水平，终端消费市场的需求将会稳步提升。目
前，公司 LNG 上游气源布局及辐射市场区域示意图如下：
3、深入开发市场需求
公司 2016 年布局多个 LNG 工业直供项目，开展了农村集中供暖业务的试运行，积极向天然气
产业链下游延伸。同时，公司也在积极发掘市场需求，探索分布式能源的应用。
二、报告期内主要经营情况
2016 年度，公司实现营业收入 216,617.91 万元，同比增加 7.10%；2016 年公司归属于上市
公司股东的净利润为 5,819.99 万元，较 2015 年增长 33.22%；经营活动产生的现金流量净额为
9,506.41 万元。
(一) 主营业务分析
利润表及现金流量表相关科目变动分析表
单位:元  币种:人民币
科目 本期数 上年同期数 变动比例（%）
营业收入 2166179145.46 2022546962.43 7.1
营业成本 1970811595.28 1873169711.78 5.21
销售费用 13112389.25 9159869.87 43.15
管理费用 88902929.77 64961852.46 36.85
财务费用 4250425.87 9851492.12 -56.86
经营活动产生的现金流量净额 95064076.3 149319210.5 -36.33
投资活动产生的现金流量净额 -156968714.82 -160517660.89 2.21
筹资活动产生的现金流量净额 -28524322.79 58763928.19 -148.54
研发支出 851383.25 0.0 -
1.  收入和成本分析
√适用 □不适用
公司 2016 年度货物运输业务和 LNG 销售业务实现收入占公司主营业务收入的 97.12%，是公
司主要收入来源。
公司 2016 年度营业收入较 2015 年增长 7.10%，其中物流运输业务增长 4.77%，LNG 销售业务
增长 7.89%。
(1). 主营业务分行业、分产品、分地区情况
单位:元  币种:人民币
主营业务分行业情况
分行业 营业收入 营业成本 毛利率（%） 营业收入比上年增减（%） 营业成本比上年增减（%） 毛利率 比上年 增减（%）
货 物 运输 362780834.02 294648226.72 18.78 4.77 11.44 减少4.86 个百分点
车 辆 销售 及 维修 18470777.5 15878433.97 14.03 -19.77 -25.97 增加7.21 个百分点
LNG（ LPG ）气 体 销售 1728385202.0 1625670135.75 5.94 7.89 4.33 增加3.21 个百分点
吊装 3512566.05 6079117.12 -73.07 -60.31 -31.99 减少72.07 个百分点
装 卸 仓储 17046884.3 10556109.19 38.08 4.56 15.88 减少6.05 个百分点
驾 驶 员培训 25860778.24 12582836.74 51.34 17.7 26.67 减少3.45 个百分点
合计 2156057042.11 1965414859.49 8.84 6.82 4.98 增加1.59 个百分点
主营业务分产品情况
分产品 营业收入 营业成本 毛利率（%） 营业收入比上年增减（%） 营业成本比上年增减（%） 毛利率 比上年 增减（%）
主营业务分地区情况
分地区 营业收入 营业成本 毛利率（%） 营业收入比上年增减（%） 营业成本比上年增减（%） 毛利率 比上年 增减（%）
山 东 省内 1469736468.77 1319861728.21 10.2 7.04 6.07 增加0.82 个百分点
山 东 省外 686320573.34 645553131.28 5.94 6.34 2.83 增加3.21 个
百分点
合计 2156057042.11 1965414859.49 8.84 6.82 4.98 增加1.59 个百分点
主营业务分行业、分产品、分地区情况的说明
√适用 □不适用
公司 2016 年度营业收入较 2015 年增长 7.10%，其中物流运输业务增长 4.77%，LNG 销售业务增长 7.89%，是营业收入增长的主要动力。此外，公司装卸仓储和驾驶员培训业务较上一年均稳步增长。
公司在山东省外收入主要来自于 LNG 销售业务。
(2). 产销量情况分析表
□适用 √不适用
公司主营业务中货物运输、吊装、装卸仓储和驾驶员培训业务均属于提供劳务，LNG 等能源销售、车辆销售及维修业务不涉及产品生产，因此不适用产销量分析。
(3). 成本分析表
单位：元
分行业情况
分行业 成本构成项目 本期金额 本期占总成本比例(%) 上年同期金额 上年同期占总成本比例(%) 本期金额较上年同期变动比例(%) 情况说明
货物运输 燃料费 32736836.66 11.11 36837960.62 13.93 -11.13
货物运输 运营管理费用 23121365.77 7.85 22779761.01 8.62 1.5
货物运输 人工成本 57719370.31 19.59 33062177.75 12.5 74.58
货物运输 车辆保险和折旧 40802792.26 13.85 30554851.1 11.56 33.54
货物运输 其他成本 7422582.36 2.52 10237963.19 3.87 -27.5
货物运输 外包及合作运费成本 132845279.36 45.09 130931381.53 49.52 1.46
小计 294648226.72 100.0 264404095.2 100.0 11.44
车辆销售及维修 车辆成本 1590889.81 10.02 8765070.28 40.86 -81.85
车辆销售及维修 材料配件成本 11112370.91 69.98 12624774.01 58.86 -11.98
车辆销售及维修 其他成本 3175173.25 20.0 59325.79 0.28 5252.1
小计 15878433.97 100.0 21449170.08 100.0 -25.97
LNG(LPG)气体销售 采购及运费 1614175907.01 99.29 1546018989.59 99.21 4.41
LNG(LPG)气体销售 其他成本 11494228.74 0.71 12254930.05 0.79 -6.21
小计 1625670135.75 100.0 1558273919.64 100.0 4.33
吊装 固定资产折旧 3489893.48 57.41 3499057.98 39.15 -0.26
吊装 人工成本 581834.35 9.57 517546.56 5.79 12.42
吊装 其他成本 2007389.29 33.02 4921998.75 55.06 -59.22
小计 6079117.12 100.0 8938603.29 100.0 -31.99
装卸仓储 固定资产折旧 2803663.95 26.56 2113974.1 23.21 32.63
装卸仓储 人工成本 2939030.92 27.84 2223914.73 24.41 32.16
装卸仓储 燃料费 1261814.71 11.95 1043933.29 11.46 20.87
装卸仓储 维修费 801138.72 7.59 975493.35 10.71 -17.87
装卸仓储 其他成本 2750460.89 26.06 2752475.99 30.21 -0.07
小计 10556109.19 100.0 9109791.46 100.0 15.88
驾驶员培训 人工成本 5265916.05 41.85 4702301.3 47.34 11.99
驾驶员培训 固定资产折旧 2631271.14 20.91 2248711.52 22.64 17.01
驾驶员培训 燃料费 1396201.09 11.1 1084575.97 10.92 28.73
驾驶员培训 其他成本 3289448.46 26.14 1897853.03 19.11 73.32
小计 12582836.74 100.0 9933441.82 100.0 26.67
合计 1965414859.49 100.0 1872109021.49 100.0 4.98
分产品情况
分产品 成本构成项目 本期金额 本期占总成本比例(%) 上年同期金额 上年同期占总成本比例(%) 本期金额较上年同期变动比例(%) 情况说明
成本分析其他情况说明
√适用 □不适用
公司 2016 年货物运输业务中，人工成本较上一年增加 74.58%，占该项业务成本的比例升至
19.59%；车辆保险和折旧金额较上一年增加 33.54%，占该项业务成本的比例升至 13.85%；燃料费占该项业务成本的比例由 2015 年的 13.93%降至 11.11%。
公司 LNG 销售业务成本中，采购成本及运费占比较为稳定。
(4). 主要销售客户及主要供应商情况
√适用 □不适用
前五名客户销售额 31,648 万元，占年度销售总额 14.6%；其中前五名客户销售额中关联方销售额 0 万元，占年度销售总额 0%。
前五名供应商采购额 125,621 万元，占年度采购总额 63.73%；其中前五名供应商采购额中关
联方采购额 0 万元，占年度采购总额 0%。
其他说明
无
2.  费用
√适用 □不适用
科  目 本期金额 上年同期 本期较上年同期变动（%） 重大变动说明
销售费用 13112389.25 9159869.87 43.15
管理费用 88902929.77 64961852.46 36.85
财务费用 4250425.87 9851492.12 -56.86
合计 106265744.89 83973214.45 26.55
3.  研发投入
研发投入情况表
√适用 □不适用
单位：元
本期费用化研发投入
本期资本化研发投入 851383.25
研发投入合计 851383.25
研发投入总额占营业收入比例（%） 0.04
公司研发人员的数量 20
研发人员数量占公司总人数的比例（%） 1.4
研发投入资本化的比重（%） 100.0
情况说明
√适用 □不适用
公司本期研发投入系公司结合自有主营业务开发信息化平台所产生。
4.  现金流
√适用 □不适用
单位：元
项目 本期金额 上年同期 本期较上年同期变动（%）
经营活动现金流入小计 2525664248.14 1987470120.47 27.08
经营活动现金流出小计 2430600171.84 1838150909.97 32.23
经营活动产生的现金流量净额 95064076.3 149319210.5 -36.33
投资活动现金流入小计 904320715.98 763163146.46 18.5
投资活动现金流出小计 1061289430.8 923680807.35 14.9
投资活动产生的现金流量净额 -156968714.82 -160517660.89 -2.21
筹资活动现金流入小计 68485549.72 412600000.0 -83.4
筹资活动现金流出小计 97009872.51 353836071.81 -72.58
筹资活动产生的现金流量净额 -28524322.79 58763928.19 -148.54
期末现金及现金等价物余额 10516679.64 100951288.88 -89.58
1、经营活动现金流情况
2016 年，公司经营活动产生的现金流量较 2015 年下降 36.33%，但是仍然超过公司利润总额，公司经营活动的现金情况良好。
2、投资活动现金流情况
公司自上市以来，持续使用自有资金和募集资金投资构建固定资产、无形资产导致本期投资活动产生的现金流量净额为负。
3、筹资活动现金流情况
公司筹资活动现金流量净额为-2,852.43 万元，主要系偿还银行贷款所致。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预付款项 122745737.14 13.69 40503960.05 4.76 203.05 预付 LNG采购款
长期股权投资 15408407.8 1.72 3961948.14 0.47 288.91 投资北海新奥华恒
短期借款 54800000.0 6.11 70000000.0 8.23 -21.71
应付账款 30361409.93 3.39 54375938.16 6.39 -44.16
预收款项 56989649.14 6.36 46367160.02 5.45 22.91
其他说明
无
2.  截至报告期末主要资产受限情况
√适用 □不适用
（1）2016 年 12 月 31 日，账面价值 2,838,036.25 元货币资金主要为票据保证金等所有权受到限制的货币资金。
（2）本公司以账面价值 26,806,170.43 元房屋用于借款抵押担保。
（3）本公司以账面价值 28,008,486.85 元土地用于借款抵押担保。
3.  其他说明
□适用 √不适用
(四)  行业经营性信息分析
□适用 √不适用
1、物流运输行业
（1）物流需求结构优化，工业品物流需求缓中趋稳，装备制造业、高技术产业物流需求增速持续加快
根据中国物流与采购联合会中国物流信息中心出具的《2016 年物流运行情况分析与 2017 年展望》，2016 年，工业品物流总额，按可比价格计算，比上年增长 6.0%，增速比上年回落 0.1个百分点；装备制造业和高技术产业物流需求分别比上年增长 9.5%和 10.8%，增速分别高于整个工业物流需求 3.5 和 4.8 个百分点，较上年分别加快 2.7 和 0.6 个百分点。
公司面对工业品物流需求变化趋势，进行了物流运输货种结构的调整，物流要求更高的危化品运输收入占比提高较多。
（2）大宗工业品物流需求回落
采矿业、高耗能行业物流需求增速回落。采矿业物流需求由增转降，由上年增长 2.7%转为下降 1%；六大高耗能行业物流需求逐季回落。
公司所从事的公路货运业务主要承运工业大宗原材料，受上述影响，虽然公司加强了货源承
揽力度保障运力利用率，因此公司物流运输收入较上一年仍有所增长。但是，由于需求回落导致的运费价格调整影响了公司的盈利水平。
2、天然气能源行业
（1）天然气行业处于快速发展阶段
根据安迅思出具的《中国天然气市场年报（2016-2017）》，2016 年中国天然气市场预计将实现双位数快速增长，主要得益于中国市场化改革的推进、基础设施的不断增加、天然气价格竞争力的提高和行业扶持政策的出台。根据相关数据统计和预测，2016 年我国天然气表观消费量预计为 2,202.4 亿立方米，较 2015 年增长 11%以上。
公司 2016 年 LNG 销售收入较 2015 年增加 7.89%，整体上符合行业发展趋势。
（2）天然气下游需求获得有力支撑
国务院 2013 年 9 月发布的《大气污染防治行动计划》明确提出加快燃煤锅炉、窑炉、自备燃
煤电站的天然气改造。为提高天然气消费比重，方案提出了增加天然气供应、发展配套管网和储气设施等措施。“煤改气”政策的推进和逐步落实将带动天然气需求的稳步提高。
由于全社会对空气污染的关注，在国家整体“压煤上气”的政策导向下，各地“煤改气”力度明显加大，局部污染严重的地区采取了更为强制的措施。2016 年，“煤改气”成为天然气需求的快速发展的有力支撑。
（3）LNG 下游市场结构发生变化
根据安迅思报告，2016 年工业用气需求成为LNG 下游消费明显增长点，消费占比增至46.64%，首次超过交通板块成为需求第一大项目。而传统消费板块交通车船用气继之前一年占比下滑后持续下降，在整体消费中占比减少至 43.48%。
车船用 LNG 市场的价差主要体现在 LNG 和汽柴油价格的差别，而工业用气市场的价差主要体现在 LNG 和管道天然气价格的差别。由于汽柴油价格 2016 年维持在相对低位，车船用 LNG 市场的利润空间有限。而管道天然气价格受限于上游结算气价和管输成本，与 LNG 价差较大，因此工业用气市场（工业直供项目）利润空间相对较大。
结合公司 LNG 销售业务，2016 年公司面对车用市场的 LNG 零售业务实现收入与 2015 年相比较为稳定；面对工业用气市场收入的增长，带动公司 LNG 批发收入增长。公司 2016 年 LNG 运输业务毛利率整体较上一年增加 3.21 个百分点。
(五)  投资状况分析
1、 对外股权投资总体分析
□适用 √不适用
(1) 重大的股权投资
□适用 √不适用
(2) 重大的非股权投资
□适用 √不适用
(3) 以公允价值计量的金融资产
□适用 √不适用
(六)  重大资产和股权出售
□适用 √不适用
2016 年年度报告
(七)  主要控股参股公司分析
√适用 □不适用
公司名称 公司类型 主要业务 注册资本（万元） 总资产（元） 净资产（元） 营业收入（元） 营业利润（元） 净利润（元）
龙口市恒通汽车贸易有限公司 控股子公司 汽车销售、维修；液氧液氮批发等 500.0 17972609.58 16097890.88 49074760.09 -445282.89 -345561.41
龙口市恒通起重吊装有限公司 控股子公司 吊装及租赁 300.0 1456082.77 1026015.36 972000.03 -1367902.52 -1448937.77
龙口市恒通驾驶员培训有限公司 控股子公司 驾驶员培训 500.0 65126818.39 15134330.53 25860778.24 6018165.63 4459735.15
龙口市港恒仓储有限公司 控股子公司 仓储 1000.0 40971157.46 24352737.38 17363421.22 5535072.3 4245927.69
山东恒福绿洲新能源有限公司 控股子公司 液化天然气销售等 8500.0 160714227.23 125341499.38 255721694.65 16952538.37 12336079.58
龙口市恒通汽车租赁有限公司 控股子公司 车辆租赁 100.0 2538282.12 1808789.73 3647976.72 589732.36 432291.84
华恒能源有限公司 控股子公司 液化天然气及石油气销售、运输等 10600.0 213305608.64 163671405.52 1680906882.84 52987957.27 40378100.13
山东省通港物流有限公司 控股子公司 货物仓储、装卸、船舶代理等 1000.0 31377849.08 11117047.41 48965525.19 1364879.44 956075.99
一点科技有限公司 控股子公司 信息软件服务、信息软件开发与销售等 5000.0 1178654.72 1017414.47 - -253465.37 -198473.22
云通智安安全科技有限公司 控股子公司 计算机软硬件开发销售、信息系统软硬件的开发销售等 5000.0 17999982.81 17999982.81 - -22.92 -17.19
北海新奥华恒物流有限公司 参股子公司 普通道路货物运输 3000.0 123924473.97 38521019.49 1281019670.68 11487222.44 8616149.13
18 / 162
(八)  公司控制的结构化主体情况
□适用 √不适用
三、公司关于公司未来发展的讨论与分析
(一)    行业格局和趋势
√适用 □不适用
1、物流行业
（1）物流行业市场空间巨大
公路货运物流行业市场规模巨大，但是由于行业门槛较低，市场参与者众多。对于公路货运物流市场，按照运输批量大小可以划分为整车运输和零担运输两大类，目前国内整车运输业务规模占比约为 70%，零担物流约占 25%，这一格局与美国类似。在我国，整车运输市场集中度处于较为分散的状态，因此公路货运物流行业在未来，整车运输市场仍将占有较大的市场规模，但很难出现一家或几家独大的局面。
（2）公路物流超载整治力度持续加强
国务院办公厅于 2014 年 11 月下发了《关于实施公路安全生命防护工程的意见》（国办发
[2014]55 号）要求；交通部、工业和信息化部、公安部、工商总局以及质检总局于 2016 年 8 月下发《关于进一步做好货车非法改装和超限超载治理工作的意见》（交公路发[2016]124 号）。
2016 年 8 月，交通部、公安部下发《整治公路货车违法超限超载行为专项行动方案》。上述指导文件均要求加强车辆超限超载的监督、管理和处罚。主要措施包括：①统一车货总重限值认定标准；②建立健全联合执法机制；③加强重点货运源头监管；④严格实施“一超四罚”；⑤加强高速公路入口检测管理；⑥严查冲闯公路站点等违法行为。
随着多部门联合对公路物流超限超载的治理，公路物流的行业秩序将得到有效改善，有益于规范化经营的物流公司的生存和持续发展。
（3）创新将持续推动物流行业发展
创新可以划分为技术创新和模式创新两大类，近年来针对物流领域的技术创新包括基于互联网的“货源—运力”O2O 平台，基于物联网技术的车联网等等，这些技术创新改善了物流运输传统的运作模式，提高了运行和经营管理效率；模式创新包括“甩挂运输”、“多式联运”等，丰富了物流运输的业务模式，最终提高了物流运行效率，降低了物流成本。未来物流行业的技术创新和模式创新仍将持续推动行业发展。
2、天然气能源行业
（1）LNG 供应方面
中国 LNG 的供应主要包括两个来源：分别为海外进口和国内 LNG 液化工厂生产。其中，进口是通过分布于沿海地区的接收站卸载船运 LNG，LNG 进口后一部分气化后进入管网，不参与 LNG市场竞争；而以 LNG 槽车外送的直接进入 LNG 市场竞争。国产 LNG 为国内 LNG 工厂将管道气或非常规气源液化后供应 LNG 市场。
根据卓创资讯《2016 年中国 LNG 市场年度报告》，LNG 工厂、接收站产能将稳步增长，2016年至 2021 年 LNG 市场供应量平均增速在 12%。
（2）LNG 天然气需求方面
我国出于环保角度考虑，“煤改气”政策的鼓励短期内不会变化，天然气的市场需求仍将保持稳定增长趋势。根据卓创资讯《2016 年中国 LNG 市场年度报告》，2017 年至 2021 年，河北、山东、广东、浙江和江苏等 LNG 消费大省的 LNG 消费量将继续增长。
因此，未来几年内 LNG 市场仍将处于供销两旺的状态。
(二)    公司发展战略
√适用 □不适用
1、物流行业
公司致力于成为区域物流行业龙头企业，依托山东省经济腹地，利用胶东半岛公路、铁路、
海运、空运具备的优势，通过多式联运丰富物流服务。公司坚持以技术创新改善或提升运营效率、管理方式。
2、能源行业
公司通过发挥在物流领域的优势，未来成为 LNG 物流分销行业的龙头企业。
(三)    经营计划
√适用 □不适用
1、物流运输业务
（1）公司将持续拓展货源，以货源撬动、整合自有运力和社会运力；
（2）以申请获得“无车承运人”资质为契机，利用“货源—运力”信息化平台拓展货源、整合运力；
（3）利用 ADAS、物联网等技术手段，创新行业监管方式、提高驾驶员和车辆运行安全性、降低车辆事故损失。
2、LNG 业务
（1）依托多气源供应，扩大业务覆盖区域；
（2）深入产业链下游，利用加气站零售、工业直供销售、分布式能源运营等，开发天然气终端利用。
3、利用资本市场补充资本金，支持主营业务发展。
(四)    可能面对的风险
√适用 □不适用
1、宏观经济需求持续疲弱
公司公路货运物流业务主要面对大宗原材料物流市场，若宏观经济需求持续疲弱，对大宗原材料的物流需求也将减弱，影响公司物流运输收入。而且，宏观经济需求疲弱也可能影响工业用
LNG 或天然气的使用量，影响公司 LNG 销售收入。
2、公司经营过程中发生重大交通安全事故的风险
作为货运物流企业，在开展业务过程中大部分运输车辆均在各级公路上运行。由于各地路况条件千差万别、突发事件较多，因此发生交通事故的风险较大，这是公司经营过程中面对的主要风险。若原油、LNG 等危险化学品在运输过程中因交通事故发生泄漏、爆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若国际原油价格持续维持低位走势，LNG 相对于汽柴油的经济优势不明显，则可能影响车用
LNG 市场的需求。若我国管道天然气价格继续调整，其与 LNG 市场价格的相对变动也有可能影响
LNG 市场需求。
(五)    其他
□适用 √不适用
四、公司因不适用准则规定或国家秘密、商业秘密等特殊原因，未按准则披露的情况和原因说明
□适用 √不适用</t>
  </si>
  <si>
    <t>一、经营情况的讨论与分析
2017 年 1-6 月，公司公路货运业务实现收入 18,274.42 万元，较去年同期增长 1.76%；LNG
等燃气的批发及零售业务实现收入 132,262.69 万元，较去年同期增长 98.55%。公司本报告期内主要经营情况分析如下：
（一）公路货运物流业务
公司上半年公路货运物流业务实现收入约 1.8 亿元，较去年同期增长约 2 个百分点。公司面对传统货源减少的市场局面，持续开拓新的货源单位和货种，加强去程和回程货源的匹配。公司上半年该业务毛利率较去年同期小幅减少约 0.5 个百分点。
（二）LNG 贸易物流业务
自 2016 年以来天然气相关政策的鼓励和支持，天然气市场迎来了良好的发展时机。受到下游需求的带动，2017 年上半年中国 LNG 市场成交价结束近三年来的连年下跌，均价超过 2016 年上半年，涨幅约 150 元/吨。目前，工业领域的需求增长速度较快，超出了市场原先的预期。
公司根据下游市场情况，划分出华北（京津冀、ft西）、华东（ft东）、华南（江浙皖）和西南四个销售大区，目前汇总销气量约为 3,000 吨/日。针对快速增长的工业领域天然气需求，公司全资子公司恒福绿洲重点在ft东省区域内加强工业直供气化站业务布局。
公司 2017 年上半年 LNG 贸易形式销售约 40 万吨，实现收入约 12 亿元，较去年同期分别增长约 93%和 101%；以加气站零售形式销售约 1.5 万吨，实现收入约 4,900 万元，较去年同期基本保持稳定。公司 LNG 等燃气销售业务，由于新市场的拓展，毛利率相对去年同期约 6%的水平下降至约 4%。
（三）无车承运人平台业务
公司控股子公司一点科技主营业务为无车承运人平台开发及运营，目前公司已经取得无车辆的道路运输经营许可证，平台已经完成与国家交通部监控平台的对接。2017 年上半年，平台上注册货主单位 23 家，承运商 22 家，注册车辆 400 余辆，完成车辆运单上传总数约 6,000 单。
(一)  主营业务分析
1   财务报表相关科目变动分析表
单位:元  币种:人民币
科目 本期数 上年同期数 变动比例（%）
营业收入 1547562447.12 882121872.86 75.44
营业成本 1445870222.42 796097622.97 81.62
销售费用 7802246.44 4728599.49 65.0
管理费用 46899392.85 33252487.38 41.04
财务费用 1795531.23 3078375.91 -41.67
经营活动产生的现金流量净额 71753126.33 45263028.13 58.52
投资活动产生的现金流量净额 -121479286.42 -63657495.37 -90.83
筹资活动产生的现金流量净额 94110860.6 28974717.25 224.8
研发支出 2837081.99 0.0
营业收入变动原因说明:主要系公司 LNG 贸易物流业务收入增长。
营业成本变动原因说明:营业成本变动趋势与收入变动趋势符合。
销售费用变动原因说明:主要系工资及附加增长 100 余万元，业务宣传费及其他增加 100 余万元。管理费用变动原因说明:主要系工资及附加增长 700 余万元，办公及差旅费用增加 200 余万元。 财务费用变动原因说明:主要系银行借款利息支出减少。
经营活动产生的现金流量净额变动原因说明:公司LNG 贸易物流业务现金流情况良好。
投资活动产生的现金流量净额变动原因说明:公司本期投资活动支出的现金流量较多所致，主要包括首次公开发行股票募集资金投资项目。
筹资活动产生的现金流量净额变动原因说明:报告期内公司增加短期银行借款规模。
研发支出变动原因说明:公司在本报告期新增研发支出，系公司在无车承运人平台和车辆安全运行预警与紧急避险系统研发投入。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55051694.11 0.0519 13354715.89 0.0149 3.1223 系公司银行存款增加所致
应收票据 100194100.16 0.0945 30891323.07 0.0345 2.2434 均为银行承兑汇票，其中期末公司已背书或贴现且金额为7,812.11 万元
应收账款 89255768.21 0.0842 55143465.07 0.0615 0.6186 90% 以上的 账期为一年以内
预付款项 66439675.04 0.0627 122745737.14 0.1369 -0.4587 主要系公司预付的 LNG采购款
其他应收 款 10142472.81 0.0096 8258813.7 0.0092 0.2281 主要为公司开展业务支付的保证金
在建工程 52640509.75 0.0496 18772111.84 0.0209 1.8042 主要系募投项目中物流园建设、尚未投入运营的运输车辆以及尚未安装的交通安
全预警设备
开发支出 2837081.99 0.0027 851383.25 0.0009 2.3323 物流业务信息平台和系统投入
其他说明
无
2.  截至报告期末主要资产受限情况
√适用 □不适用
（1）2017 年 6 月 30 日，账面价值 150,313.96 元货币资金主要为农民工工资等所有权受到限制的货币资金。
（2）本公司以账面价值 19,944,124.21 元房屋用于借款抵押担保。
（3）本公司以账面价值 25,085,978.05 元土地用于借款抵押担保。
3.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2017 年半年度报告
(六)  主要控股参股公司分析
√适用 □不适用
公司名称 公司类型 主要业务 注册资本（万元） 总资产 净资产 营业收入 营业利润 净利润
龙口市恒通汽车贸易有限公司 控股子公司 汽车销售、维修；液氧液氮批发等 500.0 21950378.65 16690964.31 18609170.3 793929.51 593073.43
龙口市恒通起重吊装有限公司 控股子公司 吊装及租赁 300.0 1161773.91 646470.4 50696.6 -500272.34 -379544.96
龙口市恒通驾驶员培训有限公司 控股子公司 驾驶员培训 3000.0 64684644.9 44320034.57 16020022.37 5611224.4 4185704.04
龙口市港恒仓储有限公司 控股子公司 仓储 3200.0 54814473.09 47193910.84 10195707.92 1225889.36 841173.46
ft东恒福绿洲新能源有限公司 控股子公司 液化天然气销售等 8500.0 168920831.21 133981442.5 247334936.67 9625166.01 7224460.0
龙口市恒通汽车租赁有限公司 控股子公司 车辆租赁 100.0 4307275.45 2519928.17 2875691.77 891060.6 711138.44
华恒能源有限公司 控股子公司 液化天然气及石油气销售、运输等 10600.0 241553279.7 192317683.28 1310303404.27 37358620.09 28646277.76
ft东省通港物流有限公司 控股子公司 货物仓储、装卸、船舶代理等 1000.0 36244455.26 11597286.72 47638032.96 571489.44 376375.36
ft东优化物流有限公司 控股子公司 货物运输、物流代理及车辆维修等 1000.0 184441396.96 6270169.86 62367355.63 -4906566.72 -3729830.14
北海新奥华恒物流有限公司 参股子公司 普通道路货物运输 1200.0 121543395.91 42579780.65 1122705213.31 4694774.63 4058761.16
12 / 134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1、宏观经济需求持续疲弱
公司公路货运物流业务主要面对大宗原材料物流市场，若宏观经济需求持续疲弱，对大宗原材料的物流需求也将减弱，影响公司物流运输收入。而且，宏观经济需求疲弱也可能影响工业用
LNG 或天然气的使用量，影响公司 LNG 销售收入。   2、公司经营过程中发生重大交通安全事故的风险
作为货运物流企业，在开展业务过程中大部分运输车辆均在各级公路上运行。由于各地路况条件千差万别、突发事件较多，因此发生交通事故的风险较大，这是公司经营过程中面对的主要风险。若原油、LNG 等危险化学品在运输过程中因交通事故发生泄漏、爆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若国际原油价格持续维持低位走势，LNG 相对于汽柴油的经济优势不明显，则可能影响车用
LNG 市场的需求。若我国管道天然气价格继续调整，其与 LNG 市场价格的相对变动也有可能影响
LNG 市场需求。
(三)  其他披露事项
□适用 √不适用</t>
  </si>
  <si>
    <t>一、经营情况讨论与分析
2017 年公司主营业务保持快速增长趋势，实现主营业务收入 407,888.17 万元，较上一年增长约 89.18%。其中，LNG 等燃气销售业务和货物运输是公司主要的收入和利润来源，两项业务实现的收入占主营业务收入的比例分别为 89.09%和 9.04%。
公司主营业务收入的快速增长主要来自于 LNG 等燃气销售业务，2017 年该项业务收入增速达到 110.24%。公司 LNG 等燃气销售业务实现毛利额 19,799.28 万元，较 2016 年增长 86.72%。公司从事该业务的经营主体华恒能源实现净利润 8,181.88 万元，较 2016 年增长 102.63%。
公司 2017 年实现归属于母公司所有者的净利润 6,195.42 万元，较去年同期增长 6.45%。公司净利润增幅小于营业收入的增幅，主要是由于以下原因：
一方面，传统物流业务较前一年经营业绩有所下滑。2017 年公司物流运输业务实现收入
36,891.37 万元，较 2016 年增长 1.69%；实现毛利额 4,971.11 万元，较 2016 年下降 27.04%。同时，公司在 2017 年开始了传统物流业务向互联网+车辆网+物流的转型，对传统物流运输业务的相
关资产计提减值准备约 500 万元，这也影响了公司本期利润。
另一方面，公司 LNG 本着全国布局的战略思路，在 2017 年重点布局华北市场。由于气源距离目标市场较远，公司获得的销售差价较低，影响了销售毛利。随着中石化天津接收站于 2018 年投入运营，以及公司在华北区域市场规模的扩张，公司在该市场的盈利能力将得到进一步提升。
公司主营业务经营情况如下：
（一）LNG 等燃气销售业务
报告期内，公司 LNG 等燃气销售业务经营情况如下：
1、积极应对 LNG 市场新局面
2017 年的 LNG 市场表现出了首先是淡季不淡的情况，之后在进入消费旺季后价格快速飙升。公司面对新的市场局面，在气源紧张的状态下积极拓展上游气源保障下游客户的用气需求。2017年公司实现 LNG 销售约 110 万吨，较前一年的 67 万吨增长约 60%。
2、沿产业链上下游协同拓展
2017 年，公司控股子公司华恒能源在依托中国石化青岛董家口 LNG 接收站为主要气源的基础上，已在广西、广东等区域围绕中国石化北海 LNG 接收站开展贸易和物流布局。在中国石化天津新港接收站尚未接气运行的情况下，提前多年在华北区域积累客户和渠道。
目前，公司 LNG 上游气源布局及辐射市场区域示意图如下：
公司辐射的市场区域覆盖了华北、华东、华南等主要的天然气消费区域，这些区域由于处于
“西气东输”等主要管线的末端，客户最终获得管道气的价格有可能高于 LNG 的现货到站价格，因此也是主要的 LNG 市场区域。
3、积极拓展上游气源供应
2017 年，公司一方面依托中石化位于青岛董家口的 LNG 接收站采购，另一方面从国内天然气液化工厂采购，通过双气源保障上游供应。同时，公司积极筹备中石化位于广西北海和天津两个
LNG 接收站的气源采购工作，实现在国内东部区域多气源供应的布局。
（二）传统物流业务
2017 年公司物流运输业务实现收入 36,891.37 万元，较 2016 年增长 1.69%；实现毛利额
4,971.11 万元，较 2016 年下降 27.04%。公司主要从事的大宗货物物流，货源需求较为疲弱，公司积极拓展货源稳定了业务收入。但是由于运费价格的下降以及以 LNG 为主的燃料成本的上升，导致毛利额下降。公司已积极开展对传统物流业务的转型和升级。
（三）互联网+车联网+物流业务
公司控股子公司一点科技在取得无车承运人试点企业资格后，致力于在规范运作的前提下拓展市场。2017 年 5 月～12 月一点科技完成无车承运货运量约 110 万吨。
公司控股子公司云通智安秉承用科技赋予安全新的发展理念，已在全市范围内安装安全预警系统设备 2,000 余台。经公司统计，安装设备后“两客一危”车辆的事故率下降 40%，违章率下降 35%，为客户和行业安全管控工作做出新的贡献。
二、报告期内主要经营情况
2017 年度，公司实现营业收入 409,214.47 万元，同比增加 88.91%；2017 年公司归属于上市公司股东的净利润为 6,195.42 万元，较 2016 年增长 6.45%；经营活动产生的现金流量净额为
21,885.47 万元。
(一)    主营业务分析
利润表及现金流量表相关科目变动分析表
单位:元  币种:人民币
科目 本期数 上年同期数 变动比例（%）
营业收入 4092144779.1 2166179145.46 88.91
营业成本 3825989298.56 1970811595.28 94.13
销售费用 23192494.75 13112389.25 76.87
管理费用 115776699.56 88902929.77 30.23
财务费用 6799025.89 4250425.87 59.96
经营活动产生的现金流量净额 218854717.92 95064076.3 130.22
投资活动产生的现金流量净额 -179769868.39 -156968714.82 -14.53
筹资活动产生的现金流量净额 129306719.34 -28524322.79 553.32
研发支出 6181825.9 851383.25 626.09
1.  收入和成本分析
√适用 □不适用
公司 2017 年度货物运输业务和 LNG 销售业务实现收入占公司主营业务收入的 98.13%，是公司主要收入来源。
(1). 主营业务分行业、分产品、分地区情况
单位:元  币种:人民币
主营业务分行业情况
分行业 营业收入 营业成本 毛利率（%） 营业收入比上年增减（%） 营业成本比上年增减（%） 毛利率比上年 增减（%）
货物运输 368913694.33 319202579.38 0.1347 0.0169 0.0833 减少5.31 个百分点
车辆销售及维修 25625724.8 22306578.8 0.1295 0.3874 0.4048 减少1.08 个百分点
LNG(LPG)气体销售 3633739488.58 3441946711.24 0.0528 1.1024 1.1172 减少0.66 个百分点
吊装 2231793.85 4962324.64 -1.2235 -0.3646 -0.1837 减少49.28 个百分点
装卸仓储 20778524.83 17189357.02 0.1727 0.2189 0.6284 减少20.80 个百分点
驾驶员培训 27592518.04 13003827.92 0.5287 0.067 0.0335 增加1.53 个百分点
合计 4078881744.43 3818611379.0 0.0638 0.8918 0.9429 减少2.46 个百分点
主营业务分产品情况
分产品 营业收入 营业成本 毛利率（%） 营业收入比上年增减（%） 营业成本比上年增减（%） 毛利率比上年 增减（%）
主营业务分地区情况
分地区 营业收入 营业成本 毛利率（%） 营业收入比上年增减（%） 营业成本比上年增减（%） 毛利率比上年 增减（%）
ft东省内 1931305951.64 1784427588.07 0.0761 0.314 0.352 减少2.59 个百分点
ft东省外 2147575792.79 2034183790.93 0.0528 2.1291 2.1511 减少0.66 个百分点
合计 4078881744.43 3818611379.0 0.0638 0.8918 0.9429 减少2.46 个百分点
主营业务分行业、分产品、分地区情况的说明
√适用 □不适用
公司 2017 年度营业收入较 2016 年增长 88.91%，其中物流运输业务增长 1.69%，LNG 销售业务增长 110.24%，是营业收入增长的主要动力。此外，驾驶员培训和装卸仓储较上一年度稳步增长。
公司在ft东省外收入主要来自于 LNG 销售业务。
(2). 产销量情况分析表
□适用 √不适用
(3). 成本分析表
单位：元
分行业情况
分行业 成本构成项目 本期金额 本期占总成本比例(%) 上年同期金额 上年同期占总成本比例(%) 本期金额较上年同期变动比例(%) 情况说明
货物运输 燃料费 42737763.99 0.1339 32736836.66 0.1111 0.3055 -
货物运输 运营管理费用 6975318.99 0.0219 23121365.77 0.0785 -0.6983 -
货物运输 人工成本 56157696.31 0.1759 57719370.31 0.1959 -0.0271 -
货物运输 车辆保险和折旧 35153913.92 0.1101 40802792.26 0.1385 -0.1384 -
货物运输 其他成本 21541909.66 0.0675 7422582.36 0.0252 1.9022 -
货物运输 外包及合作运费成本 156635976.51 0.4907 132845279.36 0.4509 0.1791 增加业务外包
小计 319202579.38 1 294648226.72 1 0.0833
车辆销售及维修 车辆成本 7599984.82 0.3407 1590889.81 0.1002 3.7772 -
车辆销售及维修 设备成本 833996.39 0.0374 - - - -
车辆销售及维修 材料配件成本 12001781.29 0.538 11112370.91 0.6998 0.08 -
车辆销售及维修 其他成本 1870816.3 0.0839 3175173.25 0.2 -0.4108 -
小计 22306578.8 1 15878433.97 1 0.4048
LNG(LPG)气体销售 采购及运费 3426011709.88 0.9954 1614175907.01 0.9929 1.1225 销售规模扩张
LNG(LPG)气体销售 其他成本 15935001.36 0.0046 11494228.74 0.0071 0.3863 -
小计 3441946711.24 1 1625670135.75 1 1.1172 -
吊装 固定资产折旧 3474527.64 0.7002 3489893.48 0.5741 -0.0044 -
吊装 人工成本 709229.1 0.1429 581834.35 0.0957 0.219 -
吊装 其他成本 778567.9 0.1569 2007389.29 0.3302 -0.6121 -
小计 4962324.64 1 6079117.12 1 -0.1837
装卸仓储 固定资产折旧 2660499.26 0.1548 2803663.95 0.2656 -0.0511 -
装卸仓储 人工成本 4433721.1 0.2579 2939030.92 0.2784 0.5086 -
装卸仓储 燃料费 2870464.04 0.167 1261814.71 0.1195 1.2749 -
装卸仓储 维修费 2207401.45 0.1284 801138.72 0.0759 1.7553 -
装卸仓储 其他成本 5017271.17 0.2919 2750460.89 0.2606 0.8242 -
小计 17189357.02 1 10556109.19 1 0.6284
驾驶员培训 人工成本 5796910.92 0.4458 5265916.05 0.4185 0.1008 -
驾驶员培训 固定资产折旧 2561536.6 0.197 2631271.14 0.2091 -0.0265 -
驾驶员培训 燃料费 1437818.85 0.1106 1396201.09 0.111 0.0298 -
驾驶员培训 其他成本 3207561.55 0.2467 3289448.46 0.2614 -0.0249 -
小计 13003827.92 1 12582836.74 1 0.0335
合计 3818611379.0 1 1965414859.49 1 0.9429
分产品情况
分产品 成本构成项目 本期金额 本期占总成本比例(%) 上年同期金额 上年同期占总成本比例(%) 本期金额较上年同期变动比例(%) 情况说明
成本分析其他情况说明
√适用 □不适用
公司 LNG 销售业务、仓储、驾校等业务的成本结构基本保持稳定。
(4). 主要销售客户及主要供应商情况
√适用 □不适用
前五名客户销售额 48,772 万元，占年度销售总额 11.92%；其中前五名客户销售额中关联方销售额 0 万元，占年度销售总额 0%。
前五名供应商采购额 230,072 万元，占年度采购总额 60.13%；其中前五名供应商采购额中关联方采购额 0 万元，占年度采购总额 0%。
其他说明无
2.  费用
√适用 □不适用
科  目 本期金额 上年同期 本期较上年同期变动（%） 重大变动说明
销售费用 23192494.75 13112389.25 0.7687 公司 LNG 业务销售规模扩张
管理费用 115776699.56 88902929.77 0.3023 -
财务费用 6799025.89 4250425.87 0.5996 公司先期以自筹资金投入非公开发行募投项目，增加财务成本
合计 145768220.2 106265744.89 0.3717
3.  研发投入
研发投入情况表
√适用  □不适用
单位：元
本期费用化研发投入 0.0
本期资本化研发投入 6181825.9
研发投入合计 6181825.9
研发投入总额占营业收入比例（%） 0.15
公司研发人员的数量 23
研发人员数量占公司总人数的比例（%） 1.6
研发投入资本化的比重（%） 100.0
情况说明
√适用 □不适用
公司本期研发投入主要用于：一点科技互联网+物流的无车承运人平台和云通智安车联网+物流业务的交通安全管理平台和大数据系统。
4.  现金流
√适用 □不适用
项目 本期金额 上年同期 本期较上年同期变动（%）
经营活动产生的现金流量净额 218854717.92 95064076.3 1.3022
投资活动产生的现金流量净额 -179769868.39 -156968714.82 -0.1453
筹资活动产生的现金流量净额 129306719.34 -28524322.79 5.5332
期末现金及现金等价物余额 178864282.45 10516679.64 16.0077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 动比例（%） 情况说明
货币资金 179014785.72 0.1416 13354715.89 0.0149 12.4046 主要系银行存款增加较多
应收票据 71004312.17 0.0562 30891323.07 0.0345 1.2985 主要系公司持有银行承兑汇票较多
其他应收款 17814911.1 0.0141 8258813.7 0.0092 1.1571 主要系为发展业务支付的保证金增加
存货 36146320.95 0.0286 20748396.32 0.0231 0.7421 主要库存LNG 存货增加
持有待售资产 6689232.08 0.0053 0.0 0 -
其他流动资产 25034871.11 0.0198 3507378.2 0.0039 6.1378 主要系待抵扣的增值增加较多
长期股权投资 20446043.82 0.0162 15408407.8 0.0172 0.3269 系对联营公司北海新奥华恒在权益法核算下增加的投资收益
在建工程 151448515.43 0.1198 18772111.84 0.0209 7.0677 主要系募投项目物流 园 建设、未挂牌车辆以及新购置房产尚未转入固定资产
开发支出 6181825.9 0.0049 851383.25 0.0009 6.2609 公司互联网+ 车联 网+ 物流 平台研发
递延所得税资产 12936188.39 0.0102 4626343.12 0.0052 1.7962 -
其他非流动资产 30736595.32 0.0243 21808804.9 0.0243 0.4094 -
短期借款 200000000.0 0.1582 54800000.0 0.0611 2.6496 公司银行借款增加
应付账款 110053099.61 0.0871 30361409.93 0.0339 2.6248 主要为应付 LNG 采购款
预收款项 98580246.84 0.078 56989649.14 0.0636 0.7298 主要为预收 LNG 销售款
应付职工薪酬 28943036.71 0.0229 16173070.59 0.018 0.7896 -
应交税费 32029652.99 0.0253 11146375.92 0.0124 1.8735 主要为应交企业所得税
其他说明
无
2.  截至报告期末主要资产受限情况
√适用  □不适用
（1）2017 年 12 月 31 日，账面价值 150,503.27 元其他货币资金主要为农民工工资保证金等所有权受到限制的货币资金。
（2）本公司以账面价值 26,806,170.43 元房屋用于借款抵押担保。
（3）本公司以账面价值 28,008,486.85 元土地用于借款抵押担保。
3.  其他说明
□适用  √不适用
(四)    行业经营性信息分析
√适用  □不适用
1、天然气能源行业
（1）天然气需求增速提升
受到国家能源及环保相关政策的鼓励和支持，2016 年以来我国天然气需求增速稳步提升。
（2）LNG 行业快速发展
2013 年～2017 年，我国LNG 市场供给规模和结构变化情况如下：
数据来源：卓创资讯
由以上数据可见，我国 LNG 市场供给量稳步增长的同时，供应结构从以液化工厂生产为主转
向接收海外接收站销售。这主要是由于近年来 LNG 国际市场现货价格较低，接收站靠近东部天然气消费市场的原因。
（3）LNG 市场价格波动情况
2013 年～2017 年 3 季度，华东区域 LNG 市场价格变化情况如图：
数据来源：卓创资讯
如上图所示，2017 年前 3 季度 LNG 市场价格呈现出两个特点，一是在采暖季结束后价格没有
像往常年度立刻出现下调，显示出淡季不淡的特点；二是在 3 季度采暖季开始后价格出现快速上涨。两个特点能够反映出 2017 年 LNG 市场的供给和需求发生了变化，之后即发生了引起市场关注的“气荒”现象。
2、传统物流业务
根据中国物流与采购联合会、中国物流信息中心发布的数据：2017 年我国物流运行总体向好。
2017 年，全国社会物流总额 252.8 万亿元，按可比价格计算，比上年增长 6.7%，增速比上年提高
0.6 个百分点。但是从物流需求结构上看，2017 年 1～12 月高新技术产业 PMI 指数均值水平达 53%以上，消费品行业和装备制造业均值接近 53%，较去年同期均有提升；同时，基础原材料等高耗能行业均值仍在 50%以下，物流需求低于工业平均水平。
3、互联网+车联网+物流业务
（1）互联网+物流业务
以无车承运人试点为代表的互联网+物流业务，能够有效提高物流运营效率、降低运营成本，根据国家交通运输部统计数据，典型试点企业的车辆里程利用率较传统运输企业提高 50%，平均等货时间由 2～3 天缩短至 8～10 小时，交易成本下降约 6%～8%。
根据交通运输部科学研究院发布的 2017 年无车承运人运行监测相关数据，无车承运人试点企业排名榜首的企业，完成无车承运货运量 302.6 万吨。
（2）车联网+物流业务
根据高盛全球投资研究部门研究，全球 ADAS 渗透率普遍不高，欧美日渗透率只有 8%～12%，根据盖世汽车研究院测算，我国 ADAS 的渗透率在 2%～5%区间。在 ADAS 系统中，前车碰撞预警系统（FCW）、车道偏离预警系统（LDW）、车道保持系统（LKA）等子系统已经得到广泛的应用，并且呈现由豪华车向中档轿车渗透的产业趋势。
在商用车领域，鉴于 ADAS 驾驶辅助系统对于降低碰撞事故率的成效，各国已逐步将 ADAS 技术列入车辆安全法规。我国交通运输部于 2017 年初发布的《营运客车安全技术条件》中明确要求
自 2018 年 4 月起车长超过 9 米的营运客车都需要加装符合 JT/T 883 要求的车道偏离预警系统和前车碰撞预警系统。
因此，车联网技术在物流领域也将处于加速渗透的趋势。石油、天然气行业经营性信息分析
1.  期末石油和天然气储量概况表
□适用  √不适用
2.  储量数量变化分析表
□适用  √不适用
3.  证实储量未来现金流量表
□适用  √不适用
4.  贴现未来净现金流变化表
□适用 √不适用
5.  历史（勘探井或开发井）钻井表
□适用 √不适用
6.  油气经营业绩表
□适用  √不适用
7.  油气生产活动相关资本化成本表
□适用 √不适用
8.  其他说明
□适用 √不适用
(五)    投资状况分析
1、 对外股权投资总体分析
□适用 √不适用
(1) 重大的股权投资
□适用  √不适用
(2) 重大的非股权投资
□适用  √不适用
(3) 以公允价值计量的金融资产
□适用  √不适用
(六)    重大资产和股权出售
□适用  √不适用
2017 年年度报告
(七)    主要控股参股公司分析
√适用  □不适用
单位：元
公司名称 公司类型 主要业务 注册资本（万元） 总资产 净资产 营业收入 营业利润 净利润
龙口市恒通汽车贸易有限公司 控股子公司 汽车销售、维修；液氧液氮批发等 500.0 45062488.36 16227170.22 88151705.92 245496.81 129279.34
龙口市恒通起重吊装有限公司 控股子公司 吊装及租赁 300.0 773525.99 -455941.22 76133.49 -1481956.58 -1481956.58
龙口市恒通驾驶员培训有限公司 控股子公司 驾驶员培训 3000.0 61677882.3 43751562.67 27709148.85 4941505.36 3617232.14
龙口市港恒仓储有限公司 控股子公司 仓储 3200.0 52783893.73 44225384.75 20879007.2 -1794034.67 -2127352.63
ft东恒福绿洲新能源有限公司 控股子公司 液化天然气销售等 8500.0 220635478.72 157616867.53 858845138.57 43698255.91 29428870.37
龙口市恒通汽车租赁有限公司 控股子公司 车辆租赁 100.0 4769094.87 2633290.6 6154342.16 1117054.22 824500.87
华恒能源有限公司 控股子公司 液化天然气及石油气销售、运输等 10600.0 395115480.79 224728571.04 3580797060.17 108188838.73 81818819.92
ft东省通港物流有限公司 控股子公司 货物仓储、装卸、船舶代理等 1000.0 34870648.06 12962805.21 66969980.55 2444152.58 1777026.67
一点科技有限公司 控股子公司 信息软件服务、信息软件开发与销售等 5000.0 17599966.51 2794784.06 28020912.37 -1613108.41 -1222630.41
云通智安安全科技有限公司 控股子公司 计算机软硬件开发销售、信息系统软硬件的开发销售等 5000.0 21158899.94 19544811.3 1160709.0 -541142.16 -455171.51
ft东优化物流有限公司 控股子公司 物流代理、货物运输、危险品运输、仓储理货、机动车维修等 1000.0 175514519.23 -9464238.85 265075179.99 -21630776.24 -19464238.85
北海新奥华恒物流有限公司 参股子公司 普通道路货物运输 1200.0 132513568.62 51115109.53 2138331971.38 12912558.02 11467147.96
22 / 166
(八)    公司控制的结构化主体情况
□适用  √不适用
三、公司关于公司未来发展的讨论与分析
(一)    行业格局和趋势
√适用  □不适用
1、天然气能源行业
（1）天然气供给未来仍将主要依靠海外进口 LNG
因为我国生产天然气数量增速有限，通过管道进口天然气则存在管道投资建设、气源供给等方面的不确定性，所以我国天然气供给未来仍将主要依靠海外进口 LNG 作为补充。
（2）天然气管网要进一步加强互联互通
国家发改委针对 2017 年发生的“气荒”现象表示，将致力于推动全国一张网的建设，包括“南气北送”。天然气管网的互联互通，关键在于管输价格的梳理。近年来国家颁布了多项针对管输价格的政策，随着管网的互联互通，将实现气源的灵活调配。
（3）天然气储备调峰将成为重要环节
由于冬季采暖需求的周期性，我国天然气消费始终存在周期性波动，淡旺季的波动导致淡季的消费量与旺季相比差距较大。
未来几年，各市场主体将致力于完善应急调峰设施建设。中石油、中石化、中海油等加快推进地下储气库、沿海 LNG 应急调峰站等设施建设，城市燃气也将建设储气设施具备一定的储气能力。LNG 槽车作为较为灵活、便捷的运输工具，也是天然气调峰的重要环节。
2、互联网+车联网+物流行业
（1）互联网+物流行业
国家于 2016 年 9 月推出的无车承运人试点，是发展互联网+物流最重要的举措之一，被物流企业普遍认为是对物流行业有着深远影响的改革政策。该行业未来发展可能有以下特点：
① 在多重监管下有序发展
国家交通运输部在《关于进一步做好无车承运人试点工作的通知》中表示，虽然试点工作取得了较好的效果，监管部门未来仍将在试点运行数据监测、试点企业考核管理等方面加强监管力度。同时，税务方面的“金税工程三期”、安全生产方面的监管，也都会对无车承运人业务的开展提出更严格的要求。
② 具备物流全流程整合能力
无车承运人在为客户提供物流服务的过程中，需要根据客户的需求制定端到端的物流解决方案，这就需要同时整合公路、铁路、水运、港口、航空等各个环节，有针对性的优化客户的物流效率和成本。
③ 行业密集度稳步提升
在具备了上述物流相关生产要素的整合能力后，无车承运人也就可以打破区域壁垒、客户壁垒、政策壁垒，这些壁垒原先造成了物流行业“零、散、小、弱”的局面。未来无车承运人的跨区域、跨行业的发展业务，将促使行业集中度稳步提升。
（2）车联网+物流行业
随着全社会对交通安全的重视程度日益加深，车联网在物流领域的应用将会更为广泛，车辆网+物流行业内各种经营模式也正在探索中。
(二)    公司发展战略
√适用  □不适用
经过管理层的研讨，结合公司的战略规划，对主营业务进行了重新定位与梳理，具体如下：
1、天然气能源业务
未来几年我国天然气整体需求量稳步增长的同时，对外依赖程度也将持续增长。公司筹划在从事原有的处于行业中游的 LNG 贸易物流业务基础上，向产业链上游和下游延伸。构建包括上游
LNG 采购和接收站运营、中游 LNG 槽车和管道运输销售、下游加气站运营的完整业务链条。
2、互联网+物流业务
公司高度重视互联网、物联网等技术对智慧物流行业带来的深刻变革，并计划继续投入更大
的资源以推动此类业务发展。
公司将抓住无车承运人业务契机，推进传统物流业务的转型。充分利用互联网、物联网等技术，帮助公司由原先的第三方物流公司升级成为拥有广泛运力池并能够为客户提供完整的、低成本高效率的物流整体解决方案的创新型互联网+物流公司。
(三)    经营计划
√适用  □不适用
1、天然气能源业务
（1）积极推进上游进口LNG 接收站项目
公司积极与地方政府、海外天然气进口单位和港口经营公司共同探讨建设海外进口 LNG 接收站项目的计划。公司会在充分论证项目可行性的基础上积极推进。
（2）稳步做大做强中游LNG 贸易物流业务
随着中国石化天津新港 LNG 接收站的投入运营，公司上游采购气源涵盖了三桶油以及西北液化工厂，下游覆盖了华北、华东和华南等主要 LNG 消费市场。公司已形成了全国性的市场布局。
公司将凭借充足的上游气源供应和强大的运力保障，继续巩固在 LNG 市场中既有的竞争优势。未来公司 LNG 业务规模将继续保持快速增长趋势。随着业务规模的扩张，公司计划研发 LNG 采购供应智能系统，根据客户需求智能匹配气源，为客户优化采购成本，提升自身业务效率。
公司也将利用自有或外购的 LNG 加气站储气设施，强化储气调峰能力，在保障客户需求的同时提高经营效率。
（3）精选管道天然气投资项目
公司将结合 LNG 能源业务的发展情况，深入了解区域天然气供给和需求发展情况，广泛考察、筛选优质的管道天然气项目后作出是否投资的决策。
2、互联网+车联网+物流业务
（1）一点科技从事的互联网+物流业务
一点科技从事的无车承运人业务，具有资源整合能力强、品牌效应广、网络效应明显等特点，利用互联网手段和组织模式创新，有效促进货运市场的资源集约整合和行业规范发展，对于促进物流货运行业转型升级和提质增效具有重要意义。该业务已进入战略发展机遇期。
公司以“物流+互联网+车联网+金融（保险）”的切入方式，逐步沉淀形成物流大数据，从而提升物流效率，降低物流成本，是公司传统物流业务向智能化物流升级的体现，与云通智安的车联网业务互补，共同构建大数据场景。
（2）云通智安从事的车联网+物流业务
云通智安的设立旨在摸索创新实用情景更多、安全防控效果更好的安全运行预警及紧急避险系统，在应用智能硬件的同时，搭建管理平台和大数据系统。这是车联网技术在物流行业的应用。公司将积极促进该业务发展和整合，从“交易”到“安全”到“金融”，提供智能物流行业全方位增值服务。
(四)    可能面对的风险
√适用  □不适用
1、宏观经济需求持续疲弱
公司公路货运物流业务主要面对大宗原材料物流市场。若宏观经济需求持续疲弱，市场对大宗原材料的物流需求也将减弱，影响公司物流运输收入。此外，宏观经济需求疲弱也可能影响工业用 LNG 或天然气的使用量，影响公司 LNG 销售收入。
2、公司经营过程中发生重大交通安全事故的风险
作为货运物流企业，在开展业务过程中大部分运输车辆均在各级公路上运行。由于各地路况条件千差万别、突发事件较多，因此发生交通事故的风险较大，这是公司经营过程中面对的主要风险。若原油、LNG 等危险化学品在运输过程中因交通事故发生泄漏、爆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若国际原油价格持续维持低位走势，LNG 相对于汽柴油的经济优势不明显，则可能影响车用
LNG 市场的需求。若我国管道天然气价格继续调整，其与 LNG 市场价格的相对变动也有可能影响
LNG 市场需求。
(五)    其他
□适用  √不适用
四、公司因不适用准则规定或国家秘密、商业秘密等特殊原因，未按准则披露的情况和原因说明
□适用  √不适用</t>
  </si>
  <si>
    <t>一、经营情况的讨论与分析
本报告期，公司主营业务保持稳步发展趋势，公司完成非公开发行股票工作，募集资金净额
3.8 亿元，募集资金投资项目主要为购置 LNG 槽车，为公司 LNG 业务板块的发展提供了保障。2018年上半年，公司公路货运业务实现收入 20,223.69 万元，较去年同期增长 10.67%；LNG 等燃气业务实现收入 207,169.36 万元，较去年同期增长 56.63%。公司报告期内主要经营情况分析如下：
（1）公路货运业务
公司传统公路货运业务较去年同期增长约 10.67%，本期毛利率水平较同期增加近 1.8 个百分点。
（2）LNG 等燃气业务
在我国煤改气等环保政策的推动下，我国天然气需求持续增长。在管道天然气增长有限的情况下，我国主要靠 LNG 进口作为补充。2018 年上半年，根据安迅思数据我国 LNG 进口量为 2,366.3万吨，较去年同期增长约 51%，保持快速增长趋势。为了配合海外 LNG 进口，我国沿海计划新建或扩建多个 LNG 接收站。公司在ft东区域主要的气源，中石化青岛董家口接收站二期项目（接卸能力由目前的 300 万吨/年增至 700 万吨/年）目前已获发改委核准。
（3）互联网+车联网+物流业务
公司子公司一点科技开发的无车承运平台，在 2018 年上半年承运货运量超过 200 万吨，增速较快；子公司云通智安在ft东省范围内“两客一危”车辆推广安全运行管理系统，报告期内公司在东营区域完成安装约 7,000 台，实现了良好的经营业绩。
(一)  主营业务分析
1   财务报表相关科目变动分析表
单位:元  币种:人民币
科目 本期数 上年同期数 变动比例（%）
营业收入 2365496912.51 1547562447.12 0.5285
营业成本 2241077369.81 1445870222.42 0.55
销售费用 8870614.91 7802246.44 0.1369
管理费用 46747564.16 46899392.85 -0.0032
财务费用 3999454.7 1795531.23 1.2274
经营活动产生的现金流量净额 -91422785.47 71753126.33 -2.2741
投资活动产生的现金流量净额 -284203314.85 -121479286.42 -1.3395
筹资活动产生的现金流量净额 309830152.26 94110860.6 2.2922
研发支出 7935071.82 6181825.9 0.2836
营业收入变动原因说明:公司 LNG 贸易物流业务保持快速增长趋势；
营业成本变动原因说明:公司营业成本与营业收入增长趋势一致；
销售费用变动原因说明:公司本报告期的销售费用金额与去年同期相比保持稳定，随着营业收入规模的增加，占营业收入的比例由去年同期的 0.50%降至 0.38%；
管理费用变动原因说明:公司本报告期的管理费用金额与去年同期相比保持稳定，随着营业收入规
模的增加，占营业收入的比例由去年同期的 3.03%降至 1.98%；财务费用变动原因说明:公司本期银行贷款利息支出增加所致；
经营活动产生的现金流量净额变动原因说明:公司本期应收账款增加较多，导致经营活动产生的现金流入少于流出；
投资活动产生的现金流量净额变动原因说明:公司募集资金投入金额比同期增加；
筹资活动产生的现金流量净额变动原因说明:本报告期公司完成非公开发行股票募集资金导致筹资活动产生的现金流量净额增加较多；
研发支出变动原因说明:公司互联网+物联网+物流业务平台研发投入。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165648536.05 0.0969 62810279.88 0.0497 1.6373 本期末公司部分客户应收账款余额较大，公司预计能够按期收 回。
预付款项 185622478.91 0.1085 95729407.12 0.0757 0.939 公司 LNG业务规模扩张，预付采购款增加
其他应收款 35130587.13 0.0205 17814911.1 0.0141 0.972 主要系公司业务保证金和外
部单位往来款增加所致
其他流动资产 171124246.6 0.1001 25034871.11 0.0198 5.8354 主要系现金管理型理财产品增加较多
长期待摊费用 13650619.63 0.008 6075415.04 0.0048 1.2469 主要系场地租赁费和设备 款。
其他说明
无
2.  截至报告期末主要资产受限情况
√适用 □不适用
（1）2018 年 6 月 30 日，账面价值 150,611.54 元货币资金主要为农民工工资保证金等所有权受到限制的货币资金。
（2）本公司以账面价值 26,806,170.43 元房屋用于借款抵押担保。
（3）本公司以账面价值 28,008,487.00 元土地用于借款抵押担保。
3.  其他说明
□适用 √不适用
(四)  投资状况分析
1、 对外股权投资总体分析
□适用 √不适用
(1) 重大的股权投资
□适用 √不适用
(2) 重大的非股权投资
□适用 √不适用
(3) 以公允价值计量的金融资产
□适用 √不适用
2018 年半年度报告
(五)  重大资产和股权出售
□适用 √不适用
(六)  主要控股参股公司分析
√适用 □不适用
公司名称 公司类型 主要业务 注册资本（万元） 总资产 净资产 营业收入 营业利润 净利润
龙口市恒通起重吊装有限公司 控股子公司 吊装及租赁 300.0 1094453.77 -906790.68 372713.6 -601132.63 -450849.46
龙口市恒通驾驶员培训有限公司 控股子公司 驾驶员培训 3000.0 67473066.61 43704370.55 8034802.79 -40112.78 -47192.12
龙口市港恒仓储有限公司 控股子公司 仓储 3200.0 55046873.04 46298397.44 11991395.68 2802803.74 2073012.69
ft东恒福绿洲新能源有限公司 控股子公司 液化天然气销售等 8500.0 324878324.46 158421062.08 328042375.69 1413488.26 1060964.9
龙口市恒通汽车租赁有限公司 控股子公司 车辆租赁 100.0 9471583.52 4364840.17 5436145.91 2287451.8 1731549.57
华恒能源有限公司 控股子公司 液化天然气及石油气销售、运输等 10600.0 375122004.37 254789565.18 2006689274.24 39695308.26 30060994.14
ft东省通港物流有限公司 控股子公司 货物仓储、装卸、船舶代理等 1000.0 34171567.28 13383139.17 13260024.46 516117.54 387088.15
云通智安安全科技有限公司 控股子公司 计算机软硬件开发销售、信息系统软硬件的开发销售等 5000.0 47854983.85 30912647.03 45839756.02 15207252.09 11367835.73
ft东优化物流有限公司 控股子公司 物流代理、货物运输、危险品运输、仓储理货、机动车维修等 1000.0 404005360.37 -3712480.6 184403542.51 7644644.58 5751758.25
北海新奥华恒物流有限公司 参股子公司 普通道路货物运输 1200.0 142201069.54 57531800.49 1026807370.17 6751308.14 6416690.96
ft西沃丰能源有限公司 参股子公司 煤层气、天然气管道输送等 10000.0 31812660.46 28106917.23 9434.0 -1190777.03 -893082.77
13 / 140
(七)  公司控制的结构化主体情况
□适用 √不适用二、其他披露事项
(一)  预测年初至下一报告期期末的累计净利润可能为亏损或者与上年同期相比发生大幅度变动
的警示及说明
□适用 √不适用
(二)  可能面对的风险
√适用 □不适用
1、宏观经济需求持续疲弱
公司公路货运物流业务主要面对大宗原材料物流市场。若宏观经济需求持续疲弱，市场对大宗原材料的物流需求也将减弱，影响公司物流运输收入。此外，宏观经济需求疲弱也可能影响工业用 LNG 或天然气的使用量，影响公司 LNG 销售收入。
2、公司经营过程中发生重大交通安全事故的风险
作为货运物流企业，在开展业务过程中大部分运输车辆均在各级公路上运行。由于各地路况条件千差万别、突发事件较多，因此发生交通事故的风险较大，这是公司经营过程中面对的主要风险。若原油、LNG 等危险化学品在运输过程中因交通事故发生泄漏、爆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若国际原油价格持续维持低位走势，LNG 相对于汽柴油的经济优势不明显，则可能影响车用
LNG 市场的需求。若我国管道天然气价格继续调整，其与 LNG 市场价格的相对变动也有可能影响 LNG 市场需求。
(三)  其他披露事项
□适用 √不适用</t>
  </si>
  <si>
    <t>一、经营情况讨论与分析
（一）公司经营业绩分析
1、营业收入保持增长趋势
2018 年公司实现主营业务收入 603,458.19 万元，较上一年增长 47.95%。其中，LNG 等燃气销售业务和货物运输是公司主要的收入和利润来源，两项业务实现的收入占主营业务收入的比例分别为 87.41%和 10.11%。公司主营业务收入的快速增长主要来自于 LNG 等燃气销售业务，2018年该项业务收入增长 45.16%。此外，公司通过“互联网+物流”的无车承运人平台开展货运物流业务，促进业务规模增长 65.33%。
2、毛利出现下滑
公司 LNG 等燃气销售业务和货物运输合计贡献了主营业务毛利额的 72.52%，贡献比例较 2017年的 92.79%下降近 20 个百分点。公司新增的“物联网+物流”业务，车辆预警与安全设备在 2018年贡献毛利占比达到了 11.82%，成为了新的利润增长点。
公司 LNG 等燃气销售业务实现毛利额 10,299.60 万元，较 2017 年下降 46.30%，主要是由于
2017 年的“气荒”行情影响了市场供给和需求结构，2018 年 LNG 市场缺口缩小，LNG 上游采购价
格和下游分销价格之间价差缩小，公司该业务的毛利率由 2017 年的 5.28%降至 2018 年的 1.95%。
虽然公司销售规模扩张，但未能覆盖毛利率下降的影响。
货物运输业务毛利率由 2017 年的 13.47%降至 5.35%，主要是由于公司凭借无车承运人业务平台承接和分配货源匹配市场运力，获取的价差利润率小于自有车辆运行的利润率。随着公司无车承运人业务的进一步开拓，未来收入规模将持续增长，利润率将逐渐趋于稳定。
3、公司四季度利润亏损情况
公司四季度利润相比之前季度亏损，主要是由于公路货运业务（原油、液碱）出现亏损，公司积极应对不利市场局面，结合原油、液碱等市场价格波动趋势，密切跟踪货主单位需求，加强自有车辆的管理和提升效率。
（二）公司主营业务经营情况讨论
1、LNG 等燃气销售业务
报告期内，公司积极应对 LNG 市场新局面，延产业链上下游协同扩展
① 充分发挥下游市场优势
公司充分利用自有加气站布局，一方面在天然气市消费淡季 LNG 价格较低时期抓住车用 LNG市场；另一方面，在消费旺季利用加气站储罐发挥调峰功能。
② 加强上游气源密切合作
2018 年，公司控股子公司华恒能源在依托中国石化青岛董家口 LNG 接收站为主要气源的基础上，已在广西、广东等区域围绕中国石化北海 LNG 接收站开展贸易和物流布局。随着中国石化天津接收站接气运行的情况，公司 LNG 上游气源布局及辐射市场区域示意图如下：
公司辐射的市场区域覆盖了华北、华东、华南等主要的天然气消费区域，这些区域由于处于
“西气东输”等主要管线的末端，客户最终获得管道气的价格有可能高于 LNG 的现货到站价格，因此也是主要的 LNG 市场区域。
2、互联网+车联网+物流业务
公司控股子公司一点科技利用无车承运人试点企业资格优势，致力于在规范运作的前提下拓展市场。2018 年一点科技完成无车承运货运量约 730 万吨。根据国家交通运输部于 2018 年 9 月下发的（交办运函[2018]1398 号）《关于无车承运人试点综合监测评估情况的通报》，一点科技名列试点企业综合监测评估全国第一名。
公司控股子公司云通智安秉承用科技赋予安全新的发展理念，已在ft东全省范围内安装安全预警系统设备约 7,000 台。经公司统计，安装设备后“两客一危”车辆的事故率和违章率均下降明显，为客户和行业安全管控工作做出新的贡献。
二、报告期内主要经营情况
2018 年度，公司实现营业收入 604,268.64 万元，同比增加 47.67%；2018 年公司归属于上市公司股东的净利润为 4,706.95 万元，较 2017 年下降 24.03%；经营活动产生的现金流量净额为
-1,242.86 万元。
(一)    主营业务分析
1.  利润表及现金流量表相关科目变动分析表
单位:元  币种:人民币
科目 本期数 上年同期数 变动比例（%）
营业收入 6042686405.08 4092144779.1 0.4767
营业成本 5849973154.57 3825989298.56 0.529
销售费用 21504493.96 23192494.75 -0.0728
管理费用 110946441.53 115776699.56 -0.0417
研发费用 - - -
财务费用 7350500.56 6799025.89 0.0811
经营活动产生的现金流量净额 -12428551.59 226784717.92 -1.0548
投资活动产生的现金流量净额 -339770037.87 -179769868.39 -0.89
筹资活动产生的现金流量净额 303754495.61 121376719.34 1.5026
2.  收入和成本分析
√适用 □ 不适用
LNG  等燃气销售业务和货物运输是公司主要的收入来源，两项业务实现的收入占主营业务收入的比例分别为 87.41%和 10.11%。
(1). 主营业务分行业、分产品、分地区情况
单位:元  币种:人民币
主营业务分行业情况
分行业 营业收入 营业成本 毛利率（%） 营业收入比上年增减（%） 营业成本比上年增减（%） 毛利率比上年增减（%）
货物运输 609912062.82 577266442.31 0.0535 0.6533 0.8085 减少 8.12个百分点
车辆销售及维修 38482404.21 31400920.2 0.184 0.5017 0.4077 增加 5.45个百分点
LNG(LPG)气体销售 5274668613.86 5171672661.68 0.0195 0.4516 0.5025 减少 3.33个百分点
吊装 3364754.58 4842882.93 -0.4393 0.5076 -0.0241 增加 78.42个百分点
装卸仓储 34253451.6 19411387.94 0.4333 0.6485 0.1293 增加 26.06个百分点
驾驶员培训 18925900.32 10084655.95 0.4672 -0.3141 -0.2245 减少 6.16个百分点
车辆预警与安全设备 54974760.84 32873678.49 0.402 增加 40.2个百分点
合计 6034581948.23 5847552629.5 0.031 0.4795 0.5313 减少 3.28个百分点
主营业务分产品情况
分产品 营业收入 营业成本 毛利率（%） 营业收入比上年增减（%） 营业成本比上年增减（%） 毛利率比上年增减（%）
主营业务分地区情况
分地区 营业收入 营业成本 毛利率（%） 营业收入比上年增减（%） 营业成本比上年增减（%） 毛利率比上年增减（%）
ft东省内 2911575295.99 2785527446.88 0.0433 0.5076 0.561 减少 3.28个百分点
ft东省外 3123006652.24 3062025182.62 0.0195 0.4542 0.5053 减少 3.33个百分点
合计 6034581948.23 5847552629.5 0.031 0.4795 0.5313 减少 3.28个百分点
主营业务分行业、分产品、分地区情况的说明
√适用 □不适用
公司 LNG 等燃气销售业务覆盖国内东部主要天然气消费区域，其他业务主要在ft东省内开展。
(2). 产销量情况分析表
□ 适用 √不适用
(3). 成本分析表
单位：元
分行业情况
分行业 成本构成项目 本期金额 本期占总成本比例 (%) 上年同期金额 上年同期占总成本比例(%) 本期金额较上年同期变动比例(%) 情况说明
货物运输 燃料费 2388922.73 0.0041 42737763.99 0.1339 -0.9441 公司无车承运人平台业务增加，自有车辆消耗的燃料费金额和比例均下降
货物运输 运营管理费用 16749927.91 0.029 6975318.99 0.0219 1.4013 -
货物运输 人工成本 48064119.98 0.0833 56157696.31 0.1759 -0.1441 -
货物运输 车辆保险和折旧 33275298.99 0.0576 35153913.92 0.1101 -0.0534 -
货物运输 其他成本 2868066.63 0.005 21541909.66 0.0675 -0.8669 -
货物运输 外包及合作运费成本 473,920,106.07 0.821 156635976.51 0.4907 2.0256 无车承运业务采购社会运力增加
小计 577,266,442.31 1 319202579.38 1 0.8085 -
车辆销售及维修 车辆成本 10921082.16 0.3478 7599984.82 0.3407 0.437 -
车辆销售及维修 材料配件成本 11919616.54 0.3796 12835777.68 0.5754 -0.0714 -
车辆销售及维修 其他成本 8560221.5 0.2726 1870816.3 0.0839 3.5757 -
小计 31400920.2 1 22306578.8 1 0.4077
LNG(LPG)气体销售 采购及运费 5,154,005,984.78 0.9966 3426011709.88 0.9954 0.5044 公司从事 LNG贸易物流业务，气体采购和物 流成本占主要 部分
LNG(LPG)气体销售 其他成本 17666676.9 0.0034 15935001.36 0.0046 0.1087 -
小计 5,171,672,661.68 1 3441946711.24 1 0.5025 -
吊装 固定资产折旧 3483347.4 0.7193 3474527.64 0.7002 0.0025 -
吊装 人工成本 606243.16 0.1252 709229.1 0.1429 -0.1452 -
吊装 其他成本 753292.37 0.1555 778567.9 0.1569 -0.0325 -
小计 4842882.93 1 4962324.64 1 -0.0241 -
装卸仓储 固定资产折旧 2693413.63 0.1388 2660499.26 0.1548 0.0124 -
装卸仓储 人工成本 3923340.28 0.2021 4433721.1 0.2579 -0.1151 -
装卸仓储 燃料费 3219584.11 0.1659 2870464.04 0.167 0.1216 -
装卸仓储 维修费 2042323.15 0.1052 2207401.45 0.1284 -0.0748 -
装卸仓储 其他成本 7532726.77 0.3881 5017271.17 0.2919 0.5014 -
小计 19411387.94 1 17189357.02 1 0.1293 -
驾驶员培训 人工成本 4763694.83 0.4724 5796910.92 0.4458 -0.1782 -
驾驶员培训 固定资产折旧 1353380.11 0.1342 2561536.6 0.197 -0.4717 -
驾驶员培训 燃料费 1358902.45 0.1347 1437818.85 0.1106 -0.0549 -
驾驶员培训 其他成本 2608678.56 0.2587 3207561.55 0.2467 -0.1867 -
小计 10084655.95 1 13003827.92 1 -0.2245 -
车辆预警与安全设备 设备及服务费 32873678.49 1 - - - -
小计 - 32873678.49 1 - - - -
合计 - 5,847,552,629.50 1 3818611379.0 1 0.5313 -
分产品情况
分产品 成本构成项目 本期金额 本期占总成本比例 (%) 上年同期金额 上年同期占总成本比例(%) 本期金额较上年同期变动比例(%) 情况说明
成本分析其他情况说明
□ 适用 √不适用
(4). 主要销售客户及主要供应商情况
√适用 □ 不适用
前五名客户销售额 103,915.00 万元，占年度销售总额 17.19%；其中前五名客户销售额中关联方销售额 0 万元，占年度销售总额 0 %。
前五名供应商采购额 338,223.00 万元，占年度采购总额 57.82%；其中前五名供应商采购额中关
联方采购额 0 万元，占年度采购总额 0%。其他说明
无
3.  费用
√适用 □ 不适用
科  目 本期金额 上年同期 本期较上年同期变动（%） 重大变动说明
销售费用 21504493.96 23192494.75 -0.0728 -
管理费用 110946441.53 115776699.56 -0.0417 -
财务费用 7350500.56 6799025.89 0.0811 -
合计 139,801,436.05 145768220.2 -0.0409 -
4.  研发投入
研发投入情况表
√适用  □ 不适用
单位：元
本期费用化研发投入 0.0
本期资本化研发投入 3721435.62
研发投入合计 3721435.62
研发投入总额占营业收入比例（%） 0.0006
公司研发人员的数量 22
研发人员数量占公司总人数的比例（%） 0.0162
研发投入资本化的比重（%） 1
情况说明
□ 适用 √不适用
5.  现金流
√适用 □ 不适用
项目 本期金额 上年同期 本期较上年同期
变动（%）
经营活动产生的现金流量净额 -12428551.59 226784717.92 -1.0548
投资活动产生的现金流量净额 -339770037.87 -179769868.39 -0.89
筹资活动产生的现金流量净额 303754495.61 121376719.34 1.5026
期末现金及现金等价物余额 130450129.84 178864282.45 -0.2707
(二)    非主营业务导致利润重大变化的说明
□ 适用 √不适用
(三)    资产、负债情况分析
√适用  □ 不适用
1.  资产及负债状况
单位：元
项目名称 本期期末数 本期期末数占总资产的比例（%） 上期期末数 上期期末数占总资产的比例（%） 本期期末金额较上 期期末变 动比例（%） 情况说明
应收票据 137914767.18 0.0825 71004312.17 0.0562 0.9423 公司应收票据结 算 规 模 增加，大部分公司已背书或贴现，余额与应付票据接近
应收账款 184176609.98 0.1102 62810279.88 0.0497 1.9323 公司新增的无车承运平台业务形成的应收运费以及安装车辆紧急避险系统，两项业务形成应收账款约 9,000 万元。
预付款项 132379050.01 0.0792 95729407.12 0.0757 0.3828 公司 LNG 预付款随业务规模增长
其他应收款 22045841.76 0.0132 17814911.1 0.0141 0.2375 主要为业务保证金
长期股权投资 72657949.84 0.0435 20446043.82 0.0162 2.5536 主要为公司投资 4,400 万元设立渤海恒通轮渡有限公司
固定资产 623968914.44 0.3732 395054416.62 0.3126 0.5795 公司募投项目转固
在建工程 3557400.4 0.0021 151448515.43 0.1198 -0.9765 车辆、房产等投入使用转为固定资产
开发支出 9903261.52 0.0059 6181825.9 0.0049 0.602 投入无车承运平台和车辆安
全运行预警与紧急避险系统
长期待摊费用 13066191.2 0.0078 6075415.04 0.0048 1.1507 系土地租赁费增加所致
其他非流动资产 37472258.88 0.0224 30736595.32 0.0243 0.2191 预付土地、设备及投资款增加
短期借款 150000000.0 0.0897 200000000.0 0.1582 -0.25 通过使用保函等形式减少银行借款
应付账款 121162446.05 0.0725 110053099.61 0.0871 0.1009 较为稳定
预收款项 76020153.36 0.0455 98580246.84 0.078 -0.2289
应付职工薪酬 19527997.16 0.0117 28943036.71 0.0229 -0.3253
应交税费 21990968.19 0.0132 32029652.99 0.0253 -0.3134
其他应付款 11279917.22 0.0067 8047580.62 0.0064 0.4017
递延收益 19607679.88 0.0117 34563432.41 0.0273 -0.4327
其他说明
无
2.  截至报告期末主要资产受限情况
√适用  □ 不适用
（1）2018 年 12 月 31 日，账面价值 41,260,818.63 元货币资金主要为承兑保证金、交易资金汇总存放专管户资金及农民工工资保证金所有权受到限制的货币资金。
（2）本公司以账面价值 26,806,170.43 元房屋用于借款抵押担保。
（3）本公司以账面价值 28,008,486.85 元土地用于借款抵押担保。
（4）账面价值 1,900,000.00 元应收票据为保函保证金受到限制。
3.  其他说明
□ 适用  √不适用
(四)    行业经营性信息分析
√适用  □不适用
1、天然气能源行业
（1）2017 年末的“气荒”对天然气市场带来了较大影响，主要表现在以下几个方面：
① 供给端持续加大供给
作为我国天然气主要供应方的三桶油在 2018 年分别加大天然气的供给力度，主要措施包括保障中亚管道气供应量、增加 LNG 海外进口量等。
② 需求端增速受到影响
下游需求一方面受天然气价格的上升抑制了需求进一步增长，另一方面“煤改气”等环保政策更加结合当地能源条件做出调整。
③ 中游竞争加剧
在中游的物流和贸易环节，资本受“气荒”行情的吸引进入行业，加剧了行业竞争。中游环节的竞争加剧也催生出多种业务模式创新，例如：在交易环节，通过天然气交易所集中挂牌交易，价格更加透明；在 LNG 进口接收环节，接收站开展窗口期竞拍，为其他市场主体提供 LNG 接卸服务，增强了接收站运营能力弹性；在 LNG 物流环节，LNG 罐式集装箱作为新的物流方式运营规模逐渐增长。
（2）2018 年 LNG 市场供需较为均衡
由于前述 LNG 行业产业链各环节的变化，2018 年 LNG 市场供需相比 2017 年有所改善，供需较为平衡，如下图所示：
注：供需缺口=LNG 需求量-国内 LNG 工厂产量-接收站进口海外 LNG 槽批量。
数据来源：卓创资讯
如上图，2014 年～2017 年我国 LNG 供需缺口逐年增加，各方面因素导致 2017 年整个市场缺口达到了 12 万吨。但是 2018 年在供给端、需求端的调整导致供需缺口改善超过 2016 年水平。
（3）LNG 市场价格波动情况
数据来源：卓创资讯
如上图所示，2018 年 1 月仍处于天然气消费旺季，LNG 价格属于历史同期高位，但是随着供给力度的加大价格出现了快速回落。5 月～9 月的传统淡季表现出了淡季不淡的市场行情，与此相对应在进入消费旺季时增幅相比 2017 年较小。因此，2018 年的采暖季供需较为平衡没有出现因缺口放大导致 LNG 价格大幅提升的情形。
2、传统物流业务
根据国家发展改革委、中国物流与采购联合会发布的《2018 年全国物流运行情况通报》，2018年全国社会物流总额 283.1 万亿元，按可比价格计算，同比增长 6.4%，增速比上年同期回落 0.2个百分点。工业品物流总额 256.8 万亿元，按可比价格计算，同比增长 6.2%，增速与上年同期持平。2018 年社会物流总费用 13.3 万亿元，同比增长 9.8%，增速比上年同期提高 0.7 个百分点。社会物流总费用与 GDP 的比率为 14.8%，比上年同期上升 0.2 个百分点。运输费用 6.9 万亿元，增长 6.5%，增速比上年同期下降 4.3 个百分点，运输费用与 GDP 的比率为 7.7%，比上年同期下降
0.3 个百分点。
3、互联网+车联网+物流业务
（1）互联网+物流业务
以无车承运人试点为代表的互联网+物流业务，能够有效提高物流运营效率、降低运营成本，
根据国家交通运输部统计数据，典型试点企业的车辆里程利用率较传统运输企业提高 50%，平均等货时间由 2～3 天缩短至 8～10 小时，交易成本下降约 6%～8%。
根据国家交通运输部（交办运函[2018]1398 号）《关于无车承运人试点综合监测评估情况的通报》：“无车承运试点工作开展以来，资源整合能力显著提升，物流市场格局不断优化，试点风险防控能力明显提高。”
（2）车联网+物流业务
根据高盛全球投资研究部门研究，全球 ADAS 渗透率普遍不高，欧美日渗透率只有 8%～12%，根据盖世汽车研究院测算，我国 ADAS 的渗透率在 2%～5%区间。在 ADAS 系统中，前车碰撞预警系统（FCW）、车道偏离预警系统（LDW）、车道保持系统（LKA）等子系统已经得到广泛的应用，并且呈现由豪华车向中档轿车渗透的产业趋势。
在商用车领域，鉴于 ADAS 驾驶辅助系统对于降低碰撞事故率的成效，各国已逐步将 ADAS 技术列入车辆安全法规。我国交通运输部于 2017 年初发布的《营运客车安全技术条件》中明确要求
自 2018 年 4 月起车长超过 9 米的营运客车都需要加装符合 JT/T 883 要求的车道偏离预警系统和前车碰撞预警系统。
因此，车联网技术在物流领域也将处于加速渗透的趋势。
石油、天然气行业经营性信息分析
1.  期末石油和天然气储量概况表
□ 适用  √不适用
2.  储量数量变化分析表
□ 适用  √不适用
3.  证实储量未来现金流量表
□ 适用  √不适用
4.  贴现未来净现金流变化表
□ 适用 √不适用
5.  历史（勘探井或开发井）钻井表
□ 适用 √不适用
6.  油气经营业绩表
□ 适用  √不适用
7.  油气生产活动相关资本化成本表
□ 适用 √不适用
8.  其他说明
□ 适用 √不适用
(五)    投资状况分析
1、 对外股权投资总体分析
□ 适用 √不适用
(1) 重大的股权投资
□适用  √不适用
(2) 重大的非股权投资
□适用  √不适用
(3) 以公允价值计量的金融资产
□ 适用  √不适用
(六)    重大资产和股权出售
□适用  √不适用
2018 年年度报告
(七) 主要控股参股公司分析
√适用  □ 不适用
公司名称 公司类型 主要业务 注册资本（万元） 总资产 净资产 营业收入 营业利润 净利润
龙口市港恒仓储有限公司 全资子公司 仓储 3200.0 59161960.09 53481315.88 34325343.44 12402684.96 9255931.13
龙口市恒通驾驶员培训有限公司 全资子公司 驾驶员培训 3000.0 61286211.64 45978198.65 19607034.46 3122388.72 2226635.98
龙口市恒通起重吊装有限公司 全资子公司 吊装及租赁 300.0 735729.49 -1769302.67 573245.15 -1313361.45 -1313361.45
ft东恒福绿洲新能源有限公司 全资子公司 液化天然气销售等 8500.0 329811006.83 163872490.73 666512321.24 6445189.05 4217891.15
龙口市恒通汽车租赁有限公司 全资子公司 车辆租赁 200.0 9507752.61 5531497.14 9570081.25 2534938.8 1898206.54
华恒能源有限公司 控股子公司 液化天然气及石油气销售、运输等 10600.0 401962582.04 266565762.89 5012007542.35 55017603.33 41837191.85
ft东省通港物流有限公司 控股子公司 货物仓储、装卸、船舶代理等 1000.0 29474177.92 13344752.77 29398651.59 479147.03 338890.17
一点科技有限公司 控股子公司 信息软件服务、信息软件开发与销售等 5000.0 115210293.16 25782377.02 408161887.44 -2720374.11 -2796520.04
云通智安安全科技有限公司 全资子公司 计算机软硬件开发销售、信息系统软硬件的开发销售等 5000.0 42238466.41 34018165.2 54974760.84 19397046.52 14473353.9
ft东优化物流有限公司 全资子公司 物流代理、货物运输、危险品运输、仓储理货、机动车维修等 1000.0 319583753.43 -17595033.0 402492970.84 -8332278.33 -8257198.29
北海新奥华恒物流有限公司 参股子公司 普通道路货物运输 3000.0 190509299.84 64263704.78 2275004764.22 14392288.17 13148595.25
渤海恒通轮渡有限公司 参股子公司 客运轮渡运输、沿海货物运输等 10000.0 99030251.76 99030251.76 0.0 -969748.24 -969748.24
22 / 180
(八)    公司控制的结构化主体情况
□ 适用  √不适用
三、公司关于公司未来发展的讨论与分析
(一)    行业格局和趋势
√适用  □不适用
1、天然气能源行业
（1）能源项目投资、建设、运营、回收的中长周期和能源供给需求导致价格波动的短周期之间的矛盾
天然气产业整个产业链来看，上游气源勘探开发、天然气管道铺设、天然气液化项目、LNG运输船舶、液化天然气接收站项目每一个环节都需要巨额的资金投入；从项目建成到后续运营和效益回收也有着较长的周期。在终端市场价格方面，无论是进口 LNG 的现货价格还是国内 LNG 市场销售价格，受各方面因素影响波动较为频繁，对从事产业链某一环节的企业影响较大。解决该矛盾的关键在于能否打通产业链，“熨平”价格波动对经营的影响。
（2）中美能源贸易长期前景良好和中美贸易战短期负面因素的矛盾
2018 年我国宣布对进口自美国的 LNG 等石化产品加征 25%关税，在此之后我国从美国进口的
LNG 数量明显减少。从中长期看，美国自页岩气革命以来，天然气出口成本降至 3 美元/百万英热甚至更低水平，在国际 LNG 市场有较强竞争力。2018 年我国海外进口 LNG 占国内天然气供应量约
53%，未来从美国采购的 LNG 将占据一定比例。
（3）宏观层面国家管网公司成立背景下的基础设施互联互通和微观层面的供需调节价格机制之间的矛盾
2019 年国家管网公司组建成立即将落地，国内三桶油所属的干线管网及相关资产将整合进入国家管网公司。市场预期随着国家管网公司的成立，油气管道等基础设施建设、互联互通等将加快速度，会有效改善上游供给瓶颈。目前国内天然气价格的调节机制仍有继续市场化的空间，包括淡季与旺季、民用气与工业气的量价关系，储气设施投资和成本的关系等都需要进一步优化。
2、互联网+车联网+物流行业
（1）互联网+物流行业
国家于 2016 年 9 月推出的无车承运人试点，是发展互联网+物流最重要的举措之一，被物流企业普遍认为是对物流行业有着深远影响的改革政策。该行业未来发展可能有以下特点：
① 在多重监管下有序发展，合法合规是基础
国家交通运输部在《关于进一步做好无车承运人试点工作的通知》中表示，虽然试点工作取得了较好的效果，监管部门未来仍将在试点运行数据监测、试点企业考核管理等方面加强监管力度。同时，税务方面的“金税工程三期”、安全生产方面的监管，也都会对无车承运人业务的开展提出更严格的要求。
② 具备物流全流程整合能力
无车承运人在为客户提供物流服务的过程中，需要根据客户的需求制定端到端的物流解决方案，这就需要同时整合公路、铁路、水运、港口、航空等各个环节，有针对性的优化客户的物流效率和成本。
③ 行业密集度稳步提升
在具备了上述物流相关生产要素的整合能力后，无车承运人也就可以打破区域壁垒、客户壁垒、政策壁垒，这些壁垒原先造成了物流行业“零、散、小、弱”的局面。未来无车承运人的跨区域、跨行业的发展业务，将促使行业集中度稳步提升。
目前，交通运输部正在就《网络平台道路货物运输经营管理办法（征求意见稿）》公开征求意见，无车承运人的试点工作可能将转入普遍化、常态化的运营和监督管理状态，对行业内企业提出了新的竞争挑战。
（2）车联网+物流行业
车联网技术与人们的日常出行需求密切相关，技术和模式的创新、应用层出不穷。随着全社会对交通安全的重视程度日益加深，车联网在物流领域的应用将会更为广泛，车联网+物流行业内各种经营模式也正在探索中。
(二)    公司发展战略
√适用  □不适用
经过管理层的研讨，结合公司的战略规划，对主营业务进行了重新定位与梳理，具体如下：
1、天然气能源业务
未来几年我国天然气整体需求量稳步增长的同时，对外依赖程度也将持续增长。公司筹划在从事原有的处于行业中游的 LNG 贸易物流业务基础上，向产业链上游和下游延伸。构建包括上游
LNG 采购和接收站运营、中游 LNG 槽车和管道运输销售、下游加气站运营的完整业务链条。
2、互联网+物流业务
公司高度重视互联网、物联网等技术对智慧物流行业带来的深刻变革，并计划继续投入更大的资源以推动此类业务发展。
公司将抓住无车承运人业务契机，推进传统物流业务的转型。充分利用互联网、物联网等技术，帮助公司由原先的第三方物流公司升级成为拥有广泛运力池并能够为客户提供完整的、低成本高效率的物流整体解决方案的创新型互联网+物流公司。
3、综合性能源业务
公司通过 LNG 贸易物流业务切入到能源业务领域，未来公司将结合自身业务特点和行业发展趋势，在 LNG 接收站冷能利用、氢能应用等稳健开展布局，向着综合性能源服务公司的目标奋进。
(三)    经营计划
√适用  □不适用
1、天然气能源业务
（1）积极推进上游进口LNG 接收站项目
公司积极与地方政府、中国石化和龙口港共同推进龙口港 LNG 接收站项目的立项、投建工作。
（2）稳步做大做强中游LNG 贸易物流业务
公司进一步加强和上游气源单位的合作力度，继续巩固在 LNG 市场中既有的竞争优势。未来公司 LNG 业务规模将继续保持快速增长趋势。随着业务规模的扩张，公司计划研发 LNG 采购供应智能系统，根据客户需求智能匹配气源，为客户优化采购成本，提升自身业务效率。
公司也将利用自有或外购的 LNG 加气站储气设施，强化储气调峰能力，在保障客户需求的同时提高经营效率。
（3）精选管道天然气投资项目
公司将结合 LNG 能源业务的发展情况，深入了解区域天然气供给和需求发展情况，广泛考察、筛选优质的管道天然气项目后作出是否投资的决策。
2、互联网+车联网+物流业务
（1）一点科技从事的互联网+物流业务
一点科技从事的无车承运人业务，具有资源整合能力强、品牌效应广、网络效应明显等特点，利用互联网手段和组织模式创新，有效促进货运市场的资源集约整合和行业规范发展，对于促进物流货运行业转型升级和提质增效具有重要意义。该业务已进入战略发展机遇期。
公司以“物流+互联网+车联网+金融（保险）”的切入方式，逐步沉淀形成物流大数据，从而提升物流效率，降低物流成本，是公司传统物流业务向智能化物流升级的体现，与云通智安的车联网业务互补，共同构建大数据场景。
（2）云通智安从事的车联网+物流业务
云通智安的设立旨在摸索创新实用情景更多、安全防控效果更好的安全运行预警及紧急避险系统，在应用智能硬件的同时，搭建管理平台和大数据系统。这是车联网技术在物流行业的应用。公司将积极促进该业务发展和整合，从“交易”到“安全”到“金融”，提供智能物流行业全方位增值服务。
3、综合性能源业务
2019 年为综合性能源业务论证和布局之年，结合龙口 LNG 接收站前期建设规划，摸索衍生的冷能利用等应用；利用过往在 LNG 领域产业链各环节的经营经验，进一步盘活和提升现有加气站布局和运营效率，审慎利用资本切入到氢能等新能源领域。
(四)    可能面对的风险
√适用  □不适用
1、宏观经济需求持续疲弱
公司公路货运物流业务和 LNG 等燃气销售业务均会受宏观经济影响。若宏观经济需求持续疲弱，市场对大宗原材料的物流需求也将减弱，影响公司物流运输收入。宏观经济需求疲弱也可能影响工业用 LNG 或天然气的使用量，影响公司 LNG 销售收入。
2、公司经营过程中发生重大安全事故的风险
作为货运物流企业，在开展业务过程中大部分运输车辆均在各级公路上运行。由于各地路况条件千差万别、突发事件较多，因此发生交通事故的风险较大，这是公司经营过程中面对的主要风险。若原油、LNG 等危险化学品在运输过程中因交通事故发生泄漏、爆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若国际原油价格持续维持低位走势，LNG 相对于汽柴油的经济优势不明显，则可能影响车用
LNG 市场的需求。若我国管道天然气价格继续调整，其与 LNG 市场价格的相对变动也有可能影响
LNG 市场需求。
(五)    其他
□适用  √不适用
四、公司因不适用准则规定或国家秘密、商业秘密等特殊原因，未按准则披露的情况和原因说明
□适用  √不适用</t>
  </si>
  <si>
    <t>603318</t>
  </si>
  <si>
    <t>派思股份</t>
  </si>
  <si>
    <t>一、管理层讨论与分析
2015 年，国际原油价格持续低位徘徊，油气价差大幅减小，天然气经济性下降；国内产业结构优化升级，经济发展换挡调速，能源消费增速放缓。特别是国内传统行业运行压力较大，工业用电增长乏力，煤炭、石油价格持续处于低位，天然气发电的替代效应不明显，使得国内燃气发电的投资规模减少、投资速度受到不同程度的影响，进而影响到公司主营业务的快速发展。公司输配系统、应用系统业务收入较上期减少，经营利润和净利润都有较大幅度下降。
公司董事会审时度势，按照现代企业管理要求，依法经营、规范运作，持续完善法人治理结构，2015 年，公司紧紧围绕着年初制定的经营与发展目标，立足天然气行业，加快实施“深耕装备制造业，在天然气相关的全产业链进行布局，拓展天然气运营业务”的近期发展规划，以进一步提升公司经营业绩和可持续发展能力。
凭借在专用装备制造业领域的技术领先优势，持续加强研发投入，丰富燃气输配和应用设备的产品线，在巩固现有客户群体同时积极拓展客户资源与渠道，确保公司业绩的持续稳定。
2015 年，公司先后设立了 3 家全资子公司：金派思能源科技（北京）有限公司主要开展 LNG、
CNG、LPG 等运营业务；大连派思新能源发展有限公司主要开展分布式能源项目；大连派思燃气装备有限公司主要承接公司燃气输配和燃气应用领域相关业务。公司分布式能源运营业务实现项目签约并开工建设。
同时，公司积极引入各类生产运营和管理高级人才，带来丰富的行业经验，便于加快新业务拓展速度，进一步完善公司生产、管理制度，完善内控流程。公司积极把握市场机会，利用公司规模化生产优势，寻找优质项目，拓宽拓展公司产业布局，探索外延式扩张，为自身的产业链延
伸及战略转型升级提供优质的项目储备。
二、报告期内主要经营情况
2015 年，公司实现营业收入 34,450.87 万元，比上年同期减少 4.95%；输配系统实现收入
18,106.50 万元,同比下降 23.40%；应用系统实现收入 9，552.06 万元，同比下降 13.05%；实现净利润 1,925.94 万元，比上年同期减少 46.27%。基本每股收益 0.17 元；加权平均净资产收益率
为 4.81%。
(一) 主营业务分析
利润表及现金流量表相关科目变动分析表
单位:元  币种:人民币
科目 本期数 上年同期数 变动比例（%）
营业收入 344508664.56 362448320.84 -4.95
营业成本 234251222.89 243747643.26 -3.9
销售费用 6989620.53 6343023.04 10.19
管理费用 50523839.76 49054259.79 3.0
财务费用 14872213.16 13745859.26 8.19
经营活动产生的现金流量净额 -224638095.68 5516613.98 -4172.03
投资活动产生的现金流量净额 -69756487.23 -50184458.63 -39.0
筹资活动产生的现金流量净额 237230157.75 63776916.85 271.97
研发支出 11156531.2 13861952.21 -19.52
1.  收入和成本分析
公司调压站业务销售数量下降，尤其是单位价值较大的增压站销售数量减少，导致输配系统
业务下降幅度比较大，应用系统收入略有下降，本年实现的主营业务收入同比下降，降幅为 18.75%
(1). 主营业务分行业、分产品、分地区情况
单位:元  币种:人民币
主营业务分行业情况
分行业 营业收入 营业成本 毛利率（%） 营业收入比上年增减（%） 营业成本比上年增减（%） 毛利率比上年增减（%）
专用装备制造业 293062893.95 187324112.7 36.08 -18.75 -23.15 增加 3.65 个百分点
燃料贸易 49523767.16 46886217.16 5.33 0.0 0.0 增加 0.00 个百分点
主营业务分产品情况
分产品 营业收入 营业成本 毛利率（%） 营业收入比上年增减（%） 营业成本比上年增减（%） 毛利率比上年增减（%）
燃气输配系 181065045.44 127996734.08 29.31 -23.4 -27.72 增加 4.22 个百分点
统
燃气应用系统 95520617.35 50797748.71 46.82 -13.05 -12.46 减少 0.36 个百分点
备品备件类 16477231.16 8529629.91 48.23 13.9 -1.21 增加 7.92 个百分点
燃料贸易 49523767.16 46886217.16 5.33 0.0 0.0 增加 0.00 个百分点
主营业务分地区情况
分地区 营业收入 营业成本 毛利率（%） 营业收入比上年增减（%） 营业成本比上年增减（%） 毛利率比上年增减（%）
国内 287986287.23 193948067.92 32.65 -16.28 -16.74 增加 0.37 个百分点
国外 54600373.88 40262261.94 26.26 226.35 272.84 减少 9.19 个百分点
(2). 成本分析表
单位：元
分行业情况
分行业 成本构成项目 本期金额 本期占总成本比例(%) 上年同期金额 上年同期占总成本比例(%) 本期金额较上年同期变动比例(%) 情况说明
专用装备制造业 主 营 业务成本 187324112.7 79.97 243746600.09 100.0 -23.15
燃料贸易 主 营 业务成本 46886217.16 20.02 0.0 0.0 0.0
分产品情况
分产品 成本构成项目 本期金额 本期占总成本比例(%) 上年同期金额 上年同期占总成本比例(%) 本期金额较上年同期变动比例(%) 情况说明
燃气输配系统 主 营业 务成本 127996734.08 54.64 177084613.72 72.65 -27.72
燃气应用系统 主 营业 务成本 50797748.71 21.69 58028235.29 23.81 -12.46
备品备件类 主 营业 务成本 8529629.91 3.64 8633751.08 3.54 -1.21
燃料贸易 主 营业 务成本 46886217.16 20.02 0.0 0.0 0.0
2.  费用
单位：元  币种：人民币
项目 本期发生额 上期发生额 变动比例（%） 情况说明
销售费用 6989620.53 6343023.04 10.19
管理费用 50523839.76 49054259.79 3
财务费用 14872213.16 13745859.26 8.19
3.  研发投入
研发投入情况表
单位：元
本期费用化研发投入 11156531.2
本期资本化研发投入 0.0
研发投入合计 11156531.2
研发投入总额占营业收入比例（%） 3.24
公司研发人员的数量 52
研发人员数量占公司总人数的比例（%） 16.35
研发投入资本化的比重（%） 0.0
4.  现金流
单位：元
项目 本期发生额 上期发生额 变动比例（%）
经营活动产生的现金流量净额 -224638095.68 5516613.98 -4172.03
投资活动产生的现金流量净额 -69756487.23 -50184458.63 不适用
筹资活动产生的现金流量净额 237230157.75 63776916.85 271.97
1、 经营活动净现金流为负的主要原因：本期销售款未到期、回款进度较慢等因素，致使本期经
营活动现金流入较上年同期下降 46.59%；预付账款、支付原材料采购款等较上期增加，致使本期经营活动现金流出较上年同期增长 15.28%。
2、 报告期内筹资活动产生的现金流量净额较上期增加 271.97%，主要是 4 月 24 日公司上市成功
募集资金到位、信贷资金增加等因素影响。
(二) 非主营业务导致利润重大变化的说明
□适用 √不适用
2015 年年度报告
(三)  资产、负债情况分析
资产及负债状况
单位：元
项目名称 本期期末数 本期期末数占总资产的比例（%） 上期期末数 上期期末数占总资产的比例（%） 本期期末金额较上期期末变动比例（%） 情况说明
货币资金 54564584.5 5.73 108236132.05 16.47 -49.59 主要系经营活动产生的现金流减少所致
应收票据 23902968.0 2.51 11266067.0 1.71 112.17 主要系客户以票据结算增加所致
应收账款 372626316.37 39.12 179000669.89 27.24 108.17 主要系本期销售回款较少所致
预付款项 97127611.86 10.2 15812121.48 2.41 514.26 主要系支付的项目货物采购款较大所致
其他应收款 4091388.61 0.43 2846522.2 0.43 43.73 主要系本期代垫天津陈塘热电有限公司技术服务费较大所致
其他流动资产 12933625.38 1.36 6586061.19 1.0 96.38 主要系本期取得的增值税进项税额较多，导致期末留抵增值税金额较大所致
固定资产 169294066.58 17.77 108686152.31 16.54 55.76 主要系在建工程完工转固所致
递延所得税资产 6024525.96 0.63 3735427.94 0.57 61.28 主要系计提的坏账准备余额较大所致。
其他非流动资产 41717011.0 4.38 25775296.59 3.92 61.85 主要系预付设备款、土地款增加所致
短期借款 275638379.24 28.94 200599466.85 30.53 37.41 主要系融资需求增大所致
预收款项 19736514.73 2.07 3647945.12 0.56 441.03 主要系预收客户备货资金较多所致
应交税费 4972994.99 0.52 3413815.2 0.52 45.67 主要系本期第四季度申报的企业所得税较大所致
其他应付款 30851569.71 3.24 173307.03 0.03 17701.68 主要系本期向母公司派思投资借款较大所致
长期借款 0.0 0.0 34755000.0 5.29 -100.0 部分已经偿还，剩余部分转为一年内到期非流动负债
14 / 146
(四)  行业经营性信息分析
近年来，受全球政治经济发展的影响，天然气供需关系正发生着转变。随着气候变化和环保压力、美国非常规天然气突破发展、日本核危机影响以及新能源的经济技术性等因素的进一步影响，全球对天然气的重视度和依赖度进一步提高。天然气储产量逐年增加，天然气需求快速增长，非常规天然气开发利用在全球范围内展开，天然气利用领域进一步扩大，天然气工业在全球范围内得到快速发展。
根据 BP 能源数据显示，全球初级能源消费主要以石油为主，2014 年石油消费占初级能源消费的比例为 32.57%，其他能源按消费比例由大到小排序分别为煤炭、天然气、水电、核能和再生能源，占全球初级能源消费的比例分别为 30.03%、23.71%、6.80%、4.44%和 2.45%。
近年来，有利于天然气消费的因素在不断增强，而从经济和环境的因素考虑，天然气发电已成为天然气利用的重要选择。我国受天然气资源限制，“九五”以前燃气装机较少。自 2000 年以来，我国天然气发电产业取得了较大的发展。随着国内一批燃气电厂的陆续竣工投产， 燃气装机容量显著增加，但是占比仍然比较低。受天然气价格、上网电价、燃气发电设备的成本及燃气电厂维护成本等因素影响，天然气发电规模和速度具有不确定性。
2013 年新版《天然气利用政策》的出台，进一步指明了未来国内天然气利用的发展方向。在城市燃气领域，我国新型城镇化持续推进，年均气化人口在 3,000 万人左右，全国城镇气化率 2020年将达到 60%以上，天然气将成为城市居民的主要燃料。
国务院《能源发展战略行动计划(2014-2020 年)》中提出坚持“节约、清洁、安全”的战略方针，加快构建清洁、高效、安全、可持续的现代能源体系。重点实施四大战略：节约优先战略、立足国内战略、绿色低碳战略、创新驱动战略。其中，绿色低碳战略，要求着力优化能源结构，把发展清洁低碳能源作为调整能源结构的主攻方向。坚持发展非化石能源与化石能源高效清洁利用并举，逐步降低煤炭消费比重，提高天然气消费比重，大幅增加风电、太阳能、地热能等可再生能源和核电消费比重，形成与我国国情相适应、科学合理的能源消费结构，大幅减少能源消费排放，促进生态文明建设。到 2020 年，天然气消费比重达到 10%以上，煤炭消费比重控制在 62%以内，非化石能源占一次能源消费比重达到 15%。适度发展天然气发电，在京津冀鲁、长三角、珠三角等大气污染重点防控区，有序发展天然气调峰电站，结合热负荷需求适度发展燃气-蒸汽联合循环热电联产；加快天然气管网和储气设施建设，按照西气东输、北气南下、海气登陆的供气格局，加快天然气管道及储气设施建设，形成进口通道、主要生产区和消费区相连接的全国天然气主干管网。
国家发改委《关于建立保障天然气稳定供应长效机制的若干意见》中提出，到 2020 年我国天然气供应能力达到4,000 亿立方米，力争达到4,200 亿立方米。《能源发展战略行动计划（2014-2020年）》进一步提出，到 2020 年国产常规气达到 1,850 亿立方米，页岩气产量力争超过 300 亿立方
米，煤层气产量力争达到 300 亿立方米，并积极稳妥地实施煤制气示范工程。
2015 年 2 月 28 日，国家发改委以部门规章这一法律形式，发布了《天然气基础设施建设与
运营管理办法》（下称《基础设施办法》），明确鼓励、支持各类资本参与投资建设纳入统一规划的天然气基础设施。
同时，分布式能源得到了中央及地方政府的大力支持，政府通过财政扶持、补贴等优惠政策 鼓励天然气分布式能源的投资建设。2013 年 7 月，国家发改委颁布了《分布式发电管理暂行办法》， 明确规定由电网企业负责分布式发电外部接网设施以及由接入引起公共电网改造部分的投资建设，电网企业应为分布式发电提供便捷、及时、高效的接入电网服务。未来我国天然气分布式能源项 目将进入快速发展期。
天然气发电领域的大量投资将会直接带动对燃气输配和燃气应用设备的市场需求。在世界范围内，经济发达国家和气源丰富地区对天然气发电的投资规模也在不断增加，因此未来几年燃气
输配和燃气应用设备的市场空间还将持续。
(五)  投资状况分析
1、 对外股权投资总体分析
报告期内，公司为拓展天然气应用领域的相关业务，先后设立了 3 家子公司和 6 家孙公司，初步构建了新能源领域的业务板块。
1、公司设立金派思能源科技（北京）有限公司，注册资本 2,000 万元，公司持股比例为 100%；
2、公司设立大连派思新能源发展有限公司，注册资本 5,000 万元，公司持股比例为 100%；
3、公司设立大连派思燃气装备有限公司，注册资本 2,000 万元，公司持股比例为 100%；
4、全资子公司金派思设立派思上若燃气科技（沧州）有限公司，注册资本 5000 万元，金派思持股比例 51%；
5、全资子公司金派思设立拜城县派思晗锦天然气切割气有限公司，注册资本 1000 万元，金派思持股比例 60%；
6、全资子公司金派思设立中油派思（大连）石油化工有限公司，注册资本 500 万元，金派思持股比例 100%；
7、全资子公司派思新能源设立湖南派思新能源发展有限公司，注册资本 1000 万元，派思新能源持股比例 100%；
8、全资子公司派思新能源设立ft东派思新能源发展有限公司，注册资本 1500 万元，派思新能源持股比例 100%；
9、全资子公司派思新能源设立四平派思能源服务有限公司，注册资本 50 万元，派思新能源持股
比例 100%；
(1) 重大的股权投资
无
(2) 重大的非股权投资
无
(3) 以公允价值计量的金融资产
无
(六)  重大资产和股权出售
无
(七)  主要控股参股公司分析
公司名称 总资产 净资产 营业收入 净利润
佳诚能源 20082570.6 440722.93 1544269.44 342236.56
派思香港 58348666.81 2773624.09 47225968.77 -1148644.1
陕西派思 64660267.25 27510182.9 40477989.7 -3358169.86
金派思 33306237.15 16549008.69 1165048.54 -3450991.31
派思新能源 4958050.63 4854300.43 0.0 -260599.57
派思装备 0.0 -25000.02 0.0 -25000.02
(八)  公司控制的结构化主体情况
无
三、公司关于公司未来发展的讨论与分析
(一)  行业竞争格局和发展趋势
（一）行业的市场竞争状况
目前国内客户在进行调压站设备采购时普遍采用公开招投标制度。通过投标者资格审查后，设备供应商在投标阶段面临其它厂商的直接竞争。燃气输配系统是保证燃气安全输配和电厂稳定运行的重要设备，因此燃气输配系统的竞争主要集中在行业经验、设计能力、报价合理性等方面。燃气应用系统属于燃气轮机辅机设备，公司燃气应用系统的销售客户集中在国内外少数几家
燃气轮机生产企业，鉴于燃气轮机主机单体造价高，上述客户尤为关注其产品的辅机设备在性能、质量、同主机之间的匹配等要素。为保障天然气电厂在不同地理环境、不同参数下的良好运行，对辅机设备系统的集成设计提出了较高要求。燃气轮机生产企业会优先选择具有丰富行业经验、销售业绩良好、集成设计能力突出的供应商。燃气轮机生产企业对供应商的管理水平、设计研发能力、质量控制和销售业绩等考核后，双方在相互信任的基础上会建立稳定的合作关系。燃气轮机生产企业在取得发电机组合同后，双方通过议价方式确认由公司向其提供燃气应用系统，目前市场不存在过度竞争的情况。
（二）行业发展趋势
展望未来，世界经济仍然处于转型和调整期，我国经济进入了经济新常态。“十三五”期间，国家将调整能源结构，加快新能源开发，这为核电、风电、太阳能、燃气发电发展提供了新机遇。国家对发电机组及配套设备的经济性、可靠性、节能环保性提出新的要求，为节能减排改造、升参数改造、电站维护运营等带来新的市场增长空间。
国际市场方面，国家实施“一带一路”和国际产能合作将带来新的发展机遇，同时，在国际市场上如何应对市场渠道，风险防范，成本控制，资源配置等国际化经营要求，也带来了新的挑
战。
(二)  公司发展战略
面对国内外宏观经济环境以及发电设备产业的形势，本公司将践行“诚信、凝聚、创新”的发展理念，结合公司目前的实际情况和所处行业的发展状况，公司的发展战略目标为：立足高端装备制造业，重点投资分布式能源，辅助油气运营，建设“标准化、专业化、国际化，具有可持
续发展能力”的现代化企业，努力建设成为世界一流的燃气系统解决方案供应商和国内知名分布
式能源运营商，成长为拥有核心竞争力和核心价值的现代化公司。
(三)  经营计划
2016年，公司将围绕长期战略规划，充分利用上市融资平台，坚持持续做大做强主营业务，力争经营业绩稳定增长，确保公司各项事业健康发展。
1、 以持续发展主营业务为主要目标，进一步巩固公司在燃气发电输配、应用配套设备行业的领先地位，确保主营业务收入和效益稳定增长。持续加强研发投入，提升研发效率，通过打造核心研发团队，推进技术攻坚，保证企业高端产品的先进性。同时大力开拓新客户、新领域，尤其是海外市场，实现国内、国际市场并重发展。
2、 分布式能源业务
积极推进已签约的天然气分布式能源站项目的建设并早日实现投入运营，在全国适合分布式能源建设的重点区域设立运营机构，把楼宇型和工业区域型天然气分布式项目作为重点市场进行拓展，争取当年实现新签约项目数量实现突破。
3、 加气业务
车船等交通行业用气符合天然气利用及节能减排政策，是政府鼓励的发展方向。公司将依托现有装备制造优势，加快区域规划布局，特别是沿长江、沿海、沿高速公路等加气运营业务，抢占优质市场。
4、 液化石油气业务
积极推进液化石油气分装和零售业务。积极推进“互联网+燃气”应用，将线下传统的液化气业务向在线交易方式转化，通过新技术的使用，创新经营方式，突破地域限制，输出品牌和管理经验，打造全新的瓶装气行业生态。
5、 加强资本运作水平，切实提高融资能力。
公司自上市以来，得到资本市场的助力，也得到了广大投资者的高度关注。充分利用上市融资平台及公司地位、品牌等优势，借助资本市场，做好再融资工作，募集公司发展所需资金。同时，利用资本市场平台，积极探讨各项资本运营方案，加快企业发展。2016 年，公司一方面将适时的推动股权激励或员工持股计划的实施，凝聚公司员工力量；另一方面将抓住装备制造行业整合的大趋势、大机遇，积极寻找具有一定技术先进性、管理水平较高、发展后劲较大，符合公司战略方向的企业进行合作。
6、在企业综合管理方面，进一步加强内控制度完善及宣贯，加强质量体系、安全体系等建设，进
一步完善公司信息化建设工作，严格执行全面预算管理制度，加强绩效管理工作，统筹协调各子公司资源配置，并严格控制成本费用，努力提升经营效益。
(四)  可能面对的风险
展望2016年，世界经济复苏依旧艰难曲折，中国经济发展进入新常态。公司在生产经营过程中，将会积极采取各种措施，努力规避各类经营风险，但实际生产经营过程仍存下述风险和不确定因素：
1、中国经济增长进入新常态，在化解过剩产能，调整产业结构的背景下,天然气工业用户拓展难度加大。同时，全国电力相对过剩、消费换档减速明显，且西电东送供应广东电量增加，抑制了天然气调峰电厂运行和新项目建设的积极性，对公司扩大天然气发电设备的销售规模带来一定压力。
2、2016年国际原油价格和国际液化石油气价格受政治因素影响依然较大，欧佩克对石油产量态度不明，导致国际能源价格趋势预测难度进一步加大，因此公司液化石油气板块经营仍存较大不确定性。
3、应收账款发生坏账风险。由于公司产品的生产周期较长，质保期较长，公司应收款分期回收的期限较长，在应收款回收过程中，有可能由于国家的资金紧缩政策、客户资金安排、项目开工进度、交货迟延、产品质量等问题、影响应收账款的及时回收，进而产生坏账风险。
4、管理风险。随着公司对外投资的上升和经营板块的增加，公司面临组织架构、人员管理、资产管控的三重压力。如若公司不能技术呼应企业发展现状的要求，调整好结构，引进培育优质人才、强化内部控制，则公司可能无法顺利实现既定目标，并带来成本的上升，进而对公司提高经营业
绩产生不利影响。
(五)  其他
无
四、公司因不适用准则规定或特殊原因，未按准则披露的情况和原因说明
□适用 √不适用</t>
  </si>
  <si>
    <t>一、经营情况讨论与分析
回顾过去一年，世界经济和贸易增速 7 年来最低、地区和全球性挑战突发多发的外部环境，国内结构性问题突出、但工业企业利润由上年下降 2.3%转为增长 8.5%，单位国内生产总值能耗下降
5%，经济运行缓中趋稳、稳中向好，经济发展的质量和效益逐渐提高。
天然气行业，在受到环境污染严重的压力影响下，国家在十三五战略发展规划中将天然气的发展比重进行了调整，在今后的五年中，天然气在一次能源消费中的比重将提高到 10%以上。 在这样的背景下，公司在 2016 年主要完成了以下 6 项工作：
1、精细策划，丰富产品组合，全力以赴拓宽市场
2016 年，保持与国内更多 EPC 深度合作，争取更多订单。奋力拓展国际市场，加强与业务伙伴的深度合作，丰富国际市场开拓手段。为 GE 能源提供 6B, 6FA, 6E、7EA, 7F, 7HA、 9F, 9HA
多种类燃机辅机模块，合同额累计 5000 多万元；通过了意大利 GEA（卧式过滤器）、韩国斗山重
工(调压站)、浦项（性能换热单元）、西门子首件订单，合同额累计 2500 多万元。同时通过了韩国现代集团的供应商审核，项目跟踪报价工作正在进行中。
2、集中公司内外部资源，推动天然气分布式能源业务有序发展。
报告期内，派思新能源作为派思股份的全资子公司，担负着天然气分布式能源的布局、发展任务，目前公司天然气分布式能源业务发展态势良好。派思新能源在持续完善自身团队建设、技术储备的同时，在国内不断布局，在全国多个地区设立分子公司及办事处等，共计在北京、上海、深圳、济南、长沙、无锡、西安等地设立分支机构，开拓以华北、西北、华东、华南等地区为主的天然气分布式项目。2016 年底四平医院分布式项目建设结束，进入调试阶段；山东力诺工业园区分布式能源项目建设按计划进行；当年累计完成分布式能源合同签约 10 余个，可商业开发储备项目 30 余个。派思新能源在天然气分布式技术领域也做了大量的储备，2016 年累计申报了多项技术专利及实用新型，截止到年底已经获得 4 项实用新型的专利证书，同时还申报了多项发明专利等待过审。
3、利用资本市场平台，非公开发行股票募集资金，主要用于推进鄂尔多斯 LNG 建设及济南力诺分布式能源站项目，向燃气产业链上下游延伸，增加上市公司盈利点。
2016 年公司第四次临时股东大会审议通过《公司 2016 年度非公开发行股票方案（修订稿）》，
同意向不超过 10 名特定对象募集资金不超过人民币 68,520 万元，用于鄂尔多斯一期 110×104N
m3/d 天然气液化工厂建设项目、济南力诺派思 2×1.8MW 天然气分布式能源站项目、偿还银行贷款及补充流动资金。
其中，鄂尔多斯一期 110×104N m3/d 天然气液化工厂将建设日处理 110×104Nm规模的液化天然气处理装置，包括一套日处理量 100×104Nm的天然气液化装置、一套日处理量 10×104Nm的撬装天然气液化装置、一座有效容积为 20,000m常压单容罐，以及与工艺生产设施配套的公用工程及辅助设施。该项目预计建设总投资金额为 50,567.63 万元，建设周期 18 个月，预计达产年
限为 3 年，经营期第 1 年达到设计生产能力的 60%，第 2 年达到设计生产能力的 80%，第三年全部
达产。根据项目有关的可行性研究报告，项目内部收益率为 13.53%（所得税后），项目经济效益前景良好。
济南力诺派思 2×1.8MW 天然气分布式能源站项目总投资额为 4,809.35 万元，由派思新能源
之全资子公司山东派思新能源发展有限公司实施，在力诺科技园内建设天然气能源站，通过冷热电三联供等方式就近实现能源的梯级利用，为园区内企业生产及日常运营提供工业蒸汽负荷、供暖负荷和部分电力负荷。项目配置 2 台 1,854KW 燃气轮机发电机组满足用电需求，2 台余热锅炉满足工业蒸汽需求，同时配置 2 台 15t/h 的燃气蒸汽锅炉补充冬季供暖缺口蒸汽。整个项目建设
周期 14 个月，项目内部收益率为 13.51%（所得税后），项目经济效益前景良好。
公司目前主要从事天然气应用装备制造业，在国内能源结构调整和天然气行业快速发展的新
形势下，公司确定未来的发展战略将围绕天然气实现全产业链布局，在立足原有燃气装备制造业的基础上，向天然气上下游产业链拓展，以推动公司业务转型升级，实现企业快速发展。由于国内目前能源行业的市场格局限制，一般企业通常难以直接获得天然气油气开采资源，通过本次募投项目鄂尔多斯天然气液化工厂建设项目的实施，公司可以进入液化天然气领域，从而间接掌控上游气源，打造天然气开发上游产业链，是实施天然气全产业链布局的重要环节。未来随着天然气分布式能源、城镇燃气等下游业务的开拓发展，上下游业务将联动发展并产生显著协同效应。一方面下游业务的发展将有效带动上游气源的销售，另一方面掌控上游气源将对下游业务发展形
成有利保障，并有利于降低天然气分布式能源站的运营成本。
4、改进并严格执行《供应商管理办法》，降低产品材料成本
公司对供应商入围制度和采购招投标制度进行完善，加强对供应商选择的管理，优化采购管理流程；项目和销售紧密配合，对供应商的选择和申请变更上事先充分沟通和交流，在供应商选择上有足够话语权，采购对于关键供应商及大宗采购供应商，严格控制采购成本，分供应商类别按计划比率降低采购价格，增加更多新供货商参与竞价，降低采购成本；同时公司管理加大了对供货商的审核和考察工作，确保新供货商或重要供货商按质、按时供货。
5、严格规范管理，增强抗风险能力
高度关注项目执行风险、资金风险。公司将以“控风险”为主线，加强与业主的交流和沟通，了解项目业主资金状况及真实需求，合理排产，防范项目风险。以提升产品配套性为重点，按期做好生产、技术准备，保质保量完成生产任务，确保交货进度。
6、完善了财务内控制度流程及会计核算方法，成立了会计核算中心,进行集中统一核算，有效
提高了工作效率及账务处理的统一性、正确性。加强业务培训，员工专业技能不断提高。优化预算管理体系，监督预算执行情况，预算水平得到全面提升。
二、报告期内主要经营情况
2016 年，公司实现营业收入 39,123.51 万元，比上年同期增长 13.56%；输配系统实现收入
22,640.55 万元,同比增长 25.04%；应用系统实现收入 11,497.37 万元，同比增长 20.37%；归属
于上市公司股东的净利润 2,342.57 万元，比上年同期增加 21.63%。基本每股收益 0.06 元；加权
平均净资产收益率为 5.07%
(一) 主营业务分析
利润表及现金流量表相关科目变动分析表
单位:元  币种:人民币
科目 本期数 上年同期数 变动比例（%）
营业收入 391235130.95 344508664.56 13.56
营业成本 261505973.11 234251222.89 11.63
销售费用 7205803.89 6989620.53 3.09
管理费用 69124550.2 50523839.76 36.82
财务费用 17426444.85 14872213.16 17.17
经营活动产生的现金流量净额 137250079.09 -224638095.68 不适用
投资活动产生的现金流量净额 -43436133.51 -69756487.23 不适用
筹资活动产生的现金流量净额 -1580836.58 237230157.75 -100.67
研发支出 13513684.72 11156531.2 21.13
1.  收入和成本分析
√适用 □不适用
公司产品属于非标产品，单价波动较大，本年度调压站及燃气应用系统收入均有增长，尤其是单位价值较大的增压站销售金额比上年同期增加，导致输配系统业务增长幅度比较大，本年实现的专用装备制造业收入同比上升，增长幅度为 21.18%。
(1). 主营业务分行业、分产品、分地区情况
单位:元  币种:人民币
主营业务分行业情况
分行业 营业收入 营业成本 毛利 率（%） 营业收入比上年增减（%） 营业成本比上年增减（%） 毛利率比上年增减（%）
专用装备制造业 355137962.09 231226577.94 34.89 21.18 23.44 减少 1.19 个百分点
燃料贸易 28689934.23 28000039.91 2.4 -42.07 -40.28 减少 2.92 个百分点
供热 565429.96 554606.53 1.91 0.0 0.0 增加 0.00 个百分点
主营业务分产品情况
分产品 营业收入 营业成本 毛利 率（%） 营业收入比上年增减（%） 营业成本比上年增减（%） 毛利率比上年增减（%）
燃气输配系统 226405512.18 162776605.19 28.1 25.04 27.17 减少 1.21 个百分点
燃气应用系统 114973702.26 63554605.0 44.72 20.37 25.11 减少 2.10 个百分点
备品备件类 13758747.65 4895367.75 64.42 -16.5 -42.61 增加 16.19 个百分点
燃料贸易 28689934.23 28000039.91 2.4 -42.07 -40.28 减少 2.93 个百分点
供热 565429.96 554606.53 1.91 0.0 0.0 增加 0.00 个百分点
主营业务分地区情况
分地区 营业收入 营业成本 毛利 率（%） 营业收入比上年增减（%） 营业成本比上年增减（%） 毛利率比上年增减（%）
国内 262201300.72 172555701.42 34.19 -8.95 -11.03 增加 1.54 个百分点
国外 122192025.56 87225522.96 28.62 123.79 116.64 增加 2.36 个百分点
主营业务分行业、分产品、分地区情况的说明
□适用 √不适用
(2). 产销量情况分析表
√适用 □不适用
主要产品 生产量 销售量 库存量 生产量比上年增减（%） 销售量比上年增减（%） 库存量比上年增减（%）
燃气输配系统 19 19 0 -77.38 -77.38 0.0
燃气应用系统 31 31 0 -16.22 -16.22 0.0
产销量情况说明
本期生产量较上年下降较大的原因是单价低的小型燃气输配系统产量大幅减少，但本年的产
品单位价值较上年有所提高，虽然产量降低，但销售金额同比增长较多。
(3). 成本分析表
单位：元
分行业情况
分行业 成本构成项目 本期金额 本期占总成本比例(%) 上年同期金额 上年同期占总成本比例(%) 本期金额较上年同期变动比例(%) 情况说明
专用装备制造业 原材料、人力成本等 231226577.94 88.42 187324112.7 79.97 24.08 主要由于收入增长所致
燃料贸易 原材料 28000039.91 10.71 46886217.16 20.02 -40.28 主要由于燃料贸易减少所致
供热 原材料、人力成本等 554606.53 0.21 0.0 0.0 0.0 主要由于本年度新增供热收入
分产品情况
分产品 成本构成项目 本期金额 本期占总成本比例(%) 上年同期金额 上年同期占总成本比例(%) 本期金额较上年同期变动比例(%) 情况说明
燃气输配系统 原材料、人力成本等 162776605.19 62.25 127996734.08 54.64 27.17 主要由于增压站销售增长所致
燃气应用系统 原材料、人力成本等 63554605.0 24.3 50797748.71 21.69 25.11 主要由于材料成本增加所致
备品备件类 原材料 4895367.75 1.87 8529629.91 3.64 -42.61 主要由于备品备件收入减少所致
燃料贸易 原材料 28000039.91 10.71 46886217.16 20.02 -40.28 主要由于燃料贸易减少所致
供热 原材料、人力成本等 554606.53 0.21 0.0 0.0 0.0 主要由于本年度新增供热收入所致
成本分析其他情况说明
□适用 √不适用
(4). 主要销售客户及主要供应商情况
√适用 □不适用
前五名客户销售额 27,442.63 万元，占年度销售总额 70.15%；其中前五名客户销售额中关联方销售额 0 万元，占年度销售总额 0 %。
前五名供应商采购额 11,218.41 万元，占年度采购总额 46.37%；其中前五名供应商采购额中关联
方采购额 0 万元，占年度采购总额 0%。
2.  费用
√适用 □不适用
单位：元  币种：人民币
项目 本期发生额 上期发生额 变动比例（%） 情况说明
销售费用 7205803.89 6989620.53 3.09
管理费用 69124550.2 50523839.76 36.82 主要由于职工人数增加，薪酬提高；研发投入增大和股权激励费用金额增加所致。
财务费用 17426444.85 14872213.16 17.17
3.  研发投入
研发投入情况表
√适用□不适用
单位：元
本期费用化研发投入 13513684.72
本期资本化研发投入 0.0
研发投入合计 13513684.72
研发投入总额占营业收入比例（%） 3.45
公司研发人员的数量 41
研发人员数量占公司总人数的比例（%） 14.04
研发投入资本化的比重（%） 0.0
情况说明
□适用 √不适用
4.  现金流
√适用 □不适用
项目 本期发生额 上期发生额 变动比例（%）
经营活动产生的现金流量净额 137250079.09 -224638095.68 不适用
投资活动产生的现金流量净额 -43436133.51 -69756487.23 不适用
筹资活动产生的现金流量净额 -1580836.58 237230157.75 -100.67
1、 经营活动净现金流增长的主要原因：公司货款较 2015 年回款情况良好，且本年度预收客户备
货资金较多，导致 2016 年公司经营活动产生的现金净流量增长较多。
2、筹资活动产生的现金流减少的主要原因：主要是 2015 年公司成功上市，公开发行股份募集资
金净额为 15,511.34 万元，本年度发放股利 2,372.50 万元，且偿还借款增多等因素影响。
(二) 非主营业务导致利润重大变化的说明
□适用 √不适用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180616234.25 16.25 54564584.5 5.73 231.01 主要系期末收到应收款和预收款较多所致
应收票据 54791129.4 4.93 23902968.0 2.51 129.22 主要系客户以票据结算增加所致
其他应收款 12168009.06 1.09 4091388.61 0.43 197.41 主要系本期往来款、融资租赁保证金及投标保证金较大所致
其他流动资产 918228.85 0.08 12933625.38 1.36 -92.9 主要系本期销售增加，留抵增值税减少所致
在建工程 73588609.79 6.62 52596974.62 5.52 39.91 主要系本期 LNG 液化工厂项目、厂房大修等工程投入所致
无形资产 26354250.73 2.37 19854791.47 2.08 32.73 主要系子公司鄂尔多斯新增土地使用权所致
长期待摊费用 279187.52 0.03 518159.84 0.05 -46.12 主要系本期摊销所致
递延所得税资产 8473076.34 0.76 6024525.96 0.63 40.64 主要系计提坏账准备及股权激励影响递延资产所致
应付票据 46702950.0 4.2 20318000.0 2.13 129.86 主要系本期增加了银行承兑汇票支付所致
预收款项 72101169.18 6.49 19736514.73 2.07 265.32 主要系预收客户备货资金较多所致
应付职工薪酬 4830887.87 0.43 2139926.94 0.22 125.75 主要系年末计提了绩效工资未支付
应交税费 11768058.97 1.06 4972994.99 0.52 136.64 主要系本期销售毛利及利润总额增加，应交增值税及企业所得税金额随之增加
应付利息 532932.29 0.05 1709105.86 0.18 -68.82 主要系期末按月计提利息一次性还本付息的借款额较年初减少
应付股利 6750000.0 0.61 不适用 主要系法人股及因股权激励增加的个人股东股利暂未发放
长期应付款 40591144.12 3.65 不适用 主要系公司进行售后回租融资租赁业务所致
2.  截至报告期末主要资产受限情况
√适用□不适用
项目 期末账面价值 受限原因
货币资金 47027829.39 保证金
应收账款 47366520.06 质押
固定资产 120715317.99 抵押借款
固定资产 26087765.81 融资租赁
在建工程 31530732.95 融资租赁
无形资产 18048841.23 抵押借款
3.  其他说明
□适用√不适用
(四)  行业经营性信息分析
√适用□不适用
天然气低碳、清洁，资源丰富，发达国家大都把天然气作为能源清洁替代的重要选项。美国“页岩革命”大幅度提高了世界对天然气资源储量的预期，未来天然气已成为世界最具发展潜力的主体能源。
世界天然气资源丰富，截至 2014 年底，世界常规天然气可采资源量为 559.5 万亿立方米，累
计产量 103.5 万亿立方米；非常规天然气可采资源量为 543.5 万亿立方米累计产量 5.9 万亿立
方米。按照目前年产量 3.6 万亿立方米测算，世界天然气资源可供开采 200 年以上。世界天然气产量逐年增加，2005 年世界天然气产量为 2.8 万亿立方米，2015 年增至 3.6 万亿立方米。世界
天然气消费量持续增长，2005 年世界天然气消费量为 2.77 万亿立方米，2015 年增至 3.47 万亿
立方米。2015 年天然气在世界一次能源消费中占比为 23.7%。
中国天然气储量丰富，截至 2015 年底，全国累计探明常规天然气地质储量 13.01 万亿立方米，
剩余可采储量 5.2 万亿立方米；累计探明煤层气地质储量 6293 亿立方米，剩余可采储量 3063 亿
立方米；累计探明页岩气地质储量 5441 亿立方米，剩余可采储量 1302 亿立方米。
中国天然气供应能力快速增长，国产气已形成常规、非常规多元供气局面。2005 年国内天然气产量 500 亿立方米，2015 年增至 1350 亿立方米。页岩气勘探开发自 2011 年获得工业性突破以
来取得跨越式发展，2015 年页岩气产量约 46 亿立方米，同比增长近 3 倍。中国天然气消费增长迅速，2005 年中国天然气消费量为 468 亿立方米，2015 年消费量增至 1931 亿立方米。2005—2015年，天然气消费年均增速 16%，是中国一次能源消费年均增速的 3 倍；根据海关总署和国家统计局数据，2016 年全年我国常规天然气产量为 1368 亿立方米，同比增长 2.2%，增速同比回落 0.7个百分点，创三年来新低；2016 年天然气消费总量有所回升，全年天然气（含页岩气、煤层气）表观消费量约为 2240 亿立方米左右，同比增长 9.3%，增速同比提高 3.8 个百分点。
近年来，有利于天然气消费的因素在不断增强，而从经济和环境的因素考虑，天然气发电已成为天然气利用的重要选择。1970 至 2015 年间，全世界天然气发电量的年均增长率在 5%以上。天
然气发电在总发电量中所占份额从 1973 年的 12.1%增加到了目前 23%以上。
图表 1：1973-2015 年全球天然气发电在总发电量中所占份额（单位：%）
资料来源：前瞻产业研究院整理
同比，我国发电装机规模和发电量居世界前列但气电比例低，截至 2015 年底，我国气电装机
6600 万千瓦，占比 4.4%，发电量 1658 亿千瓦时，占比仅 3%，其中天然气分布式能源的装机量仅
为 1100 万千瓦。
中国天然气管网基础设施处于快速发展期截至 2015 年底，全国建成陕京线、西气东输、川气
东送、中亚天然气管道、中缅天然气管道等长输管道里程约 6.4 万千米；建成 LNG 接收站 12 座，总接收能力 4380 万吨/年；建成地下储气库 18 座，有效工作气量 55 亿立方米/年；天然气发电装机 5700 万千瓦（不含分布式）；建成 CNG/LNG 加气站 6500 座，船用 LNG 加注站 13 座。
2016 年是天然气“十三五”的开局之年，也是天然气体制改革加速推进的一年，特别是 2016年下半年，各项政策密集发布，为油气改革总体方案的出台筑基。
2016 年 9 月 7 日，国家能源局网站公布了《关于做好油气管网设施开放相关信息公开工作的通知》，明令“三桶油”等相关企业公开油气管网信息。
2016 年 10 月 12 日，经过近两个月时间的征求意见，国家发改委在其官方网站正式公布《天然气管道运输价格管理办法(试行)》和《天然气管道运输定价成本监审办法(试行)》，明确按照
“准许成本加合理收益”的原则定价，给予投资收益率 8%，而且明确要求经营天然气管输的企业原则上应将管道运输业务与其他业务分离，暂不能实现业务分离的，应当实现管道运输业务财务独立核算。
2016 年 10 月 18 日，国家发改委发布《关于明确储气设施相关价格政策的通知》，明确指出，由政府实施监管具有垄断性质的管输环节，实施管输和销售业务分离，今后我国的天然气储气服务价格、储气设施天然气购销价格将由市场自发形成，鼓励各方投资建设储气设施，增强天然气供应保障能力。
2016 年 11 月 14 日，国家发改委决定在福建省开展天然气门站价格市场化改革试点，西气东输供福建省天然气门站价格由供需双方协商确定，这是天然气第一个市场化改革试点。
2016 年 12 月，国家能源局下发的《关于加快推进天然气利用的意见》（征求意见稿）提出，全面加快推进天然气在城镇燃气、工业燃料、燃气发电、交通燃料四大领域的大规模高效科学利用、产业上中下游协调发展，逐步将天然气培育成为我国现代能源体系的主体能源。通过推进试点、示范先行，有序支持重庆、江苏、上海、河北等省市开展天然气体制改革试点。
这一系列政策文件的颁布表明天然气市场改革的方向和目标已趋于明确，主要工作已转入细化和落实阶段。同时随着一带一路的国家战略的加快推进,我国装备“走出去”也在加速前行，天然气发电领域的大量投资将会直接带动对燃气输配和燃气应用设备的市场需求。未来几年，将会迎
来天然气发电行业新的发展机遇。
(五)  投资状况分析
1、 对外股权投资总体分析
√适用 □不适用
报告期内，公司为拓展天然气应用领域的相关业务，先后设立了 1 家子公司和 4 家孙公司，逐步完善天然气上下游生产及分布式能源领域的业务板块。
1、 公司设立鄂尔多斯市派思能源有限公司，注册资本 4500 万元，公司持股比例为 96%；
2、 公司设立上海派思合同能源管理有限公司，注册资本 1000 万元，派思新能源持股比例为 100%；
3、 公司设立深圳派思新能源发展有限公司，注册资本 1500 万元，派思新能源持股比例为 100%；
4、 公司设立石家庄派诚新能源科技有限公司，注册资本 2000 万元，派思新能源持股比例为 100%；
5、 公司设立松原派思新能源发展有限公司，注册资本 500 万元，派思新能源持股比例为 100%；
(1) 重大的股权投资
□适用√不适用
(2) 重大的非股权投资
√适用□不适用
报告期内公司非公开发行股票募集资金，主要用于鄂尔多斯 LNG 建设及济南力诺分布式能源站项目项目。相关进展情况请参考《公司 2016 年度非公开发行股票预案（修订稿）》（公告编号
2016-104 号）、《派思股份关于非公开发行股票申请文件反馈意见回复的公告》（公告编号 2017-009
号）。
(3) 以公允价值计量的金融资产
□适用√不适用
(六)  重大资产和股权出售
√适用□不适用
2016 年公司为整合资源，加强子公司管理，根据市场环境变换，需要对于个别经营欠佳的子公司和项目进行适当的调整：
1、派思上若业务拓展未达投资预期，为控制投资风险。2016 年 9 月 14 日公司第二届董事会第九次临时会议审议通过了《关于出售公司控股孙公司全部股权的议案》。同意全资子公司金派思将其持有的派思上若燃气科技（沧州）有限公司 51%的股权全部转让给沧州上若投资管理有限公司，转让价格为 1310 万元人民币。本次交易不构成关联交易和重大资产重组。本次股权转让完成后，
金派思不再持有派思上若的股权，同时产生损失人民币 220 万元，导致上市公司合并报表范围变更。本次交易避免了上市公司全资子公司投资损失进一步扩大的风险，有利于回笼资金，对上市公司财务状况和经营成果产生一定程度的正面影响。（参考公告编号 2016-100 号）
2、2016 年 11 月 14 日公司第二届董事会第十次临时会议审议通过《关于公司向控股股东出售资产暨关联交易的议案》，同意公司与控股股东派思投资签署《资产转让协议》，将自挪威公司 Dresser-Rand AS 处收购并持有的 3,000KW 级小型燃气轮机制造专有技术（简称“KG5 技术”） 按账面原值作价人民币 22,075,200 元转让给派思投资。（参考公告编号 2016-094 号）
KG5 技术的改进升级工作需要与国内外顶级燃气轮机研发机构合作且后续研发所需资金量巨大，而公司与已达成合作意向的国内研发机构的合作事宜仍无实质进展，公司向控股股东转让
KG5 专有技术相关资产，有利于公司规避因 KG5 技术开发升级及产业化能否完成的不确定性给上
市公司可能造成的风险，减轻因 KG5 技术改进和产业化工作给公司带来的较大资金压力，减少对
上市公司财务状况和经营成果带来的不利影响。本次交易作为关联交易，独立董事和保荐机构均
发表了相关意见，审议程序符合有关法律法规和公司章程的约定。（参考公告编号 2016-100 号）
(七)  主要控股参股公司分析
√适用□不适用
公司名称 总资产 净资产 营业收入 净利润
佳诚能源 29999736.72 992318.27 21057487.18 551595.34
派思香港 96950463.89 926795.69 67882377.3 -2154866.86
陕西派思 87747738.22 28958580.21 55263068.2 945794.11
金派思 20463695.12 11713695.12 0.0 -4835313.57
派思新能源 25176302.21 22724077.25 1886792.45 -2307623.18
派思装备 10074.91 -43675.13 0.0 -28675.11
鄂尔多斯派思 33295405.36 33254572.81 0.0 -245427.19
(八)  公司控制的结构化主体情况
□适用√不适用
2、 公司关于公司未来发展的讨论与分析
(一)    行业格局和趋势
√适用□不适用
1、发展机遇
世界天然气资源丰富，供应相对充裕。亚太和中东地区消费量增长迅速、占比逐年提高，亚太地区在世界天然气市场的地位逐渐增强。
国际天然气供应逐渐总体宽松。近年来，国际油气勘探开发技术不断取得突破，美国页岩气革命使世界天然气供需格局发生深刻变化，天然气供应宽松，价格大幅下跌，国际天然气供应宽松态势为我国引进境外天然气资源创造了良好外部条件。
中国天然气资源丰富，初步形成多品种、多渠道的多元化供应和“西气东输、北气南下、海气登陆、就近供应”的供气格局。稳定的供应和初具规模的基础设施有力支撑了中国天然气的快速发展，天然气消费市场已遍及中国内地 31 个省份（自治区、直辖市）。同时，天然气市场化改革有序推进，试点改革探索取得阶段性突破。这些为未来天然气成为中国主体能源打下了良好基础。目前，我国能源结构仍以煤炭为主，低碳、清洁的天然气在中国尚未得到充分利用。天然气能
源消耗仅占中国一次能源消耗总量的 6%，比世界平均水平低了 18 个百分点。而从全球能源消费来看，煤炭、石油、天然气等主要一次能源的消费比例较为均衡。
能源生产和消费革命将进一步激发天然气需求。在资源环境约束趋紧的新常态下，能源绿色转型要求日益迫切，能源结构调整进入油气替代煤炭、非化石能源替代化石能源的更替期，优化和
调整能源结构还应大力提高天然气消费比例。十八大提出大力推进生态文明建设,对加大天然气使
用具有积极促进作用。《巴黎协定》的实施，将大大加快世界能源低碳化进程，同时，国家大力
推动大气和水污染防治工作，对清洁能源的需求将进一步增加。
新型城镇化进程加快提供发展新动力。“十三五”城镇化率目标为 60%，城镇化率每提高一个百分点，每年将增加相当于 8000 万吨标煤的能源消费量。当前我国城镇化水平仍然偏低，新型城
镇化 6 对高效清洁天然气的需求将不断增长，加快推进新型城镇化建设将积极促进天然气利用。城市燃气项目争夺将会越来越激烈，国家对天然气市场的开放促进了许多燃气企业快速发展，从我国燃气市场来看，存在着国有企业、外资企业和民营企业等共同发展的竞争格局。一、二线城市燃气市场趋于成熟，其中部分二线城市随着经济结构调整，燃气板块进入整合并购期。同时，三线城市、县镇区域城市燃气项目的竞争将进一步加剧。
资源基础为天然气增产提供保障。我国天然气资源探明程度仅 19%，仍处于勘探早期，剩余经济可采储量 3.8 万亿立方米，国内天然气产量仍将继续保持增长趋势。目前我国已相继发现并建成了四川、鄂尔多斯、塔里木、柴达木和近海海域等大型气区。四川磨溪气田已建成投产，南海陵水气田、川西彭州气田、川南页岩气田等一批大中型气田处于前期评价或产能建设期，这批气田将成为今后天然气上产的主要构成。页岩气等非常规气初步实现商业化开发。
油气体制改革步伐加快。油气体制改革将在放宽市场准入、完善管网建设运营机制、落实基础设施公平接入、形成市场化价格机制、完善行业管理和监管等方面深入推进，更充分发挥市场在资源配置中决定性作用，公平竞争开放有序的现代油气市场体系将逐步形成。
随着环保压力的不断增加，全球能源消费低碳化趋势日益明显，天然气将成为全球能源由高碳向低碳转变的重要桥梁，发展速度将明显高于煤炭和石油。“十三五”期间，国家层面的能源结构优化和环境污染治理将成为天然气消费最主要的推动力，按照国务院《能源发展战略行动计划 (2014-2020 年)》，到 2020 年天然气在一次能源消费中的比重将提高到 10%以上。
2016 年 12 月 22 日，国家发改委对外发布的《电力发展“十三五”规划》明确，将有序发展
天然气发电，大力推进分布式气电建设。“十三五”期间，全国气电新增投产 5000 万千瓦，2020
年达到 1.1 亿千瓦以上，其中热电冷多联供 1500 万千瓦，占全部电源装机容量比重超过 5%。这
意味着，到 2020 年，我国气电装机较当前规模将实现近一倍增长。
2017 年 1 月 5 日，国家发展改革委、国家能源局正式发布《能源发展“十三五”规划》。
《规划》提出“到 2020 年把能源消费总量控制在 50 亿吨标准煤以内”，与国民经济和社会发展规划《纲要》保持一致。从年均增速看，“十三五”能源消费总量年均增长 2.5%左右，比“十二五”低 1.1 个百分点，符合新常态下能源消费变化新趋势。《规划》提出，“十三五”时期非化石能源消费比重提高到 15%以上，天然气消费比重力争达到 10%，煤炭消费比重降低到 58%以下。按照规划相关指标推算，非化石能源和天然气消费增量是煤炭增量的 3 倍多，约占能源消费总量增量的 68%以上。可以说，清洁低碳能源将是“十三五”期间能源供应增量的主体。
2017 年 1 月 19 号,国家发改委印发《天然气发展“十三五”规划》，《规划》明确指出要以
提高天然气在一次能源消费结构中的比重为发展目标，大力发展天然气产业，逐步把天然气培育
成主体能源之一。明确到 2020 年天然气累计探明地质储量超过 1 万亿立方米,国内天然气综合保
供能力达到 3600 亿立方米以上。《规划》中还提出，“十三五”要抓好大气污染治理重点地区等气化工程、天然气发电及分布式能源工程、交通领域气化工程、节约替代工程等四大利用工程，这四大工程将大大推动天然气消费市场发展，对产业健康发展具有重要作用。《规划》第一次将新型城镇化作为推动天然气消费增长的新动力。
随着我国经济发展步入新常态，供给侧结构性改革的不断推行，天然气在我国能源结构中的地位逐步提高。国家能源局发布的《2017 年能源工作指导意见》（以下简称《意见》）也指出，2017年我国天然气消费比重要提至 6.8%左右。日前公布的《关于加快推进天然气利用的意见（征求意见稿）》则提出了更加激进、宏大的发展目标——加快发展天然气发电，到 2020 年气电累计总装
机容量达到约 1.5 亿千瓦。换言之，“十三五”期间，气电装机将增加近 9000 万千瓦，实现约
1.5 倍增长。届时我国气电装机占比将达到 7.5%，超出《电力发展“十三五”规划》目标 50%。有关政策的出台和实施，将增加天然气资源供应、提升天然气市场需求、扩大天然气综合应用  领域，特别是有利促进锅炉煤（油）改气、天然气汽车、天然气发电等天然气应用市场快速发展，
将进一步促进天然气行业及其上下游行业的稳步、持续、健康发展。
2、面临挑战
当前，全球经济放缓，中国经济进入“新常态”，低油价、高气价的行业背景给正处于起步阶段的中国天然气市场带来巨大挑战。
国内大幅增加天然气消费量难度较大。“十三五”期间中国能源转型面临很大挑战，天然气是中国能源转型最为重要和现实的抓手，但相比于其他能源，其发展也面临严峻挑战。提高天然气在一次能源消费结构中的比例存在较大不确定性，按照原有发展模式显然无法实现，需各方强有力的协同，并研究制定大力鼓励天然气利用的支持政策。
国内勘探投入不足。国内天然气资源丰富、探明率低，还处在勘探早期，具备快速增储上产的物质基础。由于地质工作程度和资源禀赋不同，油气领域勘探开发主体较少，区块退出和流转机制不健全，竞争性不够等原因，石油公司勘探主要集中在资源丰度高的地区，新区新层系风险勘探，页岩气等非常规资源勘探投入不足。一些国内企业通过“走出去”已获得国外区块，积累了技术和管理经验，但国内准入仍存在诸多限制，制约了多元资本投入。同时，国际油价持续下跌，石油企业上游领域投资减少，更直接影响国内天然气储产量增加。
体制机制制约和结构性矛盾问题突出。随着天然气产业快速发展，产业结构性矛盾日益突出，部分原有政策已不适应新的发展形势，储气能力严重滞后，保供难度日益增加。勘探开发和管道输送环节主体少，竞争不足，管道运营不透明，难以实现第三方市场主体公平接入。行业行政垄断和区域分割比较严重，输配环节过多，费用过高，最终用户没有获得实惠。市场化体制机制不健全，竞争性环节竞争不够充分，价格变化难以完全真实反映市场供求关系。进口高价合同气难
以消纳，企业背负经营压力，天然气供应风险加大。
基础设施建设任务繁重，管道保护工作难度加大。“十三五”期间天然气管道及储气设施建设
任务艰巨，协调难度加大。随着城镇化率逐年提高，城镇范围不断扩大，管道建设运行过程中与城乡规划的矛盾时有发生，管道占压情况比较严重，第三方破坏、损伤现象突出，管道安全风险加大。
目前我国气电发展也面临多重困境。首先，相关政策频繁变动，令天然气发电市场存在较多的不确定性，较大程度阻碍了市场主体的进入热情。其次，电价高企，气电成本相对于火电成本较为高昂，在竞争中处于弱势，而相关补贴及扶持政策成效不显著，也在一定程度上阻碍了行业的发展。再次，目前我国天然气气价尚未理顺，在价格形成机制方面还存在诸多问题，由于气价关乎天然气发电成本，气价偏高在相当程度上抑制了气电发展的规模。
天然气分布式能源发展相对缓慢。在政策和制定设计方面，主要是天然气和电力能源供应体制和市场化改革缓慢，节能环保清洁发展机制落后，行业鼓励政策未有效落地，行政管理制度复杂，缺乏统筹规划和有效监管；在经济和市场条件方面，主要是经济增速和能源需求放缓，天然气供
应条件不完善，气电价格比偏高，政策落实存在一定滞后性。
(二)    公司发展战略
√适用□不适用
面对国内外宏观经济环境、天然气产业及相关行业的形势，本公司将践行“诚信、凝聚、创新”的发展理念，结合公司目前的实际情况和所处行业的发展状况，公司的发展战略目标为：立足高端装备制造业，重点投资分布式能源，辅助油气运营，建设“标准化、专业化、国际化，具有可持续发展能力”的现代化企业，努力建设成为世界一流的燃气系统解决方案供应商和国内知名分布式能源运营商，布局城镇燃气管网建设运营业务，成长为拥有核心竞争力和核心价值的现代化
公司。
(三)    经营计划
√适用□不适用
2017年，公司将围绕长期战略规划，充分利用上市融资平台，坚持持续做大做强主营业务，力争经营业绩稳定增长，确保公司各项事业健康发展。
1、以持续发展主营业务为主要目标，进一步巩固公司在燃气发电输配、应用配套设备行业的领先地位，确保主营业务收入和效益稳定增长。持续加强研发投入，提升研发效率，通过打造核心研发团队，推进技术攻坚，保证企业高端产品的先进性。同时大力开拓新客户、新领域，尤其是海外市场，实现国内、国际市场并重发展。
2、分布式能源业务
2017年，派思新能源从合同数和意向合同的数量上均计划实现倍增，在区域上布局西南区域
的同时，细化现有大区管理模式，针对重点区域着重布局，完善大区管理制度。在方向上，对于热力、电力和燃气相关的经营资质取得突破，取得重点地区的供售电资质，热力管道经营权和部
分区域的燃气经营资质，从而达到负荷匹配性增强的目的。同时，结合能源互联网、互联网+的概
念，试点多能互补的分布式能源站，以天然气分布式能源作为常载能源输出，辅以光伏、风能、地热能等其他新能源形式。开拓思路，整合社会资源，积极寻求分布式能源业务发展的新模式。
3、LNG业务
派思股份在内蒙古鄂尔多斯投建的110万立方米液化天然气工厂项目将于2017年投产，派思新能源将依托液厂为核心，着力开发以陕西、山西为核心的区域分布式市场，以发挥气源优势。在技术储备方面，派思新能源本着装备为核心的主旨，主要在装备技术研发，新工艺路线实施，市场需求的技术解决方案为主的方向上加大投入力度和人才储备。
4、城镇燃气运营业务
2017年初，公司通过收购雅安市华燃天然气有限责任公司等7家公司80%的股权，从而进入到城镇燃气经营行业，凭借收购标的公司在城镇燃气行业的专业性和影响力，可以帮助上市公司实现天然气行业的外延式发展战略，提高上市公司可持续发展能力并进一步增强盈利能力，提升公司的抗风险能力。公司将继续探索多种经营方式扩大城镇燃气运营业务。
5、加强资本运作水平，切实提高融资能力。
2017年继续充分利用上市融资平台及公司地位、品牌等优势，借助资本市场，做好再融资工作，募集公司发展所需资金。同时，利用资本市场平台，积极探讨各项资本运营方案，加快企业发展。
6、在企业综合管理方面，进一步加强内控制度完善及宣贯，加强质量体系、安全体系等建设，进一步完善公司信息化建设工作，严格执行全面预算管理制度，加强绩效管理工作，统筹协调各
子公司资源配置，并严格控制成本费用，努力提升经营效益
(四)    可能面对的风险
√适用□不适用
1、 行业风险
在天然气发电领域，受我国经济增速放缓，电力相对过剩；天然气价改缓慢及大宗商品价格下降造成天然气替代高碳能源的竞争力下挫，燃气发电经济性不佳等不利因素影响，对公司扩大天然气发电设备的销售规模带来一定压力。
在LNG生产及城镇燃气领域，由于城镇化率趋缓，房地产开发增速下降，传统的商业模式受到影响；市场疲弱，尚不足以推动LNG等新业务发展，新的商业模式尚未建立；加之下游市场主体更加复杂，市场竞争更加激烈，LNG液化及下游城镇燃气业务经营仍存在较大不确定性。
在分布式能源领域，虽然目前国家及地方政府出台了一些鼓励支持政策，但对应实施细则尚未理顺，如税收优惠政策、天然气价格、上网电价、电力直供等问题无法落到实处；分布式能源项目审批环节过多、投资成本较高、缺乏国家强制执行标准；“并网”与“上网”的问题尚需解
决，使得公司分布式能源业务发展具有一定的风险性。
2、 政策风险
能源产业中的天然气发电产业受经济增速放缓以及天然气行业相关政策落地滞后的影响，对公司的利润贡献亦不稳定；分布式能源等新兴产业的培育需要过程，目前只有几个城市推出相关鼓励政策，短期内难以大范围出台鼓励政策，影响分布式规模化；城镇燃气竞争激烈，各级政府推进天然气行业市场化改革，调整监管政策，也会给公司经营带来一定不确定性。
3、 经营风险
天然气分布式能源跨电力、油气、市政、科技等多个领域，不同部门沟通协调是否顺畅，直接影响公司分布式能源项目投资进度和运行效果。
LNG工厂的建设进度和供应商能否及时供气， 会对2017年投入运营时间产生影响，同时影响
LNG工厂对上市公司的业绩贡献。
4、 流动性风险
非公开募集资金如果不能按预期到位，将会存在项目投资短期占用运营资金，致使运营资金偏紧，产生短期流动性风险。
(五)    其他
□适用√不适用
3、公司因不适用准则规定或国家秘密、商业秘密等特殊原因，未按准则披露的情况和原因说明
□适用√不适用</t>
  </si>
  <si>
    <t>一、经营情况的讨论与分析
报告期内，受“一带一路”战略机遇的影响，凭借公司在燃气装备行业的长期积累，通过与
国内燃气发电总承包商紧密合作，参与海外燃气电厂建设项目逐步增多，报告期内燃气装备制造业务收入增长，加之分布式能源技术服务和分布式能源供能服务逐步产生收益，新增的燃气运营业务也为公司创造新的利润增长点。按照年度既定工作目标，公司继续立足燃气装备制造，围绕天然气应用领域积极开拓新市场，严格控制成本费用，着力提升盈利能力和经营质量，实现公司持续发展、稳健转型。
报告期内，公司董事会围绕既定的经营计划主要开展了如下工作：
1、拓展销售渠道，经营业绩稳步提升
报告期内，公司与客户紧密合作，在原有销售渠道的基础上，加强海外项目合作。同时，与行业内企业资源共享，与新奥泛能网络就分布式能源项目签署战略合作协议，共同构建物联网，打造泛能网络平台，实现双方战略升级和竞争力提升。2017年上半年，公司实现主营业务收入
24,700.28万元，较去年同期增长22.52%。
2、助力产融结合，定增项目有序推进
公司于2016年启动非公开发行股票事项，拟募集资金不超过人民币52,340万元用于鄂尔多斯一期 110×104N m3/d 天然气液化工厂建设项目、济南力诺派思 2×1.8MW 天然气分布式能源站项目及补充流动资金。报告期内，各项募投项目的建设施工正在有序进行。截至目前，公司2016年非公开发行股票申请已获中国证监会发审委审核通过。
3、强化企业管理，卓越品质不断优化
报告期内，公司不断改进和完善企业管理体系，进一步细化企业管理制度，对各项管理工作进行梳理优化，从集中采购、生产、质检各个环节入手，严抓重管，积极采取一系列措施，控制管理风险，确保产品品质，以成为清洁能源领域受人尊重的领导者为企业发展目标。
4、 推动业务转型升级，打通上下游产业链条
自上市以来，公司围绕天然气应用领域的产业转型升级已于本报告期初现雏形。公司通过本次募投项目鄂尔多斯天然气液化工厂建设项目的实施，公司可以进入液化天然气领域，从而间接掌
控上游气源，打造天然气开发上游产业链，是实施天然气全产业链布局的重要环节。随着天然气
分布式能源、城镇燃气等下游业务的开拓发展，上下游业务将联动发展并产生显著协同效应。一方面下游业务的发展将有效带动上游气源的销售，另一方面掌控上游气源将对下游业务发展形成有利保障，并有利于降低天然气分布式能源站的运营成本。
(一)  主营业务分析
1   财务报表相关科目变动分析表
单位:元  币种:人民币
科目 本期数 上年同期数 变动比例（%）
营业收入 247002801.47 201607303.25 22.52
营业成本 146955404.19 147560788.21 -0.41
销售费用 4332403.07 2957147.42 46.51
管理费用 26944394.93 30547766.99 -11.8
财务费用 11615982.57 6245870.57 85.98
经营活动产生的现金流量净额 -37708531.62 -22787384.57
投资活动产生的现金流量净额 -149643269.05 -25474874.7
筹资活动产生的现金流量净额 96576337.22 83769876.01 15.29
研发支出 4304310.77 2614435.3 64.64
营业收入变动原因说明:营业收入较上年同期增加 22.52%，较上年同期增加 4,539.55 万元，主要
是燃气输配和燃气应用设备的销售订单较上年同期增加，导致报告期内燃气装备业务收入同比增加了 5,049.64 万元，增幅 29.93%；虽然公司油气运营业务减少了油料贸易收入 2,868.99 万元，但是本年新增燃气运营业务收入 1,015.64 万元、分布式能源综合服务业务-技术服务业务
1,297.17 万元、分布式能源综合服务业务-供能业务 384.22 万元。
营业成本变动原因说明:营业成本较上年同期减少了 0.41%，其中燃气装备业务成本同比增加了
1,963.54 万元，增幅 16.61%；油料贸易成本减少了 2,800.00 万元；燃气运营业务成本增加了
429.43 万元；分布式能源综合服务业务成本增加了 414.85 万元。
销售费用变动原因说明:销售费用较上年同期增加 46.51%，主要是由于人员增加，薪酬提高；业务量增加，运输费用随之增加所致。
财务费用变动原因说明:财务费用较上年同期增加 85.98%，主要是因为本期产生的汇兑损益金额与上年同期相比变化较大所致。
经营活动产生的现金流量净额变动原因说明:报告期内，公司货款较上年同期回款情况良好，但预付的货款较大，兑付的票据较大，且缴纳的税款也比上年同期增加，导致本报告期公司经营活动产生的现金净流量同比减少。
投资活动产生的现金流量净额变动原因说明:主要是因为本报告期支付了雅安华燃等七家公司收
购款 10,023.20 万元；且鄂尔多斯天然气液化工厂项目投入额增加较大所致。
筹资活动产生的现金流量净额变动原因说明:主要系本报告期借款净额同比增加所致。研发支出变动原因说明:主要系本报告期研发项目较上年同期增加所致。
2   其他
(1) 公司利润构成或利润来源发生重大变动的详细说明
□适用 √不适用
(2) 其他
√适用 □不适用
随着公司业务转型升级，原有的产品分类分布不足以涵盖新增业务，故此调整了产品分类。将原有的燃气输配系统、燃气应用系统和备品备件业务整合统称为燃气装备业务，供热业务与供电、供冷及分布式技术服务业务共同归属于分布式能源综合服务业务并细分为供能业务和技术服务业
务，新增燃气运营业务。原有的燃料贸易由于业务升级不再运营。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66258656.55 4.86 180616234.25 16.25 -63.32 主要系支付雅安华燃等七家公司收购款和支付日常经营业务所致
应收票据 87137000.0 6.39 54791129.4 4.93 59.03 主要系客户以票据结算增加所致
预付款项 151650682.25 11.11 97217232.81 8.75 55.99 主要系预付货款较多所致
其他应收款 18251437.69 1.34 12168009.06 1.09 50.0 主要系非同一控制下合并，雅安华燃的往来款较大所致
其他流动资产 1809659.93 0.13 918228.85 0.08 97.08 主要系佳诚能源、鄂尔多斯派思本期留抵增值税增加较大及非同一控制下合并，增加了雅安华燃的留抵增值税所致
固定资产 218580949.7 16.02 159593111.83 14.36 36.96 主要系佳诚能源在建工
程竣工转入及非同一控制下合并，增加了雅安华燃、隆昌隆尧、伊川华燃的固定资产所致
商誉 158778437.23 11.64 系收购雅安华燃等七家公司产生的商誉
长期待摊费用 442526.36 0.03 279187.52 0.03 58.51 主要系非同一控制下合并，增加了伊川华燃的长期待摊费用所致
递延所得税资产 11399185.26 0.84 8473076.34 0.76 34.53 主要系本期计提的坏账准备余额增加较大所致
应付票据 4136000.0 0.3 46702950.0 4.2 -91.14 主要系上期银行承兑汇票到期本期支付所致
应付账款 138018876.79 10.12 103469302.58 9.31 33.39 主要系本期应付货款增加及非同一控制下合并增加了雅安华燃等公司的应付账款所致
应付职工薪酬 2790129.0 0.2 4830887.87 0.43 -42.24 主要系上年末计提的绩效工资已在本期支付所致
应交税费 25570975.98 1.87 11768058.97 1.06 117.29 主要系本期销售毛利及利润总额增加，应交增值税及企业所得税金额随之增加
应付利息 1329820.97 0.1 532932.29 0.05 149.53 主要系本期借款额较期初增加及期末按月计提利息一次性还本付息的借款额较期初增加所致
应付股利 2696625.0 0.2 6750000.0 0.61 -60.05 系上年末计提的应付股利在本期发放所致。
其他应付款 102652089.58 7.52 28773830.34 2.59 256.76 主要系尚未支付的雅安华燃等七家公司的收购对价款所致
长期借款 33500000.0 2.46 系本期新增加长期借款所致
长期应付款 120058345.78 8.8 40591144.12 3.65 195.77 主要系为成立派思惠银基金公司而向平安证券取得的借款
2.  截至报告期末主要资产受限情况
√适用 □不适用
项目 期末账面价值 受限原因
货币资金 22780397.56 保证金及定期存款
应收票据 50352000.0 票据质押
固定资产 143254907.71 抵押借款
固定资产 24846430.19 融资租赁
在建工程 31530732.95 融资租赁
无形资产 17837882.79 抵押借款
3.  其他说明
□适用 √不适用
(四)  投资状况分析
1、 对外股权投资总体分析
√适用 □不适用
报告期内，公司为拓展天然气应用领域的相关业务，先后设立 1 家子公司、2 家孙公司、收购 7 家公司 80%股权，以落实公司天然气全产业链布局的发展战略。
1、公司设立派思惠银（平潭）股权投资合伙企业（有限合伙），总认缴出资额为人民币 22,500万元，其中：公司作为劣后级有限合伙人出资人民币 6,409.50 万元，占比 28.49%；金派思作为普通合伙人出资人民币 22.50 万元，占比 0.1%；平安证券作为优先级有限合伙人出资 16,068.00万元，占比 71.41%。
2、公司设立运城派思新能源发展有限公司，注册资本 500 万元（暂未实际出资），派思新能源持股比例为 100%；
3、公司设立郑州派诚新能源发展有限公司，注册资本 2000 万元（暂未实际出资），派思新能源持股比例为 100%；
4、派思惠银收购了雅安华燃等七家公司 80%股权，相关内容详见公司编号为[2017]-001、
[2017]-002、[2017]-007、[2017]-012 号公告。
(1) 重大的股权投资
√适用 □不适用
报告期内，根据公司 2017 年 1 月 10 日第二届董事会第十三次临时会议审议通过的《关于收购雅安市华燃天然气有限责任公司等七家公司 80%股权的议案》及第二届董事会第十四次临时会议审议通过的《关于公司及全资子公司投资设立派思惠银（平潭）股权投资合伙企业（有限合伙）的议案》，本公司全资子公司金派思能源科技（北京）有限公司与平安证券股份有限公司代表平安证券鑫诚 2 号定向资产管理计划共同成立派思惠银（平潭）股权投资合伙企业（有限合伙）（以下简称“派思惠银并购基金”），以派思惠银并购基金为主体收购雅安市华燃天然气有限责任公司等七家公司 80%股权。上述收购已完成工商变更登记，本公司已支付 50%以上收购款。报告期内，雅
安华燃等七家公司已实现销售收入 1,015.64 万元。
(2) 重大的非股权投资
□适用 √不适用
(3) 以公允价值计量的金融资产
□适用 √不适用
(五)  重大资产和股权出售
□适用 √不适用
(六)  主要控股参股公司分析
√适用 □不适用
公司名称 总资产 净资产 营业收入 净利润
佳诚能源 32609657.14 327323.11 -664995.16
派思香港 77892393.84 -96974.19 -925221.81
陕西派思 73653675.89 25848513.2 1938723.06 -3110067.01
金派思 20438745.99 11638745.99 -74949.13
派思新能源 50392339.6 44058436.95 13732381.56 9489359.7
鄂尔多斯派思 64929788.62 43581313.79 -723259.02
派思惠银 198139528.07 27468370.91 -2694629.09
(七)  公司控制的结构化主体情况
□适用 √不适用
二、其他披露事项
(一)  预测年初至下一报告期期末的累计净利润可能为亏损或者与上年同期相比发生大幅度变动
的警示及说明
√适用 □不适用
因燃气装备的市场需求扩大,且分布式能源综合服务、城镇燃气运营等新业务的开展，公司经
营情况好转，上半年各板块业务收入较上年同期均有增加，预计年初至下一报告期末的累计净利润与上年同期相比可能会有较大增长。
(二)  可能面对的风险
√适用 □不适用
1、 行业风险
在天然气发电领域，受我国经济增速放缓，电力相对过剩；天然气价改缓慢及大宗商品价格下降造成天然气替代高碳能源的竞争力下挫，燃气发电经济性不佳等不利因素影响，对公司未来扩大天然气发电设备的销售规模带来一定压力。
在LNG生产及城镇燃气领域，由于城镇化率趋缓，房地产开发增速下降，传统的商业模式受到
影响；市场疲弱，尚不足以推动LNG等新业务发展，新的商业模式尚未建立；加之下游市场主体更加复杂，市场竞争更加激烈，LNG液化及下游城镇燃气业务经营仍存在较大不确定性。
在分布式能源领域，虽然目前国家及地方政府出台了一些鼓励支持政策，但对应实施细则尚未理顺，如税收优惠政策、天然气价格、上网电价、电力直供等问题无法落到实处；分布式能源项目审批环节过多、投资成本较高、缺乏国家强制执行标准；“并网”与“上网”的问题尚需解决，使得公司分布式能源业务发展具有一定的风险性。
2、 政策风险
能源产业中的天然气发电产业受经济增速放缓以及天然气行业相关政策落地滞后的影响，对公司的利润贡献亦不稳定；分布式能源等新兴产业的培育需要过程，目前只有几个城市推出相关鼓励政策，短期内难以大范围出台鼓励政策，影响分布式规模化；城镇燃气竞争激烈，各级政府推进天然气行业市场化改革，调整监管政策，也会给公司经营带来一定不确定性。
3、 经营风险
天然气分布式能源业务跨电力、油气、市政、科技等多个领域，不同部门沟通协调是否顺畅，直接影响公司分布式能源项目投资进度和运行效果。同时分布式能源综合服务作为新兴行业，为占领市场份额引得各类竞争者纷纷涉足，行业竞争愈加激烈。
LNG 工厂的建设进度和供应商能否及时供气， 会对 2017 年投入运营时间产生影响，同时影响 LNG
工厂对上市公司的业绩贡献。
(三)  其他披露事项
□适用 √不适用</t>
  </si>
  <si>
    <t>一、经营情况讨论与分析
报告期内，公司初步完成天然气产业链上下游业务整合，已经形成燃气装备业务、燃气运营业务和分布式能源综合服务业务三大主业，同时投资了鄂尔多斯一期 110×104N  m3/d 天然气液化工厂项目。未来，公司将实现从上游液化天然气生产，到中游燃气装备为主的高端制造，再到下游燃气应用领域的分布式能源和城镇燃气供应的全产业链，多维度发展。
2017 年公司在燃气装备制造业务版块本着“走出去”的战略方针，在海外业务上取得了不俗的成绩，加之分布式能源技术服务和分布式能源供能服务逐步产生收益，新增的燃气运营业务也为公司创造新的利润增长点。按照年度既定工作目标，公司继续立足燃气装备制造，围绕天然气应用领域积极开拓新市场，严格控制成本费用，着力提升盈利能力和经营质量，实现公司持续发展、稳健转型。报告期内，公司董事会围绕既定的经营计划主要开展了如下工作：
1、拓展销售渠道，经营业绩稳步提升
报告期内，公司与客户紧密合作，在原有销售渠道的基础上，加强海内外项目合作。燃气装备业务版块大力开展海外业务的同时，在分布式能源领域与行业内企业资源共享，与新奥泛能网络就分布式能源项目签署战略合作协议，共同构建物联网，打造泛能网络平台，实现双方战略升级和竞争力提升。2017年公司共计实现主营业务收入56,111.57万元，较去年同期增长45.97%。
2、助力产融结合，定增项目有序推进
公司2016年非公开发行股票事项于2017年11月完成发行，本次非公开发行股票40,107,277股，每股发行价格13.05元，募集资金总额为人民币523,399,964.85元，扣除发行费用人民币
20,039,642.28元，募集资金净额为人民币503,360,322.57元。用于鄂尔多斯一期 110×104N m3/d天然气液化工厂建设项目、济南力诺派思 2×1.8MW 天然气分布式能源站项目及补充流动资金。报告期内，各项募投项目的建设施工正在有序进行。预计济南力诺派思 2×1.8MW 天然气分布式能源站项目于2018年7月完工投产，鄂尔多斯一期 110×104N m3/d 天然气液化工厂建设项目2018年12月完工投产。
3、强化企业管理，卓越品质不断优化
11 / 183
报告期内，公司不断改进和完善企业管理体系，进一步细化企业管理制度，对各项管理工作
进行梳理优化，从集中采购、生产、安全、质检各个环节入手，严抓重管，积极采取一系列措施，控制管理风险，确保产品品质，始终以成为清洁能源领域受人尊重的领导者为企业发展目标。
二、报告期内主要经营情况
2017 年，公司实现营业收入 56,406.94 万元，比上年同期增加 17,283.43 万元；其中：燃气
设备销售收入 50,859.55 万元，比上年同期增加 15,345.75 万元；分布式能源服务收入 3,578.60万元，比上年同期增加 3,522.05 万元；燃气运营收入 1,673.43 万元，比上年同期增加 1,673.43万元。
归属于上市公司股东的净利润 5,486.30 万元，比上年同期增加 3,143.73 万元，增长 134.20%。
基本每股收益 0.15 元；加权平均净资产收益率为 10.28%。
(一)    主营业务分析
利润表及现金流量表相关科目变动分析表
单位:元  币种:人民币
科目 本期数 上年同期数 变动比例（%）
营业收入 564069443.76 391235130.95 44.18
营业成本 366071405.75 261505973.11 39.99
销售费用 9030080.76 7205803.89 25.32
管理费用 70283226.27 69124550.2 1.68
财务费用 31869277.85 17426444.85 82.88
经营活动产生的现金流量净额 37522719.29 137250079.09 -72.66
投资活动产生的现金流量净额 -304185541.37 -43436133.51 不适用
筹资活动产生的现金流量净额 466906116.79 -1580836.58 不适用
研发支出 17891998.72 13513684.72 32.4
1.  收入和成本分析
√适用 □不适用
营业收入及营业成本增长的主要原因是来自于公司主营业务增长，报告期内燃气设备业务订
单增加，同时围绕天然气应用领域，分布式能源综合服务业务及燃气运营业务的有序拓展所致。
(1). 主营业务分行业、分产品、分地区情况
单位:元  币种:人民币
主营业务分行业情况
分行业 营业收入 营业成本 毛利率（%） 营业收入比上年增减（%） 营业成本比上年增减（%） 毛利率比上年增减（%）
专用装备制造业 508595465.25 347256107.49 31.72 43.21 50.18 减少 3.17 个百分点
能源综合服务业 52520273.8 17087605.82 67.46 9188.56 2981.03 增加 65.55
12 / 183
个百分点
燃料贸易 0.0 0.0 0.0 -100.0 -100.0 不适用
主营业务分产品情况
分产品 营业收入 营业成本 毛利率（%） 营业收入比上年增减（%） 营业成本比上年增减（%） 毛利率比上年增减（%）
燃气设备 508595465.25 347256107.49 31.72 43.21 50.18 减少 3.17 个百分点
分布式能源服务 35785973.32 10696045.95 70.11 6228.98 1828.58 增加 68.20个百分点
燃气运营 16734300.48 6391559.87 61.81 不适用 不适用 不适用
燃料贸易 0.0 0.0 0.0 -100.0 -100.0 不适用
主营业务分地区情况
分地区 营业收入 营业成本 毛利率（%） 营业收入比上年增减（%） 营业成本比上年增减（%） 毛利率比上年增减（%）
国内 531265483.89 343747839.89 35.3 61.59 54.79 增加 2.85 个百分点
国外 29850255.16 20595873.42 31.0 -46.34 -45.37 减少 1.22 个百分点
主营业务分行业、分产品、分地区情况的说明
√适用 □不适用
（1）燃气运营主要包括目前运营的雅安华燃、伊川华燃及方城华燃三个城镇燃气项目及即将运营的鄂尔多斯 110×104   m3/d 天然气液化工厂项目。报告期内，公司非同一控制下合并新增了三个城镇燃气项目。
（2）分布式能源服务系全资子公司之大连派思新能源发展有限公司天然气分布式能源业务，依托现用的在建分布式能源项目，整合了从项目开发、设计、技术咨询、安装、调试及运维一站式综合服务。2017 年分布式能源领域与行业内龙头企业资源共享，与新奥泛能网络科技股份有限公司就分布式能源项目签署战略合作协议，共同构建物联网，打造泛能网络平台，实现双方战略升级和竞争力提升，收入、成本较去年同期变化较大主要系该部分业务有序拓展且同期基数较小所致。
（3）主营业务分地区情况分类是以客户所在地分为国内和国外。
(2). 产销量情况分析表
√适用 □不适用
主要产品 生产量 销售量 库存量 生产量比上年增减（%） 销售量比上年增减（%） 库存量比上年增减（%）
燃气设备 46 46 0 -8.0 -8.0 0.0
产销量情况说明
公司的燃气设备属于非标产品，单价波动较大，本年度总体产量虽然同比微有下降，但是单
位价值高的设备产量同比增加，导致燃气设备业务收入增长幅度比较大，增幅达 43.21%。
13 / 183
(3). 成本分析表
单位：元
分行业情况
分行业 成本构成项目 本期金额 本期占总成本比例 (%) 上年同期金额 上年同期占总成本比例(%) 本期金额较上年同期变动比例(%) 情况说明
专用 装备制造 业 原  材料、人力成本等 347256107.49 94.86 231226577.94 88.42 50.18 主要由于本年度燃气设备销售收入增长，成本随之增长所致
能源 综合 服务 业 原  材料、人力成本等 17087605.82 4.67 554606.53 0.21 2981.03 主要由于本年度分布式能源服务业务进一步拓展及新增燃气运营业务，且该部分业务同期基数较小所致
燃料贸 易 原材料 0.0 0.0 28000039.91 10.71 -100.0 本年度未发生燃料贸易业务
分产品情况
分产品 成本构成项目 本期金额 本期占总成本比例 (%) 上年同期金额 上年同期占总成本比例(%) 本期金额较上年同期变动比例(%) 情况说明
燃气设 备 原  材料、人力成本等 347256107.49 94.86 231226577.94 88.42 50.18 主要由于本年度燃气设备销售收入增长，成本随之增长所致
分 布式 能源服 务 原  材料、人力成本等 10696045.95 2.92 554606.53 0.21 1828.58 主要由于本年度分布式能源服务业务的进一步拓展，且该部分业务同期基数较小所致
燃气运 营 原  材料、人力成本等 6391559.87 1.75 0.0 0.0 不适用 主要由于本年度新增燃气运营业务所致
燃料贸 易 原材料 0.0 0.0 28000039.91 10.71 -100.0 本年度未发生燃料贸易业务
成本分析其他情况说明
□适用 √不适用
14 / 183
(4). 主要销售客户及主要供应商情况
√适用 □不适用
前五名客户销售额 44,439.29 万元，占年度销售总额 78.78%；其中前五名客户销售额中关联方销售额 0 万元，占年度销售总额 0 %。
前五名供应商采购额 17,958.08 万元，占年度采购总额 50.63%；其中前五名供应商采购额中关联方采购额 0 万元，占年度采购总额 0%。
其他说明无
2.  费用
√适用 □不适用
项目 本期发生额 上期发生额 变动比例（%） 情况说明
销售费用 9030080.76 7205803.89 25.32
管理费用 70283226.27 69124550.2 1.68
财务费用 31869277.85 17426444.85 82.88 主要由于本期外币汇率变动较大所致。
3.  研发投入
研发投入情况表
√适用  □不适用
单位：元
本期费用化研发投入 17891998.72
本期资本化研发投入 0.0
研发投入合计 17891998.72
研发投入总额占营业收入比例（%） 3.17
公司研发人员的数量 42
研发人员数量占公司总人数的比例（%） 8.81
研发投入资本化的比重（%） 0.0
情况说明
□适用 √不适用
4.  现金流
√适用 □不适用
项目 本期发生额 上期发生额 变动比例（%）
经营活动产生的现金流量净额 37522719.29 137250079.09 -72.66
投资活动产生的现金流量净额 -304185541.37 -43436133.51 不适用
筹资活动产生的现金流量净额 466906116.79 -1580836.58 不适用
1、经营活动产生的现金流量净额下降的主要原因：报告期内支出增加，体现为购买商品、接受劳
15 / 183
务支付的现金及支付的各项税费增加所致。
2、投资活动产生的现金流量净额下降的主要原因：报告期内支付了雅安华燃等三家公司的收购款
10,023.20 万元；且天然气液化工厂项目、分布式能源工程项目投入较大所致。
3、筹资活动产生的现金流量净额增长的主要原因：主要是因为 2017 年 11 月公司非公开发行股份募集资金 50,336.03 万元所致。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471399801.24 25.85 180616234.25 16.25 161.0 主要系非公开发行股份募集资金到账未全部使用所致
预付款项 36236290.25 1.99 97217232.81 8.75 -62.73 主要系预付材料到货转入存货核算所致
其他应收款 7333848.15 0.4 12168009.06 1.09 -39.73 主要系本报告期往来款减少较大所致
存货 126856917.23 6.96 95919841.23 8.63 32.25 主要系期末未完工订单增加所致
其他流动资产 40762227.06 2.23 918228.85 0.08 4339.22 主要系固定资产投资增加导致留抵进项税较多所致
长期股权投资 8599981.97 0.47 12808091.26 1.15 -32.86 主要系权益法核算的联营企业本报告期亏损所致
投资性房地产 29175275.6 1.6 0.0 0.0 不适用 系出租佳诚能源房屋所致
在建工程 371334206.47 20.36 73588609.79 6.62 404.61 主要系本报告期天然气液化工厂项目、分布式能源工程项目投入较大所致
商誉 80180220.17 4.4 0.0 0.0 不适用 系报告期内非同一控制下企业合并雅安华燃等三家公司产生的商誉
其他非流动资产 26741747.78 1.47 52994575.78 4.77 -49.54 主要系上期预付工程设备款本期转入在建工程所致
16 / 183
应付票据 88748181.0 4.87 46702950.0 4.2 90.03 主要系本报告期公司以票据结算方式较多所致
应付账款 199001354.45 10.91 103469302.58 9.31 92.33 主要系本报告期在建工程投入较多，应付的工程设备款增加较大所致
预收款项 38998114.35 2.14 72101169.18 6.49 -45.91 主要系预收客户备货资金本期结算所致
应付职工薪酬 6632487.75 0.36 4830887.87 0.43 37.29 主要系工资增长所致
应交税费 5469576.35 0.3 11768058.97 1.06 -53.52 主要系本报告期固定资产投资较大，取得的增值税进项税额较大所致
应付利息 2310709.46 0.13 532932.29 0.05 333.58 主要系期末融资金额增加较大所致
应付股利 3660525.0 0.2 6750000.0 0.61 -45.77 主要系上期末股利本期发放所致
其他应付款 14176125.23 0.78 28773830.34 2.59 -50.73 主要系限制性股票回购所致
一年内到期的非流动负债 20678632.88 1.13 14928067.48 1.34 38.52 主要系长期借款一年内到期部分重分类所致
长期借款 28490000.0 1.56 0.0 0.0 不适用 主要系本期在建工程投入较多，为补充流动资金增加了长期借款
长期应付款 112359969.93 6.16 40591144.12 3.65 176.81 主要系公司新增平安证券 8,717.40 万元借款所致
其他说明
无
2.  截至报告期末主要资产受限情况
√适用   □不适用
项目 期末账面价值 受限原因
货币资金 137586813.54 质押、保证金
应收票据 4800000.0 质押借款
投资性房地产 29175275.6 抵押借款
固定资产 111195635.6 抵押借款
固定资产 23608757.01 融资租赁
17 / 183
在建工程 31530732.89 融资租赁
无形资产 16973903.6 抵押借款
3.  其他说明
□适用  √不适用
(四)    行业经营性信息分析
√适用  □不适用
天然气是存在于地下岩石储集层中以烃为主体的混合气体的统称。在世界各国更加注重环保，而核能、风能尚不能成为主流能源的情况下，天然气在各国受到大力追捧。以西气东输项目为标志，中国天然气工业从启动期进入快速发展期，而终端消费主要集中在化工、城市燃气、工业燃料、发电四大领域。
天然气资源是天然气行业发展的基础，新中国成立以来，我国天然气生产有了很大发展。特别是“八五”以来，天然气探明储量快速增长，天然气产业进入高速发展时期。2012 年全国天然气年探明地质储量仍保持“十五”以来的高速增长态势，天然气勘查新增探明地质储量居我国历史最高水平。2015年全国天然气（不含页岩气、煤层气、二氧化碳气）产量1243.57亿方，较2014年下降0.4%。“十二五”期间，我国天然气每年新增探明地质储量连续五年超过5000 亿方，累计新增天然气探明地质储量3.92万亿方，较“十一五”增加8193.39亿方，增长27.7%。“十二五”期间，我国天然气总产量为6013.17亿方，较“十一五”增加2230.08 亿方，增长54.9%。国家发改委《天然气“十三五”规划》中指出，天然气占一次能源消费比例由2015年的5.9%，提高到2020年的8.3%-10%。在国家发改委《加快推进天然气利用的意见》中提出逐步将天然气培育成为我国现代清洁能源体系的主体能源之一，到2020年，天然气在一次能源消费结构中的占比力争达到10%左右，到2030年，力争将天然气在一次能源消费中的占比提高到15%左右。
在“一带一路”等政策的带动下，我国天然气消费总量和进口规模双双上升。2016 年上半年中国天然气（气态天然气及液化天然气）进口总量为376 亿立方米，较2015年同期增长23%，天然气对外依存度增加近4个百分点至36%。从进口集团来看，中石化、中石油、中海油等市场主体天然气进口量皆有较大幅度的上升。2017年，我国天然气消费总量2373亿方，同比增长15.3%；全年天然气生产量1487亿方，同比增长8.54%；全年天然气进口量920亿方，同比增长27.6%，其中进口
LNG约503亿方，同比增长48.9%，进口管道气417亿方，同比增长8.78%。总体来看，2017年我国天然气总供给量（自产+进口）同比增加316亿方，其中自产气增加117亿方，进口气增加199亿方，进口气是增量供给的主力。进入到供暖季以后，部分地区出现了短时间的“气荒”情况，主要原因是冬季每日最大用气需求高增的情况下，自产气源增速有限、中亚线土库曼斯坦进口气意外减量、以及国内储气调峰设施不足。2017年我国天然气供给增量为316亿方，实际消费量增量为315亿方。我国天然气供给能力不足限制了需求的全面释放。
中国天然气产量和消费量（亿立方米）
18 / 183
数据来源：《2017-2022年中国天然气行业深度调研及投资战略研究报告》
“十三五”期间，国家层面的能源结构优化和环境污染治理将成为天然气消费最主要的推动力。国家发改委《关于建立保障天然气稳定供应长效机制的若干意见》中提出，到2020 年我国天然气供应能力达到4000亿立方米，力争达到4200亿立方米。《能源发展战略行动计划（2014-2020年）》进一步提出，到2020年国产常规气达到1850亿立方米，页岩气产量力争超过300亿立方米，煤层气产量力争达到300亿立方米，并积极稳妥地实施煤制气示范工程。
随着中国新型城镇化建设深入推进，城镇化率稳步提升，预计到2020年达到 60%，2030年达到70%。未来城镇燃气发展方向主要包括三个方面：一是稳步发展民用气。提升居民气化水平，城镇居民气化率2020年达50%～55%，2030年达65%～70%，并同步拓展公共服务、商业用气市场。二是有序发展天然气采暖。发展城市集中式采暖、燃气空调、分户式采暖，在南方有条件地区以集中式和分散式供暖相结合的方式利用天然气采暖。三是推进重点地区气化。以京津冀及周边地区、长三角、珠三角、东北地区等为重点，设立重点区域“禁煤区”，加快燃煤锅炉天然气替代以及城市、乡镇生活燃料以气代煤。在中国城镇化过程中居民能源消费结构的变化过程中，在环保监管日趋严格的背景下燃气替代煤炭供电供热需求的提升，天然气下游消费有进一步增长的空间。在相关利好因素的推动下，我国天然气市场发展前景广阔。中国天然气产业的快速发展仅是
一个新阶段的开始。从整个天然气上下游一体化的系统工程来看，中国天然气产业依然年轻。环
境压力和快速的城市化极大地促进了天然气市场的发展壮大，中国天然气终端市场需求在未来十年仍将高速增长。
(五)    投资状况分析
1、 对外股权投资总体分析
√适用 □不适用
报告期内，公司为拓展天然气应用领域的相关业务，先后设立 1 家子公司、2 家孙公司、收
购 3 家公司 100%股权，以落实公司天然气应用的全产业链布局的发展战略。
19 / 183
1、公司设立派思惠银（平潭）股权投资合伙企业（有限合伙），总认缴出资额为人民币 13,399
万元，其中：公司作为劣后级有限合伙人出资人民币 3,360.10 万元，占比 25.08%；金派思作为普通合伙人出资人民币 122.50 万元，占比 0.91%；平安证券作为优先级有限合伙人出资 9,916.40万元，占比 74.01%。
2、公司设立运城派思新能源发展有限公司，注册资本 500 万元，派思新能源持股比例为 100%；
3、公司设立郑州派诚新能源发展有限公司，注册资本 2000 万元，派思新能源持股比例为 100%；
4、派思惠银收购了雅安华燃等三家公司 100%股权，相关内容详见公司编号为[2017]-001、 [2017]-002、[2017]-007、[2017]-012、[2017]-066、[2017]-068 号公告。
(1) 重大的股权投资
√适用  □不适用
报告期内，根据公司 2017 年 1 月 10 日第二届董事会第十三次临时会议审议通过的《关于收购雅安市华燃天然气有限责任公司等七家公司 80%股权的议案》及第二届董事会第十四次临时会议审议通过的《关于公司及全资子公司投资设立派思惠银（平潭）股权投资合伙企业（有限合伙）的议案》，本公司全资子公司金派思能源科技（北京）有限公司与平安证券股份有限公司代表平安证券鑫诚 2 号定向资产管理计划共同成立派思惠银（平潭）股权投资合伙企业（有限合伙）（以下简称“派思惠银并购基金”），以派思惠银并购基金为主体收购雅安市华燃天然气有限责任公司等七家公司 80%股权。根据公司 2017 年 8 月 28 日召开的第三届董事会第五次会议审议通过的
《关于对收购自贡华燃下属项目公司股权交易进行调整的议案》。同意派思惠银以所持有的隆昌县隆尧天然气有限责任公司、上蔡县华燃天然气有限公司、西平县华燃燃气有限公司和遂平县华燃燃气有限公司各 80%的股权与自贡市华燃天然气有限责任公司所持有的雅安市华燃天然气有限责任公司、伊川华燃天然气有限责任公司和方城县华燃天然气有限责任公司各 20%的股权进行股权置换，本次股权置换双方均无需支付对价，派思惠银无需再履行其在《购买资产协议》项下第三期和第四期股权转让价款的支付义务，同意自贡华燃无需再履行其在《盈利预测补偿协议》项
下的利润承诺及补偿义务。相关股权转让事项已于 2017 年 11 月完成。
(2) 重大的非股权投资
□适用  √不适用
(3) 以公允价值计量的金融资产
□适用  √不适用
(六)    重大资产和股权出售
□适用  √不适用
20 / 183
(七)    主要控股参股公司分析
√适用  □不适用
公司名称 总资产 净资产 营业收入 净利润
佳诚能源 33277238.95 -956422.22 963756.06 -1948740.49
派思香港 119894658.06 -369248.71 217381435.78 -882397.18
陕西派思 72148761.86 22184700.95 30275023.01 -8587978.15
派思新能源 109434721.33 102114289.38 26911626.92 9530775.13
鄂尔多斯派思 467646427.49 339247706.18 0.0 -3327150.29
派思惠银 116962323.04 25325978.88 0.0 -4837021.12
雅安华燃 35536818.65 22129796.52 15346593.26 6192400.48
(八)    公司控制的结构化主体情况
□适用  √不适用
三、公司关于公司未来发展的讨论与分析
(一)    行业格局和趋势
√适用  □不适用
根据我国《能源发展十三五规划》及《天然气发展十三五规划》等指引，我国拟将天然气树立为新一代主体能源，要求2020年天然气消费量占一次能源消费比例需要从2016年的6.3%提升至 8-10%，经测算对应2016-2020年间全国天然气消费量增速预计达到15%。2017年前10月，我国天然气实际消费量增速达18.7%，大超此前预期。
除了整体增速目标之外“十三五”期间相关规划也对天然气行业从供应输送、城镇燃气消费、交通用气消费、燃气发电、工业燃料、储气调峰等方面进行了一系列规划指引。其中，天然气消费量的主要增量将来自燃气发电、工业燃料用天然气，以及交通用天然气等。仅此三项在“十三五”期间的规划用气增量即可达到约1500亿方/年。在“十三五”的用气量增量中，预计居民用气贡献约300亿方，工商业用气贡献约600亿方，天然气发电贡献约400亿方，交通用气贡献约200亿方。
2018年，我国天然气需求随经济增长预计将增加约145亿方。煤改气2018年仍将继续推进，预计新增完成农村居民煤改气300万户左右，带来新增需求约30亿方。燃煤锅炉改造预计将新完成5万蒸吨左右，增加燃气需求100亿方。预计2018年新增燃气机组投产1000万千瓦，新增燃气需求45亿方。据行业专家预计18年我国天然气消费总需求增长320亿方，同比增长约13.5%。
在气源供给侧方面，我国当前对外依存度约32%，其中约一半是从中亚和缅甸进口的管道气，另一半是东部沿海LNG接收站接收的海气。剩余68%的国产气源中，超过55%是大型油气田的常规气，剩余10%出头是国产海上气、页岩气、煤层气、煤制气等非常规气。2016-2020年间我国用气量需求预计大增 1500 亿方以上，其中供给端主要的增量来自进口LNG（沿海多个接收站新建投运， 提
升近1000亿方/年进口能力）、进口管道气（中俄东线 380 亿方/年最快 2018 年底通气）、煤层
气（国家规划提升 50 亿方/年以上）、页岩气、国产常规气等。若2018年实际需求大幅超过供给
21 / 183
能力，则供给还将成为需求增长的制约因素。
在局部地区受《加快推进天然气利用的意见》《京津冀及周边地区2017年大气污染防治工作方案》等相关政策以及煤炭消费减量替代工作、工业和民用“煤改气”工程全力推进影响，国内天然气消费需求旺盛，拉动天然气产量快速增长。
2017年1月13日，国家能源局对外发布了《能源技术创新“十三五”规划》提出，聚焦于清洁高效化石能源、新能源电力系统、安全先进核能、战略性能源技术以及能源基础材料五个重点研究任务，从2016年到2020年集中力量突破重大关键技术、关键材料和关键装备，实现能源自主创新能力大幅提升、能源产业国际竞争力明显提升，能源技术创新体系初步形成。
2017 年 8 月 19 日在北京举行的“2017 年能源大转型高层论坛”上发布了《中国天然气发展报告 2017》指出，加大天然气利用规模，与可再生能源形成良性互补，提高清洁能源比重，是我国推进主体能源更替及加快建设清洁低碳、安全高效现代能源体系的必由之路。要凝聚共识，进一步明确天然气作为我国主体能源之一的战略定位。
2017 年 6 月国家电网关于促进分布式电源并网管理工作的意见（最新修订版）意见在《国家电网公司关于做好分布式电源并网服务工作的意见》基础上，明确分布式电源并网全过程管理的职责分工、流程衔接和工作要求。
2018 年 3 月，国家能源局综合司下发《分布式发电管理办法(征求意见稿)》(下称意见稿)提出，鼓励企业、专业化能源服务公司和包括个人在内的各类电力用户投资建设并经营分布式发电项目，豁免分布式发电项目发电业务许可。
有关政策的出台和实施，将增加天然气资源供给，提升市场需求，扩大天然气综合应用领域，
特别是有利促进天然气发电、燃气储备、以及燃气供应市场的快速发展。
(二)    公司发展战略
√适用  □不适用
面对国内外宏观经济环境、天然气产业及相关行业的发展形势，本公司将践行“诚信、凝聚、创新”的发展理念，以燃气装备制造为核心向清洁能源全产业链拓展，建设“标准化、专业化、国际化，具有可持续发展能力”的现代化企业，努力建设成为清洁能源领域受人尊敬的领导者。长期以来公司围绕这个核心发展观，立足高端装备制造，通过向上游气源方向拓展 LNG 液化
工厂项目；在中游提高公司燃气装备制造的核心竞争力、加强燃气轮机发电机组的研发生产，拓展新高端装备产品研发生产；向下游天然气应用方向拓展分布式能源站的建设运营、分布式能源业务咨询服务、城镇燃气的运营。在新能源领域，公司着力发展储能产业，拟通过并购一家锂电池负极材料制造企业为契机，向储能产业链条的上下游拓展业务。到 2020 年，公司力争能够实现高端装备制造、清洁能源、新能源三条线并行，三条线都有核心产品或者核心服务并形成一定规
模。
22 / 183
(三)    经营计划
√适用  □不适用
2018 年，公司将围绕长期战略规划，充分利用上市公司的融资平台，在坚持做大做强主营业务的同时，通过并购重组，加速向新能源领域的积极探索。
1、 燃气装备业务方面，公司将继续立足现有燃气装备制造的主业，深耕细作加大海外市场开发力度，加强与国内外 EPC 总包方的合作，共同开发海外市场，保证公司在细分市场的行业份额，同时扩大产品种类，力争在新产品的研发销售方面有更大突破，未来 2-3 年内在销售规模上再上新台阶。
2、 专有设备制造方面，2018 年，公司与国内优秀团队合作拟通过合资的方式增资至派思重工装备公司，开展盾构机系列产品的研发、生产和销售及整机租赁业务。依托公司在燃气装备制造方面积累的丰富经验，吸引优秀人才，加大投入组建团队，发挥公司在高端装备制造方面的优势，合力开发新的业绩增长点。
3、 LNG 业务方面，派思股份在内蒙古鄂尔多斯市投资建设的 110 万立方米液化天然气工厂项目，由于涉及项目所在地政府规划调整，及新增建设配套的 110KV 变电站，影响了整体施工进度，公司审慎研究论证后对项目设计进度规划进行了优化调整，将该项目的完工期由原定 2017年 12 月延长至 2018 年 12 月。2018 年该业务版块力争早日投产，业绩实现稳定增长。
4、 城镇燃气运营方面，2018 年公司将稳步实现雅安、伊川和方城三个城镇的供气、运营，重在为公司积累城镇燃气运营经验，为终端燃气应用探索市场，为公司外延式发展夯实基础。
5、 在分布式能源业务方面，公司将会稳步推进新项目开发及投资进度，基于现有项目，努力提高单体项目管理运营水平，积极寻求分布式能源业务可复制模式。
6、 加强资本运作，借用资本的力量实现新能源业务布局。2018 年公司将继续利用上市公司融资平台，借助资本市场，通过重大资产重组业务实现新业务版块拓展。
7、 加强管理，提高上市公司综合管理水平。随着上市公司业务版块增加，人员爆发式增长，上市公司综合管理水平亟待提高，2018 年是公司的管理元年，公司将进一步加强制度管理、统一标准，完善内控制度，严格执行全面预算管理制度，加强绩效管理工作，统筹协调各子公司资源
配置，严格控制成本费用，努力提升经营效益。
(四)    可能面对的风险
√适用  □不适用
1、行业风险
在天然气发电领域，受我国经济增速放缓，电力相对过剩；天然气供给不足；燃气发电经济性不佳等不利因素影响，对公司在国内扩大燃气装备的销售规模带来一定压力。
在 LNG 生产及城镇燃气领域，经历了 2017 年度 LNG 价格飙升的过程，国家出台一系列政策稳
定 LNG 价格，但仍有气源供给不足，导致上游 LNG 生产存在很大的产能不足的风险，下游城镇燃气限量供应的风险。
23 / 183
2、经营风险
天然气分布式能源站前期投入较大，收入相对稳定，短期内很难为公司贡献足够现金流，长期又面临整体经济发展不确定，业主所在行业波动的不确定多重因素，存在一定经营风险。
LNG 工厂的建设、验收进度和气源供应， 会对 2018 年投入运营时间产生影响，同时影响 LNG
工厂对上市公司的业绩贡献。
3、流动性风险
在业务发展的过程中，恰逢国内金融形势收紧，融资难度加大，公司运营资金偏紧，可能产生一定的流动性风险。对此公司梳理现有融资渠道，一方面扩大现有融资渠道的授信额度，另一方面更多的接触新的金融机构，争取获得更多更低成本的资金来源，以求缓解现有资金压力争取更多的业务拓展空间。
4、商誉减值风险
公司 2017 年度收购雅安华燃等三家城镇燃气公司，产生大额商誉，如果经营业绩未达预期，可能会产生一定的商誉减值风险。
5、人才风险
随着公司的快速发展以及向清洁能源、新能源产业链条上下游布局的过程中管理人员的稀缺以及现有团队管理水平有待提升是现阶段公司在管理方面的主要矛盾。对此公司一方面加大管理人才的引进力度，通过薪酬制度吸引优秀人才，另一方面通过培训和轮岗来培养内部管理干部，同
时组织建立人才储备机制和内部选聘机制。
(五)    其他
□适用  √不适用
四、公司因不适用准则规定或国家秘密、商业秘密等特殊原因，未按准则披露的情况和原因说明
□适用  √不适用</t>
  </si>
  <si>
    <t>一、经营情况的讨论与分析
报告期内，公司在高端装备制造业务、燃气运营业务和分布式能源综合服务业务三大业务版
块均已布局，预计鄂尔多斯一期 110×104N  m3/d 天然气液化工厂项目于下半年投产。未来，公司将实现从上游液化天然气生产，到中游燃气装备为主的高端制造，再到下游燃气应用领域的分布式能源和城镇燃气供应的全产业链，多维度发展。
报告期内，公司董事会围绕 2018 年度既定的经营计划主要开展了如下工作：
1、拓展销售渠道，经营业绩稳步提升
报告期内，公司继续立足于主营业务，不断提升产品的竞争力，与客户紧密合作在原有销售渠道的基础上加大海外销售渠道的开拓力度。                                           2、助力产融结合，重组项目有序推进
公司拟通过发行股份及支付现金方式收购江西正拓新能源科技股份有限公司，从而进入到锂离子电池负极材料的研发、生产行业。目前公司及有关各方正在积极推进重大资产重组工作，对重组方案、标的资产涉及的相关事项及交易方式等，各方正处于进一步深入论证阶段。
3、强化企业管理，全面把控成本管理
报告期内，公司经营提升系统优化管理水平，大力实施精准挖潜，积极拓展渠道商情，加大
行情预判和市场监测，强化内部协调，大力推进融资优化，实现了比较优势；全面把控成本管理，注重环节和细节优化；增强资金管控协调，防范经营风险，提升资金使用效率。
(一)  主营业务分析
1   财务报表相关科目变动分析表
单位:元  币种:人民币
科目 本期数 上年同期数 变动比例（%）
营业收入 292706271.71 247002801.47 18.5
营业成本 201878603.95 146955404.19 37.37
销售费用 4839740.4 4332403.07 11.71
管理费用 31511410.19 26944394.93 16.95
财务费用 15915556.6 11615982.57 37.01
经营活动产生的现金流量净额 -83891729.37 -37708531.62 不适用
投资活动产生的现金流量净额 -192482815.06 -149643269.05 不适用
筹资活动产生的现金流量净额 135543013.15 96576337.22 40.35
研发支出 7731632.01 4304310.77 79.63
营业成本变动原因说明:营业成本较上年同期增加 37.37%，主要是由于本期燃气设备销售收入增长，
成本随之增长；且由于材料成本增加，导致毛利有所下降，成本增加。
财务费用变动原因说明:财务费用较上年同期增加 37.01%，主要是由于本期借款增加较大所致。经营活动产生的现金流量净额变动原因说明:主要原因是支付的货物采购款增大所致。
投资活动产生的现金流量净额变动原因说明:主要是由于本期购买了理财产品及定期定款，且鄂尔多斯天然气液化工厂项目投入较大所致。
筹资活动产生的现金流量净额变动原因说明:主要是由于本期借款较上年同期增加较大所致。
研发支出变动原因说明:主要系本期公司加大研发费用投入所致。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13136000.0 0.65 50720070.7 2.78 -74.1 主要系本期以票据支付货款较大所致
预付款项 168047098.03 8.27 36236290.25 1.99 363.75 主要系本期支付的货物采购款较大所致
其他应收款 17236465.86 0.85 7333848.15 0.4 135.03 主要系本期鄂尔多斯派思支付融资租赁保证金 1,000 万元所致
其他流动资产 58963081.12 2.9 40762227.06 2.23 44.65 主要系本期购买理财产品 2,000 万元所致
在建工程 506462437.26 24.92 371334206.47 20.36 36.39 主要系鄂尔多斯一期 110×104N m3/d天然气液化工厂建设项目投入增加较大所致
其他非流动资产 51391623.62 2.53 26741747.78 1.47 92.18 主要系鄂尔多斯派思发生售后回租业务，出售的在建工程账面原值与出售价款间的差额较大所致
短期借款 359500000.0 17.69 268000000.0 14.69 34.14 主要系本期融资需求增大所致
应付票据 16168400.0 0.8 88748181.0 4.87 -81.78 主要系上期银行承兑汇票到期本期支付所致
应付账款 284010967.17 13.97 199001354.45 10.91 42.72 主要系本期在建工程投入较多，应付的工程设备款增加较大所致
应付职工薪 2992664.7 0.15 6632487.75 0.36 -54.88 主要系上年末计提
酬 的绩效工资已在本期支付所致
应交税费 17015651.14 0.84 5469576.35 0.3 211.1 主要系本期销售毛利及利润总额增 加，应交增值税及企业所得税金额随之增加
应付利息 1211397.08 0.06 2310709.46 0.13 -47.57 主要系本期末按月计提利息一次性还本付息的借款额减少所致
应付股利 229970.47 0.01 3660525.0 0.2 -93.72 主要系上期末股利本期发放所致
一年内到期的非流动负债 62038190.25 3.05 20678632.88 1.13 200.01 主要系长期借款和长期应付款重分类金额较大所致
长期应付款 179112268.56 8.81 112359969.93 6.16 59.41 主要系鄂尔多斯 派思进行售后回租业务所致
2.  截至报告期末主要资产受限情况
√适用 □不适用
项目 期末账面价值 受限原因
货币资金 176706265.62 质押、保证金、定期存款
投资性房地产 28373384.3 抵押借款
固定资产 108037473.5 抵押借款
固定资产 22379639.18 融资租赁
在建工程 131530732.89 融资租赁
无形资产 16132500.86 抵押借款
3.  其他说明
□适用 √不适用
(四)  投资状况分析
1、 对外股权投资总体分析
√适用 □不适用
报告期内，公司对外股权投资无变化。
(1) 重大的股权投资
□适用 √不适用
(2) 重大的非股权投资
□适用 √不适用
(3) 以公允价值计量的金融资产
□适用 √不适用
(五)  重大资产和股权出售
□适用 √不适用
(六)  主要控股参股公司分析
√适用 □不适用
公司名称 总资产 净资产 营业收入 净利润
佳诚能源 32921092.91 -1122568.26 966668.08 -166146.04
派思香港 66256128.76 5533141.36 53854080.0 4868356.82
陕西派思 60484833.17 20639151.17 7401761.31 -1539524.73
派思新能源 193806581.87 103269195.46 4481131.96 1154906.08
鄂尔多斯派思 653095278.86 371988696.2 -7529009.98
派思惠银 117152592.46 109495229.23 -322405.67
雅安华燃 41781000.21 24717612.12 8374480.55 2335204.47
(七)  公司控制的结构化主体情况
□适用 √不适用二、其他披露事项
(一)  预测年初至下一报告期期末的累计净利润可能为亏损或者与上年同期相比发生大幅度变动
的警示及说明
□适用 √不适用
(二)  可能面对的风险
√适用 □不适用
2018 年下半年，公司面临的风险因素主要包括：
1、外部经济环境风险
今年以来公司整体经营情况基本稳定，但外部经济环境压力较大，原有的高端装备业务版块整体平稳，但受国内大型基建项目放缓，气荒严重影响，后续新增订单获取困难。国外市场，因中美贸易战，对新增海外业务也会产生一定影响。
2、政策风险
在天然气发电领域，受我国经济增速放缓，电力相对过剩；天然气供给不足；燃气发电经济性不佳等不利因素影响，对公司在国内扩大燃气装备的销售规模带来一定压力。
在 LNG 生产及城镇燃气领域，经历了 2017 年度 LNG 价格飙升的过程，国家出台一系列政策稳定 LNG 价格，但仍有气源供给不足，导致上游 LNG 生产存在很大的产能不足的风险，下游城镇燃气限量供应的风险。
3、经营风险
天然气分布式能源站前期投入较大，收入相对稳定，短期内很难为公司贡献足够现金流，长期又面临整体经济发展不确定，业主所在行业波动的不确定多重因素，存在一定经营风险。
LNG 工厂的建设、验收进度和气源供应， 会对 2018 年投入运营时间产生影响，同时影响 LNG
工厂对上市公司的业绩贡献。
4、流动性风险
在业务发展的过程中，恰逢国内金融形势收紧，融资难度加大，公司运营资金偏紧，可能产生一定的流动性风险。对此公司梳理现有融资渠道，一方面扩大现有融资渠道的授信额度，另一方面更多的接触新的金融机构，争取获得更多更低成本的资金来源，以求缓解现有资金压力争取更多的业务拓展空间。
5、商誉减值风险
公司 2017 年度收购雅安华燃等三家城镇燃气公司，产生大额商誉，如果 2018 年下半年城镇燃气业务经营业绩未达预期，可能会产生一定的商誉减值风险。
(三)  其他披露事项
□适用 √不适用</t>
  </si>
  <si>
    <t>一、经营情况讨论与分析
2018 年，是十九大开局之年，改革开放 40 周年，也是派思股份上市以来最艰难的一年。在这一年，中国经济运行稳中有变，变中有忧，外部环境复杂严峻，经济下行压力加大。作为传统的制造行业，派思股份一直在坚持做大做强主业的同时，通过内生与外延两条路线寻求新的增长点。2018 年公司初步完成天然气产业链上下游业务整合，刚刚搭建好燃气装备业务、燃气运营业务和分布式能源综合服务业务三大主业，以及投资的鄂尔多斯一期 110×104N m3/d 天然气液化工厂项目就遇到了前所未有的经济变革期。正在培养中的各个产业正是需要资金持续投入的前期阶段，就遭受了银根收紧资金短缺，各项监管指标趋严，环保检查力度空前加大，项目审批权限收紧的各种不利影响。
2018 年，派思股份在坚守主业的同时，收缩战线维持现有业务，苦练内功，开展全面的企业改进、升级工作，不断完善企业管理方式提高管理水平、优化技术工艺、改进生产装备与生产方式，实现企业综合竞争力的提升，化被动为主动，为派思股份未来的发展夯实基础。报告期内公司经营情况分析如下：
（一）营业收入及营业成本
2018 年度，派思股份营业收入 42,262.99 万元，较上年同期下滑较明显，主要由于公司燃气制造业务受外部环境影响销售大幅下滑。同时，派思股份营业成本随着营业收入的下滑也相应有所下滑，然而由于人员工资，折旧摊销等固定成本的存在，以及材料成本的增加，公司营业成本下降速度低于营业收入，使得 2018 年毛利额仅为 11,977.26 万元。
（二）毛利率
派思股份 2017 年毛利率 35.10%达到历史高峰，主要由于该年度公司发生的分布式咨询业务毛利率较高所致，该部分业务系公司前期积累的分布式能源项目资源转让所产生的收入。2018 年，受宏观市场环境不佳及材料成本增加影响，公司主要利润来源燃气制造业务的毛利率有所下降，同时高毛利率的分布式咨询业务减少，使得公司毛利率下降至 28.34%，盈利能力整体有所下滑。
（三）净利率
2018 年,派思股份净利率下滑至历史最低的 1.04%，主要由于燃气装备业务受宏观环境及材料成本上升影响盈利能力下降，分布式运营业务因毛利率较高的咨询业务减少利润下滑，城市燃气业务因投入不足而处于亏损状态以及 LNG 业务未能如期实现收入贡献利润等原因综合导致。
二、报告期内主要经营情况
2018 年，公司实现营业收入 42,262.99 万元，比上年同期减少 14,143.95 万元，主要是燃气设备销售收入 35,848.96 万元，比上年同期减少 15,010.59 万元所致。
归属于上市公司股东的净利润 438.20 万元，比上年同期减少 5,034.79 万元，减少 92.01%。
基本每股收益 0.0109 元；加权平均净资产收益率为 0.43%。
(一)    主营业务分析
1.  利润表及现金流量表相关科目变动分析表
单位:元  币种:人民币
科目 本期数 上年同期数 变动比例（%）
营业收入 422629939.15 564069443.76 -25.07
营业成本 302857310.83 366071405.75 -17.27
销售费用 10779933.63 9030080.76 19.38
管理费用 41065703.67 52391227.55 -21.62
研发费用 17803128.22 17891998.72 -0.5
财务费用 32988761.36 31869277.85 3.51
经营活动产生的现金流量净额 -68934670.23 37522719.29 -283.71
投资活动产生的现金流量净额 -339764604.27 -304185541.37 不适用
筹资活动产生的现金流量净额 252762759.05 466906116.79 -45.86
2.  收入和成本分析
√适用 □不适用
公司营业收入减少的主要原因是本期受国内宏观经济、中美贸易战和关税提高等内外因素影
响，国内外客户需求疲软，公司订单减少所致。
(1). 主营业务分行业、分产品、分地区情况
单位:元  币种:人民币
主营业务分行业情况
分行业 营业收入 营业成本 毛利率（%） 营业收入比上年增减（%） 营业成本比上年增减（%） 毛利率比上年增减（%）
专用装备制造业 358489569.06 263016690.03 26.63 -29.51 -24.26 减少 5.09个百分点
能源综合服务业 54293851.67 36956702.08 31.93 3.38 116.28 减少35.53 个百分点
主营业务分产品情况
分产品 营业收入 营业成本 毛利率（%） 营业收入比上年增减（%） 营业成本比上年增减（%） 毛利率比上年增减（%）
燃气设备 358489569.06 263016690.03 26.63 -29.51 -24.26 减少 5.09个百分点
分布式能源服务 35608133.06 26434006.52 25.76 -0.5 147.14 减少44.35 个百分点
燃气运营 18685718.61 10522695.56 43.69 11.66 64.63 减少
18.12 个百分点
主营业务分地区情况
分地区 营业收入 营业成本 毛利率（%） 营业收入比上年增减（%） 营业成本比上年增减（%） 毛利率比上年增减（%）
国内 254967939.76 169622236.62 33.47 -52.01 -50.66 减少1.83 个百分点
国外 157815480.97 130351155.49 17.4 428.69 532.9 减少13.60 个百分点
主营业务分行业、分产品、分地区情况的说明
√适用 □不适用
（1）分布式能源服务系全资子公司之大连派思新能源发展有限公司天然气分布式能源业务，依托现用的在建分布式能源项目，整合了从项目开发、设计、技术咨询、安装、调试及运维一站式综合服务。报告期内，成本较去年同期增长幅度较大，主要系毛利低的分布式能源站运营业务增加所致。
（2）燃气运营主要包括目前运营的雅安华燃、伊川华燃及方城华燃三个城镇燃气项目及即将运营的鄂尔多斯 110×104  m3/d 天然气液化工厂项目。报告期内，燃气运营成本较上年同期增长幅度较大，主要系随着三个城镇燃气项目的逐步开发，毛利低的城镇燃气销售业务增加所致。
（3）主营业务分地区情况分类是以客户所在地分为国内和国外。受到国内经济增长放缓影响，国内客户需求疲软，导致国内订单减少。国外营业收入大幅增长是由于公司此前持续开发及维护的
海外客户在 2018 年度订单量增加，但受到中美贸易战影响，海外项目毛利率大幅下降。
(2). 产销量情况分析表
√适用 □不适用
主要产品 生产量 销售量 库存量 生产量比上年增减（%） 销售量比上年增减（%） 库存量比上年增减（%）
燃气设备 55 55 0 19.56 19.56 0.0
产销量情况说明
公司的燃气设备属于非标产品，单价波动较大，本期总体产量同比上升，单位价值同比下降，
综合导致燃气设备业务收入下降 29.51%。
(3). 成本分析表
单位：元
分行业情况
分行业 成本构成项目 本期金额 本期占总成本比例 (%) 上年同期金额 上年同期占总成本比例(%) 本期金额较上年同期变动比例(%) 情况说明
专用装备制造业 原材料、人力成本等 263016690.03 86.85 347256107.49 94.86 -24.26 主要由于本期燃气设备销售收入降低，成本相应降低所致
能源综合服务业 原材料、人力成本等 36956702.08 12.2 17087605.82 4.67 116.28 主要由于本期毛利低的分布式能源站运营业务及城镇燃气销售业务增加所致
分产品情况
分产品 成本构成项目 本期金额 本期占总成本比例 (%) 上年同期金额 上年同期占总成本比例(%) 本期金额较上年同期变动比例(%) 情况说明
燃气设备 原材料、人力成本等 263016690.03 86.85 347256107.49 94.86 -24.26 主要由于收入同比降低，成本相应降低所致
分布式能源服务 原材料、人力成本等 26434006.52 8.73 10696045.95 2.92 147.14 本期成本较上年同期增长幅度较大，主要由于毛利低的分布式能源站运营业务增加所致
燃气运营 原材料、人力成本等 10522695.56 3.47 6391559.87 1.75 64.63 本期成本较上年同期增长幅度较大，主要由于随着城镇燃气项目的逐步开发，毛利低的城镇燃气销售业务增加所致
成本分析其他情况说明
□适用 √不适用
(4). 主要销售客户及主要供应商情况
√适用 □不适用
前五名客户销售额 22,388.34 万元，占年度销售总额 52.97%；其中前五名客户销售额中关联方销售额 0 万元，占年度销售总额 0 %。
前五名供应商采购额 15,191.91 万元，占年度采购总额 44.28%；其中前五名供应商采购额中关联
方采购额 7,543.10 万元，占年度采购总额 21.99%。
3.  费用
√适用 □不适用
项目 本期发生额 上期发生额 变动比例（%） 情况说明
销售费用 10779933.63 9030080.76 19.38
管理费用 41065703.67 52391227.55 -21.62
财务费用 32988761.36 31869277.85 3.51
4.  研发投入
研发投入情况表
√适用  □不适用
单位：元
本期费用化研发投入 17803128.22
本期资本化研发投入 0.0
研发投入合计 17803128.22
研发投入总额占营业收入比例（%） 4.21
公司研发人员的数量 30
研发人员数量占公司总人数的比例（%） 5.95
研发投入资本化的比重（%） 0.0
情况说明
□适用 √不适用
5.  现金流
√适用 □不适用
项目 本期发生额 上期发生额 变动比例（%）
经营活动产生的现金流量净额 -68934670.23 37522719.29 -283.71
投资活动产生的现金流量净额 -339764604.27 -304185541.37 不适用
筹资活动产生的现金流量净额 252762759.05 466906116.79 -45.86
1、经营活动产生的现金流量净额下降的主要原因：主要系销售商品、提供劳务收到的现金减少及
购买商品、接受劳务支付的现金增加所致。
2、筹资活动产生的现金流量净额下降的主要原因：主要系上期公司取得非公开发行股份募集资金所致。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 情况说明
（%） （%） 动比例（%）
货币资金 315300601.62 14.86 471399801.24 25.85 -33.11 主要系本期利用募集资金和自有资金购买了理财产品、支付鄂尔多斯LNG 项目材料款、工程款所致
以公允价值计量且其变动计入当期损益的金融资产 114750555.56 5.41 0.0 0.0 不适用 均系本期购买的理财产品
预付款项 114591304.93 5.4 36236290.25 1.99 216.23 主要系预付货款增加较大所致
其他应收款 21549591.32 1.02 7333848.15 0.4 193.84 要系新增融资租赁保证金增加所致
其他流动资产 64596637.01 3.04 40762227.06 2.23 58.47 主要系期末待抵扣进项税额增加所致
在建工程 531277545.36 25.04 371334206.47 20.36 43.07 主要系鄂尔多斯一期 110×104N  m3/d  天然气液化工厂建设项目投入增加较大所致
其他非流动资产 41189744.11 1.94 26741747.78 1.47 54.03 主要系在建项目预付的工程款和设备款较上期增加所致
短期借款 439500000.0 20.72 268000000.0 14.69 63.99 主要系本期融资需求增大所致
预收款项 14466441.0 0.68 38998114.35 2.14 -62.9 主要系本期订单减少，按合同约定的预收账款减少所致
应付职工薪酬 3011364.23 0.14 6632487.75 0.36 -54.6 主要系本期效益下降，员工绩效较上期减少所致
应交税费 2460318.79 0.12 5469576.35 0.3 -55.02 主要系利润下降，企业所得税减少所致
其他应付款 10949626.86 0.52 20147359.69 1.1 -45.65 主要系本期达到解锁条件的限制性股票解锁及本期发放上期股利所致
一年内到期的非流动负债 109716288.01 5.17 20678632.88 1.13 430.58 主要系一年内到期的长期借款及融资租赁款重分类所致
2.  截至报告期末主要资产受限情况
√适用  □不适用
项 目 期末账面价值 受限原因
货币资金 137290341.29 质押、保证金、定期存单
投资性房地产 27571493.0 抵押借款
在建工程 168188510.41 融资租赁
固定资产 49662418.64 融资租赁
固定资产 64682980.39 抵押借款
鄂尔多斯派思股权 383632583.66 抵押借款
无形资产 16566606.62 抵押借款
存货 53879310.35 融资租赁
3.  其他说明
□适用  √不适用
(四)    行业经营性信息分析
√适用  □不适用
1、天然气分类
天然气一般可分为以下几种：
（1）从天然气井开采出的气田气，也称纯天然气；
（2）伴随石油一起开采出来的气田气，也称石油伴生气；
（3）含石油轻质馏份的凝析气田气；
（4）从井下煤层抽出的煤矿矿井气，亦称“瓦斯气”或“煤层气”。
天然气既是制取合成氨、炭黑、乙炔等化工产品的原料气，又是优质燃料气，其主要成分为甲烷，伴生含有少量乙烷、丙烷、硫化物等。鉴于其燃烧产生的二氧化硫、二氧化碳较其他燃料少，因此通常将天然气看做清洁高效能源。
2、天然气产业链
天然气行业的整条产业链大致可以分为上、中、下游三个部分，上游的任务主要是将地下的天然气开采出来，一般可以分为勘探、开发、生产三个环节；中游的任务主要进行油气的储运和加工处理，而下游产业则是对天然气的分销和相关领域的应用，具体的应用领域主要包括民用天然气、车辆船舶用天然气、工业化工用天然气以及发电用天然气等。
3、我国天然气产业发展阶段
时期 天然气产业特点 资源供给 经济性 VS 环保性 价格机制
“十五”时期之前 1.国内天然气工业处于起步阶段；2.低基数、低增长 1.中西部和海域天然气勘探取得一定进展；2.开采量有限 能源环保性概念模糊，尚无政策引导 1.1984 年之前，完全计划价格管理2.1984-1993 年，“双轨制”价格管理
“十五”、“十一五”时期 1、1998 年能源系统重组改制驱动第一轮变革；2、低基数、快速增长 1、三大石油天然气公司加大勘探、开发力度；2、非常规天然气开发初见成效 用户在能源选择上经济性因素更为突出 1、1993-2005 年，国家定价和国家指导价 并存的价格管理模式；2、2005 年之后，国家指导价管理模式
“十二五”时期 1、资源开发、管道建设、天然气进口、非常规天然气开采 迅猛推进；2、快速增长、被抑制的增长 1、消费量迅猛增长，出现资源供给缺口，进口依存度快速提升；2、加大国内外多元气源开发力度，管道建设全面铺开；3、北美页岩气革命推动非常规天然气技术进步 大气污染形势严峻，环保性在能源政策 中被赋予更多权重，政策倾斜力度空前 1、维持国家指导价管理，启动价格改革试点；2、十八大、十八届三中全会加速推进资源品价格改革；3、低通胀环境、国际油气价格下跌为价格改革提供良好时机
“十三五”时期 1、资源供给放量、价格改革完成；2、新一轮快速增长 1、国内外多元供应格局形成；2、国内非常规天然气有望取得实质性突破，改变供给格局 能源结构优化的关键时期，在技术进步和价格改革背景下，经济性劣势将得到 稀释 将理顺价格形成机制，气价将与国际接轨，不再分存量气和增量气。
4、天然气定价机制
根据我国目前的天然气价格机制，上游天然气的门站环节价格均为基准门站价格。居民用气执行阶梯价格，如需上调居民用气价格需经听证会通过；非居民价格为基准门站价格管理，以降价后的最高门站价格水平作为基准门站价格，供需双方以基准门站价格为基础，在上浮 20%、下浮不限的范围内协商确定具体门站非居民价格，最终价格由企业与用户协商确定。
5、我国天然气供需现状
（1）国内天然气需求现状
我国天然气消费量及增速
根据《BP 世界能源统计年鉴（2018 年版）》，2017 年我国天然气消费量为 2404 亿立方米，
2007-2017 年间年均增长率为 15.1%。根据“十二五”规划，到 2015 年我国天然气产量、消费量分
别达到 1,760 亿立方米和 2,300 亿立方米，而 2015 年我国天然气实际产量、消费量分别为 1,350亿立方米和 1,931 亿立方米，均低于预期。“十二五”期间实际年均增长率分别为 7.24%、12.43%。根据“十三五规划”，到 2020 年我国天然气产量、消费量分别达到 2,070 亿立方米和 3,600 亿立方
米，期间年复合增长率分别为 8.92%、13.27%。
我国天然气产量及增速
数据来源：BP 世界能源统计年鉴（2018 年版）
国家发改委《关于建立保障天然气稳定供应长效机制的若干意见》中提出，到 2020 年我国天然气供应能力达到 4,000 亿立方米，力争达到 4,200 亿立方米。
《能源发展战略行动计划（2014-2020 年）》进一步提出，到 2020 年国产常规气达到 1,850 亿立方米，页岩气产量力争超过 300 亿立方米，煤层气产量力争达到 300 亿立方米，并积极稳妥地实施煤制气示范工程。
整体来说，“十三五”期间我国将形成国产常规气、非常规气、煤制气、进口 LNG、进口管道气等多元化的供气来源和“西气东输、北气南下、海气登陆、就近供应”的供气格局，预计实现总规模在 3,750 亿～4,300 亿立方米。其中常规天然气供应将保持平稳增长，按照“十三五”期间常规天然气产量年均增加60 亿～80 亿立方米计算，2020 年全国常规天然气产量为1,650 亿～1,750亿立方米。
按照我国目前经济的发展速度，未来我国对天然气需求量增长迅速，同时环境压力和快速的城市化极大地促进了天然气市场的发展壮大。在国内天然气产量短期内难以大幅提升的情况下(天然气田从勘探、开发到运输、加工和销售，其周期一般需要 5 年-10 年)，天然气消费量突增时，供应主要靠进口来补充，同时要靠储气库中的存量来满足。在我国天然气储气库建设尚处于起步阶段的情况下，急剧增长的天然气需求只能通过加大进口来弥补。
（3）国内天然气进口现状
2017 年，我国管道天然气进口总量为 394 亿立方米，LNG 进口总量为 526 亿立方米。天然气
的对外依存度为 38.27%左右。
我国管道气主要从土库曼斯坦、哈萨克斯坦、俄罗斯等周边国家进口；LNG 主要从卡塔尔和
澳大利亚进口。我国天然气进口目前主要有四大通道：
（1）西北通道--中亚管道气。主要来源于土库曼斯坦，每年从新疆入口，稳定输送中国 300
亿立方米天然气。中亚的气相对便宜，一带一路建设对天然气供给具有重大意义。中亚天然气管道由A/B/C/D 四条管线构成。其中A/B/C 三线已经建成投产，天然气输送能力达到 550 亿立方米
/年；D 线已经开始动工建设，设计输送能力 300 亿立方米/年，预计 2022 年投产。这样，如果将来满负荷输送和运营，西北方向的中亚天然气管道理论上每年可以向中国供应天然气 850 亿立方米，这一高峰输量预计出现在 2025 年前后。2017 年，通过 A/B/C 三条线实际供应到中国的实际量接近 400 亿立方米，中亚天然气管道自 2009 年 12 月投产以来，已累计向中国供应天然气超过
2100 亿立方米。
（2）东北通道--中俄天然气管道。从俄罗斯进口的天然气通道，分为中俄天然气东线（俄罗
斯东西伯利亚至中国黑龙江的管道)和中俄天然气西线(西西伯利亚地区至中国新疆的管道)。东线管道已经开工建设，设计天然气输送量 380 亿立方米/年，预计将于 2019 年 10 月份投产；西线还
处在项目建设的前期认证阶段，设计输送量 300  亿立方米/年。中俄两国天然气供应谈判至 2014
年已维持十年，在 2015 年签订了 30 年协议。自 2018 年起，通过“PowerofSiberia”天然气管道向
中方每年供应 380 亿立方米天然气。
（3）西南通道--中缅管道，该管道运输的气源系孟加拉湾的海域天然气田通过缅甸从我国云
南入境的中缅天然气管道的气源。该管道设计输送能力 120 亿立方米/年，已于 2013 年投产运营。 2017-2018 年的实际输送量维持在 45 亿立方米/年左右。中国从海上进口的 LNG 主要来自中东，这些运输船大多要穿越马六甲海峡才能到达中国，一旦地区局势紧张，海上进口天然气的通道就
有可能被切断。为此，中国在西南地区也开辟了一条油气大动脉。
（4）东南通道--LNG 项目。东部海上方向，主要是以液化天然气形式(LNG)从卡塔尔、澳大
利亚、印尼等全球天然气出口大国每年多批次进口一定量的 LNG。未来，美国、俄罗斯也会成为
我国 LNG 的出口方。2017 年 11 月美国总统访华期间，中石油已经与美国最大的天然气生产出口商切尼尔公司签订了 20 年的 LNG 贸易框架协议，提前锁定中国市场；2018 年 12 月 8 日，俄罗斯北极亚马尔 LNG 一期 550 万吨/年 LNG 已经投产，将中国定为其目标市场。据初步统计，我国从卡塔尔、澳大利亚、印尼等国家合计每年进口 LNG2,000 万吨左右(折合约 280 亿立方米)。
就全球范围而言，天然气会长期处于“供过于求”的买方市场状态。主要因为随着美国“页岩油
气革命”的成功，美国已经由全球天然气进口大国转变为天然气净出口国。从在建产能来预测美国
2020 年 LNG 出口能力约为 940 亿立方米，2025 年约为 2,696 亿立方米,2030 年约为 2,765 亿立方米。这导致原本供应美国的天然气“战略卖家”转移销往到中国、印度这样的潜在天然气消费大国身上。未来 5 年-10 年，预计向中国出口天然气(含 LNG)的主要国家有土库曼斯坦、俄罗斯、卡塔尔、澳大利亚和美国。全球相对宽松的供应格局，有利于中国天然气气源的多元化发展，这也是
保障中国天然气需求增长的必要条件。
综合而言，全球天然气是供大于求的，我国目前的主要进口气来源国为中亚（土库曼斯坦、
哈萨克斯坦、乌兹别克斯坦等）、澳大利亚、卡塔尔和缅甸等国家，中亚管线占我国管道气的进口量达 89%，中亚国家属于我国“一带一路”的战略建设方向，相对比较稳定。2019 年俄罗斯管道运营后俄罗斯管道气进口量将会大幅增加。中国目前并未从美国进口天然气，对美国依赖较小，受美国遏制的可能性较小。总体来看，目前天然气进口形式相对稳定，未来，多元化的进口供应也
增加了我国的能源安全，受一方遏制的可能性较小。
(五)    投资状况分析
1、 对外股权投资总体分析
√适用 □不适用
2018 年派思股份未进行对外投资。为布局锂电池行业，派思股份拟以发行股份及支付现金的方式购买天风天睿投资股份有限公司-天睿新能源产业基金 1 号私募基金（以下简称“天睿 1 号基金”）、江西百富源新材料创业投资基金（有限合伙）（以下简称“江西百富源”）及肖少贤、陈锡武、黄雨生、吴壮雄、严学锋等 13 位自然人股东合计持有的江西正拓新能源科技股份有限公司（以下简称“正拓能源”）100 %的股权，同时公司拟向不超过 10 名符合条件的特定投资者发行股份募集配套资金不超过 56,900.00 万元，2018 年 5 月下旬以来，上证综指持续震荡走低，波动幅度较大，公司股票价格亦出现震荡下跌，公司面临的外部环境特别是资本市场环境发生了较为明显的变化。公司及相关方就本次重大资产重组情况进行了多次论证，认为继续推进本次重大资产重组具有较大不确定性。综合上述因素，为了维护公司及全体股东尤其是中小股东的利益，公司于 2018  年
11 月 8 日召开第三届董事会第十七次会议，审议通过了终止本次重大资产重组的相关议案，决定
终止本次重大资产重组。
(1) 重大的股权投资
□适用  √不适用
(2) 重大的非股权投资
□适用  √不适用
(3) 以公允价值计量的金融资产
√适用  □不适用
以公允价值计量且其变动计入当期损益的金融资产 114,750,555.56  元，该部分为银行理财产
品，报告期内产生的公允价值变动收益 1,750,555.56 元。
(六)    重大资产和股权出售
□适用  √不适用
(七)    主要控股参股公司分析
√适用  □不适用
公司名称 总资产 净资产 营业收入 净利润
佳诚能源 32765359.18 -1415674.54 1939160.23 -459252.32
派思香港 59758282.91 7039856.61 56159040.0 6790589.98
陕西派思 82887009.09 24102072.4 49975896.9 669055.11
派思新能源 196890799.12 101791365.46 32900780.64 -322923.92
鄂尔多斯派思 656868813.18 372644784.28 0.0 -6602921.9
派思惠银 116892211.08 108216654.09 0.0 -4283324.79
雅安华燃 64910323.32 25324895.04 15224714.33 2761683.24
(八)    公司控制的结构化主体情况
□适用  √不适用
三、公司关于公司未来发展的讨论与分析
(一)    行业格局和趋势
√适用  □不适用
公司以天然气行业为主，天然气行业主要涉及输送端燃气装备制造、终端分布式能源综合服务、产业链中游的液化天然气及城市燃气运营四个细分行业。以下就公司涉及的四个细分行业简要介绍如下:
1、输送端燃气装备制造
燃气装备制造行业发展空间
天然气行业符合国家政策支持方向，在能源消费比重中逐渐提升。《国家应对气候变化规划
（2014-2020 年）》指出，2020 年天然气消费量在一次能源消费中的比重达到 10%以上，利用量达到 3,600 亿立方米。
中国 2013 年与 2020 年能源结构对比
年份 2013 年 2020 年
能源类型 品种 消费比重(%) 消费量（亿吨标煤） 消费比重(%) 消费量（亿吨标煤）
化石能源 煤炭 66.0 24.75 62 30
石油 18.4 6.9 13 6.24
天然气 5.8 2.175 10 4.8
非化石能源 9.8 3.675 15 7.2
合计 100.0 37.5 100 48
资料来源：前瞻网
中国积极推进天然气输送管道的建设，利好燃气输配行业。中国天然气资源主要分布在中、西部地区，而天然气消费市场却主要集中在东部经济发达地区，目前通过陆路进口和西气东输管道成为天然气资源调配的重要手段。截至 2017 年底，全国已建成投产天然气长输管道 7.4 万千米，干线管网总输气能力达 3100 亿立方米／年，形成了以陕京一线、陕京二线、陕京三线、西气东输一线、西气东输二线、川气东送等为主干线，以冀宁线、淮武线、兰银线、中贵线等为联络线的国家基干管网。
由于公司生产的调压站主要装配在天然气管道分输端，为天然气电厂发电输送符合规定压力要求的天然气气体。其业务增长来源不止于天然气管道运输行业相关，更与天然气电站装机量高度挂钩。
天然气发电量和装机量发展迅速，带动燃气装备制造行业发展。申万宏源研究所预测，我国天然气发电量将从 2000 年的 28 亿千瓦时增至 2020 年的 2,850 亿千瓦时，增幅超过 100 倍。天然气电站装机容量也将从 2000 年的 960MW，提升为 2020 年的 72,000MW，相应会提高燃气装备制
造业（含燃气输配系统、燃气轮机辅机设备等）规模的需求。
天然气电站发电量（十亿千瓦时）
资料来源：申万宏源研究
天然气电站装机容量预测（单位：MW）
资料来源：申万宏源研究
然而相比 10 年前，天然气电站装机增速放缓，也会导致竞争加剧和盈利空间下滑。根据派思股份 2017 年年报披露：在天然气发电领域，受我国经济增速放缓，电力相对过剩、天然气供给不足、燃气发电经济性不佳等不利因素影响，公司在国内扩大燃气装备的销售规模有一定压力。派思股份目前提供的输配压力调节系统产品和发电配套产品属于一次性交易，后续无维护、更换等需求，因此业务受签单招投标影响很大。通过与派思股份交流，派思股份目前主要业务收入来源为国外项目订单，但这些订单主要是通过出售设备给 EPC 公司达成的，这类客户的账款结算周期往往较长，另外，公司还有一部分客户为 GE、西门子、三菱等主机厂，公司还是 GE 的优质供货商，但从统计数据来看，目前来自 GE 的订单收入在 2013 年处于高峰期，2017 年占公司销售收入的比重已不到 10%，订单规模在逐渐萎缩。
2、终端分布式能源综合服务
分布式能源系统是相对传统的集中式供能的能源系统而言的，传统的集中式供能系统采用大容量设备、集中生产，然后通过专门的输送设施(大电网、大热网等)将各种能量输送给较大范围内的众多用户；而分布式能源系统则是直接面向用户，按用户的需求就地生产并供应能量，具有多种功能，可满足多重目标的中、小型能量转换利用系统。
分布式能源系统的最主要优点体现在冷热电联产中。联产符合总能系统的“梯级利用”的准则，会得到很好的能源利用率，具有很大的发展前景。天然气产业如果光靠发电，天然气利用率仅为 30%左右，光靠发电，不能与煤电、核电相比。因此，要发展天然气，必须发展燃气-蒸汽联合循环，或者以三联供为依托，一次提高天然气的综合利用效率。冷热电三联供系统是一种建立在能量梯级利用概念基础上，将制冷、采暖和供热水、发电过程一体化的多联产总能系统。冷热电三联供遵循“温度对口，梯级利用”原理，以提高能源综合效率。
冷热电三联供系统符合分布式发电理念，提高了能源综合利用效率，减少了污染物排放，促进了能源可持续发展及低碳经济发展。三联供供能系统靠近用户，不需要建设远距离高电压或超
高电压输电的大电网，可大大减少网损，节省电网建设投资和运行费用，同时节省了城市热力管
网，减少市政投资以及长距离热力管网带来的热量损失。
分布式燃气发电容量缺口巨大。分布式发电具有能效高、减排效果好、安全可靠性好的优点。根据中电联发布的《“十三五”天然气发电需求预测》，预计到 2020 年我国天然气发电规模 1 亿千瓦左右，其中分布式 4000 万千瓦，为以燃气轮机为动力源的天然气发电市场创造了发展条件。
分布式发电三大优势
资料来源：申万宏源研究
天然气发电装机容量（万千瓦）
资料来源：前瞻网
按照天然气分布式能源项目投资单价约 4000-5000 元/kW，当前全国天然气分布式能源项目总装机容量约 1000 万 kW，根据国家规划到 2020 年天然气分布式能源总装机容量达 5000 万 kW，缺口达 4000 万kW，意味着我国 2015~2020 年天然气分布式能源项目总投资规模达 1600-2000 亿元。
天然气分布式能源项目的主要装备是燃气轮机、余热锅炉和直燃机，其中燃气轮机占比 70%
左右，“十三五期间”市场规模在 350 亿左右。但因为中国燃气轮机技术相比欧美较差（GE、西门子等），国内上海电气、东方电气、哈尔滨电气等已占据较大市场份额，如后进者入场较晚，能争取到的市场份额也会受到影响。《能源技术革命创新行动计划(2016-2030 年)》提出，到 2020 年
实现 1MW 以下级微小型燃气轮机及分布式供能系统、1-10MW 级小型燃气轮机和 10-50MW 级
工业驱动用中型燃气轮机的产业化。
我国主要分布式能源项目
区域 项目 容量
上海市 已建和在建项目 20 余个 估计容量 2 万 KW
北京市 已建和在建项目 10 余个 估计容量 90 多万 KW
广东省 广东大学城、顺德清远经济合作区、坪ft项目等 估计容量 16 万 KW，另有柴油机改造 216万 KW
四川省 估计容量 13.2 万 KW
其他省市区 估计容量 200 万 KW
总计 约 540 万 KW
资料来源：前瞻研究院、申万宏源研究院
另外，由于天然气价格占分布式能源系统运营成本的 50%-80%，为主要部分，提升天然气分布式能源的经济性，是解决制约天然气分布式能源应用最为关键、最为核心的问题。发改委于 2015
年 11 月 18 日发布《关于降低非居民用天然气门站价格并进一步推进价格市场化改革的通知》，从
11 月 20 日起非居民用气最高门站价格下调 0.7 元/立方。此次调价对于部分中西部省份调价幅度超过 30%，极大提升了天然气分布式能源发电并网的综合竞争力。在市场环境改善、气源成本不断降低、机制成熟的情况下，天然气分布式能源能够成为我国能源战略的重要支撑。
3、产业链中游的液化天然气
天然气经过预处理，脱除重烃、硫化物、二氧化碳和水等杂质后，常压下深冷至-162℃，可使其由气态转变为液态，即液化天然气(LNG)；体积约为同量气态天然气的 1/600，重量仅为同体积水的 45%左右。天然气液化后可以大大节约储运空间，而且具有热值大、性能高等特点。LNG可用于作为清洁燃料汽化后供城市居民使用，具有安全、方便、快捷、污染小的特点。也可以作代用汽车燃料使用。采用 LNG 作为汽车发动机燃料，发动机仅需作适当变动，运行不仅安全可靠，而且噪声低污染小，以 LNG  作为燃料的汽车，排气明显改善。与压缩天然气（CNG）比较，在相同的行程和运行时间条件下，对于中型和中重型车辆而言，LNG 汽车燃料成本要低 20%，重量要轻 2/3，同时，供燃系统装置的成本也至少低 2/3。将天然气液化并以液态储运是促使它在运输燃料中应用的最经济有效的方法。此外，LNG 也可以作为作为工业气体燃料。
2017 年中国天然气消费结构中，工业燃料、城市燃气、发电、化工分别占 31%、38%、20%、
11%。2018 年天然气消费量高速增长，但由于勘探开发此前投资较少等原因，国内天然气产量增速较慢，致使进口量居高不下，2018 年天然气对外依存度已超过 42%，预计近 2-3 年国内天然气供需处于紧平衡状态。从天然气需求端来看，预计未来交通用气、发电用气、工业燃料用气都会有较大增长，交通用气长期前景更好，未来有望成为新增长点；工业燃料用气、发电用气随着燃料结构替换，未来增速会逐年降低。从气源供给端来看，国产气和 LNG 进口是未来长期主要供给
增量。
年度 总需求量 国内产量 管道气进口 LNG 进口 总供给量
2017 2408 1480 423 920 2823
2018E 2429 1599 480 653 2732
2019E 3000 1757 480 803 3040
2020E 3400 1926 580 934 3440
数据来源：CNKI,国际燃气网，发改委，国元国际
从运输方式来看，相比于管道气受到管道的限制，LNG 可以通过铁路、公路及轮船运输，供气灵活、辐射范围广，成为国产气和管道气供需缺口的重要补充。
目前我国储气调峰设施建设严重滞后，难以满足季节调峰需求。截至 2017  年底，国内有 25座地下储气库，有效工作气量 77 亿立方米，仅占当年天然气消费量的 3%左右。根据国际天然气联盟测算，一旦天然气对外依存度达到 30%，地下储气库工作气量刚需消费量将超过 12%。即使按照我国天然气储气调峰设施建设规划，到2020 年我国地下储气库工作气量将达到148 亿立方米，约占全国天然气消费量的 5%，仍达不到 12%的理论值。因此，预计 2019 年、2020 年冬季气荒将延续，LNG 需求量仍将高速增长。
4、城市燃气运营行业
在居民用气方面，随着城市化进程的推和煤改气政策的要求，城燃运营商将显著受益于销气量接驳量的增长；在工商业用气方面，行业会受益于低价 LNG 进口的增加和天然气价格改革持续推进带来的销气价格重心向下，并叠加煤改气政策的要求刺激终端消费的增长。
得益于大气治理政策不断加强，煤改气、油改气持续推进，2017 年至今，天然气延续高速增长态势。2017 年我国天然气消费量 2,373 亿立方米，同比增长 15.3%，增速重回两位数，是自 2012年以来最大的年度增幅，约占 2017 年全球天然气消费增长的 1/3，是全球天然气消费的最大驱动力。2018 年 1-8 月，天然气消费量 1,804 亿立方米，同比增长 18.2%。政府推动煤改气的主要政
策汇总如下：
时间 政策 重点内容
2018 年 7 月 《打赢蓝天保卫战三年行动计划》 要求加快调整能源结构，构建清洁低碳高效能源体系，有效推动北方地区清洁取暖，2020  年采暖季前，京津冀及周边地区基本完成散煤替代，加快发展清洁能源和新能源。
2018 年 7 月 《关于扩大中央财政支持北方地区冬季清洁取暖城市试点的通知》 北方清洁供暖中央财政奖补资金试点申报范围扩展至京津冀及周边地区“2+26”城、张家口市和汾渭平原城市。
2017 年 12 月 《北方地区冬季清洁  取  暖  规  划（2017-2021）》 目标：到 2019 年，北方地区清洁取暖率达到 50%，替代散煤 7400 万吨；到 2021 年，北方地区清洁取暖率达到70%，替代散煤 1.5 亿吨。其中，2019 年，“2+26”城城区清洁取暖率要达到 90%以上，县城和城乡结合部达 70%以上，农村地区达 40%以上。2021 年，城区全部实现清洁取暖，县城和城乡结合部清洁取暖率达 80%以上，农村清洁取暖率达 60%以上。
2017 年 8 月 《京津冀及周边地 2017  年 10  月底前，“2+26”城完成以电代煤、以气代煤
区 2017-2018  年秋冬季大气污染综合治理攻坚行动方案》 300 万户以上；进一步扩大燃煤小锅炉淘汰范围；全面完成燃煤小锅炉“清零”任务；严格控制煤炭消费量。
2017 年 3 月 《京津冀及周边地区 2017 年大气污染防治工作方案》 “2+26”城全面推进冬季清洁取暖，2017 年 10 月底前每个城市完成 5 万-10 万户以气代煤或以电代煤工程，基本淘汰 10 蒸吨及以下燃煤锅炉。
煤改气是最近天然气发展的核心政策。短期来看，北京、天津周边的“2+26”个城市煤改气补
贴金额高，禁煤区执行力度强；中长期来看，煤改气是使用清洁能源改善空气质量的必然方式，预计未来随着天然气供给的持续提升，煤改气会逐渐推广到华北乃至全国范围，给燃气接驳、燃气销售等城市燃气运营行业带来较大的增长空间。
(二)    公司发展战略
√适用  □不适用
面对国内外宏观经济环境、天然气产业及相关行业的发展形势，本公司将践行“诚信、凝聚、创新”的发展理念，以燃气装备制造为核心向清洁能源全产业链拓展，建设“标准化、专业化、国际化，具有可持续发展能力”的现代化企业，努力建设成为清洁能源领域受人尊敬的领导者。长期以来公司围绕这个核心发展观，立足高端装备制造，通过向上游气源方向拓展 LNG 液化
工厂项目；在中游提高公司燃气装备制造的核心竞争力，拓展新高端装备产品研发生产能力；向下游天然气应用方向拓展分布式能源站的建设运营、分布式能源业务咨询服务、城镇燃气的运营。到 2020 年，公司力争能够实现高端装备制造版块和清洁能源版块并行，每个业务版块都有核心产
品或者核心服务并形成一定规模。
(三)    经营计划
√适用  □不适用
2019 年，公司引入国有资本股东水发众兴集团后，将持续保持经营管理的稳定，强化法人治理结构，将积极推动本公司在天然气产业链上的发展。水发众兴集团以聚焦民生，服务社会经济发展为主导，逐步形成了城市基础设施、基础产业和民生工程三大领域，水务、热电、天然气利用三大业务板块，水务、节能环保、热电、燃气、环境科技五大主导产业。水发众兴集团将有效利用自身优势，为本公司积极提供支持，加快本公司在天然气产业上的战略布局，增强本公司的持续盈利能力。公司 2019 年经营计划如下：
1、 燃气装备业务方面，继续立足于装备主营业务，不断提升产品的竞争力，与客户紧密合作，在原有销售渠道的基础上加大海内外销售渠道的开拓力度。在产品优化升级、市场开发、提升质量、降低采购成本、人员优化等方面多措并举，展开工作。
2、 分布式能源综合服务方面，2019 年，公司将转换思路研究开发方向，以已开发项目处理、归整为主，提升现有项目运营效率，对已运行项目进行二次开发，充分挖掘现有项目的盈利潜力，寻求外延式的增长点。建立完整的项目运营模式和管理体系；严控内部费用支出，做好人才结构
调整优化和储备工作；严抓安全生产运营，全年无较重及严重事故。
3、 LNG 业务方面，尽快实现投产，将出液率控制在设计指标范围内；根据生产计划的节点
及时依法取得相关资质和批文；系统的开展本公司的安全环保管理工作，全员生产安环培训及管理。做到全年无较重事故、无严重事故、无特别重大事故。
4、 城镇燃气运营方面，按计划将特许经营权所辖乡镇主管网全线完成铺设工作并实现通气运营，所开发镇、村的分户管网也都铺设完成；全面推进入户安装工作，保证初装费收取。按照公司实际情况，逐步建立完整的运营管理体系，加强子公司管理。
5、 在质量、安全、信息化等综合生产保障方面，继续抓好末端落实，逐步实现质量管理标准提升，保证安全管理正规有序，科技管理效益明显，保密档案管理规范，信息化建设前沿实用。围绕提高生产经营效益，不断强化保障体系建设。
6、 在公司内部管理方面，提高上市公司综合管理水平。继续加强制度管理、统一标准，完善内控制度，严格执行全面预算管理制度，加强绩效管理工作，统筹协调各子公司资源配置，严格控制成本费用，努力提升经营效益。
7、 做好品牌宣传与文化建设工作，完善公司网站建设、继续刊印公司内刊，维护公众号舆
论平台，成立党支部，有效发挥党组织作用，成为凝聚员工、实现交流的又一平台和纽带。
(四)    可能面对的风险
√适用  □不适用
1、经营风险
天然气分布式能源站前期投入较大，收入相对稳定，短期内很难为公司贡献足够现金流，长期又面临整体经济发展不确定，业主方用能不足，致使经营效益不达预期，存在一定经营风险。鄂尔多斯派思燃气 LNG 工厂的建设已经完成，并与中石化签署了供气协议。2019 年初，国内连续出现重大安全生产事故，导致相关部门对化工行业进行重点风险排查，各项审批进度放缓，对整个LNG 项目投入运营时间产生较大不利影响，直接导致 LNG 工厂对上市公司的业绩贡献下降。
2、资金结构不合理产生的风险
2018 年，恰逢国内金融形势收紧，融资难度加大，公司运营资金偏紧，对产业链上下游延伸的资本性支出主要来自短期借款，由此导致的公司资金结构不合理的情况将在 2019 年有所延续。对此公司将逐步优化现有投资项目，依照轻重缓急的原则有效使用现有资金，对于前景不乐观的项目，将及时处置，以缓解公司资金压力。
3、商誉减值风险
公司 2017 年度收购雅安华燃等三家城镇燃气公司，产生大额商誉，将继续存在商誉减值风险。
(五)    其他
□适用  √不适用
四、公司因不适用准则规定或国家秘密、商业秘密等特殊原因，未按准则披露的情况和原因说明
□适用  √不适用</t>
  </si>
  <si>
    <t>603619</t>
  </si>
  <si>
    <t>中曼石油</t>
  </si>
  <si>
    <t>一、经营情况讨论与分析
(一)、2017 年经营情况
2017 年，在国际油气行业逐步复苏、外部形势趋于好转的情况下，公司巩固传统市场、积极
开拓新市场，以经济效益为中心，合理配置资源，同时大力推行降本增效和精细化管理，贯彻集团 HSE 管理向国际标准看齐，取得了不错的成绩，极大提升了中曼品牌在国内外的知名度和影响力。2017 年实现收入 17.72 亿元，利润 3.95 亿元。
1、   海外项目平稳运行，创效能力持续提高
伊拉克是中曼在海外的主要阵地，总体来讲，2017 年该地区具有项目多、战线长、技术难度大、增效任务重等特点。俄气项目、壳牌项目、BLOCK12 项目一年来安全运行无事故，俄气项目全面提升技术水平，钻井周期进一步缩短；壳牌项目从启动到正式运行，公司的配套能力、技术水平、HSE 管理、项目协同能力经受住了最高标准的考验；BLOCK12 项目完成了探井各种特殊工艺的实施，提升了公司探井大包能力。
2、   以钻井为核心，技术服务能力稳步提升
2017 年，完井、定向井、钻井液、固井、录井五大事业部立足海外项目，加强技术创新，精心组织施工，保障了各项目的平稳运行，通过加强软硬件建设，增强了综合实力。
3、   拓宽信息渠道，积极推进市场开发工作
2017 年，市场系统以“巩固老市场、开发新市场”为目标，做强做优“中东”市场，拓展“独
联体”市场，开发“南亚”市场，探索“西北非”市场，取得了可喜进展。先后签订了壳牌哈利伯顿 3 台钻机日费项目合同、 IDC 东巴格达 3+3 口井技术服务大包项目合同和斯伦贝谢 SIBA 两台钻机日费项目合同。
4、   完善体系建设，HSE 管理向国际标准靠拢
2017 年，集团先后制订下发了 16 个程序文件、29 个安全生产管理制度，并完善了多项 HSE工作记录，完成了安全生产标准化管理体系的建设，使各项安全工作有章可循、有据可查。为提高全员的安全意识和安全技能，更好地适应国际标准，公司组织了多期取证培训、资质培训和安全技能培训，课程总量、受训人数、培训时长和办班档次等均为历年之最，实现了海外项目安全培训的全覆盖。
5、   成功登陆 A 股资本市场，实现“走向资本运营”战略目标
2017 年 11 月 17 日，公司在上海证券交易所正式挂牌上市，这是公司发展史上里程碑式的事件，标志着我们确立多年的“走向资本运营”战略目标得以实现，将极大地改善长久以来面临的资金瓶颈问题，公司迎来了更加广阔的发展空间。
（二）、2018年发展的困难点以及应对措施
中曼石油“三个一体化”战略实施后，未来公司抵抗风险的能力大大增加，经营业绩也更有
保证。
但公司也认识到，虽然石油大周期整体复苏，但公司也有自己的小周期。俄气巴德拉项目过去三年是公司重要的利润来源，这个项目 2018 年上半年逐步接近尾声，启动新项目需要一个时间过程，2018 年是中曼石油整体过渡的一年。
在新形势下如何应对，公司将从以下方面重点突破：
1、中东市场作为重点突破
在伊拉克市场扩大市场投标力度，目前在伊拉克境内新开工项目甲方为国际顶级石油生产商
的重大项目。凭借中曼近几年积累的良好品牌影响力，2018 年一季度，中曼石油已经成功中标 BP鲁迈拉项目、巴基斯坦石油公司 BLOCK8 项目，公司未来客户将趋于分散。
2018 年，公司要重点推进几个国际大型石油公司的项目招投标。同时推进沙特阿美、科威特
KEC 公司的资审工作，目前已进入最后环节。一旦获得突破市场准入，中曼在中东高端油服市场
的业务规模将会急速扩张。沙特、科威特的油服项目是典型的高价值项目，进入这一市场有利于进一步提升中曼石油的全球的品牌影响力。
2、俄语区市场逐步渗透
首先是俄罗斯，中曼石油在 2017 年度开发俄语区国家这块新的市场，顺利开工俄罗斯境内的
哈拉姆布尔油田俄石油项目。这是中国油服企业首次直接参与施工的俄罗斯钻井项目，2018 年公司将持续发力，力争在俄罗斯这个传统产油大国培育广阔的市场，俄罗斯业务将成为上市公司新的利润增长引擎。
其次是哈萨克斯坦，哈萨克斯坦是一带一路重要节点国家，也是油气出口国，连接中国的西
气东输能源大动脉，与中国有密切能源合作的动力。
再次是乌克兰，中曼石油具有服务世界顶级石油公司壳牌的经验，中曼品牌的影响力会在乌
克兰市场得到充分发挥。
3、南亚市场有节奏地进入
印度、孟加拉国、巴基斯坦、缅甸等南亚国家具有一定的油气资源储备，政治稳定，经济高
增长，外汇充足付款有保证，是未来油服行业潜力巨大的市场。中曼寻求与南亚国家的各国家石油公司多层面合作，帮助政府实现替代部分油气资源进口的施政目标。
2018 年 4 月 4 日，中曼石油与 Pakistan Petroleum Limited 签订了钻井工程日费项目合
同，合同金额约合 1.44 亿元人民币。该项目是公司在巴基斯坦获得的第一个钻井工程项目，有利于公司以此为契机，进一步开发“一带一路”沿线国家的油气工程服务市场，加快公司在“一
带一路” 沿线国家的业务布局。
4、国内市场进入新疆和四川
在原油价格持续升高后，国内新疆、四川等地都加大了油气田的开发力度，对钻机需求量大，
一些国内同行已率先进入并展开施工。中曼石油将参与开发，加快油田建设的步伐。
5、着力发展固井、录井、完井、泥浆等技术服务
2018 年，要强化公司五大事业部，从政策、资金、设备、人员等各方面给予全方位支持，
完善组织架构、增强软硬件实力。通过下指标、压担子和出台激励政策，调动闯外部市场的积极性，不断扩大自主经营，实现公司与员工的共赢。中曼技术服务团队年富力强，素质高，有活力，要八仙过海、各显其能。
6、加快勘探开发步伐
按照分步实施的策略，重点扶持勘探开发在国内、中亚、俄罗斯、中东等地实现重大突破，
拉动钻井工程、装备制造业务，打通油气上下游产业链。
2018 年 1 月 23 日，公司以 8.6687 亿元成功竞得新疆塔里木盆地占地 1095.937 平方公里的
温宿区块石油天然气勘察探矿权，这是公司向上游产业链延伸的重大举措，加快了工程服务与勘
探开发一体化的进程，对提升赢利水平具有重要的意义。公司计划上半年进行三维地震，下半年
实施地质勘探。
7、布局油气销售，提高持续盈利能力
抓住国家大力发展清洁能源和油气价格增长的有利时机，成立中曼油气销售公司，积极推
进并购、跨国经营等合作模式，布局油气销售业务，将行业上下游业务开展起来，利用彼此间的拉动、互补，提高公司的创效能力和抗风险能力。
二、报告期内主要经营情况
2017 年度，公司实现营业收入  17.72  亿元，同比增加 11.10 %，其中来自海外项目的主营
业务收 15.59 亿元。实现归属于上市公司股东的净利润 3.95  亿元，与去年持平 。
(一)    主营业务分析
利润表及现金流量表相关科目变动分析表
单位:元  币种:人民币
科目 本期数 上年同期数 变动比例（%）
营业收入 1772378874.25 1595300564.19 11.1
营业成本 975762506.76 853086118.79 14.38
销售费用 41712649.36 36935467.62 12.93
管理费用 189866388.52 162040838.8 17.17
财务费用 43195806.06 18658370.46 131.51
经营活动产生的现金流量净额 251669301.2 242350546.62 0.0385
投资活动产生的现金流量净额 -473418262.09 -226168988.24 不适用
筹资活动产生的现金流量净额 809679893.64 -179907010.01 不适用
研发支出 78608714.59 67672729.0 16.16
1.  收入和成本分析
√适用 □不适用
报告期公司实现营业收入 177,237.89 万元，同比增长 11.10% ，主要是由于公司持续开发新的项目后，客户数量与工作量增加；营业成本 97,576.25 万元，同比增长 14.38%，成本的增幅大于收入，毛利率有所下降，主要是由于新增项目尚处于客户关系的建立期和项目运行的磨合期，
使得毛利率降低。
(1). 主营业务分行业、分产品、分地区情况
单位:万元  币种:人民币
主营业务分行业情况
分行业 营业收入 营业成本 毛利率（%） 营业收入比上年增减（%） 营业成本比上年增减（%） 毛利率比上年增减（%）
专用设备 1305.97 872.52 0.3319 -0.8725 -0.8955 增加
制造 14.66 个百分点
开采辅助活动 175587.6 96588.54 0.4499 0.1785 0.2576 减少3.46个百分点
合计 176893.57 97461.06 0.449 0.1109 0.1446 减少1.62个百分点
主营业务分产品情况
分产品 营业收入 营业成本 毛利率（%） 营业收入比上年增减（%） 营业成本比上年增减（%） 毛利率比上年增减（%）
钻机及配件销售 1305.97 872.52 0.3319 -0.8725 -0.8955 增加14.66 个百分点
钻井工程服务 175587.6 96588.54 0.4499 0.1785 0.2576 减少3.46个百分点
合计 176893.58 97461.06 0.449 0.1109 0.1446 减少1.62个百分点
主营业务分地区情况
分地区 营业收入 营业成本 毛利率（%） 营业收入比上年增减（%） 营业成本比上年增减（%） 毛利率比上年增减（%）
国内 19944.75 17200.78 0.1376 0.7939 0.3914 增加24.94 个百分点
国外 156948.83 80260.28 0.4886 0.0596 0.1026 减少2.00个百分点
合计 176893.58 97461.06 0.449 0.1109 0.1446 减少1.62个百分点
主营业务分行业、分产品、分地区情况的说明
√适用 □不适用
本年钻机配件销售额较上年有下降了 87%，主要是因为没有形成钻机的的整机销售，基本上都是钻机配件形成的销售额。
本年钻井工程服务额较上年增长了 17.85%，主要是因为新增项目的陆续开展引起的增长。本年国内钻井工程服务较上年增长了 79%，主要是因为国内石油工程市场回暖，工作量充足，
收入成长及盈利能力都呈现较好表现，预计这个状态在 2018 年会持续保持。
(2). 产销量情况分析表
□适用 √不适用
(3). 成本分析表
(一)  单位：万元
分行业情况
分行业 成本构成项目 本期金额 本期占总成本比例 (%) 上年同期金额 上年同期占总成本比例(%) 本期金额较上年同期变动比例(%) 情况说明
开采辅助活动 直接材料 27406.46 0.2837 20074.55 0.2614 0.3652
直接人工 18233.9 0.1888 12325.47 0.1605 0.4794
制造及折旧费用 22202.31 0.2299 18339.36 0.2388 0.2106
外部服务费用 26573.52 0.2751 24377.72 0.3174 0.0901
其他 2172.35 0.0225 1686.63 0.022 0.288
合计 96588.54 1 76803.73 1 0.2576
专用设备制造 原材料 785.79 0.9006 7623.763 0.9133 -0.8969
人工薪酬 35.42 0.0406 289.66 0.0347 -0.8777
制造费用 51.31 0.0588 434.07 0.052 -0.8818
合计 872.52 1 8347.49 1 -0.8955
分产品情况
分产品 成本构成项目 本期金额 本期占总成本比例 (%) 上年同期金额 上年同期占总成本比例(%) 本期金额较上年同期变动比例(%) 情况说明
钻井工程服务 直接材料 27406.46 0.2837 20074.55 0.2614 0.3652
直接人工 18233.9 0.1888 12325.47 0.1605 0.4794
制造及折旧费用 22202.31 0.2299 18339.36 0.2388 0.2106
外部服务费用 26573.52 0.2751 24377.72 0.3174 0.0901
其他 2172.35 0.0225 1686.63 0.022 0.288
合计 96588.54 1 76803.73 1 0.2576
钻机及配件销售 原材料 785.79 0.9006 7623.763 0.9133 -0.8969
人工薪酬 35.42 0.0406 289.66 0.0347 -0.8777
制造费用 51.31 0.0588 434.07 0.052 -0.8818
合计 872.52 1 8347.49 1 -0.8955
成本分析其他情况说明
√适用 □不适用
与上年相比，钻井工程各成本项目占比保持稳定
钻井工程总成本较上年增长了 25.76%，主要是因为本年度新增项目较多，比如伊拉克地区为壳牌提供修井服务，为哈里伯顿和斯伦贝谢提供日费服务等。人工成本升高幅度较大，主要是因为公司增加了技术人员的数量以及提高了高技术人员的薪酬。
其他成本升高是因为有几台钻机为了适应新项目的需要，前期改造维护的成本较多。
(4). 主要销售客户及主要供应商情况
√适用 □不适用
本报告期内,公司前五名客户销售额 165,814.69 万元，占年度销售总额 93.55%；其中前五名
客户销售额中关联方销售额 0 万元，占年度销售总额 0 %。2017 年前五名客户的销售额具体情况如下:
客户名称 营业收入总额 占公司全部营业收入的比例(%)
Gazprom Neft Badra B.V. 1263807168.49 71.31
BASHNEFT INTERNATIONAL B.V. 155193545.04 8.76
Halliburton Worldwide Limited-Iraq 93782324.19 5.29
中国石油天然气股份有限公司长庆油田分公司 93769750.78 5.29
斯伦贝谢长和油田工程有限公司 51594127.38 2.91
合   计 1658146915.88 93.55
前五名供应商采购额 16,555.94 万元，占年度采购总额 12.62%；其中前五名供应商采购额中
关联方采购额 0 万元，占年度采购总额 0%。
供应商名称 采购总额 占公司全部采购额的比例(%)
宝鸡石油机械有限责任公司 50540322.41 0.0385
黑龙江景宏石油设备制造有限公司 41169658.0 0.0314
Catalyst Company 25804603.33 0.0197
江苏曙光华阳钻具有限公司 24113351.62 0.0184
利星行机械有限公司 23931444.0 0.0182
合计 165559379.36 0.1262
其他说明
无
2.  费用
√适用  □不适用
（1）销售费用4,171.26万元，较2016年增长了12.93%，主要是公司加大市场开发力度,销售
人员薪酬及租赁费增加所致。
（2） 管理费用18,986.64万元，较2016年增长了17.17%,主要是公司新增项目发生的材料配方配比研发费及开拓海外市场聘请中介机构费用增加所致。
（3） 财务费用 4,319.58 万元，较 2016 年增长 131.51%，主要是由于公司持有大量美元，
而美元汇率持续下跌，汇兑损失增加所致。
（4)  资产减值损失 2,254.64 万元，较 2016 年增长 47.23%，主要是报告期收入增加，导致应收账款增加，不存在大额应收款逾期现象。
3.  研发投入
研发投入情况表
√适用  □不适用
单位：元
本期费用化研发投入 78608714.59
本期资本化研发投入 0
研发投入合计 78608714.59
研发投入总额占营业收入比例（%） 4.44
公司研发人员的数量 245
研发人员数量占公司总人数的比例（%） 10.48
研发投入资本化的比重（%） 0
情况说明
√适用 □不适用
2017 年，本公司研发支出为人民币 78,608,714.59 元，比上年的人民币元增加 16.16%，主要
是科技投入同比增加所致。
4.  现金流
√适用 □不适用
公司 2017 年现金流状况优良，在利润持平的情况下，经营活动现金流量稳中有升，IPO 募集的资金使得筹资活动现金流入大幅增加，而随着行业的复苏和公司业务的扩张，公司增加了投资支出，投资活动现金流出增加 2.47 亿元，综合而言现金及现金等价物较上期末增加 6.72 亿元。
2017 年公司经营活动产生的现金流量净额 25,166.93 万元，较 2016 年增加 931.88 万元，一方面随着收入的增长 2017 年销售商品、提供劳务收到的现金 157,892.42 万元,较 2016 年增加
9,862.80 万元，同时 2017 年多台钻机出口至境外项目形成的出口退税也增加了现金流入，整体
经营活动现金流入增加 1.85 亿元，另一方面随着业务的扩展和成本的增加，经营活动现金流出增
加 1.76 亿元。
2017 年公司投资活动产生的现金流量净额为-47,341.83 万元，较 2016 年减少 24,724.93 万元，主要为公司 2017 年。主要是 2017 年购建固定资产和其他长期资产支付的现金增加所致。
2017 年公司筹资活动产生的现金流量净额为 80,967.99 万元，较 2016 年增加 98,958.69 万
元，主要为公司首发上市吸收投资收到的现金增加所致。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货币资金 899273516.78 24.24 363284667.73 13.9 147.54
应收票据 6150000.0 0.17 9462000.0 0.36 -35.0
应收账款 737905805.14 19.89 553067882.85 21.16 33.42
预付款项 40297634.13 1.09 71677030.6 2.74 -43.78
其他应收款 48277533.61 1.3 57117275.8 2.18 -15.48
存货 258211674.14 6.96 217911642.45 8.34 18.49
其他流动资产 69735382.46 1.88 20089694.63 0.77 247.12
投资性房地产 7781701.66 0.21 8528645.38 0.33 -8.76
固定资产 1,281,015,560.35 34.53 982468833.97 37.58 30.39
在建工程 164412224.84 4.43 159750246.39 6.11 2.92
无形资产 57871121.97 1.56 59440213.65 2.27 -2.64
长期待摊费用 138950815.3 3.75 111459968.61 4.26 24.66
递延所得税资产 100788.84 0.0 60315.52 0.0 67.1
短期借款 169995990.0 4.58 128995990.0 4.93 31.78
应付票据 91994181.3 2.48 98296200.89 3.76 -6.41
应付账款 377797099.39 10.18 481308661.39 18.41 -21.51
预收款项 3121217.52 0.08 40159369.2 1.54 -92.23
应付职工薪酬 80465714.16 2.17 40577665.14 1.55 98.3
应交税费 78636301.71 2.12 76788854.44 2.94 2.41
应付利息 2011552.51 0.05 1589356.45 0.06 26.56
应付股利 23291762.0 0.89 -100.0
其他应付款 54585960.07 1.47 49476255.68 1.89 10.33
一年内到期的非流动负债 133154577.95 3.59 104597494.07 4.0 27.3
长期借款 72770000.0 1.96 93970000.0 3.59 -22.56
长期应付款 105774164.9 2.85 175695615.3 6.72 -39.8
递延收益 13498504.17 0.36 11005791.35 0.42 22.65
递延所得税负债 11879547.07 0.32 10026416.03 0.38 18.48
说明：
1、 货币资金期末余额同比增长幅度较大，主要是因为报告期内公司成功上市，截至期末募
集资金尚未全部投入使用所致。
2、 应收票据期末余额同比减少 35%，主要是部分客户减少以票据结算所致。
3、  应收账款净额同比增加 33.42%，主要是国内钻井工程项目收入增加，而该类项目的账期较长，境外新增的项目主要在下半年或四季度启动，存在一定数量的跨年结算，境外项目期后回款良好。
4、 预付账款期末余额 40,297,634.13 元，主要包括预付钻机设备款和预付钻井材料款。
5、 其他应收款净额为 63,940,271.97 元，主要是保证金押金及应收出口退税款
6、 存货期末余额同比增加 18.49%，主要海外工程项目储备的材料及国内装备板块原材料、在制品、产成品。
7、 其他流动资产同比增幅较大，主要是增值税留抵税额增加所致。
8、 固定资产期末净额同比增加 30.39%，主要是新增钻井设备所致
10、在建工程期末余额 164,412,224.84 元，主要是自用钻机设备制造及改造
11、短期借款期末余额同比上升 31.78%，主要是银行短期贷款增加所致。
12、应付账款期末余额同比下降 21.51%，主要是供应商欠款结算及时所致。
13、应付职工薪酬期末余额 80,465,714.16 元,主要是年末未发放工资。
14、长期借款期末余额（含一年内到期的非流动负债）143,970,000.00 元，系银行借款
15、长期应付款（含一年内到期的非流动负债）167,728,742.85 元，主要是应付融资租赁款。其他说明
无
2.  截至报告期末主要资产受限情况
√适用  □不适用
2017 年 12 月 31 日止，公司保证金、售后回租、借款抵押等使用受限资产 858,346,525.22
元，2016 年 12 月 31 日使用受限资产 976,456,680.74 元。
项目 期末账面价值 受限原因
货币资金 207327606.39 保证金
应收票据 6000000.0 票据质押
应收帐款 74874646.99 借款抵押
投资性房地产 1448905.96 借款抵押
固定资产 511483795.82 售后回租、借款抵押
无形资产 57211570.06 借款抵押
合计 858346525.22
3.  其他说明
□适用  √不适用
(四)    行业经营性信息分析
□适用  √不适用
(五)    投资状况分析
1、 对外股权投资总体分析
□适用 √不适用
(1) 重大的股权投资
□适用  √不适用
(2) 重大的非股权投资
□适用  √不适用
(3) 以公允价值计量的金融资产
□适用  √不适用
(六)    重大资产和股权出售
□适用  √不适用
(七)    主要控股参股公司分析
√适用  □不适用
本公司主要子公司、参股公司情况 金额单位：人民币元
公司名称 注册资本 持股比例% 资产总额 负债总额
四川昆仑石油设备制造有限公司 100000000 1 143343102.63 59528680.11
中曼石油钻井技术有限公司 200000000 1 611011410.88 267946931.63
四川中曼电气工程技术有限公司 30000000 1 89808816.51 53235942.25
中曼石油天然气集团（海湾）公司 3754450 1 990834457.72 749561051.17
上海中曼石油装备有限公司 300000000 1 914231216.25 592369675.48
上海中曼石油制品有限公司 1000000 1 1081227.93 699173.73
中曼（伊朗）有限公司 1 41947331.88 10019310.98
延安贝特石油工程技 2000000 1 343714.19
术服务有限公司
上海致远融资租赁有限公司 1 215588.83 404620.0
中曼石油天然气勘探开发（香港）有限公司 1 169021704.69 174496838.72
上海中曼海洋石油工程技术服务有限公司 4000000 1 3896347.19 10.0
中曼石油工程技术服务（香港）有限公司 1 403006.62 525933.5
中曼石油天然气勘探开发（塞浦路斯）有限公司 1 507824.26 585486.06
陕西中曼石油钻井技术有限公司 10000000 1 8802042.32 355583.78
中曼石油服务有限责任公司 96508.3 1127869.07
ZPEC 石油工程服务公司 507824.26 1 217192406.7 216787474.82
ZPEC Egypt LLC 420500 1 190310427.8 229796496.2
公司名称 净资产总额 净利润 营业收入 营业利润
四川昆仑石油设备制造有限公司 83814422.52 10325444.21 203880292.04 10325444.21
中曼石油钻井技术有限公司 343064479.25 24334923.86 217600638.46 24393023.6
四川中曼电气工程技术有限公司 36572874.26 1922014.66 41547450.69 2316918.19
中曼石油天然气集团（海湾）公司 241273406.55 37062620.73 337676178.67 37062620.73
上海中曼石油装备有限公司 321861540.77 32303610.98 493532155.74 32303610.98
上海中曼石油制品有限公司 382054.2 -312200.49 44979.49 -312200.49
中曼（伊朗）有限公司 31928020.9 -6318389.72 8802651.21 -5631924.93
延安贝特石油工程技术服务有限公司 343714.19 -10487.71 -10487.71
上海致远融资租赁有限公司 -189031.17 -20766.41 -20766.41
中曼石油天然气勘探开发（香港）有限公司 -5475134.03 -437063.44 43822.02 -437063.44
上海中曼海洋石油工程技术服务有限公司 3896337.19 -20066.21 -20066.21
中曼石油工程技术服务（香港）有限公司 -122926.88 -64554.0 -64554.0
中曼石油天然气勘探开发（塞浦路斯）有限公司 -77661.8 -16506.56 -16506.56
陕西中曼石油钻井技术有限公司 8446458.54 68587.45 12718.26 -132651.92
中曼石油服务有限责任公司 -1031360.77 -540853.77 -540853.77
ZPEC 石油工程服务公司 404931.88 678888.4 4122047.13 1896287.89
ZPEC Egypt LLC -39486068.4 -8026640.6 37350632.53 -7872258.22
(八)    公司控制的结构化主体情况
□适用 √不适用
三、公司关于公司未来发展的讨论与分析
(一)    行业格局和趋势
√适用  □不适用
石油价格自 2014 年 7 月开始经历断崖式下跌，于 2016 年 1 月触底（25.99 美元/桶，2016年 1 月 20 日），并于其后开始在波动中逐步回升。各大石油公司受石油价格影响，分别于 2014年底开始调整其石油开采业务的预算并减少上游作业，间接导致油田服务业务量下降，市场容量持续降低。在 2016 年初油价开始稳步回暖后，全球油服市场收缩速度亦趋放缓。受到国际石油价格波动的影响和国内石油体系改革的影响，国内油服市场容量于 2014 年亦开始大幅下降，且较国际市场表现的更为显著。
国际油价自 2017 年 7 月底开始震荡上行，至 2018 年 1 月中、不足半年的时间里国际油价涨幅达 30%左右，触及 2014 年年底以来的三年价格高点。伴随着油价的上行，石油公司扩大油气勘探开发投资，石油工程技术服务行业逐渐复苏。
国际油服市场容量巨大，即使在石油行业不景气的 2014 年-2016 年，国际油服市场规模也达到 4,000-5,000 亿美元。
尽管国际油服市场容量大，但市场集中度较高，整体呈现寡头竞争的态势。在勘探、钻井、固井、钻井液、录井、测井、定向井、完井、试油整个钻完井产业链中，4 大油服公司斯伦贝谢、哈里伯顿、贝克休斯和威德福都占据着主导地位。目前，除油服巨头能够提供覆盖全产业链的综
合服务外，小型企业受资本、经验以及技术等壁垒所限，通常选择专业化的发展模式，如在钻井、
测井、物探、海洋工程等子行业进行深度垂直细分，通过专业化优势扩大市场份额；或者采取局
部一体化的策略，通过对多个细分市场进行整合，提高自身竞争力，逐步向综合型油服企业发展。
(二)    公司发展战略
√适用  □不适用
1、一体化发展战略
一体化的发展战略具体包括三个方面，即“井筒技术服务一体化，石油装备制造和工程服务一体化，勘探开发与工程服务一体化”。在井筒技术一体化方面以优势业务（钻井）带动一般业务（固井、综合录井等），从而形成整体优势；在石油装备制造和工程服务一体化方面，通过现有两大业务板块间的协同效应实现更有效率的设备供应以及更高的盈利水平；在勘探开发与工程服务一体化方面，则计划借助资本市场，以资金和技术为基础，逐步参与油气资源的勘探开发业务，与资源所在国之间开展产品分成、增产分成或者大包回购等多种方式的合作。上述一体化的表现是企业产业链条不断向高附加值的环节延伸，努力掌握一定数量的油气资源，以实现企业业务的升级与盈利的增长。
2、国际化战略
国际化发展战略将与成本领先战略和一体化战略相配合，逐步在国际区域市场竞争中获得优势。国际化发展要首先实现局部重点突破，在伊拉克、伊朗等区域密集发展，实现在局部市场获得成本领先和一体化服务优势，在稳固核心市场和核心客户的基础上，逐步拓展其他国际市场和客户。
3、成本领先战略
公司计划通过精细化管理和规模化经营，强化公司资源的集中统一调配和管理，逐步提升生产协作能力、综合管理能力、商业运作能力和风险防范能力，实现钻井搭台、其他技术服务唱戏
的低成本一体化服务能力，努力成为高质量、低成本的一体化服务领先者。
(三)    经营计划
√适用  □不适用
（1）在手项目加强项目管理，确保平稳运行
要继续完善项目为龙头的管理办法，提高海内外项目运行效率、管理水平和集团化运作能力。
①中东板块
伊拉克市场，要继续集中优势兵力，安全高效地运作好俄气三期项目；东巴项目要利用丰富的
经验配合、推动作业，帮助 MDOC、IDC 提高效率，打响中曼技术服务品牌，与对方建立长期战略合作关系，实现互利共赢；壳牌项目要严格落实甲方要求，无论是钻井、修井，都要实现安全高
效施工，打造一支熟悉壳牌标准、业务素质高的管理技术团队，为下一步进军更高端的钻完井大
包项目做好准备；斯伦贝谢 siba 项目要精心施工，确保高水平完成“4+1”口高压含硫气井的施
工任务，展示自身实力，并维护好与甲方的关系，为长期合作铺平道路。
②俄罗斯板块
2018 年底，俄油项目要全面完成 20 口井施工。在打完第一口井后，要组织中俄专家认真
总结前期施工经验，分析地层特点，优化技术方案，确保井控安全的前提下，要立足创指标、争第一，实现全面提速增效，在俄罗斯市场打响中曼品牌。
俄罗斯是“一带一路”重点国家，与中国在各方面都有战略合作，油气储量丰富，中曼上
市后，为深化在俄罗斯的布局提供了良好契机，下一步要加大投资力度，打开俄罗斯极寒地区油气开发市场，通过项目合作实现双赢，成为践行国家“一带一路”战略和深化中俄战略合作的典范。
（2）在油服行业整体复苏的背景下，加大并强化市场开发和营销力度
中曼石油 2018 年执行立足中东、扩大俄语区、落地南亚、开拓北非的市场策略。
①中东市场
在伊拉克市场扩大市场投标力度，目前在伊拉克境内新开工项目甲方为国际顶级石油生产商
的重大项目。目前中曼已经成功中标 BP 鲁迈拉项目。鲁迈拉油田位于伊拉克南部巴士拉省，面积
1800 平方公里，是位居世界第六的巨型油田。本项目是公司中标的第一个以 BP 为客户的钻井大包项目，合同金额 3.8 亿人民币左右，这将进一步提升公司在钻井大包领域的综合能力，为公司开拓前景广阔的中东市场奠定坚实基础。
2018 年 4 月 8 日，中曼石油与 PPL Asia E&amp;P B.V.签订了伊拉克 BLOCK8 区块一口探井 钻
完井大包项目合同，合同金额为约合 1.74 亿人民币。该项目是公司在伊拉克市场中标的第二个
探井大包项目，将进一步提升公司在探井大包领域的综合能力，为公司开拓前景广阔的中东市场奠定坚实基础。
2018 年重点推进伊拉克油田项目的招投标工作，同时推进在沙特和科威特市场，沙特阿美、
科威特 KEC 公司的资审工作，目前已进入最后环节。一旦获得突破市场准入，中曼在中东高端油
服市场的业务规模将会急速扩张。沙特、科威特的油服项目是典型的高价值项目，进入这一市场有利于进一步提升中曼石油的全球的品牌影响力。
②俄语区市场
首先是俄罗斯，中曼石油在 2017 年度开发俄语区国家这块新的市场，顺利开工俄罗斯境内的
哈拉姆布尔油田俄石油项目。这是中国油服企业首次直接参与施工的俄罗斯钻井项目，2018 年公
司将持续发力，力争在俄罗斯这个传统产油大国培育广阔的市场，俄罗斯业务将成为上市公司新
的利润增长引擎。
其次是哈萨克斯坦，哈萨克斯坦是一带一路重要节点国家，也是油气出口国，连接中国的西
气东输能源大动脉，与中国有密切能源合作的动力。
再次是乌克兰，中曼石油具有服务世界顶级石油公司壳牌的经验，中曼品牌的影响力会在乌
克兰市场得到充分发挥。
③南亚市场
印度、孟加拉国、巴基斯坦、缅甸等南亚国家具有一定的油气资源储备，政治稳定，经济高
增长，外汇充足付款有保证，是未来油服行业潜力巨大的市场。中曼寻求与南亚国家的各国家石油公司多层面合作，帮助政府实现替代部分油气资源进口的施政目标。
2018 年 4 月 4 日，中曼石油与 Pakistan Petroleum Limited 签订了钻井工 程日费项目
合同，合同金额约合 1.44 亿元人民币。该项目是公司在巴基斯坦获得的第一个钻井工程项目，有利于公司以此为契机，进一步开发“一带一路”沿线国家的油气工程服务市场，加快公司在“一带一路” 沿线国家的业务布局。
④国内市场
在原油价格持续升高后，国内新疆、四川等地都加大了油气田的开发力度，对钻机需求量大，
一些国内同行已率先进入并展开施工。中曼石油将参与开发，加快油田建设的步伐。
（3）做好招人、用人、留人文章，为集团快速发展提供人才支撑
随着海内外项目的增加，中曼的市场已覆盖到国内、中东、中亚、北非、俄罗斯等多个国家
和地区，对复合型、国际化人才的需求越来越大，人力资源系统要打破常规，在招人、用人、留人上狠下功夫，用机制的力量打造中曼的人才优势。
①推行国内队伍精干化、海外人才国际化、项目用工当地化，加大与之相配套的激励考核力
度力度，对人员进行优化，提高整体待遇。2017 年，埃及项目、俄油项目在外籍雇员的考核激励方面有较好的探索，加以推广；
②开展职称评定、技能鉴定工作，规范薪酬制度，体现人才价值；
③了解员工需求，实施人才发展计划，帮助更多的员工岗位成才；
④对关键操作岗位上的突出典型，授予王牌司钻、优秀技师等称号，提高相应待遇，在集团
内营造崇尚技能的良好氛围。
⑤实验井、实验室建成后，给队伍培训创造了更好的条件，要利用集中办班、井场练兵等办
法，反复强化，严格考核，提高管理团队、一线员工的业务素质和技能水平。
（4）扎实推进科技创新，增强企业核心竞争力
以科技创新为动力，提高科学管理水平，增强核心竞争力，是公司既定的发展目标。2018
年，公司计划在成都建立高规格的技术研发中心，与高校合作，联合攻关，开展钻井技术创新和装备技术创先，形成系列化、独创性的一批新技术，提高钻井速度和服务质量，加快自动化、智能化新产品开发，增强中曼钻井、技术服务、装备制造品牌的含金量和市场竞争力。在高新技术
研发方面，要组织人员精心研究利用好政府的各项扶持政策，从资金上获得更多支持。
（5）强化安全管理，使其扎根基层，贯穿生产全过程
在集团层面上，安全系统的组织架构和制度体系已较为完善，但在基层，各项制度的宣贯
执行还存在差距。2018 年，安全工作要更加深入，延伸管理，管到前线去，管到生产的每个环节中去。
①安全机构建设。采取强硬措施，落实安全责任，形成自上而下全员重安全、讲安全的局面；
②安全队伍能力建设。调整非专业人员，引进高素质人才，提高安全官队伍的整体素质；
③系统一盘棋工作。象抓生产一样抓安全工作，定期举办安全例会，听取汇报，指导基层的
安全工作；
④完善检查、考核、激励制度，使执行安全规范成为大家的实际行动。
（6）完善成本目标考核机制，千方百计降成本增效益
在积极创效的同时，要努力向成本要效益，坚决压缩非生产开支。经营财务部门要对成本
进行测算，在去年的基础上给各单位下指标，年底组织专项考核，将成本控制的好坏与单位、个人的工资挂起钩来，使降成本的压力层层传递下去。
（7）实施信息化解决方案，支持各系统实现高效运作
继续高起点、高标准地搭建中曼信息化管理平台，突出重点地保障生产经营和办公自动化
要求。升级已投入使用的远程指挥系统，完善功能，提高使用的方便快捷性，为工程技术专家服务海外项目提供更加快捷的通道。
(四)    可能面对的风险
√适用  □不适用
1、 可能面对的主要风险
（1）石油行业的景气程度受到多方面因素的影响，包括全球经济增长情况，货币与金融因素，地
缘政治等，具体表现在石油价格的波动。如果未来石油价格再次下跌或剧烈震荡，则可能对公司未来业务的拓展和毛利率带来不利影响。
（2）公司进入国际市场时间比较短，国际化人才不足，管控体系尚不够完善，海外项目的风险研判、运营管理经验相对比较薄弱，不同国家或地区政策、海域环境、远程资源调配均可能给公司国际项目的实施带来运营风险。
（3）钻井工程业务中面临各种井下未知以及复杂情况，尤其是在地层情况复杂的区块，易发生井喷、井漏、卡钻等各种井下事故，由此可能造成设备的损坏、工期的延长甚至人员的伤亡，造成公司额外的成本支出甚至影响发行公司与客户间的信任关系和在当地的市场信誉。
（4）公司海外项目主要以美元作为结算货币，如果届时出现美元大幅贬值，而公司未进行有效的外汇管理，则可能对公司的盈利产生不利影响。同时公司需要使用当地的货币向当地员工支付工资或者进行当地采购，由于公司业务主要在伊拉克等地开展，当地货币汇率容易受到地区政治、经济局势的影响而出现较大幅度的波动，因此公司可能面临上述货币短期内大幅波动而产生的汇兑风险。
（5）俄气项目报告期收入 12.64 亿元，占公司收入 71.33%，2016 年度占比为 82.91%，与上年同
期相比下降 11.58%。存在占比过高风险。目前，公司正在大力开发俄气以外的客户，公司收入结构和客户正在多元化。
2.其他
□适用  √不适用
四、公司因不适用准则规定或国家秘密、商业秘密等特殊原因，未按准则披露的情况和原因说明
□适用  √不适用</t>
  </si>
  <si>
    <t>一、经营情况的讨论与分析
2017 年下半年国际油市的上扬行情延续至 2018 年，新年伊始，伊朗内乱助推油市，加上产
油国“OPEC+”减产动作、欧美经济数据强劲、美国石油库存连续下降以及美元疲弱等一系列利好因素影响，国际油市震荡上扬后维持坚挺、布伦特油价跃至 70 美元/桶上方运行。欧美原油期货价格于 5 月中旬分别攀至 79、72 美元/桶上方运行，较年初价格涨逾 10 美元/桶、涨幅近 20%。上半年，随着国际油价的企稳回升，境内外油公司上游勘探开发资本支出较去年同期有所增加，但由于公司主要客户俄气在伊拉克巴德拉区块的后续投资放缓，导致公司主营业务收入和利润有一定程度下滑。
国际油气行业持续回暖，油价走出低谷强势上扬，为公司加快发展、拓展产业链带来良好契机。 针对当前形势，公司紧紧把握自身核心竞争优势，高质量运行在实施项目，积极调整经营策略，努力开拓新市场和新客户，并积极完善产业布局，在市场多元化和一体化建设方面取得可喜突破，品牌知名度和核心竞争力进一步提升，形成各项业务相互拉动，相辅相成的新局面。
报告期内，公司实现营业收入 7.56 亿元，净利润 1.04 亿元。上半年，作为公司业绩重要来源的俄气大包项目最后一轮井陆续结束，其他新签合同项目下半年或明年初才能够正式启动，导致报告期内公司整体效益下滑。
1、市场开发多点发力，打破国内外市场单一化格局
巩固伊拉克、俄罗斯和埃及等老市场，开发中东沙特、科威特以及西亚巴基斯坦、西北非等新市场，上半年共参与投标项目 36 个，签订 BP 钻井项目、联合能源钻井项目、伊拉克 BLOCK8探井项目、埃及水井项目、巴基斯坦 PPL 钻井项目、乌克兰钻井工程项目等多个合同，改善了长
久以来困扰集团的市场单一化问题。今年上半年如剔除俄气收入因素，其他项目的收入增幅达到
了约 180% ，逐步形成公司在“后俄气”时代多国多地区多客户的百花齐放的业务发展状态。 另外，通过加强系统化管理，市场开发力量得到有效整合，提高了快速准确捕捉市场信息的
能力和投标的及时性，对市场开发战略的实施提供了有力支持。
2、伊拉克各项目运行平稳，保持良性发展态势
上半年，顺利完成俄气项目、BLOCK12 项目的收官工作，中曼的专业化水平、工作表现、团队执行力以及自始至终持续的安全表现受到了业主的一致好评。壳牌项目、斯伦贝谢 SIBA 项目和东巴项目稳步运行，俄油项目积极探索员工当地化管理新模式，通过发挥中曼技术优势和激励机制的作用，带领大家创出俄罗斯哈拉姆布尔区块钻机搬家安装和钻井周期最快纪录。BP 项目和
BLOCK8 项目启动准备中，通过海外项目快速高效的运作，扩大了中曼品牌的国际知名度。
3、技术服务事业部建设稳步推进，技术水平和服务能力得到大幅提升
上半年，集团从政策、资金、设备、人员等各方面给予五大事业部全方位支持，增强了技术服务团队的软硬件实力。各事业部在俄气、东巴技术服务、俄油、壳牌及新疆等项目的实施过程中，不断总结经验，优化技术，创新管理，一体化服务水平稳步提高，创出一批高指标、新纪录，中曼技术服务品牌得到甲方和业界的积极评价。
4、大力推进勘探开发等新兴业务，延伸上下游产业链
上半年，集团利用上市后的融资优势，按照集团战略规划大力推进勘探开发业务，取得积极进展。2018 年 2 月，公司签订了新疆温宿区块探矿权合同，4 月份与中石油东方地球物理勘探公司签订合作协议，全面展开现场踏勘和三维地震工作。
5、加强人才队伍建设，创新人力资源管理模式
为打造一支过硬的人才队伍，集团于今年 3 月成立了培训中心，依托临港基地开展了系统化、规范化的培训工作。先后组织 4 批共计 31 次培训，受训人员接近 1700 人次，经过严格考核测试，培训合格率达到 98%以上，满足了海外项目作业需要和各单位生产管理需要。
在推行海外人才国际化、项目用工当地化过程中，俄油项目、埃及项目进行了积极探索，完善激励考核机制，通过各种奖项设置，提高了外籍员工的工作热情和责任感，培养出一支作风过硬、技术水平高的外籍作业团队。
基于上半年的生产经营形势，公司当前正处在调整战略布局、接替项目铺垫的关键过渡时期。转型过渡期是最困难的时候，面临的挑战和压力最大，待明后年新项目全部启动后，相信未来的业绩会有很大的改善。为了今年顺利地闯过低谷期，公司需要在管理、市场、科技研发、成本控制
等方面下功夫，降本增效，提升科研实力，为公司转型发展提供可靠保障。
(一)  主营业务分析
1   财务报表相关科目变动分析表
单位:元  币种:人民币
科目 本期数 上年同期数 变动比例（%）
营业收入 756249777.19 826320019.22 -8.48
营业成本 495299715.52 409983448.79 20.81
销售费用 30805078.62 18108445.35 70.11
管理费用 87487881.49 97786815.39 -10.53
财务费用 14979634.41 18952349.23 -20.96
经营活动产生的现金流量净额 113576699.11 223143630.73 -49.1
投资活动产生的现金流量净额 -554788301.6 -212562668.12 161.0
筹资活动产生的现金流量净额 351843276.21 55589426.88 532.93
研发支出 29377450.57 43157493.42 -31.93
营业收入变动原因说明:主要是去年同期俄气项目本报告期内处于收尾期，上年同期实现收入
6.67 亿元，收入占比 80.77%，今年俄气项目收入占比 41.25%，剔除俄气项目本期收入较上年同期增幅达 180%。
营业成本变动原因说明:主要是新增项目前期投入较多、毛利率较俄气项目也有所降低所致。销售费用变动原因说明:主要是公司持续开拓新市场，扩大业务规模，人员成本增加所致
管理费用变动原因说明:报告期内较上年同期研发支出投入降低所致。
财务费用变动原因说明:主要是报告期内受美元汇率影响，汇兑收益有所增加所致。
经营活动产生的现金流量净额变动原因说明:主要是报告期内随着新项目的增加，相应的原材料、人工成本等经营性活动现金支出增加。
投资活动产生的现金流量净额变动原因说明:主要是报告期内新增境内、外工程项目，所需自制钻机配套投入增加，以及购买新疆温宿区块探矿权等投资活动现金支出增加。
筹资活动产生的现金流量净额变动原因说明:主要是公司为了满足业务发展需要，银行借款融资规模增加所致。
研发支出变动原因说明:主要是根据研发项目进度安排，公司上半年度研发支出投入减少所致，下半年度研发投入会所增加，根据预算，今年总体研发投入将会与上年度基本持平。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873896355.48 20.61 408865685.39 13.83 113.74 主要原因是银行存款
较上期增加所致
应收票据 7200000.0 0.17 8300000.0 0.28 -13.25 主要原因是票据结算方式减少所致
应收账款 604562154.78 14.26 659004006.68 22.29 -8.26
预付款项 336031931.67 7.92 94981552.92 3.21 253.8 主要原因是新疆温宿区块探矿权预付账款增加所致
其他应收款 76079568.36 1.79 46734922.69 1.58 62.79 主要原因是保证金增加所致
存货 332463884.16 7.84 272201992.48 9.21 22.14 主要原因是在产品增加所致
其他流动资产 66982606.0 1.58 18375817.92 0.62 264.51 主要原因是增值税留抵税额增加所致
可供出售金融资产 58485534.25 1.38 - - - 主要原因是金融资产投资增加所致
投资性房地产 7408229.8 0.17 8155173.52 0.28 -9.16
固定资产 1169447360.65 27.58 1066782468.64 36.09 9.62
在建工程 502545961.22 11.85 204676062.38 6.92 145.53 主要原因是自制钻机投入增加所致
无形资产 57220605.98 1.35 58655667.81 1.98 -2.45
长期待摊费用 148293581.48 3.5 109116407.79 3.69 35.9 主要原因是海外项目增加所致
递延所得税资产 100788.84 0.0 58642.74 71.87
短期借款 501300000.0 11.82 218244790.0 7.38 129.7 主要原因是公司扩大业务规模，短期融资款增加所致
应付票据 141109061.1 3.33 132376979.09 4.48 6.6
应付账款 441108972.41 10.4 482911706.29 16.34 -8.66
预收款项 30603462.05 0.72 20183537.97 1.68 51.63 主要原因是预收海外项目工程款增加所致
应付职工薪酬 54114685.52 1.28 62615584.44 2.12 -13.58
应付股利 120000030.0 2.83 - 主要原因是应付股东2017 年度现金股利
应交税费 79766801.89 1.88 92125991.39 3.12 -13.42
应付利息 1735472.26 0.04 2831241.11 0.1 -38.7 主要原因是本年较上年同期一次性还本付息贷款金额降低，相应计提的应付利息减少所致
其他应付款 151843337.45 3.58 57071600.7 1.93 166.06 主要是控股股东财务资助款
一年内到期的非流动负债 135807323.97 3.2 122380132.55 4.14 10.97
长期借款 39300000.0 0.93 110870000 3.75 -64.55 主要原因是归还到期银
行借款本金所致
长期应付款 74529621.38 1.76 141207395.91 4.78 -47.22 主要原因是持续归还融资租赁款所致
递延收益 10696793.91 0.25 10745014.43 0.36 -0.45
递延所得税负债 12053625.91 0.28 13226915.2 0.45 -8.87
2.  截至报告期末主要资产受限情况
√适用 □不适用                                                          2018 年 06 月 30 日止，公司保证金、售后回租、借款抵押等使用受限资产 813,803,649.72元，
项目 期末账面价值 受限原因
货币资金 270231058.66 保证金
投资性房地产 1390416.08 借款抵押
固定资产 485660300.85 售后回租、借款抵押
无形资产 56521874.13 借款抵押
合计 813803649.72
3.  其他说明
□适用 √不适用
(四)  投资状况分析
1、 对外股权投资总体分析
□适用 √不适用
(1) 重大的股权投资
□适用 √不适用
(2) 重大的非股权投资
√适用 □不适用
2018 年 1 月 23 日，中曼石油天然气集团股份有限公司（以下简称“公司”）与新疆维吾尔自治区国土资源交易中心签署了《探矿权成交确认书》，确认公司为新疆塔里木盆地温宿区块石油天然气勘查探矿权的竞得人，按照国土资源部的统一安排，2018 年 2 月 9 日，公司与国土资源部签订了《2017 年新疆维吾尔自治区石油天然气勘查区块探矿权出让合同书》。详细情况见公司于 2018年 2 月 10 日在指定信息披露媒体披露的《关于签订探矿权出让合同的公告》（公告编号 2018-010）截止报告期末，公司已按照合同约定向新疆国土资源厅支付了 173,374,000 元的出让金。
目前，公司正在对 1086.26 平方公里的区块进行地质勘探，优选有利目标区 3 个，预部署探井 52
口，同时，开展环境评价工作，对其中 10 口重点探井井位进行实地勘察、设计等。
(3) 以公允价值计量的金融资产
√适用 □不适用
种类 初始投资成本 资金来源 报告期内购入或售出 投资收益情况 公允价值变动情况
购入 售出
可控出售金融资产 109971158.9 自有资金 109971158.9 -51485624.65
(五)  重大资产和股权出售
□适用 √不适用
(六)  主要控股参股公司分析
√适用 □不适用
本公司主要子公司、参股公司情况 金额单位：人民币元
公司名称 实收资本 持股比例% 资产总额 负债总额
四川昆仑石油设备制造有限公司 100000000 1 247441362.13 163332104.37
中曼石油钻井技术有限公司 200000000 1 506090335.45 262910508.36
四川中曼电气工程技术有限公司 30000000 1 130785303.49 93135763.13
中曼石油天然气集团（海湾）公司 3754450 1 1483092510.11 1241122788.2
上海中曼石油装备有限公司 300000000 1 1509081380.14 1178570812.58
上海中曼油气销售有限公司 1000000 1 1029577.0 928038.73
中曼（伊朗）有限公司 1 40596844.87 9749628.71
上海致远融资租赁有限公司 1 1262053.25 1454034.19
中曼石油天然气勘探开发（香港）有限公司 1 169040722.53 174529189.12
上海中曼海洋石油工程技术服务有限公司 4000000 1 3895155.27
中曼石油工程技术服务（香港）有限公司 1 402503.13 525933.5
中曼石油天然气勘探开发（塞浦路斯）有限公司 1 507824.26 585951.57
陕西中曼石油钻井技术有限公司 10000000 1 8413733.47 494351.15
中曼石油服务有限责任公司 0.49 97735.24 1180170.76
ZPEC 石油工程服务公司 507824.26 1 222338885.53 202628331.1
ZPEC Egypt LLC 420500 1 201979013.79 248373945.82
天津中曼钻井工程有限公司 10000000 1 79907247.26 69426216.09
新疆中曼西部石油钻井技术有限公司 10000000 1 121234542.57 113303784.65
ZPECPAKISTAN CO.(PRIVATE) LIMITED 1109377.5 1 1768047.19 885483.0
阿克苏中曼油气勘探开发有限公司 100000000 1 309390858.16 210046030.96
公司名称 净资产总额 净利润 营业收入 营业利润
四川昆仑石油设备制造有限公司 84109257.76 294835.24 21221023.84 294835.24
中曼石油钻井技术有限公司 243179827.09 4828782.01 76047028.33 4826719.12
四川中曼电气工程技术有限公司 37649540.36 1076666.1 39989287.71 1263600.51
中曼石油天然气集团（海湾）公司 241969721.91 696315.36 119314752.12 696315.36
上海中曼石油装备有限公司 330510567.56 8649026.79 141840872.66 8777895.19
上海中曼油气销售有限公司 101538.27 -280515.93 -280515.93
中曼（伊朗）有 30847216.16 -1724304.74 347136.57 -1714941.06
限公司
上海致远融资租赁有限公司 -191980.94 -2949.77 -2949.77
中曼石油天然气勘探开发（香港）有限公司 -5488727.33 -13593.3 77026.0 -13233.92
上海中曼海洋石油工程技术服务有限公司 3895155.27 -1181.92 -1181.92
中曼石油工程技术服务（香港）有限公司 -123430.37 -503.49 -503.49
中曼石油天然气勘探开发（塞浦路斯）有限公司 -78127.31 -16506.56 -16506.56
陕西中曼石油钻井技术有限公司 8446458.54 68587.45 12718.26 -132651.92
中曼石油服务有限责任公司 -1031360.77 -465.51 -465.51
ZPEC 石油工程服务公司 19710554.43 19305622.55 37405320.7 19305622.55
ZPEC Egypt LLC -46394932.03 -6908863.63 12045192.24 -6742130.12
天津中曼钻井工程有限公司 10481031.17 481031.17 79364504.64 736531.27
新疆中曼西部石油钻井技术有限公司 7930757.92 -2636516.8 -2636216.8
ZPEC PAKISTANCO.(PRIVATE) LIMITED 882564.19 -226813.31 -226460.5
阿克苏中曼油气勘探开发有限公司 99344827.2 -655172.8 -655171.14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1、行业周期性风险
石油行业是典型的周期性行业，受经济周期波动的影响较大。当全球经济下行时，能源和资源需求减少，进而影响能源、资源开发装备行业市场需求。公司主要为上游石油天然气勘探开发提供服务，油气勘探和开发的投资规模直接影响油田技术服务的需求。影响油气勘探开发总体投资规模的因素有很多，包括但不限于宏观经济波动、油气需求量、油气价格、开采难度等。虽然目前石油价格处于中高位水平，但是贸易战、地缘政治角力等各种因素，都可能造成石油价格的波动，从而对公司未来业务拓展和盈利能力带来不利影响。                                     2、业务风险
在钻井工程的作业中可能会因为油田地质情况、气候、设备操作等原因引发火灾、爆炸、井喷等安全事故，造成人员伤亡以及设备损失。因此油服企业对钻井工程作业的安全保障和安全生产具有较高要求。如果发生安全事故，将影响项目工期、项目质量以及项目收入，并影响公司声誉，对公司的业绩及未来业务的开拓产生不利影响。                                         3、汇兑风险
公司部分海外项目主要使用当地货币作为结算货币，当地货币汇率容易受到地区政治、经济局势的影响而出现较大幅度的波动，因此公司可能面临上述货币短期内大幅波动而产生的汇兑风险。
4、市场风险
国际油价的持续回暖有助于油公司加大勘探开发投资，但全球油田服务市场供大于求的局面还没有得到根本改善，海外市场竞争特别是伊拉克市场竞争仍然激烈，市场风险仍是公司需要面对的风险。
5、境外经营风险
目前的公司钻井工程业务主要在中东地区开展，该地区在地缘政治中具有非常重要的作用，各方政治力量角力频繁，政治环境不稳定，政权更迭时有发生。公司所处的石化行业是中东各国的主要经济命脉，一旦政治局势和安全局势恶化，公司所处行业将受到冲击，可能导致公司在该地区业务的暂停或终止。
6、业务转型升级风险
公司在业务层面实施的产业链拓展计划，即向上游境内外油田区块发展，以及向下游的尤其资源运输销售延伸，有意通过全产业链发展的战略提高公司抵抗行业周期性波动的风险，扩大业务规模与提升盈利能力，实现在更大范围内的一体化，但在转型升级的过程中可能面临相应的风险，包括，业务转型中由于前期投入较大而收益未能即刻体现的盈利能力下滑风险；收购、勘探、开发境内外油田区块中由于储量不确定性、境外业务开展的复杂性、融资的艰巨性带来的风险；以及在寻求拓展新的上市平台过程中的风险等，并且上述风险以及公司面临的业绩压力可能会持续
一定的时间。
(三)  其他披露事项
□适用 √不适用</t>
  </si>
  <si>
    <t>一、经营情况讨论与分析
2018 年经营情况
2018 年，是公司发展历程上不平静的一年，也是极不寻常的一年。借公司上市和国际油气行业
回暖的东风，公司以拓展产业链为目标积极布局，加快发展，取得一系列新突破、新进展。
按照年初确定的经营目标和安排部署，中曼集团上下以市场为导向，以效益为中心，优化投资
结构，拓展创收领域，实现了生产经营的平稳有序运行。经过全体干部员工的不懈努力和奋力拼
搏，我们在提升钻井工程服务、装备制造等主营业务竞争力和国际化水平的同时，石油勘探开发
等新兴业务也得到长足进步，为公司今后的长远稳健发展铺平了道路。2018 年公司实现营业收入
13.90 亿元，净利润 2996.75 万元。
1、 市场开发捷报频传，打破客户单一化格局
全年共参与投标项目 68 个，海外中标项目共 11 个，签订多个大包日费合同，合同总金额约 3
亿美元。一年来，加强了海外客户管理，与多家国际大公司建立了合作关系，开发了 BP、卢克石
油、斯伦贝谢、乌克兰 UGV、巴基斯坦 UEP 等新客户；泰国石油、尼日利亚石油、利比亚石油、
缅甸石油等多家公司相继来访，加深了联系；把握国内建设大油田、大幅提高产能的契机，开发
了新疆玛湖等项目，进一步向高端市场转移。2018 年，公司完成了沙特阿美公司的资审验收工作，
获得了进入沙特市场的入门证。同时还通过了振华石油、BP、阿曼、阿联酋等多家国际大公司的
资审。
2、 持续开拓伊拉克市场，积极应对竞争加剧的新形势
作为中曼海外工程的主战场，伊拉克市场 2018 年竞争加剧，面对中标价格压低和来自同行的强
势挑战，公司继续秉承一贯的工作作风，致力于安全高效地为甲方创造价值，创出了一系列高指
标、新业绩，赢得了甲方高度信赖和肯定，良好的口碑也为更多新项目中标、启动奠定了良好基
础，彰显出中曼石油在伊拉克市场的国际竞争力。
3、 深耕俄罗斯市场，扩大低温钻井市场份额
中曼石油作为为数不多的在俄罗斯开展钻井服务的中国公司，自 2017 年 12 月 21 日第一口井开
钻以来，俄油项目克服不熟悉低温环境、生产组织困难、作业标准差异大等不利因素，实现安全
快速运行，全年共完成 18 口井。安全方面，连续 370 天安全生产无事故，赢得了甲方和油区同行
们的认可与肯定，取得了良好的经济效益。在员工当地化方面，俄油项目不断完善海外项目用工
模式，为降低运行成本积累了宝贵经验。
4、 优化国内市场，在新市场站位脚跟
钻井公司根据市场变化，积极探索新的管理模式，通过调整市场布局，加强技术创新和严格资
金管控，安全创效水平提升显著。开辟北疆市场，参与玛湖 10 亿吨级砾岩油田会战，是 2018 年
国内钻井拓展新市场的重大举措。
5、培育竞争优势，推动技术服务团队快速成长
技术服务水平的高低直接关系到公司的创效能力，2018 年，公司在海内外项目市场开发中继续
以“钻井搭台、技术服务唱戏”为目标，通过壳牌大包项目、东巴技术服务项目、俄油项目、新
疆玛湖项目等，为中曼技术服务团队搭建了良好的平台。为培育这支队伍的竞争优势，公司从资
金、人员等方面给予大力支持。帮助各事业部建成了高标准实验室，购置了一批先进的设备仪器，
一系列扶持与投入得到了积极回报，在各事业部干部员工的努力下，中曼技术服务品牌的知名度
持续提升。
6、 保内闯外，创效盈利，装备制造板块加快服务转型
2018 年，公司国内外工程项目密集启动，一年来，装备板块三家公司的一线干部员工加班加点，
保障了新疆、巴基斯坦等项目顺利开钻，发挥了公司的一体化优势；科技研发也稳步推进，新设
计完成的轨道式 40 低温钻机、液压起升钻机、快搬型 40 低温钻机等拓展了钻机型号；不断优化
自主创新的顶驱、自动猫道、铁钻工、二层台排管机等智能化产品，顶驱、自动猫道投产后受到
用户好评。2018 年 12 月，为更好地整合现有资源，公司成立了装备集团，对提高中曼装备的制
造能力具有里程碑式的意义。
7、 强化后勤保障能力，项目管理机制得到逐步完善
海外多个大项目同时运行、启动，对中曼的后勤保障部门提出严峻挑战。以满足项目需求、确
保如期开钻为目标，采购物流、装备管理、工程技术等系统贴近现场、贴近一线，提高工作效率，
提升服务水平，综合保障能力得到进一步增强。2018 年，公司成立了项目管理部（简称 PMO），
从制度、流程、监督入手，围绕项目运行和启动调配资源、协调进度、规范计划，初步达到了关
键节点把握准、保障措施到位快等效果。
8、 加强人才队伍建设，用工当地化探索获得积极进展
海外项目能否取得成功，人才保障至关重要。人力资源系统通过内部选拔、外部招聘、调整优
化，满足了新项目启动的需要。为降低项目人工成本，公司在埃及项目、俄油项目推行的用工当
地化模式和外籍员工激励、培训机制，经过不断探索，优势越发显著，一批上进心强、忠诚度高、
业务能力过硬的外籍员工已成为公司宝贵的人才资源。伊拉克公司也在壳牌、Siba 等项目扩大了
外籍雇员用工量，缓解了用工紧张的压力。
为提高队伍的综合素质和国际化水平，集团成立了培训中心，依托临港基地开展系统化的安全
取证、项目管理等培训工作，先后组织了 10 批共计 63 次培训，受训人员共 864 人，培训合格率
达到 97%以上，提升了专业技能、安全意识和操作水平，为各项目启动和顺利运行提供了有力支
持。
9、 HSE 体系建设富有成效，安全管理进一步与国际标准接轨
2018 年，公司安全生产形势总体平稳，HSE 系统管理水平持续进步。全年无意外减员事故、井
喷失控事故和环境污染事故；壳牌、SIBA、俄油等项目的安全工作多次受到甲方嘉奖。顺应公司
的发展形势，公司 HSE 系统注重自身队伍建设和后备人才培养，坚持开展安全培训和事故案例分
享，力度之大超过以往任何一年。同时，还不间断地利用文件、PPT、视频以及讲身边事故等形式，
大力培育具有中曼特色的安全文化，促进了员工安全行为的规范和安全意识的提高。
10、扎实推进勘探开发进程，温宿区块前期工作有序开展
2018 年初，公司以 8.66 亿元竞标获得新疆塔里木盆地温宿区块石油天然气勘查探矿权，与新
疆国土资源厅签署《探矿权成交确认书》，成为中国油气改革试点勘查区块中标的第一家民营企
业。公司通过组织专家对现有资料进行研究论证，加深了对区块的认识，一致认为温宿区块油气
成藏条件良好。2018 年下半年，与中石油东方地球物理勘探有限责任公司合作，开始逐步部署三
维地震。
二、报告期内主要经营情况
2018 年度，公司实现营业收入 13.90 亿元，其中来自海外项目的营业收入 10.83 亿元，实现
净利润 2996.75 万元，同比下降 92.4%。主要是由于国际石油价格虽然已复苏，但是石油公司资
本性支出的完全恢复仍有一定过程，同时由于大部分油服企业在经历油价低谷后，相关企业会采
用价格策略拓展市场，虽然行业整体营收情况向好，但利润空间仍在修复中。同时由于公司前几
年长期服务的俄罗斯天然气工业股份有限公司在伊拉克的巴德拉项目于 2018 年二季度结束，使公
司从巴德拉项目获得的收益相比 2017 年大幅减少。由于新增项目尚处于客户的开拓、项目启动与
业务磨合期，收入与盈利的体现尚需一定的时间，使得 2018 年业绩较去年下滑。
2018 年公司新增了包括壳牌、BP、马油、诺瓦泰克、巴基斯坦石油公司等在内的全球石油公
司客户，拓展了巴基斯坦、乌克兰、俄罗斯等多个国家业务，通过了沙特阿美资审，2018 年公司
新签海外项目合同金额约 3.05 亿美元（约合 20.92 亿人民币）, 比上年增长约 36.73%；新签国
内钻井项目合同金额约 3.21 亿元人民币，比上年增长约 20.26%。截至 2019 年一季度末，正在执
行项目（含钻井工程和设备销售）合计金额达 30.2 亿元人民币。
(一)    主营业务分析
1.  利润表及现金流量表相关科目变动分析表
单位:元  币种:人民币
科目 本期数 上年同期数 变动比例（%）
营业收入 1389738514.0 1772378874.25 -21.59
营业成本 1059870972.13 975762506.76 8.62
销售费用 53107674.35 41712649.36 27.32
管理费用 126979293.91 111257673.93 14.13
研发费用 54766242.28 78608714.59 -30.33
财务费用 33511153.25 43195806.06 -22.42
经营活动产生的现金流量净额 106444735.39 251669301.2 -57.7
投资活动产生的现金流量净额 -906045189.73 -473418262.09 91.38
筹资活动产生的现金流量净额 303575930.43 809679893.64 -62.51
2.  收入和成本分析
√适用 □不适用
公司报告期实现营业收入 138,973.85 万元，同比减少 21.59 %；营业成本 105,987.10 万元，同比
增长 8.62 %；毛利率同比下降 21.21%；其中：装备板块实现主营业务收入 5,447.16 万元，同比增幅达 317.10%，钻井工程板块实现主营业务收入 132,844.23 万元，同比减少 24.34%。工程板块收入中，俄气项目收入占比由去年 71.98%下降至 23.48%，俄罗斯石油公司（Rosneft Oil）、哈里伯顿、贝克休斯等国际油公司及油服公司收入占比 57.04%，随着国际石油行业的回暖，2018 年度公司钻
井工程业务板块完成了从过度依赖单一客户到客户多样化的转型；装备制造板块业务扭转了近年来以主要制造公司内部工程项目自用钻机为主的局面，积极开拓市场，报告期内实现了收入同比
大幅度增长；同时，公司设备租赁业务收入 1,036.55 万元，实现了零的突破。
(1). 主营业务分行业、分产品、分地区情况
单位:元  币种:人民币
主营业务分行业情况
分行业 营业收入 营业成本 毛利率（%） 营业收入比上年增减（%） 营业成本比上年增减（%） 毛利率比上年增减（%）
主营业务 1382913808.61 1057823144.94 23.51 -21.82 8.41 减少21.33 个百分点
其他业务 6824705.39 2047827.19 69.99 98.21 29.75 增加15.83 个百分点
合计 1389738514.0 1059870972.13 0.2374 -21.59 8.62 减少21.21 个百分点
主营业务分产品情况
分产品 营业收入 营业成本 毛利率（%） 营业收入比上年增减（%） 营业成本比上年增减（%） 毛利率比上年增减（%）
钻机及配件销售和租赁 54471557.44 41395191.66 24.01 317.1 374.43 减少 9.18个百分点
钻井工程服务 1328442251.17 1016427953.28 23.49 -24.34 5.28 减少21.53 个百分点
主营业务分地区情况
分地区 营业收入 营业成本 毛利率（%） 营业收入比上年增减（%） 营业成本比上年增减（%） 毛利率比上年增减（%）
国内 300291390.78 255509164.15 14.91 50.56 48.55 增加 1.16个百分点
国外 1082622417.83 802313980.79 25.89 -31.02 0.02 减少23.00 个百分点
主营业务分行业、分产品、分地区情况的说明
√适用 □不适用
分析说明：营业收入同比减少 21.59%，营业成本同比上升 8.62%，毛利率同比减少 21.21%，国外的钻井工程板块是公司主要收入和利润来源。收入和成本同比变动不同向的主要原因是：石油行业市场虽已回暖，但同业市场竞争加剧，市场利润空间较前期收窄。目前，公司新开发的市场和新建立的客户较多，随着业务拓展、市场日趋成熟以及公司品牌知名度的提升，项目利润空间和
盈利能力将会有所改善。
(2). 产销量情况分析表
□适用 √不适用
(3). 成本分析表
单位：元
分行业情况
分行业 成本构成项目 本期金额 本期占总成本比例(%) 上年同期金额 上年同期占总成本比例(%) 本期金额较上年同期变动比例(%) 情况说明
开 采 辅 助活动 直接材料 18654.22 0.1835 27406.46 0.2837 -0.3193 工程方 式由大 包转变 为日费 和技术 服务为
主，材料投入变 少
直接人工 30110.79 0.2962 18233.9 0.1888 0.6514 施工项 目增多，钻机台 数增加，故施工 人员增 加
制造及折旧费用 22059.33 0.217 22202.31 0.2299 -0.0064
外部服务费用 27889.31 0.2744 26573.52 0.2751 0.0495
其他 2929.14 0.0288 2172.35 0.0225 0.3484 施工项 目增多，其他费 用变多
合计 101642.79 1 96588.54 1 0.0523
专 用 设 备制造 原材料 3676.68 0.8882 785.79 0.9006 3.679 装备销 售额大 幅增长 所致
人工薪酬 95.33 0.023 35.42 0.0406 1.6914 装备销 售额大 幅增长 所致
制造费用 367.51 0.0888 51.31 0.0588 6.1625 设备收 入增长，相关折 旧增长
合计 4139.52 1 872.52 1 3.7443 装备销 售额大 幅增长
所致
分产品情况
分产品 成本构成项目 本期金额 本期占总成本比例(%) 上年同期金额 上年同期占总成本比例(%) 本期金额较上年同期变动比例(%) 情况说明
钻 井 工 程服务 直接材料 18654.22 0.1835 27406.46 0.2837 -0.3193 工程方 式由大 包转变 为日费 和技术 服务为 主，材料投入变 少
直接人工 30110.79 0.2962 18233.9 0.1888 0.6514 施工项 目增多，钻机台 数增加，故施工 人员增 加
制造及折旧费用 22059.33 0.217 22202.31 0.2299 -0.0064
外部服务费用 27889.31 0.2744 26573.52 0.2751 0.0495
其他 2929.14 0.0288 2172.35 0.0225 0.3484 施工项 目增多，其他费 用变多
合计 101642.79 1 96588.54 1 0.0523
钻 机 及 配件销售 原材料 3676.68 0.8882 785.79 0.9006 3.679 装备销 售额大 幅增长
所致
人工薪酬 95.33 0.023 35.42 0.0406 1.6914 装备销 售额大 幅增长 所致
制造费用 367.51 0.0888 51.31 0.0588 6.1625 设备收 入增长，相关折 旧增长
合计 4139.52 1 872.52 1 3.7443 装备销 售额大 幅增长 所致
成本分析其他情况说明
□适用 √不适用
(4). 主要销售客户及主要供应商情况
√适用 □不适用
前五名客户销售额 84,632.44 万元，占年度销售总额 60.90%；其中前五名客户销售额中关联方销售额 0 万元，占年度销售总额 0 %。
客户名称 营业收入总额 占公司全部营业收入的比例 (%)
Gazprom Neft Badra B.V. 311955396.54 22.45
俄罗斯石油公司（Rosneft Oil） 176224917.28 12.68
Halliburton Worldwide Limited-Iraq 169440053.63 12.19
中国石油天然气股份有限公司长庆油田分公司 95536635.67 6.87
Schlumberger Middle East S.A. 93167425.84 6.7
合   计 846324428.96 60.9
前五名供应商采购额 18,084.71 万元，占年度采购总额 14.84%；其中前五名供应商采购额中关联
方采购额 123.71 万元，占年度采购总额 0.1%。(本公司的董事长李春第、实际控制人朱逢学在上海神开石油设备有限公司的母公司担任董事（2018 年 8 月 30 日）
供应商名称 采购总额 占公司全部采购额的比例(%)
江苏曙光华阳钻具有限公司 54432936.51 4.47
黑龙江景宏石油设备制造有限 49286789.36 4.04
公司
Baker Hughes INTEQ GmbH 34005391.16 2.79
河北华北石油荣盛机械制造有限公司 22409088.59 1.84
上海神开石油设备有限公司 20712855.32 1.7
合计 180847060.93 14.84
其他说明
无
3.  费用
√适用 □不适用
（1）销售费用 5,310.77 万元，同比增长 27.32%，主要是公司开发新市场、加大市场开发力
度,销售人员薪酬、差旅费用及运输费用等费用增加所致。
（2） 管理费用 12,697.93 万元，同比增长 14.13%,主要是公司中介机构费用、差旅费用以
及温宿区块非钻井勘探支出等费用增加所致。
（3） 财务费用 3351.12 万元，同比减少 22.42%，主要是在公司利息支出有所增加的基础上，
外币汇兑损失减少所致。
4.  研发投入
研发投入情况表
√适用  □不适用
单位：元
本期费用化研发投入 54766242.28
本期资本化研发投入 0
研发投入合计 54766242.28
研发投入总额占营业收入比例（%） 3.94
公司研发人员的数量 234
研发人员数量占公司总人数的比例（%） 10.01
研发投入资本化的比重（%） 0
情况说明
√适用 □不适用
2018 年，本公司研发支出为人民币 54,766,242.28 元，比上年同期下降的 30.33%，主要是人工成
本及研发材料投入有所下降。
5.  现金流
√适用 □不适用
2018 年公司经营活动产生的现金流量净额 10,644.47 万元，较 2017 年减少 57.70%，主要是支付给职工以及为职工支付的现金支出增加所致。
2018 年公司投资活动产生的现金流量净额为-90,604.52 万元，较2017 年增加91.38%，主要是2018年购建固定资产和其他长期资产支付的现金增加所致。
2018 年公司筹资活动产生的现金流量净额为 30,357.59 万元，较 2017 年减少 62.51%，主要是公司 2017 年收到 IPO 募集资金后，融资活动流入金额较大，2018 年融资流入主要是银行融资。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流动资产：
货币资金 490331017.37 11.36 899273516.78 24.24 -0.4547 货币资金期末余额同比减少 45.47%，主要是报告期内，海内外钻井工程项目新增所需自制钻机配套投入以及取得新疆温宿区块石油天然气探矿权支出所
致。
应收票据 17000000.0 0.39 6150000.0 0.17 1.7642 应收票据期末余额同比增加176.42%，主要是国内钻井工程客户增加票据结算所致。
预付款项 116363981.17 2.7 40297634.13 1.09 1.8876 预付款项期末余额 11,636.40万元主要是装备板块材料设备和工程板块钻井材料预付款。
其他应收款 118599110.96 2.75 48277533.61 1.3 1.4566 其他应收款期末   余   额11,859.91  万元主要是保证金或押金以及往来款项。
存货 338679107.29 7.85 258211674.14 6.96 0.3116 存货期末余额同  比  增  加 31.16%，主要是由于海外工程项目数量大幅增加，储备的材料及国内装备板块原材料、在制品增加所致。
其他流动资产 80259533.33 1.86 69735382.46 1.88 0.1509 其他流动资产期  末  余  额8,025.95 万元，主要是增值税
留抵税额和海外项目预交所得税金额。
非 流 动 资产：
可供出售金融资产 57875402.0 1.34 - 可供出售金融资产 5,787.54万元系报告期内按公允价值计量的权益工具投资额。
固定资产 1,609,741,928.04 37.3 1,281,015,560.35 34.53 0.2566 固定资产期末净额同比增加 25.66%，主要是新增钻井设备所致。
在建工程 316044977.0 7.32 164412224.84 4.43 0.9223 在建工程期末余额同比增加 92.23%，主要是报告期内新增自用钻机设备制造及改造支出、购入在安 装 设 备 支出。
油气资产 178335650.96 4.13 - 油气资产期末余额 17,833.57万元系购入新疆温宿区块勘探开发探矿权支出款
长期待摊费用 190738799.09 4.42 138950815.3 3.75 0.3727 长期待摊费用期末余额同比增加 37.27%，
主要是报告期内新增海外项目营房钻具等长期待摊项目增加所致。
其他非流动资产 68632000.0 1.59 - 其他非流动资产 期 末 余 额6,863.20 万元，系股权增资/收购款.
流动负债：
短期借款 757585687.81 169995990.0 4.58 3.4565 短期借款期末余额同比上升345.65%，主要是银行短期融资 款 增 加 所致。
应付票据及应付账款 726052271.26 16.82 469791280.69 12.66 0.5455 应付票据及应付账款期末余额 同 比 增 加 54.55%，主要是供应商欠款增加所致。
预收款项 27894958.91 0.65 3121217.52 0.08 7.9372 预收款项期末余额同比增加793.72%，主要预收境内钻机设备销售款和境 外 工 程 款项。
其他应付款 98251209.86 2.28 56597512.58 1.53 0.736 其他应付款期末余额同比增加 73.60%，主
要是保证金或押金以及往来款 项 增 加 所致。
一年内到期的非流动负债 98128781.78 2.27 133154577.95 3.59 -0.263
非 流 动 负债： -
长期借款 36200000.0 0.84 72770000.0 1.96 -0.5025 长期借款期末余额（含一年内到期的非流动负债）7,277万元，系银行借款
长期应付款 48786121.0 1.13 105774164.9 2.85 -0.5388 长 期 应 付 款（ 含一年内到期的非流动负债） 11,034.49万元，主要是应付融资租赁款。
其他说明
无
2.  截至报告期末主要资产受限情况
√适用  □不适用
项目 期末账面价值 受限原因
货币资金 282828066.29 保证金
应收帐款 97065086.01 借款抵押
固定资产 456288908.23 售后回租、借款抵押
项目 期末账面价值 受限原因
无形资产 48824941.92 借款抵押
合计 885007002.45
3.  其他说明
□适用  √不适用
(四)    行业经营性信息分析
√适用  □不适用
1、原油、天然气市场
2018 年国际原油价格呈倒V 型走势，前三季度在主要产油国减产效果显现和一系列地缘政治
风险的作用下，布伦特原油价格震荡攀升到 86.29 美元/桶的近年高点；进入第四季度市场开始担
忧因全球经济增长放缓将使原油供应过剩，美国和俄罗斯原油产量创历史新高及美国通过政治手
段向沙特施压抑制油等因素使油价呈直线下滑的趋势，油价一路跌至当年最低。
中国为确保能源安全，一方面推动能源转型，另一方面积极参与全球能源治理。国内油气行
业改革开放力度进一步加大，市场化政策逐步落实。勘探开发投入加大，原油产量下降势头得到
有效遏制。
2018 年是油气秩序重构年，美国油气产量持续增加，对全球油气市场的控制能力增强。石油
地缘政治博弈加剧，减产联盟的制衡效果得到有效发挥，全球油气行业总体趋好。
2、油服行业经营情况
国际石油市场供需仍处在再平衡进程中。全球油田服务市场在 2018 年出现普遍性的改善和恢
复，市场需求和招标活动有了较为明显的增长。但是，油田服务市场仍需克服诸多严峻的结构性
挑战，产能供应过剩状况在中短期内仍然存在，市场竞争仍相当激烈。
油田技术服务市场走出低谷。据行业信息机构 Spears &amp; Associates 的研究报告显示，2018
年全球油田设备和服务市场规模为 2,620 亿美元，较 2017 年上升 10%。2018 年，国际综合油田服
务巨头收入和利润同比大幅提升，业绩复苏的最大驱动力来自北美市场。
(五)    投资状况分析
1、 对外股权投资总体分析
√适用 □不适用
为了持续推进中曼三个一体化战略的稳步实施，公司在 2018 年新设了全资子公司阿克苏中曼
油气勘探开发有限公司、中曼巴基斯坦公司、中曼乌克兰有限公司。同时参股昕华夏能源及其下
属子公司。
(1) 重大的股权投资
√适用  □不适用
公司于 2018 年 12 月 20 日召开了第二届董事会第十九次会议，审议通过了《关于公司对外投
资暨关联交易的议案》。公司拟向昕华夏能源及其下属全资子公司投资 1.2 亿元人民币后获得核
心资产 11.59%权益。具体内容详见公司于 2018 年 12 月 22 日在指定信息披露媒体上披露的《关
于对外投资暨关联交易的公告》（公告编号 2018-071）
(2) 重大的非股权投资
√适用  □不适用
2018 年 1 月 23 日，中曼石油天然气集团股份有限公司（以下简称“公司”）与新疆维吾尔
自治区国土资源交易中心签署了《探矿权成交确认书》，确认公司为新疆塔里木盆地温宿区块石
油天然气勘查探矿权的竞得人，按照国土资源部的统一安排，2018 年 2 月 9 日，公司与国土资源
部签订了《2017 年新疆维吾尔自治区石油天然气勘查区块探矿权出让合同书》。详细情况见公司
于 2018 年 2 月 10 日在指定信息披露媒体披露的《关于签订探矿权出让合同的公告》（公告编号
2018-010）截止报告期末，公司已按照合同约定向新疆国土资源厅支付了 173,374,000 元的出让
金。
(3) 以公允价值计量的金融资产
√适用  □不适用
截至 2018 年 12 月 31 日，公司持有神开股份（002278）8,716,175 股，对应以公允价值计量的金融资产 57,875,402.00 元。
(六)    重大资产和股权出售
□适用  √不适用
(七)    主要控股参股公司分析
√适用  □不适用
本公司主要子公司、参股公司情况 金额单位：人民币
元
公司名称 实收资本 持股比例% 资产总额 负债总额
四川昆仑石油设备制造有限公司 100000000 1 164167213.77 78371112.03
中曼石油钻井技术有限公司 200000000 1 683271905.23 437937464.88
四川中曼电气工程技术有限公司 30000000 1 87752130.54 46395850.44
中曼石油天然气集团（海湾）公司 3754450 1 1752941417.93 1513979559.3
中曼石油装备集团有限公司 (原上海中曼石油装备有限公司) 300000000 1 1304167712.24 982183189.22
上海中曼油气销售有限公司 1000000 1 847537.62 928040.73
上海致远融资租赁有限公司 1 109616624.28 109871786.31
中曼石油天然气勘探开发（香港）有限公司 1 169632521.18 175128718.79
上海中曼海洋石油工程技术服务有限公司 4000000 1 3875411.09 -
中曼石油工程技术服务（香港）有限公司 1 2491750.78 2821161.78
中曼石油天然气勘探开发（塞浦路斯）有限公司 1 507824.26 633540.84
陕西中曼石油钻井技术有限公司 10000000 1 7744289.36 510693.89
中曼石油服务有限责任公司 268878.03 1468720.07
ZPEC 石油工程服务公司 507824.26 1 200734639.75 162643128.67
ZPEC Egypt LLC 420500 1 191960728.15 241796525.2
天津中曼钻井工程有限公司 10000000 1 72578680.88 64203038.47
新疆中曼西部石油钻井技术有限公司 26040000 1 119551797.91 93385416.97
ZPEC PAKISTANCO.(PRIVATE) LIMITED 1109377.5 1 1766492.14 885483.0
阿克苏中曼油气勘探开发有限公司 100000000 1 278588737.4 188475706.66
四川中曼铠撒石油科技有限公司 300000 0.6 471693.28 174435.6
ZHONGMAN UKRAINECO., LTD 8189520 1 61043789.81 53217342.79
Petro Petroleum andNatural Gas Services LLP 1 795254.68 1623675.41
公司名称 净资产总额 净利润 营业收入 营业利润
四川昆仑石油设备制造有限公司 85796101.74 1981679.22 85002090.79 1520042.5
中曼石油钻井技术有限公司 245334440.35 5327109.46 260269356.63 4755568.25
四川中曼电气工程技术有限公司 41356280.1 4783405.84 95509815.67 5062076.97
中曼石油天然气集团（海湾）公司 238961858.63 -2311547.92 218570995.38 -2505101.8
中曼石油装备集团有限公司 (原上海中曼石油装备有限公司) 321984523.02 122982.25 480173225.96 -531717.05
上海中曼油气销 -80503.11 -462557.31 0 -462557.31
售有限公司
上海致远融资租赁有限公司 -255162.03 -66130.86 10365525.45 -4571.86
中曼石油天然气 勘探开发（香港）有限公司 -5496197.61 -21063.58 270116.97 -20704.2
上海中曼海洋石油工程技术服务有限公司 3875411.09 -20926.1 0 -20926.1
中曼石油工程技术服务（香港）有限公司 -329411.0 -206484.12 0 -206484.12
中曼石油天然气勘探开发（塞浦路斯）有限公司 -125716.58 -48054.78 0 -48054.78
陕西中曼石油钻井技术有限公司 7233595.47 -1212863.07 0 -1212863.07
中曼石油服务有限责任公司 -1199842.04 -168481.27 0 -168481.27
ZPEC 石油工程服务公司 38091511.08 37686579.2 78811375.75 37686579.2
ZPEC   Egypt LLC -49835797.05 -10349728.65 31223271.52 -10148137.47
天津中曼钻井工程有限公司 8375642.41 -1624357.59 81136048.65 -1368857.49
新疆中曼西部石油钻井技术有限公司 26166380.94 126380.94 41581416.58 161596.15
ZPEC PAKISTAN         CO.(PRIVATE)LIMITED 881009.14 -228368.36 0 -227394.16
阿克苏中曼油气勘探开发有限公 90113030.74 -9886969.26 1086824.34 -9886967.6
司
四川中曼铠撒石油科技有限公司 297257.68 -2742.32 91034.49 -2742.32
ZHONGMAN UKRAINE CO.,LTD(中曼集团乌克兰子公司) 7826447.02 -363072.98 1137650.41 -363072.98
Petro  油气服务公司（哈萨克斯坦子公司） -828420.73 -828420.73 0 -828420.73
(八)    公司控制的结构化主体情况
□适用  √不适用
三、公司关于公司未来发展的讨论与分析
(一)    行业格局和趋势
√适用  □不适用
2018 年以来，随着减产行动的良好执行，国际原油处于持续去库存中，供需总体处于较为健
康的状态。2018 年在众多的地缘政治事件的推动下，前期市场对供给不足的担忧导致情绪面推动
力较强，油价持续走高。2018 年下半年随着后面美国原油库存的持续走高、沙特及俄罗斯的增产
以及美国对伊朗制裁的低预期，油价有所回调。整体来看，2018 年油价走出倒“V”形走势，油
价中枢同比已经升至中位水平。
综合供需关系来看，2019 年全球原油供需关系有望逐步趋于宽松，库存增长对油价的打压有
望开始显现。但同时我们提示供需关系具有较高的脆弱性，主要表现在 2019 年原油闲置产能不足
的问题。沙特、俄罗斯为应对伊朗制裁问题，提高产能利用率，将会降低原油的闲置产能。与此
同时，全球原油库存水平偏低，原油市场应对供应中断的能力将捉襟见肘。所以，2019 年产油国
局势问题将是供给端延伸出来的另一个关键点，类似伊朗和委内瑞拉的地缘事件，将加剧 2019
年油价的波动性。
研究机构普遍认为，国际油价震荡上行，叠加能源安全要求，油气行业资本开支预期增加，
利好油服及工程服务板块。预计未来 3 年内国内油服行业将维持高景气度，设备与工程技术服务
都将迎来新一轮发展。
根据贝克休斯公布的数据显示，2018 年 12 月全球活跃钻机数为 2244 台，较去年同期（2017
年 12 月）增加 155 台。由于国内外油公司勘探开发支出的进一步增长，油服市场规模相比 2018
年将会有明显增长，但同时竞争将更加激烈。
(二)    公司发展战略
√适用  □不适用
1、一体化发展战略
一体化的发展战略具体包括三个方面，即“井筒技术服务一体化，石油装备制造和工程服务
一体化，勘探开发与工程服务一体化”。在井筒技术一体化方面以优势业务（钻井）带动一般业
务（固井、综合录井等），从而形成整体优势；在石油装备制造和工程服务一体化方面，通过现
有两大业务板块间的协同效应实现更有效率的设备供应以及更高的盈利水平；在勘探开发与工程
服务一体化方面，则计划借助资本市场，以资金和技术为基础，逐步参与油气资源的勘探开发业
务，与资源所在国之间开展产品分成、增产分成或者大包回购等多种方式的合作。上述一体化的
表现是企业产业链条不断向高附加值的环节延伸，努力掌握一定数量的油气资源，以实现企业业
务的升级与盈利的增长。
2、国际化战略
国际化发展战略将与成本领先战略和一体化战略相配合，逐步在国际区域市场竞争中获得优
势。国际化发展要首先实现局部重点突破，在伊拉克、俄罗斯等区域密集发展，实现在局部市场
获得成本领先和一体化服务优势，在稳固核心市场和核心客户的基础上，逐步拓展其他国际市场
和客户。
3、成本领先战略
公司计划通过精细化管理和规模化经营，强化公司资源的集中统一调配和管理，逐步提升生
产协作能力、综合管理能力、商业运作能力和风险防范能力，实现钻井搭台、其他技术服务唱戏
的低成本一体化服务能力，努力成为高质量、低成本的一体化服务领先者。
中曼石油在接下来的 3-5 年里，工程方面，将继续以伊拉克市场为主，建设并稳固已开发的
俄罗斯、巴基斯坦、乌克兰等市场，开拓沙特、科威特等中东新市场。业务发展方面、大力发展
技术服务项目和石油装备集团业务，加快中曼主营业务向轻资产路线转型。石油区块开发方面，
将持续进行温宿区块及其他上游区块的开发工作，稳步推进，实现公司发展目标。
(三)    经营计划
√适用  □不适用
1、 做好海内外工程项目管理，确保高效运行
目前公司境外项目在手订单执行情况如下：
项目名称 业主 国家 合同金额 签订日期 开钻日期
伊拉克壳牌完修井项目 壳牌 伊拉克南部纳马季诺油田 约 3500 万美元 2016 年 7 月 11 日 2017 年 8 月
伊拉克BLOCK8 区块一口探井钻完井大包项目 巴基斯坦石油有限公司亚洲勘探与生产分公司 伊拉克BLOCK8 区块 2760 万美元 2018 年 4 月 8 日 2019 年 4 月
巴基斯坦石油有限公司钻井工程日费项目 PPL 巴基斯坦卡拉奇 2292 万美元 2018 年 4 月 4 日 2018 年 11月
伊拉克鲁迈拉油田15 口井钻完井大包项目 BP IRAQ N.V. 伊拉克鲁迈拉油田 6066 万美元 2018 年 4 月 12 日 2018 年 10月
埃及西明亚 300 口水井项目 埃及中萨公司 埃及 8083 万元 2018 年 4 月 26 日 2018 年 6 月
巴基斯坦 UEP 钻井项目 联合能源 巴基斯坦 535 万美元 2018 年 5 月 10 日 2018 年 10月
UGV 地面测试项目 UGV 乌克兰波尔塔瓦 169 万美元 2018 年 7 月 16 日 2018 年 11月
乌克兰钻井工程服务项目 UGV 乌克兰波尔塔瓦 2100 万美元 2018 年 7 月 25 日 2019 年 1 月
巴基斯坦 UEP 修井项目 联合能源 巴基斯坦 300 万美元 2018 年 10 月 15日 2019 年 1 月
伊拉克格拉芙油田钻井项目 马来西亚石油公司 伊拉克格拉夫油田 9900 万美元 2018 年 11 月 14日 2019 年 2 月
伊拉克 Block 12 区块钻井项目 俄罗斯Bashneft 公司 伊拉克BLOCK12 区块 1750 万美元 2018 年 11 月 19日 预计 2019年 8 月
俄罗斯亚鲁杰伊油田钻井项目承包合同 俄罗斯  诺瓦泰克公司 亚鲁杰伊油田 约 2 亿元 2018 年 11 月 25日 2018 年 11月
俄罗斯 511 号探井项目 俄罗斯国家石油公司北共青团分公司 俄罗斯布尔油田 约 3400 万元 2018 年 12 月 24日 2019 年 4 月
伊拉克西库尔纳钻井项目 卢克石油中东有限公司 伊拉克西库尔纳油田 5500 万美元 2019 年 1 月 29 日 预计 2019年 5 月
伊拉克祖拜尔油田钻井工程项目 哈里伯顿 伊拉克祖拜尔油田 1005 万美元 2019 年 3 月 6 日 2019 年 3 月
注：上述钻井项目合同金额会因为甲方指令、施工井型的不同会有上下浮动，具体以实际执行为
准。
海外项目：2019 年，我们在运行和待启动的海外项目预计为 18 个左右，分布在伊拉克、俄罗
斯、埃及、巴基斯坦、乌克兰等国家，相比起单一化的市场格局，多元化带来了更大的挑战。在
各类人才并不充足的情况下，各分公司要提高独立作战的能力，以更加主动的态度、高度的责任
感做好项目启动、项目运行、项目收尾工作。根据不同项目的特点加强精细化管理，积极寻求提
高施工效率的途径和降低成本支出的方法，减少事故率，提高项目回报率，达到少投入、多创效
的目标。
国内项目：在巩固陕甘蒙老根据地的同时，钻井公司将精心运作好新疆玛湖等新项目，提高在
国内高端市场和复杂项目的创效能力。并集中精兵强将， “带好队伍打好井”，在新项目上创出
一流业绩。
2、优化海外市场布局，向高端市场、大包市场和技术服务市场转移
公司将进一步加大国际化力度，以中东中亚为重点区域，加强在“一带一路”沿线国家的市场
布局，进一步向高端市场、大包市场转移。长远来看，中东市场政局趋稳定，工作量有保证，国
际化程度高。公司既要充分发挥长期深耕伊拉克地区的优势，同时将在人员、设备、物资上加强
集约式管理，统一调配资源，发挥一体化优势，降本增效。公司在 2018 年通过沙特阿美石油、阿
联酋石油等公司的资审后，沙特、阿联酋、科威特等中东高端市场，将是公司全力开拓的目标市
场。大包市场、技术服务市场，收益高、技术难度大，是公司的优势所在，将是 2019 年继续重点
开发的方向，特别是轻资产的技术服务市场，公司将力争获得更多的突破。
3、加快装备板块转型升级，向外部市场销售要效益
装备板块将重点从三个方面下功夫，一是加强技术研发工作，集中内外部资源，确保已立项或
开发中的智能化钻机、智能化系列产品等项目获得成功；二是要激发市场销售队伍的积极性，提
高市场开发的命中率，多拿大订单；三是要以客户为中心搞好产品质量和售后服务，完善保姆式
售后服务模式，使服务一个客户，就交成一个朋友，真正体现出服务的价值。
4、开展技术攻关，在各区块形成高效钻井核心技术
技术是第一生产力，针对公司涉足的各区块，有重点地开展高效钻井研究。要集中公司内部技
术资源，借力国内资深专家、高校、同行、厂家等，搭建平台开展课题攻关，解决钻井现场遇到
的难题，为深井、复杂井、高难度井的顺利施工与提速增效提供解决方案。要组成多系统参与的
研发团队，从技术上加以攻克，形成公司独特的打法。
5、 强化系统化管理，提高集团一体化优势
通过推行系统化管理，最大限度地减少管理的中间环节，充分发挥现有人员的潜力，在资源上
形成合力，达到集团化运作的目标，有利于一体化优势的培育。几年来，公司采购物流、市场开
发、安全管理、人力资源等系统通过系统抓、抓系统，形成了纵到底、横到边的系统化管理局面，
提高了整体的执行力和快速反应能力。但技术、装备、财务、经营、行政、后勤等系统在系统化
管理方面还有待加强，按照资源整合、统分结合、条块结合的原则，各系统要加快一体化进程，
提高系统的协同性和一致性，通过培训指导、淘汰优化，为各系统打造出一支业务娴熟、敬业爱
岗、顾全大局的专业化队伍。
项目管理部担负起生产指挥中心的责任，统筹整个集团的资源服务于项目启动和项目运行，在
物资供应、人员协调、问题解决、跨单位协作等方面给予一线单位全方位的支持，提高项目的管
理水平。
6、 用人创新，机制留人，广纳各类有用之才
通过几年的探索，用工当地化的优势日渐显现，2019 年，我们将在各项目推广这一做法，逐
步由低岗位扩展到一般性管理岗位。要在外籍员工中大力宣传中曼文化，完善激励办法，使他们
融入中曼团队。对于关键操作岗位和高层次管理岗位，也可以有选择地大胆录用外籍员工，中曼
在伊拉克、俄罗斯、埃及等地都有很高的知名度，拥有招揽高端国际人才的金字招牌，通过吸引
在四大油服工作过的技术过硬、管理经验丰富的高端人才，一方面提高项目执行标准，另一方面
带动整个团队。
7、 加强精细化管理，坚定不移走低成本发展之路
管理成本、钻井成本、装备制造成本偏高是公司一直存在的问题，从上到下，公司还缺乏低成
本意识、危机意识，精细管理的流程、制度也不够完善，2019 年，要坚决打破以前的管理模式，
做好一系列精细化管理。
8、加快推进新兴业务，为集团的长远发展奠定基础
2019 年温宿项目的勘探工作进入关键时期，要在科学论证的基础上做好勘探方案和探井部署，
规避投资风险。一是尽快完成首期三维地震采集处理解释工作；二是做好探井井位论证和优选工
作；三是在探井实施过程中加强跟踪分析，争取实现油气新发现。
通过积极评价、论证和运作，中曼勘探开发上游业务得到快速拓展。打破靠传统业务订单创效
的单一化发展格局，早日迈进国际化石油公司的行列，为今后的稳健长远发展奠定坚实的基础。
(四)    可能面对的风险
√适用  □不适用
（1）石油价格波动剧烈及油价下行的风险
公司目前的主营业务仍以钻井服务工程为主，属于石油行业上游开采板块，盈利能力与国际
石油价格大致正相关。而石油作为大宗商品，其价格受到多方面因素的影响，包括但不限于全球
经济增长情况、国际货币与金融因素、地缘政治等，因而表现出波动性和周期性。若将来石油价
格震荡剧烈或长期下行，则可能对公司未来业务的拓展和毛利率带来不利影响。
对此风险，公司将大力开展一体化发展战略，即“井筒技术服务一体化，石油装备制造和工
程服务一体化，勘探开发与工程服务一体化”，将企业产业链条不断向高附加值环节延伸。公司
将积极开拓国际市场，提升工程服务和产品质量，以增强自身的核心竞争力占据市场份额。同时
优化公司内部管理模式，切实达到降本增效的目的以应对油价波动风险。
（2）项目境外运营风险。
近两年，公司签订了很多境外的合同，海外市场有俄罗斯、乌克兰、巴基斯坦伊拉克等地。
一方面，公司进入国际市场时间比较短，国际化人才不足，管控体系尚不够完善，海外项目的风
险研判、运营管理经验相对比较薄弱。另一方面不同国家或地区政策、远程资源调配、波动变化、
税收政策、政治局势均存在复杂性和不确定性，给公司国际项目的实施带来运营风险。
对此风险，公司积极引进国际化人才，优化人力资源配置，对老市场积极总结经验教训，降
低后续项目运行的风险；对新市场做好充分的市场调研，使得项目的开展有充足的准备。在项目
运营前做好合理的规划，在项目运管期间遵守当地法律法规，配合相关政策，及时与国内反馈，
以降低境外运营风险。
（3）安全隐患及不可抗力风险
油气的勘探开采过程中本身就存在巨大风险，公司的主营业务钻井工程业务中面临各种井下
未知以及复杂情况，尤其是在地层情况复杂的区块，易发生井喷、井漏、卡钻等各种井下事故，
由此可能造成设备的损坏、工期的延长甚至人员的伤亡，造成公司额外的成本支出甚至影响发行
公司与客户间的信任关系和在当地的市场信誉。
针对该风险，公司坚持实行严格的 HSE 管理制度，贯彻集团 HSE 管理向国际标准看齐把识别
危害、削减风险的措施、责任诸级落实到岗位人员，真正使 HSE 管理体系从上到下的规范运作，
体现“全员参加、控制风险、持续改进、确保绩效”的工作要求。
（4）外汇风险。
公司海外项目主要以外币结算，如果届时出现外币大幅贬值，汇率的变动有可能给公司的收
益带来不利影响，存在汇兑损失和资本贬值风险。同时公司需要使用当地的货币向当地员工支付
工资或者进行当地采购，由于公司业务主要在乌克兰、埃及、巴基斯坦等地开展，当地货币汇率
容易受到地区政治、经济局势的影响而出现较大幅度的波动，因此公司可能面临上述货币短期内
大幅波动而产生的汇兑风险。
（5）新业务领域的风险
2018 年，公司按照战略规划大力推进勘探开发业务，取得积极进展。公司签订了新疆温宿区
块探矿权合同后，又与中石油东方地球物理勘探公司签订合作协议，逐步展开现场踏勘和三维地
震工作。但勘探开发本身就是一项高技术高风险的系统工程，且是公司发展的新业务，存在着不
确定因素。
对此风险，公司会吸纳相优秀人才，充分考虑到各个环节的风险隐患因素，紧紧围绕风险危
害的级别及控制策划，妥善安排好作业地点、设备、材料、人员、技术等方方面面的部署，以及
法律、政策、财务状况、市场环境等宏观因素，从而尽可能做出最优的设计方案。并且通过合理
有效的系统管理，明确工作目标，细化工作步骤，指定负责人，从而使风险控制达到最大化。
(五)    其他
□适用  √不适用
四、公司因不适用准则规定或国家秘密、商业秘密等特殊原因，未按准则披露的情况和原因说明
□ 适用  √不适用</t>
  </si>
  <si>
    <t>603689</t>
  </si>
  <si>
    <t>皖天然气</t>
  </si>
  <si>
    <t>一、经营情况讨论与分析
2016 年在董事会的领导下，公司解放思想，改革创新，攻坚克难，顽强拼搏，完成了年度目
标任务。全年生产经营安全平稳运行，实现输售气量 14.5 亿方；实现营业收入 21.55 亿元；实现
利润总额 1.16 亿元。
二、报告期内主要经营情况
报告期内，公司输售气总量 14.5 亿方，同比增长 3.42%；实现营业收入 21.55 亿元，同比下降 17.9%。其中长输业务板块实现输售气量 13.23 亿方，同比增长 2.88%；CNG/LNG 业务板块实现销售量 0.89 亿方，同比下降 6.32%；城网业务板块实现输售气量 0.38 亿方，同比增长 80.95%。
报告期内，新增泾县、颍上循环经济园两个区域燃气特许经营权。
(一) 主营业务分析
利润表及现金流量表相关科目变动分析表
单位:元  币种:人民币
科目 本期数 上年同期数 变动比例（%）
营业收入 2155499726.18 2625592671.25 -17.9
营业成本 1946433289.03 2364148448.27 -17.67
销售费用 4895165.75 4003044.5 22.29
管理费用 64330922.33 77058477.86 -16.52
财务费用 21528354.82 27311494.52 -21.17
经营活动产生的现金流量净额 221546241.7 96193203.67 130.31
投资活动产生的现金流量净额 -364847577.18 -261722122.86 -39.4
筹资活动产生的现金流量净额 -681104.44 384128602.43 -100.18
1.  收入和成本分析
√适用 □不适用
(1). 主营业务分行业、分产品、分地区情况
单位:元  币种:人民币
主营业务分行业情况
分行业 营业收入 营业成本 毛利率（%） 营业收入比上年增减（%） 营业成本比上年增减（%） 毛利率 比上年  增减（%）
天然气销售 2154292962.89 1945697002.81 9.68 -17.92 -17.68 减少0.26 个百分点
主营业务分产品情况
分产品 营业收入 营业成本 毛利率（%） 营业收入比上年增减（%） 营业成本比上年增减（%） 毛利率 比上年  增减（%）
长输管线业务 1809727475.46 1643907721.28 9.16 -19.6 -20.46 增加0.98 个百分点
CNG/LNG业务 189357968.28 171859482.72 9.24 -23.27 -10.08 减少13.31 个百分点
城市燃气业务 155207519.15 129929798.81 16.29 22.29 22.83 减少0.37 个百分点
合  计 2154292962.89 1945697002.81 9.68
主营业务分地区情况
分地区 营业收入 营业成本 毛利率（%） 营业收入比上年增减（%） 营业成本比上年增减（%） 毛利率 比上年  增减（%）
安徽省 2154292962.89 1945697002.81 9.68 -17.92 -17.68 减少0.26 个百分点
主营业务分行业、分产品、分地区情况的说明
□适用 √不适用
(2). 产销量情况分析表
□适用 √不适用
(3). 成本分析表
单位：元
分行业情况
分行业 成本构成项目 本期金额 本期占总成本比例 (%) 上年同期金额 上年同期占总成本比例(%) 本期金额较上年同期变动比例(%) 情况说明
天然气销售 折旧 86178395.31 4.43 72543106.34 3.07 18.8
天然气销售 营运成本 1859518607.5 95.57 2291193000.12 96.93 -18.84
分产品情况
分产品 成本构成项目 本期金额 本期占总成本比例(%) 上年同期金额 上年同期占总成本比例(%) 本期金额较上年同期变动比例(%) 情况说明
长输管线业务 折旧 66800635.23 3.43 55652189.55 2.35 20.03
长输管线业务 营运成本 1577107086.05 81.06 2011179366.91 85.08 -21.58
CNG/LNG业务 折旧 5485917.38 0.28 6828557.21 0.29 -19.66
CNG/LNG业务 营运成本 166373565.34 8.55 184298448.54 7.8 -9.73
城市燃气业务 折旧 13891842.7 0.71 10062359.58 0.43 38.06
城市燃气业务 营运成本 116037956.11 5.96 95715184.67 4.05 21.23
成本分析其他情况说明
□适用 √不适用
(4). 主要销售客户及主要供应商情况
√适用 □不适用
前五名客户销售额 150,954 万元，占年度销售总额 70.03%；其中前五名客户销售额中关联方销售额 54,808 万元，占年度销售总额 25.43% 。
前五名供应商采购额 176,740 万元，占年度采购总额 97.39%；其中前五名供应商采购额中关
联方采购额 0 万元，占年度采购总额 0%。
2.  费用
√适用 □不适用
单位：元  币种：人民币
项目 2016 年 2015 年 变动率
税金及附加 10346226.58 6867344.5 0.5066
销售费用 4895165.75 4003044.5 0.2229
管理费用 64330922.33 77058477.86 -0.1652
财务费用 21528354.82 27311494.52 -0.2117
税金及附加增长 50.66%，主要系 2016 年 5 月 1 日起，房产税、土地使用税、车船使用税、
印花税等发生额从管理费用重分类到税金及附加进行核算所致。
销售费用同比增长 22.29%，主要系子公司业务规模扩大导致营销费用增长所致。
管理费用同比下降 16.52%，主要系 2016 年 5 月 1 日起，房产税、土地使用税、车船使用税、印花税等发生额从管理费用重分类到税金及附加进行核算所致。
财务费用同比下降 21.17%，主要系中国人民银行 2015 年下调基准利率，公司带息贷款平均
成本率下降所致。
3.  研发投入
研发投入情况表
□适用√不适用情况说明
□适用 √不适用
4.  现金流
√适用 □不适用
单位：元  币种：人民币
项目 2016 年 2015 年 变动率 变动原因
经营活动现金流入小计 2412197719.7 2973455669.14 -0.1888 主要系受天然气价格下调的影响
经营活动现金流出小计 2190651478.0 2877262465.47 -0.2386 主要系受天然气价格下调的影响
经营活动产生的现金流量净额 221546241.7 96193203.67 1.3031 主要系 2015 年末预付中石化气款增加较多所致
投资活动现金流入小计 23081480.34 5583341.63 3.134 主要系国皖公司2000 万元的理财产品到期收回
投资活动现金流出小计 387929057.52 267305464.49 0.4513 主要系公司工程投入增长所致
投资活动产生的现金流量净额 -364847577.18 -261722122.86 0.394 主要系公司工程投入增长所致
筹资活动现金流入小计 628227681.51 1053122306.55 -0.4035 主要系项目借款及子公司吸收少数股东投资减少所致
筹资活动现金流出小计 628908785.95 668993704.12 -0.0599
筹资活动产生的现金流量净额 -681104.44 384128602.43 -1.0018 主要系项目借款及子公司吸收少数股东投资减少所致
(二) 非主营业务导致利润重大变化的说明
□适用 √不适用
(三)  资产、负债情况分析
√适用□不适用
1.  资产及负债状况
单位：元
项目名称 本期期末数 本期期末数占总资产的比例（%） 上期期末数 上期期末数占总资产的比例（%） 本期期末金额较上期期末变动比例（%）
货币资金 311221452.53 11.24 443920547.55 16.98 -29.89
应收票据 0 0 3616000.0 0.14 -100.0
应收账款 73871941.46 2.67 48770712.16 1.87 51.47
预付款项 87527130.39 3.16 124324104.51 4.76 -29.6
其他应收款 5861046.41 0.21 11392204.67 0.44 -48.55
其他流动资产 66390643.99 2.4 51876225.74 1.98 27.98
无形资产 154188766.36 5.57 119394888.86 4.57 29.14
递延所得税资产 1835289.47 0.07 1339835.46 0.05 36.98
应付票据 3236848.35 0.12 1953503.45 0.07 65.69
应交税费 14519447.85 0.52 5153540.92 0.2 181.74
应付利息 2952567.29 0.11 1452297.73 0.06 103.3
其他应付款 36067324.43 1.3 19548019.3 0.75 84.51
货币资金下降 29.89%，主要系公司支付工程设备款增加所致；
应收票据下降 100%，主要系应收票据到期兑付所致；
应收账款增加 51.47%，主要系向下游客户销售的天然气款项尚在结算周期内，尚未结算所致；预付账款下降 29.6%，主要系预付上游天然气采购款变化所致；
其他应收款下降 48.55%，主要系公司土地保证金、应退土地款部分收回所致；其他流动资产增加 27.98%，主要系公司待抵扣进项税增加所致；
无形资产增加 29.14%，主要系公司土地使用权增加所致；
递延所得税资产增加 36.98%，主要系计提的应收款坏账损失增加所致；
应付票据增加 65.69%，主要系公司城燃业务利用银行承兑汇票支付部分设备采购款增加所致；应交税费增加 181.74%，主要系期末未交的企业所得税款较去年同期增加所致；
应付利息增加 103.3%，主要系计提的超短期融资券利息所致；
其他应付款增加 84.51%，主要系公司天然气管道改线补偿款增加所致。
2.  截至报告期末主要资产受限情况
□适用√不适用
3.  其他说明
□适用√不适用
(四)  行业经营性信息分析
√适用□不适用
2016 年我国天然气产量 1371 亿立方米，同比增长 1.5%；天然气进口量 721 亿立方米，同比增长 17.4%；天然气消费量 2058 亿立方米，同比增长 6.6%。天然气增速放缓主要受到经济换挡升级、价格水平相对较高、替代能源快速发展等多种因素影响。
2014 年以来国家进一步完善天然气价格体系，积极推进天然气价格市场化改革。2015 年 2
月 26 日，国家发改委下发了《国家发展改革委关于理顺非居民用天然气价格的通知》（发改价格
【2015】351 号），从 4 月 1 日起，各省增量气最高门站价格每立方米下降 0.44 元，存量气最高
门站价格每立方米上调 0.04 元，实现增量气和存量气价格并轨。2015 年 11 月 18 日，国家发改委再度下发《国家发展改革委关于降低非居民用天然气门站价格并进一步推进价格市场化改革的通知》（发改价格【2015】2688 号），将并轨后的非居民用气最高门站价格降低 0.7 元/立方米，
并将非居民用气由最高门站价格管理改为基准门站价格管理。2016 年 11 月 20 日中石油、中石化
根据国家国发改委发改价格【2015】2688 号文件精神，在冬季（本年 11 月至次年 3 月）开展季
节性调价，非居民用天然气价格实行协商制，进一步提高价格市场化程度。
2016 年 11 月 26 日，上海石油天然气交易中心正式运行暨中国油气改革与发展高峰论坛在上海召开。交易中心的成立和运行，对于推进我国天然气市场化交易进程，逐步发展天然气期货交易市场，并建立我国天然气定价中心具有重要的意义。
(五)  投资状况分析
1、 对外股权投资总体分析
√适用 □不适用
单位：万元  币种：人民币
报告期内投资额 672.0
投资额增减变动数 -16528.0
上年同期投资额 17200.0
投资额增减幅度（%） -96.09
对外股权投资额同比下降的原因主要为：1.新成立子公司数量减少；2.向子公司增资金额减少。
(1) 重大的股权投资
□适用√不适用
(2) 重大的非股权投资
√适用□不适用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江南联络线（宣芜马支线） 自建 是 燃气生产及供应业 3144.43 31834.18 自筹 99 0 0 建设期中尚未投产
利颍支线 自建 是 燃气生产及供应业 503.92 10920.46 自筹 99 0 0 分期建设，部分投产，无法单独核算
宣宁黄支线 自建 是 燃气生产及供应业 2170.35 13275.09 自筹 45 0 0 建设期中尚未投产
江北产业集中区支线 自建 是 燃气生产及供应业 173.0 866.69 自筹 29 0 0 建设期中尚未投产
青阳支线 自建 是 燃气生产及供应业 1446.88 1500.22 自筹 52 0 0 建设期中尚未投产
定凤支线 收购 是 燃气生产及供应业 17536.75 17536.75 自筹 100 -600 -575.07 新投产项目，市场处于培育期
(3) 以公允价值计量的金融资产
□适用√不适用
(六)  重大资产和股权出售
□适用√不适用
(七)  主要控股参股公司分析
√适用□不适用
单位：万元  币种：人民币
公司名称 持股比例 主要业务 注册资本 总资产 净资产 营业收入 营业利润 净利润
广德天然气 1.0 燃气生产和供应业 3000.0 7917.66 4013.53 6239.39 1175.96 875.71
和县天然气 1.0 燃气生产和供应业 2000.0 3,692.9. 1384.53 1345.91 126.45 126.45
芜湖天然气 1.0 燃气生产和供应业 2000.0 3168.06 1659.08 1285.28 58.49 58.49
池州天然气 1.0 燃气生产和供应业 2000.0 4910.27 1518.37 591.77 -323.1 -323.0
庐江天然气 1.0 燃气生产和供应业 2000.0 4008.79 1327.74 1239.99 -61.82 -61.82
舒城天然气 1.0 燃气生产和供应业 2000.0 5626.85 1731.59 1896.74 -14.89 -15.0
宿州天然气 0.51 燃气生产和供应业 3200.0 3708.88 2718.9 1112.27 -19.55 6.46
霍山天然气 0.6 燃气生产和供应业 9000.0 11876.13 7702.19 1097.71 -849.41 -845.89
亳州皖华 0.51 燃气生产和供应业 3000.0 2676.85 2570.43 0.0 -162.95 -162.95
和县液化气 0.7 燃气生产和供应业 500.0 507.39 507.0 16.38 14.05 12.63
皖能新奥 0.51 燃气生产和供应业 10000.0 21078.02 8902.33 840.86 -963.97 -963.97
皖能港华 0.51 燃气生产和供应业 24000.0 26211.11 23760.94 156.86 -165.08 -165.3
天然气压缩公司 1.0 燃气生产和供应业 2000.0 4309.61 3390.08 18430.97 1855.49 1382.84
天然气工程公司 1.0 管道工程建筑、管道和设备安装 200.0 207.52 193.12 0.0 -6.88 -6.88
国皖公司 0.52 燃气生产和供应业 11000.0 9441.29 8880.91 741.41 -1070.07 -569.05
东至华润 0.4 燃气生产和供应业 3000.0 4114.82 3156.45 925.49 117.72 88.88
石台华润 0.4 燃气生产和供应业 1000.0 1216.76 856.29 59.6 -94.67 -94.82
(八)  公司控制的结构化主体情况
□适用√不适用
三、公司关于公司未来发展的讨论与分析
(一)    行业格局和趋势
√适用□不适用
我国正处于经济发展和能源结构转型的关键时期，未来高效、清洁的天然气发展潜力大，未来天然气产业仍有较大的发展空间。
我国能源结构长期以煤炭为主，天然气消费占比远低于世界平均水平。2015 年比重为 5.9%，根据国家《能源发展“十三五”规划》，到 2020 年力争达到 10%，距离目前全球 24%的平均水平仍有差距。作为世界第三大天然气消费国，我国人均天然气消费量仅为 123 立方米/人，远低于全
球平均 452 立方米/人的水平。未来 10-20 年，作为最现实、经济、可大规模推广的清洁能源，天然气市场有较大的发展空间。
随着天然气价改推进，天然气与煤炭、石油等能源比价关系将逐步改善；随着进口气增加，天然气市场逐步从供不应求向供需平衡转换，有利于扩大天然气消费需求；随着市场化改革的推进、中上游产业链向市场放开，天然气市场供应主体将更加多元化，激发行业发展活力。
未来，随着国家“一带一路”、长江经济带及创新型“三个强省”等战略的实施，安徽省面临诸多有利因素，天然气管网设施建设、天然气消费将进一步扩大。新常态对能源消费结构优化转型要求日益迫切，资源环境约束总体趋紧，天然气主体能源地位进一步突出。加速推进新型城镇化和建立现代产业新体系,将对高效清洁能源形成巨大需求。天然气供求总体上进入平衡状态，有利于推动新兴业态发展、加速消费升级。国家天然气体制改革全面深化，有利于加速形成公平
竞争开放有序的现代油气市场体系。
(二)    公司发展战略
√适用□不适用
1.发展战略
公司将抓住天然气产业快速发展和能源消费结构调整的契机，加快安徽省天然气管网的建设
和扩能改造，逐步形成供气安全可靠、干线与支线相结合的覆盖全省的天然气长输管网系统；积极发展用气均衡稳定的天然气用户，减小输气峰谷差，提高输气管网的稳定性和运行效率；积极向下游分销领域拓展业务，发展成为以天然气中游长输业务为核心、集下游分销业务于一体的省
域大型天然气综合运营商。
2.发展计划
（1）长输管线业务发展
本着“多气源、一张网”的指导思想，从供气的安全性、稳定性、可靠性和科学性等方面，
公司对全省天然气管网进行了合理的布局和规划。未来几年，公司将主要依托西气、川气、省内非常规天然气等多气源点，构建省内主要输气干线环网，形成多气源、南北区域互联互供的安全供气格局。同时，公司还将全力建设省内其他支线，基本实现所有市县供应管输天然气的目标。
（2）CNG/LNG 业务发展
公司将继续依托双气源以及全省天然气支线管网分布的优势，在管道天然气尚未通达的区域
建设 CNG 加气站场，以培育当地或周边的用气市场。公司将在条件成熟的地区，配合天然气汽车市场发展，增加建设 CNG 加气站。公司将在现有 LNG 加注站的建设基础上，进一步加大 LNG 业务
的拓展。
（3）城市燃气业务发展
城市燃气业务将依托公司支线管网，在管线已到或将要到达的区域，以大工业用户作为开发
工作的重点，同时积极拓展全省范围内的园区及经济较发达城镇的城燃业务。随着国内天然气行业的发展，城市燃气市场将出现行业整合，公司将适时进行收购整合，进一步提高供气服务规模和市场占有率。
（4）天然气新业态发展
公司将充分挖掘市场潜力，推动多能互补的能源利用方式，为加快天然气管道基础设施建
设提供市场支撑；根据国家《能源发展“十三五”规划》，推进天然气与风力、太阳能和水力发电等可再生能源发电的融合发展，研究开发燃气调峰电厂和分布式能源项目。
3.市场开拓计划
（1）结合自身优势，联合下游城市燃气公司，加大用气市场开发力度，尽快培育潜在用气
市场。
（2）积极主动配合地方政府招商引资，引进天然气大用户（包括分布式能源、热电联产等
项目）入皖。
（3）加大市场调研的广度和频度，加大市场营销力度，拓展终端市场和新客户开发；积极开
展各地新城区及开发区的燃气市场，扩大终端市场占有率；密切关注冷热电三联供等天然气新型应用市场。
(三)    经营计划
√适用□不适用
1. 2017 年计划输售气量约 17 亿方；
2. 全年项目计划投资约 4 亿元；
3. 全年获得 3 家终端市场的天然气特许经营权（含大工业直供用户、LNG/CNG 加气站布点、
分布式能源等）；
4. 实现全年安全生产“八无”目标和四个安全控制指标。
公司提醒投资者：该经营计划并不构成公司对投资者的业绩承诺，经营计划与实际经营业绩可能存在差异，投资者对此应保持足够的风险意识。
(四)    可能面对的风险
√适用□不适用
1.天然气价格调控制度所致的风险
国家对天然气价格实行调控和管理，目前正对天然气价格的形成机制进行改革，即按照市场
化取向，建立起反映市场供求和资源稀缺程度与可替代能源价格挂钩的动态调整机制，逐步理顺天然气与可替代能源的比价关系，最终实现天然气价格完全市场化。
公司主要从事安徽省内天然气长输管线的建设与运营、CNG/LNG 及城市燃气等业务，目前省
内管道运输价格及调整、CNG 价格及调整、居民和非居民生活用气价格及调整由物价管理部门核定。若上游天然气价格或天然气价格形成机制由于市场或监管政策变化而波动，而公司相应价格调整的影响不能及时向下游转移，则公司的经营业绩在一段时间内可能受到不利影响。
措施：关注国家、行业和上游天然气价格政策变化情况，及时与物价管理部门沟通，争取价
格联动。
2.气源供应商依赖的风险
目前，安徽省初步形成西气川气双气源供应格局。公司上游气源供应商为中石油和中石化。
公司天然气供应分别来自于中石油的西气东输和中石化的川气东送。
若上游气源供应变化导致公司不能从上游气源供应商处获得充足的天然气供应，或者上游供
应商因其他不可抗力等因素，不能按协议约定供应天然气，则可能会对公司的业务、经营业绩及天然气业务的拓展造成不利影响。
措施：借助中海油江苏滨海 LNG 管线入皖契机，同步规划省内配套连接线，引入海气气源。
3.管线基础设施建设市场竞争加剧的风险
城镇化进程的加快及产业能源消费结构调整等极大带动了用气需求，推动了天然气基础设施
的建设。根据《安徽省“十三五”能源发展规划》，安徽省将根据国家天然气利用政策，统筹平衡资源，规划省内天然气管网布局，大力发展天然气管网。为进一步提高省级天然气管网供气的稳定性、可靠性、用气安全性，安徽省将着力开展省内支干线管网互联互通的环网工程建设，以
江南联络线（宣芜马支线）、宣宁黄支线、池铜支线和江北产业集中区支线为重点，全面开展输
气管网工程建设，基本实现全省所有市县管道供气。
措施：根据《安徽省“十三五”能源发展规划》要求结合公司自身管网现状，科学、合理规
划布局、投资建设天然气管线。
4.下游市场需求波动的风险
天然气下游市场需求受多种因素的影响，如管网等基础设施覆盖率、输送能力、国内外经济
增长情况、天然气的供给状况及政府对天然气利用的政策导向等，若宏观经济下滑或政策变化导致天然气消费增速放缓，影响天然气的市场需求，则可能会给公司的经营带来不利影响。
措施：公司将加大市场开发力度，挖掘现有市场潜力，梳理空白市场情况，培育新兴市场规
模，同时积极研究开展天然气利用新业态。
5.城网业务经营风险
近年来，公司加快向天然气产业链下游延伸，分别取得 15 个授权区域的燃气特许经营权，目
前公司城燃业务处于起步阶段，公司特许经营权的授权区域多为新建开发区，市场需要培育，城燃业务短期内可能会持续亏损，公司存在因城网业务开拓而导致的经营风险。
措施：公司将强化内部管理体制和机制，加强特许经营区域内用户市场培育，做好客户服务，
提升用量和效益。
(五)    其他
□适用√不适用
四、公司因不适用准则规定或国家秘密、商业秘密等特殊原因，未按准则披露的情况和原因说明
□适用√不适用</t>
  </si>
  <si>
    <t>一、经营情况的讨论与分析
报告期内，公司输售气总量 9.16 亿方，同比增长 34.51%；实现营业收入 13.47 亿元，同比
增长 26.11%。其中长输业务板块实现输售气量 8.53 亿方， CNG/LNG 业务板块实现销售量 0.46亿方，城网业务板块实现输售气量 0.30 亿方。
(一)  主营业务分析
1   财务报表相关科目变动分析表
单位:元  币种:人民币
科目 本期数 上年同期数 变动比例（%）
营业收入 1346634748.56 1067860410.42 26.11
营业成本 1227595094.85 961245860.56 27.71
销售费用 3484936.58 2076902.3 67.79
管理费用 29504049.0 32994817.44 -10.58
财务费用 3266580.39 10925758.2 -70.1
经营活动产生的现金流量净额 138552400.12 167970345.65 -17.51
投资活动产生的现金流量净额 -283953139.82 -206778390.16 -37.32
筹资活动产生的现金流量净额 237791084.43 -88093018.47 369.93
营业收入变动原因说明:主要系输售气量较上年同期增长所致。
营业成本变动原因说明:主要系售气量较上年同期增长导致购气量增长所致。销售费用变动原因说明:主要系公司业务规模扩大导致营销费用增长所致。
财务费用变动原因说明:主要系利用置换的募集资金偿还贷款导致贷款利息支出减少所致。投资活动产生的现金流量净额变动原因说明:主要系利用闲置资金购买理财产品所致。
筹资活动产生的现金流量净额变动原因说明:主要系首次公开发行上市募集资金所致。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403051815.4 13.22 311221452.5 11.24 29.51
其他应收款 8462155.84 0.28 5861046.41 0.21 44.38
其他流动资产 230226190.9 7.55 66390643.99 2.4 246.78
工程物资 5761608.61 0.19 4422922.24 0.16 30.27
短期借款 140885678.1 14.55 416885678.1 30.19 -66.21
应付票据 6401506.32 0.66 3236848.35 0.23 97.77
应交税费 7674378.6 0.79 14519447.85 1.05 -47.14
其他应付款 21465184.26 2.22 36067324.43 2.61 -40.49
其他流动负债 0 0.0 100000000 7.24 -100.0
其他说明
货币资金增长 29.51%，主要系首次上市发行股份募集资金部分尚未使用所致；其他应收款增长 44.38%，主要系土地保证金、履约保证金增加所致；
其他流动资产增加 246.78%，主要系利用闲置资金购买理财产品所致；工程物资增加 30.27%，主要系城网建设准备材料增加所致；
短期借款下降 66.21%，主要系利用置换的募集资金偿还短期借款所致；
应付票据增加 97.77%，主要系公司城燃业务利用银行承兑汇票支付部分设备采购款增加所致；应交税费下降 47.14%，主要系期末未交的企业所得税款较期初减少所致；
其他应付款下降 40.49%，主要系期末部分改线项目完工，结转改线补偿款所致；
其他流动负债下降 100%，主要系偿还皖能集团短期融资券所致。
2.  截至报告期末主要资产受限情况
□适用 √不适用
3.  其他说明
□适用 √不适用
(四)  投资状况分析
1、 对外股权投资总体分析
√适用 □不适用
单位：万元  币种：人民币
报告期内投资额 800.0
投资额增减变动数 600.0
上年同期投资额 200.0
投资额增减幅度（%） 300
(1) 重大的股权投资
□适用 √不适用
(2) 重大的非股权投资
√适用 □不适用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江南联络线（宣芜马支线） 自建 是 燃气生产及供应业 373.98 32208.16 自筹 99 \ 0 建设期中尚未投产
利颍支线 自建 是 燃气生产及供应业 178.35 11098.81 自筹 99 \ -151.15 分期建设，部分投产，无法单独核算
宣宁黄支线 自建 是 燃气生产及供应业 1198.99 14474.08 自筹 48 \ 0 建设期中尚未投产
江北产业集中区支线 自建 是 燃气生产及供应业 5646.77 6513.46 自筹 70 \ 0 建设期中尚未投产
青阳支线 自建 是 燃气生产及供应业 773.43 2273.65 自筹 70 \ 0 建设期中尚未投产
(3) 以公允价值计量的金融资产
□适用 √不适用
(五)  重大资产和股权出售
√适用 □不适用
安徽省天然气开发股份有限公司于 2017 年 2 月 22 日-3 月 21 日通过安徽省产权交易中心挂牌转让所持有的亳州皖华燃气有限公司 51%股权。新奥燃气发展有限公司竞得上述股权，交易价格 2,700 万元（含税）。新奥燃气发展有限公司已向安徽省产权交易中心交易专用账户缴纳了全部股权转让款项，
双方已就相关资产进行盘点、交接，正在办理工商变更登记手续。
(六)  主要控股参股公司分析
√适用 □不适用
单位：万元  币种：人民币
公司名称 持股比例 主要业务 注册资本 总资产 净资产 营业收入 营业利润 净利润
广德天然气 1 燃气生产和供应业 3000.0 8866.71 4441.04 3477.42 547.05 405.89
和县天然气 0.7 燃气生产和供应业 2857.14 4943.94 2396.84 1236.29 82.86 82.86
芜湖天然气 1 燃气生产和供应业 2000.0 3277.8 1659.08 320.19 -51.73 -33.17
池州天然气 1 燃气生产和供应业 2000.0 4863.24 1446.06 416.27 -78.85 -78.81
庐江天然气 1 燃气生产和供应业 2000.0 4418.98 1352.07 779.96 14.2 14.25
舒城天然气 1 燃气生产和供应业 2000.0 5788.58 1730.05 774.62 -12.36 -12.33
宿州天然气 0.51 燃气生产和供应业 3200.0 3527.49 2624.85 356.7 -101.78 -101.71
霍ft天然气 0.6 燃气生产和供应业 9000.0 11788.72 7376.53 1727.57 -341.99 -341.99
亳州皖华 0.51 燃气生产和供应业 3000.0 2489.87 2472.59 0.0 -97.83 -97.83
和县液化气 0.7 燃气生产和供应业 500.0 513.96 513.57 9.28 7.3 6.57
皖能新奥 0.51 燃气生产和供应业 10000.0 20180.42 7912.28 731.99 -1001.82 -1001.82
皖能港华 0.51 燃气生产和供应业 24000.0 34364.6 23609.76 16.34 -154.01 -154.01
天然气压缩公司 1 燃气生产和供应业 2000.0 4658.52 3729.9 8648.64 341.08 224.16
天然气工程公司 1 燃气、天然气相关工程的咨询、勘查设计、建立、施工、工程总承包 1000.0 1025.43 1024.92 50.16 40.11 31.8
国皖公司 0.52 燃气生产和供应业 11000.0 8845.95 8366.74 969.81 -514.47 -513.97
东至华润 0.4 燃气生产和供应业 3000.0 3754.0 2903.56 896.66 -232.98 -249.87
石台华润 0.4 燃气生产和供应业 1000.0 1511.0 788.91 64.39 -67.39 -67.38
注：和县天然气吸收安徽金燃能源投资有限公司相关资产增资。增资扩股后，和县天然气实收资本为 2,857.14 万元，公司由安徽省天然气开发股份
有限公司全资子公司变为控股合营公司，安徽省天然气开发股份有限公司占股 70%，安徽金燃能源投资有限公司占股 30%。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1.国家天然气行业政策调整所致的风险
2016 年 10 月 9 日国家发改委印发《天然气管道运输价格管理办法（试行）》和《天然气管
道运输定价成本监审办法（试行）》，两个《办法》明确要求经营天然气管道运输业务的企业原则上应将管道运输业务与其他业务分离，暂不能实现业务分离的，应当实现管道运输业务财务独立核算。2017 年 5 月 21 日中共中央、国务院印发《关于深化石油天然气体制改革的若干意见》，明确了深化石油天然气体制改革的指导思想、基本原则、总体思路和主要任务。2017 年 7 月 4 日发改委、科技部、工信部等 13 个部门日前联合发布《加快推进天然气利用的意见》，进一步明确
扩大天然气利用的重点方向和政策支持。
国家对天然气体制机制的改革将对中间输送环节的核价体系进行调整，同时放开上游气源勘
探、开发、采购，下游非民用天然气价格，进一步推进天然气价格市场化。公司作为以长输业务为主的企业，在此次改革中将受到一定影响。
措施：及时关注、研究国家和行业新政策，制订符合国家政策和公司实际的发展规划。
2.天然气价格调控制度所致的风险
国家对天然气价格实行调控和管理，目前正对天然气价格的形成机制进行改革，即按照市场
化取向，建立起反映市场供求和资源稀缺程度与可替代能源价格挂钩的动态调整机制，逐步理顺天然气与可替代能源的比价关系，最终实现天然气价格完全市场化。
公司主要从事安徽省内天然气长输管线的建设与运营、CNG/LNG 及城市燃气等业务，目前省
内管道运输价格及调整、CNG 价格及调整、居民和非居民生活用气价格及调整由物价管理部门核定。若上游天然气价格或天然气价格形成机制由于市场或监管政策变化而波动，而公司相应价格调整的影响不能及时向下游转移，则公司的经营业绩在一段时间内可能受到不利影响。
措施：关注国家、行业和上游天然气价格政策变化情况，及时与物价管理部门沟通，争取价
格联动。
3.气源供应商依赖的风险
目前，安徽省初步形成西气川气双气源供应格局。公司上游气源供应商为中石油和中石化。
公司天然气供应分别来自于中石油的西气东输和中石化的川气东送。
若上游气源供应变化导致公司不能从上游气源供应商处获得充足的天然气供应，或者上游供
应商因其他不可抗力等因素，不能按协议约定供应天然气，则可能会对公司的业务、经营业绩及天然气业务的拓展造成不利影响。
措施：借助中海油江苏滨海 LNG 管线入皖契机，同步规划省内配套连接线，引入海气气源。
4.管线基础设施建设市场竞争加剧的风险
城镇化进程的加快及产业能源消费结构调整等极大带动了用气需求，推动了天然气基础设施
的建设。根据 2017 年 5 月 28 日安徽省政府发布的《安徽省油气管网基础设施建设规划
（2017-2021）》，安徽省将根据国家天然气利用政策，统筹平衡资源，规划省内天然气管网布局，大力发展天然气管网。为进一步提高省级天然气管网供气的稳定性、可靠性、用气安全性，安徽省将着力开展省内支干线管网互联互通的环网工程建设，以打造“三纵四横一环”省级主干管网为重点，全面开展输气管网工程建设，基本实现全省所有市县管道供气。规划要求积极推进社会资本参与全省管网建设，目前已有多家企业参与到全省支干线管网的建设中，对公司产生了一定
的竞争。
措施：根据《安徽省油气管网基础设施建设规划（2017-2021）》要求结合公司自身管网现状，
科学、合理规划布局、投资建设天然气管线。
5.下游市场需求波动的风险
天然气下游市场需求受多种因素的影响，如管网等基础设施覆盖率、输送能力、国内外经济
增长情况、天然气的供给状况及政府对天然气利用的政策导向等，若宏观经济下滑或政策变化导致天然气消费增速放缓，影响天然气的市场需求，则可能会给公司的经营带来不利影响。
措施：公司将加大市场开发力度，挖掘现有市场潜力，梳理空白市场情况，培育新兴市场规
模，同时积极研究开展天然气利用新业态。
6.城网业务经营风险
近年来，公司加快向天然气产业链下游延伸，分别取得 15 个授权区域的燃气特许经营权，目
前公司城燃业务处于起步阶段，公司特许经营权的授权区域多为新建开发区，市场需要培育，城燃业务短期内可能会持续亏损，公司存在因城网业务开拓而导致的经营风险。
措施：公司将强化内部管理体制和机制，加强特许经营区域内用户市场培育，做好客户服务，
提升用量和效益。
(三)  其他披露事项
□适用 √不适用</t>
  </si>
  <si>
    <t>一、经营情况讨论与分析
2017 年在董事会的领导下，公司领导班子团结带领广大干部职工，进一步解放思想，加快改革创新，齐心协力，攻坚克难完成了年度目标任务。全年生产经营安全平稳运行，实现输售气量
17.6 亿方；实现营业收入 25.71 亿元；实现利润总额 1.52 亿元。
二、报告期内主要经营情况
报告期内，公司输售气量 17.6 亿方，其中：长输业务板块输售气量 17.37 亿方，CNG/LNG 业
务板块销售量 0.97 亿方，城网业务板块输售气量 0.75 亿方，内部销售气量抵消 1.49 亿方；营业收入 25.71 亿元。
(一)    主营业务分析
利润表及现金流量表相关科目变动分析表
单位:元  币种:人民币
科目 本期数 上年同期数 变动比例（%）
营业收入 2570784709.08 2155499726.18 0.1927
营业成本 2337454967.81 1946433289.03 0.2009
销售费用 7631391.36 4895165.75 0.559
管理费用 73150063.28 64330922.33 0.1371
财务费用 9613674.2 21528354.82 -0.5534
经营活动产生的现金流量净额 188707616.31 221546241.7 -0.1482
投资活动产生的现金流量净额 -223854583.76 -364847577.18 0.3864
筹资活动产生的现金流量净额 246013495.25 -681104.44 362.198
1.  收入和成本分析
√适用 □不适用
(1). 主营业务分行业、分产品、分地区情况
单位:元  币种:人民币
主营业务分行业情况
分行业 营业收入 营业成本 毛利率（%） 营业收入比上年增减（%） 营业成本比上年增减（%） 毛利率比上年 增减（%）
天然气销售 2567887992.15 2335517444.04 0.0905 0.192 0.2004 减少0.63 个百分点
主营业务分产品情况
分产品 营业收入 营业成本 毛利率（%） 营业收入比上年增减（%） 营业成本比上年增减（%） 毛利率比上年 增减（%）
长输管线业务 2390900117.82 2196175125.94 0.0814 0.1889 0.1932 减少0.33 个百分点
CNG/LNG业务 212378977.86 195422102.19 0.0798 0.1077 0.1283 减少1.67 个百分点
城市燃气业务 242506558.03 224758068.91 0.0732 0.5459 0.6109 减少3.74 个百分点
合并抵消 -277897661.56 -280837853.0 -0.0106 0.3538 0.3525 增加 0.1个百分点
合  计 2567887992.15 2335517444.04 0.0905 0.192 0.2004 减少0.63 个百分点
主营业务分地区情况
分地区 营业收入 营业成本 毛利率（%） 营业收入比上年增减（%） 营业成本比上年增减（%） 毛利率比上年 增减（%）
安徽省 2567887992.15 2335517444.04 0.0905 0.192 0.2004 减少0.63 个百分点
主营业务分行业、分产品、分地区情况的说明
□适用 √不适用
(2). 产销量情况分析表
□适用 √不适用
(3). 成本分析表
单位：元
分行业情况
分行业 成本构成项目 本期金额 本期占总成本比例 (%) 上年同期金额 上年同期占总成本比例(%) 本期金额较上年同期变动比例(%) 情况说明
天 然 气销售 折旧 96425062.89 4.13 86178395.31 4.43 11.89 -
天 然 气销售 营运成 本 2239092381.15 95.87 1859518607.5 95.57 20.41 -
分产品情况
分产品 成本构成项目 本期金额 本期占总成本比例 (%) 上年同期金额 上年同期占总成本比例(%) 本期金额较上年同期变动比例(%) 情况说明
长 输 管线业务 折旧 73793084.25 3.16 66800635.23 3.43 10.47 -
长 输 管线业务 营运成 本 2122382041.69 90.87 1773805685.2 91.17 19.65 -
CNG/LNG 折旧 5287243.94 0.23 5485917.38 0.28 -3.62 -
业务
CNG/LNG业务 营运成 本 190134858.25 8.14 167721089.05 8.62 13.36 -
城 市 燃气业务 折旧 17344734.7 0.74 13891842.7 0.71 24.86 -
城 市 燃气业务 营运成 本 207413334.21 8.88 125631034.42 6.46 65.1 -
合 并 抵消 营运成 本 -280837853.0 -12.02 -207639201.17 -10.67 35.25
合计 2335517444.04 100.0 1945697002.81 100.0 20.04
成本分析其他情况说明
□适用 √不适用
(4). 主要销售客户及主要供应商情况
√适用 □不适用
前五名客户销售额 180,774 万元，占年度销售总额 70.40%；其中前五名客户销售额中关联方销售额 59,778 万元，占年度销售总额 23.28 %。
前五名供应商采购额 221,948 万元，占年度采购总额 96.55%；其中前五名供应商采购额中关
联方采购额 0 万元，占年度采购总额 0%。
2.  费用
√适用 □不适用
单位：元  币种：人民币
项目 2017 年 2016 年 变动率
税金及附加 14243015.9 10346226.58 0.3766
销售费用 7631391.36 4895165.75 0.559
管理费用 73150063.28 64330922.33 0.1371
财务费用 9613674.2 21528354.82 -0.5534
税金及附加本期发生额较上期发生额增长 37.66%，主要系根据财会[2016]22 号文相关规定，
自 2016 年 6 月开始调整上期土地使用税等相关税费所致；
销售费用本期发生额较上期发生额增长 55.90%，主要系城网子公司业务规模扩大导致销售费用增长所致；
管理费用同比增长 13.71%，主要系江南联络线和宣宁黄支线宣城-宁国段转固但未投产，暂无售气收入，约 600 万元折旧费计入管理费用所致。
财务费用同比下降 55.34%，主要系公司使用首发上市募集资金偿还借款导致利息支出减少所
致。
3.  研发投入
研发投入情况表
□适用  √不适用
情况说明
□适用 √不适用
2017 年年度报告
4.  现金流
√适用 □不适用
单位：元  币种：人民币
项目 2017 年 2016 年 变动率 变动原因
经营活动现金流入小计 2892993856.27 2412197719.7 0.1993 主要系天然气输售气量增加所致
经营活动现金流出小计 2704286239.96 2190651478.0 0.2345 主要系天然气售气量增加导致购买天然气增加所致
经营活动产生的现金流量净额 188707616.31 221546241.7 -0.1482 主要系本期支付的上游购气款较上年增加所致
投资活动现金流入小计 710638659.51 23081480.34 29.7883 主要系利用闲置资金购买理财产品到期收回所致
投资活动现金流出小计 934493243.27 387929057.52 1.4089 主要系利用闲置资金购买理财产品增加所致
投资活动产生的现金流量净额 -223854583.76 -364847577.18 0.3864 主要系公司工程建设投入较上年减少所致
筹资活动现金流入小计 832054636.17 628227681.51 0.3244 主要系公司首发上市募集资金所致
筹资活动现金流出小计 586041140.92 628908785.95 -0.0682 -
筹资活动产生的现金流量净额 246013495.25 -681104.44 362.198 主要系公司首发上市募集资金所致
16 / 177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524726880.83 0.1695 311221452.5 0.1124 0.686
其他应收 款 12457227.55 0.004 5861046.41 0.0021 1.1254
投资性房 地产 15014103.72 0.0049 - 0 -
固定资产 1890689041.99 0.6108 1356377832.98 0.4899 0.3939
在建工程 191732605.8 0.0619 644320601.4 0.2327 -0.7024
工程物资 6963777.49 0.0022 4422922.24 0.0016 0.5745
长期待摊 费用 190461.29 0.0001 313559.96 0.0001 -0.3926
短期借款 125851458.8 0.0407 416885678.06 0.1506 -0.6981
应付票据 5374938.85 0.0017 3236848.35 0.0012 0.6605
应付职工 薪酬 6509940.89 0.0021 4735789.93 0.0017 0.3746
应交税费 9340296.31 0.003 14519447.85 0.0052 -0.3567
应付利息 1079453.9 0.0003 2952567.29 0.0011 -0.6344
其他应付 款 23368514.23 0.0075 36067324.43 0.013 -0.3521
其他流动 负债 0 100000000 0.0361 -1
货币资金增长 68.6%，主要系公司首发上市募集资金所致；
其他应收款增长 112.54%，主要系改线工程完工结转所致；固定资产增长 39.39%，主要系在建工程完工转固所致；
在建工程下降 70.24%，主要系在建工程完工转固所致；
工程物资增加 57.45%，主要系公司为城网工程准备的物资增加所致；长期待摊费用减少 39.26%，主要系长期待摊费用摊销所致；
短期借款减少 69.81%，主要系使用置换的首发上市募集资金偿还借款所致；
应付票据增加 66.05%，主要系公司城燃业务利用银行承兑汇票支付部分设备采购款增加所致；应付职工薪酬增加 37.46%，主要系本年计提的工会经费和职工教育经费使用较少所致；
应交税费减少 35.67%，主要系本期未缴的企业所得税较上期减少所致；
应付利息减少 63.44%，主要系使用置换的首发上市募集资金偿还借款导致期末借款规模减少
所致；
其他应付款减少 35.21%，主要系公司天然气管道改线补偿款完工结算所致；其他流动负债减少 100%，主要系偿还了皖能集团短期融资券所致。
2.  截至报告期末主要资产受限情况
□适用  √不适用
3.  其他说明
□适用  √不适用
(四)    行业经营性信息分析
√适用  □不适用
2017 年，中国天然气消费量高速增长，季节性供求矛盾突出。国家下调非居民用气基准门站价格，加强中间管输环节的价格监管，上海石油天然气交易中心首次开展竞价交易。长输管道建设持续推进，LNG 接收能力再上新台阶。
2017 年，我国天然气产量 1,487 亿立方米，同比增长 8.5%；天然气进口量 920 亿立方米，同比增长 27.6%；天然气消费量 2,373 亿立方米，同比增长 15.3%。
1.国内天然气产量快速增长
2017 年，受需求快速增长拉动，中国天然气产量快速增加。全年天然气产量 1,487 亿立方米
（不含地方企业煤层气），同比增长 8.5%，较 2016 年高 8.2 个百分点。其中，煤制气产量 22 亿立方米，较上年增长 33.5%，主要来自新疆庆华、大唐克旗、内蒙古汇能和新天煤制气；煤层气生产受投资不足影响进展缓慢；页岩气产量超过 90 亿立方米。
2．进口量高速增长，LNG 进口量超过管道气
天然气进口量受需求拉动高速增长。估计全年天然气进口量 920 亿立方米，同比增长 27.6%，高于去年的 18.7%，对外依存度升至 39.4%。自 2012 年以来，LNG 进口量重新超过管道气进口量，
LNG 进口量占比 54%，管道气进口量占比 46%。
3.天然气市场季节性供需矛盾凸显
2017 年，中国天然气供应量快速增长。估计全年供应量 2,373 亿立方米，同比增长 15.3%；其中，供香港、澳门用气 34 亿立方米，同比下降 2.2%。从供应结构看，国内常规气、煤层气、页岩气产量占比 60.6%，煤制气占比 0.9%，进口气占比 38.5%。由于市场需求增长超出预期，全
国天然气供需自 9 月份开始进入紧平衡状态。
(五)    投资状况分析
1、 对外股权投资总体分析
√适用 □不适用
单位：万元  币种：人民币
报告期内投资额 1734.33
投资额增减变动数 1062.33
上年同期投资额 672.0
投资额增减幅度（%） 158.08
对外股权投资额同比上升的原因：主要系向公司全资及控股子公司增资所致。（其中以土地增资广德天然气公司 414.33 万元，缴纳天然气工程公司
注册资本 800 万元，公司及天然气压缩公司向国皖公司增资 520 万元。）
(1) 重大的股权投资
□适用  √不适用
(2) 重大的非股权投资
√适用  □不适用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江南联络线（宣芜马支线） 自建 是 燃气生产及供应业 3448.11 35282.29 自筹 100 0 -459.44 已建成，未投产
利颍支线 自建 是 燃气生产及供应业 639.59 11560.05 自筹 100 0 -391.63 已投产
宣宁黄支线 自建 是 燃气生产及供应业 3141.13 16416.22 自筹 50 0 0 分期建设，部分建成，无法单独核算
江北产业集中区支线 自建 是 燃气生产及供应业 4745.86 7808.53 自筹 90 0 0 建设期中尚未投产
青阳支线 自建 是 燃气生产及供应业 1277.8 2778.02 自筹 80 0 0 建设期中尚未投产
(3) 以公允价值计量的金融资产
□适用  √不适用
(六)    重大资产和股权出售
√适用  □不适用
公司于 2017 年 2 月 22 日-3 月 21 日通过安徽省产权交易中心挂牌转让所持有的亳州皖华 51%股权。新奥燃气发展有限公司竞得该股权，交易价格
2,700 万元（含税）。现亳州皖华已完成相关工商变更登记手续,公司不再持有亳州皖华股权。
(七)    主要控股参股公司分析
√适用  □不适用
单位：万元  币种：人民币
公司名称 持股比例 主要业务 注册资本 总资产 净资产 营业收入 营业利润 净利润
广德天然气 1 燃气生产和供应业 3414.33 10817.27 5292.56 7373.78 1145.57 853.91
和县天然气 1 燃气生产和供应业 2857.14 4922.19 2421.99 3212.37 109.82 109.82
芜湖天然气 1 燃气生产和供应业 2000.0 3572.87 1523.49 774.32 -135.59 -135.59
池州天然气 1 燃气生产和供应业 2000.0 4281.4 1330.77 953.36 -200.31 -199.95
庐江天然气 1 燃气生产和供应业 2000.0 4335.35 1655.1 2493.71 295.89 299.9
舒城天然气 1 燃气生产和供应业 2000.0 6764.07 1761.83 1929.71 20.62 20.42
宿州天然气 0.51 燃气生产和供应业 3200.0 3874.71 2501.57 1211.43 -219.91 -219.25
霍ft天然气 0.6 燃气生产和供应业 9000.0 11832.25 7041.07 4302.46 -677.28 -677.51
和县液化气 0.7 燃气生产和供应业 500.0 506.57 506.47 17.54 -0.53 -0.53
皖能新奥 0.51 燃气生产和供应业 10000.0 20473.61 6813.0 1814.03 -2049.25 -2049.25
皖能港华 0.51 燃气生产和供应业 24000.0 38618.55 23143.91 333.03 -617.14 -617.14
天然气压缩公司 1 燃气生产和供应业 2000.0 4989.64 4345.56 18603.86 1128.59 733.83
天然气工程公司 1 管道工程建筑、管道和设备安装 1000.0 1055.59 1041.79 90.81 63.4 48.67
国皖公司 0.52 燃气生产和供应业 12000.0 9449.07 8938.6 2634.04 -965.76 -965.26
东至华润 0.4 燃气生产和供应业 3000.0 4431.37 3192.08 867.35 44.93 38.13
石台华润 0.4 燃气生产和供应业 1000.0 1465.67 856.27 311.53 2.64 2.65
注：
1.和县天然气吸收安徽金燃能源投资有限公司相关资产增资。增资扩股后，和县天然气实收资本为 2,857.14 万元，公司由安徽省天然气开发股份有限公司全资子公司变为控股合营公司，安徽省天然气开发股份有限公司占股 70%，安徽金燃能源投资有限公司占股 30%。
2.东至华润、石台华润未经审计。
(八)    公司控制的结构化主体情况
□适用  √不适用
三、公司关于公司未来发展的讨论与分析
(一)    行业格局和趋势
√适用  □不适用
2018 年，国内宏观经济增速预计较上年有所回落，主要用气行业下游产品需求受到一定抑制；环保政策将继续推进，天然气需求将保持快速增长，但增速有所回落。天然气产量稳定增长，进口量持续较高增速。中国天然气市场季节性供需矛盾仍较突出。
1．政策频出，推动天然气行业发展
截至目前，国家部委发布《天然气发展“十三五”规划》、《关于加强配气价格监管的指导
意见》、《加快推荐天然气利用的意见》、《中长期油气管网规划》、《京津冀及周边地区 2017-2018
年秋冬季大气污染综合治理攻坚行动方案》等 12 项规划、政策，明确天然气清洁能源地位、推动天然气行业快速发展。地方政府积极出台相关规划和政策。
2．未来天然气市场潜力仍然巨大
根据国家发改委《能源发展战略行动计划（2014-2020 年）》、《能源十三五规划》、《天然气十三五规划》提出，2020 年天然气占一次能源的比例将达到 10%；到 2030 年将达到 15%。
国家发改委联合其他 12 个部门印发《加快推进天然气利用的意见》，再次明确提出发展目标，按照 2020 年能源消费总量 48 亿吨标煤、2030 年 60 亿吨标煤计算，2020 年我国天然气消费量将达到 4000 亿立方米，2030 年超过 6000 亿立方米。
3.行业体制机制改革稳步推进
一是规划体系进一步完善。二是上游领域，发挥市场在资源配置中的决定性作用，有序推进油气资源勘查开采体制机制改革。三是全面加强管输环节价格管理、成本监审有效降低输配价格。四是加强信息公开，保障第三方公平接入。五是推进天然气下游利用和价格市场化。
未来，随着国家“一带一路”、长江经济带及创新型“三个强省”等战略的实施，安徽省面临诸多有利因素，天然气管网设施建设、天然气消费将进一步扩大。新常态对能源消费结构优化转型要求日益迫切，资源环境约束总体趋紧，天然气主体能源地位进一步突出。加速推进新型城
镇化和建立现代产业新体系,将对高效清洁能源形成巨大需求。
(二)    公司发展战略
√适用  □不适用
1.进军上游气源
（1）积极投资、勘探、研究、开发省内煤层气、煤制气，省外页岩气等非常规天然气。进军天然气行业上游产业，掌握资源开采权和配置权，在天然气行业体制、机制改革过程中抢占先机。
（2）加强与国内、国外大型能源集团的合作，试点通过省外、境外外购的方式采购现货、期货 LNG，开展天然气贸易。
2.稳固中游管网
（1）加快省内天然气管网投资、建设，形成南北互联、东西互通输配系统，提高公司管网覆
盖率和管道负荷率。与有实力有资源的企业开展多方合作，占据全省天然气管网主导地位。
（2）积极主导建设“全省天然气应急调控指挥中心”，提高公司管网的系统化、网络化、智能化，实现然气管网安全、稳定、高效运营。
3.拓展下游市场
（1）结合自身优势，联合下游城市燃气公司，加大用气市场开发力度，尽快培育潜在用气市场。积极主动配合地方政府招商引资，引进天然气大用户入皖。加大市场调研的广度和频度，加大市场营销力度，拓展终端市场和新客户开发；积极开展各地新城区及开发区的燃气市场调研，扩大终端市场占有率。
（2）城市燃气业务将依托公司管网优势，在管线已到或将要到达的区域，以大工业用户作为开发工作的重点，同时积极拓展全省范围内的园区及经济较发达城镇的城燃业务。随着国内天然气行业的发展，城市燃气市场将出现行业整合，公司将适时开展资本运作，通过并购、收购、整合等方式，进一步做大终端规模，提高供气服务和市场占有率。
4.发展新兴业态
（1）依托规模、经验、技术、人才等全方位优势，试点建设省内天然气发电项目，呼吁政府出台相应支持政策，加快拓展新业务。
（2）以满足多元用能需求、实现资源高效利用为出发点和落脚点，积极发展天然气“热电冷三联供”系统。重点在城市工业园区、旅游集中服务区、生态园区等建设区域型天然气分布式能
源系统，重点在重要公共设施、医疗机构、大型商业设施建设楼宇型天然气分布式能源系统。
(三)    经营计划
√适用  □不适用
2018 年计划输售气量约 19 亿方，营业收入约 28.10 亿元；实现安全生产“八无”目标和 9
项安全控制指标，不发生 24 小时以上停气事故。
公司提醒投资者：该经营计划并不构成公司对投资者的业绩承诺，经营计划与实际经营业绩可能存在差异，投资者对此应保持足够的风险意识。
(四)    可能面对的风险
√适用  □不适用
1. 价格改革风险
2016 年国家发改委出台《天然气管道运输价格管理办法（试行）》和《天然气管道运输定价成本监审办法（试行）》，安徽省用气体量小、区域发展不平衡，若严格按照新规执行，公司平均管输单价存在下降风险，管输收益将受到一定影响。
2. 资源供应紧张
2017 年，随着经济回暖、“煤改气”政策深入等影响，天然气市场供需形势发生较大变化，
气量供应紧张形势短期内难以彻底改变。未来主要矛盾仍为市场需求扩大与资源紧缺的矛盾，对经营实现快速增长产生一定影响。
3. 行业竞争激烈
随着国家对天然气行业改革的逐步推进，越来越多的资本和企业涉足天然气长输管道业务，将会对公司未来发展有一定影响。
4. 工程建设困难
长输管线工程建设牵涉范围广，土地指标难拿、管道路由难批、群众不合理要求增多等因素影响工程进度，进而对工程实现尽早投产、获取收益带来影响。
5.安全风险
公司目前运营长输管线 1,078 公里，遍布全省各地，地方因发展需要，管道迁移逐年增多，第三方施工占压影响管道事件增多，影响管道运行安全。
(五)    其他
□适用  √不适用
四、公司因不适用准则规定或国家秘密、商业秘密等特殊原因，未按准则披露的情况和原因说明
□适用  √不适用</t>
  </si>
  <si>
    <t>一、经营情况的讨论与分析
报告期内，公司输售气量 10.37 亿方。其中：长输业务输售气量 9.91 亿方， CNG/LNG 业务
销售量 0.55 亿方，城网业务输售气量 0.87 亿方，内部销售气量抵消 0.96 亿方。
报告期内，公司营业收入15.52 亿元，同比增长15.27%；利润总额1.14 亿元，同比增长40.96%；归属于上市公司股东的净利润 8,736 万元，同比增长 35.39%。
(一)  主营业务分析
1   财务报表相关科目变动分析表
单位:元  币种:人民币
科目 本期数 上年同期数 变动比例（%）
营业收入 1552255441.94 1346634748.56 0.1527
营业成本 1381552502.27 1227595094.85 0.1254
销售费用 3941378.13 3484936.58 0.131
管理费用 47237018.56 29504049.0 0.601
财务费用 4968027.19 3266580.39 0.5209
经营活动产生的现金流量净额 117382703.55 138552400.12 -15.28
投资活动产生的现金流量净额 -92770768.09 -283953139.82 -0.6733
筹资活动产生的现金流量净额 19275441.36 237791084.43 -0.9189
研发支出 - - -
管理费用变动原因说明:主要系江南联络线和宣宁黄支线宣城-宁国段转固未投产约 1,300 万元折
旧费计入管理费用及职工薪酬增长所致；
财务费用变动原因说明:主要系部分项目上年同期长期借款利息资本化，本期完工转固长期借款利息费用化所致；
投资活动产生的现金流量净额变动原因说明:主要系本期购买理财产品较上年同期减少所致；
筹资活动产生的现金流量净额变动原因说明:主要系上年公司首发上市募集资金所致。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预付款项 91065562.35 0.0288 68103408.86 0.022 0.3372
长期待摊费用 260118.65 0.0001 190461.29 0.0001 0.3657
应付票据 1484898.0 0.0005 5374938.85 0.0017 -0.7237
应交税费 13992758.2 0.0044 9340296.31 0.003 0.4981
应付利息 3325584.34 0.0011 1079453.9 0.0003 2.0808
应付股利 40320000.0 0.0128 0 0
其他应付款 30290248.34 0.0096 23368514.23 0.0075 0.2962
一年内到期的非流动负债 8200000.0 0.0026 23547200.0 0.0076 -0.6518
专项储备 17013440.64 0.0054 9744762.59 0.0031 0.7459
预付款项增长 33.57%，主要系购气量增长及上游预付期限增加导致预付给上游购气款增加所致；
长期待摊费用增长 36.57%，主要系新增长期待摊费用所致；应付票据减少 72.37%，主要系银行承兑汇票到期支付所致；
应交税费增长 49.81%，主要系本期末利润较上年末增加导致期末应交所得税较期初增长所致；
应付利息增长 208.08%，主要系到期一次还本付息借款增加所致；应付股利增加，主要系宣告分配股利所致；
其他应付款增长 29.62%，主要系天然气管道改线收到的补偿款所致；
一年内到期的非流动负债减少 65.18%，主要系一年内到期的长期借款减少所致；专项储备增长 74.59%，主要系本期计提的安全生产费使用较少所致。
2.  截至报告期末主要资产受限情况
□适用 √不适用
3.  其他说明
□适用 √不适用
(四)  投资状况分析
1、 对外股权投资总体分析
√适用 □不适用
单位：万元 币种：人民币
报告期内投资额 4,800.00
投资额增减变动数 4,000.00
上年同期投资额 800.0
投资额增减幅度（%） 500
对外股权投资额同比上升的原因：主要系公司向全资子公司增资及新增子公司注资所致。（其中：增资芜湖天然气 500 万元、庐江天然气 500 万元、
池州天然气 1,000 万元、舒城天然气 1,500 万元，缴纳皖能合燃公司注册资本 1,300 万元。）
(1) 重大的股权投资
□适用 √不适用
(2) 重大的非股权投资
√适用 □不适用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宣宁黄支线 自建 是 燃气生产及供应业 3141.13 18430.5 自筹 51 0 0 分期建设，部分建成，无法单独核算
江北产业集中区支线 自建 是 燃气生产及供应业 4745.86 8434.19 自筹 92 0 0 建设期中尚未投产
青阳支线 自建 是 燃气生产及供应业 1277.8 3254.85 自筹 85 0 0 建设期中尚未投产
(3) 以公允价值计量的金融资产
□适用 √不适用
(五)  重大资产和股权出售
□适用 √不适用
(六)  主要控股参股公司分析
√适用 □不适用
单位：万元 币种：人民币
公司名称 持股比例 主要业务 注册资本 总资产 净资产 营业收入 营业利润 净利润
广德天然气 1 燃气生产和供应业 3414.33 10884.1 5929.89 5403.87 823.7 593.82
和县天然气 0.7 燃气生产和供应业 2857.14 5696.65 2520.73 2142.38 72.45 72.45
芜湖天然气 1 燃气生产和供应业 2500.0 3457.17 1862.32 326.96 -168.84 -166.84
池州天然气 1 燃气生产和供应业 3000.0 4501.16 2321.42 772.7 -22.78 -22.78
庐江天然气 1 燃气生产和供应业 2500.0 4658.62 2376.07 1732.87 195.21 195.56
舒城天然气 1 燃气生产和供应业 3500.0 6313.79 3305.62 1481.82 35.39 37.14
宿州天然气 0.51 燃气生产和供应业 3200.0 4270.41 2590.46 890.21 81.68 81.68
霍ft天然气 0.6 燃气生产和供应业 9000.0 11566.65 7216.94 3764.17 132.03 132.03
和县液化气 0.7 燃气生产和供应业 500.0 513.17 513.08 9.28 7.3 6.61
皖能新奥 0.51 燃气生产和供应业 10000.0 20393.53 6155.75 1672.59 -683.08 -683.08
皖能港华 0.51 燃气生产和供应业 24000.0 46138.29 22560.65 190.71 -574.79 -584.56
天然气压缩公司 1 燃气生产和供应业 2000.0 5605.3 3296.13 11983.97 1130.56 842.7
天然气工程公司 1 管道工程建筑、管道和设备安装 1000.0 1048.34 1039.47 20.54 -2.32 -2.32
皖能合燃公司 0.65 天然气分布式能源相关业务 2000.0 1999.68 1999.68 - -0.32 -0.32
国皖公司 0.52 燃气生产和供应业 12000.0 9216.03 8565.7 1483.11 -395.93 -395.93
东至华润 0.4 燃气生产和供应业 3000.0 4367.21 3237.99 626.78 63.12 47.67
石台华润 0.4 燃气生产和供应业 1000.0 1532.04 866.29 134.99 9.24 8.32
注：公司与合肥燃气集团有限公司合作，共同设立安徽皖能合燃综合能源有限公司（简称“皖能合燃公司”），注册资本 2,000 万元，公司占股 65%，
合肥燃气集团有限公司占股 35%。具体内容详见公司在上海证券交易所网站（www.sse.com.cn）发布的《关于对外投资设立合资公司的公告》（公告编号：2018-009）。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1.安全风险
公司目前运营长输管线 1,078 公里，遍布全省各地，地方因发展需要，管道迁移逐年增多，第三方施工占压影响管道事件增多，影响管道运行安全。
措施：通过开展安全标准化、实施 HSE 管理体系、定期进行多项管道检测、加强安全管理人员培养、加大地方宣传力度、联合开展管道事故综合应急演练等多种形式提升安全管理水平，确
保安全生产平稳运行。
2.气源供应紧缺的风险
随着国民经济趋好、“煤改气”政策深入等影响，天然气市场发生变化，“淡季不淡，需求旺盛”。从 2017 年下半年以来，全国范围内供气形势出现紧张。经预测，未来两三年天然气资源偏紧，主要矛盾仍为市场需求扩大与资源紧缺的矛盾，在一定程度上影响公司气量增长。
措施：积极谋划从国家级干线、周边省份接入管道气源，同时开展 LNG 采购、销售等贸易，丰富气源。
3.行业竞争的风险
为了加快产业能源消费结构调整，推动天然气基础设施建设，目前安徽省引入多家不同所有制企业开展天然气长输管线投资建设，对公司长输管线业务形成了一定竞争。
措施：继续挖掘省内支干线资源，立足于自有管线的互联互通，提高现有管线盈利能力。
4.国家政策调整所致的风险
根据国家“抓住中间，放开两头”的改革原则，目前管网公司收益受到严格管控，输配送环节价格降低，输配收益将受到一定影响。
措施：依据国家油气管网设施公平开放原则，实施全网开放政策，为用户提供无差别公平服务，提升管道输送率，保证合理收益。
5.LNG 替代能源竞争
LNG 作为天然气的一种形态以灵活便捷的特点拥有一定市场，在管道天然气尚未连通的地区发挥着自身的优势，尤其是去年以来全国性的“气荒”蔓延，使得 LNG 被更广泛的市场所需求。
安徽省内部分区域出现了 LNG 点供与管道气供应相重合的现象，对管道供应造成一定影响，形成
竞争。
措施：LNG 自身市场化特性较为突出，价格波动频繁，不如管道气稳定，因此也存在一定不确定性。加快管网建设，以管道延伸市场，同时在未连通管道的区域先行采用 CNG 或 LNG 培育市场，打牢市场基础。
(三)  其他披露事项
□适用 √不适用</t>
  </si>
  <si>
    <t>一、经营情况讨论与分析
2018 年在董事会的领导下，围绕整体目标的实现，公司领导班子团结带领广大干部职工坚定发展目标，保持发展定力，坚持创新发展理念，勠力同心，开拓进取，高质量完成了年度目标任
务。全年生产经营安全平稳运行，实现输售气量 21.03 亿方；实现营业收入 32.41 亿元；实现利
润总额 2.33 亿元。
二、报告期内主要经营情况
报告期内，公司输售气量 21.03 亿方，其中：长输业务板块输售气量 19.68 亿方，CNG/LNG业务板块销售量 1.16 亿方，城网业务板块输售气量 2.38 亿方，内部销售气量抵消 2.19 亿方；营
业收入 32.41 亿元。
(一)    主营业务分析
1.  利润表及现金流量表相关科目变动分析表
单位:元  币种:人民币
科目 本期数 上年同期数 变动比例（%）
营业收入 3240975796.32 2570784709.08 26.07
营业成本 2890060641.55 2337454967.81 23.64
销售费用 9377048.0 7631391.36 22.87
管理费用 97710675.07 73150063.28 33.58
研发费用 - - -
财务费用 7828712.47 9613674.2 -18.57
经营活动产生的现金流量净额 243175364.93 188707616.31 28.86
投资活动产生的现金流量净额 -193131736.09 -223854583.76 -13.72
筹资活动产生的现金流量净额 -99467833.77 246013495.25 -140.43
2.  收入和成本分析
√适用  □不适用
2018 年，公司实现营业收入 324,097.58 万元，同比增长 26.07%，发生营业成本 289,006.06
万元，同比增长 23.64%。
(1). 主营业务分行业、分产品、分地区情况
单位:元  币种:人民币
主营业务分行业情况
分行业 营业收入 营业成本 毛利率（%） 营业收入比上年增减（%） 营业成本比上年增减（%） 毛利率比上年 增减（%）
天然气销售 3236366796.22 2887484053.06 10.78 26.03 23.63 增加1.73 个百分点
主营业务分产品情况
分产品 营业收入 营业成本 毛利率（%） 营业收入比上年增减（%） 营业成本比上年增减（%） 毛利率比上年 增减（%）
长输管线业务 2973067062.95 2709944487.49 8.85 24.35 23.39 增加0.71 个百分点
CNG/LNG业务 291173813.05 266576122.0 8.45 37.1 36.41 增加0.47 个百分点
城市燃气业务 431523184.51 373659174.38 13.41 77.94 66.25 增加6.09 个百分点
合并抵消 -459397264.29 -462695730.81 -0.72 65.31 64.76 增加0.34 个百分点
主营业务分地区情况
分地区 营业收入 营业成本 毛利率（%） 营业收入比上年增减（%） 营业成本比上年增减（%） 毛利率比上年 增减（%）
安徽省 3236366796.22 2887484053.06 10.78 0.26 0.24 增加1.73 个百分点
主营业务分行业、分产品、分地区情况的说明
□适用 √不适用
(2). 产销量情况分析表
□适用 √不适用
(3). 成本分析表
单位：元
分行业情况
分行业 成本构成项目 本期金额 本期占总成本比例 (%) 上年同期金额 上年同期占总成本比例(%) 本期金额较上年同期变动比例(%) 情况说明
天然气销售 折旧 105615878.96 3.9 96425062.89 4.13 9.53
天然气销售 营运成本 2604328608.53 96.1 2239092381.15 95.87 16.31
分产品情况
分产品 成本构成项目 本期金额 本期占总成本比例 (%) 上年同期金额 上年同期占总成本比例(%) 本期金额较上年同期变动比 情况说明
例(%)
长输管线业务 折旧 73830249.45 2.56 73793084.25 3.16 0.05
长输管线业务 营运成本 2636114238.04 91.29 2122382041.69 90.87 24.21
CNG/LNG业务 折旧 5242067.7 0.18 5287243.94 0.23 -0.85
CNG/LNG业务 营运成本 261334054.3 9.05 190134858.25 8.14 37.45
城市燃气业务 折旧 26543561.81 0.92 17344734.7 0.74 53.04
城市燃气业务 营运成本 347115612.57 12.02 207413334.21 8.88 67.35
合并抵消 营运成本 -462695730.81 -16.02 -280837853.0 -12.02 64.76
合计 2887484053.06 100.0 2335517444.04 100.0 23.63
成本分析其他情况说明
□适用 √不适用
(4). 主要销售客户及主要供应商情况
√适用 □不适用
前五名客户销售额 207,496.24 万元，占年度销售总额 64.02%；其中前五名客户销售额中关联方销售额 62,165.97 万元，占年度销售总额 19.18%。
前五名供应商采购额 261,402.25 万元，占年度采购总额 96.06%；其中前五名供应商采购额中关联方采购额 0 万元，占年度采购总额 0%。
其他说明无
3.  费用
√适用 □不适用
单位：元 币种：人民币
项目 2018 年 2017 年 变动率
税金及附加 12990536.04 14243015.9 -0.0879
销售费用 9377048.0 7631391.36 0.2287
管理费用 97710675.07 73150063.28 0.3358
财务费用 7828712.47 9613674.2 -0.1857
税金及附加本期发生额较上期发生额下降 8.79%，主要系安徽省对企业用地土地使用税减半
征收导致税金及附加减少所致；
销售费用本期发生额较上期发生额增长 22.87%，主要系城网子公司业务规模扩大导致销售费用增长所致；
管理费用同比增长 33.58%，主要系江南联络线和宣宁黄支线(宣城-宁国段)转固但未投产，
暂无售气收入，比上年增加约 1,800 万元折旧费计入管理费用所致；
财务费用同比下降 18.57%，主要系公司偿还借款导致利息支出减少所致。
2018 年年度报告
4.  研发投入
研发投入情况表
□适用  √不适用情况说明
□适用 √不适用
5.  现金流
√适用 □不适用
单位：元   币种：人民币
项目 2018 年 2017 年 变动率 变动原因
经营活动现金流入小计 3570530521.06 2892993856.27 0.2342 主要系天然气输售气量增加所致
经营活动现金流出小计 3327355156.13 2704286239.96 0.2304 主要系天然气售气量增加导致购买天然气增加所致
经营活动产生的现金流量净额 243175364.93 188707616.31 0.2886 主要系本年经营利润增长所致
投资活动现金流入小计 126785664.0 710638659.51 -0.8216 主要系利用闲置资金购买理财产品减少导致到期收回投资减少所致
投资活动现金流出小计 319917400.09 934493243.27 -0.6577 主要系利用闲置资金购买理财产品减少所致
投资活动产生的现金流量净额 -193131736.09 -223854583.76 -0.1372 主要系公司工程建设投入较上年减少所致
筹资活动现金流入小计 189481059.88 832054636.17 -0.7723 主要系公司上年首发上市募集资金所致
筹资活动现金流出小计 288948893.65 586041140.92 -0.5069 主要系公司上年首发上市募集资金偿还借款所致
筹资活动产生的现金流量净额 -99467833.77 246013495.25 -1.4043 主要系公司上年首发上市募集资金所致
17 / 189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预付款项 120773405.68 3.82 68103408.86 2.2 77.34
其他应收款 17860006.62 0.57 12459752.95 0.4 43.34
长期待摊费用 519245.31 0.02 190461.29 0.01 172.63
其他非流动资产 14999878.09 0.47 31613796.3 1.02 -52.55
短期借款 75733420.84 2.4 125851458.8 4.07 -39.82
应交税费 17032951.89 0.54 9340296.31 0.3 82.36
其他应付款 32367504.93 1.02 24447968.13 0.79 32.39
一年内到期的非流动负债 13300000.0 0.42 23547200.0 0.76 -43.52
递延所得税负债 1886230.12 0.06 - 0.0 -
专项储备 21373507.8 0.68 9744762.59 0.31 119.3
其他说明
预付账款增长 77.34%，主要系购气量增长导致预付给上游购气款增加所致； 其他应收款增长 43.34%，主要系支付给天然气交易中心投标保证金增加所致；长期待摊费用增长 172.63%，主要系子公司租用办公楼装修费用转入所致；
其他非流动资产下降 52.55%，主要系在建项目预付的设备款、工程款和土地款减少所致；短期借款下降 39.82%，主要系公司以自有资金偿还债务所致；
应交税费增长 82.36%，主要系本年未缴的所得税较上年增长所致；
其他应付款增长 32.39%，主要系公司天然气管道改线收到的改线款所致；
一年内到期的非流动负债下降 43.52%，主要系部分到期的长期借款偿还所致；
递延所得税负债增加，主要系公司购置的 500 万元以内固定资产按照税法规定加速折旧所致；专项储备增长 119.33%，主要系本期计提的安全生产费使用较少所致。
2.  截至报告期末主要资产受限情况
□适用  √不适用
3.  其他说明
□适用  √不适用
(四)    行业经营性信息分析
√适用  □不适用
随着国家对于天然气协调稳定发展的重视以及产供储销的建设和互联互通工程的实施，2018年全国天然气供应形势明显好于去年，尽管呈现出“紧平衡”的态势，但并未出现大范围用气短缺现象。2018 年我国天然气绝对消费量 2,729 亿立方米，同比增幅 17.3%，增长超过 400 亿立方米，是我国天然气利用历史上年度增长最大的一年。
全年天然气行业特征为：天然气消费淡季不淡。
从时间维度看，中国 2018 年天然气月度消费呈现“高”、“低”、“高”的态势，大体呈现“U”字形特征。国家发改委数据显示，全年各月天然气消费量稳居 200 亿立方米以上，4-10 月份消费量同比增速均在 15%以上，其中，2018 年第二季度天然气消费量 663 亿立方米，同比增幅达到 30%；第三季度消费量 681 亿立方米，同比增长 28%，淡季不淡特征明显。
从成因上看，2018 年中国天然气消费量淡季不淡主要是需求侧管控的结果。中国冬季高峰天然气供应偏紧，考虑到旺季压非保民政策，工业用户在传统淡季加大生产力度，一些生产计划被提前。由于事先已经预期到冬季的“压非保民”政策，用气企业生产计划提前调整，年末不与民争气，使得整个市场表现平稳。
从消费结构上看，2018 年城市燃气、工业和发电用气增长较快，化工用气由升转降。中国石油集团经济技术研究院发布的数据显示，城市燃气用气量预计为 990 亿立方米，增幅为 16.2%；工业用气量为 911 亿立方米，增幅为 20%，较上年上升 1.3 个百分点；发电用气量为 615 亿立方米，增幅为 23.4%；受资源、调峰等影响，化工用气由升转降，用气量为 250 亿立方米，降幅为
5.1%。
2018 年，各级政府加大环保监督力度，建立环保督查长效机制，进一步加强工业企业散煤治理，推进河北、ft东、安徽、江苏等地工业“煤改气”。国家加强输配气价格监管，降低下游用户用气成本，煤炭、燃料油等替代燃料价格均处于高位，天然气经济性相对提升，拉动工业用气
快速增长。
(五)    投资状况分析
1、 对外股权投资总体分析
√适用 □不适用
单位：万元  币种：人民币
报告期内投资额 4800.0
投资额增减变动数 3065.67
上年同期投资额 1734.33
投资额增减幅度（%） 176.76
对外股权投资额同比上升的原因：主要系向公司全资子公司增资及注资安徽皖能合燃综合能源有限公司所致。（其中：增资芜湖天然气 500 万元，
增资庐江天然气 500 万元，增资池州天然气 1,000 万元，增资舒城天然气 1,500 万元，注资皖能合燃 1,300 万元，公司占皖能合燃 65%股权。）
(1) 重大的股权投资
□适用  √不适用
(2) 重大的非股权投资
√适用  □不适用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宣宁黄支线 自建 是 燃气生产及供应业 9178.75 25594.97 自筹 68 0 0 分期建设，部分建成，无法单独核算
江北产业集中区支线 自建 是 燃气生产及供应业 3162.73 10971.27 自筹 100 0 0 -
青阳支线 自建 是 燃气生产及供应业 1171.45 3949.47 自筹 100 0 0 -
(3) 以公允价值计量的金融资产
□适用  √不适用
(六)    重大资产和股权出售
□适用  √不适用
(七)    主要控股参股公司分析
√适用  □不适用
单位：万元  币种：人民币
公司名称 持股比例 主要业务 注册资本 总资产 净资产 营业收入 营业利润 净利润
广德天然气 1 燃气生产和供应业 3414.33 11330.5 6757.08 13217.94 1890.58 1388.99
芜湖天然气 1 燃气生产和供应业 2500.0 3587.46 1743.41 784.08 -293.74 -293.74
池州天然气 1 燃气生产和供应业 3000.0 4502.37 2368.61 1791.43 37.53 37.56
庐江天然气 1 燃气生产和供应业 2500.0 4405.11 2591.94 3860.73 459.32 390.48
舒城天然气 1 燃气生产和供应业 3500.0 6039.0 3446.05 3643.28 223.36 176.96
宿州天然气 0.51 燃气生产和供应业 3200.0 4241.36 2840.53 2692.18 339.65 339.64
和县天然气 0.7 燃气生产和供应业 2857.14 6180.85 2725.42 4791.28 257.3 257.3
霍ft天然气 0.6 燃气生产和供应业 9000.0 11532.53 7488.87 8182.43 375.45 375.46
和县液化气 0.7 燃气生产和供应业 500.0 517.96 517.96 14.88 12.73 11.49
皖能新奥 0.51 燃气生产和供应业 10000.0 19965.97 6028.04 3887.39 -827.98 -827.98
皖能港华 0.51 燃气生产和供应业 24000.0 47892.2 21870.93 581.35 -1264.01 -1273.64
皖能清洁 1 燃气生产和供应业 2000.0 4363.76 3896.07 25533.17 1926.61 1347.22
天然气工程公司 1 管道工程建筑、管道和设备安装 1000.0 1054.86 1033.26 61.06 -8.54 -8.54
皖能合燃 0.65 综合能源供应 2000.0 1956.25 1956.25 - -43.75 -43.75
国皖公司 0.52 燃气生产和供应业 12000.0 8815.22 8249.95 3584.21 -763.22 -763.22
东至华润 0.4 燃气生产和供应业 3000.0 5682.33 3268.16 1875.35 103.1 77.63
石台华润 0.4 燃气生产和供应业 1000.0 1876.56 865.63 374.28 4.61 3.91
(八)    公司控制的结构化主体情况
□适用  √不适用
三、公司关于公司未来发展的讨论与分析
(一)    行业格局和趋势
√适用  □不适用
2019 年 3 月 19 日，中央全面深化改革委员会第七次会议审议通过了《石油天然气管网运营机制改革实施意见》，会议强调，推动石油天然气管网运营机制改革，要坚持深化市场化改革、扩大高水平开放，组建国有资本控股、投资主体多元化的石油天然气管网公司，推动形成上游油气资源多主体多渠道供应、中间统一管网高效集输、下游销售市场充分竞争的油气市场体系，提高油气资源配置效率，保障油气安全稳定供应。
1、天然气保障能力建设提升到国家战略层面
继 2018 年国务院印发《关于促进天然气协调稳定发展的若干意见》，国家发改委及国家能源局相继出台《2018 年能源工作指导意见》、《关于理顺居民用气门站价格的通知》等文件，提出加大国内勘探开发力度，深化油气勘查开采管理体制改革，将推动建立天然气产供储销体系，提高油气供给保障能力，加快推进油气管网建设，加快推进油气体制改革，并轨居民与非居民门站价，理顺居民用气门站价格，逐步把天然气培育成主体能源之一，服务国家能源战略、保障天然气供应安全，构建结构合理、供需协调、安全可靠的现代天然气产业体系。特别是深改委会议审议通过的《石油天然气管网运营机制改革实施意见》，将天然气保障能力建设提升到国家战略层面。
2、2019 年我国天然气供需将保持紧平衡
中国石油集团经济技术研究院 2019 年 1 月 16 日在京发布的《2018 年国内外油气行业发展报告》预测，2019 年环保政策将继续拉动我国天然气需求快速增长，同时，天然气产量稳定增长，进口量保持较高增速，天然气供需将保持紧平衡，季节性供需矛盾将随着储气调峰能力稳步提升而持续缓解。
报告预测，2019 年我国天然气消费将达到 3,080 亿立方米，同比增长 11.4%，增速较 2018年下降 5.2 个百分点。其中，城市燃气将延续快速增长态势，同比增长 12.1%至 1,110 亿立方米；工业用气需求同比增长 14.2%至 1,040 亿立方米；发电用气和化工用气增速则低于 10%。
产量方面，报告预计主要供应企业将积极增加勘探开发投入，国内天然气产量将稳定增长，页岩气产量保持较快增速。预计 2019 年我国天然气产量（含煤制气）为 1,708 亿立方米，同比增长 8.6%，在供应结构中的占比为 54.4%。
进口方面，报告称，2019 年部分新签液化天然气（LNG）合同开始履约、中俄东线投产、哈萨克斯坦进口管道气量增加将共同推动天然气进口量持续快速增长。预计全年进口量为 1,430 亿立方米，同比增长 14%，对外依存度达 46.4%。其中，进口管道气为 580 亿立方米，同比增长 11.5%；
进口 LNG 为 6,250 万吨（约 850 亿立方米），同比增长 15.7%。
另外，LNG 接收站的密集投产将为我国 LNG 进口高速增长提供有力保障。根据报告，随着中
海油天津 LNG 接收站、中海油防城港 LNG 接收站、中石油唐ft LNG 接收站三期等项目陆续投产，
2019 年我国 LNG 接收能力将达到 7,555 万吨/年。
3、油气行业改革深入推进，国家管网公司有望成立
对于天然气行业来说，备受关注的国家油气管网公司的成立方案有望在 2019 年公布。2018
年 8 月，国家发改委就《油气管网设施公平开放监管办法》（下称《办法》）公开征求意见。与之前的试行办法相比，新的《办法》明确表示要推进油气管网设施独立运营，实现和其它油气业务的分离，并鼓励和支持各类资本参与投资建设纳入统一规划的油气管网设施，提升油气供应保障能力。
同时，受上游主体少、竞争不充分、国内资源勘探开发难度较大等因素影响，一直以来，我国企业勘探开发投资能力不足、意愿不强，天然气产量增长乏力。在我国天然气进口逐年大幅增长、进口依存度不断攀升的背景下，加大国内生产已成为保障能源安全、稳定国内供应的关键一环。为此，2018 年 8 月，国务院印发《关于促进天然气协调稳定发展的若干意见》（以下简称
《意见》）明确提出，油气企业全面增加国内勘探开发资金和工作量投入，力争到 2020 年底前
国内天然气产量达到 2,000 亿立方米以上。《意见》提出将尽快出台深化油气勘查开采管理体制改革的相关细则；严格执行油气勘查区块退出机制，全面实行区块竞争性出让，鼓励以市场化方式转让矿业权，完善矿业权转让、储量及价值评估等规则；研究将中央财政对非常规天然气补贴政策延续到“十四五”时期，将致密气纳入补贴范围。
4、沿海及内河 LNG 码头规划方案和推进水运 LNG 应用实施方案有望出台
随着国内 LNG 接收站进入快速启动阶段，扩建、新建项目增长迅速。在此背景下，为了指导全国沿海和内河港口 LNG 码头合理布局，促进 LNG 码头有序建设、健康发展，保障国家天然气供应运输安全，交通运输部组织编制了《全国沿海与内河码头布局方案（2035 年）（征求意见稿）》
（下文简称“征求意见稿”）。据悉，除了沿海的接收站布局，此次征求意见稿还重点考虑了长江干线布局方案。重点研究接近长江中下游湖北（宜昌三峡大坝以下）、湖南、江西、安徽、江苏等 5 个省份的沿江 LNG 码头布局方案。按照规划引导、规模适度、集约布局的原则，重点规划在上述 5 省布局沿江二程接卸 LNG 码头。考虑到内河 LNG 码头还处于起步阶段，原则上各省择优布局 1-2 处港址。
另外，随着国家对环保的日益重视，多个省市正积极开展 LNG 动力船和加注站以及其他相关设施的建设，推进船舶用能结构升级和港口污染防治。2018 下半年，交通运输部发布《关于深入推进水运行业应用液化天然气的意见（征求意见稿）》、《关于协同推进长三角港航一体化发展六大行动方案》、《船舶大气污染物排放控制区实施方案》，旨在促进绿色航运协同发展，积极
推进新能源和清洁能源应用，积极推进液化天然气（LNG）动力、电动船舶的应用。
(二)    公司发展战略
√适用  □不适用
随着新的市场主体不断涌入，新的替代能源不断侵蚀，行业改革持续深化，公司将继续做优存量资产、做大增量规模，从销售产品向销售资源和服务转型，从资本投入向智慧投入转型，从单一天然气运输和分销商向综合能源服务商和贸易商转型，在做强做优核心业务（长输管网）的同时，积极延伸产业链，着力打造“一个主体、两个支撑、三个同步”的战略发展模式——“一个主体”为核心长输业务；“两个支撑”为城网业务和 CNG/LNG 业务；“三个同步”为天然气贸易业务、分布式能源（天然气发电）业务以及工程辅助业务板块，实现上争气源、下拓市场、巩
固地位、高质量发展。
1、构建管网体系，稳固主导地位
一是继续加快省内天然气管网投资建设；二是积极推进江苏连云港（灌南）—沭阳—新沂—徐州（铜ft）—淮北（宿州）——河南永城的联络线，推动苏豫皖三省天然气管网互联互通，与沿海通道干线连通；三是谋划浙江长兴—安徽宣城连通线，建立与浙江省网的互联互通。
2、拓展气源布点，进军上游资源
力争引入中俄东线、青宁支线等国家干网天然气资源，拓展气源。积极谋划同上游企业合作，拟在沿海参与投资建设 LNG 储罐,进军上游资源。
3、扩大多元经营，布局“天然气+”生态圈
一是充分利用管网资源，加强供热管网和分布式能源布局；二是在 2018 年试水 LNG 贸易的基础上，以清洁能源公司为抓手全面开展 LNG 贸易业务；三是进军油品业务，打造油气板块；四是提升现有工程公司业务资质等级，扩展业务范围，锻炼业务团队，构建工程业务板块，实现独立运营；五是创建燃气学院、企业技术中心，并依托两个平台，提升燃气技术服务能力和专业技能培养能力。
(三)    经营计划
√适用  □不适用
2019 年计划输售气量约 22.5 亿方，营业收入约 37 亿元；实现安全生产“八无”目标和 8 项安全控制指标。
公司提醒投资者：该经营计划并不构成公司对投资者的业绩承诺，经营计划与实际经营业绩
可能存在差异，投资者对此应保持足够的风险意识。
(四)    可能面对的风险
√适用  □不适用
一是管网投资主体多元化，竞争激烈。管网投资主体多元化，参与支干线管网建设的单位增
多，原有格局发生变化。随着省内规划“三纵四横一环”管线建设实施，公司投资大多属于联络型支干线，投资大、回收期长。
二是上游资源企业进入终端，市场开发难度加大。上游资源企业凭借资源强势进入终端市场，
公司市场开发遭受城网公司抵触阻力重重。
三是资源紧张，天然气保供难度增加。根据国家能源局的预测，在未来三到四年天然气供应紧张的局面还将持续。国产气产量难以满足市场需求、天然气基础设施建设滞后、储气能力薄弱等原因导致天然气供应紧张，保供难度增加。
四是占压事件增多，潜在安全风险增加。公司目前运营长输管线 20 条，遍布全省各地，第三
方施工占压影响管道事件增多，同时因地方发展需要，管道迁移逐年增多，影响管道运行安全。
(五)    其他
□适用  √不适用
四、公司因不适用准则规定或国家秘密、商业秘密等特殊原因，未按准则披露的情况和原因说明
□适用  √不适用</t>
  </si>
  <si>
    <t>603727</t>
  </si>
  <si>
    <t>博迈科</t>
  </si>
  <si>
    <t>一、经营情况讨论与分析
2014 年以来，布伦特原油期货价格从 2014 年中期的 111 美元/桶下降至 2016 年 1 月的最低值
27 美元/桶，又反弹到 2016 年底的 50 美元/桶上方。油价的剧烈波动，在短期内影响部分业主的投资进度。2016 年，公司凭借多项竞争优势，确保在手项目安全平稳运营。同时，布局重油处理厂等新兴模块化建造领域，获取新的订单。
（一）把握核心竞争优势，确保在手项目安全平稳运营，报告期内实现业绩稳定增长。
2016 年，公司紧紧把握核心竞争优势，集中场地资源及人力资源，进一步加强项目管理，以
确保在手项目安全环保、质量优良并准时交付。其中公司在手的两个大型天然气液化模块建造项目： Wheatstone LNG 项目的全部模块成功交付，全年实现收入 18,933.05 万元；成功交付Yamal
LNG 项目总重约 40000 吨的模块，实现收入 202,174.37 万元。凭借公司优秀的项目运营能力，公
司 2016 年实现业绩稳定持续增长。
（二）公司布局重油处理厂等新兴模块化建造领域
公司凭借多年模块化项目经验，于 New Refinery Project 项目中建议并协助总包方建设模块化
的重油处理厂，实现经济、安全、高效，符合业主的项目需求，远优于其他竞争对手的现场建造
的方案，获得了业主和总包方的高度认可。2016 年，公司获得了该项目 24 个电气间模块的建造合同，总金额为 1,876 万美元。公司未来将争取更多的重油处理厂的模块建造订单。
（三）积极响应政策引导，顺应市场规律，不断优化经营策略
“十二五”期间，公司积极响应国家“海洋兴国”的发展规划，科学调整发展战略，依托多年的
行业经验，实现了跨越式的发展，充分享受到了政策带来的红利。做为“十三五”的开局之年的 2016年，公司积极响应国家政策的引导，牢牢把握海洋油气领域的核心竞争优势，实现了业绩的稳定增长。2017 年，公司将继续紧跟国家政策导向，以原有主营业务为核心出发点，努力延伸业务链
条，拓宽业务范围，提升市场竞争力，实现公司发展目标。
二、报告期内主要经营情况
公司收入主要来源于天然气液化项目、海洋油气开发、矿业开采领域。公司首先进入的是海洋油气开发领域，在该领域凭借良好的业绩积累了大量优质客户。近年来随着天然气消费需求的增长，国际高端客户对于模块化的天然气开采设施投资增加。公司成功地将海洋油气开发模块技
术运用到天然气液化模块建造领域。
2016 年度实现营业收入 268,442.58 万元，同比 2015 年增长 17.04%，其中来自天然气液化项
目 228,858.08 万元，来自海洋油气资源开发项目 38,512.42 万元；2016 年度实现利润总额 26,848.64
万元，同比2015 年增长6.78%；实现归属于上市公司股东净利润2.33 亿元，同比2015 年增长6.30%。
截止 2016 年末，公司总资产 341,548.68 万元，净资产 238,921.22 万元。
(一) 主营业务分析
利润表及现金流量表相关科目变动分析表
单位:元  币种:人民币
科目 本期数 上年同期数 变动比例（%）
营业收入 2684425831.62 2293504363.51 17.04
营业成本 2020356819.76 1795658461.94 12.51
销售费用 14521657.06 8741443.29 66.12
管理费用 167541567.51 158461445.16 5.73
财务费用 180648669.72 64063561.54 181.98
经营活动产生的现金流量净额 776263836.21 215204240.6 260.71
投资活动产生的现金流量净额 -297977419.83 -136552221.15 不适用
筹资活动产生的现金流量净额 782112541.86 21929740.55 3466.45
研发支出 101951076.98 98105675.85 3.92
1.  收入和成本分析
√适用 □不适用
报告期公司实现营业收入 268,442.58 万元，同比增长 17.04%，营业成本 202,035.68 万元，同
比增长 12.51%，主要是由于公司 2016 年天然气液化领域经营规模增加所致。2016 年公司集中场地和人力资源保证Yamal LNG 项目的顺利实施和交付。
(1). 主营业务分行业、分产品、分地区情况
单位:元  币种:人民币
主营业务分行业情况
分行业 营业收入 营业成本 毛利率（%） 营业收入比上年增减（%） 营业成本比上年增减（%） 毛利率比上年增减（%）
天燃气液化模块 2288580794.09 1673598166.41 26.87 24.17 19.62 增加 2.78个百分点
海洋油气资源开发模块 385124162.9 341565604.77 11.31 -11.83 -12.61 增加 0.79个百分点
矿业开采模块 -1502547.2 1214288.17 不适用 不适用 不适用 不适用
主营业务分产品情况
分产品 营业收入 营业成本 毛利率（%） 营业收入比上年增减（%） 营业成本比上年增减（%） 毛利率比上年增减（%）
主营业务分地区情况
分地区 营业收入 营业成本 毛利率（%） 营业收入比上年增减（%） 营业成本比上年增减（%） 毛利率比上年增减（%）
境内 0 -2329417.72 不适用 不适用 不适用 不适用
境外（含港澳台） 2672202409.79 2018707477.07 24.46 16.75 12.56 增加 2.81个百分点
主营业务分行业、分产品、分地区情况的说明
√适用 □不适用
天然气液化模块收入同比增长 24.17%  ，2016 年 Yamal LNG 项目实现收入 202,174.37 万元，
Wheatstone LNG 项目实现收入 18,933.05 万元，因此天然气液化模块收入同比增长幅度较大；报告期海洋油气开发模块收入较上年同期下降 11.83%，主要是自 2015 年以来石油价格走低，部分大型油气开发公司削减或推迟了资本性支出，使得海洋油气开发行业相关需求有所下降。
矿业开采模块负收入和成本及国内模块负成本，主要原因是本期对以前年度已完工项目的收
入和成本的结算尾差进行调整所致。
(2). 产销量情况分析表
□适用 √不适用
(3). 成本分析表
单位：元
分行业情况
本期
分行业 成本构成项目 本期金额 本期占总成本比例 (%) 上年同期金额 上年同期占总成本比例(%) 金额较上年同期变动比例(%) 情况说明
天然气油气及矿业 工程费用-材料人工等 1673598166.41 83.0 1399055036.75 77.97 19.63
海洋油气资源开发模块 工程费用-材料人工等 341565604.77 16.94 390860504.15 21.78 -12.61
矿业开采模块 工程费用-材料人工等 1214288.17 0.06 4410100.93 0.25 -72.47
合计 2016378059.35 100.0 1794325641.83 100.0 如下
分产品情况
分产品 成本构成项目 本期金额 本期占总成本 上年同期金额 上年同期占总 本期金额 情况说明
比例(%) 成本比例(%) 较上年同期变动比例(%)
成本分析其他情况说明
√适用 □不适用
报告期成本增加主要是由于公司总体工作量增加，项目的原材料成本、分包成本增加，致使项目相关成本增加。
(4). 主要销售客户及主要供应商情况
√适用 □不适用
前五名客户销售额 261,235.95 万元，占年度销售总额 97.31%；其中前五名客户销售额中关联方销售额 0 万元，占年度销售总额 0 %。
前五名供应商采购额 27,327.29 万元，占年度采购总额 35.64%；其中前五名供应商采购额中
关联方采购额 0 万元，占年度采购总额 0%。
其他说明
向供应商采购金额是指原材料采购金额，不含业务分包。
2.  费用
√适用 □不适用
（1）  销售费用 1,452.17 万元，较 2015 年增长了 66.12%，主要系为开拓海外市场而支付的服务费及差旅费增加所致。
（2）  管理费用 16,754.16 万元，较 2015 年增长了 5.73%，与上期基本持平。
（3）  财务费用 18,064.87 万元，较 2015 年度增长 181.98%，其中主要原因系建造合同的核算方法和美元全年总体升值幅度较大的影响；公司以期末汇率计算累计项目收入金额并调整工程结算，因此在全年美元总体升值幅度较大的情况下，公司期末以美元计价的合同收入和
调整工程结算形成的汇兑损失会同时增加，但对净利润不会产生实质影响。
3.  研发投入
研发投入情况表
√适用 □不适用
单位：元
本期费用化研发投入 101951076.98
本期资本化研发投入 0.0
研发投入合计 101951076.98
研发投入总额占营业收入比例（%） 0.038
公司研发人员的数量 188
研发人员数量占公司总人数的比例（%） 0.2318
研发投入资本化的比重（%） 0.0
情况说明
√适用 □不适用
自成立以来，公司始终坚持以技术和产品创新为核心竞争力，不断提升技术和产品的自主创新能力，保证了公司产品的技术含量和品质，推动了公司业务的快速成长。在生产工艺、技术方面，通过采用多种生产工艺、技术，改善施工作业环境、提高生产效率、确保产品质量、缩短建
造周期，从多方面进行产品生产工艺、技术的优化。
公司现有研发团队以设计部为基础，根据研发项目需要结合其他部门的专业技术人员，共同
组成研发项目组，进行项目研发。2016 年公司结合公司的项目、场地、设备、设施，研发方向以项目为导向，针对公司业务行业的发展、计划进入的领域、潜在的项目以及准备设计和建造的项
目，开展项目产品设计、建造工艺技术重点、难点进行技术攻关以及新产品、新领域的预先研发。
在 2016 年间公司共计 26 个研发项目，除了海洋油气大型模块非滑道建造及其成套装备产业
化工程项目外。其他研发项目的设计周期为 10 个月，总的产品研发周期为 12 个月，目前已经完
成。通过对 2016 年技术课题的研发，公司要在海洋、陆地油气等大型工程装备设计、制造方面，取得一定的进步，提高公司的设计、制造技术创新能力，形成公司的自主知识产权。同时为公司在浅海油田、FPSO、固定海洋平台等海洋油气装备以及陆上油气等大型工程项目的设计、制造领
域的技术开发、创新奠定坚实的基础，为公司的不断发展、壮大提供动力和支持。
4.  现金流
√适用 □不适用
2016 年公司经营活动产生的现金流量净额 77,626.38 万元，较 2015 年增加流入 56,105.96 万元，主要系 2016 年公司大项目进展较为顺利，项目结算收款较为及时，2016 年销售商品、提供
劳务收到的现金较 2015 年增加 85,698.45 万元。
2016 年公司投资活动产生的现金流量净额为-29,797.74 万元，较 2015 年增加流出 16,142.52
万元，主要为公司 2016 年购买理财产品增加所致。
2016 年公司筹资活动产生的现金流量净额为 78,211.25 万元，较 2015 年增加流入 76,018.28
万元，主要为公司首发上市吸收投资 122,154.70 万元及归还银行借款所致。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1525176022.37 44.65 241988203.99 9.88 530.27 情况说明（1）
应收账款 244005259.89 7.14 332023391.41 13.56 -26.51 情况说明（2）
预付款项 22575008.39 0.66 80485436.41 3.29 -71.95 情况说明（3）
其他应收款 109785980.32 3.21 39729303.4 1.62 176.34 情况说明（4）
存货 106036670.39 3.1 467655110.86 19.1 -77.33 情况说明（5）
其他流动资产 233701077.54 6.84 69129014.08 2.82 238.07 情况说明（6）
固定资产 904197544.27 26.47 907479809.32 37.07 -0.36
在建工程 1394151.48 0.04 31942326.03 1.3 -95.64 情况说明（7）
固定资产清理 0.0 0.0 6170.0 0.0
无形资产 260546982.22 7.63 267302925.58 10.92 -2.53
长期待摊费用 0.0 0.0 78750.0 0.0
递延所得税资产 5850989.77 0.17 5346302.03 0.22 9.44
其他非流动资产 2217100.0 0.06 5409437.0 0.22 -59.01
短期借款 0.0 0.0 245878030.24 10.04 情况说明（8）
应付票据 201297301.37 5.89 190498788.49 7.78 5.67
应付账款 535046617.24 15.66 480872823.23 19.64 11.27 情况说明（9）
预收款项 75462637.46 2.21 264905116.91 10.82 -71.51 情况说明（10）
应付职工薪酬 33394623.59 0.98 25070505.15 1.02 33.2
应交税费 21650756.81 0.63 2443197.27 0.1 786.16 情况说明（11）
应付利息 0.0 0.0 101858.9 0.0
其他应付款 17617678.15 0.52 16508335.18 0.67 6.72
一年内到期的非流动负债 0.0 0.0 40062479.81 1.64
长期借款 0.0 0.0 40000000.0 1.63
递延收益 141804922.33 4.15 132346588.33 5.41 7.15
其他说明
（1）货币资金较上年末增加了 128,318.78 万元，主要原因为公司 2016 年 11 月向社会公开发行人民币普通股，募集资金到位致使报告期末货币资金大幅上升。
（2）应收账款较上年末减少 8,801.81 万元，主要原因为业主工程结算款回款及时所致。
（3）预付账款较上年末减少 5,791.04 万元，主要原因为预付材料款及分包工程款减少所致。
（4）其他应收款较上年末增加 7,005.67 万元，主要原因为应收保证金增加所致。
（5）存货较上年末大幅下降，减少 36,161.84 万元，主要原因为原材料和已完工未结算的项目减少所致。
（6）其他流动资产较上年末增加 16,457.21 万元，主要原因为购买理财产品增加所致。
（7）在建工程较上年末减少 3,054.82 万元，主要原因为临港海洋建造基地三期工程(一阶段)转增固定资产所致。
（8）短期借款较上年末减少 24,587.80 万元，主要原因为公司 2016 年按募集资金投向归还银行借款所致。
（9）应付账款较上年末增加 5,417.38 万元，主要原因为应付供应商的材料款和分包款增加所致。
（10）预收款项较上年末减少 18,944.25 万元，主要原因为建造合同形成的已结算未完工项目减少所致。
（11）应交税费较上年末增加 1,920.76 万元，主要原因为应交企业所得税、应交城市维护建设税、
教育费附加、地方教育费附加及防洪费增加所致。
2.  截至报告期末主要资产受限情况
√适用 □不适用
抵押物名称 建筑面积(平方米) 土地使用权面积(平方米) 评估价值(万元) 所有权权利凭证号码 抵押金额（万元） 抵押期限 权属人
滨海新区临港经济区渤海二十七路 53号 30034.65 83809.6 人民币13,878.50 房地证津字第150011500078 人民币13,878.50 2016 年 6月 30 日至2017 年 6月 29 日 天津博迈科
滨海新区临港经济区塔河道116 号 6087.34 148425.2 人民币15,977.60 房地证津字第150011500084 人民币15,977.60 2016 年 6月 30 日至2017 年 6月 29 日 天津博迈科
滨海新区临港经济区塔河道58 号 20699.81 66098.8 人民币10,638.10 房地证津字第150011500083 人民币10,638.10 2016 年 6月 30 日至2017 年 6月 29 日 天津博迈科
开发区第四大街 14号 13118.09 34732.5 人民币5,252.80 房地证津字第114011500727 人民币5,252.80 2016 年 6月 30 日至2017 年 6月 29 日 博迈科
3.  其他说明
□适用 √不适用
(四)  行业经营性信息分析
√适用 □不适用
详见本节第一部分“经营情况讨论与分析”
(五)  投资状况分析
1、 对外股权投资总体分析
□适用 √不适用
(1) 重大的股权投资
□适用 √不适用
(2) 重大的非股权投资
□适用 √不适用
(3) 以公允价值计量的金融资产
□适用 √不适用
(六)  重大资产和股权出售
□适用 √不适用
(七)  主要控股参股公司分析
√适用 □不适用
子公司基本情况：
单位：元       币种：人民币
公司名称 注册资本 主营业务及产品 总资产 净资产 净利润 持股比例
天津博迈科海洋工程有限公司 800000000.0 钢结构的制造、维修；船舶维修及相关的技术开发和技术服务；石油开发及矿业设备、设施的设计、制造、安装、调试等业务 3140944603.45 2159610464.25 214919768.75 1.0
博迈科海洋工程管理香港有限公司 78953.82 工程监理；钢结构设计；船舶相关技术开发和技术服务等业务 7332237.57 433790.37 -30225.44 1.0
(八)  公司控制的结构化主体情况
□适用 √不适用
三、公司关于公司未来发展的讨论与分析
(一)    行业格局和趋势
√适用 □不适用
1、石油和天然气作为主要能源的长期格局不会发生改变
在世界能源结构持续调整大背景下，核电等可再生能源比重逐渐上升，但石油、天然气仍为
主导能源。受环保政策和天然气开采及液化技术的影响，天然气将是增长最快的化石燃料。石油和天然气的需求量依然将逐年上升，目前石油和天然气的价格在历史上处于较低的位置，未来石
油和天然气的价格预计将呈现震荡上升趋势。
2、石油价格探底回升，油气开发市场投资活跃度提升
根据能源咨询公司Douglas-Westwood 统计，原油价格在 35～65 美元/桶之间，海洋油气开发
项目便有经济效益。石油价格已经从 2016 年初的 27 美元/桶反弹至年底的 50 美元/桶上方，价格上涨了 111%，因此盈亏平衡点较低的大型油气开发公司已具备项目投资的可行性。目前市场上大型油气开发项目前期可行性研究和 FEED 等活动频率处于历史高点。统计显示，目前项目投资活跃的区域主要处于中东和美洲地区。以中东地区为例，近期科威特、沙特、阿联酋、阿曼、伊拉克、卡塔尔等地区已开展炼化工厂建设、气田开发、风电开发等多个项目。油气开发投资市场
日渐活跃。
(二)    公司发展战略
√适用 □不适用
报告期内，公司于上交所主板上市，通过公开发行上市打通资本市场融资渠道，募集资金用于临港生产场地建设，极大地提高了公司的生产能力，对于公司战略目标规划、业务拓展具有重要意义。公司将充分利用资本市场，通过多样化的融资平台，立足于持续稳定的经营业绩，回报广大投资者。
未来，公司将着眼于向高端定制化、一体化的服务模式发展。继续加强与国际知名设计公司
的合作与沟通，与下端运输安装公司寻求联合，实现从设计、采办到建造、运输、现场安装的一体化服务，向专业化EPCI 公司靠拢。通过业务链条的延伸，努力减少业主界面管理的风险和成本，增强业务协同能力，提高差异化竞争能力，为业主带来更多价值。报告期内，公司承接的 LOWER FARS 项目进行了初步尝试。该项目从前端设计到生产建造到码头前沿交货以及运输到科威特项目现场安装到位均由公司负责，极大的节约了业主管理成本，缩短了项目周期，取得了良
好的效果，受到业主的高度认可。
此外，公司正在筹备于美国成立全资子公司（公司已取得商委批准的《企业境外投资批准证
书》），旨在加强与业主方的联系，全球化发展战略已经迈出坚实的一步。基于国际化的市场定位，公司将逐步扩展业务覆盖范围，努力打造全球化的经营模式。
(三)    经营计划
√适用 □不适用
2017 年，公司将继续以原有主营业务为核心，努力拓展业务范围，增强市场竞争力。凭借公司多年的行业经验与技术水平，以大型钢结构模块化产品的特点，进入重油处理厂模块建造领域，进一步拓展业务范围。继续在传统客户领域维持市场，通过延长业务链条为原有客户提供增值服务；为新客户提供更有竞争力的方案，发挥自身的设计、建造、管理优势。努力创新，继续加大
研发投入。
坚定不移地推进国际化发展战略，以市场需求为导向，坚定不移地实施国际化发展战略，紧
跟国家“一带一路”战略，不断开拓国际市场，提高市场份额，与此同时运营好国际项目，打造精品工程和品牌，使公司国际项目盈利能力和国际市场竞争能力不断增强。
进一步加强内部管控，削减不合理费用，加强公司的管理能力；公司将进一步通过加强预算
管理，所有收支纳入预算编制范围，包括经营预算，资本性支出预算，财务预算。提高公司资源
利用效率，促进公司成本控制与费用控制能力的提升，降低企业经营风险，提升公司的核心竞争力。
2017 年主要工作安排：
1、继续大力开拓国内外市场。公司目前已投标和在投标国际项目近 50 个，主要集中在中东、
俄罗斯、北美等地区，公司将紧密跟踪这些项目的进展情况，增强国际市场的开发力度。公司将
根据行业及市场的发展情况，通过延伸业务链条和拓宽业务范围不断开拓市场，尝试发展新的合作模式，努力争取更多的业务机会。
2、打造“安全、高质量、准时交付产品”的市场口碑与行业信誉。公司承接的Yamal LNG、
Wheatstone LNG、BHPBilliton、MODEC 等项目，因过硬的产品质量，优秀的安全施工管理，准时交付产品，均受到业主的高度认可。2017 年公司将更加注重产品质量，优化施工建造工艺流程，缩短项目周期，进一步为业主减少界面管理成本，增强公司差异化竞争能力，打造良好的行业口
碑和品牌效应。
3、重视技术研发，努力创新。公司报告期共进行了 25 个课题的技术研发，并将相关技术应
用于各个工程项目，取得了良好的效果。通过技术研发，报告期共新申请专利 19 项（其中实用新
型专利 12 项，发明专利 7 项）。2017 年公司将大力开展研发工作，努力创新，掌握行业前沿技术，为公司拓宽业务范围和争取高端项目奠定基础。
4、基于国际化的市场定位，公司将逐步扩展业务覆盖范围，努力打造全球化的经营模式。完
成美国成立全资子公司的相关手续并启动公司运营工作。
(四)    可能面对的风险
√适用 □不适用
1.行业周期性风险
海洋油气开发、矿业开采和天然气液化等能源、资源行业是典型的周期性行业，受经济周期
波动的影响较大。当全球经济下行时，能源和资源需求减少，进而影响能源、资源开发装备行业市场需求。行业周期性对能源、资源相关开发装备行业的影响具有一定的时滞性，通常出现在经济大幅下行之后的一至两年。2014 年以来，布伦特原油期货价格从 2014 年中期的 111 美元/桶下
降至 2016 年 1 月的最低值 27 美元/桶，又反弹到 2016 年底的 50 美元/桶上方。若油价在长时间内
处于低位或出现全球化的经济危机时，部分客户短期内的投资需求减少或推迟投资将会影响公司的项目承接和业绩增长。
2.订单下滑的风险
近年来，石油价格走低，部分油气开发公司削减或推迟资本性支出，使得油气开发市场相关
需求有所下降。随着石油价格逐步触底回升，大型油气开发企业的投资意愿已经开始恢复，公司参与了大量海洋油气开发项目的前期方案设计和投标工作，参与投标的项目数量和金额均基本恢复到正常年份的水平。但如果公司在 2017 年不能中标新的项目，或新项目中标较少，则公司 2017
年会出现订单下滑的情况，进而导致公司 2017 年面临营业收入和营业利润下滑的风险。
3.主要客户集中风险
公司报告期内承接和实施的项目具有个数较少、金额较大的特征，各期收入主要来源于若干
个金额较大项目，致使各期主要客户收入占当期总收入比例较高。2016 年公司对前五大客户的销售额占公司同期营业收入的比例为 97.31%。虽然报告期公司各期的前五大客户占收入比重较高，但每期前五大客户均有较大变动，并未出现报告期对单一客户有重大依赖的情形。但从行业特征来看，公司客户主要为全球知名的油气开发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经营造成明显
影响。
4.项目预算风险
公司在项目实施过程中通常会根据业主的要求进行设计和建造方面的合同变更。当项目规模
较大、项目实施周期较长时，业主可能要求的变更次数较多。此外，公司在实际执行项目过程中，由于市场环境的变化、原材料价格波动、分包工作量的变动、预计的出口退税率和实际不一致等因素，实际成本的支出可能超出预算成本。尤其在承接新领域的项目时，由于公司实施该类项目的经验较少，项目预算可能与实际情况存在偏差。如果公司无法根据项目变更情况和实际执行情况及时、合理地调整成本预算，将会出现项目成本预算不足或工程量超出预期的情况，进而对公
司利润产生影响。
5.市场竞争风险
公司的主要业务来自于国际市场，竞争对手来自世界各地，既有欧美地区行业技术领先的企
业，也有新加坡、韩国等国家建造经验丰富的企业，竞争对手行业经验丰富、具有先发优势。公司虽已建立了自己的核心竞争优势、并获得市场的认可，但受到人民币汇率波动、人力成本上升、原材料价格上涨等因素的影响，作为中国企业与世界其他地区同行企业间的竞争力会受到影响。因此，公司面临较大的市场竞争压力，如果不能保持较强的竞争实力，存在被其他竞争对手抢占
市场的风险。
6.募集资金投资项目实施风险
公司报告期内公开发行股票 5,870 万股，募集资金总额 122,154.70 万元。募集资金主要用于
公司临港海洋重工建造基地一二期改扩建工程项目、临港海洋重工建造基地三期工程项目（一阶段）、临港海洋重工建造基地研发中心项目、偿还银行借款和补充营运资金。公司募集资金投资项目将大大提升公司的生产能力和技术研发能力，相应产生的折旧和摊销将增加公司费用水平，从而影响公司的经营业绩；如果公司的经营规模未能如预期相应增加，或因管理与组织方面的原因，项目延期实施、市场环境突变或行业竞争加剧等情况，都可能给募集资金运用的预期效益带
来较大影响，进而影响公司的经营业绩。
(五)    其他
□适用 √不适用
四、公司因不适用准则规定或国家秘密、商业秘密等特殊原因，未按准则披露的情况和原因说明
□适用 √不适用</t>
  </si>
  <si>
    <t>一、经营情况的讨论与分析
报告期内，国际原油布伦特价格仍在低位徘徊。油气市场经历了 2016 年的一轮波动后，呈现
出回暖态势，但当前行业仍处于过渡阶段。基于此市场环境，公司紧紧把握核心竞争优势，高质量运行在建项目，顺应市场发展趋势，积极调整经营策略，努力争取新的订单。
（一）合理利用上市后的资本积累，打造国际品牌公司
公司上市促进了股本的增加，资产负债率大大降低。未来，公司致力于成为涉及油气田开发、
石油化工及海上风电等领域的集模块设计、建造、运输、安装于一体的总包公司，打造成为全产业链国际品牌公司。借助资本优势，公司将通过股权投资、项目投资等方式参与油气田开发、石油化工及海洋风电等领域的项目合作，参与国内燃气公司股改，扩大公司业务范围，进入能源生产领域，创造新的利润增长点。
（二）把握核心竞争优势，强化项目质量安全管理，确保在手项目安全平稳运营
公司紧紧把握核心竞争优势，强化安全质量管理，努力提升项目运营能力，集中场地资源及
人力资源，高水平完成在手项目。2016 年，公司承接了New Refinery Project 项目，该项目包含
24 个电气间模块的建造合同。凭借多年模块化管理经验，报告期内该项目运行平稳，实现业主方对项目经济、安全、高效的需求，获得业主极大的认可。同期进行的Petronas FLNG2 Project、 Petrobras FPSO Cidade de Campos dos Goytacazes MV29 SRU、Greater Enfield Deaerator Vessel、 Greater Enfield Development-LER、Greater Enfield SRU、Greater Enfield Chemical Injection Skids、 GAS Trap-Composite Medium-C2E Gas Trap Production Spec 等项目均进展顺利。项目的安全、质量、进度指标表现优异，为公司赢得了行业内良好的口碑，为公司开展高端定制化、一体化的服
务模式铺平道路。
长期以来日本、韩国始终处于高端制造业领域的垄断地位。当前受政治和经济环境影响，韩
国的造船和海洋工程业绩逐渐下滑，为中国制造业提供了机遇。公司将努力打造出覆盖设计、建造、运输、安装的全产业服务链，争取跻身高端技术、高附加值制造业的行列。
（三）顺应市场规律，不断优化经营策略，利用现有资源拓展业务范围
油气行业具有很大的周期性，受政治、经济、供给平衡等多方面因素影响。近几年油价产生
了较大波动，由此导致整个行业市场的巨大变化。如何顺应行业发展规律，适时调整经营策略，成为公司首要任务。
在当前上游行业不景气、投资热情不高的市场环境下，下游产业较为活跃。公司顺应形势积
极布局，灵活把握市场定位，改变传统模块化建造经营理念。基于这样的前瞻性优势，在北美页岩油气产量持续增加的情况下，北美的天然气价格仅为中国以及欧洲的三分之一，致使以天然气为原料的石油化工、天然气液化项目的国际投资大幅增加。公司于报告期内成立美国子公司，把握以页岩气为代表的美国市场的项目机遇，并持续跟进中东市场的项目，开发新的客户，为公司
拓展业务赢得机会。
（四）积极响应政策引导，紧抓发展机遇，努力实现发展目标
2017 年，公司紧跟国家“十三五”发展规划，顺应“海洋兴国”战略，响应国家“一带一路”经济
浪潮，牢牢把握海洋油气领域的核心竞争优势，努力打造精品工程和品牌效应，抓紧机遇，实现快速发展。持续推进国际化发展战略，增强国际市场竞争力，依托于资本市场融资渠道，努力发展主营业务，延伸业务链条，拓宽业务范围，实现公司国际化发展目标。
(一)  主营业务分析
1      财务报表相关科目变动分析表
单位:元    币种:人民币
科目 本期数 上年同期数 变动比例（%）
营业收入 433045407.57 1147641396.22 -62.27
营业成本 315529381.88 912623351.55 -65.43
销售费用 3331092.48 5321867.08 -37.41
管理费用 34307393.74 70282774.64 -51.19
财务费用 -51274235.9 48658647.62 -205.38
经营活动产生的现金流量净额 -160761700.35 178461527.35 -190.08
投资活动产生的现金流量净额 -303249315.63 -35870642.41 不适用
筹资活动产生的现金流量净额 -208486114.17 -138101918.23 不适用
研发支出 14378437.75 44182195.52 -67.46
归属于上市公司股东的净利润 94256569.39 100611262.79 -6.32
营业收入变动原因说明:主要原因为受国际环境影响，油价低迷，报告期公司订单受到影响，因而
营业收入同比降低。
营业成本变动原因说明:主要原因为本期营业收入降低所致。
销售费用变动原因说明:主要原因为本期业务下降导致的服务费下降所致。
管理费用变动原因说明:主要原因为公司本报告期内研发费用下降以及公司从2016 年5 月1 日起，
根据《增值税会计处理规定》要求企业发生的土地使用税、印花税等不再通过“管理费用”科目核算，致使公司管理费用中税金下降。
财务费用变动原因说明:其中主要原因系建造合同的核算方法和美元汇率下降的影响；公司以期末汇率计算累计项目收入金额并调整工程结算，因此在本期美元汇率下降的情况下，期末以美元计价的合同收入下降，调整工程结算形成的汇兑收益增加，但对净利润不会产生实质影响。
经营活动产生的现金流量净额变动原因说明:主要原因为公司本报告期收入下降，且前期已完工项目本期付款较多所致。
投资活动产生的现金流量净额变动原因说明:主要为公司本报告期内购买理财产品增加所致。 筹资活动产生的现金流量净额变动原因说明:主要原因为公司本报告期内分配现金股利和保函保证金增加所致。
研发支出变动原因说明:主要为公司 2017 年研发项目减少所致。
归属于上市公司股东的净利润变动原因说明:本期营业收入较上期下降 62.27%，而归属于上市公司股东的净利润较上期下降6.32%，主要原因为2017 年5 月YAMAL 项目业主确认了32,646,577.07
美元的项目变更，其中业主确认奖金金额为 11,500,000.00 美元，奖金增加了本期净利润。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971491337.71 32.91 1525176022.37 44.65 -36.3 情况说明（1）
预付款项 37822719.3 1.28 22575008.39 0.66 67.54 情况说明（2）
其他应收款 2327722.2 0.08 109785980.32 3.21 -97.88 情况说明（3）
其他流动资产 529286605.94 17.93 233701077.54 6.84 126.48 情况说明（4）
其他非流动资产 2905254.0 0.1 2217100.0 0.06 31.04 情况说明（5）
应付票据 56225742.01 1.9 201297301.37 5.89 -72.07 情况说明（6）
应付账款 252268770.09 8.55 535046617.24 15.67 -52.85 情况说明（7）
应付职工薪酬 8252790.64 0.28 33394623.59 0.98 -75.29 情况说明（8）
应交税费 9368214.34 0.32 21650756.81 0.63 -56.73 情况说明（9）
其他说明
（1）货币资金较上年末减少了 55,368.47 万元，主要原因为公司本期购买理财产品、前期已完工项目本期付款较多以及实施股利分配所致。
（2）预付账款较上年末增加 1,524.77 万元，主要原因为预付材料款及分包工程款增加所致。
（3）其他应收款较上年末减少 10,745.83 万元，主要原因为应收保证金减少所致。
（4）其他流动资产较上年末增加 29,558.55 万元，主要原因为购买理财产品增加所致。
（5）其他非流动资产期末较起初增长 68.82 万元，主要原因为预付的设备款等长期资产款项增加所致。
（6）应付票据较上年末减少 14,507.16 万元，主要原因为银行承兑汇票到期支付所致。
（7）应付账款较上年末减少 28,277.78 万元，主要原因为材料款、分包款到期支付所致。
（8）应付职工薪酬较上年末减少 2,514.18 万元，主要原因为营业收入下降导致的本期计提的奖金减少且上年末计提的年终奖发放完毕所致。
（9）应交税费较上年末减少 1,228.25 万元，主要原因为应交城市维护建设税、教育费附加、地方
教育费附加及防洪费减少所致。
2.     截至报告期末主要资产受限情况
√适用  □不适用
项目 期末账面价值 受限原因
货币资金 177315295.85 3 个月以上到期保证金
固定资产 69200563.39 抵押受限
无形资产 187846813.02 抵押受限
合计 434362672.26 /
3.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单位：元             币种：人民币
公司名称 注册资本 主营业务及产品 总资产 净资产 净利润 持股比例
天津博迈科 800000000.0 钢结构的制造、维修；船舶维修及相关的技术开发和技术服务；石油开发及矿业设备、设施的设计、制造、安装、调试；机电设备的安装、维修；场地租赁；货物仓储（不含危险品、污染品、煤炭）；机电设备、仪器仪表的展销；金属材料销售；普通货运；对外贸易经营 2727937177.23 2136402409.73 75968530.28 1
香港博迈科 78953.82 工程监理；钢结构设计；船舶相关技 12447846.2 422173.41 1302.58 1
术开发和技术服务等业务
美国博迈科 13800000.0 钢结构的建造和维修；机电设备的安装、维修；货物仓储；机电设备、仪器仪表的采购和展销；设备设施的设计、建造、安装、调试和操作；自营及代理进出口等业务 13512938.43 13512938.43 -36291.95 1
(七)  公司控制的结构化主体情况
□适用  √不适用
二、其他披露事项
(一) 预测年初至下一报告期期末的累计净利润可能为亏损或者与上年同期相比发生大幅度变动的警示及说明
□适用  √不适用
(二) 可能面对的风险
√适用  □不适用
1.行业周期性风险
海洋油气开发、液化天然气、矿业开采等能源、资源行业是典型的周期性行业，受经济周期
波动的影响较大。当全球经济下行时，能源和资源需求减少，进而影响能源、资源开发装备行业市场需求。行业周期性对能源、资源相关开发装备行业的影响具有一定的时滞性，通常出现在经济大幅下行之后的一至两年。2016 年，即期布伦特均价为 43.73 美元/桶，低于 2015 年的 52.39美元/桶，为 2004 年以来最低。若油价在长时间内处于低位或出现全球化的经济危机时，部分客
户短期内的投资需求减少或推迟投资将会影响公司的项目承接和业绩增长。
2.订单下滑的风险
近年来，石油价格走低，部分油气开发公司削减或推迟资本性支出，使得油气开发市场相关
需求有所下降。随着油气行业上游项目机会的减少、下游机会增加，公司参与了大量方案设计和投标工作，参与投标的项目数量和金额均基本恢复到正常年份的水平。但如果公司在报告期年度新项目中标较少，出现订单下滑的情况，进而导致公司面临全年营业收入和营业利润下滑的风险。
3.主要客户集中风险
从行业特征来看，公司客户主要为全球知名的能源公司、矿业开采公司以及为其提供开发装
备设计和配套设施的总包商和专业承包商，客户的行业集中度较高，如果行业客户的需求随着经济发展的周期性、地区政治的不稳定性、行业技术的创新性等原因而发生变化，将会给公司的生产经营造成不利影响。
4.项目预算风险
公司在项目实施过程中通常会根据业主的要求进行设计和建造方面的合同变更。当项目规模
较大、项目实施周期较长时，业主可能要求的变更次数较多。此外，公司在实际执行项目过程中，由于市场环境的变化、原材料价格波动、分包工作量的变动、预计的出口退税率和实际不一致等因素，实际成本的支出可能超出预算成本。尤其在承接新领域的项目时，由于公司实施该类项目的经验较少，项目预算可能与实际情况存在偏差。如果公司无法根据项目变更情况和实际执行情况及时、合理地调整成本预算，将会出现项目成本预算不足或工程量超出预期的情况，进而对公
司利润产生不利影响。
5.市场竞争风险
公司的主要业务来自于国际市场，竞争对手来自世界各地，既有欧美地区行业技术领先的企
业，也有新加坡、韩国及中国等国家建造经验丰富的企业，竞争对手行业经验丰富，资产规模较大，在行业中具有先发优势。公司虽已建立了自己的核心竞争优势、并获得市场的认可，但在油价持续低迷的背景下，公司面临较大的市场竞争压力。如果公司不能保持较强的竞争实力，存在被其他竞争对手抢占市场的风险。
6.募集资金投资项目实施风险
公司于 2016 年 11 月公开发行股票 5,870 万股，募集资金总额 122,154.70 万元。募集资金主
要用于公司临港海洋重工建造基地一二期改扩建工程项目、临港海洋重工建造基地三期工程项目
（一阶段）、临港海洋重工建造基地研发中心项目、偿还银行借款和补充营运资金。公司募集资金投资项目将大大提升公司的生产能力和技术研发能力，相应产生的折旧和摊销将增加公司费用水平，从而影响公司的经营业绩；如果公司受市场环境突变或行业竞争加剧等情况的影响经营规模未能如预期相应增加，或因管理与组织方面的原因，项目延期实施，都可能给募集资金运用的
预期效益带来较大影响，进而对公司的经营业绩产生不利影响。
(三) 其他披露事项
□适用  √不适用</t>
  </si>
  <si>
    <t>一、经营情况讨论与分析
报告期内，国际原油布伦特价格出现了一定程度的回升，布伦特原油期货年均价从 2016 年的
45.1 美元/桶上升到 2017 年的 54.7 美元/桶，涨幅达 21.3%，油气市场整体开始回暖。国际市场上
一些暂停的项目开始重新启动，市场日趋活跃，但油价经历了此前一轮的剧烈波动，市场重新恢
复繁荣需要经历一个较长的过渡阶段。在这样特殊的市场阶段，公司将顺应行业发展趋势，积极布局，探索新的业务增长点；不断优化运营体系，保持公司在业内的良好口碑，打造高端国际品牌。
（一）强化公司产品优势，打造高端国际品牌
近几年，  YAMAL LNG 等一批大型项目的成功交付，使中国制造在海洋工程领域，真正走
出国门，走向世界。在这个过程中，公司参与并成功交付了WHEATSTONE LNG、YAMAL LNG等项目，凭借优良的产品质量、良好的安全记录、准时交付产品的信誉，再次提升了公司在行业内的口碑，实现了快速发展，为博迈科制造，为中国制造向世界送出了一张响亮的名片。
2017 年，公司在建的New Refinery Project 项目，实现了从设计、采办、建造、运输的全套服务，有效整合缩减业务链条的中间环节，提升效率的同时为业主节省了大量的成本。该项目的成功运营，为今后公司不断延伸业务链条，致力于成为涉及油气田开发、石油化工等领域的集模块
设计、建造、运输、安装于一体的总包公司。
（二）提升差异化竞争能力，扩大核心竞争优势
公司凭借多年模块化管理经验，始终保持着优异的产品质量、良好的安全记录和准时交付产
品的信誉。得益于公司在行业内与客户长久的合作关系，公司能够在项目开始的详细设计阶段，通过与国际顶尖的设计公司合作，提供自身的优化方案，并在后续阶段有能力集中优势资源支持项目的推进，尽量减少项目运营中间环节，提升效率降低管理成本，缩短项目周期，促使项目早日投产，极大地提升整个项目的盈利能力，形成公司独特的竞争优势。
报告期内，公司成功交付了 Petronas FLNG2 Project 项目，包含目前世界上最大的两个单体电气间模块，该项目的成功交付，再一次提升了公司专业定制化模块产品建造的技术水平。海外市场，公司凭借多年的运营管理经验，在建的 Petrobras FPSO Cidade de Campos dos Goytacazes、 MV29 SRU、Greater Enfield Development-LER、Greater Enfield SRU、Helang FPSO Ehouse 等海洋油气项目运行平稳；在手的 AGPP Amur Steelwork 等天然气领域项目进展顺利；基于公司在矿业领域的良好业绩，在矿业市场开始复苏后，公司能够迅速切入该领域市场，报告期内新进的塔克拉夫等矿业项目高效开展；国内市场，文昌、东方 13-2 气田群开发工程项目等均运行良好。公司在手项目的优质运行，使得公司运营体系得以不断优化，进一步增强了公司核心竞争力，为公司
持续拓展业务范围奠定基础。
（三）积极响应政策引导，合理利用资本优势，探索新的经营模式
报告期内，公司紧跟国家“十三五”规划，顺应“海洋兴国”战略，进一步加强与“一带一路”沿
线国家的交流，依托良好的行业口碑和一流的建造技术，辅助当地资源开发，不断开拓公司业务范围。2018 年是贯彻党的十九大精神的开局之年，是改革开放 40 周年。十九大报告明确了建设现代化经济体系的新特征，经济政治方针引领了未来五年甚至更长时间的中国经济发展方向，给实体经济明确了发展道路，公司也深切地感受到“一带一路”战略打造的“陆海内外联动、东西双向互济”开放格局给企业带来的切实发展。未来公司将利用上市后的资本优势，以股权投资、项目投资等方式参与上游市场油气田开发、下游市场石油化工项目建设等，追求在资源开发领域能够为
公司带来的稳定收益，提升公司竞争项目能力，实现新的利润增长点。
二、报告期内主要经营情况
公司收入主要来源于天然气液化项目、海洋油气开发、矿业开采领域。公司首先进入的是海洋油气开发领域，在该领域凭借良好的业绩积累了大量优质客户。近年来随着天然气消费需求的增长，国际高端客户对于模块化的天然气开采设施投资增加。公司成功地将海洋油气开发模块技术运用到天然气液化模块建造领域。
2017 年度实现营业收入 48,914.22 万元，同比 2016 年降低 81.78%，其中来自天然气液化模 块 33,144.32 万元，来自海洋油气资源开发模块 13,875.85 万元，来自矿业开采模块 175.76 万元；
2017 年度实现利润总额 12,662.46 万元，同比 2016 年降低 52.84%；实现归属于上市公司股东净利润 10,985.69 万元，同比 2016 年降低 52.86%。
截止 2017 年末，公司总资产 283,745.98 万元，净资产 242,814.36 万元。
(一) 主营业务分析
利润表及现金流量表相关科目变动分析表
单位:元    币种:人民币
科目 本期数 上年同期数 变动比例（%）
营业收入 489142183.81 2684425831.62 -81.78
营业成本 378449765.98 2020356819.76 -81.27
销售费用 7772001.33 14521657.06 -46.48
管理费用 89600756.17 167541567.51 -46.52
财务费用 -86674967.25 180648669.72 -147.98
经营活动产生的现金流量净额 -156198952.12 776263836.21 -120.12
投资活动产生的现金流量净额 -667100475.67 -297977419.83 不适用
筹资活动产生的现金流量净额 -52689563.28 782112541.86 -106.74
研发支出 41440995.29 101951076.98 -59.35
1.     收入和成本分析
√适用  □不适用
报告期公司实现营业收入 48,914.22 万元，同比下降 81.78%，主要原因为受国际环境影响，油价低迷，报告期公司订单受到影响，因而营业收入同比降低。
营业成本 37,844.98 万元，同比下降 81.27%，主要原因为报告期内营业收入降低所致。
(1).     主营业务分行业、分产品、分地区情况
单位:元    币种:人民币
主营业务分行业情况
分行业 营业收入 营业成本 毛利率（%） 营业收入比上年增减（%） 营业成本比上年增减（%） 毛利率比上年增减（%）
天然气液化模块 331443184.8 182195718.2 45.03 -85.52 -89.11 增加 18.16个百分点
海洋油气资源开发模块 138758519.74 194631688.25 -40.27 -63.97 -43.02 减少 51.58个百分点
矿业开采模块 1757617.86 -517727.29 129.46 不适用 不适用 不适用
主营业务分地区情况
分地区 营业收入 营业成本 毛利率（%） 营业收入比上年增减（%） 营业成本比上年增减（%） 毛利率比上年增减（%）
境内 0.0 0.0 不适用 不适用 不适用 不适用
境外（含港澳台） 471959322.4 376309679.16 20.27 -82.34 -81.36 减少 4.19个百分点
主营业务分行业、分产品、分地区情况的说明
√适用  □不适用
天然气液化模块收入同比下降 85.52%  ，系 2017 年度 YAMAL LNG 项目完工，未能承接新的天然气液化模块项目；报告期海洋油气开发模块收入较上年同期下降 63.97%，主要是自 2015年以来石油价格走低，部分大型油气开发公司削减或推迟了资本性支出，使得海洋油气开发行业相关需求有所下降。
天然气液化模块毛利率同比增长 18.16%，系YAMAL LNG 项目工作量变更得到业主的确认以及项目成本节约所致；报告期海洋油气开发模块毛利率较上年同期下降 51.58%，主要原因是公
司在建的项目签订时处于油价低谷期，项目毛利偏低。
(2).     产销量情况分析表
□适用  √不适用
(3).     成本分析表
单位：元
分行业情况
分行业 成本构成项目 本期金额 本期占总成本比例(%) 上年同期金额 上年同期占总成本比例(%) 本期金额较上年同期变动比例(%) 情况说明
天然气液化模块 工程费用-材料人工等 182195718.2 48.42 1673598166.41 83.0 -89.11
海洋油气资源开发模块 工程费用-材料人工等 194631688.25 51.72 341565604.77 16.94 -43.02
矿业开采模块 工程费用-材料人工等 -517727.29 -0.14 1214288.17 0.06 -142.64
成本分析其他情况说明
√适用  □不适用
报告期成本减少主要是由于公司总体工作量减少，导致了项目的原材料成本、分包成本、以
及其他项目相关成本减少。
(4).     主要销售客户及主要供应商情况
√适用  □不适用
前五名客户销售额 49,522.88 万元，占年度销售总额 101.24%；其中前五名客户销售额中关联方销售额 0 万元，占年度销售总额 0 %。
前五名供应商采购额 5,826.82 万元，占年度采购总额 55.55%；其中前五名供应商采购额中关
联方采购额 0 万元，占年度采购总额 0%。
其他说明
前五名客户销售额占年度销售总额超出 100%的原因主要为 UZ8451 ZADCO  Accommodation &amp; Utilities Project 项目冲减部分收入所致。
供应商采购金额是指原材料采购金额，不含业务分包。
2.     费用
√适用  □不适用
（1）销售费用 777.20 万元，较 2016 年下降 46.48%，主要原因为报告期内营业收入下降所致。
（2）管理费用 8,960.08 万元，较 2016 年下降 46.52%，主要原因为报告期内研发费及中介机构服
务费减少。
（3）财务费用-8,667.50 万元，较 2016 年度下降 147.98%，主要原因系建造合同的核算方法和汇率大幅波动的影响。
3.     研发投入
研发投入情况表
√适用    □不适用
单位：元
本期费用化研发投入 41440995.29
本期资本化研发投入
研发投入合计 41440995.29
研发投入总额占营业收入比例（%） 8.47
公司研发人员的数量 141
研发人员数量占公司总人数的比例（%） 20.18
研发投入资本化的比重（%） 0.0
情况说明
√适用  □不适用
自公司成立以来，始终坚持以技术和产品创新为核心竞争力，不断提升技术和产品的自主创新能力，保证了公司产品的技术含量和品质，推动了公司业务的快速成长。在生产工艺、技术方面，通过采用多种生产工艺、技术，改善施工作业环境、提高生产效率、确保产品质量、缩短建造周期，从多方面进行产品生产工艺、技术的优化。
在 2017 年度，公司共计 12 个研发项目，除了海洋油气大型模块非滑道建造及其成套装备产业化工程项目外，其他研发项目的设计周期为 10 个月，总的产品研发周期为 12 个月，目前已经完成。通过对 2017 年技术课题的研发，公司在海洋、陆地油气等大型工程装备设计、制造方面，取得了一定的进步，提高了设计、制造技术创新能力，形成了自主知识产权，同时为公司在浅海油田、FPSO、固定海洋平台、炼化工厂等海洋油气装备以及陆上油气等大型工程项目的设计、制造领域的技术开发、创新奠定了坚实的基础，为公司的不断发展、壮大提供了动力和支持。
研发支出同比下降 59.35%,  主要为公司 2017 年研发项目减少所致。
4.     现金流
√适用  □不适用
2017 年公司经营活动产生的现金流量净额-15,619.90 万元，较 2016 年增加流出 93,246.28 万
元，主要原因为公司本报告期收入下降，且前期已完工项目本期付款较多所致。
2017 年公司投资活动产生的现金流量净额为-66,710.05 万元，较 2016 年增加流出 36,912.31
万元，主要为公司本报告期内购买理财产品增加所致。
2017 年公司筹资活动产生的现金流量净额为-5,268.96 万元，主要原因为公司本报告期内分配现金股利和保函保证金增加所致。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578650634.13 20.39 1525176022.37 44.65 -62.06 情况说明（1）
应收账款 121920684.63 4.3 244005259.89 7.14 -50.03 情况说明（2）
预付款项 10278415.21 0.36 22575008.39 0.66 -54.47 情况说明（3）
应收利息 258647.86 0.01 0.0 不适用 不适用
其他应收款 30125971.66 1.06 109785980.32 3.21 -72.56 情况说明（4）
存货 64397595.57 2.27 106036670.39 3.1 -39.27 情况说明（5）
其他流动资产 925733355.6 32.63 233701077.54 6.84 296.12 情况说明（6）
固定资产 829814930.28 29.24 904197544.27 26.47 -8.23
在建工程 2111841.24 0.07 1394151.48 0.04 51.48 情况说明（7）
无形资产 252374095.26 8.89 260546982.22 7.63 -3.14
递延所得税资产 14770808.5 0.52 5850989.77 0.17 152.45 情况说明（8）
其他非流动资产 7022799.08 0.25 2217100.0 0.06 216.76 情况说明（9）
应付票据 7209270.5 0.25 201297301.37 5.89 -96.42 情况说明（10）
应付账款 242236606.81 8.54 535046617.24 15.67 -54.92 情况说明（11）
预收款项 3646553.97 0.13 75462637.46 2.21 -95.17 情况说明（12）
应付职工薪酬 18295902.71 0.64 33394623.59 0.98 -45.21
应交税费 18460731.61 0.65 21650756.81 0.63 -9.87
其他应付款 14429381.4 0.51 17617678.15 0.52 -18.1
递延收益 105037756.33 3.71 141804922.33 4.15 -25.93
其他说明
（1）货币资金较上年末减少 94,652.54 万元，主要原因为公司本期购买理财产品、前期已完工项目本期付款较多以及实施股利分配所致。
（2）应收账款较上年末减少 12,208.46 万元，主要原因为本期营业收入下降所致。
（3）预付账款较上年末减少 1,229.66 万元，主要原因为新开工项目预付材料款及分包工程款减少所致。
（4）其他应收款较上年末减少 7,966.00 万元，主要系应收保证金及出口退税减少所致。
（5）存货较上年末大幅下降，减少 4,163.91 万元，主要原因为原材料和已完工未结算的项目减少所致。
（6）其他流动资产较上年末增加 69,203.23 万元，主要原因为购买理财产品增加所致。
（7）在建工程较上年末增加 71.77 万元，增加的费用主要为临港 2 号码头前期设计费用。
（8）递延所得税资产较上年末增加 891.98 万元，主要系可抵扣差异增加所致。
（9）其他非流动资产较上年末增加 480.57 万元，主要系本期预付工程款、设备款增加所致。
（10）应付票据较上年末减少 19,408.80 万元，主要原因为本期以票据支付减少所致。
（11）应付账款较上年末减少 29,281.00 万元，主要原因为应付供应商的材料款和分包款减少所致。
（12）预收款项较上年末减少 7,181.61 万元，主要原因为建造合同形成的已结算未完工项目
减少所致。
2.     截至报告期末主要资产受限情况
√适用    □不适用
抵押物名称 建筑面积(平方米) 土地使用权面积(平方米) 评估价值 所有权权利凭证号码 抵押金额 抵押期限 权属人
(万元) （万元）
滨海新区临港经济区渤海二十七路53 号 30034.65 83809.6 人民币14,777.70 房地证津字第150011500078 人民币14,777.70 2017 年 9月 18 日至2018 年 9月 17 日 天津博迈科
滨海新区临港经济区塔河道116 号 6087.34 148425.2 人民币16,725.50 房地证津字第150011500084 人民币16,725.50 2017 年 9月 18 日至2018 年 9月 17 日 天津博迈科
滨海新区临港经济区塔河道58 号 20699.81 66098.8 人民币11,158.00 房地证津字第150011500083 人民币11,158.00 2017 年 5月 2 日至2018 年 5月 1 日 天津博迈科
开发区第四大街 14 号 13118.09 34732.5 人民币5,351.00 房地证津字第114011500727 人民币5,351.00 2017 年 9月 18 日至2018 年 9月 17 日 博迈科股份
3.     其他说明
□适用    √不适用
(四)  行业经营性信息分析
√适用    □不适用
详见本节第一部分“经营情况讨论与分析”
(五)  投资状况分析
1、 对外股权投资总体分析
□适用  √不适用
(1)   重大的股权投资
□适用    √不适用
(2)   重大的非股权投资
□适用    √不适用
(3)   以公允价值计量的金融资产
□适用    √不适用
(六)  重大资产和股权出售
□适用    √不适用
(七)  主要控股参股公司分析
√适用    □不适用
公司名称 注册资本 主营业务及产品 总资产 净资产 净利润 持股比例
天津博迈科海洋工程有限公司 800000000.0 钢结构的制造、维修；船舶维修及相关的技术开发和技术服务；石油开发及矿业设备、设施的设计、制造、安装、调试等业务 2607101504.08 2217231765.22 157621300.97 1
博迈科海洋工程管理香港有限公司 78953.82 工程监理；钢结构设计船舶相关技术开发和技术服务等业务 5893780.13 378135.35 -28191.48 1
BOMESC USA LLC 13726600.0 钢结构的制造、维修；机电设备的安装、维修货物仓储；机电设备、仪器仪表的采购和展销；设备、设施的设计制造、安装、调试和操作；自营及代理进出口业务。 12980702.8 12951527.66 -120474.63 1
(八)   公司控制的结构化主体情况
□适用    √不适用
三、公司关于公司未来发展的讨论与分析
(一)  行业格局和趋势
√适用    □不适用
1、世界能源格局未发生重大变化，天然气需求量逐渐攀升
目前以及未来很长一段时间，石油和天然气仍然是世界最主要、最有竞争力的能源品种。根
据相关机构统计报告显示，全球石油需求进一步增长，2017 年全球原油供需关系发生转变，由 2016年的供应过剩转变为供小于求。天然气以其清洁能源的优势，以及折算成油当量以后低廉很多的价格，需求快速增长，使其相关产业增速明显。
2、原油价格企稳回升，油气市场日趋活跃
报告期内，原油价格逐步回升，根据 Douglas-Westwood 统计，OPEC 减产效果明显，布伦特
原油价格已触及三年以来最高点，且截至目前布伦特原油价格已经超过业界普遍认为的 60 美元/
桶的均价。油气市场升温明显，以 FPSO（浮式生产系统）市场为例，去年共有该类新增授出订
单 15 个，而前一年市场并未有相关订单出现。
(二)  公司发展战略
√适用    □不适用
报告期内，公司在建项目运行平稳，成功交付了 Petronas FLNG2 Project 项目，该项目包括目前世界最大的两个电气间模块，该项目的成功交付使得公司专业定制化模块建造水平得到进一步提升；另外，公司于报告期内成功交付了 New Refinery Project 的部分模块，实现了从设计、采办、
建造、运输的全套服务，促进了公司向专业EPCI 公司迈进的步伐。
未来，公司将继续着眼于向高端定制化、一体化的服务模式发展，努力延伸业务链条，向专
业化EPCI 公司靠拢。通过与国际知名设计公司合作沟通，与下端运输安装公司寻求联合，实现从设计、采办到建造、运输、现场安装的一体化服务。公司将继续坚持全球化的发展战略，不断拓宽业务范围，努力打造覆盖全产业链的业务经营范围。公司紧紧抓住市场动向，早期布局进入天然气液化领域，随着YAMAL LNG、WHEATSTONE LNG 等项目的成功运营，公司获得了天然气液化领域全面的工程业绩，可以完成天然气液化工厂几乎全部模块类型的建造工作，部分模块拥有详细设计能力，极大地促进了公司在该领域的发展。近期，随着市场的不断发展，未来一段时间内天然气液化领域将会成为市场热点，公司凭借优良的工程业绩，将牢牢把握该领域的市场商机，同时通过美国子公司的运作，努力争取伴随着天然气发展而逐渐繁荣的下游炼化工厂等
项目，为公司业务拓展添砖加瓦。
公司成功上市，获得了更良好的投融资环境，随着国家“一带一路”等政策的不断推进，公司
积极与相关机构和企业进行沟通合作，探索通过带资建设、股权投资等形式参与到相关地区的项
目中去。通过类似的方式降低项目运营成本，有效提升公司接取订单能力，并且能够实现稳定收益，为投资者带来更大的回报。
(三)  经营计划
√适用    □不适用
2018 年公司将继续以主营业务为核心，把握核心竞争优势，努力拓展业务范围，增强市场竞争力。良好的经营业绩是公司发展的根本，公司凭借多年的行业经验，保持与国际高端客户合作，不断提升自身项目管理水平与设计、建造技术能力，随着一个个工程项目的高质量、准时交付，
公司在行业内建立了优良的口碑，得到了市场和业主的高度认可；基于此，公司能够在项目前期
详细设计阶段与业主方合作，提供自身优化解决方案，有效降低业主方项目运营成本，并且在后
续项目开展阶段能够有针对性的调动资源，高效地完成项目，进一步缩短项目周期，为业主带来更大效益。未来，公司将持续提升自身详细设计能力，提升差异化竞争优势，持续提升公司的品牌形象。
稳步推进国际化发展战略，积极布局，从容面对市场需求的不断变化。公司自成立之初就始
终坚持国际化的发展战略，通过多年的战略布局，打造了诸多精品工程和良好的品牌形象。随着国家“一带一路”政策的不断推进，公司凭借良好的行业口碑和优良的国际项目运营管理体系，能够大力开拓市场，提高市场份额，保持公司的高速发展，战略优势进一步得到体现。未来公司将继续加大美国子公司等的运营力度，充分考察市场拓展子公司覆盖范围，进一步扩大全球化覆盖
力度。
积极开展资本运作，努力探索发展新方向。得益于上市后良好的投融资环境，公司将探索通
过成立投资公司、进行股权投资、项目投资等方式参与油气田开发、石油化工及海洋风电等领域的项目合作，参与国内燃气公司股改，扩大公司业务范围，进入能源生产领域，创造新的利润增长点。
2018 年主要工作安排：
1、保持高端行业交流，强化市场互动。公司已连续多年以展商身份参与中国（天津）国际海
工装备和港口机械交易博览会、ADIPEC（阿布扎比国际石油展）等国内外高端行业展会，参与 美国OTC（海洋技术大会）、FFA（FPSO 和 FLNG 大会）等，旨在加强与行业高端客户的交流，并积极展示公司项目管理水平与发展潜力。2018 年公司将继续深度参与ADIPEC 等行业交流活动，拓宽公司与市场的互动渠道，强化公司品牌推广。
2、积极拓展油气行业上游市场，大力争取订单。随着油价不断回升，上游行业资本投资欲望
持续加强，公司参与大型油气开发项目前期可行性研究和 FEED 等活动频率仍处于高位，并且很多项目已经开始向前推进，上游行业市场热度明显增加。目前北美、南美、俄罗斯、中东等地区和国家出现的项目，公司都在大力跟进。凭借与业主方紧密合作，公司将不断提供更加有效的优
化方案，大力争取相关订单，以提升公司业绩。
3、努力发展油气行业下游市场，拓展公司业务范围。以美国页岩气为代表的LNG，以其相
对低廉的价格和清洁能源的优势，具备极大的市场竞争力，使得未来一段时间内，天然气领域以及以天然气为原料的下游产业将会出现繁荣。公司基于前瞻性的战略布局，于报告期内成立了美
国子公司，积极介入相关 LNG 项目和下游炼化工厂等领域。公司将积极争取相关项目订单，创造
页岩气开发、生产、深加工等领域工程业绩，拓宽公司业务范围，提升公司竞争实力。
4、继续优化工程管理体系，安全生产，提质增效，准时交付。公司拥有优良的项目管理团队
和完整有效的安全质量管理体系，得到 ISO9001、ISO14001、OHSAS18001 等认证，始终保持良好的安全记录，运营项目均能准时交付，受到业主的一致认可，并获得多项安全、质量奖励。包括 WHEATSTONE LNG、YAMAL LNG 等大型项目颁发的安全工时奖，以及政府部门颁发的环保考核、安全生产考核优秀企业称号等。过硬的产品质量和良好的安全记录始终是公司立足于海
洋油气行业市场的核心竞争优势之一。
2018 年公司将继续深入推进安全、质量管理，持续优化安全、质量管理体系，确保产品质量，
改进项目运作流程，缩短项目周期，准时交付产品，优质完成在手项目，牢固树立质量过硬、安全生产的品牌形象。
5、不断提升公司技术实力和管理水平，挺进高端市场。公司始终着眼于面向国内外海洋油气
开发、矿业开采、天然气液化等行业的高端客户，为其提供专用模块集成设计与建造服务。公司客户包括Chevron Corporation、MODEC、BHPBilliton 等国际知名公司，通过与高端客户的不断合作，促进了公司管理水平的提升和技术实力的增长，实现了公司发展的良性循环。基于国际化的市场定位，公司将进一步加强与国际高端客户的合作，努力打造精品工程，实现公司全面发展
的战略目标。
近年来，通过在科技研发和技术创新上的投入，公司陆续获得天津市优秀民营企业、天津经
济技术开发区科技小巨人、天津经济技术开发区科技示范企业等荣誉称号。2018 年，公司将进一步加强在技术创新和管理水平上的投入，不断提升公司在项目管理、生产建造等方面的综合实力，
向国际高端企业进一步靠拢。
6、加强公司内控体系建设，提升公司管理水平。2017 年公司进行了以设计层面为主，以执
行层面为辅的内控制度确认和测试，针对提出的问题进行了处理和对制度的修订；编制了公司内部权限手册；公司内部开展风险评估以及风险自查工作，取得了阶段性的成果，公司内部控制体系得到进一步完善。2018 年公司将深入开展执行层面的内控测试，根据内控手册以及权限手册对公司开展覆盖到各岗位的审计工作，解决公司生产经营过程中遇到的各项问题，并对内控手册和权限手册进行修订，使其更加规范化、科学化；持续加强风险管理，根据权限手册进一步开展风
险评估及自查工作，完善公司风险数据库，不断增强公司抵御风险的能力，为公司发展保驾护航。
7、继续深入开展公司党建活动，加强公司精神文明建设。在公司多年的发展历程中，非常重
视党建工作，始终坚持跟随党和国家政策的引导，以发展实体经济为己任。国家“十三五”发展规划为公司发展指明了方向，“海洋兴国”、“一带一路”等政策为公司带来了大量的机会，促进了企业的快速成长。
报告期内，公司开展党的理论知识竞赛、专题培训等多样活动宣传了党的方针和政策；开展
义务植树等活动，丰富了公司员工的精神文明生活；并且在 2017 年 12 月 27 日由开发区企业党委举办的  “五好党支部”评选活动中获得此荣誉称号。2018 年公司将继续深入开展十九大专题宣传，
博迈科党委也将不忘初心，牢记使命，继续开拓党建工作新格局。
(四)  可能面对的风险
√适用    □不适用
1.行业周期性风险
海洋油气开发、液化天然气、矿业开采等能源、资源行业是典型的周期性行业，受经济周期
波动的影响较大。当全球经济下行时，能源和资源需求减少，进而影响能源、资源开发装备行业市场需求。行业周期性对能源、资源相关开发装备行业的影响具有一定的时滞性，通常出现在经济大幅下行之后的一至两年。2017 年，油价总体呈现回升态势，但受政治、经济等因素影响，油价未来走势并不明朗，若油价在长时间内处于低位或出现全球化的经济危机时，部分客户短期内
的投资需求减少或推迟投资将会影响公司的项目承接和业绩增长。
2.订单下滑的风险
过去一年，石油价格缓慢回升，油气行业资本性支出有所增长，市场处于温和复苏状态。并
且，以美国页岩气为代表的 LNG 市场，因其低价环保等优势，带动以天然气为原料的下游市场出现繁荣。公司积极布局，努力跟进行业上下游市场出现的订单，提供专业、定制化的项目优化方案，深度跟进项目发展。但如果相关项目推进缓慢，或者油价出现重大波动，公司新接订单可能
不及预期，出现下滑的情况，进而导致公司面临全年营业收入和营业利润下滑的风险。
3.主要客户集中风险
从行业特征来看，公司客户主要为全球知名的能源公司、矿业开采公司以及为其提供开发装
备设计和配套设施的总包商和专业承包商，客户的行业集中度较高，如果行业客户的需求随着经
济发展的周期性、地区政治的不稳定性、行业技术的创新性等原因而发生变化，将会给公司的生产经营造成不利影响。
4.项目预算风险
公司在项目实施过程中通常会根据业主的要求进行设计和建造方面的合同变更。当项目规模
较大、项目实施周期较长时，业主可能要求的变更次数较多。此外，公司在实际执行项目过程中，由于市场环境的变化、原材料价格波动、分包工作量的变动、预计的出口退税率和实际不一致等因素，实际成本的支出可能超出预算成本。尤其在承接新领域的项目时，由于公司实施该类项目的经验较少，项目预算可能与实际情况存在偏差。如果公司无法根据项目变更情况和实际执行情况及时、合理地调整成本预算，将会出现项目成本预算不足或工程量超出预期的情况，进而对公
司利润产生不利影响。
5.  市场竞争风险
公司的主要业务来自于国际市场，竞争对手来自世界各地，既有欧美地区行业技术领先的企
业，也有新加坡、韩国及中国等国家建造经验丰富的企业，竞争对手行业经验丰富，资产规模较大，在行业中具有先发优势。公司虽已建立了自己的核心竞争优势、并获得市场的认可，但在油价持续低迷的背景下，公司面临较大的市场竞争压力。如果公司不能保持较强的竞争实力，存在
被其他竞争对手抢占市场的风险。
6.  汇兑损益风险
公司主要业务来自海外市场，一般以美元为结算货币。受政治、经济等因素影响，如汇率变
动巨大，可能会对公司营业收入和营业利润产生一定波动。
(五)  其他
□适用    √不适用
四、公司因不适用准则规定或国家秘密、商业秘密等特殊原因，未按准则披露的情况和原因说明
□适用    √不适用</t>
  </si>
  <si>
    <t>一、经营情况的讨论与分析
报告期内，国际原油布伦特价格基本维持在 70 美元/桶以上，最高价格一度突破 80 美元/桶。此前一轮油价剧烈波动，导致市场走入低谷，随着油价不断上涨，油气行业市场逐渐回暖，虽然重新恢复繁荣仍需经历一个漫长的过程，但现阶段已经有部分项目订单开始授出。一方面公司将持续把握主营业务核心竞争优势，不断强化核心竞争优势，打造行业品牌效应，努力争取市场订单，提升公司业绩；另一方面公司将顺应市场发展形势，积极布局，探索新的经营模式，创造新的利润增长点。
（一）坚持国际化发展战略，进一步开展全球化战略布局
公司始终坚持国际化的发展战略，公司客户分布于全球各地，囊括了大部分油气资源丰富的地区，多年的全球化战略布局，使得公司拥有了更加广阔的市场空间。经历此轮油价调整，油气行业市场逐渐复苏，项目订单陆续授出。
在巴西地区，公司即将签署由 MODEC 承揽的巴西国家石油公司 FPSO 项目，该项目将部署在距离巴西里约热内卢海岸附近区域；在澳大利亚地区，公司近期获得了 BHP Iron 的South Flank铁矿石项目订单。MODEC 和BHP 均与公司保持着长期稳定的合作关系。在俄罗斯地区，公司于报告期内获得了 AGPP Amur Steelwork 项目订单，该项目直接业主方为Technimont，项目完工后将服役于俄罗斯阿穆尔州；此外，中东地区项目、塔克拉夫项目均有序开展。基于公司全球化的战略布局，公司积累了大量的行业优质客户，在行业回暖阶段，公司能够迅速组织资源、把握机会，持续接取老客户订单，并不断开拓新客户资源，保证公司持续有效的订单量，战略优势进一步得到体现。
（二）延伸业务链条，拓展工作界面，持续扩张经营范围
公司通过持续提升技术实力和模块化管理能力，始终保持着优异的产品质量、良好的安全记录和准时交付产品的信誉。报告期内公司交付的 New Refinery Project 项目，实现了从设计、采办、
建造、运输的全套服务，整合缩减业务链条的中间环节，提升效率的同时为业主节省了大量的成
本。该项目的成功交付，为公司今后延伸业务链条，向专业 EPC 公司发展奠定基础。报告期内，公司在建的文昌、东方 13-2 等项目包含了详细设计、采办、建造、总装场地运输、现场调试的工作范围，是公司对纵向延伸业务链条的进一步尝试，目前上述项目运行平稳。同期在建的  AGPP Amur    Steelwork  、 Petrobras    FPSO   Cidade    de   Campos    dos    Goytacazes  、  Greater    Enfield Development-LER、Greater Enfield SRU、Helang FPSO Ehouse、塔克拉夫等项目建设有序开展。公司在建项目服役地点包括多变的海上环境、严酷的陆地环境等，产品需满足极寒、高热、高腐蚀等极端条件，并且建造过程需满足不同国家不同地区的行业标准，在建项目的顺利开展，进一步增强了公司的业绩基础，使公司经营范围的横向拓展有了更广阔的空间。在建项目的高效运行，完工项目的高质量交付，使公司在行业内拥有更加良好的口碑，公司品牌效应进一步显现。
（三）顺应行业发展趋势，强化公司生产实力
公司着眼于向高端定制化、一体化的服务模式发展，努力延伸业务链条，向专业化  EPCI  公司靠拢。通过与国际知名设计公司合作沟通，与下端运输安装公司寻求联合，实现从设计、采办到建造、运输、现场安装的一体化服务。基于上述战略发展规划，为适应未来发展，公司开始投资建设了天津港大沽口港区临港博迈科 2#码头工程，本项目拟建 1 个模块出运兼 15 万吨 FPSO舾装泊位，泊位长度为 300m，设臵 40t 门座式起重机 2 台。建成后公司码头可年出运 1000t 及以下模块 100 个，1000t~25000t 模块 20 个，或年舾装 2 艘 15 万吨 FPSO。该项目的开展，将有效提升公司场地产能，使公司承接 FPSO、FLNG 或 FSRU 等项目的总装变为可能，为公司持续拓展经营范围奠定基础。
公司坚持不断优化安全质量管理体系，顺利完成了  ISO9001  认证的换证审核工作，完成了
ISO14001、OHSAS18001 证书的年度审核工作，在建项目均有序开展，有效保证项目进度，并保持良好的安全记录。报告期内，公司接受美国钢结构协会（AISC）、美国机械工程师协会(ASME)等机构的审核获得通过，公司在大型钢结构和压力容器等方面资质得到进一步认可。报告期内，公司顺利通过了德国著名检验认证机构 TV-SD  的 CPR  EN1090  证书和 ISO3834-2  证书年度检查和审核，并取得了新的证书。  EN1090  是  CE  认证中建筑建材法规  Regulation  (EU)  No. 305/2011-CPR 下的关于对钢(铝)结构的标准。欧盟规定，在 2014 年 7 月 1 日  之后，所有进入欧盟市场的钢结构必须要拿到 EN1090 证书，方能被允许在欧盟市场销售。ISO 3834-2  证书是完整焊接质量体系认证，被广泛的用于证明一个公司的焊接质量制作和管理水平。报告期内，公司还
迎来了加拿大焊接局（CWB）的 CWB CSA W47.1  工厂焊接资质年度审核，CWB  颁发的焊接证
书是钢结构焊接产品进入加拿大市场的通行证。这些国际质量体系认证是公司完善提高质量水平
和拓展国际市场取得客户认可的重要保障。
（四）积极响应政策引导，合理开展资本运作，探索新的经营模式
报告期内，公司紧跟国家“十三五”规划，顺应“海洋兴国”战略，进一步加强与“一带一路”沿线国家的交流，依托良好的行业口碑和一流的建造技术，辅助当地资源开发，不断开拓公司业务范围。公司上市后通过不断的参与市场调研和可行性分析，探索以股权投资、项目投资等方式参与上游市场油气田开发、下游市场石油化工项目建设，谋求在资源开发领域能够为公司带来的稳定收益，提升公司竞争项目能力，实现新的利润增长点。
报告期内，经公司第二届董事会第二十二次会议审议通过，拟投资 1 亿元人民币设立资产管理子公司，旨在进一步拓展公司的发展空间，为公司对外投资项目奠定基础，切实增强公司竞争力，有关审批程序及其他工作正在稳步推进当中；公司全资子公司香港博迈科通过与 HOPU Green Energy  GP  Company  Limited、SBM  Offshore 等机构合作设立HOPU  Green  Energy  Infrastructure Fund, L.P.基金，该基金为境外美元私募股权能源基础设施基金。该基金在中国对以天然气为主的绿色能源需求迅速增长的背景下，寻找能符合中国对绿色能源需求的、并有稳定收益的基础设施项目，包括 FLNG、LNG Terminal、FSRU、天然气储气装臵、天然气管线及海上风电项目等。基金采用收入分享机制，各投资人按照投资比例分享投资收益。随着基金项目投资的开展，公司将有机会参与到项目建设过程中，以满足公司自身的工作量，同时谋求参与后续项目运营带来的稳定收益。该基金的成立对公司具有重要意义，使公司在资本运作方面迈出坚实一步。
（五）积极进行党建工作，持续开展降本增效活动，强化公司内控体系建设
公司持续深入开展党建工作，加强公司精神文明建设。2018 年，公司开展了以学习“十九大”精神为主题的系列学习活动，深入贯彻党的执政方针，以经济发展为己任，共同开创新时代中国特色社会主义事业新局面。报告期内，开展了“学习马克思主义精神，纪念马克思诞辰 200 周年”知识竞赛等活动，通过开展丰富多样的活动丰富员工的文化生活，提升员工精神文明素质，增强员工核心凝聚力。
公司始终坚持科技创新发展道路，以品质铸品牌，践行劳模精神、工匠精神、劳动精神，以专业产品业绩赢得客户订单，以卓越品牌形象赢得客户满意，以专注“工匠精神”赢得客户信任。报告期内，公司获得了中华全国总工会授予的“全国五一劳动奖状”。
报告期内，公司持续开展降本增效系列活动。公司通过开展综合培训、技能比拼等方式，使
业务精益求精，提升团队技术水平和管理能力，持续宣传降本增效理念，通过不断的技术创新，
使项目运营流程更科学、生产更高效、安全有保障、质量更优良、成本更低廉，切实提升公司综
合竞争力。
报告期内，公司强化内部控制的工作，按照公司《内部控制权限手册》对现行各管理制度进行分类梳理，根据公司发展的新形势、新阶段，对公司《内部控制制度手册》进行修订，使得修订后的《内部控制制度手册》更加贴合公司实际经营情况，确保其有效执行，有效防范各类风险，以实现公司管理的科学化、规范化、标准化与程序化。
(一)  主营业务分析
1      财务报表相关科目变动分析表
单位:元    币种:人民币
科目 本期数 上年同期数 变动比例（%）
营业收入 56014701.06 433045407.57 -87.06
营业成本 121633638.77 315529381.88 -61.45
销售费用 2530268.25 3331092.48 -24.04
管理费用 33552570.77 34307393.74 -2.2
财务费用 -14338277.38 -51274235.9 不适用
经营活动产生的现金流量净额 -114491316.78 -160761700.35 不适用
投资活动产生的现金流量净额 191120890.97 -303249315.63 不适用
筹资活动产生的现金流量净额 -36180738.69 -208486114.17 不适用
研发支出 10715540.09 14378437.75 -25.47
营业收入变动原因说明:主要原因为报告期公司订单减少所致。
营业成本变动原因说明:主要原因为本期营业收入降低所致。财务费用变动原因说明:主要原因为汇率波动影响所致。
经营活动产生的现金流量净额变动原因说明:主要原因为同比上期购买商品与劳务所支付的现金减少所致。
投资活动产生的现金流量净额变动原因说明:主要原因为理财产品到期收回所致。
筹资活动产生的现金流量净额变动原因说明:主要原因为①分配现金股利较上期减少；②支付的三个月以上保函保证金较上期减少所致。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79019668.47 2.98 121920684.63 4.3 -35.19 情况说明 1
预付账款 27299636.92 1.03 10278415.21 0.36 165.6 情况说明 2
应收利息 161047.2 0.01 258647.86 0.01 -37.73 情况说明 3
投资性房地产 1501650.29 0.06 不适用 情况说明 4
在建工程 3172496.74 0.12 2111841.24 0.07 50.22 情况说明 5
递延所得税资产 26254028.77 0.99 14770808.5 0.52 77.74 情况说明 6
其他非流动资产 30896917.0 1.17 7022799.08 0.25 339.95 情况说明 7
应付票据 7209270.5 0.25 -100.0 情况说明 8
应付职工薪酬 8658529.19 0.33 18295902.71 0.64 -52.68 情况说明 9
应交税费 45614.42 18460731.61 0.65 -99.75 情况说明 10
其他说明
（1）    应收账款较上年末减少了 4,290.10 万元，主要原因为本期营业收入减少所致。
（2）    预付账款较上年末增加 1,702.12 万元，主要原因为预付材料款增加所致。
（3）    应收利息较上年末减少 9.76 万元，主要原因为定期存款利息减少所致。
（4）    投资性房地产较上年末增加 150.17 万元，主要原因为本期房产使用性质变更所致。
（5）    在建工程较上年末增加 106.07 万元，主要原因为 2#码头建造费用增加所致。
（6）    递延所得税资产增加 1,148.32 万元，主要原因为可抵扣差异增加所致。
（7）    其他非流动资产较上年末增加 2,387.41 万元，主要系本期预付工程款、设备款增加所致。
（8）    应付票据较上年末减少 720.93 万元，主要原因为本期以票据支付减少所致。
（9）    应付职工薪酬较上年末减少  963.74  万元，主要原因为上期末余额包含了计提未发放的年终奖所致。
（10）  应交税费较上年末减少 1,841.51 万元，主要原因为应交所得税减少所致。
2.     截至报告期末主要资产受限情况
√适用  □不适用
单位：元    币种：人民币
项目 期末账面价值 受限原因
货币资金 21176813.82 保证金
固定资产 127962364.99 抵押受限
无形资产 183473634.54 抵押受限
合计 332612813.35 /
3.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单位：元    币种：人民币
公司名称 注册资本 主营业务及产品 总资产 净资产 净利润 持股比例
天津博迈科 800000000.0 钢结构的制造、维修；船舶维修及相关的技术开发和技术服务；石油开发及矿业设备、设施的设计、制造、安装、调试；机电设备的安装、维修；场地租赁；货物仓储（不含危险品、污染品、煤炭）；机电设备、仪器仪表的展销；金属材料销售；普通货运；对外贸易经营 2376305947.4 2106489099.75 -10742665.47 1
香港博迈科 78953.82 工程监理；钢结构设计；船舶相关技术开发和技术服务等业务 1084208.07 383322.4 1921.76 1
美国博迈科 13726600.0 钢结构的建造和维修；机电设备的安装、维修；货物仓储；机电设备、仪器仪表的采购和展销；设备设施的设计、建造、安装、调试和操作；自营及代理进出口等业务 12923379.03 12892485.86 -220983.35 1
(七)  公司控制的结构化主体情况
□适用  √不适用
二、其他披露事项
(一) 预测年初至下一报告期期末的累计净利润可能为亏损或者与上年同期相比发生大幅度变动的警示及说明
√适用  □不适用
报告期内石油价格企稳回升，油气行业资本性支出有所增长，市场开始缓慢复苏。海洋油气领域、矿业开采领域、以及天然气液化领域市场均有订单释放，公司通过长期布局在报告期内接取了部分优质订单。但新承接的部分订单截至目前还未开始确认收入，并且市场仍处于温和复苏的状态，若公司跟进的其他相关项目推进缓慢，或者油价再次出现重大波动，进而会导致公司下
个报告期持续亏损的风险。
(二) 可能面对的风险
√适用  □不适用
1.行业周期性风险
海洋油气开发、矿业开采、液化天然气等能源、资源行业是典型的周期性行业，受经济周期波动的影响较大。当全球经济下行时，能源和资源需求减少，进而影响能源、资源开发装备行业市场需求。行业周期性对能源、资源相关开发装备行业的影响具有一定的时滞性，通常出现在经济大幅下行之后的一至两年。2018 年，油价总体呈现回升态势，市场资本性投资活动开始活跃，但受政治、经济等因素影响，油价未来走势并不明朗，若油价再次出现大幅降低，或出现全球化的经济危机时，部分客户短期内的投资需求减少或推迟投资将会影响公司的项目承接和业绩增长。
2.订单下滑的风险
报告期内，石油价格企稳回升，油气行业资本性支出有所增长，市场处于缓慢复苏状态。传统海洋油气领域、矿业开采领域、以及天然气液化领域市场均有订单释放，公司通过长期布局，迅速组织资源，接取了部分优质订单。但如果油价出现大幅波动或者市场出现重大变动，公司后续新接订单可能不及预期，出现下滑的情况，进而导致公司面临全年营业收入和营业利润下滑的风险。
3.项目预算风险
现阶段市场整体开始复苏，但前一阶段低油价持续时间较长，市场对于订单的渴求变得极为强烈，业主方在授出项目订单时，价格会有所降低，当项目规模较大、项目实施周期较长、项目变更较多时，容易受到市场环境的变化、原材料价格波动、分包工作量的变动、预计的出口退税率和实际不一致等因素影响，实际成本的支出可能超出预算成本。尤其在承接新领域的项目时，由于公司实施该类项目的经验较少，项目预算可能与实际情况存在偏差。如果公司无法根据项目变更情况和实际执行情况及时、合理地调整成本预算，将会出现项目成本预算不足或工程量超出预期的情况，进而对公司利润产生不利影响。
4.  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公司虽已建立了自己的核心竞争优势、并获得市场的认可，但在油价持续低迷的背景下，公司面临较大的市场竞争压力。如果公司不能保持较强的竞争实力，存在被其他竞争对手抢占市场的风险。
5.  汇兑损益风险
公司主要业务来自海外市场，一般以美元为结算货币。受政治、经济等因素影响，如汇率变动巨大，可能会对公司营业收入和营业利润产生一定波动。
(三) 其他披露事项
□适用  √不适用</t>
  </si>
  <si>
    <t>一、经营情况讨论与分析
2018  年，世界石油市场基本面重回平衡后再度转为宽松，国际油价震荡上行后又深度下挫，但年均价大幅提升，并一度创下近四年高点。2018 年，布伦特原油期货年均价为 71.69 美元/桶，比上年提高 16.96 美元/桶，涨幅达 31%。在此阶段，市场对于油价的反应虽有迟滞性，但已日渐回暖，有部分优质订单开始授出。公司通过长期的国际化战略布局，凭借优异的行业口碑和与客户间保持的良好合作关系，在海洋油气开发、矿业开采、天然气液化三大主营业务领域快速切入市场，拿取订单，为公司业绩提供保障；同时公司积极响应国家政策号召，开展产业转型升级，合理运用资本运作方式，探寻新的经营模式，创造新的利润增长点。
(一) 深入贯彻国际化发展战略，以全球化战略布局快速切入行业市场
公司在二十余年的发展历程中，始终着眼于全球市场，不断坚持国际化的发展战略。经过多年来的不懈努力，公司在行业内树立了良好的形象和口碑，积累了大量国际知名的优质客户。通过在行业上下游前瞻性的布局，可以有效抵御市场周期性波动风险，在行业回暖阶段，能够有针对性地、快速地切入市场，获取订单。
报告期内，国际油价整体回升，市场订单陆续授出，公司凭借战略优势及与客户长期保持的合作关系斩获多个订单，为公司业绩提供了有力支撑。海洋油气领域，公司与 MODEC,  Inc.签订了 FPSO  Carioca  MV30 项目合同，总金额约为 5.7 亿元人民币，该 FPSO 项目完工后将租用给巴
西国家石油公司，最终服役于水深超过 2000 米的深水区域；矿业开采领域，公司与必和必拓铁矿
石有限公司签订了 South  Flank 项目合同，总金额约为 3.75 亿元人民币，该项目投产后将有效填
补经济寿命即将结束的早期矿场产能，保证矿业公司产能的连续性；天然气液化领域，公司承接 了俄罗斯AGPP Amur Steelwork 项目，总金额约为 1.13 亿元人民币，该项目完工后将服役于俄罗 斯阿穆尔州，对中俄天然气输送起到重要作用。除上述项目外，2018 年公司还接取了包括东方 13-2、 Helang FPSO Ehouse、曹妃甸 11-1／11-6、New Gathering Center, GC 32 In South East Kuwait (SEK)、 Sakhalin  OFP 管线项目、LIUHUA  16-2、塔克拉夫矿业等项目在内的多个项目订单，为公司业绩 提供有力支撑。
公司凭借优异的产品质量和良好的行业口碑，长期与国际知名客户间保持良好的合作关系，并不断发展新的客户。2018 年，公司与Technimont、IHC SAS-HYTOP B.V.、三星等多个新客户签署项目合同，有关项目运行平稳，有效提升公司在行业内的影响力，减少公司对单一客户的依赖度，促进公司国际化战略布局的实施。
(二) 持续优化安全质量体系，高水平完成在建项目，强化公司品牌效应
报告期内， 公司坚持不断优化安全质量管理体系， 顺利完成了  ISO14001 、ISO9001、
OHSAS18001  证书的年度审核及标准化更新换证工作。报告期内，公司接受了美国钢结构协会
（AISC）、美国机械工程师协会(ASME)、德国著名检验认证机构TV-SD、加拿大焊接局（CWB）等机构的审核并获得通过，顺利完成了 CCS 海上维修证书和海油总维修证书的年度审核并续证。这些安全质量体系的认证使得公司管理水平得到国内和国际市场的广泛认可。
公司优良的管理水平有力推动了在建项目的开展。在施工过程中，公司秉承精益求精的理念，不断挑战攻克新的技术难关。报告期内，公司成功完成了-196℃超低温奥氏体不锈钢焊接的机械化焊接生产工艺，通过机械化的焊接设备、高效的技术支持和严格的管理，在提高了该类产品的生产效率和质量的同时，进一步降低了人工成本；公司依托于在建的 FPSO  Carioca  MV30 项目，成功完成了 Alloy 625 合金材料的焊接试验（625 合金是一种在石油化工行业中应用的具有极好耐腐蚀性的高附加值管线材料。能有效的抵抗应力腐蚀开裂，在静态或循环环境中都具有抗氧化性，并且耐含氯的气体腐蚀），该焊接工艺试验的成功为项目后续 Alloy 625 合金材料焊接扫清技术障碍。
高效的管理体系和优异的技术水平，使得公司的产品持续受到市场认可。“安全、高质量、准时交付”成为了公司在行业内最响亮的名片，优异的产品质量和良好的安全记录为公司赢得了客户的认可。在建项目的稳定、高效运行，为公司经营范围的拓展奠定坚实的基础。
(三) 推进产业技术升级，带动公司生产力提升，强化公司核心竞争优势
公司深刻认识到科技进步带来的生产力提升，坚持科技创新才能为企业发展提供源动力。公
司多年来持续不断的投入科研力量，提升公司生产能力，强化核心竞争优势。在硬件端公司启动智能车间建设工程，软件端公司积极推进信息化平台建设。通过智能化的管理流程，使生产数字化，有效减少“人为”干预，促进生产效率的提升，确保生产过程的安全及质量管控，进一步提升产品质量，实现智慧型工厂智能化生产的目标。
同时，为适应公司业务拓展需求及未来发展战略规划，公司拟以自有资金结合部分募集资金投资建设天津港大沽口港区临港博迈科 2#码头工程，目前该项目已经公司股东大会审议通过，有关审批程序正在有序推进中。本项目拟建 1 个模块出运兼 15 万吨 FPSO 舾装泊位，泊位长度为
300m，设臵 40t 门座式起重机 2 台。建成后该码头可年出运 1000t 及以下模块 100 个，1000t~25000t模块 20 个，或年舾装 2 艘 15 万吨 FPSO。该项目的开展，将有效提升公司场地产能，使公司承接 FPSO、FLNG 或 FSRU 等项目的总装变为可能，为公司持续拓展经营范围奠定基础。
公司通过自主创新和战略布局，努力延伸业务链条、拓展经营范围，不断提升核心竞争力，向高端定制化、一体化的服务模式发展，向专业化EPCI 公司靠拢。
(四) 积极响应政策引导，合理开展资本运作，探索新的经营模式
报告期内，公司紧跟国家“十三五”规划，顺应“海洋兴国”战略，进一步加强与“一带一路”沿线国家的交流，依托良好的行业口碑和一流的建造技术，辅助当地资源开发，不断开拓公司业务范围。
公司积极响应国家政策引导，不断探索以股权投资、项目投资等方式参与上游市场油气田开发、下游市场石油化工项目建设，实现“制造”向“制造+服务”的业务模式转变，谋求在资源开发领域能够为公司带来的稳定收益，提升公司竞争项目能力，实现新的利润增长点。服务型制造，是制造与服务融合发展的新型产业形态，是制造业转型升级的重要方向。报告期内，公司被中华人民共和国工业和信息化部授予“服务型制造示范企业”称号。
报告期内，公司全资子公司香港博迈科参与HOPU Green Energy GP Company Limited 发起设立的境外美元私募股权能源基础设施基金，认购该基金份额。该基金在中国对以天然气为主的绿色能源需求迅速增长的背景下，寻找能符合中国对绿色能源需求的、并有稳定收益的基础设施项目，包括 FLNG、LNG Terminal、FSRU、天然气储气装臵、天然气管线及海上风电项目等。基金采用收入分享机制，各投资人按照投资比例分享投资收益。随着基金项目投资的开展，公司将有机会参与到项目建设过程中，以满足公司自身的工作量，同时谋求参与后续项目运营带来的稳定
收益。报告期内，经公司第二届董事会第二十二次会议审议通过，公司投资 1 亿元人民币设立了
资产管理子公司，旨在进一步拓展公司的发展空间，为公司对外投资项目奠定基础，切实增强公
司竞争力。
(五) 积极进行党建工作，加强精神文明建设
公司持续深入开展党建工作，加强公司精神文明建设。2018 年，公司开展了以学习“十九大” 精神为主题的系列学习活动，深入贯彻党的执政方针，以经济发展为己任，共同开创新时代中国 特色社会主义事业新局面；积极响应滨海新区两新组织党委号召，开展“解读十九届三中全会精神”、
“解读新修订版《中华人民共和国宪法》”、“学习《中国共产党支部工作条例》”等主题的学习活动，普及党的执政方针；组织参与“纪念中国共产党成立97 周年及抗日战争胜利73 周年演讲比赛”、
“纪念改革开放 40 周年知识竞赛”、“毛泽东诗词品鉴大赛”、“2018 泰达 10 英里马拉松计时赛”等各类文体活动，丰富公司员工文化生活；建设博迈科党委“党建阵地”并投入使用，促进公司的党建工作更加常态化，更加贴近公司生产工作及员工生活。在公司发展过程中，公司党委充分发挥了党员的先锋模范作用，不断提升员工精神文明素质，关心员工的个人发展，促使员工更加热爱企业，协同公司做好团队建设工作，不断增强员工核心凝聚力。2018 年，公司员工获得了由中华全国总工会授予的“全国热爱企业优秀员工”称号。
公司始终坚持科技创新发展道路，以品质铸品牌，践行劳模精神、工匠精神、劳动精神，以
专业产品业绩赢得客户订单，以卓越品牌形象赢得客户满意，以专注“工匠精神”赢得客户信任。报告期内，公司获得了中华全国总工会授予的“全国五一劳动奖状”。
二、报告期内主要经营情况
公司收入主要来源于海洋油气开发、矿业开采、天然气液化项目领域。
2018 年度实现营业收入 39,662.63 万元，同比 2017 年降低 18.91%，其中来自海洋油气资源
开发模块 31,923.51 万元，矿业开采模块 3,360.72 万元，天然气液化模块 3,452.73 万元；2018 年度实现利润总额 1,215.45 万元，同比 2017 年降低 90.40%；实现归属于上市公司股东净利润 715.28万元，同比 2017 年降低 93.49%。
截止 2018 年末，公司总资产 279,149.62 万元，净资产 240,291.32 万元。
(一)主营业务分析
1.     利润表及现金流量表相关科目变动分析表
单位:元      币种:人民币
科目 本期数 上年同期数 变动比例（%）
营业收入 396626341.68 489142183.81 -18.91
营业成本 343269447.43 378449765.98 -9.3
销售费用 6732235.79 7772001.33 -13.38
管理费用 52708423.64 48159760.88 9.44
研发费用 31239241.07 41440995.29 -24.62
财务费用 -25921513.19 -86674967.25 不适用
经营活动产生的现金流量净额 -367244395.55 -156198952.12 不适用
投资活动产生的现金流量净额 66260393.68 -667100475.67 -109.93
筹资活动产生的现金流量净额 -33734198.09 -52689563.28 -35.98
资产减值损失 14219233.94 5875954.7 141.99
2.     收入和成本分析
√适用  □不适用
报告期公司实现营业收入 39,662.63 万元，同比下降 18.91%，主要原因为新增订单完工进度较小，确认收入较少所致，因而营业收入降低。
营业成本 34,326.94 万元，同比下降 9.30%，主要原因为报告期内营业收入降低所致。
(1).     主营业务分行业、分产品、分地区情况
单位:元      币种:人民币
主营业务分行业情况
分行业 营业收入 营业成本 毛利率（%） 营业收入比上年增减（%） 营业成本比上年增减（%） 毛利率比上年增减（%）
海洋油气资源开发模块 319235058.5 271473502.19 14.96 130.07 39.48 增加 55.23个百分点
矿业开采模块 33607165.88 29131189.25 13.32 1812.09 不适用 减少 116.14个百分点
天然气液化模块 34527266.97 40288815.53 -16.69 -89.58 -77.89 减少 61.72个百分点
主营业务分地区情况
分地区 营业收入 营业成本 毛利率（%） 营业收入比上年增减（%） 营业成本比上年增减（%） 毛利率比上年增减（%）
境内 35397115.68 35724272.94 -0.92 不适用 不适用 不适用
境外( 含港澳台) 351972375.67 305169234.03 13.3 -25.42 -18.9 减少 6.97 个百分点
主营业务分行业、分产品、分地区情况的说明
√适用  □不适用
报告期内天然气液化模块收入同比降低 89.58%，毛利率同比降低 61.72%，主要原因为 2018
年度承接新的天然气液化模块项目较少，且AGPP Amur Steelwork 项目预计成本超过收入；
报告期内海洋油气开发模块收入较上年同期增加  130.07%，毛利率较上年同期增加  55.23%，主要原因为自 2018 年以来石油价格走高，订单增加所致。
(2).     产销量情况分析表
□适用  √不适用
(3).     成本分析表
单位：元
分行业情况
分行业 成本构成项目 本期金额 本期占总成本比例 (%) 上年同期金额 上年同期占总成本比例(%) 本期金额较上年同期变动比例(%) 情况说明
海洋油气资源开发模块 工程费用-材料人工等 271473502.19 79.64 194631688.25 51.72 39.48
矿业开采模块 工程费用-材料人工等 29131189.25 8.55 -517727.29 -0.14 不适用
天然气液化模块 工程费用-材料人工等 40288815.53 11.82 182195718.2 48.42 -77.89
成本分析其他情况说明
√适用  □不适用
报告期内天然气模块成本减少主要原因为报告期内本公司工作量减少所致；
报告期内海洋油气模块、矿业开采模块成本增加，主要原因为本公司新增订单的工作量增加所致。
(4).     主要销售客户及主要供应商情况
√适用  □不适用
前五名客户销售额 33,644.97 万元，占年度销售总额 84.83%；其中前五名客户销售额中关联方销售额 0 万元，占年度销售总额 0 %。
前五名供应商采购额 12,914.77 万元，占年度采购总额 74.12%；其中前五名供应商采购额中
关联方采购额 0 万元，占年度采购总额 0%。
其他说明
无
3.     费用
√适用  □不适用
（1）研发费用 3,123.92 万元，较 2017 年减少 1,020.18 万元，主要原因为报告期内研发项目
支出较少所致；
（2）财务费用-2,592.15 万元，较 2017 年增加 6,075.35 万元，主要原因为汇率波动所致。
4.     研发投入
研发投入情况表
√适用    □不适用
单位：元
本期费用化研发投入 31239241.07
本期资本化研发投入
研发投入合计 31239241.07
研发投入总额占营业收入比例（%） 7.88
公司研发人员的数量 114
研发人员数量占公司总人数的比例（%） 0.1672
研发投入资本化的比重（%） 0
情况说明
√适用  □不适用
2018 年度，公司共计 15 个研发项目，总的项目研发周期为 12 个月，目前已经完成。通过对
2018 年技术课题的研发，公司在海洋、陆地油气等大型工程装备设计、制造方面，取得了一定的进步，提高了设计、制造技术创新能力，形成了自主知识产权，同时为公司在浅海油田、FPSO、固定海洋平台、炼化工厂等海洋油气装备以及陆上油气等大型工程项目的设计、制造领域的技术
开发、创新奠定了坚实的基础，为公司的不断发展、壮大提供了动力和支持。
5.     现金流
√适用  □不适用
2018 年公司经营活动产生的现金流量净额-36,724.44 万元，较 2017 年增加 21,104.54 万元，主要原因为公司本报告期订单增加，材料采购及分包付款增加所致。
2018 年公司投资活动产生的现金流量净额为 6,626.04 万元，较 2017 年减少 73,336.09 万元，主要原因为公司本报告期内购买的理财产品到期收回所致。
2018 年公司筹资活动产生的现金流量净额为-3,373.42 万元，主要原因为公司本报告期内分配
现金股利所致。
(二)非主营业务导致利润重大变化的说明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255055061.98 9.14 578650634.13 20.39 -55.92 情况说明 1
应收票据及应收账款 279051003.33 10.0 121920684.63 4.3 128.88 情况说明 2
预付款项 52197286.17 1.87 10278415.21 0.36 407.83 情况说明 3
其他应收款 21559848.87 0.77 30384619.52 1.07 -29.04 情况说明 4
存货 245398242.25 8.79 64397595.57 2.27 281.07 情况说明 5
投资性房地产 1441830.11 0.05 - 不适用 情况说明 6
在建工程 7051589.9 0.25 2111841.24 0.07 233.91 情况说明 7
无形资产 333749130.75 11.96 252374095.26 8.89 32.24 情况说明 8
其他非流动资产 3249005.0 0.12 7022799.08 0.25 -53.74 情况说明 9
预收款项 61756582.04 2.21 3646553.97 0.13 1593.56 情况说明 10
应交税费 3551337.62 0.13 18460731.61 0.65 -80.76 情况说明 11
其他说明
（1）    货币资金较上年末减少 32,359.56 万元，主要原因为公司本期项目付款增加所致。
（2）    应收票据及应收账款较上年末增加 15,713.03 万元，主要原因为本期新增项目订单结算所致。
（3）    预付账款较上年末增加 4,191.89 万元，主要原因为预付新增项目材料款增加所致。
（4）    其他应收款较上年末减少 882.48 万元，主要原因为本期坏账计提导致净额减少所致。
（5）    存货较上年末增加 18,100.06 万元，主要原因为本期项目已完工未结算及材料库存增加所致。
（6）    投资性房地产较上年末增加 144.18 万元，主要原因为新增房屋租赁所致。
（7）    在建工程较上年末增加 493.97 万元，主要原因为 2#码头建设投资增加所致。
（8）    无形资产较上年末增加 8,137.50 万元，主要原因为新增土地使用权所致。
（9）    其他非流动资产较上年末减少 377.38 万元，主要原因为预付长期资产款项结算所致。
（10）  预收账款增加 5,811.00 万元，主要原因为已结算未完工项目增加所致。
（11）  应交税费较上年末减少 1,490.94 万元，主要原因为应交所得税减少所致。
2.     截至报告期末主要资产受限情况
√适用    □不适用
抵押物名称 建筑面积平米 土地面积平米 评估价值万元 所有权权利凭证号码 抵押金额万元 抵押期限 权属人
开发区第四大街14 号 13118.09 34732.5 5340.0 房地证津字第114011500727 号 5340.0 2018/9/18-2019/6/25 博迈科股份
滨海新区临港经济区渤海二十七路 53 号 30034.65 83809.6 31895.93 房地证津字第150011500078 号 31895.93 2018/9/18-2019/6/25 天津博迈科
滨海新区临港经济区塔河道 58 号 20699.81 66098.8 8123.0 房地证津字第150011500083 号 8123.0 2018/9/18-2019/6/25 天津博迈科
滨海新区临港经济区塔河道 116号 6087.34 148425.2 31895.93 房地证津字第150011500084 号 31895.93 2018/9/18-2019/6/25 天津博迈科
3.     其他说明
□适用    √不适用
(四) 行业经营性信息分析
□适用    √不适用
(五) 投资状况分析
1、 对外股权投资总体分析
√适用  □不适用
公司全资子公司香港博迈科参与HOPU Green Energy GP Company Limited 发起设立的境外美元私募股权能源基础设施基金，拟累计认购最高不超过 2 亿美元的有限合伙份额。该基金投资范围限定在新建或翻新海上能源基础设施，包括浮式液化天然气船（FLNG）、液化天然气接收站
（LNG Terminal）、浮式储存及再气化装臵（FSRU）、天然气储气装臵、天然气管线及海上风电项目等。详见公司临 2018-045 公告。
截至报告期末公司已投入资金共计 149.39 万美元，折合人民币 1,026.68 万元。
(1)   重大的股权投资
□适用    √不适用
(2)   重大的非股权投资
□适用    √不适用
(3)   以公允价值计量的金融资产
□适用    √不适用
(六) 重大资产和股权出售
□适用    √不适用
(七) 主要控股参股公司分析
√适用    □不适用
单位：元    币种：人民币
公司名称 注册资本 主营业务及产品 总资产 净资产 净利润 持股比例
天津博迈科海洋工程有限公司 800000000.0 钢结构的制造、维修；船舶维修及相关的技术开发和技术服务；石油开发及矿业设备、设施的设计、制造、安装、调试；机电设备的安装、维修场地租赁；货物仓储（不含危险品污染品、煤炭）；机电设备、仪器仪表的展销；金属材料销售；普通货运对外贸易经营。 ； 2,603,225,664.47、 2142846512.36 25600228.79 1
博迈科海洋工程管理香港有限公司 17296203.82 工程监理；钢结构设计；船舶相关技术开发和技术服务；仓储及货物进出口业务；代理业务。 7733388.84 7272531.23 -10256467.77 1
BOMESC USA LLC 13726600.0 钢结构的制造、维修；机电设备的安装、维修货物仓储；机电设备、仪器仪表的采购和展销；设备、设施的设计、制造、安装、调试和操作；自营及代理进出口业务。 13213625.07 13213625.07 -380669.9 1
天津博迈科资产管理有限公司 100000000.0 资产管理（金融资产除外）；投资管理；投资咨询；财务咨询；经济信息咨询；商务信息咨询；企业管理咨询企业管理服务；企业营销策划。 99082165.62 99082165.62 -917834.38 1
(八) 公司控制的结构化主体情况
□适用    √不适用
三、公司关于公司未来发展的讨论与分析
(一)  行业格局和趋势
√适用    □不适用
1、  原油价格短期剧烈波动，但能源整体格局以及化石能源地位未发生变化。
受经济发展和人口增长的影响，世界一次能源消费量不断增加，化石能源仍然是最主要的能源品种。报告期内，世界石油需求稳步增长，国际原油价格整体处于回升阶段，受地缘政治因素影响，国际原油价格呈现短期剧烈波动态势，全球油气产业在动荡中前行。短期来看，2019 年全球油气市场仍将呈现动荡态势，国际原油价格很大可能会呈宽幅震荡走势；中长期来看，油价短期波动不会对世界能源格局产生影响，化石能源在未来很长一段时间内，仍然是最主要、最有竞争力的能源品种。
2、  天然气仍然是市场关注的重点
到目前为止，以煤炭、石油和天然气为代表的化石能源在能源消费中的主体地位仍不可撼动，
但其内部结构却在不断发生变化。世界能源供应和消费逐渐向多元化、清洁化、高效化、全球化和市场化趋势发展。天然气作为清洁能源以及折算成油当量后相对低廉的价格，使其竞争优势得到进一步体现。2018  年，全球化石能源消费增长  2.4%，超过非化石能源消费增长（2.1%），其中天然气消费增长  5%以上，超过预期。基于传统能源结构对环境污染和全球气候的影响日趋严重，以及世界经济逐渐向低碳、环保和高产出比模式转变的发展趋势，作为清洁、低成本的能源，天然气在未来一段时间内将继续成为市场关注的热点领域。
(二)  公司发展战略
√适用    □不适用
2019 年国际油价仍将呈现动荡态势，但全球油气产量预期将继续保持增长，特别是天然气的预期增长力度更高。在天然气液化领域，公司相继完成了  YAMAL  LNG、WHEATSTONE  LNG等知名项目，其中 YAMAL LNG 项目是中国提出“一带一路”倡议后在俄罗斯实施的首个特大型能源合作项目，是目前全球在北极地区开展的最大型 LNG 工程。随着此类项目的成功交付，公司拥有了天然气液化领域全面的工程业绩，可以完成天然气液化工厂几乎全部模块类型的建造工作，极大提升了公司在天然气液化领域的竞争力。伴随着天然气在市场整体热度的提高，公司将牢牢把握核心竞争优势，争取该领域项目订单。基于天然气价格的优势，预期未来下游天然气化工行业将出现一定程度的繁荣，公司将不断开拓下游市场，实现公司经营范围横向拓展的战略目标。未来，公司将继续着眼于向高端定制化、一体化的服务模式发展，努力延伸业务链条，向专
业化  EPCI  公司靠拢。通过与国际知名设计公司合作沟通，与下端运输安装公司寻求联合，实现从设计、采办到建造、运输、现场安装的一体化服务。报告期内，公司交付的 New Refinery Project项目，实现了从设计、采办、建造、运输的全套服务；除此之外，公司承接的文昌项目，最终产品将用于为 FPSO 提供生产水处理功能，为实现该功能，公司提供了包含详细设计、采办、建造、总装场地运输、现场调试的打包解决方案；公司同期承接的东方 13-2 项目、曹妃甸项目等，均为业主提供了全方位的解决方案，最终产品实现了海上油气平台的生产水处理功能，此类项目的执行是公司对纵向延伸业务链条的进一步尝试，有效整合缩减了业务链条的中间环节，提升效率的同时为业主节省了大量的成本，此类项目的成功交付，为公司今后纵向延伸业务链条，向专业 EPCI公司发展奠定基础。
公司上市后，获得了更良好的投融资环境，公司将紧紧围绕主营业务优势以及行业基础地位，
以合作共赢为宗旨，探索通过带资承包、股权投资等形式参与到相关地区的项目中去。以资本运
作，有效拓宽公司经营范围，提升公司接取订单的能力，并实现稳定收益，为投资者带来更大回
报。
(三)  经营计划
√适用    □不适用
2019 年公司将继续以主营业务为核心，把握核心竞争优势，努力拓展业务范围，增强市场竞争力。2018 年国际油价整体回升，油气行业市场日渐回暖，公司凭借良好的经营业绩和与国际高端客户保持的长期合作关系，在三大主营业务领域均获得了大型项目订单，为公司发展奠定业绩基础。未来，公司在优质完成在手订单的基础上，将会进一步提升自身的项目管理水平，强化详细设计能力，提高建造技术能力，通过差异化竞争优势，不断拓宽公司经营范围。
稳步推进国际化发展战略，积极布局，把握市场节奏。公司自成立之初就始终坚持国际化的发展战略，通过多年的战略布局，打造了诸多精品工程和良好的品牌形象。过去几年，因国际油价波动，油气行业市场受到较大冲击，报告期内，国际油价回升，市场回暖，公司凭借着长期的国际化战略布局，适时合理切入市场，迅速斩获大型合同订单，为公司业绩提供支撑，战略优势得到进一步体现。未来，公司将继续推进国际化发展战略，通过扩大子公司覆盖范围等形式进一步加强全球化战略布局。
积极利用资本手段，探索发展新方向。公司将尝试以合资、参股或收购的形式，投资于公司主业，以及油气和清洁能源产业链上具有长期投资价值的企业。根据具体投资标的特点，灵活采取直接投资和基金投资两种形式。
2019 年主要工作安排：
1、  把握行业回暖契机，实现经营范围拓展目标。随着国际油价的企稳回升，油气行业市场回暖态势明显，市场授出订单数量明显增多。2019 年公司将凭借主营业务优势，大力争取市场订单，为公司经营业绩提供有力支撑，同时牢牢把握行业市场复苏机遇，持续拓展经营范围，依托公司优势场地及深水码头资源，争取在未来 3 年内实现 FPSO 总装的战略目标。
2、  深入开展公司党建工作，持续加强公司精神文明建设。在公司的发展历程中，党和政府的政策持续为企业发展指明方向，国家“十三五”发展规划以及“海洋兴国”、“一带一路”等政策更是为公司带来了大量的机会，促进了企业的快速成长。
2019  年，公司党委将坚持以习近平新时代中国特色社会主义思想和党的十九大精神为指引，按照上级党委部署要求，以“围绕企业发展抓党建，抓好党建促发展”为目标，解放思想、凝心聚力，把党的领导落实到公司发展的各个领域。紧密结合生产经营工作，打造“融入式”党建新模式，
推动党建与业务协同发展、与企业文化并轨共进；着力抓好思想教育，强化政治引领，深化“维护
核心、铸就忠诚、担当作为、抓实支部”主题教育实践活动，推动“两学一做”学习教育常态化制度
化；在积极推动党组织规范化上持续用力，久久为功，认真履行党委主体责任，深入贯彻落实《中国共产党支部工作条例（试行）》，通过抓实支部，筑牢阵地，夯实党建根基；不断提升党组织活力，以纪念建国 70 周年为契机，通过组织开展丰富多彩的党员活动、培养优化党员队伍结构、充分发挥党组织战斗堡垒作用和党员先锋模范作用，为公司高质量发展凝聚强大合力。公司党委将始终坚持非公有制上市企业的政治担当和社会责任，落实好全面从严治党各项要求，不断探索打造与战略目标高度适应的党建工作新格局。
3、  保持高端行业交流，强化市场互动。公司已连续多年以展商身份参与  ADIPEC（阿布扎比国际石油展）等国内外高端行业展会，参与美国 OTC（海洋技术大会）、FFA（FPSO 和 FLNG大会）等，旨在加强与行业高端客户的交流，并积极展示公司项目管理水平与发展潜力。2019 年公司将继续深度参与ADIPEC 等行业交流活动，拓宽公司与市场的互动渠道，强化公司品牌推广。
4、  积极拓展油气行业上游市场、努力发展油气行业下游市场，大力争取市场订单，横向拓展公司业务范围。随着油价的不断提升，油气行业上游市场日渐回暖，出现的项目增多；以下游天然气化工行业市场，因LNG 价格优势，亦有多个大型项目出现。公司通过前瞻性的战略布局，在项目前期详细设计阶段与业主方合作，提供自身优化解决方案，形成了差异化的竞争优势。2019年，公司将大力争取有关项目订单，拓展公司业务范围，提升公司经营业绩。
5、  继续优化工程管理体系，安全生产，提质增效，准时交付。2019 年，公司将继续优化工程管理体系，启动 OHSAS18001 安全管理证书到 ISO45001 安全管理体系证书的升级工作，确保产品质量，改进项目运作流程，缩短项目周期，准时交付产品，优质完成在手项目，牢固树立质量过硬、安全生产的品牌形象。
6、  不断提升公司技术实力和管理水平，挺进高端市场。公司始终着眼于面向国内外海洋油气开发、矿业开采、天然气液化等行业的高端客户，为其提供专用模块集成设计与建造服务。近年来，通过在科技研发和技术创新上的投入，公司陆续获得天津市优秀民营企业、天津经济技术开发区科技小巨人、天津经济技术开发区科技示范企业等荣誉称号。2019 年，公司将进一步加强在技术创新和管理创新上的投入，积极推进信息化平台建设，包括智能车间建设、智能化 HSE 平台建设，寻求通过物联网技术，运用信息化系统贯穿从设计端、采办端、建造端到财务端的整个生产过程，打破各业务部门的管理壁垒，实现各业务管理联动，实现数据协同，实现项目、业务、财务一体化，提高生产效率，不断提升公司在项目管理、生产建造等方面的综合实力，向国际高端企业进一步靠拢。
7、  做好公司码头建设工程，夯实业务拓展能力。该码头建成后，可实现年出运 1000t  及以
下模块 100 个，1000t~25000t 模块 20 个，或年舾装 2 艘 15 万吨 FPSO。极大提升公司生产能力，
为公司业务拓展奠定基础。2019 年公司将重点启动天津港大沽口港区临港博迈科 2#码头工程，确保在行业复苏阶段有力把握市场机遇，拓展经营范围，实现战略目标。
8、  做好股份回购工作，提振投资者信心，维护投资者利益。基于对公司未来发展前景的信心和基本面的判断，在综合考虑公司股票二级市场表现情况，结合公司经营情况、财务状况以及未来的盈利能力和发展前景，为维护广大投资者的利益，增强投资者信心，有效将股东利益、公司利益和核心团队利益结合在一起，公司拟回购部分公司股份，以推进公司股票市场价格与内在价值相匹配，回购股份将用于公司股权激励或员工持股计划，有效激励公司员工，为公司业绩增长提供内生动力。2019 年公司将按照股份回购有关工作计划安排，积极开展回购业务、股权激励或员工持股计划，提振投资者信心，维护投资者利益。
9、  加强公司内控体系建设，提升公司管理水平。2018 年，公司对募集资金、外汇衍生品等业务开展了定期审计工作，有效保障公司业务的合规性；进行内部控制测试工作，确保公司内部控制的有效执行；修订并发布了《内部控制权限手册》（试运行版），进一步优化公司业务审批流程，促进生产效率的提升；根据实际经营情况，编制并发布了《制度手册》（试运行版），针对公司生产经营过程中适用的各项制度进行了更加规范化、科学化的梳理，有效解决生产经营过程中遇到的各类问题，强化公司风险防范能力。2019 年，公司将继续做好内部控制测试工作，不断梳理优化公司内部控制管理，对各项制度执行情况做全面核查，修订并完善《内部控制权限手册》
（试运行版）、《制度手册》（试运行版）、《内部控制管理手册》，增强公司内控管理水平，强化抵御风险能力，为公司发展保驾护航。
2018 年，公司作为天津地区两家非公有制企业代表之一，代表天津地区企业接受了上级部门关于厂务公开工作开展情况的检查，公司的厂务公开工作开展顺利，起到了良好效果，使职工及时了解厂情，更好地参与企业决策、管理和监督，得到了上级部门的高度认可。2019 年，公司将继续深入开展厂务公开，使企业管理规范化、科学化、透明化，有效利用员工参与自治、监督作
用促进企业健康发展。
(四)  可能面对的风险
√适用    □不适用
1、  行业周期性风险
海洋油气开发、液化天然气、矿业开采等能源、资源行业是典型的周期性行业，受经济周期波动的影响较大。当全球经济下行时，能源和资源需求减少，进而影响能源、资源开发装备行业
市场需求。行业周期性对能源、资源相关开发装备行业的影响具有一定的时滞性，通常出现在经
济大幅下行之后的一至两年。2018 年，油价总体呈现回升态势，但受政治、经济等因素影响，油
价短期内波动剧烈，若油价在长时间内处于低位或出现全球化的经济危机时，部分客户短期内的投资需求减少或推迟投资将会影响公司的项目承接和业绩增长。
2、  订单下滑的风险
过去一年，国际油价整体回升，油气行业资本性支出有所增长，市场处于温和复苏状态。并且，以美国页岩气为代表的 LNG 市场，因其低价环保等优势，带动下游天然气化工行业市场出现繁荣。公司积极布局，努力跟进行业上下游市场出现的订单，提供专业、定制化的项目优化方案，深度跟进项目发展。但如果相关项目推进缓慢，或者油价出现重大波动，公司新接订单可能不及预期，出现下滑的情况，进而导致公司面临全年营业收入和营业利润下滑的风险。
3、  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
4、  项目预算风险
公司在项目实施过程中通常会根据业主的要求进行设计和建造方面的合同变更。当项目规模较大、项目实施周期较长时，业主可能要求的变更次数较多。此外，公司在实际执行项目过程中，由于市场环境的变化、原材料价格波动、分包工作量的变动、预计的出口退税率和实际不一致等因素，实际成本的支出可能超出预算成本。尤其在承接新领域的项目时，由于公司实施该类项目的经验较少，项目预算可能与实际情况存在偏差。如果公司无法根据项目变更情况和实际执行情况及时、合理地调整成本预算，将会出现项目成本预算不足或工程量超出预期的情况，进而对公司利润产生不利影响。
5、  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公司虽已建立了自己的核心竞争优势、并获得市场的认可，但在油价波动剧烈预期不稳定的背景下，公司面临较大的市场竞争压力。如果公司不能保持较强的竞争实力，存在被其他竞争对手抢占市场的风险。
6、  汇兑损益风险
公司主要业务来自海外市场，一般以美元为结算货币。受政治、经济等因素影响，如汇率变
动巨大，可能会对公司营业收入和营业利润产生一定波动。
(五)  其他
□适用    √不适用
四、公司因不适用准则规定或国家秘密、商业秘密等特殊原因，未按准则披露的情况和原因说明
□适用    √不适用</t>
  </si>
  <si>
    <t>2019-06-30</t>
  </si>
  <si>
    <t>一、概述
2019年上半年，全国全社会用电量平稳增长，增速同比回落。上半年全国全社会用电量3.4万亿千瓦
时，同比增长5.0%，增速同比回落4.4个百分点。上半年全国电力生产运行平稳，电力供需总体平衡。全社会用电量平稳增长，第三产业和城乡居民生活用电量较快增长、贡献突出；电力延续绿色低碳发展态势，非化石能源发电装机比重继续提高，非化石能源发电量快速增长。2019年上半年，广东省全社会用电量累计3,028亿千瓦时，同比增长3.31%，增速同比回落5.97个百分点。
2019年上半年公司实现营业收入103.86亿元；实现归属于母公司股东的净利润10.32亿元，按期末总股本计算，每股收益0.2604元。截至2019年6月末，公司总资产898.44亿元，归属于母公司股东的净资产
264.84亿元。
2019年上半年，公司所属电厂累计实现上网电量162.35亿千瓦时，同比下降1.84%。其中：燃煤电厂
91.43亿千瓦时，燃机电厂30.10亿千瓦时，水电15.44亿千瓦时，风电11.97亿千瓦时，光伏发电6.89亿千瓦时，垃圾发电6.52亿千瓦时。环保公司上半年处理生活垃圾261.16万吨。
二、主营业务分析
参见“经营情况讨论与分析”中的“一、概述”相关内容。
主要财务数据同比变动情况
单位：人民币元
本报告期 上年同期 同比增减 变动原因
营业收入 10386152060.23 7980875405.52 0.3014 主要系本期新能源售电量增加及确认妈湾公司售楼收入所致
营业成本 6679084333.9 6130484559.99 0.0895
销售费用 117204231.85 88494196.19 0.3244 主要系本期投入运营项目增多所致
管理费用 486714487.39 295008932.38 0.6498 主要系本期投入运营项目增多所致
财务费用 950825905.73 817601366.49 0.1629
所得税费用 270097970.84 168266122.25 0.6052 主要系本期利润总额增加所致
研发投入 73160414.19 67994783.03 0.076
经营活动产生的现金流量净额 1962455578.84 910247158.09 1.156 主要系本期销售商品、提供劳务的现金流入增加大于现金流出增加所致
投资活动产生的现金流量净额 -3600358585.77 -3407385918.81 0.0566
筹资活动产生的现金流量净额 900192548.17 1371430216.91 -0.3436 主要系本期对外融资净额同比大幅减少所致
现金及现金等价物净增加额 -772144771.88 -1126753186.21 -0.3147 主要系本期经营活动及筹资活动产生的现金流量净额无法弥补投资活动产生的现金流量净额导致的变化
公司报告期利润构成或利润来源发生重大变动
√  适用 □  不适用
报告期内利润重大变化主要为电力花园二期销售业务。主营业务构成情况
单位：人民币元
营业收入 营业成本 毛利率 营业收入比上年同期增减 营业成本比上年同期增减 毛利率比上年同期增减(个百分点)
分行业
电力销售收入 6996165014.45 5328062821.63 0.2384 0.0121 -0.0261 0.0299
蒸汽销售收入 40273613.6 8197160.02 0.7965 0.1029 -0.0162 0.0246
燃气销售收入 618121275.26 479936556.3 0.2236 0.3016 0.2916 0.006
运输业务收入 17729962.2 15141452.07 0.146 1.1329 1.0908 0.0172
其他 2713862194.72 847746343.89 0.6876 6.9951 2.111 0.4904
分产品
电力 6996165014.45 5328062821.63 0.2384 0.0121 -0.0261 0.0299
蒸汽 40273613.6 8197160.02 0.7965 0.1029 -0.0162 0.0246
燃气 618121275.26 479936556.3 0.2236 0.3016 0.2916 0.006
运输 17729962.2 15141452.07 0.146 1.1329 1.0908 0.0172
其他 2713862194.72 847746343.89 0.6876 6.9951 2.111 0.4904
分地区
广东省 6965296831.97 4776652906.49 0.3142 0.2763 0.0922 0.1156
其他地区 3420855228.26 1902431427.41 0.4439 0.3557 0.0827 0.1403
三、非主营业务分析
□  适用 √  不适用
四、资产及负债状况
1.资产构成重大变动情况
单位：人民币元
本报告期末 上年同期末 比重增减(个百分点) 重大变动说明
金额 占总资产比例 金额 占总资产比例
货币资金 3926416779.51 0.0437 4314137922.49 0.0547 -1.1
应收账款 6839440464.18 0.0761 5529169312.52 0.0702 0.59
存货 1109699935.81 0.0124 1830031507.59 0.0232 -1.08
投资性房地产 1534177057.48 0.0171 182277085.91 0.0023 1.48
长期股权投资 5403931960.5 0.0601 5596040493.82 0.071 -1.09
固定资产 35092479898.44 0.3906 30864581178.1 0.3917 -0.11
在建工程 7341575622.8 0.0817 8965841852.14 0.1138 -3.21
短期借款 2025400292.72 0.0225 3023998517.05 0.0384 -1.59
长期借款 18379579934.56 0.2046 20302722407.26 0.2576 -5.3
2.以公允价值计量的资产和负债
√  适用 □  不适用
单位：人民币元
项目 期初数 本期公允价值变动损益 计入权益的累计公允价值变动 本期计提的减值 本期购买金额 本期出售金额 期末数
金融资产
1.交易性金融资产（不含衍生金融资产） 1022063575.28 64576350.66 1140000000.0 1353305224.99 873334700.95
2．其他权益工具投资 6448362379.81 315682745.54 6764045125.35
金融资产小计 7470425955.09 64576350.66 315682745.54 0.0 1140000000.0 1353305224.99 7637379826.3
上述合计 7470425955.09 64576350.66 315682745.54 0.0 1140000000.0 1353305224.99 7637379826.3
金融负债 0.0 0.0 0.0 0.0 0.0 0.0 0.0
报告期内公司主要资产计量属性是否发生重大变化
√  是 □  否
报告期内公司主要资产计量属性发生重大变化的原因说明及对其经营成果和财务状况影响
本公司已于2019年年初执行新金融工具准则，以前采用成本法计量的可供出售金融资产转为以公允价值计量且其变动计入其他综合收益的金融资产，计量属性由成本计量转为公允价值计量，经评估，此类金融资产增值1,892,204,677.86元，相应增加
资产总额。
3.截至报告期末的资产权利受限情况
资产权利类别 金额（元）
货币资金（保证金） 204458778.59
应收账款（抵押、质押） 46938708.0
固定资产（抵押） 3082379975.42
无形资产（抵押） 153098642.99
其他权益工具投资（质押） 1224486720.0
五、投资状况分析
1.总体情况
√  适用 □  不适用
报告期投资额（元） 上年同期投资额（元） 变动幅度
3600358585.77 3407385918.81 0.0566
2.报告期内获取的重大的股权投资情况
√  适用 □  不适用
单位：人民币元
被投资公司名称 主要业务 投资方式 投资金额 持股比例 资金来源 合作方 投资期限 产品类型 截至资产负债表日的进展情况 预计收益 本期投资盈亏 是否涉诉 披露日期 披露索引
潮州深能甘露热电有限公司 电力、热力的生产、营运和销售；蒸汽、热水、冷水管网的运营等 增资 233,100,000.00 100.00% 自筹 -- -- 供热供电 未增资 -1,852,697.84 否 2019 年03 月 07日 公告编号： 2019-004
天津鑫利光伏电站技术开发有限公司 太阳能发电等 收购 54,417,300.00 100.00% 自筹 -- -- 新能源 支付部分对价 0.0 否 2019 年04 月 30日 公告编号： 2019-015
南京康源能源科技有限公司 新能源项目开发、电站建设 收购 54,000,000.00 100.00% 自筹 -- -- 新能源 已支付对价 0.0 否 2019 年06 月 17日 公告编号： 2019-023
环保公司 固体废弃物处理研 发、设计、投资、建设、运营全过程产业链 增资 1,157,972,900.00 0.9853 自筹 深圳市能源运输有限公司 -- 固废处理 未增资 96,369,846.84 是 2019 年06 月 24日 公告编号： 2019-023
南京控股公司 新能源项目开发、电站建设 增资 191,460,000.00 100.00% 自筹 -- -- 新能源 未增资 208,549,307.67 否 2019 年06 月 24日 公告编号： 2019-023
合计 -- -- 1,690,950,200.00 -- -- -- -- -- -- 0.0 303,066,456.67 -- -- --
3.报告期内正在进行的重大的非股权投资情况
√  适用 □  不适用
单位：人民币元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深圳市东部环保电厂项 自建 是 固废处理 434,114,559. 1,510,008,71 自筹+贷款 0.0 -- 2016年 04 公告编
目 28 9.2 月 15日 号：2016-016
深圳宝安发电厂三期项目 自建 是 固废处理 366,837,475.42 1,386,016,012.02 自筹+贷款 0.0 -- 2016年 06月 14日 公告编 号： 2016-032
合计 -- -- -- 800,952,034.70 2,896,024,731.22 -- -- 0.0 0.0 -- -- --
4.金融资产投资
（1）证券投资情况
√  适用 □  不适用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境内外股票601211 国泰君安 157,282,388.92 公允价值计量 2,366,264,525.88 2,676,983,541.23 42,475,374.98 2,834,265,930.15 其他权益工具投资 自有
境内外股票2611 国泰君安 1,420,606,231.39 公允价值计量 1,387,900,800.00 -196,119,511.39 27,500,228.45 1,224,486,720.00 其他权益工具投资 自有
境内外股票000601 韶能股份 51,827,070.06 公允价值计量 61,862,670.00 17,793,832.50 20,288,295.00 79,656,502.50 交易性金融资产 自有
境内外000333 美的集团 1,830,181.50 公允价值计量 107,847,826.22 43,888,155.00 47,691,795.10 151,735,981.22 交易性金融资 自有
股票 产
境内外股票000519 中兵红箭 4,100,000.00 公允价值计量 21,995,136.18 5,035,452.48 5,178,823.00 27,030,588.66 交易性金融资产 自有
境内外股票600137 浪莎股份 2,300,000.00 公允价值计量 13,763,331.75 2,094,185.38 2,223,722.62 15,857,517.13 交易性金融资产 自有
境内外股票000593 大通燃气 1,250,000.00 公允价值计量 9,933,000.00 847,000.00 847,000.00 10,780,000.00 交易性金融资产 自有
境内外股票600756 浪潮软件 3,139,802.68 公允价值计量 4,852,526.14 2,738,868.58 2,775,365.67 7,591,394.72 交易性金融资产 债务清偿
境内外股票000539 粤电力A 11,773,968.24 公允价值计量 4,505,916.00 -321,156.00 -262,764.00 4,184,760.00 交易性金融资产 自有
境内外股票600250 南纺股份 3,925,576.90 公允价值计量 3,318,744.65 -251,103.00 -251,103.00 3,067,641.65 交易性金融资产 债务清偿
境内外股票600526 *ST 菲达 2,384,287.15 公允价值计量 1,295,457.80 199,301.20 199,301.20 1,494,759.00 交易性金融资产 债务清偿
境内外股票600721 *ST 百花 1,196,514.40 公允价值计量 404,748.75 6,167.60 6,167.60 410,916.35 交易性金融资产 债务清偿
基金004968 红土创新货币 B 775,000,000.00 公允价值计量 792,284,217.79 -7,454,353.08 1,140,000,000.00 1,353,305,224.99 4,026,112.70 571,524,639.72 交易性金融资产 自有
其他- 创新投公司 516,327,653.00 公允价值计量 1,297,915,695.80 781,588,042.80 25,314,814.80 1,297,915,695.80 其他权益工具投资 自有
其他834223 永诚财产保险股份有限公司 163,401,100.00 公允价值计量 196,980,221.12 94,876,025.32 258,277,125.32 其他权益工具投资 自有
其他- 深圳排放权交易所有限公司 36,779,195.46 公允价值计量 43,256,889.68 3,453,337.34 40,232,532.80 其他权益工具投资 自有
其他- 华泰保险集团股份有限公司 22,040,000.00 公允价值计量 107,978,766.19 85,938,766.19 107,978,766.19 其他权益工具投资 自有
境内外股票002939 长城证券 2,425,820,145.00 权益法计量 2,881,685,283.20 3,466,709.53 63,020,443.61 2,869,377,970.34 其他 自有
其他- 广东电力交易中心有限责任公司 5,000,000.00 公允价值计量 5,586,170.51 950,718.90 5,950,718.90 其他权益工具投资 自有
合计 5,605,984,114.70 -- 9,309,631,927.66 64,576,350.66 3,451,137,629.92 1,140,000,000.00 1,353,305,224.99 241,033,577.73 9,511,820,160.45 -- --
证券投资审批董事会公告披露日期 2016 年 12 月 31 日
2017 年 02 月 25 日
2018 年 03 月 06 日
证券投资审批股东大会公告披露日期 2017 年 01 月 17 日
2017 年 03 月 25 日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 公司类型 主要业务 注册资本 总资产 净资产 营业收入 营业利润 净利润
妈湾公司 子公司 火力发电 1920000000.0 8320479354.58 6697339351.5 3247479940.63 996156311.02 877968299.11
环保公司 子公司 固废处理 1974910000 14753875172.0 2944689355.76 578786315.61 110117417.32 96369846.84
北方控股公司 子公司 新能源发电 2417263500.0 7352403403.4 3281509627.34 510749508.82 246598851.06 267974810.38
南京控股公司 子公司 新能源发电 2378609177.31 10018878071.01 3550194266.77 577236073.99 200274052.14 208549307.67
Newton 公司 子公司 能源投资 2000000263.0 7727400974.57 4416868516.43 410148566.35 228205187.35 173194888.79
报告期内取得和处置子公司的情况
√  适用 □  不适用
公司名称 报告期内取得和处置子公司方式 对整体生产经营和业绩的影响
南京康源能源科技有限公司 收购 23487200.01
格尔木特变电工新能源有限责任公司 收购 9839346.8
白ft市启弘新能源开发有限公司 收购 2510743.25
顺平县泰鑫新能源开发有限公司 收购 17340215.75
通辽市天宝能源环保科技有限公司 收购 28473440.98
深能河北售电有限公司 设立 0
任丘深能环保有限公司 设立 0
主要控股参股公司情况说明
八、公司控制的结构化主体情况
□  适用 √  不适用
九、对 2019 年 1-9 月经营业绩的预计
预测年初至下一报告期期末的累计净利润可能为亏损或者与上年同期相比发生大幅度变动的警示及原因说明
□  适用 √  不适用
十、公司面临的风险和应对措施
1.电力市场改革风险
电力市场改革将对电力企业的经营理念、发展空间、商业模式产生重大影响，能源体制改革将使电能最终回归其商品属性，新技术的应用将使跨区域用电、结算成为现实。从长远看，发电行业将出现盈亏分化、优胜劣汰、兼并重组的局面，发电企业能否在协商电价、市场定价中占据优势将直接影响企业的生存。公司将强化市场化意识，积极参与电能直接交易，延伸企业业务链条，实现经营业务的外延式增长，逐步实现企业战略核心客户的稳步增加，尽快适应市场化改革需求，提升公司核心竞争力。借助互联网思维，结合互联网行动计划，积极开拓能源服务平台、互联网金融等跨界业务，逐步建成以售电公司为载体的综合平台，为公司创造全新的利润增长点。
2．电力市场需求风险
受宏观经济增速放缓，广东省内电力市场趋于饱和等因素的影响，导致用电需求增长放缓。公司将加强经济形势和电力供需形势分析，合理安排机组维修计划，保证公司电量的落实。根据电力市场化改革推进情况，逐步完善电厂营销和生产管理的协调沟通机制。
3．燃料采购成本波动风险
煤炭市场供需及价格变动幅度大，导致燃煤成本控制存在不确定性。公司将实行重点供应商战略，以价格为导向优先采购性价比高的煤种；加强市场分析与研判，建立合理的厂存、船货衔接及调运策略；实行燃料全过程实时动态管理，探索建立煤炭采购的量化评价机制，提高公司燃煤采购综合成本的相对竞争力。
4．环保政策风险
外部监管对企业节能减排工作提出了新的严格要求。公司将跟踪政策变化，制定技术响应方案，通过改造不断提高环保设备等级；与发电主机设备同级别进行运行维护与内部管理，提高环保设备稳定性、可靠性；积极探索清洁能源领域，减轻公司的环保压力。</t>
  </si>
  <si>
    <t>2019-12-31</t>
  </si>
  <si>
    <t>一、概述
2019年，全国电力生产运行平稳，电力供需总体平衡。2019年，全年全社会用电量7.23万亿千瓦时，
比上年增长4.5%，增速较去年下降4个百分点，第三产业和城乡居民生活用电量对全社会用电量增长贡献率为51%。2019年底，全国全口径发电装机容量20.1亿千瓦，比上年底增长5.8%，增速比去年回落0.7个百分点，电力延续绿色低碳发展态势，非化石能源发电装机容量占比继续提高。2019年，全国发电设备利用小时3,825小时，比上年降低54小时，其中，水电发电设备利用小时3,726小时，比上年提高119小时；并网太阳能发电1,285小时，比上年提高55小时；并网风电2,082小时，比上年降低21小时；核电7,394小时，比上年降低149小时；火电4,293小时，比上年降低85小时，其中煤电4,416小时，比上年降低79小时，气电
2,646小时，比上年降低121小时。 
2019年，广东省全社会用电量6,695.9亿千瓦时，同比增长5.9%，增速较去年下降0.2个百分点。2019
年底，广东电网统调装机容量1.26亿千瓦，同比增长8.5%。 
2019年度公司实现营业收入208.17亿元，实现归属于母公司股东的净利润17.01亿元，按年末总股本计算，每股收益0.43元。截至2019年末，公司总资产961.12亿元，归属于母公司股东的净资产300.87亿元。 
2019年，公司所属电厂累计实现上网电量361.78亿千瓦时，同比上升5.73%。其中：燃煤电厂200.58亿千瓦时，燃机电厂77.95亿千瓦时，水电29.45亿千瓦时，风电21.19亿千瓦时，光伏发电13.88亿千瓦时，垃圾发电18.74亿千瓦时。公司所属燃煤电厂机组平均利用小时数4,661小时，同比增加281小时；燃机电厂机组平均利用小时数3,281小时，同比增加268小时；风电平均利用小时数2,383小时，同比增长176小时；光伏发电平均利用小时数1,343小时，同比增长47小时；水电平均利用小时数3,413小时，同比减少48小时。环保公司全年处理生活垃圾580.52万吨。 
2019年，公司转型升级进一步深入，发展后劲不断增强。公司坚持“两个领跑者”发展战略，全力推 动主业健康可持续发展，海外能源布局不断扩大，可再生能源板块、环保板块和燃气板块利润贡献达58.76%，区域布局和产业结构进一步优化，转型升级成效显著。电力板块，可控装机容量达1,047.48万千瓦，煤电、 气电、可再生能源装机比重分别为43.76%、23.39%、32.85%，清洁能源装机占比超过56%，产业结构持续优 化。环保板块，全力打造零碳循环“无废城市”的深圳模式，积极引入德国欧绿保公司第三代垃圾资源化 处理技术；成功中标大连、任丘、威县、阜平等垃圾发电项目，投产、在建、筹建项目共计27个。燃气板 块，加快全产业链布局步伐，成功实现国际LNG自主采购零突破，积极切入上游采购市场，增强供应保障能 力；完成潮州翔华东龙燃气有限公司、潮州市华能液化气管道供气有限公司、潮州市潮安区庵埠荣盛管道 燃气供应站和饶平县荣达燃气管道供气有限公司相关燃气资产并购整合工作，目前公司城市燃气总用户近
46万户，城市管网长度达3,618公里。海外板块，积极开拓，巴新水电项目稳步推进，越南宁顺风电完成投资决策。综合能源，顺利推进，分布式能源、地源热泵、充电站一体站等综合能源项目相继投产、核准，业务开展顺利。 
二、主营业务分析
1.概述
参见“经营情况讨论与分析”中的“一、概述”相关内容。
2.收入与成本
（1）营业收入构成
单位：元
2019 年 2018 年 同比增减
金额 占营业收入比重 金额 占营业收入比重
营业收入合计 20817004465.54 1 18527395542.0 1 0.1236
分行业
电力销售 15460623761.45 0.7427 14264085884.02 0.7699 0.0839
燃气销售 1882630110.56 0.0904 1260218149.01 0.068 0.4939
蒸汽销售 95428629.8 0.0046 89954101.31 0.0049 0.0609
运输业务 64270229.3 0.0031 20562844.68 0.0011 2.1256
其他 3314051734.43 0.1592 2892574562.98 0.1561 0.1457
分产品
电力 15460623761.45 0.7427 14264085884.02 0.7699 0.0839
燃气 1882630110.56 0.0904 1260218149.01 0.068 0.4939
蒸汽 95428629.8 0.0046 89954101.31 0.0049 0.0609
运输 64270229.3 0.0031 20562844.68 0.0011 2.1256
其他 3314051734.43 0.1592 2892574562.98 0.1561 0.1457
分地区
广东 12248622657.28 0.5884 11574105448.23 0.6247 0.0583
其他 8568381808.26 0.4116 6953290093.77 0.3753 0.2323
（2）占公司营业收入或营业利润 10%以上的行业、产品或地区情况
√  适用 □  不适用
单位：元
营业收入 营业成本 毛利率 营业收入比上年同期增减 营业成本比上年同期增减 毛利率比上年同期增减
分行业
电力销售 15460623761.45 12613541581.82 0.1842 0.0839 0.0338 上升 3.96 个百分点
分产品
电力销售 15460623761.45 12613541581.82 0.1842 0.0839 0.0338 上升 3.96 个百分点
分地区
广东 12248622657.28 8962638560.1 0.2683 0.0583 0.0332 上升 1.78 个百分点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电力销售 销售量 亿千瓦时 361.78 342.18 0.0573
生产量 亿千瓦时 382.42 360.98 0.0594
库存量 亿千瓦时 0 0.0 0
相关数据同比发生变动 30%以上的原因说明
□  适用 √  不适用
（4）公司已签订的重大销售合同截至本报告期的履行情况
□  适用 √  不适用
（5）营业成本构成
行业分类
单位：元
行业分类 项目 2019 年 2018 年 同比增减
金额 占营业成本比重 金额 占营业成本比重
电力销售 燃料 8284085768.04 0.5774 7217183818.43 0.5309 0.1478
电力销售 折旧 2459346202.98 0.1714 2341372156.4 0.1722 0.0504
电力销售 其他 1870109610.8 0.1303 2643134827.04 0.1944 -0.2925
燃气销售 1452580088.99 0.1012 1106870499.76 0.0719 0.3123
运输业务 54186100.71 0.0038 20011779.44 0.0015 1.7077
蒸汽销售 35347985.24 0.0025 26207928.83 0.0019 0.3488
其他 191814130.93 0.0134 368288253.78 0.0271 -0.4792
说明
公司的燃气及蒸汽的销售量增加从而导致相关采购成本的增加；公司的程租和期租业务量增加从而导致相关的运营成本增加较大。
（6）报告期内合并范围是否发生变动
√  是 □  否
本年内，公司通过非同一控制下企业合并取得南京康源能源科技有限公司，格尔木特变电工新能源有限责任公司，白
ft市启弘新能源开发有限公司，顺平县泰鑫新能源开发有限公司，通辽市天宝能源环保科技有限公司，天津鑫利光伏电站技术开发有限公司，福贡古丹河电力开发有限公司，泸水辉力水电发展有限公司，泸水市泉德水电开发有限责任公司，泸水市泉益水电开发有限责任公司，泸水市宏峰水电开发有限公司。同时，报告期内新设立子公司深能河北售电有限公司，
任丘深能环保有限公司，深能北方（扎赉特旗）能源开发有限公司，威县深能环保有限公司，大连深能环保有限公司，深
圳深能综合充电服务有限公司，潮州市饶平县深能燃气有限公司。
（7）公司报告期内业务、产品或服务发生重大变化或调整有关情况
□  适用 √  不适用
（8）主要销售客户和主要供应商情况
公司主要销售客户情况
前五名客户合计销售金额（元） 14459223809.26
前五名客户合计销售金额占年度销售总额比例 0.6945
前五名客户销售额中关联方销售额占年度销售总额比例 0
公司前 5 大客户资料
序号 客户名称 销售额（元） 占年度销售总额比例
1 广东电网公司 8548496085.41 0.4106
2 加纳电力公司（ECG） 2124021982.06 0.102
3 深圳市人才安居集团有限公司 1819099007.75 0.0874
4 国网河北省电力公司 1303019981.32 0.0626
5 国网内蒙古东部电力有限公司 664586752.72 0.0319
合计 -- 14459223809.26 0.6945
主要客户其他情况说明
□  适用 √  不适用 公司主要供应商情况
前五名供应商合计采购金额（元） 5288835689.27
前五名供应商合计采购金额占年度采购总额比例 0.3441
前五名供应商采购额中关联方采购额占年度采购总额比例 0
公司前 5 名供应商资料
序号 供应商名称 采购额（元） 占年度采购总额比例
1 Volta River Authority 1507537913.56 0.0981
2 神华销售集团有限公司华南销售分公司 1495722125.52 0.0973
3 广东大鹏液化天然气有限公司 935716981.99 0.0609
4 伊泰供应链金融服务（深圳）有限公司 744291020.17 0.0484
5 广东中煤进出口有限公司 605567648.03 0.0394
合计 -- 5288835689.27 0.3441
主要供应商其他情况说明
□  适用 √  不适用
3.费用
单位：元
2019 年 2018 年 同比增减 重大变动说明
销售费用 78455455.71 81391053.78 -0.0361
管理费用 991829187.46 781326298.16 0.2694
财务费用 1904089815.72 1809733040.29 0.0521
研发费用 186085051.95 155206318.39 0.199
4.研发投入
√  适用 □  不适用
序号项目名称 目的 项目进展 目标及影响
1AGC储能辅助调频系统 大幅提高机组的快速调频能力 试运 获得更多的调频补偿收益经济效益
2污泥耦合燃烧对安全和排放的影响分析 分析掺烧污泥与排放的关系，分析锅炉掺烧污泥的安全、环保和经济等性能 已完成 从安全、环保、经济等角度为后续污泥项目有关决策提供参考
3SIS国产化及扩容研发项目 以国产数据库取代金瓯数据库，并扩容 进行中 降低费用，扩展容量，接入集团新增电厂
4燃机透平主要备品备件的国产化及再制造研究 对燃机的备件、维修进行国产化改造 已完成 降低检修备品备件费用，提高机组安全性及设备使用寿命
5工业余热回收及系统应用研究 解决锅炉部分蒸汽未回收，当成工业废水处理的问题 进行中 节能，减小工业废水处理量
6基于火电机组灵活经济运行的新型控制技术研究与应用 解决电网辅助调频服务造成的汽温、主汽压力及NOx等关键参数的波动大，危害锅炉受热面问题 进行中 提高机组调频性能，降低被考核风险，减小锅炉水冷壁和过热器管材的热应力
7锅炉水冷壁横向裂纹治理研究及实践 解决锅炉向火面横向裂纹缺陷 进行中 提高锅炉运行可靠性适应频繁启停、深度调峰需求
82019年全厂工业水系统优化研究与实施 提高工业水用户控制精细度及冷却效果 进行中 优化工况，节能，减小工业水泵出力
9工业用户气损管控创新 提高燃气流量计防盗性能，实现设备数据远传采集 完成 气损管控取得成效
10博士后创新实践基地 促进产、学、研的有机结合 完成 开展交流合作，加速技术创新、科研成果转化
11两厂控制系统控制级互通 实现两厂控制系统控制级网络互联 进行中 两厂人员统一配置管理，实现减员增效
12基于熔盐或复合相变材料储热的移动式蒸汽供应可研 移动供热 进行中 解决分散用户、单个体用户的用热量少、需求不稳定，供热管道铺设的难度大、投资高、收益低等问题
13燃煤电厂脱硫废水高倍浓缩中试实验 解决第一代工艺药耗和能耗较高的缺点，验证新工艺 进行中 优化参数和成本
14300吨级炉排研发 完成300吨级炉排的研发 完成 完善产品系列
15600吨级炉排研发 完成600吨级炉排的研发 完成 完善产品系列
16固废高效发电技术研究 研究高参数蒸汽的垃圾发电技术 进行中 提升热效率
17市政污泥清洁能源化技术研究 研究解决市政污泥能源转化处理的关键技术 进行中 提升污泥处理处置率
18500吨改进型炉排研究 完成500吨级炉排的研发 进行中 完善产品系列
19基于固废处理设施用电侧的储能技术研究与综合示范 为电网运行提供调峰、调频、备用、黑启动、需求响应支撑等多种服务 进行中 降低整体用电成本，提升经济效益和环保水平
20750吨级及以上大型炉排设计研究 完成750吨级炉排的研发 进行中 完善产品系列
21炉排片提质增效关键技术研究 延长在役炉排片的服役周期 进行中 降低炉排片造价,延长炉排片使用寿命，提高可用性
22宝安厂二期省煤器尾部余热利用加热一次风和除盐水研究 应用节能技术，回收锅炉排烟余热 进行中 节能降耗、改善环境、降低生产成本
23宝安厂一期垃圾破碎设备研发 增加对大件垃圾破碎功能 完成 垃圾在焚烧炉排上能够得到充分完全燃烧，大件和团状垃圾的燃烧难题得到解决，垃圾燃尽率得到进一步优化，垃圾焚烧量也会得到进一步提升
24宝安厂一期焚烧炉一次风系统改造研究 解决垃圾热值变化导致的耐火材料温度超过设计值问题 完成 提升焚烧炉耐火材料寿命，降低运行成本
25垃圾处理小型化经济适用BAT技术研究 研究能够与成本较低的填埋场处理进行竞争的小型化处理系统 进行中 垃圾处理就近解决，减少长途运输
26盐田垃圾发电厂焚烧炉自动控制研究开发 解决盐田厂焚烧炉自动化投入率不高、热容量小、负荷波动幅度大等问题 完成 焚烧炉系统稳定可靠，运行人员操作手动调整工作量减小
27WIS系统接口、数据分析、商务招标管理、科技创新管理、财务共享等模块研发 集中管控，解决信息“孤岛”问题 进行中 精准管控生产过程，提高电厂生产管理水平
28餐厨（餐饮、厨余）垃圾综合利用技术研究与工程示范 研究餐厨垃圾综合利用和协同处置的关键技术 进行中 为餐厨处置项目以及未来建设项目的投入使用提供技术支撑
29垃圾池最优工程模型研究 研究城市生活垃圾的热值和发酵时间等因素之间的关系，垃圾储存量、发酵时间、含水率等因素对垃圾热值影响 进行中 优化垃圾焚烧自动化控制方案；指导垃圾池优化设计，节约工程建设成本
30固废能源转化过程烟气氮氧化物高效脱除技术研究 研究高效脱硝技术，减少处理成本 进行中 减少运行成本，提高余热锅炉运行稳定性
31垃圾焚烧飞灰资源化利用研究 研究飞灰深度无害化后应用于作为水泥、环保砖、保温防火材料、玻璃陶粒、陶瓷、莫来石材料等 进行中 飞灰资源化利用
32生活垃圾焚烧飞灰螯合稳定 分析不同工况下螯合处理效果，寻求最 进行中 为各电厂飞灰螯合稳定化处理提供
化运营检测标准化研究 优工况下最佳处理效果 运行指导，实现各垃圾焚烧厂飞灰螯合标准化运营、检测管理
33在役焚烧炉性能提升关键技术研究 垃圾焚烧炉耐火材料失效机制及优选设计研究 进行中 提高炉膛耐火材料使用寿命，降低生产运营成本
34烟羽治理改造工程项目可行性研究 研究燃煤电厂烟温控制进行烟羽治理的可行性 完成 找出适合生产条件的最佳治理方案
35循环冷却水生物法处理项目 解决中水购买量、中水处理量、循环水加药量和循环水排水量都较高的问题 进行中 降低循环水补水量
36一次调频逻辑控制优化项目 一次调频动作符合电网要求 进行中 保证机组供热方式运行和深度调峰工况下一次调频指标不降低
37高含盐废水“零排放”处理与资源化利用工程实验室 建设达到深圳市领先水平的高含盐废水“零排放”处理实验室，研发高含盐废水处理技术和工艺设备 进行中 对高含盐废水“零排放”处理与资源化利用，节省该类废水的处理费用
38深能义和风电场风机齿轮箱润滑冷却系统改造项目 解决齿轮箱油温过高和齿轮箱轴承温度过高问题 完成 减少停机电量损失
39脱硝催化剂寿命管理与再生技术评估 研究催化剂使用寿命的延长与再生 完成 降低脱硝的运行成本
40工业抽汽逻辑控制优化项目 使工业抽汽系统适应初设阶段后发生的较大变化 进行中 调整供热调节策略，增加控制的灵活性
41WIS系统行政、财务等子功能模块研发 通过WIS系统梳理及移动端、行政管 理、培训管理、财务、发展管理软件研发，优化传统管理模式，实现平台化标准化管理 进行中 提高办公效率
42需求侧智慧用能关键技术研究项目 研究用户侧非侵入式电能数据采集及分析技术 进行中 扩大售电增值服务范围
43全厂水平衡优化试验研究 实现厂内废水的分级复用和精细管理，减少废水产生量 进行中 减少废水，降低年平均综合水耗
44深圳固废处理工程实验室项目 增加检测监测能力 进行中 提供检测监测服务、技术咨询诊断和专题研究
45垃圾渗滤液处理系统恶臭气体去除工艺路线研究与应用 解决渗滤液处理系统臭气问题 完成 改善空气环境质量
46燃煤电厂超低排放实施效果评估之烟气非常规污染物（三氧化硫、氨、溶解性盐）排放水平研究项目 研究非常规污染物 完成 为国家和地方政府科学决策、精准施测提供技术依据
47生活垃圾焚烧效能提升及污染物控制关键技术研究与示范 研究生活垃圾分类提质对焚烧系统、二噁英产生和飞灰特性的影响机制 进行中 实现生活垃圾焚烧过程中的效能提升和污染物减排控制
48引进型300MW汽轮机采用GE技术通流改造后的振动研究 分析汽轮机通流状态，同时掌握故障发生后机组的运行风险评估 完成 研究汽轮机运行的安全、经济性能
公司研发投入情况
2019 年 2018 年 变动比例
研发人员数量（人） 276 257 0.0739
研发人员数量占比 0.0398 0.0387 上升 0.11 个百分点
研发投入金额（元） 208831436.37 163453325.15 0.2776
研发投入占营业收入比例 0.01 0.0088 上升 0.12 个百分点
研发投入资本化的金额（元） 22746384.42 5185768.54 3.3863
资本化研发投入占研发投入的比例 0.1089 0.0317 上升 7.72 个百分点
研发投入总额占营业收入的比重较上年发生显著变化的原因
□  适用 √  不适用
研发投入资本化率大幅变动的原因及其合理性说明
□  适用 √  不适用
5.现金流
单位：元
项目 2019 年 2018 年 同比增减
经营活动现金流入小计 21763159838.35 21573728223.22 0.0088
经营活动现金流出小计 16563153285.8 17394665537.07 -0.0478
经营活动产生的现金流量净额 5200006552.55 4179062686.15 0.2443
投资活动现金流入小计 3651334405.09 303993854.62 11.0112
投资活动现金流出小计 13344176583.74 8584541172.22 0.5544
投资活动产生的现金流量净额 -9692842178.65 -8280547317.6 0.1706
筹资活动现金流入小计 29245491843.72 27146907918.43 0.0773
筹资活动现金流出小计 25222238088.1 22252616173.79 0.1335
筹资活动产生的现金流量净额 4023253755.62 4894291744.64 -0.178
现金及现金等价物净增加额 -457303300.16 849157604.4 -1.5385
相关数据同比发生重大变动的主要影响因素说明
√  适用 □  不适用
投资活动现金流入的增加来自，本年处置红土基金收回投资本金2,475,000,000元。 
投资活动现金流出主要来自新增在建工程项目及预付工程设备款较上年同期增加较多， 2019年度在建工程本年购置
8,132,707,669.78元，较上年增加2,330,402,311.23元。本年预付工程设备款增加1,457,198,218.65元。 
现金及现金等价物净额的大额减少来自本年投资及筹资活动流出的增加，除上述在建工程的增加外，本年偿还的借款较上年同期增加2,888,465,007.33元。 
报告期内公司经营活动产生的现金净流量与本年度净利润存在重大差异的原因说明
□  适用 √  不适用
三、非主营业务分析
√  适用 □  不适用
单位：元
金额 占利润总额比例 形成原因说明 是否具有可持续性
投资收益 219256273.4 0.0955 取得股票的投资收益及按对联营企业股比计算的净收益 是
公允价值变动损益 83532946.09 0.0364 交易性金融资产的公允价值变动 是
资产减值 428226500.04 0.1865 主要原因是沙角 B 电厂关停 1 号机组计提减值 否
营业外收入 112594884.5 0.049 非同一控制下的企业合并收益，废品收入、保险赔款等 否
营业外支出 63453078.5 0.0276 报废存货等 否
四、资产及负债状况
1.资产构成重大变动情况
公司 2019 年起首次执行新金融工具准则、新收入准则或新租赁准则且调整执行当年年初财务报表相关项目
√  适用 □  不适用
单位：元
2019 年末 2019 年初 比重增减 重大变动说明
金额 占总资产比例 金额 占总资产比例
货币资金 3144222506.46 0.0327 3142873970.45 0.0361 降低 0.34 个百分点
应收账款 6685266127.12 0.0696 5778948981.6 0.0665 上升 0.31 个百分点
存货 944006816.53 0.0098 1292619283.35 0.0149 降低 0.51 个百分点
投资性房地产 1500638147.61 0.0156 1567758652.28 0.018 降低 0.24 个百分点
长期股权投资 5638585116.74 0.0587 5559931060.8 0.0639 降低 0.52 个百分点
固定资产 35743959412.75 0.3719 34641428802.31 0.3983 降低 2.64 个百分点
在建工程 12599794203.04 0.1311 6751088359.44 0.0776 上升 5.35 个百分点
短期借款 1477188483.66 0.0154 1805115111.24 0.0208 降低 0.54 个百分点
长期借款 18079358766.65 0.1881 21736756829.43 0.2499 降低 6.18 个百分点
2.以公允价值计量的资产和负债
√  适用 □  不适用
单位：元
项目 期初数 本期公允价 计入权益的 本期计提 本期购买金额 本期出售金额 其他变动 期末数
值变动损益 累计公允价值变动 的减值
金融资产
1.交易性金融资产（不含衍生金融资产） 1022063575.28 83532946.09 1750000000.0 2475000000.0 380596521.37
2.其他权益工具投资 6442938541.57 278869698.44 107050136.0 6828858376.01
上述合计 7465002116.85 83532946.09 278869698.44 0 1857050136.0 2475000000.0 0.0 7209454897.38
金融负债 0.0 0.0
报告期内公司主要资产计量属性是否发生重大变化
√  是 □  否
报告期内公司主要资产计量属性发生重大变化的原因说明及对其经营成果和财务状况影响
2017年，财政部颁布了修订的《企业会计准则第22号——金融工具确认和计量》《企业会计准则第23号——金融资产转移》《企业会计准则第24号——套期保值》以及《企业会计准则第37号——金融工具列报》（统称“新金融工具准则”）。本公司自2019年1月1日开始按照新金融工具准则进行会计处理，根据衔接规定，对可比期间信息不予调整，首日执行新准则与现行准则的差异追溯调整2019年年初未分配利润或其他综合收益、少数股东权益。 
本公司持有的某些股票投资，其收益取决于标的资产的收益率。本公司2019年1月1日之前将其分类为可供出售金融资产。于2019年1月1日，本公司分析其合同现金流量代表的不仅仅为对本金和以未偿本金为基础的利息的支付，因此将这些股票投资重分类为以公允价值计量且其变动计入当期损益的金融资产，列报为交易性金融资产。本公司在日常资金管理中将部分银行承兑汇票背书或贴现，管理上述应收票据的业务模式既以收取合同现金流量为目标又以出售为目标，因此本公司于
2019年1月1日将这些应收票据重分类为以公允价值计量且其变动计入其他综合收益的金融资产，列报为应收款项融资。本公
司于2019年1月1日将部分持有的股权投资指定为以公允价值计量且其变动计入其他综合收益的金融资产，列报为其他权益工具投资。 
3.截至报告期末的资产权利受限情况
资产权利类别 金额（元）
货币资金（抵押） 134032907.25
固定资产（抵押） 3576611223.38
无形资产（抵押） 324337933.24
其他权益工具投资（质押） 1236176400.0
五、投资状况
1.总体情况
√  适用 □  不适用
报告期投资额（元） 上年同期投资额（元） 变动幅度
9692842178.65 8280547317.6 0.1706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潮州深能甘露热电有限公司 电力、热力的生产、营运和销售；蒸汽、热水、冷水管网的运营等 增资 233,100,000.00 100.00% 自筹 无 -- 供热供电 已部分增资 - 2,514,357.62 否 2019年 03月 07日 公告编号： 2019-004
深能上银绿色能源（深 圳）有限公司 环保及新能源产业投资基金 新设 170,000,000.00 0.34 自筹 深圳市南海嘉吉金融控股有限公 司、上银国际（深 圳）有限公司 -- 基金 未增资 0.0 否 2019年 06月 25日 公告编号： 2019-023
环保公司 固体废弃物处理研 发、设计、投资、建设、运营全过程产业链 增资 1,157,972,900.00 0.9853 自筹 深圳市能源运输有限公司 -- 固废处理 已部分增资 196,506,813.86 是 2019年 06月 25日 公告编号： 2019-023
南京控股公司 新能源项目开发、电站建设 增资 791,116,200.00 100.00% 自筹 无 -- 新能源 已增资 360,800,075.69 否 2019年 06月 25日 公告编号： 2019-023 公告编号： 2019-043 公告编号： 2019-050
Newton公司 境外能源业务投资 增资 127,640,000.00 100.00% 自筹 无 -- 投资与资产管理 已增资 279,916,022.47 否 2019年 08月 22日 公告编号： 2019-032
深圳能源综合能源公司 多能互补、分布式能源站、充电 桩、地源热泵 增资 75,000,000.00 100.00% 自筹 无 -- 综合能源 已增资 - 1,140,403.29 否 2019年 10月 31日 公告编号： 2019-043
深能国际 境外能源业务投资 增资 61,935,401.22 100.00% 自筹 无 -- 投资与资产管理 未增资 356,321,050.40 否 2019年 12月 07日 公告编号： 2019-050
财务公司 资金管理、金融服务 增资 350,000,000.00 0.7 自筹 无 -- 金融服务 未增资 149,428,519.81 否 2019年 12月 07日 公告编号： 2019-050
北方控股公司 新能源和各种常规能源项目的开 发、建设和投资。 增资 338,800,000.00 100.00% 自筹 -- -- 新能源 未增资 389,997,903.27 否 2019年 12月 27日 公告编号： 2019-064
潮州深能凤泉热电有 电力、热力、冷能、 增资 215,000,000.00 100.00% 自筹 -- -- 供热供电 已部分增资 - 145,876.01 否 2019年 12月 27 公告编号： 2019-
限公司 新能源生产、营运和销售 日 64
深能水电投资管理有限公司 电力生产、营运和销售 增资 475,450,000.00 100.00% 自筹 -- -- 供电 已增资 - 80,972,852.10 否 2019年 12月 27日 公告编号： 2019-064
合计 -- -- 3,996,014,501.22 -- -- -- -- -- -- 0.0 1,648,196,896.48 --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深圳市东部环保电厂项目 自建 是 固废处理 1,660,481,303.44 2,736,375,463.36 自筹+融资 已投产 0.0 不适用 2016 年04 月 15日 公告编号： 2016-016
深圳宝安发电厂三期项目 自建 是 固废处理 835,715,690.88 1,997,978,272.48 自筹+融资 试生产 0.0 不适用 2016 年06 月 14日 公告编号： 2016-032
合计 -- -- -- 2,496,196,994.32 4,734,353,735.84 -- -- 0.0 0.0 -- -- --
4.金融资产投资
（1）证券投资情况
√  适用 □  不适用
单位：元
证券品种 证券代码 证券简称 最初投资成本 会计计量模式 期初账面价值 本期公允价值变动损益 计入权益的累计公允价值变 本期购买金额 本期出售金额 报告期损益 期末账面价值 会计核算科目 资金来源
动
境内外股票 601211 国泰君安 157,282,388.92 公允价值计量 2,366,264,525.88 2,698,607,368.49 42,475,374.98 2,855,889,757.41 其他权益工具投资 自有
境内外股票 2611 国泰君安 1,420,606,231.39 公允价值计量 1,387,900,800.00 - 184,429,831.39 27,500,228.45 1,236,176,400.00 其他权益工具投资 自有
境内外股票 601 韶能股份 51,827,070.06 公允价值计量 61,862,670.00 30,266,145.00 32,760,607.50 92,128,815.00 交易性金融资产 自有
境内外股票 333 美的集团 1,830,181.50 公允价值计量 107,847,826.22 62,584,509.03 66,388,149.13 170,432,335.25 交易性金融资产 自有
境内外股票 519 中兵红箭 4,100,000.00 公允价值计量 21,995,136.18 4,650,799.86 4,794,170.38 26,645,936.04 交易性金融资产 自有
境内外股票 600137 浪莎股份 2,300,000.00 公允价值计量 13,763,331.75 3,054,919.91 3,184,457.15 16,818,251.66 交易性金融资产 自有
境内外股票 593 大通燃气 1,250,000.00 公允价值计量 9,933,000.00 - 631,400.00 - 631,400.00 9,301,600.00 交易性金融资产 自有
境内外股票 600756 浪潮软件 3,139,802.68 公允价值计量 4,852,526.14 1,710,602.74 1,747,099.83 6,563,128.88 交易性金融资产 债务清偿
境内外股票 539 粤电力A 11,773,968.24 公允价值计量 4,505,916.00 - 515,796.00 - 457,404.00 3,990,120.00 交易性金融资产 自有
境内外股票 600250 南纺股份 3,925,576.90 公允价值计量 3,318,744.65 - 615,202.35 - 615,202.35 2,703,542.30 交易性金融资产 债务清偿
境内外股票 600526 *ST 菲达 2,384,287.15 公允价值计量 1,295,457.80 190,508.50 190,508.50 1,485,966.30 交易性金融资产 债务清偿
境内外股票 600721 *ST 百花 1,196,514.40 公允价值计量 404,748.75 88,659.25 88,659.25 493,408.00 交易性金融资产 债务清偿
基金 4968 红土创新货币 B 775,000,000.00 公允价值计量 792,284,217.79 - 17,250,799.85 1,750,000,000.00 2,475,000,000.00 14,496,327.28 50,033,417.94 交易性金融资产 自有
其他 - 创新投公司 516,327,653.00 公允价值计量 1,297,915,695.80 781,605,725.98 107,050,136.00 25,314,814.80 1,297,933,378.98 其他权益工具投资 自有
境内外股票 834223 永诚财产保险股份有限公司 163,401,100.00 公允价值计量 196,980,221.12 102,557,165.94 265,958,265.94 其他权益工具投资 自有
其他 - 深圳排放权交易所有限公司 36,779,195.46 公允价值计量 43,256,889.68 12,122,759.29 55,802.57 48,901,954.75 其他权益工具投资 自有
其他 - 华泰保险集团股份有限公司 22,040,000.00 公允价值计量 107,978,766.19 57,609,715.15 79,649,715.15 其他权益工具投资 自有
境内外股票 2939 长城证券 2,425,820,145.00 权益法计量 2,881,685,283.19 47,141,577.18 2,931,862,096.75 其他 自有
其他 - 广东电力交易中心有限责任公司 5,000,000.00 公允价值计量 5,586,170.51 192,834.69 5,192,834.69 其他权益工具投资 自有
合计 5,605,984,114.70 -- 9,309,631,927.65 83,532,946.09 346,8265,738.15 1,857,050,136.00 2,475,000,000.00 264,433,770.65 9,102,160,925.04 -- --
证券投资审批董事会公告披露日期 2016 年 12 月 31 日
2017 年 02 月 25 日
2018 年 03 月 06 日
2019 年 04 月 04 日
证券投资审批股东会公告披露日期 2017 年 01 月 17 日
2017 年 03 月 25 日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年 绿色公司债 100000 16024.63 96208.2 0 0 0.0 3791.8 17  深能G1 尚未使用的募集资金将继续用于宿州市泗县垃圾焚烧发电厂项目建设 3791.8
2018 年 可续期公司债 300000 98122.81 173444.06 0 0 0.0 126555.94 18  深能Y1  尚未使用募集资金将继续用于补充营运资金 0.0
2019 年 企业债券 165000 156417.15 156417.15 0 0 0.0 8582.85 19 深能G1 尚未使用募集资金将继续用于桂林市ft口生活垃圾焚烧发电工程项目和潮州市市区环保发电厂项目建设 0.0
2019 年 企业债券 115000 46984.91 46984.91 0 0 0.0 68015.09 19 深能G2 尚未使用募集资金将继续用于妈湾城市能源 0.0
生态园项目、扎鲁特旗保安风电场300MW工程项目建设
2019 年 可续期公司债 300000 300000 300000 0 0 0.0 0.0 已使用完毕 0.0
合计 -- 980000 617549.5 773054.32 0 0 0.0 206945.68 -- 3791.8
募集资金总体使用情况说明
经中国证券监督管理委员会证监许可[2017]1929 号文批准，公司于 2017 年 11 月 22 日公开发行了人民币 10 亿元的绿色公司债券（债券简称：17 深能 G1）。根据公司 2017 年 11 月 20 日公告的该期债券募集说明书的相关内容，该期债券募集资金用于宝安区老虎坑垃圾焚烧发电厂三期工程、潮州市潮安区垃圾焚烧发电厂项目、宿州市泗县垃圾焚烧发电厂项目以及化州市绿能环保发电项目等四座垃圾焚烧发电厂项目的建设。该期债券募集资金总额已于 2017 年 11 月 24 日汇入公司指定的银行账户，募集资金扣除发行费用后实际到账 99,999.00 万元。截至 2019 年 12 月 31 日，17 深能 G1 募集资金已使用 96,207.20  万元（不含发行费用），剩余 3,791.80 万元。经中国证券监督管理委员会证监许可[2018]1786 号文批准，公司于 2018 年 11 月 29 日公开发行了首期人民币 30 亿元的可续期公司债券（债券简称：18 深能 Y1）。根据公司 2018 年 11 月 26 日公告的该期债券募集说明书的相关内容，公司对该期债券募集资金的使用计划为偿还公司债务及补充营运资金。该期债券募集资金总额已于 2018 年 12 月 3 日汇入公司指定的银行账户，募集资金扣除发行费用后实际到账 299,955.00 万元。截至 2019 年 12 月 31 日，18 深能 Y1 募集资金已使用 173,399.06 万元（不含发行费用），剩余 126,555.94 万元。经国家发展和改革委员会发改企业债券[2018]220 号文批准，公司于 2019 年 2 月 22 日公开发行了首期人民币 16.5 亿元的企业债券（债券简称：19 深能 G1）。根据公司 2019 年 02 月 14 日公告的该期债券募集说明书的相关内容，公司该期债券募集资金用于桂林市ft口生活垃圾焚烧发电工程项目、潮州市市区环保发电厂及补充营运资金。该期债券募集资金总额已于 2019 年 02 月 26 日汇入公司指定的银行账户，募集资金扣除发行费用后实际到账 164,969.90 万元。截至 2019 年 12 月 31 日，19 深能 G1 募集资金已使用 156,387.05  万元（不含发行费用），剩余 8,582.85 万元。经国家发展和改革委员会发改企业债券[2018]220 号文批准，公司于 2019 年 6 月 24 日公开发行了 2019 年第二期人民币 11.5 亿元的企业债券（债券简称：19 深能 G2）。根据公司 2019 年 06 月 14 日公告的该期债券募集说明书的相关内容，公司该期债券募集资金用于妈湾城市能源生态园、扎鲁特旗保安风电场 300MW 工程、太仆寺旗 2×25MW 背压机组项目。该期债券募集资金总额已于 2019 年 06 月 27 日汇入公司指定的银行账户，募集资金扣除发行费用后实际到账115,000.00 万元。截至 2019 年 12 月 31 日，19 深能 G2 募集资金已使用 46,984.91 万元（不含发行费用），剩余 68,015.09万元。经中国证券监督管理委员会证监许可[2018]1786 号文批准，公司于 2019 年 8 月 27 日公开发行了剩余人民币 30 亿元的可续期公司债券（债券简称：19 深能 Y1）。根据公司 2019 年 8 月 23 日公告的该期债券募集说明书的相关内容，公司对该期债券募集资金的使用计划为偿还公司债务及补充营运资金。该期债券募集资金总额已于 2019 年 8 月 29 日汇入公司指定的银行账户，募集资金扣除发行费用后实际到账 299,997.00 万元。截至 2019 年 12 月 31 日，19 深能 Y1 募集资金已使用 299,997.00 万元（不含发行费用），剩余 0 万元。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潮州市潮安区垃圾焚烧发电厂 否 20000 20000 4015 20000 1 2018 年03 月 31日 794.12 是 否
宿州市泗县垃圾焚烧发电厂项目 否 20000 20000 6415.79 16208.2 0.8104 2020 年07 月 01日 0 不适用 否
化州市绿能环保发电项目 否 20000 20000 5593.84 20000 1 2020 年06 月 01日 0 不适用 否
桂林市ft口生活垃圾焚烧发电工程项目 否 20000 20000 14451.58 14451.58 0.7226 2019 年01 月 18日 3623.32 是 否
潮州市市区环保发电厂项目 否 35000 35000 31965.57 31965.57 0.9133 2020 年10 月 01日 0 不适用 否
妈湾城市能源生态园项目 否 65000 65000 17125.18 17125.18 0.2635 2019 年08 月 28日 2291.75 是 否
扎鲁特旗保安风电场 300MW 工程项目 否 30000 30000 9859.73 9859.73 0.3287 2020 年12 月 31日 不适用 否
太仆寺旗 2×25MW背压机组项目 否 20000 20000 20000 20000 1 2020 年04 月 30日 不适用 否
承诺投资项目小计 -- 230000 230000 109426.69 149610.26 -- -- 6709.19 -- --
超募资金投向
--
超募资金投向小计 -- 0 0 0 0 -- -- 0 -- --
合计 -- 230000 230000 109426.69 149610.26 -- -- 6709.19 -- --
未达到计划进度或预计收益的情况和原因（分具体项 目） 所有项目已按计划进行，投产项目已达到预计收益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17 深能 G1 尚未使用的募集资金将继续用于宿州市泗县垃圾焚烧发电厂项目建设；18 深能 Y1 尚未使用的募集资金将继续用于补充营运资金；19 深能 G1 尚未使用的募集资金将继续用于桂林市ft口生活垃圾焚烧发电工程项目和潮州市市区环保发电厂项目；19 深能 G2 尚未使用的募集资金将继续用于妈湾城市能源生态园项目、扎鲁特旗保安风电场 300MW 工程项目。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妈湾公司  子公司  火力发电  1920000000.0 7708297180.99 6310893862.79 5259509145.61 1456857317.27 1235181622.26
北方控股公司  子公司  新能源发电  3105888500.0 9820380838.99 4143333091.51 1000587017.44 354797439.15 389997903.27
南京控股公司  子公司  新能源发电  3169725377.31 10857072904.75 4718760688.9 1149439825.27 373232105.41 360800075.69
环保公司  子公司  固废处理  3150140000.0 17494269933.46 4220056322.77 1214474873.29 225883516.76 196506813.86
深能国际  子公司  能源投资  244765863.01 6732549075.78 573892870.2 2490811423.77 358688442.28 356321050.4
NEWTON 公司  子公司  能源投资  2000000263.0 8235290140.91 4736716940.77 635993268.6 341191003.79 279916022.47
燃气控股公司  子公司  燃气销售  950000000.0 3300449482.98 1429340501.21 1977741903.52 91330169.73 66254575.12
运输公司  子公司  运输服务  500000000.0 1359045089.86 1326270955.2 328025280.36 85125853.62 65694011.25
广深公司  子公司  火力发电  600000000.0 1762319508.74 1620805712.05 530066720.71 -566395038.34 -566700847.16
报告期内取得和处置子公司的情况
√  适用 □  不适用
公司名称 报告期内取得和处置子公司方式 对整体生产经营和业绩的影响
南京康源能源科技有限公司 收购 5479407.48
格尔木特变电工新能源有限责任公司 收购 5814879.44
白ft市启弘新能源开发有限公司 收购 2905063.38
顺平县泰鑫新能源开发有限公司 收购 10819528.03
通辽市天宝能源环保科技有限公司 收购 9772510.82
天津鑫利光伏电站技术开发有限公司 收购 -15662585.2
福贡古丹河电力开发有限公司 收购 -2293754.85
泸水辉力水电发展有限公司 收购 -7462009.45
泸水市泉德水电开发有限责任公司 收购 0.0
泸水市泉益水电开发有限责任公司 收购 0.0
泸水市宏峰水电开发有限公司 收购 0.0
八、公司控制的结构化主体情况
□  适用 √  不适用
九、公司未来发展的展望
（一）公司未来的展望
2020年是深圳特区建立40周年，是“双区”建设全面铺开、纵深推进的关键之年，也是公司的“精细管理年”，具有重要里程碑意义。年初突发的新冠肺炎疫情目前仍在海外呈加速蔓延态势，其对全球经济造成的损失不可估量，短期内也加大了国内经济下行压力。公司将坚定信心，迎难而上，主动作为，把握机遇，应对风险，全面推动公司实现跨越式发展。2020年公司将重点做好以下几个方面的工作：
1.牢固树立红线意识，提升本质安全水平。坚守“发展决不能以牺牲安全为代价”这条不可逾越的红线，提高政治站位，进一步明确和层层压实安全生产责任，细化强化安全生产工作，提升企业本质安全水平。
2.择优做强四大产业，提升科学发展动能。保持战略定力，脚踏实地、艰苦创业，择优做大做强清洁电力、生态环保、智慧燃气、海外能源四大产业，推动公司高质量发展。
3.布局进军新兴业态，提升产业发展宽度。以终端用户为中心，研究建立能源梯级利用和多元化供给新业态，尽快研究建立商业可行的技术路径和盈利模式，加快布局能源新兴业态，加速产业新旧动能转换，为公司转型发展注入新动能。
4.加强产业区域协同，提升整体发展效能。在产业协作和区域协同方面，发挥各产业板块、区域公司和专业公司各自优势，推动产业相促相融、协同协作、集聚发展，形成分工合理、优势互补的产业和区域协同发展格局。
5.全面实施精细管理，提升生产经营效益。要将精细管理贯穿生产经营各个环节，以对标管理为抓手，强化预算目标管理，实施全过程管理，深化降本增效管理，向精细管理要动力、要效能、要效益。
6.强化工程建设管控，提升项目整体质量。2020年新建和在建项目数量多、投资数额大、管理难度高。公司将持续强化工程项目精细管理，形成管理有序、运转高效、过程可控、效能突出的工程管理体系。
7.坚持创新驱动战略，提升科技引领能力。大力实施创新驱动战略，发挥好科技创新的引擎作用，推动公司技术进步和自主知识产权研发，打造具有创新能力的现代化能源企业。
（二）资金需求及使用计划
能源行业是一个资金密集型行业，公司近期资金需求主要是通过生产经营积累的自有资金或债务融资解决。按照公司战略规划，未来需要大量资金投入，公司将根据实际情况开展再融资工作。
（三）公司面临的风险及对策
1.国际形势与宏观政策风险
2019年，我国经济在经历了中美经贸摩擦与逆周期调节政策之后，在年末艰难企稳。2020年初新冠肺炎疫情的爆发再次冲击我国经济，对全国全社会用电量产生较大影响，给企业带来巨大挑战。公司将不折不扣贯彻中央关于抗击新冠肺炎疫情的各项部署要求，确保疫情期间电力稳定供应，确保完成全年各项目标任务。
2.电力市场风险
目前，电力市场供大于求的局面没有明显改善，随着2020年国家进一步推进现货市场建设，市场竞争将更加激烈。公司将加强经济形势和电力供需形势分析，合理安排机组维修计划，保证公司电量的落实。根据电力市场化改革推进情况，加强完善电厂营销和生产管理的协调沟通机制。
3.燃料采购成本波动风险
受疫情影响，煤炭企业复工复产进度推后，少数煤矿以销售库存和保站台发运为主，在产煤矿也因人员短缺无法迅速释放产能，煤炭运力未明显好转，对煤炭供应影响较大。天然气作为一次能源的重要组成部分，其价格受市场供需结构、全球油价以及经济形势变化的影响。公司将优化燃料采购策略，降低燃料
综合成本，调整发电策略，促进燃料采购端、运输端协同效益的提升，争取最大程度发挥出产业链协同优
势。
4.环保政策风险各单位已先后实施了超低排放改造，符合或优于国家排放标准，但外部监管对企业节能减排工作的要求不断更新，更趋严格。公司将跟踪政策变化，制定技术响应方案，通过改造不断提高环保设备等级；与发电主机设备同级别进行运行维护与内部管理，提高环保设备稳定性、可靠性；积极探索清洁能源领域，减轻公司的环保压力。 
十、接待调研、沟通、采访等活动情况
1.报告期内接待调研、沟通、采访等活动登记表
√  适用 □  不适用
接待时间 接待方式 接待对象类型 调研的基本情况索引
2019 年 01 月 09 日 实地调研 机构 公司生产经营情况、未来发展规划等，未提供资料
2019 年 01 月 17 日 实地调研 机构 公司生产经营情况、未来发展规划等，未提供资料
2019 年 01 月 24 日 实地调研 机构 公司生产经营情况、未来发展规划等，未提供资料
2019 年 01 月 25 日 实地调研 机构 公司生产经营情况、未来发展规划等，未提供资料
2019 年 03 月 08 日 实地调研 机构 公司生产经营情况、未来发展规划等，未提供资料
2019 年 06 月 20 日 实地调研 机构 公司生产经营情况、未来发展规划等，未提供资料
2019 年 07 月 11 日 实地调研 机构 公司生产经营情况、未来发展规划等，未提供资料
2019 年 07 月 26 日 实地调研 机构 公司生产经营情况、未来发展规划等，未提供资料
2019 年 09 月 03 日 投资者网上接待日 机构和个人 公司生产经营情况、未来发展规划等，未提供资料
2019 年 11 月 15 日 实地调研 机构 公司生产经营情况、未来发展规划等，未提供资料
2019 年 12 月 27 日 实地调研 机构 公司生产经营情况、未来发展规划等，未提供资料
接待次数 11
接待机构数量 33
接待个人数量 0
接待其他对象数量 0
是否披露、透露或泄露未公开重大信息 否</t>
  </si>
  <si>
    <t>2020-06-30</t>
  </si>
  <si>
    <t>一、概述
2020年上半年，全国全社会用电量3.35万亿千瓦时，同比下降1.3%，一、二季度增速分别为-6.5%、3.9%，
二季度经济运行稳步复苏是当季全社会用电量增速明显回升的最主要原因。4、5、6月份，全社会用电量增速分别为0.7%、4.6%和6.1%，全社会用电量增速逐月上升的态势反映出社会复工复产、复商复市持续取得进展。2020年上半年，广东省全社会用电量累计2,965亿千瓦时，同比下降2.07%。
2020年上半年公司实现营业收入87.90亿元；实现归属于母公司股东的净利润28.41亿元，按期末总股本计算，每股收益0.5972元。截至2020年6月末，公司总资产1,055.42亿元，归属于母公司股东的净资产322.32亿元。
2020年上半年，公司所属电厂累计实现上网电量170.59亿千瓦时，同比上升5.08%。其中：常规煤机55.98亿千瓦时，燃煤热电31.52亿千瓦时，天然气发电35.21亿千瓦时，水力发电13.39亿千瓦时，风力发电11.60亿千瓦时，光伏发电7.44亿千瓦时，垃圾发电15.46亿千瓦时。环保公司上半年处理生活垃圾422.36万吨。
二、主营业务分析
参见“经营情况讨论与分析”中的“一、概述”相关内容。
主要财务数据同比变动情况
单位：元
本报告期 上年同期 同比增减 变动原因
营业收入 8790240880.21 10386152060.23 -0.1537
营业成本 6159354865.49 6749839206.88 -0.0875
销售费用 36612098.12 46449358.87 -0.2118
管理费用 510950185.24 486714487.39 0.0498
财务费用 969996656.66 950825905.73 0.0202
所得税费用 193177131.06 270097970.84 -0.2848
研发投入 87187772.77 73160414.19 0.1917
经营活动产生的现金流量净额 2412311344.23 1962455578.84 0.2292
投资活动产生的现金流量净额 -5463336950.2 -3600358585.77 0.5174 本报告期长期资产投资增加，新增对联营企业投资
筹资活动产生的现金流量净额 7022682015.38 900192548.17 6.8013 本报告期增加保险融资、中期票据等
现金及现金等价物净增加额 3972052328.31 -772144771.88 6.1442 本报告期增加保险融资、中期票据等
公司报告期利润构成或利润来源发生重大变动
√  适用 □  不适用
报告期内利润重大变化主要为确认南油工业小区拆迁补偿款。营业收入构成情况
单位：元
本报告期 上年同期 同比增减
金额 占营业收入比重 金额 占营业收入比重
营业收入合计 8790240880.21 1 10386152060.23 1 -0.1537
分行业
电力销售收入 6978819220.95 0.7939 6996165014.45 0.6736 -0.0025
蒸汽销售收入 57176461.11 0.0065 40273613.6 0.0039 0.4197
燃气销售收入 762388213.83 0.0867 618121275.26 0.0595 0.2334
运输业务收入 14278601.47 0.0016 17729962.2 0.0017 -0.1947
其他 977578382.85 0.1112 2713862194.72 0.2613 -0.6398
分产品
电力 6978819220.95 0.7939 6996165014.45 0.6736 -0.0025
蒸汽 57176461.11 0.0065 40273613.6 0.0039 0.4197
燃气 762388213.83 0.0867 618121275.26 0.0595 0.2334
运输 14278601.47 0.0016 17729962.2 0.0017 -0.1947
其他 977578382.85 0.1112 2713862194.72 0.2613 -0.6398
分地区
广东省 4853976142.7 0.5522 6965296831.97 0.6706 -0.3031
其他地区 3936264737.51 0.4478 3420855228.26 0.3294 0.1507
占公司营业收入或营业利润 10%以上的行业、产品或地区情况
√  适用 □  不适用
单位：元
营业收入 营业成本 毛利率 营业收入比上年同期增减 营业成本比上年同期增减 毛利率比上年同期增减
分行业
电力销售收入 6978819220.95 4631324138.84 0.3364 -0.0025 -0.1308 0.098
分产品
电力 6978819220.95 4631324138.84 0.3364 -0.0025 -0.1308 0.098
分地区
广东省 4853976142.7 4102241506.56 0.1549 -0.3031 -0.1537 -0.1492
公司主营业务数据统计口径在报告期发生调整的情况下，公司最近 1 期按报告期末口径调整后的主营业务数据
□  适用 √  不适用
相关数据同比发生变动 30%以上的原因说明
√  适用 □  不适用
蒸汽销售收入同比增加41.97%的原因系本公司之子公司保定公司积极开拓工业蒸汽业务，蒸汽销售量增加所致。其他业务营业收入同比减少63.98%的原因系2019年同期发生了电力花园销售业务，本年未发生所致。
三、非主营业务分析
√  适用 □  不适用
单位：元
金额 占利润总额比例 形成原因说明 是否具有可持续性
营业外收入 1971437241.39 0.6209 主要为南油工业小区拆迁补偿款 否
注:本表仅列示对利润产生重大影响的非主营业务。
四、资产及负债状况分析
1.资产构成重大变动情况
单位：元
本报告期末 上年同期末 比重增减（个百分点） 重大变动说明
金额 占总资产比例 金额 占总资产比例
货币资金 8176508302.11 0.0775 3926416779.51 0.0437 3.38 无
应收账款 8004754215.63 0.0758 6839440464.18 0.0761 -0.03 无
存货 1131938179.36 0.0107 1109699935.81 0.0124 -0.17 无
投资性房地产 1466205256.01 0.0139 1534177057.48 0.0171 -0.32 无
长期股权投资 6318162122.17 0.0599 5403931960.5 0.0601 -0.02 无
固定资产 35502597650.99 0.3364 35092479898.44 0.3906 -5.42 无
在建工程 13324770191.2 0.1263 7341575622.8 0.0817 4.46 无
短期借款 1753775977.27 0.0166 2025400292.72 0.0225 -0.59 无
长期借款 21541305041.66 0.2041 18379579934.56 0.2046 -0.05 无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380,596,521.37 1874347.32 500,000,000.00 550,000,000.00 332,470,868.69
2.其他权益工具投资 6,828,858,376.01 -695483995.95 6,133,374,380.06
金融资产小计 7,209,454,897.38 1874347.32 -695483995.95 500,000,000.00 550,000,000.00 6,465,845,248.75
上述合计 7,209,454,897.38 1874347.32 -695483995.95 500,000,000.00 550,000,000.00 6,465,845,248.75
金融负债 0.0 0.0
其他变动的内容
无
报告期内公司主要资产计量属性是否发生重大变化
□  是 √  否
3.截至报告期末的资产权利受限情况
资产权利类别 期末余额（元） 年初余额（元）
货币资金（保证金及被冻结资金） 105877793.9 134032907.25
固定资产（抵押） 3370253379.98 3576611223.38
无形资产（抵押） 209230014.52 324337933.24
其他权益工具投资（质押） 979207680.0 1236176400.0
合计 4664568868.4 5271158463.87
五、投资状况分析
1.总体情况
√  适用 □  不适用
报告期投资额（元） 上年同期投资额（元） 变动幅度
5463336950.2 3600358585.77 0.5174
2.报告期内获取的重大的股权投资情况
√  适用 □  不适用
单位：元
被投资公司名 主要业务 投资方式 投资金额 持股比例 资金来源 合作方 投资期限 产品类型 截至资产 预计收益 本期投资盈亏 是否涉诉 披露日期 披露索引
称 负债表日的进展情况
环保公司 固体废弃物处理研发、设计、投 资、建设、运营全过程产业链 增资 719,787,228.75 98.53% 自筹 运输公司 -- 固废处理 已增资 230,083,180.67 否 2020 年04 月 17日 公告编 号：2020- 006
Newton公司 境外能源业务投资 增资 498,613,800.00 100.00% 自筹 无 -- 投资与资产管理 未增资 102,033,397.43 否 2020 年04 月 17日 公告编 号：2020-007
南京控股公司 新能源和各种常规能源项目的开 发、建设和投资 增资 42,500,000.00 100.00% 自筹 无 -- 新能源 未增资 230,532,481.93 否 2020 年06 月 11日 公告编 号：2020- 022
合计 -- -- 1,260,901,028.75 -- -- -- -- -- -- 0.0 562,649,060.03 --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深圳市东部环保电厂项目 自建 是 固废处理 262,417,650.90 2,998,793,114.26 自筹+贷款 已投产 0.0 不适用 2016 年04 月15 日 公告编号： 2016-016
深圳宝安发电厂三期项目 自建 是 固废处理 908,156,888.21 2,906,135,160.69 自筹+贷款 已投产 129,467,614.22 不适用 2016 年04 月15 日 公告编号： 2016-016
合计 -- -- -- 1,170,574,539.11 5,904,928,274.95 -- -- 0.0 129,467,614.22 -- -- --
4.以公允价值计量的金融资产
√  适用 □  不适用
单位：元
资产类别 初始投资成本 本期公允价值变动损益 计入权益的累计公允价值变动 报告期内购入金额 报告期内售出金额 累计投资收益 期末金额 资金来源
股票 1661616021.24 1907765.26 2067228049.03 108,601,176.16 3,977,587,538.03 自有或债务清偿
基金 50000000.0 -33417.94 500,000,000.00 550,000,000.00 2,822,160.80 自有
其他 916332632.07 1571925078.65 28,529,797.39 2,488,257,710.72 自有
合计 2627948653.31 1874347.32 3639153127.68 500,000,000.00 550,000,000.00 139,953,134.35 6,465,845,248.75 --
5.金融资产投资
（1）证券投资情况
√  适用 □  不适用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2939 长城证券 2,425,820,145.00 权益法计量 2,931,862,096.75 34,022,553.24 2,969,850,518.43 长期股权投资 自有
境内外股票 601211 国泰君安 A 股 157,282,388.92 公允价值计量 2,855,889,757.41 2,508,626,600.42 60,237,804.51 2,665,908,989.34 其他权益工具投资 自有
境内外股票 2611 国泰君安 H 股 1,420,606,231.39 公允价值计量 1,236,176,400.00 - 441,398,551.39 39,130,852.04 979,207,680.00 其他权益工具投资 自有
境内外股票 834223 永诚保险 163,401,100.00 公允价值计量 265,958,265.94 63,888,699.53 227,289,799.53 其他权益工具投资 自有
境内外股票 333 美的集团 1,830,181.50 公允价值计量 170,432,335.25 4,505,850.58 9,198,843.10 174,938,185.83 交易性金融资产 自有
境内外股票 601 韶能股份 51,827,070.06 公允价值计量 92,128,815.00 - 4,490,032.50 - 332,595.00 87,638,782.50 交易性金融资产 自有
境内外股票 519 中兵红箭 4,100,000.00 公允价值计量 26,645,936.04 6,294,315.60 6,451,673.49 32,940,251.64 交易性金融资产 自有
境内外股票 600137 浪莎股份 2,300,000.00 公允价值计量 16,818,251.66 - 615,301.89 - 507,354.19 16,202,949.77 交易性金融资产 自有
境内外股票 593 大通燃气 1,250,000.00 公允价值计量 9,301,600.00 - 1,848,000.00 - 1,848,000.00 7,453,600.00 交易性金融资产 自有
境内外股票 600756 浪潮软件 3,139,802.68 公允价值计量 6,563,128.88 - 691,857.88 - 691,857.88 5,871,271.00 交易性金融资产 债务清偿
境内外股票 539 粤电力A 11,773,968.24 公允价值计量 3,990,120.00 - 690,972.00 - 574,188.00 3,299,148.00 交易性金融资产 自有
境内外股票 600250 南纺股份 3,925,576.90 公允价值计量 2,703,542.30 - 422,690.05 - 422,690.05 2,280,852.25 交易性金融资产 债务清偿
境内外股票 600526 菲达环保 2,384,287.15 公允价值计量 1,485,966.30 - 41,032.60 - 41,032.60 1,444,933.70 交易性金融资产 债务清偿
境内外股票 600721 ST 百花 1,196,514.40 公允价值计量 493,408.00 - 92,514.00 - 92,514.00 400,894.00 交易性金融资产 债务清偿
基金 4968 红土创新货币B 50,000,000.00 公允价值计量 50,033,417.94 - 33,417.94 500,000,000.00 550,000,000.00 2,822,160.80 交易性金融资产 自有
其他 - 创新投公司 516,327,653.00 公允价值计量 1,297,933,378.98 781,605,725.98 27,788,997.39 1,297,933,378.98 其他权益工具投资 自有
其他 - 华泰保险集团股份有限公司 22,040,000.00 公允价值计量 79,649,715.15 37,095,207.80 73,200.00 59,135,207.80 其他权益工具投资 自有
其他 - 深圳排放权交易所有 36,779,195.46 公允价值计量 48,901,954.75 12,344,991.90 49,124,187.36 其他权益工具投资 自有
限公司
其他 - 广东电力交易中心有限责任公司 5,000,000.00 公允价值计量 5,192,834.69 914,517.21 5,914,517.21 其他权益工具投资 自有
合计 4,880,984,114.70 -- 9,102,160,925.04 1,874,347.32 2,963,077,191.45 500,000,000.00 550,000,000.00 175,215,852.85 8,586,835,147.34 -- --
证券投资审批董事会公告披露日期 2016 年 12 月 31 日
2017 年 02 月 25 日
2020 年 06 月 11 日
2020 年 07 月 11 日
证券投资审批股东大会公告披露日期 2017 年 01 月 17 日
2017 年 03 月 25 日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妈湾公司 子公司 火力发电 1,920,000,000.00 7,303,084,615.79 6,529,301,169.59 1,381,434,378.99 260,775,350.14 219473084.41
环保公司 子公司 固废处理 3869927228.7 18,945,947,5 5,169,926,73 867261250 239,184,93 230083180.67
5 31.67 2.19 83 3.17
北方控股公司 子公司 新能源发电 3,744,688,500.00 10,645,380,666.20 4,883,859,344.31 515,277,289.63 197,160,796.85 175097577.97
南京控股公司 子公司 新能源发电 3,169,725,377.31 12,182,223,500.53 5,087,144,562.70 625,384,132.30 261,407,219.98 230532481.93
Newton 公司 子公司 能源投资 2,127,928,826.19 8,209,222,719.60 4,782,515,653.43 291,576,133.83 130,842,503.57 102033397.43
深能国际 子公司 能源投资 307761309.37 7,155,761,982.34 962,699,624.62 1,188,626,619.15 260,102,057.16 258063840.08
报告期内取得和处置子公司的情况
√  适用 □  不适用
单位：元
公司名称 报告期内取得和处置子公司方式 对整体生产经营和业绩的影响
维英能源股份有限公司 收购 -24287.93
潮州翔华东龙燃气有限公司 收购 -499431.07
阳朔深能城市环境服务有限公司 设立
阜平深能环保有限公司 设立
深圳市盐田区深能环保有限公司 设立
缙云深能环保有限公司 设立
深圳能源光明电力有限公司 设立
八、公司控制的结构化主体情况
□  适用 √  不适用
九、对 2020 年 1-9 月经营业绩的预计
预测年初至下一报告期期末的累计净利润可能为亏损或者与上年同期相比发生大幅度变动的警示及原因说明
√  适用 □  不适用
业绩预告情况：净利润为正，同比上升 50%以上业绩预告填写数据类型：区间数
年初至下一报告期期末 上年同期 增减变动
累计净利润的预计数（万元） 350000 -- 420000 194045.23 增长 0.8037 -- 1.1644
基本每股收益（元/股） 0.7357 -- 0.8828 0.4079 增长 0.8037 -- 1.1644
业绩预告的说明 公司于 2020 年 4 月收到深圳市万科南城房地产有限公司支付的南ft能源工业小区城市更新项目尾款人民币 9.894 亿元及利息人民币 0.20 亿元，公司合计已收到万科南城搬迁补偿款人民币 19.4 亿元及利息人民币 0.20 亿元，共计金额人民币 19.60 亿元，该笔收入在 2020 年第
二季度确认，计入公司非经常性损益，增加 2020 年前三季度净利润约人民币 19.51 亿元。
十、公司面临的风险和应对措施
1.国际形势与宏观政策风险
2020年，中美经贸摩擦加剧，新冠肺炎疫情爆发，全球大流行的趋势尚未遏制，对全球经济造成巨大影响，企业面临巨大挑战。公司将贯彻中央关于抗击新冠肺炎疫情的各项部署要求，确保疫情期间电力稳定供应，同时，将深入研究落实国家发改委及各省区关于阶段性电价政策，确保完成全年各项目标任务。
2.电力市场风险
受国内外经济形势及新冠肺炎疫情影响，发电供大于求的局面没有明显改善。同时，随着电力市场化改革的加速深入推进，市场竞争将更加激烈。公司将加强经济形势和电力供需形势分析，合理安排机组维修计划，保证公司电量的落实。根据电力市场化改革推进情况，加强完善电厂营销和生产管理的协调沟通机制。
3.燃料采购成本波动风险
受疫情影响，煤炭供需关系复杂多变，价格波动较大，后期市场仍存在较大不确定性。而天然气作为一次能源的重要组成部分，其价格受市场供需结构、全球油价以及经济形势变化的影响。公司将优化燃料采购策略，降低燃料综合成本，调整发电策略，促进燃料采购端、运输端协同效益的提升，争取最大程度发挥出产业链协同优势。
4.环保政策风险
各单位已先后实施了超低排放改造，符合或优于国家排放标准，但外部监管对企业节能减排工作的要求不断更新，更趋严格。公司将跟踪政策变化，制定技术响应方案，通过改造不断提高环保设备等级；与发电主机设备同级别进行运行维护与内部管理，提高环保设备稳定性、可靠性；积极探索清洁能源领域，减轻公司的环保压力。</t>
  </si>
  <si>
    <t>2020-12-31</t>
  </si>
  <si>
    <t>一、概述
（一）电力行业经营情况 
2020年，全国全社会用电量75,110亿千瓦时，同比增长3.1%。分产业看，第一产业用电量859亿千瓦时，同比增长10.2%；第二产业用电量51,215亿千瓦时，同比增长2.5%；第三产业用电量12,087亿千瓦时，同比增长1.9%；城乡居民生活用电量10,950亿千瓦时，同比增长6.9%。2020年，全国全口径发电量76,236亿千瓦时，同比增长4.0%。其中，水电发电量13512亿千瓦时，同比增长4.1%；火电发电量51,743亿千瓦时，同比增长2.5%；核电发电量3,662亿千瓦时，同比增长5.0%。 
2020年，广东省全社会用电量6,926.12 亿千瓦时，同比增长3.44%（12月同比增长11.65%）。其中：第一产业用电量125.33 亿千瓦时，同比增长7.62%；第二产业用电量4,205.29 亿千瓦时，同比增长2.04%
（工业用电量4,142.02亿千瓦时，同比增长1.73%）；第三产业用电量1,416.27 亿千瓦时，同比增长2.66%；城乡居民生活用电量1,179.22 亿千瓦时，同比增长9.32%。2020年，广东省发购电量共7,106.10 亿千瓦时，同比增长3.38%（12月同比增长11.43%）。2020年，广东省发电量5048.44 亿千瓦时，同比增长4.06%。其中：水电206.13亿千瓦时，同比减少34.06%；蓄能发电79.29 亿千瓦时，同比增长0.82%；火电3,425.65 亿千瓦时，同比增长6.06%；核电1,160.78 亿千瓦时，同比增长4.99%；风电102.94 亿千瓦时，同比增长
44.07%；光伏73.65 亿千瓦时，同比增长37.93%。2020年，广东省外购电2,057.65亿千瓦时，同比增长1.77%
（11月同比增长15.49%）。其中：广东电网公司购西电电量2,057.18亿千瓦时，同比增长1.76%。 
2020年，深圳市（含深汕合作区）全社会用电量983.34亿千瓦时，同比增长1.06%。其中，第二产业用电量507.67亿千瓦时，同比增长0.65%（工业用电量491.60亿千瓦时，同比增长0.40%）；第三产业用电量
320.44亿千瓦时，同比下降0.76%；城乡居民生活用电量154.53亿千瓦时，同比增长6.60%。 
（二）公司经营情况 1. 基本情况 
2020年度公司实现营业收入204.55亿元，实现归属于母公司股东的净利润39.84亿元，按年末总股本计算，每股收益0.78元。截至2020年末，公司总资产1,140.62亿元，归属于母公司股东的净资产379.63亿元。 
2.装机容量情况 
指标名称 期末控股装机（万千瓦） 新增装机（万千瓦） 核准装机（万千瓦） 在建装机（万千瓦）
境内（广东省内） 563.35 6.8 15.0 335.0
其中：煤电 316.0 0.0 0.0 200.0
气电 189.0 0.0 0.0 135.0
光伏 1.6 0.0 15.0 0.0
垃圾发电 56.75 6.8 0.0 0.0
境内（广东省外） 654.76 219.83 85.1 28.96
其中：煤电 147.4 5.0 0.0 0.0
气电 0.0 0.0 46.0 0.0
水电 99.15 11.5 2.0 0.0
风电 288.41 197.03 8.0 0.0
光伏 104.6 0.0 14.5 8.36
垃圾发电 15.2 6.3 14.6 20.6
境外 56.0 0.0 0.0 5.0
其中：气电 56.0 0.0 0.0 0.0
风电 0.0 0.0 0.0 5.0
合计 1274.11 226.63 100.1 368.96
其中：煤电 463.4 5.0 0.0 200.0
气电 245.0 0.0 46.0 135.0
水电 99.15 11.5 2.0 0.0
风电 288.41 197.03 8.0 5.0
光伏 106.2 0.0 29.5 8.36
垃圾发电 71.95 13.1 14.6 20.6
3.电量电价情况 
指标名称 发电量（万千瓦时） 上网电量（万千瓦时） 售电量（万千瓦时） 售电价（元/千瓦时，含税）
经营地区/发电类型 今年 上年同期 同比 今年 上年同期 同比 今年 上年同期 同比 今年
境内（广东省内） 2109587 2175836 -0.0304 1960794 2038826 -0.0383 1958096 2046251 -0.0431 0.42
其中： 煤电 1199427 1457951 -0.1773 1128227 1368125 -0.1753 1127054 1377736 -0.182 0.39
气电 544860 528882 0.0302 533349 517248 0.0311 532264 516278 0.031 0.46
光伏 1215 1181 0.0286 987 1167 -0.1543 981 1157 -0.1521 0.84
垃圾发电 364085 187822 0.9385 298231 152286 0.9584 297796 151079 0.9711 0.47
境内（广东省外） 1478617 1378322 0.0728 1412513 1316794 0.0727 1409814 1314588 0.0724 0.35
其中： 煤电 721089 678728 0.0624 677084 637702 0.0618 676817 637607 0.0615 0.27
水电 338595 299193 0.1317 333545 294515 0.1325 333242 294149 0.1329 0.24
风电 227206 217781 0.0433 220498 211860 0.0408 219990 211400 0.0406 0.46
光伏 145491 141412 0.0288 142126 137615 0.0328 140784 136348 0.0325 0.84
垃圾发电 46237 41209 0.122 39259 35102 0.1184 38982 35085 0.1111 0.48
境外 298754 270061 0.1062 290522 262218 0.1079 290178 261935 0.1078 0.78
其中： 气电 298754 270061 0.1062 290522 262218 0.1079 290178 261935 0.1078 0.78
合计 3886958 3824219 0.0164 3663829 3617838 0.0127 3658087 3622775 0.0097 0.43
其中： 煤电 1920516 2136679 -0.1012 1805311 2005827 -0.1 1803871 2015343 -0.1049 0.35
气电 843614 798943 0.0559 823871 779466 0.057 822441 778213 0.0568 0.58
水电 338595 299193 0.1317 333545 294515 0.1325 333242 294149 0.1329 0.24
风电 227206 217781 0.0433 220498 211860 0.0408 219990 211400 0.0406 0.46
光伏 146706 142593 0.0288 143113 138782 0.0312 141765 137505 0.031 0.84
垃圾发电 410321 229031 0.7916 337490 187388 0.801 336778 186165 0.809 0.47
4.发电效率情况 
指标名称 发电厂用电率（%） 利用小时数（小时）
今年 同期 同比 今年 同期 同比
煤电 5.16 5.48 -0.32 4144 4356 -212
气电 2.13 2.19 -0.06 3465 3281 184
水电 1.56 1.67 -0.11 3415 3413 2
风电 2.77 2.63 0.14 2365 2383 -18
光伏 2.95 3.11 -0.16 1379 1343 36
垃圾发电 17.78 18.58 -0.8 6083 5806 277
合计 5.3 5.03 0.27 3613 3619 -6
5.电力市场化交易情况 
  本年度  上年度  同比
市场化交易的总电量（亿千瓦时）  187.02 201.72 -0.0729
总上网电量（亿千瓦时）  366.38 361.78 0.0127
占比  0.5105 0.5576 降低 4.71 个百分点
6.新能源发电业务的产能投建、扩张以及资产收购进展及未来规划情况 
截至2020年底，公司风力发电机组装机容量为288.41万千瓦，占公司电力总装机容量22.64%；目前，越南正胜5万千瓦风电项目已开工建设；江苏高邮三垛3万千瓦分散式风电项目、江西南昌新建区5万千瓦分散式风电项目已获得核准。公司光伏发电机组装机容量为106.2万千瓦，占公司电力总装机容量8.34%；目前，甘肃酒泉东洞滩8.36万千瓦平价光伏项目已开工建设；广东茂名化州15万千瓦平价上网光伏项目正式获得核准，河南鹤壁淇县0.5万千瓦屋顶分布式光伏项目获得备案；公司已完成杭州曜恒新能源科技有限公司100%股权收购。 
习近平总书记在第75届联合国大会上，就中国力争二氧化碳排放2030年前达到峰值、2060年前实现碳中和，向国际社会作出庄严承诺。具体目标要求到2030年非化石能源占一次能源消费比重将达到25％左右，风电、太阳能发电总装机容量将达到12亿千瓦以上，绿色发展与高效发展将成为我国能源体系建设的未来方向，国家能源电力结构将发生根本性改变，能源行业面临巨大的历史机遇。而新能源也是公司结构调整、优化布局，实现低碳绿色、可持续发展的核心方向，是公司转型升级发展的关键和必然选择。公司将通过大力发展平价、低价上网项目，积极争取大型平价上网项目、领跑者项目，推动业务走向市场化；并购具有技术改造空间的带补贴项目或资产包，积极转变认识和管理方式，大力发展分布式光伏、分散式风电；全过程成本控制，降低造价和度电成本，实现成本优势；加强外部合作，采用先进技术和设备，提升能源转化效率。同时积极了解光热发电相关政策及行业动态、相关技术路线及示范项目建设情况，为公司光热项目开发积累经验。 
7.主要生产经营信息 
项目 本报告期 上年同期
总装机容量（万千瓦） 1274.11 1047.48
新投产机组的装机容量（万千瓦） 226.63 17.87
核准项目的计划装机容量（万千瓦） 100.1 65.56
在建项目的计划装机容量（万千瓦） 368.96 516.56
发电量（亿千瓦时） 388.7 382.42
上网电量或售电量（亿千瓦时） 366.38 361.78
平均上网电价或售电价（元/千瓦时，含税） 0.43 0.43
发电厂平均用电率（%） 0.053 0.0503
发电厂利用小时数（小时） 3613 3619
公司售电业务情况
√  适用 □  不适用
公司旗下全资子公司深圳能源售电有限公司成立于2015年9月，是广东省首批获准开展电力市场化交易的售电公司。作为公司统一的电力市场化平台,深圳能源售电有限公司统筹公司市场化电力的营销业务,以购售电为核心业务,同时积极拓展电力增值服务,包括电力需求侧管理、合同能源管理、综合节能及用能电咨询服务、基于电热冷水等综合能源的供应、电力工程、智能电网建设、分布式电源投资、成熟工业园区微电网建设、新能源开发和应用、基于互联网的电力用户服务等。 
2020年，深圳能源售电有限公司代理用户购电量119.31亿千瓦时，同比增长35.81%，其中95.59%由公司控股发电企业提供。 
相关数据发生重大变化的原因
√  适用 □  不适用
深圳能源售电有限公司代理用户购电量同比增长35.81%，主要系公司加强了售电业务的统筹管理，自售电比例同比提高，深圳能源售电有限公司代理用户购电量相应增长。
二、主营业务分析
1、概述
参见“经营情况讨论与分析”中的“一、概述”相关内容。
2、收入与成本
（1）营业收入构成
单位：元
2020 年 2019 年 同比增减
金额 占营业收入比重 金额 占营业收入比重
营业收入合计 20454506141.89 1 20817004465.54 1 -0.0174
分行业
电力 10953331360.44 0.5355 11598654099.28 0.5572 -0.0556
环保 2630727545.55 0.1286 1240268094.78 0.0596 1.1211
燃气 2001550185.38 0.0979 1545159118.63 0.0742 0.2954
运输 231737427.19 0.0113 289805342.77 0.0139 -0.2004
其它 4637159623.33 0.2267 6143117810.08 0.2951 -0.2451
分产品
电力-燃煤 4898174285.67 0.2395 5550282621.7 0.2666 -0.1175
电力-燃机 3716286740.22 0.1817 3751710283.3 0.1802 -0.0094
电力-水电 633232989.59 0.031 634029858.69 0.0305 -0.0013
电力-风电 761222960.02 0.0372 756549535.25 0.0363 0.0062
电力-光伏 944414384.94 0.0462 906081800.34 0.0435 0.0423
生态环保 2630727545.55 0.1286 1240268094.78 0.0596 1.1211
综合燃气 2001550185.38 0.0979 1545159118.63 0.0742 0.2954
其他 4868897050.52 0.238 6432923152.85 0.309 -0.2431
分地区
境内-广东省内 13295865014.48 0.65 14586497843.8 0.7007 -0.0885
境内-广东省外 4981001161.72 0.2435 4284499421.63 0.2058 0.1626
境外 2177639965.69 0.1065 1946007200.11 0.0935 0.119
（2）占公司营业收入或营业利润 10%以上的行业、产品或地区情况
√  适用 □  不适用
单位：元
营业收入 营业成本 毛利率 营业收入比上年同期增减 营业成本比上年同期增减 毛利率比上年同期增减
分产品
电力-燃煤 4898174285.67 3889220268.03 0.206 -0.1175 -0.1507 上升 3.11 个百分点
电力-燃机 3716286740.22 2621877019.09 0.2945 -0.0094 -0.0458 上升 2.69 个百分点
生态环保 2630727545.55 1493469815.34 0.4323 1.1211 0.9765 上升 4.15 个百分点
其他 4868897050.52 3962534678.24 0.1862 -0.2431 -0.0487 下降 16.63 个百分点
分地区
境内-广东省内 13295865014.48 10091905668.42 0.241 -0.0885 -0.0385 下降 3.94 个百分点
境内-广东省外 4981001161.72 2996862226.76 0.3983 0.1626 0.1921 下降 1.49 个百分点
境外 2177639965.69 1469105702.16 0.3254 0.119 0.0983 上升 1.28 个百分点
相关财务指标发生较大变化的原因
√  适用 □  不适用
报告期内，生态环保版块因固废处理项目陆续投产及新增垃圾收运业务的开展，导致营业收入和营业成本增长较多。
（3）公司实物销售收入是否大于劳务收入
√  是 □  否
行业分类 项目 单位 2020 年 2019 年 同比增减
电力 销售量 亿千瓦时 366.38 361.78 0.0127
生产量 亿千瓦时 388.7 382.42 0.0164
库存量 亿千瓦时 0 0 0
相关数据同比发生变动 30%以上的原因说明
□  适用 √  不适用
（4）公司已签订的重大销售合同截至本报告期的履行情况
□  适用 √  不适用
（5）营业成本构成
行业分类
单位：元
行业分类 项目 2020 年 2019 年 同比增减
金额 占营业成本比重 金额 占营业成本比重
电力 燃料 4504036461.92 0.3094 5228746231.57 0.3644 -0.1386
折旧 1356458717.45 0.0932 1453997291.56 0.1013 -0.0671
摊销 14948691.78 0.001 18513282.72 0.0013 -0.1925
薪酬 485894564.01 0.0334 490478828.76 0.0342 -0.0093
检修 462326327.29 0.0318 431470119.45 0.0301 0.0715
其他 639896287.19 0.044 581022921.42 0.0405 0.1013
环保 折旧 364891047.91 0.0251 180074954.67 0.0126 1.0263
摊销 23848116.91 0.0016 3587076.18 0.0003 5.6483
薪酬 95090867.4 0.0065 57736054.81 0.004 0.647
检修 100976396.53 0.0069 72648765.36 0.0051 0.3899
环卫一体化成本 221523495.52 0.0152 510527.73 0 432.911
三废处理费 283024530.63 0.0194 155176189.17 0.0108 0.8239
其他 404115360.44 0.0278 285860852.87 0.0199 0.4137
燃气 -- 1638308054.13 0.1125 1222085676.4 0.0852 0.3406
运输 -- 199784606.14 0.0137 218024942.11 0.0152 -0.0837
其它 -- 3762750072.09 0.2585 3947536172.91 0.2751 -0.0468
说明：环卫一体化成本变化较大原因为：2020 年度，因收购环保发展造成环卫一体化成本提升。 
（6）报告期内合并范围是否发生变动
√  是 □  否
报告期内，公司通过非同一控制下企业合并取得越南维英能源股份有限公司，潮州翔华东龙燃气有限公司，环保发展，
杭州曜恒新能源科技有限公司，湘乡光大燃气有限公司。同时，报告期内新设立子公司南昌深能新能源有限公司，阳朔深能城市环境服务有限公司，阜平深能环保有限公司，深圳市盐田区深能环保有限公司，缙云深能环保有限公司，义乌深能建筑垃圾资源利用有限公司，西宁深能湟水环保有限公司，敖汉旗深能环保有限公司，五常深能环保有限公司，平乡县深能环保有限公司，东源深能环保有限公司，阳新深能侨银环保有限公司，丰城市深能发展城市服务有限公司，长白ft保护开发区一净城环卫服务有限公司，潮州深能智慧能源有限公司，深圳市深能科技投资有限公司，深能（化州）新能源有限公司，深圳能源光明电力有限公司，深能（河源）蓄能综合开发有限公司。本年处置的子公司为巴州科达能源有限公司。
（7）公司报告期内业务、产品或服务发生重大变化或调整有关情况
□  适用 √  不适用
（8）主要销售客户和主要供应商情况
公司主要销售客户情况
前五名客户合计销售金额（元） 14071393048.14
前五名客户合计销售金额占年度销售总额比例 0.6879
前五名客户销售额中关联方销售额占年度销售总额比例 0
公司前 5 大客户资料
序号 客户名称 销售额（元） 占年度销售总额比例
1 广东电网有限责任公司 9130548437.9 0.4464
2 Electricity Company of Ghana 2265734845.64 0.1108
3 国网河北省电力有限公司 1222077130.61 0.0597
4 国网新疆电力有限公司 807893035.34 0.0395
5 国网内蒙古东部电力有限公司 645139598.65 0.0315
合计 -- 14071393048.14 0.6879
主要客户其他情况说明
□  适用 √  不适用 公司主要供应商情况
前五名供应商合计采购金额（元） 3731783108.5
前五名供应商合计采购金额占年度采购总额比例 0.5041
前五名供应商采购额中关联方采购额占年度采购总额比例 0
公司前 5 名供应商资料
序号 供应商名称 采购额（元） 占年度采购总额比例
1 广东大鹏液化天然气有限公司 1036625975.09 0.14
2 国能销售集团有限公司华南销售分公司 867829848.42 0.1172
3 Volta River Authority 682918752.68 0.0923
4 广东中煤进出口有限公司 581052780.1 0.0785
5 昌吉金风科技有限公司 563355752.21 0.0761
合计 -- 3731783108.5 0.5041
主要供应商其他情况说明
□  适用 √  不适用
3、费用
单位：元
2020 年 2019 年 同比增减 重大变动说明
销售费用 97044868.33 78455455.71 0.2369
管理费用 1461386278.96 991829187.46 0.4734 公司实施长效激励政策导致职工薪酬计提增加
财务费用 1927255008.13 1904089815.72 0.0122
研发费用 246265836.09 186085051.95 0.3234 保定公司加工处理及检测设备、科技研发燃煤以及脱硝还原剂尿素等原料支出增加
4、研发投入
√  适用 □  不适用
序号项目名称 目的 项目进展 目标及影响
1CO在线监测及数据库逻辑控制环节在锅炉制粉系统安全及提效降耗方面的应用研究  准确监测CO的浓度，判断出磨煤机爆燃的时间点。  完成  防止磨煤机爆燃，提高系统安全性。
2市政污泥清洁能源化技术研究  研究解决市政污泥能源转化处理的关键技术。  进行中  提升污泥处理处置率。
3750吨级及以上大型炉排设计研究  完成750吨级炉排的研发。  进行中  完善产品系列。
4宝安厂一期垃圾破碎设备研发  增加对大件垃圾破碎功能。  进行中  垃圾在焚烧炉排上能够得到充分完全燃烧，大件和团状垃圾的燃烧难题得到解决，垃圾燃尽率得到进一步优化，垃圾焚烧量也会得到进一步提升。
5餐厨（餐饮、厨余）垃圾综合利用技术研究与工程示范  研究餐厨垃圾综合利用和协同处置的关键技术。  完成  为餐厨处置项目以及未来建设项目的投入使用提供技术支撑。
6在役焚烧炉性能提升关键 垃圾焚烧炉耐火材料失效机制及优选 进行中  提高炉膛耐火材料使用寿命，降
技术研究  设计研究。  低生产运营成本。
7循环冷却水生物法处理项目  解决中水购买量、中水处理量、循环水加药量和循环水排水量都较高的问题。  完成  降低循环水补水量。
8库尔勒公司基于同源控制的一次调频创新优化项目  提高机组一次调频性能  完成  使一次调频性能指标适应机组供热方式运行和深度调峰等更复杂工况。
9WIS系统行政、财务等子功能模块研发  通过WIS系统梳理及移动端、行政管理、培训管理、财务、发展管理软件研发，优化传统管理模式，实现平台化标准化管理。  完成  提高办公效率。
10深圳固废处理工程实验室项目  建立垃圾焚烧固废的检测、监测、研究能力。  完成  提供检测监测、技术咨询诊断和专题研究。
11垃圾渗（沥）滤液恶臭污染处理新工艺技术研发  解决渗滤液处理系统臭气问题。  进行中  改善空气环境质量和人居环境。
12生活垃圾焚烧效能提升及污染物控制关键技术研究与示范  研究生活垃圾分类提质对焚烧系统、二噁英产生和飞灰特性的影响机制。  进行中  实现生活垃圾焚烧过程中的效能提升和污染物减排控制。
13#2、#3燃机透平主要备品备件的国产化及再制造研究  降低设备检修及更换成本。  完成  实现部分部件国产化替代和国产化维修。
14妈湾电厂储能调频系统可行性研究  大幅提高机组的快速调频能力。  进行中  提高机组的供电质量。
15南ft厂渗滤液气浮除油装置研发申请  完成气浮除油装置的研发、生产、投运。  完成  达到理想的除油效果，提升系统对不同来源渗滤液的适应能力。
16新型500吨级炉排研究  完成新型500吨级炉排的研发。  进行中  完善产品系列。
17烟气氮氧化物高效脱除新技术研究- 高效SNCR课题研究  优化现有SNCR脱硝技术。  完成  提高脱硝效率，降低生产成本并获得更高的环保效益。
18基于熔盐或复合相变材料储热的移动式蒸汽供应可行性研究  开发移动供热。  完成  解决分散用户、单个体用户的用热量少、需求不稳定，供热管道铺设的难度大、投资高、收益低等问题
19脱硫废水深度处理可行性研究  实现电厂脱硫废水深度处理功能。  进行中  达到全厂废水零排放，提高环保标准。
20新型脱硫废水蒸发系统的研发与应用立项  完成新型蒸发系统开发。  完成  改良现有蒸发系统，降低生产成本。
21焚烧炉成套装备技术研究  完成焚烧炉装备一体化研发。  进行中  实现焚烧炉一体化设计和制造，完善产品维度。
22基于大数据的汽轮机冷端系统综合治理技术研究  降低供电煤耗，提高经济效益。  完成  实现汽轮机冷端系统性能在线监测，提高机组运行真空、降低供
电煤耗。
23大数据分析应用于垃圾焚烧电厂环保排放预测  准确预测排放指标。  完成  预测排放指标，提高系统环保排放稳定性，防止超标排放造成环境危害。
24声波测温技术应用于垃圾焚烧锅炉  实现焚烧炉精准测温功能。  完成  通过精准测温，掌握焚烧炉燃烧状态，并及时调整，提升效率。
25脱硫废水一体化药剂创新研究应用  研发出新型一体化药剂。  进行中  降低污泥等副产品产出量，节约生产成本。
26炉排片提质增效关键技术研究  延长在役炉排片的服役周期。  进行中  降低炉排片造价,延长炉排片使用寿命，提高可用性。
公司研发投入情况
2020 年 2019 年 变动比例
研发人员数量（人） 286 276 0.0362
研发人员数量占比 0.0387 0.0398 -0.0011
研发投入金额（元） 315355777.88 208831436.37 0.5101
研发投入占营业收入比例 0.0154 0.01 0.0054
研发投入资本化的金额（元） 69089941.79 22746384.42 2.0374
资本化研发投入占研发投入的比例 0.2191 0.1089 0.1102
研发投入总额占营业收入的比重较上年发生显著变化的原因
□  适用 √  不适用
研发投入资本化率大幅变动的原因及其合理性说明
□  适用 √  不适用
5、现金流
单位：元
项目 2020 年 2019 年 同比增减
经营活动现金流入小计 22396078384.14 21763159838.35 0.0291
经营活动现金流出小计 16203639135.66 16563153285.8 -0.0217
经营活动产生的现金流量净额 6192439248.48 5200006552.55 0.1909
投资活动现金流入小计 2696639779.56 3651334405.09 -0.2615
投资活动现金流出小计 17850807222.66 13344176583.74 0.3377
投资活动产生的现金流量净额 -15154167443.1 -9692842178.65 0.5634
筹资活动现金流入小计 34278942305.6 29245491843.72 0.1721
筹资活动现金流出小计 23964627524.69 25222238088.1 -0.0499
筹资活动产生的现金流量净额 10314314780.91 4023253755.62 1.5637
现金及现金等价物净增加额 1330508819.62 -457303300.16 -3.9095
相关数据同比发生重大变动的主要影响因素说明
√  适用 □  不适用
投资活动现金流出：主要系本年度在建工程投入增加。
投资活动产生现金流量净额：主要系本年度投资流出增加。
筹资活动产生现金流量净额：主要系本年度筹资流入增加，发行债券及取得借款同比增加4,943,841,588.46元。现金及现金等价物净增加额：主要系本年度筹资流入增加，发行债券及取得借款同比增加4,943,841,588.46元。报告期内公司经营活动产生的现金净流量与本年度净利润存在重大差异的原因说明
□  适用 √  不适用
三、非主营业务分析
√  适用 □  不适用
单位：元
金额 占利润总额比例 形成原因说明 是否具有可持续性
投资收益 425430250.83 0.0933 取得股票的投资收益及按对联营企业股比计算的净收益 是
公允价值变动损益 140869475.71 0.0309 交易性金融资产的公允价值变动 是
资产减值 12560223.31 0.0028 主要原因是沙角B 电厂关停 1 号机组计提减值 否
营业外收入 1984748078.05 0.4351 主要是母公司收到深圳万科南城公司转来南油工业小区拆迁补偿款 否
营业外支出 23078770.59 0.0051 捐赠支出、报废存货等 否
四、资产及负债状况分析
1、资产构成重大变动情况
公司 2020 年起首次执行新收入准则或新租赁准则且调整执行当年年初财务报表相关项目
√  适用 □  不适用
单位：元
2020 年末 2020 年初 比重增减 重大变动说明
金额 占总资产比例 金额 占总资产比例
货币资金 6560887693.62 0.0575 3144222506.46 0.0327 上升 2.48 个百分点
应收账款 6796959051.34 0.0596 6685266127.12 0.0696 下降 1.00 个百分点
存货 904891780.41 0.0079 859092204.82 0.0089 下降 0.10 个百分点
投资性房地产 1413257482.33 0.0124 1500638147.61 0.0156 下降 0.32 个百分点
长期股权投资 6544620866.78 0.0574 5638585116.74 0.0587 下降 0.13 个百分点
固定资产 35286204763.55 0.3094 35743959412.75 0.3719 下降 6.25 个百分点
在建工程 19824548108.94 0.1738 12599794203.04 0.1311 上升 4.27 个百分点
短期借款 1554100744.78 0.0136 1477188483.66 0.0154 下降 0.18 个百分点
长期借款 24654594039.76 0.2162 18079358766.65 0.1881 上升 2.81 个百分点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380,596,521.37 140,869,475.71 1800000000.0 1,350,000,000.00 971465997.08
2.其他权益工具投资 6,828,858,376.01 -529,363,776.60 95510417.0 6,395,005,016.41
上述合计 7,209,454,897.38 140,869,475.71 -529,363,776.60 1895510417.0 1,350,000,000.00 7,366,471,013.49
金融负债 0.0 0.0
其他变动的内容
报告期内公司主要资产计量属性是否发生重大变化
□  是 √  否
3、截至报告期末的资产权利受限情况
资产权利类别 金额（元）
货币资金（抵押） 92991158.22
固定资产（抵押） 2334922364.32
无形资产（抵押） 66509266.57
其他权益工具投资（质押） 951053200.0
五、投资状况
1、总体情况
√  适用 □  不适用
报告期投资额（元） 上年同期投资额（元） 变动幅度
15154167443.1 9692842178.65 0.5634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环保公司 固体废弃物处理研 发、设计、投资、建设、运营全过程产业链 增资 719,787,228.75 0.9853 自筹 运输公司 -- 固废处理 已增资 675,771,237.77 否 2020 年04 月17 日 公告编号： 2020-006
Newton公司 境外能源业务投资 增资 498,613,800.00 100.00% 自筹 无 -- 投资与资产管理 已增资 278,051,552.34 否 2020 年04 月17 日 公告编号： 2020-007
南京控股公司 新能源和各种常规能源项目的开 发、建设和投资。 增资 223,330,400.00 100.00% 自筹 无 -- 新能源 已增资 343,649,300.00 否 2020 年06 月11日 公告编号： 2020-022、2020-045、2020-054
深圳市 重点围 新设 1,499,0 0.4996 自筹 深圳市 -- 投资与 未增资 否 2020 年 公告编
鲲鹏能源股权投资基金合伙企业（有限合伙） 绕基础设施公用事业领域与金融和战略性新兴产业 00,000.00 鲲鹏展翼股权投资管理有限公司、深圳市鲲鹏股权投资有限公司 资产管理 07 月11日 号：2020-024
东莞樟洋公司 天然气发电站的建 设、经营 增资 217,409,945.29 0.6286 自筹 东莞市樟木头镇经济发展总公司、中国港投资有限公司 -- 天然气 未增资 12,476,050.72 否 2020 年10 月09 日 公告编号： 2020-045
保定电力 电力、热力、供冷及附属产品的生产和销售 增资 131,510,000.00 100.00% 自筹 无 -- 火电 已增资 55,932,280.56 否 2020 年11 月26日 公告编号： 2020-054
合计 -- -- 3,289,651,374.04 -- -- -- -- -- -- 0 1,365,880,421.39 -- -- --
3、报告期内正在进行的重大的非股权投资情况
□  适用 √  不适用
4、金融资产投资
（1）证券投资情况
√  适用 □  不适用
单位：元
证券品种 证券代码 证券简称 最初投资成本 会计计量模式 期初账面价值 本期公允价值变动损益 计入权益的累计公允价值变 本期购买金额 本期出售金额 报告期损益 期末账面价值 会计核算科目 资金来源
动
境内外股票 2939 长城证券 2,425,820,145.00 权益法计量 2,931,862,096.75 181,561,162.32 3,106,322,598.08 其他 自有
境内外股票 601211 国泰君安 157,282,388.92 公允价值计量 2,855,889,757.41 2,550,329,695.85 60,237,804.51 2,707,612,084.77 其他权益工具投资 自有
其他 - 创新投公司 611,838,070.00 公允价值计量 1,297,933,378.98 716,444,563.48 95,510,417.00 27,788,997.39 1,328,282,633.48 其他权益工具投资 自有
境内外股票 2611 国泰君安 H 1,420,606,231.39 公允价值计量 1,236,176,400.00 -469,553,031.39 38,069,529.08 951,053,200.00 其他权益工具投资 自有
境内外股票 834223 永诚财产保险股份有限公司 163,401,100.00 公允价值计量 265,958,265.94 93,608,590.21 257,009,690.21 其他权益工具投资 自有
境内外股票 333 美的集团 1,830,181.50 公允价值计量 170,432,335.25 117,590,996.63 122,283,995.15 288,023,331.88 交易性金融资产 自有
境内外股票 601 韶能股份 51,827,070.06 公允价值计量 92,128,815.00 19,124,212.50 23,281,650.00 111,253,027.50 交易性金融资产 自有
其他 - 华泰保险集团股份有限公司 22,040,000.00 公允价值计量 79,649,715.15 61,265,884.28 732,000.00 83,305,884.28 其他权益工具投资 自有
其他 - 深圳排放权交易所有限公司 36,779,195.46 公允价值计量 48,901,954.75 9,163,714.49 147,023.29 45,942,909.95 其他权益工具投资 自有
境内外股票 519 中兵红箭 4,100,000.00 公允价值计量 26,645,936.04 8,392,420.80 8,549,778.69 35,038,356.84 交易性金融资产 自有
境内外股票 600137 浪莎股份 2,300,000.00 公允价值计量 16,818,251.66 -2,029,416.76 -1,921,469.06 14,788,834.90 交易性金融资产 自有
境内外股票 593 大通燃气 1,250,000.00 公允价值计量 9,301,600.00 431,200.00 431,200.00 9,732,800.00 交易性金融资产 自有
其他 - 广东电力交易中心有限责任公司 5,000,000.00 公允价值计量 5,192,834.69 1,210,989.08 6,210,989.08 其他权益工具投资 自有
境内外股票 600756 浪潮软件 3,139,802.68 公允价值计量 6,563,128.88 -1,615,392.94 -1,615,392.94 4,947,735.94 交易性金融资产 债务清偿
境内外股票 539 粤电力A 11,773,968.24 公允价值计量 3,990,120.00 -214,104.00 -97,320.00 3,776,016.00 交易性金融资产 自有
境内外股票 600250 南纺股份 3,925,576.90 公允价值计量 2,703,542.30 -456,170.45 -456,170.45 2,247,371.85 交易性金融资产 债务清偿
境内外股票 600526 菲达环保 2,384,287.15 公允价值计量 1,485,966.30 -158,268.60 -158,268.60 1,327,697.70 交易性金融资产 债务清偿
境内外股票 600721 *ST 百花 1,196,514.40 公允价值计量 493,408.00 -193,508.45 -193,508.45 299,899.55 交易性金融资产 债务清偿
基金 4968 红土创新货币 B 500,000,000.00 公允价值计量 50,033,417.94 -2,493.02 1,800,000,000.00 1,350,000,000.00 3,774,990.96 500,030,924.92 交易性金融资产 自有
期末持有的其他证券投资 0.0 -- -- --
合计 5,426,494,531.70 -- 9,102,160,925.04 140,869,475.71 2,962,470,406.00 1,895,510,417.00 1,350,000,000.00 462,416,001.89 9,457,205,986.93 -- --
证券投资审批董事会公告披露日期 2016 年 12 月 31 日
2017 年 02 月 25 日
2018 年 03 月 06 日
2019 年 04 月 04 日
证券投资审批股东会公告披露日期 2017 年 01 月 17 日
2017 年 03 月 25 日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年 绿色公司债券 100000 3791.8 100000 0 0 0 0 不涉及 0
2018 年 可续期公司债券 300000 126555.94 300000 0 0 0 0 不涉及 0
2019 年 企业债券 165000 8582.85 165000 0 0 0 0 不涉及 0
2019 年 企业债券 115000 36069.74 83054.65 0 0 0 31945.35 继续用于妈湾城市能源生态园及扎鲁特旗保安风电场300MW 工程项目 0
2020 年 可续期公司债券 300000 300000 300000 0 0 0 0 不涉及 0
2020 年 可续期公司债券 200000 200000 200000 0 0 0 0 不涉及 0
2020 年 公司债券 300000 300000 300000 0 0 0 0 不涉及 0
合计 -- 1480000 975000.33 1,448,054.65 0 0 0 31945.35 -- 0
募集资金总体使用情况说明
经中国证券监督管理委员会证监许可[2017]1929 号文批准，公司于 2017 年 11 月 22 日公开发行了人民币 10 亿元的绿色公司债券（债券简称：17 深能 G1）。根据公司 2017 年 11 月 20 日公告的该期债券募集说明书的相关内容，该期债券募集资金用于宝安区老虎坑垃圾焚烧发电厂三期工程、潮州市潮安区垃圾焚烧发电厂项目、宿州市泗县垃圾焚烧发电厂项目以及化州市绿能环保发电项目等四座垃圾焚烧发电厂项目的建设。该期债券募集资金总额已于 2017 年 11 月 24 日汇入公司指定的银行账户，募集资金扣除发行费用后实际到账 99,999.00 万元。截至 2020 年 12 月 31 日，17 深能 G1 募集资金已使用 99,999.00 万元（不含发行费用），剩余 0.00 万元。经中国证券监督管理委员会证监许可[2018]1786 号文批准，公司于 2018 年 11 月 29 日公开发行了首期人民币 30 亿元的可续期公司债券（债券简称：18 深能 Y1）。根据公司 2018 年 11 月 26 日公告的该期债券募集说明书的相关内容，公司
对该期债券募集资金的使用计划为偿还公司债务及补充营运资金。该期债券募集资金总额已于 2018 年 12 月 3 日汇入公司指定的银行账户，募集资金扣除发行费用后实际到账 299,955.00 万元。截至 2020 年 12 月 31 日，18 深能 Y1 募集资金已使用 299,955.00 万元（不含发行费用），剩余 0.00 万元。经国家发展和改革委员会发改企业债券[2018]220 号文批准，公司于 2019 年 2 月 22 日公开发行了首期人民币 16.5 亿元的企业债券（债券简称：19 深能 G1）。根据公司 2019 年 02 月 14 日公告的该期债券募集说明书的相关内容，公司该期债券募集资金用于桂林市ft口生活垃圾焚烧发电工程项目、潮州市市区环保发电厂及补充营运资金。该期债券募集资金总额已于 2019 年 02 月 26 日汇入公司指定的银行账户，募集资金扣除发行费用后实际到账 164,969.90 万元。截至 2020 年 12月 31 日，19 深能 G1 募集资金已使用 164,969.90 万元（不含发行费用），剩余 0.00 万元。经国家发展和改革委员会发改企业债券[2018]220 号文批准，公司于 2019 年 6 月 24 日公开发行了 2019 年第二期人民币 11.5 亿元的企业债券（债券简称：19 深能 G2）。根据公司 2019 年 06 月 14 日公告的该期债券募集说明书的相关内容，公司该期债券募集资金用于妈湾城市能源生态园、扎鲁特旗保安风电场 300MW 工程、太仆寺旗 2×25MW 背压机组项目该期债券募集资金总额已于 2019 年 06 月 27 日汇入公司指定的银行账户，募集资金扣除发行费用后实际到账 115,000.00万元。截至 2020 年 12 月 31 日，19 深能 G2 募集资金已使用 83,054.65 万元（不含发行费用），剩余 31,945.35 万元。经中国证券监督管理委员会证监许可[2020]1920 号文注册，公司于 2020 年 9 月 17 日公开发行了人民币 30 亿元的可续期公司债券（债券简称：20 深能 Y1）。根据公司 2020 年 9 月 15 日公告的该期债券募集说明书的相关内容，公司对该期债券募集资金的使用计划为偿还“20  深能源 SCP001”的本金和利息及补充流动资金。该期债券募集资金总额已于 2020 年9 月 18 日汇入公司指定的银行账户，募集资金扣除发行费用后实际到账 299,970.00 万元。截至 2020 年 12 月 31 日，20 深能 Y1 募集资金已使用 299,970.00 万元（不含发行费用），剩余 0.00 万元。经中国证券监督管理委员会证监许可[2020]1920 号文注册，公司于 2020 年 10 月 22 日公开发行了人民币 20 亿元的可续期公司债券（债券简称：20 深能 Y2）。根据公司 2020 年 10 月 20 日公告的该期债券募集说明书的相关内容，公司对该期债券募集资金的使用计划为补充流动资金。该期债券募集资金总额已于 2020 年 10 月 23 日汇入公司指定的银行账户，募集资金扣除发行费用后实际到账 199,980.00 万元。截至 2020 年 12 月 31 日，20 深能 Y2 募集资金已使用 199,980.00 万元（不含发行费用），剩余 0.00 万元。经中国证券监督管理委员会证监许可[2020]1920 号文注册，公司于 2020 年 11 月 20 日公开发行了人民币 30 亿元的公司债券（债券简称：20 深能 01）。根据公司 2020 年 11 月 18 日公告的该期债券募集说明书的相关内容，公司对该期债券募集资金的使用计划为补充流动资金。该期债券募集资金总额已于 2020 年 11 月 23 日汇入公司指定的银行账户，募集资金扣除发行费用后实际到账 299,970.00 万元。截至 2020 年 12 月 31 日，20 深能 01 募集资金已使用 299,970.00 万元（不含发行费用），剩余 0.00 万元。
。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宿州市泗县垃圾焚烧发电厂项目 否 20000 20000 3791.8 20000 1 2020 年08 月 01日 -655 是 否
桂林市ft口生活垃圾 否 20000 20000 5548.42 20000 1 2019 年 6440 是 否
焚烧发电工程项目 01 月 18日
潮州市市区环保发电厂项目 否 35000 35000 3034.43 35000 1 2020 年12 月 18日 188 是 否
妈湾城市能源生态园项目 否 65000 65000 22721.43 39846.61 0.613 2019 年08 月 28日 11387 是 否
扎鲁特旗保安风电场300MW 工程项目 否 30000 30000 13348.31 23208.04 0.7736 2021 年05 月 31日 0 不适用 否
承诺投资项目小计 -- 170000 170000 48444.39 138,054.65 -- -- 17360 -- --
超募资金投向
0
超募资金投向小计 -- 0.0 0 0 -- -- -- --
合计 -- 170000 170000 48444.39 138,054.65 -- -- 17360 -- --
未达到计划进度或预计收益的情况和原因（分具体项目） 所有项目已按计划进行，投产项目已达到预计收益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19 深能 G2 尚未使用的募集资金将继续用于妈湾城市能源生态园项目、扎鲁特旗保安风电场 300MW工程项目。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妈湾公司  子公司  火力发电  1,920,000,000.00 6,517,128,663.29 5,828,590,027.01 3,067,240,573.95 645,288,969.42 549,598,487.91
环保公司  子公司  固废处理  3,869,927,228.75 23,206,417,843.68 5,796,858,031.81 2,895,744,169.53 718,127,408.17 675,771,237.77
深能国际  子公司  能源投资  307,761,309.37 5,470,202,592.81 1,144,088,208.99 2,782,757,407.17 586,585,957.33 530,161,889.24
北方控股公司  子公司  新能源发电  3,997,177,100.00 13,964,003,479.50 5,350,737,353.46 1,106,542,683.29 356,581,112.98 316,115,661.94
南京控股公司  子公司  新能源发电  3,319,561,777.31 14,526,355,603.57 5,488,615,042.02 1,178,162,111.26 386,332,877.56 343,649,300.00
Newton 公司  子公司  能源投资  2,502,210,887.49 7,630,455,818.54 5,278,480,695.18 511,235,580.53 291,800,515.63 278,051,552.34
报告期内取得和处置子公司的情况
√  适用 □  不适用
公司名称 报告期内取得和处置子公司方式 对整体生产经营和业绩的影响
越南维英能源股份有限公司 收购 -375270.38
潮州翔华东龙燃气有限公司 收购 -3821702.77
环保发展 收购 -154683.35
杭州曜恒新能源科技有限公司 收购 23776.57
湘乡光大燃气有限公司 收购 0
巴州科达能源有限公司 处置 147872.45
八、公司控制的结构化主体情况
□  适用 √  不适用
九、公司未来发展的展望
（一）公司未来的展望 
2021年是“两个一百年”的历史交汇之年，也是实施“十四五”规划的开局之年，做好2021年的经营发展工作，为“十四五”发展开好局起好步，对公司的战略发展尤为重要。公司要按照党委和董事会的各项决策部署，把握能源革命的深刻内涵，抢抓双区建设的重大历史机遇，围绕公司“十四五”发展战略，守住安全底线，提升发展质量，提高经济效益，推进绿色转型，坚定不移推进全年各项工作，奋发竞进实现“十四五”精彩开篇。公司将重点做好以下六方面工作： 
1.着力守牢安全底线，营造和谐发展环境。始终坚持安全发展理念，全面压实企业安全生产主体责任，坚持问题导向、目标导向和结果导向,深化源头治理、系统治理、依法治理和综合治理，确保公司安全态势持续平稳，为公司的转型发展保驾护航。 
2.着力抢抓战略机遇，深入推进绿色发展。全力抓好粤港澳大湾区、深圳建设中国特色社会主义先行示范区的重大历史机遇，聚焦“30·60双碳目标”，进一步加大项目储备开发力度，切实推动公司主业高质量发展。 
3.着力抓好经营质量，努力提高竞争能力。围绕经营管理、协同合作及改革创新持续抓好经营质量再深化、再提升，提高核心竞争力，实现公司高质量发展。 
4.着力提升工程管理，扎实推进项目建设。深度剖析工程建设问题，着力提升工程管理基础，补齐短板建立工程标准化管理体系，全面提升公司总体工程管理水平。 
5.着力开展对标工作，激发企业前进动能。针对公司在企业管理方面存在的短板和差距，广泛学习借鉴外部先进经验，全面开展对标提升行动。 
6.着力培育新兴业态，促进产业提档升级。紧跟国家政策，以“零碳”为指导思想，深入研究产业发展前景，加快布局能源新兴产业，助力公司转型升级。 
（二）资金需求及使用计划 
能源行业是一个资金密集型行业，公司近期资金需求主要是通过生产经营积累的自有资金或融资解决。按照公司战略规划，未来需要大量资金投入，公司将根据实际情况开展再融资工作。 
（三）公司面临的风险及对策 
1.新冠肺炎疫情风险 
2020年伊始，突如其来的新冠肺炎疫情对我国经济社会发展带来前所未有的冲击，国际疫情持续蔓延，
世界经济严重衰退。目前，在党中央、国务院统筹部署下，国内新冠肺炎疫情目前已得到了较好的控制，
但依然存在局部性、季节性爆发的风险。2021年，公司将继续不折不扣贯彻中央关于抗击新冠肺炎疫情的各项部署要求，落实常态化疫情防控措施，确保后疫情期间电力稳定供应，确保完成全年各项目标任务。 
2.电力市场风险 
当前，电力市场供大于求的局面没有明显改善。随着中国电力市场改革进程进一步加快，直接交易规模不断扩大，现货市场试点全面推进，新能源开始平价并入市场，特高压输送电对发达地区电力市场产生冲击，预计市场竞争将更加激烈。公司将加强经济形势和电力供需形势分析，合理安排机组维修计划，保证公司电量的落实。根据电力市场化改革推进情况，加强完善电厂营销和生产管理的协调沟通机制。 
3.燃料成本波动风险 
近期，在全球货币流动性充足、经济复苏预期背景下，黑色系大宗能源商品整体上涨，煤炭及天然气市场价格存在大幅波动风险；此外，国内外疫情不断有反复迹象，间歇性的防控措施加强，可能会降低燃料运输效率，存在燃料运输不定期中断的风险。公司将优化燃料采购策略，降低燃料综合成本，调整发电策略，促进燃料采购端、运输端协同效益的提升，争取最大程度发挥出产业链协同优势；并加大对公司燃煤、燃机电厂日耗、库存实时情况的监测力度，加强供应衔接工作沟通，做好相关燃料供应应急预案。 
4.环保政策风险 
各单位已先后实施了超低排放改造，符合或优于国家排放标准，但外部监管对企业节能减排工作的要求不断更新，更趋严格。公司将跟踪政策变化，制定技术响应方案，通过改造不断提高环保设备等级；与发电主机设备同级别进行运行维护与内部管理，提高环保设备稳定性、可靠性；积极探索清洁能源领域，减轻公司的环保压力。 
十、接待调研、沟通、采访等活动情况
1、报告期内接待调研、沟通、采访等活动登记表
√  适用 □  不适用
接待时间 接待地点 接待方式 接待对象类型 接待对象 谈论的主要内容及提供的资料 调研的基本情况索引
2020 年 01 月 08 日 公司 实地调研 机构 海通证券 公司生产经营情况、未来发展规划 不适用
2020 年 09 月 11 日 公司 实地调研 机构 申万证券 公司生产经营情况、未来发展规划 不适用
2020 年 11 月 23 日 公司 实地调研 个人 个人股东 公司生产经营情况、未来发展规划 不适用
2020 年 12 月 10 日 公司 实地调研 机构 天风证券 公司生产经营情况、未来发展规划 不适用
接待次数 4
接待机构数量 3
接待个人数量 1
接待其他对象数量 0
是否披露、透露或泄露未公开重大信息 否</t>
  </si>
  <si>
    <t>2021-06-30</t>
  </si>
  <si>
    <t>一、报告期内公司从事的主要业务
（一）电力行业经营情况
2021年上半年，全国全社会用电量39,339亿千瓦时，同比增长16.2%。分产业看，1-6月份，第一产业用电量451亿千瓦时，同比增长20.6%；第二产业用电量26,610亿千瓦时，同比增长16.6%；第三产业用电量6,710亿千瓦时，同比增长25.8%；城乡居民生活用电量5,568亿千瓦时，同比增长4.5%。2021年上半年，全国规模以上电厂发电量38,717亿千瓦时，同比增长13.7%。其中，水电4,827亿千瓦时，同比增长1.4%；火电28,262亿千瓦时，同比增长15.0%；核电1,951亿千瓦时，同比增长13.7%。
2021年上半年，广东省全社会用电量3,643.39亿千瓦时，同比增长22.89%。其中：第一产业用电量64.47亿千瓦时，同比增长15.93%；第二产业用电量2,227.02亿千瓦时，同比增长24.18%（工业用电量2,194.38亿千瓦时，同比增长24.14%）；第三产业用电量770.98亿千瓦时，同比增长30.56%；城乡居民生活用电量580.91亿千瓦时，同比增长10.57%。2021年上半年，全省发购电量共3,726.46亿千瓦时，同比增长22.10%。全省发电量2,954.53亿千瓦时，同比增长27.26%。其中：水电75.61亿千瓦时，同比减少37.13%；蓄能发电41.20亿千瓦时，同比减少0.95%；火电2,155.62亿千瓦时，同比增长43.21%（其中煤电1,612.22亿千瓦时，增长46.36%；气电449.99亿千瓦时，增长37.47%）；核电576.75亿千瓦时，同比减少0.43%；风电60.36亿千瓦时，同比增长37.41%；光伏44.99亿千瓦时，同比增长43.72%。2021年上半年，全省外购电771.93亿千瓦时，同比增长5.70%。其中：广东电网公司购西电电量771.33亿千瓦时，同比增长5.66%。
2021年上半年，深圳（含深汕合作区）全社会用电量508.7亿千瓦时，同比增长21.4%。其中，第二产业用电量259.06亿千瓦时，同比增长18.64%（工业用电量250.08亿千瓦时，同比增长17.88%）；第三产业用电量173.72亿千瓦时，同比增加28.10%；城乡居民生活用电量75.56亿千瓦时，同比增长16.64%。
（二）公司经营情况
1. 基本情况
报告期内，公司实现营业收入132.63亿元，实现归属于上市公司股东的净利润16.63亿元，按报告期末总股本计算，每股收益0.3496元。截至报告期末，公司总资产1,218.15亿元，归属于上市公司股东的净资产451.12亿元。
报告期内，公司所从事的主要业务是各种常规能源和新能源的开发、生产、购销，以及城市固体废物处理、废水处理和城市燃气供应等。公司坚持清洁电力、生态环保、智慧燃气、海外能源四大产业布局，坚持可持续的绿色能源发展道路。
2021上半年，公司紧扣“十四五”发展战略，全体员工迎难而上，真抓实干，克服了新冠疫情反弹、燃料价格高企等诸多困难挑战，超额完成目标任务，各项工作取得了较好的成绩。
（1）能源电力板块
截至报告期末，公司可控发电装机容量为1,383.94万千瓦，其中燃煤发电机组装机容量为463.4万千瓦，包括在珠三角地区的316万千瓦以及新疆、内蒙古、河北地区的147.4万千瓦，占比33.48%；天然气发电机组装机容量为340万千瓦，包括在珠三角地区的284万千瓦及实施“走出去”战略在西非加纳投资发电的56万千瓦，占比24.57%；水电发电机组装机容量为101.15万千瓦，主要分布在浙江、福建、四川、广西和云南地区，占比7.31%；风电发电机组装机容量为288.42万千瓦，占比20.84%；光伏发电机组装机容量为114.72万千瓦，占比8.29%；垃圾发电机组装机容量为76.25万千瓦，占比5.51%。公司总体清洁能源占比超过66%，具有持久的环境保护价值和市场竞争优势。
（2）能源环保板块
目前，能源环保产业链条拓展至清运一体化、污泥处置、农林生物质发电、厨余垃圾处理、建筑垃圾
资源化等领域。截至报告期末，公司垃圾日处理量达26,800吨（含试生产），报告期内累计完成垃圾处理量500.27万吨；另有多个固废处理项目在建或已核准，在建和已核准项目日处理生活垃圾能力为14,550吨。
（3）能源燃气板块
公司燃气业务覆盖城市燃气、城市高压管网、LNG接收站和天然气贸易，成功实现天然气上中下游全产业供应链。成立燃气增值业务公司，开展网上销售等增值服务。截至报告期末，公司燃气板块已拥有居民用户数约57万户，工商业用户数4,912户，燃气管网4,577公里。报告期内，公司燃气板块实现销售气量10.13亿立方米，同比增长147.13%。
2.装机容量情况
指标名称期末控股装机较期初新增装机核准装机在建装机
（万千瓦）（万千瓦）（万千瓦）（万千瓦）
境内（广东省内）660.4597.671.6240
其中：煤电31600200
气电284954640
光伏1.10150
垃圾发电59.352.610.60
境内（广东省外）667.4912.2217.439.8
其中：煤电147.4000
水电101.15200
风电288.4209.30
光伏113.628.510.514
垃圾发电16.91.77.625.8
境外5601.985
气电56000
风电001.985
合计1383.94109.8190.98284.8
其中：煤电463.400200
气电340954640
水电101.15200
风电288.42011.285
光伏114.728.5115.514
垃圾发电76.254.318.225.8
3.电量电价情况
指标名称发电量（万千瓦时）上网电量（万千瓦时）售电量（万千瓦时）售电价（元/千瓦时，不含增值税）
经营地区/发电类型本报告期上年同期同比本报告期上年同期同比本报告期上年同期同比今年
境内14065969964520.411613201799267460.424513183409256190.42430.41
（广东省内）
其中：煤电8213495948520.38087746885597720.38397745615594260.38460.4
气电3844712379150.6163771272330650.61813756002325890.61490.42
光伏6205860.0583499507-0.0154497505-0.01560.88
垃圾发电2001561630990.22721678651334020.25831676831330980.25980.46
境内8630806930040.24548250046602090.24968234796589120.24980.36
（广东省外）
其中：煤电3424983361400.01893211723151900.0193210723150470.01910.26
水电129044136489-0.0545126639133934-0.0545126454133774-0.05470.28
风电2756391194511.30752688041159901.31752683371157491.31830.39
光伏77765760270.022976251738900.03275528732300.03140.8
垃圾发电38135248970.531732138212040.515732088211120.51990.46
境外1800821224970.47011753351190670.47261752821188600.47470.72
其中：气电1800821224970.47011753351190670.47261752821188600.47470.72
合计244975818119530.352232051817060220.3602231710117033900.36030.42
其中：煤电11638479309920.250110958608749620.252510956338744740.25290.36
气电5645533604120.56645524623521320.56895508813514490.56750.52
水电129044136489-0.0545126639133934-0.0545126454133774-0.05470.28
风电2756391194511.30752688041159901.31752683371157491.31830.39
光伏78386766130.023176750743970.031676025737350.03110.8
垃圾发电2382901879960.26752000041546060.29361997711542100.29540.46
4.发电效率情况
指标名称发电厂用电率（%）利用小时数（小时）
本报告期上年同期同比本报告期上年同期同比
煤电4.925.12-0.225122009502
气电2.062.13-0.0715071289218
水电1.981.960.0212761377-101
风电2.262.72-0.4612351241-6
光伏3.253.250709720-11
垃圾发电16.1217.67-1.5531252968158
合计4.845.39-0.5518161635181
5.电力市场化交易情况
本报告期上年同期同比
市场化交易的总电量（亿千瓦时）127.684.30.5136
总上网电量（亿千瓦时）234.98172.180.3647
占比0.5430.4896增加5.34个百分点
6.新能源发电业务的产能投建、扩张以及资产收购进展及未来规划情况
截至2021年6月底，公司风电发电机组装机容量为288.42万千瓦，占公司电力总装机容量20.84%；目前，越南正胜5万千瓦风电项目已开工建设；江苏高邮三垛3万千瓦分散式风电项目、江西南昌新建区5万千瓦分散式风电项目、越南和胜1.98万千瓦风电项目、黑龙江新源1.3万千瓦分散式风电项目已获得核准。公司
光伏发电机组装机容量为114.72万千瓦，占公司电力总装机容量8.29%；目前，河南唐河曜恒14万千瓦光伏项目已开工建设；广东茂名化州15万千瓦平价上网光伏项目正式获得核准，河南鹤壁淇县0.5万千瓦屋顶分布式光伏项目获得备案。
习近平总书记在第75届联合国大会上,就中国力争二氧化碳排放2030年前达到峰值、2060年前实现碳中和,向国际社会作出庄严承诺。具体目标要求到2030年非化石能源占一次能源消费比重将达到25%左右，风电、光伏发电总装机容量将达到12亿千瓦以上，绿色发展与高效发展将成为我国能源体系建设的未来方向，国家能源电力结构将发生根本性改变，能源行业面临巨大的历史机遇。而新能源也是公司结构调整、优化布局，实现低碳绿色、可持续发展的核心方向，是公司转型升级发展的关键和必然选择。公司将积极争取大型平价上网项目、领跑者项目，推动业务走向市场化；并购具有技术改造空间的带补贴的新能源项目或资产包，积极转变认识和管理方式，大力发展分布式光伏、分散式风电；全过程成本控制，降低造价和度电成本，实现成本优势；加强外部合作，采用先进技术和设备，提升能源转化效率。同时积极了解光热发电相关政策及行业动态、相关技术路线及示范项目建设情况，为公司光热项目开发积累经验。
二、核心竞争力分析
（一）多元的产业格局
公司始终坚持“做低碳清洁能源的领跑者，做城市环境治理的领跑者”的两个战略定位，加快向综合能源企业转型的步伐，有序发展清洁煤电、气电项目，大力开发风、光、水等可再生能源，环保产业、燃气产业发展迅猛。产业结构进一步绿色化、低碳化，海外能源布局不断扩大。截至报告期末，清洁能源占比超过66%，可再生能源、环保和城市燃气板块对主业利润贡献力更加明显，转型发展成效显著。在增强抗风险能力的同时充分发掘新的利润增长点，具有竞争优势。
（二）领先的环保水平
公司在国内率先完成全部燃煤机组超低排放改造，率先实施天然气电厂低氮燃烧器改造，排放指标远优于国家标准。通过引进、消化、吸收和自主创新，掌握了具有国际领先水平的垃圾焚烧发电自主知识产权，公司垃圾焚烧项目单体规模全球领先，烟气排放的关键指标达到全球最优的“深圳标准”，优于欧盟标准。通过自主创新涉足工业废水处理环保产业领域，具备含盐废水、高浓度有机废水等环保项目产业化运用的能力。
（三）完善的公司治理
公司认真贯彻落实“三重一大”决策制度，建立了股东大会、董事会、监事会和经营班子权责分明、各司其职、有效制衡、协调运作的法人治理结构，强化风险合规管理、优化管理运营模式，使科学决策水平及风险防范能力得到有效提升，保障了公司的规范化治理。
（四）创新的管理理念
扎实推进综合改革，开展环保公司科改试点工作，推动所属企业的混改，进一步壮大公司的实力，加快公司发展。完善实施产业平台投资决策授权方案，进一步提高公司决策效率，激发平台公司市场活力。积极开展长效激励约束机制建设工作，激发员工干事创业的活力，有力推动企业经营效益提升和战略规划落地实施。
（五）良好的市场信誉
公司坚持“安全至上、成本领先、效益为本、环境友好”的经营理念，强化“清简务本、行必责实”的工作作风，积极践行“质量强企”新发展要求，在产业市场和资本市场上树立了“绩优、环保、创新、规范”的良好形象。
（六）优秀的人才队伍
公司一直重视人才队伍的培养与建设，积极推进人才储备，人才素质较高，管理基础扎实，已形成了一支基本符合公司发展战略需要的人才队伍。
三、主营业务分析
参见“一、报告期内公司从事的主要业务”相关内容。
主要财务数据同比变动情况
单位：元
本报告期上年同期同比增减变动原因
营业收入13262877505.48790240880.210.5088本期售电量增加。
营业成本9615525638.476159354865.490.5611本期售电量增加，另受煤炭、天然气价格上涨，成本上升。
销售费用52094806.6336612098.120.4229主要是公司规模增长，劳务费、修理费、职工薪酬等增加导致。
管理费用715720732.55510950185.240.4008主要是公司规模增长，固定资产折旧、无形资产摊销、职工薪酬等增加导致。
财务费用969081451.29969996656.66-0.0009
所得税费用283204480.1193177131.060.466报告期内应税利润较去年同期增长。
研发投入73009567.5487187772.77-0.1626
经营活动产生的现金流量净额2716879970.512412311344.230.1263
投资活动产生的现金流量净额-5548459208.64-5463336950.20.0156
筹资活动产生的现金流量净额3702155426.437022682015.38-0.4728主要由于本年对外借款金额同比减少。
现金及现金等价物净增加额866026979.723972052328.31-0.782主要由于筹资活动产生的现金流量净额同比减少。
公司报告期利润构成或利润来源发生重大变动
□ 适用 √ 不适用
公司报告期利润构成或利润来源没有发生重大变动。
营业收入构成
单位：元
本报告期上年同期同比增减
金额占营业收入比重金额占营业收入比重
营业收入合计13262877505.418790240880.2110.5088
分行业
电力8761124588.840.66066532971125.30.74320.3411
生态环保2114156664.450.1594943268449.880.10731.2413
综合燃气1682015718.440.1268764454323.520.0871.2003
其它705580533.670.0532549546981.510.06250.2839
分产品
电力-燃煤4029088677.20.30382974393994.80.33840.3546
电力-燃机2847156392.610.21472030067091.220.23090.4025
电力-水电348882304.810.0263389759655.080.0443-0.1049
电力-风电891579037.790.0672509994298.220.0580.7482
电力-光伏644418176.430.0486628756085.980.07150.0249
生态环保2114156664.450.1594943268449.880.10731.2413
综合燃气1682015718.440.1268764454323.520.0871.2003
其他705580533.670.0532549546981.510.06250.2839
分地区
境内-广东省内8179361970.750.61674997459319.60.56850.6367
境内-广东省外3793954121.670.28612803518922.170.31890.3533
境外1289561412.980.0972989262638.440.11250.3036
占公司营业收入或营业利润10%以上的行业、产品或地区情况
√ 适用 □ 不适用
单位：元
营业收入营业成本毛利率营业收入比上年同期增减营业成本比上年同期增减毛利率比上年同期增减
分行业
电力8761124588.846394842414.410.27010.34110.3968下降2.91个百分点
生态环保2114156664.451234438896.510.41611.24131.4303下降4.54个百分点
综合燃气1682015718.441466415621.980.12821.20031.2585下降2.25个百分点
分产品
电力-燃煤4029088677.23651748813.150.09370.35460.4495下降5.93个百分点
电力-燃机2847156392.612060548423.190.27630.40250.3907上升0.61个百分点
生态环保2114156664.451234438896.510.41611.24131.4303下降4.54个百分点
综合燃气1682015718.441466415621.980.12821.20031.2585下降2.25个百分点
分地区
境内-广东省内8179361970.756210766974.910.24070.63670.6351上升0.08个百分点
境内-广东省外3793954121.672385598038.940.37120.35330.436下降3.62个百分点
公司主营业务数据统计口径在报告期发生调整的情况下，公司最近1期按报告期末口径调整后的主营业务数据
□ 适用 √ 不适用
相关数据同比发生变动30%以上的原因说明
√ 适用 □ 不适用
1.电力业务受疫情影响逐步减小，整体售电量较去年同期增加，且广东省内5月现货电价较高，营业收入、营业成本同比均有增长；此外受市场供需影响，报告期内煤炭、天然气价格上涨，燃煤电力、燃机电力营业成本同比均有增长；风电业务由于2020年下半年以来新建项目陆续投产，售电量增加，营业收入较去年同期增长；
2.生态环保业务受疫情影响逐步减小，2020年下半年以来新建项目陆续投产，售电量同比增加，叠加公司2020年9月并购环保发展等因素，营业收入、营业成本均有增长；
3.综合燃气业务受疫情影响逐步减小，市场需求增加，另受市场供需影响，售气量、销售单价、采购单价增长，营业收入、营业成本均有增长。
四、非主营业务分析
√ 适用 □ 不适用
单位：元
金额占利润总额比例形成原因说明是否具有可持续性
投资收益461101866.160.2135主要为权益法核算的长期股权投资收益、交易性金融资产的股利收入、持有的其他权益工具投资的股利收入是
五、资产及负债状况分析
1、资产构成重大变动情况
单位：元
本报告期末上年末比重增减重大变动说明
金额占总资产比例金额占总资产比例
货币资金7255821207.320.05966560887693.620.0575上升0.21个百分点
应收账款8888467284.810.0736796959051.340.0596上升1.34个百分点
合同资产89543667.480.000795492678.370.0008下降0.01个百分点
存货1429176320.580.0117904891780.410.0079上升0.38个百分点
投资性房地产1380247873.030.01131413257482.330.0124下降0.11个百分点
长期股权投资6718424958.290.05526544620866.780.0574下降0.22个百分点
固定资产41562511309.710.341235286204763.550.3094上升3.18个百分点
在建工程16478299891.710.135319824548108.940.1738下降3.85个百分点
使用权资产994784509.590.0082 0上升0.82个百分点
短期借款868265159.680.00711554100744.780.0136下降0.65个百分点
合同负债581632824.630.0048728780424.410.0064下降0.16个百分点
长期借款27575356186.820.226424654594039.760.2162上升1.02个百分点
租赁负债736010677.420.006 0上升0.60个百分点
2、主要境外资产情况
√ 适用 □ 不适用
单位：元
资产的具体内容形成原因资产规模所在地运营模式保障资产安全性的控制措施收益状况境外资产占公司净资产的比重是否存在重大减值风险
深能国际100%股权境外投资1496472923.62香港境外能源投资、燃料贸易等加强风险控制、购买商业保险等384986288.640.0303否
Newton公司100%股权境外投资5295602191.18香港（注册地维尔京群岛）能源投资加强风险控制、购买商业保险等122732935.610.1072否
3、以公允价值计量的资产和负债
√ 适用 □ 不适用
单位：元
项目期初数本期公允价值变动损益计入权益的累计公允价值变动本期计提的减值本期购买金额本期出售金额其他变动期末数
金融资产
1.交易性金融资产（不含衍生金融资产）971465997.08-98221239.99 100000000504513395.51 468668409.13
2.其他权益工具投资6395005016.41 3332406096.13 48989083.56 6088386748.07
上述合计7366471013.49-98221239.993332406096.13 148989083.56504513395.51 6557055157.2
金融负债0 0
其他变动的内容
报告期内公司主要资产计量属性是否发生重大变化
□ 是 √ 否
4、截至报告期末的资产权利受限情况
资产权利类别金额（元）
货币资金(抵押）29404640.51
固定资产(抵押）1500515256.61
无形资产(抵押）160008424.68
其他权益工具投资(质押）918616320
六、投资状况分析
1、总体情况
√ 适用 □ 不适用
报告期投资额（元）上年同期投资额（元）变动幅度
5548459208.645463336950.20.0156
2、报告期内获取的重大的股权投资情况
√ 适用 □ 不适用
单位：元
被投资公司名称主要业务投资方式投资金额持股比例资金来源合作方投资期限产品类型截至资产负债表日的进展情况预计收益本期投资盈亏是否涉诉披露日期披露索引
水电公司水力发电增资844450001自筹无--水电已增资 -34468053.75是44226公告编号：2021-002
越南维英能源股份有限公司电气系统安装、电力生产、其他公共工程建设增资2627322670.51自筹东盟能源发展有限公司持有45%股权，中国电力工程顾问集团中南电力设计院有限公司香港公司持有4%股权。--新能源未增资 -201638.12否44278公告编号：2021-006
丰达公司天然气发电站的建设、经营增资2480000000.95自筹安裕实业有限公司持有3.061%股权，MAX GOLD INVESTMENT--气电未增资 1538206.05否44362公告编号：2021-030
S LIMITED(持有1.429%股权，惠州市电力集团有限公司持有0.51%股权。
南京控股公司新能源和各种常规能源项目的开发、建设和投资。增资500000001自筹无--新能源已增资 341592498.71否44377公告编号：2021-034
合计----645177267------------0308461012.89------
3、报告期内正在进行的重大的非股权投资情况
□ 适用 √ 不适用
4、金融资产投资
（1）证券投资情况
√ 适用 □ 不适用
单位：元
证券品种证券代码证券简称最初投资成本会计计量模式期初账面价值本期公允价值变动损益计入权益的累计公允价值变动本期购买金额本期出售金额报告期损益期末账面价值会计核算科目资金来源
境内外股票2939长城证券2425820145成本法计量3106322598.08 102795540.923171951622.25长期股权投资自有
境内外股票601211国泰君安A股157282388.92公允价值计量2707612084.77 2490091891.34 86495309.042647374280.26其他权益工具投资自有
其他-创新投公司611838070公允价值计量1328282633.48 504040022.81 35213075.141115878092.81其他权益工具投资自有
境内外股票2611国泰君安H1420606231.39公允价值计量951053200 -501989911.39 55556761.46918616320其他权益工具投资自有
其他834223永诚财产保险股份有限公司163401100公允价值计量257009690.21 52243878.3 215644978.3其他权益工具投资自有
境内外股票333美的集团1830181.5公允价值计量288023331.88-79203490.39 -79203490.39208819841.49交易性金融资产自有
境内外股票601韶能股份51827070.06公允价值计量111253027.5-20454592.5 -20454592.590798435交易性金融资产自有
其他-华泰保险集团股份有限公司22040000公允价值计量83305884.28 61265884.28 73200083305884.28其他权益工具投资自有
其他-深圳排放权交易所有限公司36779195.46公允价值计量45942909.95 9163714.49 45942909.95其他权益工具投资自有
境内外股票519中兵红箭4100000公允价值计量35038356.842447789.4 7130903.3637486146.24交易性金融资产自有
境内外股票600137浪莎股份2300000公允价值计量14788834.91403320.1 1489678.2616192155交易性金融资产自有
境内外股票593大通燃气1250000公允价值计量9732800-2356200 -23562007376600交易性金融资产自有
其他-广东电力交易中心有限责任公司26522064.1公允价值计量6210989.08 1433535.321522064.1 27955599.4其他权益工具投资自有
境内外股票600756浪潮软件3139802.68公允价值计量4947735.94-675989.58 -666468.64271746.36交易性金融资产债务清偿
境内外股票539粤电力A11773968.24公允价值计量3776016-116784 3659232交易性金融资产自有
境内外股票600250南纺股份3925576.9公允价值计量2247371.85 2028487.62-218884.23 交易性金融资产债务清偿
境内外股票600526菲达环保2384287.15公允价值计量1327697.7 1970168.08642470.38 交易性金融资产债务清偿
境内外股票600721*ST百花1196514.4公允价值计量299899.55 361085.1661185.61 交易性金融资产债务清偿
基金4968红土创新货币B100000000公允价值计量500030924.9233328.12 100000000500153654.65186982.77100064253.04交易性金融资产自有
合计5048016595.8--9457205986.93-98922618.852616249015.13121522064.1504513395.51187404271.228695338096.38----
证券投资审批董事会公告披露日期42735
42791
44023
证券投资审批股东大会公告披露日期42752
42819
（2）衍生品投资情况
□ 适用 √ 不适用
公司报告期不存在衍生品投资。
七、重大资产和股权出售
1、出售重大资产情况
□ 适用 √ 不适用
公司报告期未出售重大资产。
2、出售重大股权情况
√ 适用 □ 不适用
交易对方被出售股权出售日交易价格（万元）本期初起至出售日该股权为上市公出售对公司的影响股权出售为上市公司贡股权出售定价原则是否为关联交易与交易对方的关联关系所涉及的股权是否已全是否按计划如期实施，如未按计披露日期披露索引
司贡献的净利润（万元）献的净利润占净利润总额的比例部过户划实施，应当说明原因及公司已采取的措施
国能大渡河流域水电开发有限公司四川大渡河双江口水电开发有限公司25%股权4439771541.899472.03实际出售日期在本年度7月，该部分转让差价未确认在本报告期（2021年1-6月）内未确认；股权出售为上市公司贡献的净利润占净利润总额的比例为占本报告期（2021年1-6月）的比例0.0514公开挂牌否否是是44362公告编号：2021-030
八、主要控股参股公司分析
√ 适用 □ 不适用
主要子公司及对公司净利润影响达10%以上的参股公司情况
单位：元
公司名称公司类型主要业务注册资本总资产净资产营业收入营业利润净利润
妈湾公司子公司火力发电19200000007048286546.895995205789.082002045357.23278109968.67210033558.53
环保公司子公司固废处理3869927228.7523692460896.656355143397.492071013061.67524062101.09522766237.93
北方控股公司子公司新能源发电399717710015712370073.935539409146.98613245296.04266635157.8226861446.62
南京控股公司子公司新能源发电3393055777.3115635653221.715909970125.93886162006.95400893127.62341592498.71
Newton公司子公司能源投资2502210887.497653527159.165295602191.18266778947.36155713430.64122732935.61
深能国际子公司能源投资307761309.376260016576.541496472923.622264256747.09420432729.52384986288.64
燃气控股公司子公司综合燃气14500000006224103008.583130148736.182695080509.41278592028.31244534057.22
报告期内取得和处置子公司的情况
√ 适用 □ 不适用
单位：元
公司名称报告期内取得和处置子公司方式对整体生产经营和业绩的影响
深能南控（河南）新能源有限公司设立
深圳市东部电力有限公司设立
深能融资租赁有限公司设立
深圳市龙华深能环保有限公司设立
深圳市光明深能环保有限公司设立
广东深能燃控优然生活科技有限公司设立
深圳龙华深能科技投资有限公司设立
四川省天全县西部能源开发有限公司收购-450074.5
扬州源网荷储深能科创园有限公司设立
九、公司控制的结构化主体情况
□ 适用 √ 不适用
十、公司面临的风险和应对措施
（一）新冠肺炎疫情风险
2020年伊始，突如其来的新冠肺炎疫情对我国经济社会发展带来前所未有的冲击，国际疫情持续蔓延，世界经济严重衰退。目前，在党中央、国务院统筹部署下，国内新冠肺炎疫情已得到了较好的控制，但依然存在局部性、季节性爆发的风险。2021年，公司将继续不折不扣贯彻中央关于抗击新冠肺炎疫情的各项部署要求，落实常态化疫情防控措施，确保后疫情期间电力稳定供应，确保完成全年各项目标任务。
（二）电力市场风险
2021年上半年，全国全社会用电量同比增长较多。随着中国电力市场改革进程进一步加快，直接交易规模不断扩大，现货市场试点全面推进，新能源开始平价并入市场，特高压输送电对发达地区电力市场产生冲击，预计市场竞争将更加激烈。公司将加强经济形势和电力供需形势分析，合理安排机组维修计划，保证公司电量的落实。根据电力市场化改革推进情况，加强完善电厂营销和生产管理的协调沟通机制。
（三）燃料成本波动风险
2021年上半年，国内煤价中枢大幅上移，双碳背景下产能释放幅度有限，产量增加受到影响。国际煤炭资源整体偏紧，海运费用达到十年新高，内外贸价差明显收窄，对进口煤供应影响较大。此外，国内外疫情不断有反复迹象，间歇性的防控措施加强，可能会降低燃料运输效率，存在燃料运输不定期中断的风险。公司将优化燃料采购策略，降低燃料综合成本，调整发电策略，促进燃料采购端、运输端协同效益的提升，争取最大程度发挥出产业链协同优势；并加大对公司燃煤、燃机电厂日耗、库存实时情况的监测力度，加强供应衔接工作沟通，做好相关燃料供应应急预案。
（四）环保政策风险
相关生产企业已先后实施了超低排放改造，符合或优于国家排放标准，但外部监管对企业节能减排工作的要求不断更新，更趋严格。公司将跟踪政策变化，制定技术响应方案，通过改造不断提高环保设备等级；与发电主机设备同级别进行运行维护与内部管理，提高环保设备稳定性、可靠性；积极探索清洁能源领域，减轻公司的环保压力。</t>
  </si>
  <si>
    <t>2021-12-31</t>
  </si>
  <si>
    <t>一、报告期内公司所处的行业情况
2021年，全国全社会用电量8.31万亿千瓦时，同比增长10.3%。分产业看，第一产业用电量1,023亿千瓦时，同比增长
16.4%；第二产业用电量5.61万亿千瓦时，同比增长9.1%；第三产业用电量1.42万亿千瓦时，同比增长17.8%；城乡居民生活 用电量1.17万亿千瓦时，同比增长7.3%。2021年，全国规模以上工业企业发电量8.11万亿千瓦时，同比增长8.1%。其中，全 国规模以上工业企业水电发电量同比下降2.5%，全国规模以上工业企业火电发电量同比增长8.4%，核电发电量同比增长11.3%，全口径并网太阳能发电、风电发电量同比分别增长25.2%和40.5%，全口径非化石能源发电量2.90万亿千瓦时，同比增长12.0%，占全口径总发电量的比重为34.6%，同比提高0.7个百分点。全口径煤电发电量5.03万亿千瓦时，同比增长8.6%，占全口径总 发电量的比重为60.0%，同比降低0.7个百分点。
2021年，广东省全社会用电量7,866.63亿千瓦时，同比增长13.58%，其中第一产业用电141.75亿千瓦时，同比增长13.1%，占全社会用电量的1.8%，第二产业用电4,712.74亿千瓦时，同比增长12.07%，占全社会用电量的59.91%，第三产业用电
1,696.56亿千瓦时，同比增长19.79%，占全社会用电量的21.57%，城乡居民用电1,315.58亿千瓦时，同比增长11.54%，占全社会用电量的16.72%。2021年广东省发购电量共8,047.47亿千瓦时，同比增长13.25%。全省发电量6,153.62亿千瓦时，同比增长21.89%。其中：水电147.36亿千瓦时，同比减少28.39%；蓄能发电77.06亿千瓦时，同比减少2.82%；火电4,485.96亿千瓦时，同比增长30.94%（其中煤电3,407.81亿千瓦时，增长34.97%；气电871.65亿千瓦时，增长8.11%）；核电1,204.10亿千瓦时，同比增长3.73%；风电136.51亿千瓦时，同比增长32.61%；光伏102.64亿千瓦时，同比增长39.35%。2021年全省外购电1,893.85亿千瓦时，同比减少7.97%。其中：广东电网公司购西电电量1,892.65亿千瓦时，同比减少8.00%。
2021年，深圳（含深汕合作区）全社会用电量1,103.40亿千瓦时，同比增长12.21%。其中，第二产业用电量548.94亿千瓦时，同比增长9.16%（工业用电量529.95亿千瓦时，同比增长8.74%）；第三产业用电量382.71亿千瓦时，同比增加17.33%；
城乡居民生活用电量170.97亿千瓦时，同比增长11.30%。
二、报告期内公司从事的主要业务
（一）公司主要业务概述
报告期内，公司所从事的主要业务是各种常规能源和新能源的开发、生产、购销，以及城市固体废物处理、废水处理和城市燃气供应等。公司“十四五”战略发展规划指出要积极应对能源行业变革，坚定不移实施转型发展培育新动能，紧抓“双区”建设重大历史机遇，聚焦“30·60-碳达峰、碳中和”重大战略目标，以“清洁的能源，清新的环境，卓越的企业，优质的服务”为核心理念，以“坚持清洁能源经营特色，引领环保产业先行示范，促进能源科技创新应用”为战略定位，实施
“大能源、大环保、大服务、大协同”四大战略，打造以“清洁电力、生态环保、综合燃气、能源国际”为核心，构建以“能
源科技、金融资本”为驱动的“四核双驱”六大板块，努力将公司塑造成为具有国际影响力的清洁能源与生态环保综合服务商。
2021年新冠肺炎疫情不断反复，能源大宗商品价格屡创新高，保障供应压力前所未有，电力市场化改革持续推进，低碳
能源转型深度影响行业格局。面对重重压力，公司全体员工上下一心、屡克难关，紧密围绕战略规划，坚定实施转型发展，系统提升综合竞争力，实现“十四五”阶段良好开局，取得了来之不易的发展成绩：
1.能源电力板块
2021年公司新投产装机容量共375.91万千瓦，其中新增燃煤发电200万千瓦，新增天然气发电131万千瓦，新增水力发电
2万千瓦，新增风力发电4.98万千瓦，新增光伏发电29.43万千瓦，新增垃圾发电8.50万千瓦。
截至2021年底，公司可控发电装机容量为1,650.02万千瓦，其中燃煤发电机组装机容量为663.40万千瓦，包括在珠三角地区的516万千瓦以及新疆、内蒙古、河北地区的147.40万千瓦，占比40.21%；天然气发电机组装机容量为376万千瓦，包括在珠三角地区的320万千瓦及实施“走出去”战略在西非加纳投资发电的56万千瓦，占比22.79%；水电发电机组装机容量为
101.15万千瓦，主要分布在浙江、福建、四川、广西和云南地区，占比6.13%；风电发电机组装机容量为293.39万千瓦，占
比17.78%；光伏发电机组装机容量为135.63万千瓦，占比8.22%；垃圾发电机组装机容量为80.45万千瓦，占比4.88%。2021年公司坚持系统推进转型发展，一方面锚定绿色低碳发展路线，加大可再生能源项目开发力度和广度，另一方面立足于粤港澳大湾区资源禀赋，重点推进高性能清洁火电项目开发。截至2021年底，公司总体清洁能源占比维持在60%左右，在粤港澳大湾区清洁电力市场的份额进一步巩固，为社会经济发展和环境保护治理持续贡献力量。
2.能源环保板块
2021年，面对市场竞争日益白热化的垃圾焚烧项目市场，公司充分发挥自身技术和品牌优势，先后取得深圳市光明能源生态园、龙华能源生态园等多个优质项目，同时纵向深耕环卫一体化发展，成功斩获广东清远、潮州等地的环卫项目合同，产业链优势实现立体化延伸。凭借坚实的发展质量和广泛的市场影响力，公司所属环保公司连续两年获评E20“固废十大影响力企业”。
目前，能源环保产业链条拓展至清运一体化、污泥处置、农林生物质发电、厨余垃圾处理、建筑垃圾资源化等领域。截至2021年底，公司垃圾日处理量达29,700吨（含试生产），较2020年底增加2,900吨/日，增幅为10.82%；2021年累计完成垃圾处理量1,042.99万吨，同比增长18.33%；另有多个固废处理项目在建或已核准，年末在建和已核准项目日处理生活垃圾能力为17,450吨。
3.能源燃气板块
公司紧密围绕做实做细综合燃气的战略目标，进一步夯实城市燃气、城市高压管网、LNG接收站和天然气贸易业务上中下游全产业布局，产业协同和规模效应进一步体现。
截至2021年底，公司燃气板块已拥有居民用户数近60万户，工商业5,443户，燃气管网4,790公里。2021年，公司燃气板块实现年销售气量18.99亿立方米，较去年增长幅度达78.18%。
（二）公司经营情况
1.装机容量情况
指标名称 期末控股装机（万千瓦） 新增装机（万千瓦） 报告期内核准装机（万千瓦） 期末在建装机（万千瓦）
境内（广东省内） 896.45 333.6 226.6 132.0
其中：煤电 516.0 200.0 0.0 0.0
气电 320.0 131.0 200.0 132.0
光伏 1.1 0.0 0.0 0.0
垃圾发电 59.35 2.6 26.6 0.0
境内（广东省外） 692.59 37.33 134.88 41.53
其中：煤电 147.4 0.0 0.0 0.0
水电 101.15 2.0 0.0 0.0
风电 288.41 0.0 55.28 12.33
光伏 134.53 29.43 75.9 0.0
垃圾发电 21.1 5.9 3.7 29.2
境外 60.98 4.98 0.0 1.98
其中：气电 56.0 0.0 0.0 0.0
风电 4.98 4.98 0.0 1.98
合计 1650.02 375.91 361.48 175.51
其中：煤电 663.4 200.0 0.0 0.0
气电 376.0 131.0 200.0 132.0
水电 101.15 2.0 0.0 0.0
风电 293.39 4.98 55.28 14.31
光伏 135.63 29.43 75.9 0.0
垃圾发电 80.45 8.5 30.3 29.2
2.电量电价情况
指标名称 发电量（亿千瓦时） 上网电量（亿千瓦时） 售电量（亿千瓦时） 售电价（元/千瓦时，含 税）
经营地区/发电类型 今年 上年同期 同比 今年 上年同期 同比 今年 上年同期 同比 今年
境内（广东省内） 319.8 210.96 0.516 300.66 196.08 0.5333 300.16 195.81 0.5329 0.51
其中：煤电 194.28 119.94 0.6198 183.4 112.82 0.6256 183.29 112.71 0.6263 0.48
气电 85.21 54.49 0.5639 83.55 53.33 0.5665 83.2 53.23 0.5632 0.56
光伏 0.13 0.12 0.0579 0.1 0.1 0.0347 0.1 0.1 0.0347 1.08
垃圾发电 40.19 36.41 0.1038 33.6 29.82 0.1265 33.56 29.78 0.1269 0.57
境内（广东省外） 184.58 147.86 0.2483 176.44 141.25 0.2491 176.05 140.98 0.2487 0.43
其中：煤电 65.06 72.11 -0.0978 60.89 67.71 -0.1007 60.86 67.68 -0.1008 0.32
水电 31.48 33.86 -0.0703 30.97 33.35 -0.0716 30.94 33.32 -0.0717 0.28
风电 61.06 22.72 1.6874 59.56 22.05 1.7013 59.43 22.0 1.7014 0.47
光伏 16.33 14.55 0.1222 16.01 14.21 0.1266 15.84 14.08 0.1251 0.87
垃圾发电 10.65 4.62 1.3041 9.0 3.93 1.2932 8.99 3.9 1.305 0.61
境外 30.92 29.88 0.0351 30.14 29.05 0.0376 30.11 29.02 0.0376 0.81
其中：气电 30.62 29.88 0.0248 29.84 29.05 0.0272 29.81 29.02 0.0273 0.81
风电 0.31 0.0 0 0.3 0.0 0 0.3 0.0 0 0.58
合计 535.3 388.7 0.3772 507.24 366.38 0.3844 506.31 365.81 0.3841 0.5
其中：煤电 259.34 192.05 0.3503 244.29 180.53 0.3532 244.15 180.39 0.3535 0.44
气电 115.83 84.36 0.373 113.39 82.39 0.3764 113.01 82.24 0.3741 0.63
水电 31.48 33.86 -0.0703 30.97 33.35 -0.0716 30.94 33.32 -0.0717 0.28
风电 61.37 22.72 1.7009 59.87 22.05 1.715 59.73 22.0 1.715 0.47
光伏 16.46 14.67 0.1217 16.11 14.31 0.126 15.94 14.18 0.1245 0.87
垃圾发电 50.84 41.03 0.239 42.6 33.75 0.2622 42.54 33.68 0.2633 0.58
3.发电效率情况
指标名称 发电厂用电率（%） 利用小时数（小时）
今年 同期 同比 今年 同期 同比
煤电 5.05 5.16 -0.11 4874 4144 730
气电 2.12 2.13 -0.01 3081 3465 -384.5
水电 1.72 1.56 0.16 3112 3415 -302.8
风电 2.27 2.77 -0.5 2390 2365 24.84
光伏 2.57 2.95 -0.38 1295 1379 -83.51
垃圾发电 16.23 17.78 -1.55 6320 6083 236.54
4.电力市场化交易情况
本年度 上年度 同比
市场化交易的总电量（亿千瓦时） 276.5 187.02 0.4785
总上网电量（亿千瓦时） 507.24 366.38 0.3845
占比 0.5451 0.5105 提高 3.46 个百分点
主要生产经营信息
项目 本报告期 上年同期
总装机容量（万千瓦） 1650.02 1274.11
新投产机组的装机容量（万千瓦） 375.91 226.63
核准项目的计划装机容量（万千瓦） 361.48 100.1
在建项目的计划装机容量（万千瓦） 175.51 368.96
发电量（亿千瓦时） 535.3 388.7
售电量（亿千瓦时） 506.31 365.81
平均售电价（元/千瓦时，含税） 0.5 0.49
发电厂平均用电率（%） 4.89 5.3
发电厂利用小时数（小时） 3633 3613
公司售电业务情况
√ 适用 □ 不适用
公司所属售电公司成立于2015年9月，是广东省首批获准开展电力市场化交易售电公司。作为公司统一的电力市场化平台，售电公司统筹公司市场化电力的营销业务,以购售电为核心业务，同时积极拓展电力增值服务,包括电力需求侧管理、合同能源管理、综合节能及用能电咨询服务、基于电热冷水等综合能源的供应、电力工程、智能电网建设、分布式电源投资、成熟工业园区微电网建设、新能源开发和应用、基于互联网的电力用户服务等。2021年，售电公司代理用户购电量140.1亿千瓦时，同比增长17.4%，其中87.0%由公司控股发电企业提供。
相关数据发生重大变化的原因
□ 适用 √ 不适用 涉及到新能源发电业务
2021年，公司锚定绿色低碳发展路线，持续加大风电、光伏等能源项目开发力度和广度，促进新旧发展动能有机联动。截至2021年底，公司已投产风电、光伏装机合计429.02万千瓦，占公司总装机容量的26%。同时积极开拓可再生能源领域新业态，在特高压外送、矿ft治理、光伏制氢、农光互补、共享储能、分散式风电等领域探索发展新项目，全年新核准备案各类新能源项目容量131.18万千瓦，项目在全国各地多点开花，包括深能苏尼特左旗50万千瓦特高压风电项目、贵州纳雍大闹地5.28万千瓦风电项目，新增备案张家口奥运主题游览15万千瓦光伏示范项目、鄂尔多斯市25万千瓦光伏制氢项目、湖北万全镇9.9万千瓦渔光互补项目、湖北深能云梦倒店乡10万千瓦农光互补项目、淮安刘老庄8万千瓦光伏项目、扬州小纪8万千
瓦渔光互补项目。
未来公司将进一步加快布局新能源市场，积极拓宽业务范畴，转换增长动能。一方面，紧抓市场新机遇，多渠道加快海
上风电资源开发，力争打造基地型、规模化海上风电项目。抢抓西北地区“产业配套＋大型新能源基地”项目开发机会，推进新能源项目全国化布局、基地化发展。把握分布式光伏推广应用的机遇，积极开展公建屋顶光伏、工业园屋顶光伏开发等试点项目。另一方面，积极探索项目多元化、协同化发展路径，积极尝试陆上高塔筒、大机型风电项目，努力探索深远海漂浮式风电制氢等前沿技术，大胆探索水电站库区资源综合利用，研究风光水的一体化和小型抽水蓄能改造建设。
三、核心竞争力分析
1.多元的产业格局
公司紧密围绕“30·60-碳达峰、碳中和”双碳目标，始终把握“坚持清洁能源经营特色，引领环保产业先行示范，促进能源科技创新应用”的战略定位，逐步构建起以“清洁电力、生态环保、综合燃气、能源国际”为核心、以“能源科技、金融资本”为驱动的“四核双驱”发展体系，有效实现产业布局多元化和项目分布多元化，具备较强的风险分散能力和突出的转型发展先发优势。
2.领先的环保水平
公司在国内率先完成全部燃煤机组超低排放改造，率先实施天然气电厂低氮燃烧器改造，排放指标远优于国家标准。通过引进、消化、吸收和自主创新，掌握了具有国际领先水平的垃圾焚烧发电自主知识产权，公司垃圾焚烧项目单体规模全球领先，烟气排放的关键指标达到全球最优的“深圳标准”，优于欧盟标准,  垃圾渗滤液全量达标处理。通过自主创新涉足工业废水处理环保产业领域，具备含盐废水、高浓度有机废水等环保项目产业化运用的能力。
3.完善的公司治理
公司认真贯彻落实“三重一大”决策制度，建立了股东大会、董事会、监事会和经营班子权责分明、各司其职、有效制衡、协调运作的法人治理结构，强化风险合规管理、优化管理运营模式，使科学决策水平及风险防范能力得到有效提升，保障了公司的规范化治理。
4.创新的管理理念
升级企业标准化治理体系，持续释放管理效能，“质量评价与标准化融合体系建设”  管理实践案例荣获国家级管理创新成果奖。顺利完成燃气控股公司引战混改，推进公司高质量发展、加快实现“双碳”目标、促进能源转型升级。环保公司“科改示范行动”入围国务院国资委“科改示范行动典型案例集”，打造国有科技型企业改革样板和自主创新尖兵。
5.良好的市场信誉
公司坚持“清洁的能源，清新的环境，卓越的企业，优质的服务”的核心理念，强化“清简务本、行必责实”的工作作风，积极践行“质量强企”新发展要求，在产业市场和资本市场上树立了“绩优、环保、创新、规范”的良好形象。
6.优秀的人才队伍
公司一直重视人才队伍的培养与建设，积极推进人才储备，多渠道多形式加大培训力度，夯实公司人才保障。人才素质较高，管理基础扎实，已形成了一支基本符合公司发展战略需要的人才队伍。
四、主营业务分析
1、概述
报告期内公司实现营业收入3,156,955.46万元，同比增加54.34%，主要是报告期内售量及售电价格上升、新项目投产
使营业收入同比增加。
报告期内公司发生营业成本2,542,539.55万元，同比增加74.65%，主要是报告期上网电量同比增加、燃煤及燃气价格同比上涨、新项目投产使营业成本同比增加。
报告期内公司发生销售费用、管理费用及财务费用合计362,273.65万元，同比增加3.93%，主要是报告期内职工薪酬、固定资产折旧、无形资产摊销增加等综合影响。
报告期内公司发生研发投入37,251.33万元，同比增长18.12%，主要是本期内对已有研发项目持续投入及新增研发项目
使研发投入同比增加。
报告期内公司现金及现金等价物净增加额21,839.91万元，同比降低83.59%，主要是报告期内购买燃煤、燃气支出及支
付的税费同比增加等综合影响。
2、收入与成本
（1）营业收入构成
单位：元
2021 年 2020 年 同比增减
金额 占营业收入比重 金额 占营业收入比重
营业收入合计 31569554551.23 1 20454506141.89 1 0.5434
分行业
电力 19937529563.55 0.6315 13997017163.83 0.6843 0.4244
环保 6392542238.99 0.2025 3110252888.14 0.1521 1.0553
燃气 3520930588.15 0.1115 2027158845.39 0.0991 0.7369
其他 1718552160.54 0.0544 1320077244.53 0.0645 0.3019
分产品
电力-燃煤 9541950010.71 0.3023 6259267367.32 0.306 0.5245
电力-燃机 6010012995.31 0.1904 4748959707.04 0.2322 0.2655
电力-水电 756162205.13 0.024 809194274.54 0.0396 -0.0655
电力-风电 2397748722.56 0.076 972749795.14 0.0476 1.4649
电力-光伏 1231655629.84 0.039 1206846019.79 0.059 0.0206
生态环保 6392542238.99 0.2025 3110252888.14 0.1521 1.0553
综合燃气 3520930588.15 0.1115 2027158845.39 0.0991 0.7369
其他 1718552160.54 0.0544 1320077244.53 0.0645 0.3019
分地区
境内-广东省内 19328095861.95 0.6122 11821882768.39 0.578 0.6349
境内-广东省外 8972360536.26 0.2842 6338623622.92 0.3099 0.4155
境外 3269098153.02 0.1036 2293999750.58 0.1122 0.4251
分销售模式
直接销售 31569554551.23 1 20454506141.89 1 0.5434
（2）占公司营业收入或营业利润 10%以上的行业、产品、地区、销售模式的情况
√ 适用 □ 不适用
单位：元
营业收入 营业成本 毛利率 营业收入比上年同期增减 营业成本比上年同期增减 毛利率比上年同期增减（个百分点）
分产品
电力-燃煤 9541950010.71 10476655368.58 -0.098 0.5245 0.9671 -24.71
电力-燃机 6010012995.31 4635593538.27 0.2287 0.2655 0.2911 -1.53
生态环保 6392542238.99 4544203793.25 0.2891 1.0553 1.5211 -13.13
综合燃气 3520930588.15 3090896495.01 0.1221 0.7369 0.8044 -3.29
分地区
境内-广东省内 19328095861.95 16596109520.88 0.1413 0.6349 0.9223 -12.83
境内-广东省外 8972360536.26 6392149504.82 0.2876 0.4155 0.5592 -6.57
境外 3269098153.02 2437136492.85 0.2545 0.4251 0.3356 4.99
相关财务指标发生较大变化的原因
√ 适用 □ 不适用
报告期内，市场用电需求增大、上网电量增加、新项目投产，以及燃煤、燃气价格上涨，同时按照准则要求确认 PPP 项目收入与成本，营业收入、营业成本增长，毛利率下降。
（3）公司实物销售收入是否大于劳务收入
√ 是 □ 否
行业分类 项目 单位 2021 年 2020 年 同比增减
电力 销售量 亿千瓦时 507.24 366.38 0.3845
生产量 亿千瓦时 535.3 388.7 0.3772
库存量 亿千瓦时 0.0 0 0
相关数据同比发生变动 30%以上的原因说明
√ 适用 □ 不适用
2021年，因公司新项目投产及电力市场供需关系偏紧，导致报告期内电力生产和销售量同比增幅较大。
（4）公司已签订的重大销售合同、重大采购合同截至本报告期的履行情况
□ 适用 √ 不适用
（5）营业成本构成
单位：元
行业分类 项目 2021 年 2020 年 同比增减
金额 占营业成本比重 金额 占营业成本比重
电力 燃料 12514832614.24 0.4922 6167974078.19 0.4237 1.029
电力 折旧 2298560312.75 0.0904 1857578702.6 0.1276 0.2374
电力 摊销 47331456.9 0.0019 20471224.9 0.0014 1.3121
电力 薪酬 618749801.79 0.0243 665399825.45 0.0457 -0.0701
电力 检修 556266549.07 0.0219 633124715.24 0.0435 -0.1214
电力 其他 832939238.13 0.0328 876294795.9 0.0602 -0.0495
环保 折旧 675497298.43 0.0266 499693673.43 0.0343 0.3518
环保 摊销 38907091.0 0.0015 32658387.24 0.0022 0.1913
环保 薪酬 322074767.28 0.0127 130220527.77 0.0089 1.4733
环保 检修 247743040.68 0.0097 138280362.86 0.0095 0.7916
环保 环卫 930853513.57 0.0366 303361482.45 0.0208 2.0685
环保 三废处理费 149313946.09 0.0059 317060524.67 0.0218 -0.5291
环保 其他 2179814136.2 0.0857 381211616.09 0.0262 4.7181
燃气 3090896495.01 0.1216 1712974984.81 0.1177 0.8044
其他 921615257.42 0.0362 821568695.73 0.0564 0.1218
说明：
报告期内市场燃煤、燃气价格增长较大，新项目投产、环保项目并购及按照准则要求确认 PPP 项目收入成本，使成本同比增长。
（6）报告期内合并范围是否发生变动
√ 是 □ 否
见第十节、八、合并范围的变更。
（7）公司报告期内业务、产品或服务发生重大变化或调整有关情况
□ 适用 √ 不适用
（8）主要销售客户和主要供应商情况
公司主要销售客户情况
前五名客户合计销售金额（元） 21282734294.32
前五名客户合计销售金额占年度销售总额比例 0.6742
前五名客户销售额中关联方销售额占年度销售总额比例 0
公司前 5 大客户资料
序号 客户名称 销售额（元） 占年度销售总额比例
1 广东电网有限责任公司 16102787288.58 0.5101
2 Electricity Company of Ghana 2150338391.17 0.0681
3 国网江苏省电力有限公司 1153239611.51 0.0365
4 国网河北省电力有限公司 1128055083.53 0.0357
5 国网内蒙古东部电力有限公司 748313919.53 0.0237
合计 -- 21282734294.32 0.6742
主要客户其他情况说明
□ 适用 √ 不适用公司主要供应商情况
前五名供应商合计采购金额（元） 5662069988.85
前五名供应商合计采购金额占年度采购总额比例 0.2227
前五名供应商采购额中关联方采购额占年度采购总额比例 0.0
公司前 5 名供应商资料
序号 供应商名称 采购额（元） 占年度采购总额比例
1 广东中煤进出口有限公司 1568755791.5 0.0617
2 伊泰供应链金融服务（深圳）有限公司 1110263169.87 0.0437
3 国能销售集团有限公司华南销售分公司 1049825170.03 0.0413
4 中国石油天然气股份有限公司天然气销售广东分公司 1020095246.63 0.0401
5 中海石油气电集团有限责任公司粤东销售分公司 913130610.82 0.0359
合计 -- 5662069988.85 0.2227
主要供应商其他情况说明
□ 适用 √ 不适用
3、费用
单位：元
2021 年 2020 年 同比增减 重大变动说明
销售费用 116841272.6 97044868.33 0.204
管理费用 1506990480.75 1461386278.96 0.0312
财务费用 1998904710.84 1927255008.13 0.0372
研发费用 244770830.51 246265836.09 -0.0061
4、研发投入
√ 适用 □ 不适用
主要研发项目名称 项目目的 项目进展 拟达到的目标 预计对公司未来发展的影响
市政污泥清洁能源化技术研究 研究解决市政污泥能源转化处理的关键技术。 完成 提升污泥处理处置率。 市政污泥处置关键技术，提升污泥处置效率。
750 吨级及以上大型炉排设计研究 完成 750 吨级炉排的研发。 进行中 完善产品系列。 储备大型炉排设计技术。
宝安厂一期垃圾破碎设备研发 增加对大件垃圾破碎功能。 完成 垃圾在焚烧炉排上能够得到充分完全燃烧，大件和 提升垃圾燃尽率，优化垃圾焚烧处理效能。
团状垃圾的燃烧难题得到解决，垃圾焚烧量也会得到进一步提升。
在役焚烧炉性能提升关键技术研究 垃圾焚烧炉耐火材料失效机制及优选设计研究。 进行中 提高炉膛耐火材料使用寿命，降低生产运营成本。 储备炉膛耐火材料技术。
垃圾渗（沥）滤液恶臭污染处理新工艺技术研发 解决渗滤液处理系统臭气问题。 完成 改善空气环境质量和人居环境。 优化渗沥液处理系统臭气处置。
生活垃圾焚烧效能提升及污染物控制关键技术研究与示范 研究生活垃圾分类提质对焚烧系统、二噁英产生和飞灰特性的影响机制。 完成 实现生活垃圾焚烧过程中的效能提升和污染物减排控制。 提升垃圾处置效能，降低排放。
妈湾电厂储能调频系统可行性研究 大幅提高机组的快速调频能力。 进行中 提高机组的供电质量。 提升调频性能指标。
新型 500 吨级炉排研究 完成新型 500 吨级炉排的研发。 进行中 完善产品系列。 储备大型炉排设计技术
脱硫废水深度处理可行性研究 实现电厂脱硫废水深度处理功能。 完成 达到全厂废水零排放，提高环保标准。 提升脱硫废水处置能力。
焚烧炉成套装备技术研究 完成焚烧炉装备一体化研发。 进行中 实现焚烧炉一体化设计和制造。 完善焚烧炉产品维度。
脱硫废水一体化药剂创新研究应用 研发出新型一体化药剂。 完成 降低污泥等副产品产出量，节约生产成本。 优化药剂处置能力。
炉排片提质增效关键技术研究 延长在役炉排片的服役周期。 完成 降低炉排片造价,延长炉排片使用寿命，提高可用性。 提高炉排性能，降低运行成本。
综合经营计划管理信息化系统建设项目 通过信息化管控，实现管理效率提升，进而提升业务计划和预算管理的深度及广 度。 完成 通过信息化管控，实现管理效率提升，进而提升业务计划和预算管理的深度及广度。 提升管理效率。
水电三维仿真系统软件研发 搭建水电仿真平台。 完成 构建三维虚拟现场中按照真实电站进行虚拟搭建工作开展培训和模拟。 提升培训效率，降低培训成本。
实现安全稳定运转的调压措施及标准的研究开发 排除燃气管网调压设备的安全隐患，保障调压精度，延长使用寿命。 完成 通调压技术的研发，使燃气管网调压操作技能标准化、参数设定标准化、故障处理流程标准化，实现调压设备的安全稳定的标准化运行。 实现管网运行、检修标准化，确保管网安全稳定运行。
填埋场渗滤液处理系统解决方案研究 开发适用于垃圾渗沥液深度处理的电化学耦合高级氧化工艺及装置。 完成 设计纳滤膜浓缩液氧化装备，进行浓缩液相关试验。 储备填埋场渗沥液处置技术。
垃圾渗沥液处理系统效能提升研究 优化渗沥液全流程处理，提升处理效率，降低运行能耗。 完成 对渗沥液处理工艺段及设备进行整体优化，有效处理难降解有机物，降低运行能耗。 通过研究渗沥液各种处理工艺、设备的组合联用，提升渗沥液处理能力。
垃圾渗沥液 DTRO 浓缩液蒸发结晶处理技术研究与应用 应用蒸发结晶技术，解决浓缩液难处理的问题。 完成 在确保真正实现 DTRO 浓缩液稳定化、安全化、达标处理，同时尽量保证装置的设计具有一定的灵活性和调节余量，以适应装置进水水质和水量的波 动。 实现垃圾渗沥液处置固体结晶盐的资源化利用。
小口径咸淡水交替的管道内壁防腐保护的研究 有效抑制电厂管道内部电化学腐蚀问题。 完成 对小口径咸淡水交替管道内壁受到电化学腐蚀情 况，根据管道实际状况，包括管径大小、保护方法 优化咸淡水交替管道内壁防腐蚀情况。
选择、水质交替变化等因素，优化设计方案，以有效抑制管道内部电化学腐蚀问题。
公司研发人员情况
2021 年 2020 年 变动比例
研发人员数量（人） 306 286 0.0699
研发人员数量占比 0.0375 0.0387 -0.0012
研发人员学历结构 —— —— ——
本科 206 178 0.1573
硕士 46 40 0.15
大专 48 62 -0.2258
博士 6 6 0
研发人员年龄构成 —— —— ——
30 岁以下 45 36 0.25
30~40 岁 154 142 0.0845
40~50 岁 71 67 0.0597
50 岁以上 36 41 -0.122
公司研发投入情况
2021 年 2020 年 变动比例
研发投入金额（元） 372513257.51 315355777.88 0.1812
研发投入占营业收入比例 0.0118 0.0154 下降 0.36 个百分点
研发投入资本化的金额（元） 127742427.0 69089941.79 0.8489
资本化研发投入占研发投入的比例 0.3429 0.2191 提高 12.38 个百分点
公司研发人员构成发生重大变化的原因及影响
□ 适用 √ 不适用
研发投入总额占营业收入的比重较上年发生显著变化的原因
□ 适用 √ 不适用
研发投入资本化率大幅变动的原因及其合理性说明
□ 适用 √ 不适用
5、现金流
单位：元
项目 2021 年 2020 年 同比增减
经营活动现金流入小计 33725950681.48 22396078384.14 0.5059
经营活动现金流出小计 29418523962.27 16203639135.66 0.8156
经营活动产生的现金流量净额 4307426719.21 6192439248.48 -0.3044
投资活动现金流入小计 3530324966.79 2696639779.56 0.3092
投资活动现金流出小计 14666504042.57 17850807222.66 -0.1784
投资活动产生的现金流量净额 -11136179075.78 -15154167443.1 -0.2651
筹资活动现金流入小计 26268127417.13 34278942305.6 -0.2337
筹资活动现金流出小计 19203471529.84 23964627524.69 -0.1987
筹资活动产生的现金流量净额 7064655887.29 10314314780.91 -0.3151
现金及现金等价物净增加额 218399093.39 1330508819.62 -0.8359
相关数据同比发生重大变动的主要影响因素说明
√ 适用 □ 不适用
报告期内，市场用电需求增大、上网电量增加，营业收入增长，经营活动现金流入增加；燃煤、燃气价格上涨，采购支出增长，经营活动现金流出增加；处置参股企业股权使投资活动现金流入增加；经营活动、投资活动、筹资活动产生的现金流量净额同比减少，现金及现金等价物净增加额同比减少。
报告期内公司经营活动产生的现金净流量与本年度净利润存在重大差异的原因说明
√ 适用 □ 不适用
报告期内应收风电、光伏国补确认收入但未收到现金，应收账款增加，使经营活动产生的现金净流量与净利润存在差异。
五、非主营业务分析
√ 适用 □ 不适用
单位：元
金额 占利润总额比例 形成原因说明 是否具有可持续性
投资收益 829427915.51 0.3015 取得股票的投资收益及按对联营企业股比计算的净收益 是
公允价值变动损益 -36846320.98 -0.0134 交易性金融资产的公允价值变动 是
资产减值 268884851.59 0.0977 主要是固定资产、存货和在建工程计提减值 否
营业外收入 97341786.92 0.0354 主要是企业取得子公司、联营企业及合营企业的投资成本小于取得投资时应享有被投资单位可辨认净资产公允价值产生的收益及碳排放资产交易 否
营业外支出 32559983.03 0.0118 捐赠支出、报废存货等 否
六、资产及负债状况分析
1、资产构成重大变动情况
单位：元
2021 年末 2021 年初 比重增减（个百分点） 重大变动说明
金额 占总资产比例 金额 占总资产比例
货币资金 6944150429.17 0.0528 6560887693.62 0.0575 -0.47
应收账款 10270664853.68 0.0781 6796959051.34 0.0596 1.85
合同资产 140267889.43 0.0011 95492678.37 0.0008 0.03
存货 1573377112.99 0.012 904891780.41 0.0079 0.41
投资性房地产 1355285957.69 0.0103 1413257482.33 0.0124 -0.21
长期股权投资 6314727479.92 0.048 6544620866.78 0.0574 -0.94
固定资产 57547241333.98 0.4376 35286204763.55 0.3094 12.82
在建工程 6117000114.25 0.0465 19824548108.94 0.1738 -12.73
使用权资产 1233065571.74 0.0094 446239221.82 0 0.94
短期借款 1662643011.98 0.0126 1554100744.78 0.0136 -0.1
合同负债 791477238.8 0.006 728780424.41 0.0064 -0.04
长期借款 26180861774.75 0.1991 24654594039.76 0.2162 -1.71
租赁负债 1422793734.46 0.0108 293952024.37 0 1.08
境外资产占比较高
□ 适用 √ 不适用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971465997.08 -36846320.98 1400612264.18 1859231231.27 476647259.74
2.其他权益工具投资 6395005016.41 3619127647.99 48998517.52 6571088135.32
上述合计 7366471013.49 -36846320.98 3619127647.99 1449610781.7 1859231231.27 7047735395.06
金融负债 0.0 0.0
其他变动的内容
报告期内公司主要资产计量属性是否发生重大变化
□ 是 √ 否
3、截至报告期末的资产权利受限情况
项目 金额（元）
货币资金（保证金） 57808012.93
固定资产（抵押） 1749133638.93
无形资产（抵押） 65046285.97
其他权益工具投资（质押） 989296000.0
应收账款（质押） 3251695197.52
七、投资状况分析
1、总体情况
√ 适用 □ 不适用
报告期投资额（元） 上年同期投资额（元） 变动幅度
11136179075.78 15154167443.1 -0.2651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深能水电 水力发电 增资 84,445,000.00 1 自筹 无 -- 水电 已增资 - 16,984,774.30 否 2021年 01月 30日 公告编号： 2021-002
深能国际 国际贸易（煤炭采购和船舶运营，设备代理）、投资、融资 增资 26,553,268.30 1 自筹 无 -- 能源投资 已增资 377,743,057.59 否 2021年 03月 23日 公告编号： 2021-006
惠州丰达公司 天然气发电站的建设、经营 增资 248,000,000.00 0.95 自筹 安裕实业有限公司持    有3.061%股权，MAX -- 气电 未完成增资 - 67,951,531.11 否 2021年 06月 15日 公告编号： 2021-030
GOLD INVEST MENTS LIMITED    持 有1.429%股权，惠州市电力集团有限公司 持 有0.51%  股权。
南京控股公司 新能源和各种常规能源项目的开发、建设和投资。 增资 50,000,000.00 1 自筹 无 -- 新能源 已增资 625,748,874.36 否 2021年 06月 30日 公告编号： 2021-034
珠海洪湾公司 天然气发电站的建设、经营 收购 369,523,000.00 0.51 自筹 深能集团持有 49%股权。 -- 气电 已收购 54,373,134.78 否 2021年 07月 27日 公告编号： 2021-042
深圳市东部电力有限公司 发电、输电、供电业务；电力设施承装、承 修、承 试；贸易经纪。 新设 500,000,000 1 自筹 无 -- 气电 已增资 7,673,702.78 否 2021年 06月 15日 公告编号： 2021-030
合计 -- -- 1,278,521,268.30 -- -- -- -- -- -- 0.0 980,602,464.10 -- -- --
3、报告期内正在进行的重大的非股权投资情况
□ 适用 √ 不适用
4、金融资产投资
（1）证券投资情况
√ 适用 □ 不适用
单位：元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境内外股票002939.SZ 长城证券 2,425,820,145.00 权益法计量 3,106,322,598.08 0 0 184,744,237.89 3,302,651,766.68 长期股权投资 自有
境内外股票601211.SH 国泰君安 157,282,388.92 公允价值计量 2,707,612,084.77 0 2,605,933,823.09 86,495,309.04 2,763,216,212.01 其他权益工具投资 自有
其他- 创新投公司 611,838,070.00 公允价值计量 1,328,282,633.48 0 780,446,051.78 35,213,075.14 1,392,284,121.78 其他权益工具投资 自有
境内外股票2611.HK 国泰君安H 1,616,576,632.82 公允价值计量 951,053,200.00 0 - 431,310,231.39 55,556,761.46 989,296,000.00 其他权益工具投资 自有
其他834223.NQ 永诚保险 163,401,100.00 公允价值计量 257,009,690.21 0 16,350,823.68 0 179,751,923.68 其他权益工具投资 自有
境内外股票000333.SZ 美的集团 1,830,181.50 公允价值计量 288,023,331.88 - 72,064,350.51 0 - 67,381,236.55 215,958,981.37 交易性金融资产 自有
境内外股票000601.SZ 韶能股份 51,827,070.06 公允价值计量 111,253,027.50 - 26,108,707.50 0 - 25,277,220.00 85,144,320.00 交易性金融资产 自有
其他- 华泰保险集团股份有限公司 22,040,000.00 公允价值计量 83,305,884.28 0 20,837,579.98 732,000.00 42,877,579.98 其他权益工具投资 自有
其他- 深圳排放权交易所有限公司 36,779,195.46 公允价值计量 45,942,909.95 0 19,662,337.41 0 56,441,532.87 其他权益工具投资 自有
境内外股票000519.SZ 中兵红箭 4,100,000.00 公允价值计量 35,038,356.84 58,222,419.30 0 58,222,419.30 93,260,776.14 交易性金融资产 自有
境内外股票600137.SH 浪莎股份 2,300,000.00 公允价值计量 14,788,834.90 1,025,503.15 0 1,111,861.31 15,814,338.05 交易性金融资产 自有
境内外股票000593.SZ 德龙汇能 1,250,000.00 公允价值计量 9,732,800.00 138,600.00 0 138,600.00 9,871,400.00 交易性金融资产 自有
其他- 广东电力交易中心有限责任公司 26,522,064.10 公允价值计量 6,210,989.08 0 3,310,500.00 21,522,064.10 0 29,832,564.10 其他权益工具投资 自有
境内外股票600756.SH 浪潮软件 3,139,802.68 公允价值计量 4,947,735.94 0 0 4,065,801.8 - 872,413.16 0.0 交易性金融资产 债务清偿
境内外股票000539.SZ 粤电力 A 11,773,968.24 公允价值计量 3,776,016.00 2,209,164.00 0 2,325,948.00 5,985,180.00 交易性金融资产 自有
境内外股票600250.SH 南纺股份 3,925,576.90 公允价值计量 2,247,371.85 0 0 2,028,487.62 - 218,884.23 0.0 交易性金融资产 债务清偿
境内外股票600526.SH 菲达环保 2,384,287.15 公允价值计量 1,327,697.70 0 0 1,970,168.08 642,470.38 0.0 交易性金融资产 债务清偿
境内外股票600721.SH *ST 百花 1,196,514.40 公允价值计量 299,899.55 0 0 361,085.16 61185.61 0.0 交易性金融资产 债务清偿
基金004968.OF 红土创新货币B 100,000,000.00 公允价值计量 500,030,924.92 - 268,949.42 1,400,612,264.18 1,849,761,975.50 1,863,374.04 50,612,264.18 交易性金融资产 自有
合计 5,243,986,997.23 -- 9,457,205,986.93 - 36,846,320.98 3,015,230,884.55 1,422,134,328.28 1,858,187,518.16 333,357,488.23 9,232,998,960.84 -- --
证券投资审批董事会公告披露日期 2016 年 12 月 31 日
2017 年 02 月 25 日
2020 年 07 月 11 日
2021 年 06 月 15 日
证券投资审批股东会公告披露日期 2017 年 01 月 17 日
2017 年 03 月 25 日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2019 年 企业债券 115000 31945.35 115000 0 0 0 0 不涉及 0
2021 年 可续期公司债券 300000 300000 300000 0 0 0 0 不涉及 0
2021 年 公司债券 100000 100000 100000 0 0 0 0 不涉及 0
2021 年 公司债券 100000 100000 100000 0 0 0 0 不涉及 0
2021 年 可续期公司债券 100000 100000 100000 0 0 0 0 不涉及 0
合计 -- 715000 631945.35 715000 0 0 0 0 -- 0
募集资金总体使用情况说明
经国家发展和改革委员会发改企业债券[2018]220 号文批准，公司于 2019 年 6 月 24 日公开发行了 2019 年第二期人民币 11.5 亿元的企业债券（债券简称：19 深能 G2）。根据公司 2019 年 06 月 14 日公告的该期债券募集说明书的相关内容公司该期债券募集资金用于妈湾城市能源生态园、扎鲁特旗保安风电场 300MW 工程、太仆寺旗 2×25MW 背压机组项目该期债券募集资金总额已于 2019 年 06 月 27 日汇入公司指定的银行账户，募集资金扣除发行费用后实际到账 115,000.00万元。截至 2021 年 12 月 31 日，19 深能 G2 募集资金已全部使用完毕，剩余 0.00 万元。经中国证监会许可〔2020〕1920 号文注册，公司获准向中国证监会申请面向专业投资者公开发行不超过 200 亿元（含200 亿元）公司债券。公司 2021 年面向专业投资者公开发行可续期公司债券（第一期）（债券简称：21 深能 Y1）于 2021年 3 月 15 日开始发行，发行规模合计人民币 30 亿元，发行基础期限为 3 年期，初始票面利率 3.93%，公司有权选择递延
，
。
支付利息，且有权在每个周期末选择将本品种债券期限延长 1 个周期（即延长 3 年），后续延长周期期间的票面利率按照当期基准利率+初始利差+300BP  确定。21  深能 Y1  于 2021  年 3  月 16  日发行成功并实际收到募集资金净额为人民币299,970.00 万元。上述募集资金存放于经公司批准开立的募集资金专用账户。截至 2021 年 12 月 31 日，21 深能 Y1 募集资金已使用 299,970.00 万元（不含发行费用），剩余 0.00 万元。公司 2021 年面向专业投资者公开发行可续期公司债券（第二期）（债券简称：21 深能 Y2）于 2021 年 12 月 8 日开始发行，发行规模合计人民币 10 亿元，发行基础期限为 3 年期，初始票面利率 3.23%，公司有权选择递延支付利息，且有权在每个周期末选择将本品种债券期限延长 1 个周期（即延长 3 年），后续延长周期期间的票面利率按照当期基准利率+初始利差+300BP 确定。21 深能 Y2 于 2021 年 12 月 9 日发行成功并实际收到募集资金净额为人民币 99,990.00 万元。上述募集资金存放于经公司批准开立的募集资金专用账户。截至 2021 年 12 月 31 日，21 深能 Y2 募集资金已使用 99,990.00 万元（不含发行费用），剩余 0.00 万元。经中国证监会许可〔2020〕1920 号文注册，公司获准向中国证监会申请面向专业投资者公开发行不超过 200 亿元（含200 亿元）公司债券。公司 2021 年面向专业投资者公开发行公司债券（第一期）（债券简称：21 深能 01、21 深能 02）于2021 年 10 月 22 日开始发行，发行规模合计人民币 20 亿元，其中 21 深能 01 期限为 5 年期，票面利率为 3.57%；21 深能02 期限为 10 年期，票面利率为 3.88%。2021 年 10 月 25 日发行成功并实际收到募集资金净额为人民币 199,980.00 万元。上述募集资金存放于经公司批准开立的募集资金专用账户。截至 2021 年 12 月 31 日，21 深能 01、21 深能 02 募集资金已使用 199,980.00 万元（不含发行费用），剩余 0.00 万元。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妈湾城市能源生态园项目 否 65000 65000 25153.39 65000 1 -1126.87 是 否
扎鲁特旗保安风电场300MW 工程项目 否 30000 30000 6791.96 30000 1 8101.06 是 否
太仆寺旗 2×25MW 背压机组项目 否 20000 20000 0 20000 1 -3337.38 是 否
承诺投资项目小计 -- 115000 115000 31945.35 115000 -- -- 3636.81 -- --
超募资金投向
无
归还银行贷款 -- 0 0 0 0.0 -- -- -- --
补充流动资金 -- 0 0 0 0.0 -- -- -- --
超募资金投向小计 -- 0 0 0 0.0 -- -- -- --
合计 -- 115000 115000 31945.35 115000 -- -- 3636.81 -- --
未达到计划进度或预 不适用
计收益的情况和原因（分具体项目）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无
募集资金使用及披露中存在的问题或其他情况 无
（3）募集资金变更项目情况
□ 适用 √ 不适用
公司报告期不存在募集资金变更项目情况。
八、重大资产和股权出售
1、出售重大资产情况
□ 适用 √ 不适用
公司报告期未出售重大资产。
2、出售重大股权情况
√ 适用 □ 不适用
交易对方 被出售股权 出售日 交易价格（万元） 本期初起至出售日该股权为 出售对公司的影响 股权出售为上市公司贡献的 股权出售定价原则 是否为关联交易 与交易对方的关联关系 所涉及的股权是否已全部过 是否按计划如期实 施，如 披露日期 披露索引
上市公司贡献的净利润（万元） 净利润占净利润总额的比例 户 未按计划实 施，应当说明原因及公司已采取的措施
国能大渡河流域水电开发有限公司 四川大渡河双江口水电开发有限公司 25%股权 2021 年07 月20 日 71541.89 9472.03 优化公司战略布局，符合公司突出重点、择优开发的发展战 略。 0.0444 公开挂牌 否 否 是 是 2021 年06 月15 日 公告编号： 2021-030
国家能源集团贵州电力有限公司 国能织金发电有限公司 49%股权 2021 年11 月 30日 3698.76 3698.76 优化公司战略布局，符合公司突出重点、择优开发的发展战 略。 0.0173 公开挂牌 否 否 否 是 2021 年07 月27 日 公告编号： 2021-041
九、主要控股参股公司分析
√ 适用 □ 不适用
主要子公司及对公司净利润影响达 10%以上的参股公司情况
单位：元
公司名称 公司类型 主要业务 注册资本 总资产 净资产 营业收入 营业利润 净利润
环保公司 子公司 固废处理 3900000000.0 26701681026.12 6875986263.32 6210716096.98 934998247.42 923160969.79
南京控股公司 子公司 新能源发电 3393055777.31 19223376541.76 6356620559.8 1886278197.92 658431970.25 625748874.36
北方控股公司 子公司 新能源发电 3997177100.0 17300797287.69 5922822258.91 1659470923.23 588091006.66 572114011.79
燃气控股公司 子公司 综合燃气 1450000000.0 6926773663.98 3432714027.68 5769486656.78 536414824.26 483560507.59
深能国际 子公司 能源投资 307761309.37 7196270509.37 1522431489.1 4292305797.52 693674948.12 377743057.59
Newton 公司 子公司 能源投资 2502210887.49 8302052097.22 5618053777.33 500587311.65 369243262.75 321817170.5
妈湾公司 子公司 燃煤发电 1920000000.0 6351960914.63 5178254109.37 4508065930.69 -252036316.6 -220255606.31
河源电力公司 子公司 燃煤发电 1798678000.0 8685887055.57 1400595356.7 1241397115.78 -276146525.17 -300472300.17
深能合和公司 子公司 燃煤发电 1560000000.0 2647796604.99 1601483992.49 2665300010.73 -372413262.22 -379758346.57
报告期内取得和处置子公司的情况
√ 适用 □ 不适用
公司名称 报告期内取得和处置子公司方式 对整体生产经营和业绩的影响
四川省天全县西部能源开发有限公司 收购 自购买日至 2021 年 12 月 31 日净利润 8,718,408.41 元。
武汉合煜能源有限公司 收购 自购买日至 2021 年 12 月 31 日净利润-564,688.91 元。
灌云尚风风电有限公司 收购 自购买日至 2021 年 12 月 31 日净利润 0 元。
珠海洪湾公司 收购 自购买日至 2021 年 12 月 31 日净利润 54,373,134.78 元。
十、公司控制的结构化主体情况
□ 适用 √ 不适用
十一、公司未来发展的展望
2022年是实施“十四五”规划承上启下的重要一年，也是公司开启新的三十年发展征程的起步之年。放眼海外，世界百
年变局加速演进，新冠肺炎疫情波动反复持续扰动全球经济复苏，地缘政治冲突深刻震荡国际金融和能源市场秩序；回首国内，我国经济整体面临需求收缩、供给冲击、预期转弱三重压力，碳达峰碳中和相关规划将步入落地实施阶段，传统能源领域或将面临前所未有供给和转型压力，新能源赛道不断细分掀起行业竞争新高潮；展望未来，我国经济韧性强、长期向好的基本面不会发生改变，公司深化战略转型的效能和红利也将逐步释放。面对内外部复杂环境，公司将做好顶层设计、坚定战略方向、抓好生产经营，共克难关、再创佳绩。
（一）发展战略与经营计划
1．坚持战略引领，绘制顶层设计新蓝图。加强行业前瞻研判，勇于革新发展思想，精准捕捉市场需求实施高质量转型发展；科学谋划管理模式，着力实施组织架构迭代升级，开发构建符合公司改革发展需求的组织架构及管理模式；着眼长远布局，加强未来发展模式探索研究；加强公司资本运作顶层设计，统筹联动开展资本运作各项工作。
2．狠抓战疫保供，展现能源国企新担当。层层压实主体责任，统筹做好公司各地疫情防控工作；守牢安全生产底线，夯实企业发展根基；高标准完成保供保电任务，坚持做好各项治污减排工作。
3．专注绿色低碳，集聚转型发展新动能。加快布局可再生能源市场，积极拓宽业务范畴，转换增长动能再出发；深耕细拓传统能源，巩固可持续发展基石，探索传统能源与新能源协同互补、共生发展；做实做强环保和燃气产业，聚焦核心价值，推进产业链战略布局延伸。
4．突出管理提升，营造改革发展新风貌。突出抓好人才工作，科学优化人力资源管理体制；着力优化科技创新生态，做好科技创新顶层设计，支撑引领高质量转型发展；深入推进卓越绩效标准体系推广实施，系统实施信息化建设升级，全面提高公司管理现代化水平。
5．深化规范运作，提升治理水平新高度 。一方面坚持做好上市工作运作基础工作，持续加强董事会自身建设，认真做好信息披露和投资者关系维护，向市场有效传递公司转型升级、低碳环保和高质量发展形象；另一方面深入推广实施大合规工作，提升审计监督效能。
（二）风险展望与应对
1．新冠肺炎疫情风险
当前新冠肺炎疫情不断反复，我国“外防输入、内防反弹”的防控压力有增无减，公司生产经营面临着较高的疫情影响
风险。公司将坚决贯彻落实并及时响应上级单位的防疫要求，切实履行防疫防控主体责任，不断完善应急预案，提高员工加强疫苗接种率，抓好重点场所、施工现场疫情防控，有针对性进行防疫指导及防疫措施的执行检查；密切关注境外疫情发展及境外企业防疫困难，及时提供充足防疫物资，切实帮助境外企业员工提升自我防疫能力。
2．燃料价格波动与供应风险
受地缘局势震荡影响，当前国际能源价格持续上涨，并可能在国际冲突的背景下持续高位震荡，进而对公司燃料采购带来一定影响。公司将切实加强燃料采购供应管理，坚决落实保供主体责任。在燃煤采购方面，深化与主要供应商长期稳固的合作，提高合同兑现率，推进进口煤小长协工作，提高公司燃煤采购计划的准确性，加快应急燃煤储备建设，寻求切实可行的发展模式，有效对冲燃料价格波动对公司效益的影响；在天然气采购方面，进一步加强与上游资源企业的沟通合作，加快推进长协LNG采购工作，加强市场研判，有效控制采购成本，加强与国家管网及接收站、下游的购销协同。
3．行业政策风险
随着我国“碳达峰、碳中和”顶层设计逐步成型，各层级、各领域相关政策将不断更新迭代，公司面临新能源补贴退坡、环保监管趋严等政策风险，为此公司将加强前瞻预判，深入研究国家及地方政策，保持高度的敏感性，精准高效捕捉市场需
求，力争在激烈的行业竞争中占得先机。同时统筹研究碳排放、碳指标与发电权的相互关系，理顺公司碳交易业务发展路径。
十二、报告期内接待调研、沟通、采访等活动
√ 适用 □ 不适用
接待时间 接待地点 接待方式 接待对象类型 接待对象 谈论的主要内容及提供的资料 调研的基本情况索引
2021 年 05 月 20 日 公司 实地调研 机构 平安证券 公司生产经营情况、未来发展规划 不适用
2021 年 05 月 26 日 公司 实地调研 机构 国金证券 公司生产经营情况、未来发展规划 不适用
2021 年 05 月 27 日 公司 实地调研 机构 东北证券 公司生产经营情况、未来发展规划 不适用
2021 年 10 月 12 日 公司 实地调研 机构 海通证券 公司生产经营情况、未来发展规划 不适用
2021 年 12 月 01 日 公司 电话沟通 机构 天风证券、博时基金 公司生产经营情况、未来发展规划 不适用
2021 年 12 月 30 日 公司 电话沟通 机构 中信建投、平安资管 公司生产经营情况、未来发展规划 不适用</t>
  </si>
  <si>
    <t>2022-06-30</t>
  </si>
  <si>
    <t>一、报告期内公司从事的主要业务 
（一）电力行业经营情况 
2022 年上半年，全国全社会用电量 40,977 亿千瓦时，同比增长 2.9%。分产业看，第一产业用电量 512 亿千瓦时，同比增长 10.3%；第二产业用电量 27,415 亿千瓦时，同比增长 1.3%；第三产业用电量 6,938 亿千瓦时，同比增长 3.1%；城乡居民生活用电量 6,112 亿千瓦时，同比增长 9.6%。2022 年上半年，全国规模以上电厂发电量 39,631 亿千瓦时，同比增长
0.7%。其中，水电 5,828 亿千瓦时，同比增长 20.3%；火电 27,277 亿千瓦时，同比下降 3.9%；核电 1,990 亿千瓦时，同比增长 2.0%；全口径并网太阳能发电、风电发电量同比分别增长 31.57%和 12.17%，全口径非化石能源发电量 12,354.3 亿千瓦时，同比增长 12.18%，占全口径总发电量的比重为 31.17%，同比提高 3.2 个百分点。 
2022 年上半年，广东省全社会用电量 3,556.08 亿千瓦时，同比减少 2.40%。其中：第一产业用电量 66.66 亿千瓦时，同比增长 3.40%；第二产业用电量 2,151.86 亿千瓦时，同比减少 3.374%（工业用电量 2,120.82 亿千瓦时，同比减少 3.35%）；第三产业用电量 769.79 亿千瓦时，同比减少 0.15%；城乡居民生活用电量 567.76 亿千瓦时，同比减少 2.26%。
2022 年上半年，广东省全省发电量 2,736.7 亿千瓦时，同比减少 7.6%。其中：水电 81.2 亿千瓦时，同比增长 28.2%；火电
1,952.5 亿千瓦时，同比减少 12.80%；核电 558.2 亿千瓦时，同比减少 3.2%；风电 122.46 亿千瓦时，同比增长 60.36%；光伏 56.29 亿千瓦时，同比增长 20.06%。 
2022 年上半年，深圳（含深汕合作区）全社会用电量 479.42 亿千瓦时，同比减少 5.76%。其中，第一产业 0.28 亿千瓦时，同比减少 18.65%；第二产业用电量 242.08 亿千瓦时，同比减少 6.89%（工业用电量 233.99 亿千瓦时，同比减少
6.89%）；第三产业用电量 165.45 亿千瓦时，同比减少 4.16%；城乡居民生活用电量 71.6 亿千瓦时，同比减少 5.47%。 
（二）公司经营情况 
1.基本情况 
报告期内，公司实现营业收入 162.84 亿元，实现归属于上市公司股东的净利润 10.74 亿元，按报告期末总股本计算，
每股收益 0.20 元。截至报告期末，公司总资产 1,368.10 亿元，归属于上市公司股东的净资产 460.68 亿元。 
报告期内，公司所从事的主要业务是各种常规能源和新能源的开发、生产、购销，以及城市固体废物处理、废水处理  和城市燃气供应等。公司坚持清洁电力、生态环保、综合燃气、海外能源四大产业布局，坚持可持续的绿色能源发展道路。 
2022 年上半年，公司紧扣“十四五”发展战略，面对燃料价格高企、疫情反复冲击、行业竞争加剧等严峻形势，公司上下同心同向、顶压前行，较好完成各项工作任务，经营业绩呈现韧性。 
（1）清洁电力板块 
截至报告期末，公司可控发电装机容量为 1,690.67 万千瓦，其中燃煤发电机组装机容量为 663.40 万千瓦，包括在珠三角地区的 516 万千瓦以及新疆、内蒙古、河北地区的 147.40 万千瓦，占比 39.24%；天然气发电机组装机容量为 376 万千瓦，包括在珠三角地区的 320 万千瓦及实施“走出去”战略在西非加纳投资发电的 56 万千瓦，占比 22.24%；水电发电机组装机容量为 101.15 万千瓦，主要分布在浙江、福建、四川、广西和云南地区，占比 5.98%；风电发电机组装机容量为
319.95 万千瓦，占比 18.92%；光伏发电机组装机容量为 135.62 万千瓦，占比 8.02%；垃圾发电机组装机容量为 94.55 万千瓦，占比 5.59%。公司总体清洁能源超过 60%，在粤港澳大湾区清洁电力市场的份额进一步巩固，为社会经济发展和环境保护治理持续贡献力量。 
（2）生态环保板块 
目前，能源环保产业链条拓展至清运一体化、污泥处置、农林生物质发电、厨余垃圾处理、建筑垃圾资源化等领域。截至报告期末，公司垃圾日处理量规模达 31,950 吨（含试生产），报告期内累计完成垃圾处理量 556.07 万吨；另有多个
固废处理项目在建或已核准，在建和已核准项目日处理生活垃圾能力为 17,400 吨。 
（3）综合燃气板块 
公司紧密围绕做实做细综合燃气的战略目标，进一步夯实城市燃气、城市高压管网、LNG 接收站和天然气贸易业务上
中下游全产业布局，产业协同和规模效应进一步体现。截至报告期末，公司燃气板块已拥有居民用户数近 63 万户，工商业
用户数 5,714 户，燃气管网 4,945 公里。报告期内，公司燃气板块实现年销售气量 6.06 亿立方米。 
2.装机容量情况 
指标名称 期末控股装机 （万千瓦） 较期初新增装机（万千瓦） 核准装机（万千瓦） 在建装机（万千瓦）
境内（广东省内） 896.45 0.0 334.03 286.0
其中：煤电 516.0 0.0 0.0 0.0
气电 320.0 0.0 333.0 286.0
光伏 1.1 0.0 1.03 0.0
垃圾发电 59.35 0.0 0.0 0.0
境内（广东省外） 733.24 40.66 18.66 15.2
其中：煤电 147.4 0.0 0.0 0.0
水电 101.15 0.0 0.0 0.0
风电 314.97 26.56 15.28 0.0
光伏 134.52 0.0 0.58 0.5
垃圾发电 35.2 14.1 2.8 14.7
境外 60.98 0.0 0.0 1.98
其中：气电 56.0 0.0 0.0 0.0
风电 4.98 0.0 0.0 1.98
合计 1690.67 40.66 352.69 303.18
其中：煤电 663.4 0.0 0.0 0.0
气电 376.0 0.0 333.0 286.0
水电 101.15 0.0 0.0 0.0
风电 319.95 26.56 15.28 1.98
光伏 135.62 0.0 1.61 0.5
垃圾发电 94.55 14.1 2.8 14.7
3.电量电价情况
指标名称 发电量（亿千瓦时） 上网电量（亿千瓦时） 售电量（亿千瓦时） 售电价（元/千瓦时）（含增值税）
经营地区/发电类型 本报告期 上年同期 同比 本报告期 上年同期 同比 本报告期 上年同期 同比 今年
境内 （广东省内） 151.21 140.66 0.075 141.77 132.02 0.0739 141.28 131.83 0.0717 0.55
其中：煤电 103.87 82.13 0.2646 98.03 77.47 0.2654 97.75 77.46 0.2619 0.53
气电 28.84 38.45 -0.2499 28.32 37.71 -0.249 28.13 37.56 -0.2511 0.64
光伏 0.05 0.06 -0.1485 0.04 0.05 -0.1304 0.04 0.05 -0.1305 1.02
垃圾发电 18.45 20.02 -0.0781 15.38 16.79 -0.084 15.36 16.77 -0.0839 0.51
境内 （广东省外） 110.81 86.31 0.2839 105.86 82.5 0.2832 105.63 82.35 0.2827 0.45
其中：煤电 33.06 34.25 -0.0347 30.87 32.12 -0.0388 30.87 32.11 -0.0387 0.37
水电 18.61 12.9 0.4421 18.23 12.66 0.4398 18.22 12.65 0.4409 0.33
风电 41.66 27.56 0.5115 40.63 26.88 0.5117 40.57 26.83 0.5119 0.48
光伏 10.04 7.78 0.2907 9.86 7.63 0.2928 9.76 7.55 0.2929 0.8
垃圾发电 7.44 3.81 0.951 6.27 3.21 0.9498 6.21 3.21 0.934 0.5
境外 14.5 18.01 -0.1951 14.18 17.53 -0.1912 14.14 17.53 -0.1933 0.82
其中：气电 13.9 18.01 -0.2279 13.6 17.53 -0.2242 13.56 17.53 -0.2262 0.83
风电 0.59 0.0 0 0.58 0.0 0.0 0.58 0.0 0 0.63
合计 276.52 244.98 0.1288 261.81 232.05 0.1283 261.05 231.71 0.1266 0.52
其中：煤电 136.93 116.38 0.1765 128.9 109.59 0.1762 128.61 109.56 0.1738 0.49
气电 42.74 56.46 -0.2429 41.93 55.25 -0.2411 41.69 55.09 -0.2431 0.71
水电 18.61 12.9 0.4421 18.23 12.66 0.4398 18.22 12.65 0.4409 0.33
风电 42.25 27.56 0.5329 41.21 26.88 0.5332 41.15 26.83 0.5333 0.48
光伏 10.09 7.84 0.2872 9.9 7.67 0.29 9.81 7.6 0.2901 0.8
垃圾发电 25.89 23.83 0.0866 21.64 20.0 0.0821 21.57 19.98 0.0796 0.51
   4.发电效率情况
指标名称 发电厂用电率（%） 利用小时数（小时）
本报告期 同期 同比 本报告期 同期 同比
煤电 5.28 4.92 0.36 2064 2512 -448
气电 2.19 2.06 0.13 1137 1507 -370
水电 1.88 1.98 -0.1 1840 1276 564
风电 2.33 2.26 0.07 1321 1235 86
光伏 2.33 3.25 -0.92 770 709 61
垃圾发电 17.61 16.12 1.49 2739 3125 -386
合计 5.17 4.84 0.33 1640 1816 -176
    5.  电力市场化交易情况
  本报告期 上年同期 同比
市场化交易的总电量（亿千瓦时） 169.82 127.6 0.3309
总上网电量（亿千瓦时） 261.54 234.98 0.113
占比 0.6493 0.543 提高 10.63 个百分点
6.公司售电业务情况
公司所属售电公司成立于 2015 年 9 月，是广东省首批获准开展电力市场化交易售电公司。作为公司统一的电力市场化平台，售电公司统筹公司市场化电力的营销业务,以购售电为核心业务，同时积极拓展电力增值服务,包括电力需求侧管理、合同能源管理、综合节能及用能电咨询服务、基于互联网的电力用户服务等。2022  年上半年，售电公司代理用户购电量
69.6 亿千瓦时，同比增长 5%。
7.新能源发电业务 
公司锚定绿色低碳发展路线，持续加大风电、光伏等能源项目开发力度和广度，促进新旧发展动能有机联动。2022  年上半年，新能源新增核准备案项目合计168.9MW，包括深圳能源若羌祁曼100MW风电项目、纳雍县猪场乡布鲁寨52.8MW风电项目、深汕合作区深能盛腾科技工业园 4.25MW 屋顶分布式光伏项目、惠州市深能港务 6MW 分布式光伏项目、库尔勒深圳能源绿氢制储加用一体化示范项目分布式离网光伏 5.85MW。
未来公司将进一步加快布局新能源市场，积极拓宽业务范畴，转换增长动能。一方面，紧抓市场新机遇，多渠道加快海上风电资源开发，力争打造基地型、规模化海上风电项目。抢抓西北地区“产业配套＋大型新能源基地”项目开发机会，推进新能源项目全国化布局、基地化发展。把握分布式光伏推广应用的机遇，积极开展公建屋顶光伏、工业园屋顶光伏开发等试点项目。另一方面，积极探索项目多元化、协同化发展路径，积极尝试陆上高塔筒、大机型风电项目，努力探索深
远海漂浮式风电制氢等前沿技术，大胆探索水电站库区资源综合利用，研究风光水的一体化和小型抽水蓄能改造建设。
二、核心竞争力分析 
（一）多元的产业格局 
公司紧密围绕“30·60-碳达峰、碳中和”双碳目标，始终把握“坚持清洁能源经营特色，引领环保产业先行示范，促进能源科技创新应用”的战略定位，逐步构建起以“清洁电力、生态环保、综合燃气、能源国际”为核心、以“能源科技、金融资本”为驱动的“四核双驱”发展体系，有效实现产业布局多元化和项目分布多元化，具备较强的风险分散能力和突出的转型发展先发优势。
（二）领先的环保水平
公司在国内率先完成全部燃煤机组超低排放改造，率先实施天然气电厂低氮燃烧器改造，排放指标远优于国家标准。通过引进、消化、吸收和自主创新，掌握了具有国际领先水平的垃圾焚烧发电自主知识产权，公司垃圾焚烧项目单体规模全球领先，烟气排放的关键指标达到全球最优的“深圳标准”，优于欧盟标准, 垃圾渗滤液全量达标处理。通过自主创新涉足工业废水处理环保产业领域，具备含盐废水、高浓度有机废水等环保项目产业化运用的能力。
（三）完善的公司治理
公司认真贯彻落实“三重一大”决策制度，建立了股东大会、董事会、监事会和经营班子权责分明、各司其职、有效 制衡、协调运作的法人治理结构，强化风险合规管理、优化管理运营模式，使科学决策水平及风险防范能力得到有效提升，保障了公司的规范化治理。
（四）创新的管理理念
公司独创“卓越绩效标准体系”，突出体系建设“新”“融”“合”特点，将卓越绩效管理理念贯彻到企业标准化的流程和制度中。公司申报的“质量评价与标准化融合体系建设”管理实践案例荣获“全国企业管理现代化创新成果奖”,进一步验证了公司管理体系的先进性和创新性。 
（五）良好的市场信誉
公司坚持“清洁的能源，清新的环境，卓越的企业，优质的服务”的核心理念，强化“清简务本、行必责实”的工作作风，积极践行“质量强企”新发展要求，在产业市场和资本市场上树立了“绩优、环保、创新、规范”的良好形象。
（六）优秀的人才队伍
公司一直重视人才队伍的培养与建设，积极推进人才储备，多渠道多形式加大培训力度，夯实公司人才保障。人才素质较高，管理基础扎实，已形成了一支基本符合公司发展战略需要的人才队伍。
三、主营业务分析 
1.概述 
参见“一、报告期内公司从事的主要业务”相关内容。 
2.主要财务数据同比变动情况 
单位：元 
本报告期  上年同期  同比增减  变动原因
营业收入  16284223382.75 13706451310.43 0.1881
营业成本  13411462661.6 9762122450.57 0.3738 售电量增加，同时受煤炭、天然气价格上涨的影响，营业成本上升。
销售费用  57134322.83 52094806.63 0.0967
管理费用  645768709.56 715720732.55 -0.0977
财务费用  1137106932.94 969081451.29 0.1734
所得税费用  297217584.16 282702321.24 0.0513
研发投入  65147343.56 73009567.54 -0.1077
经营活动产生的现金流量净额  4187061329.17 2816977119.08 0.4864 收到增值税留抵退税。
投资活动产生的现金流量净额  -4064919353.03 -5648556357.21 -0.2804
筹资活动产生的现金流量净额  4875650246.76 3702155426.43 0.317 燃气控股公司本年引战增资增加现金流。
现金及现金等价物净增加额  5092089501.53 866026979.72 4.8798 收到增值税留抵退税及燃气控股公司引战增资款。
公司报告期利润构成或利润来源发生重大变动 
□适用 不适用 
公司报告期利润构成或利润来源没有发生重大变动。 
3.营业收入构成 
单位：元 
本报告期  上年同期  同比增减
金额  占营业收入比重  金额  占营业收入比重
营业收入合计  16284223382.75 1 13706451310.43 1 0.1881
分行业
电力 11097860234.55 0.6815 9165364559.98 0.6687 0.2108
环保 2851746665.68 0.1751 2153490498.34 0.1571 0.3242
燃气 1521181599.42 0.0934 1682015718.44 0.1227 -0.0956
其他 813434883.1 0.05 705580533.67 0.0515 0.1529
分产品
电力-燃煤 6556431641.95 0.4026 4029088677.2 0.294 0.6273
电力-燃机 1604741861.11 0.0985 2958082168.19 0.2158 -0.4575
电力-水电 538593907.38 0.0331 348882304.81 0.0255 0.5438
电力-风电 1702322348.15 0.1045 1178803772.16 0.086 0.4441
电力-光伏 695770475.96 0.0427 650507637.62 0.0475 0.0696
生态环保 2851746665.68 0.1751 2153490498.34 0.1571 0.3242
综合燃气 1521181599.42 0.0934 1682015718.44 0.1227 -0.0956
其他 813434883.1 0.05 705580533.67 0.0515 0.1529
分地区 
境内-广东省内 10702789591.35 0.6572 8329621580.22 0.6077 0.2849
境内-广东省外 4510778919.0 0.277 4087268317.23 0.2982 0.1036
境外 1070654872.4 0.0657 1289561412.98 0.0941 -0.1698
4.占公司营业收入或营业利润 10%以上的行业、产品或地区情况
单位：元 
营业收入  营业成本  毛利率  营业收入比上年同期增减  营业成本比上年同期增减  毛利率比上年同期增减
分行业 
电力 11097860234.55 9416802707.94 0.1515 0.2108 0.4424 下降 13.62个百分点
环保 2851746665.68 2002623018.75 0.2978 0.3242 0.6056 下降 12.31个百分点
分产品
电力-燃煤 6556431641.95 6826526113.7 -0.0412 0.6273 0.86 下降 13.03个百分点
电力-风电 1702322348.15 607680391.02 0.643 0.4441 1.1405 下降 11.61个百分点
生态环保 2851746665.68 2002623018.75 0.2978 0.3242 0.6056 下降 12.31个百分点
分地区
境内-广东省内 10702789591.35 9517264155.42 0.1108 0.2849 0.4976 下降 12.63个百分点
境内-广东省外 4510778919.0 3245139859.39 0.2806 0.1036 0.3589 下降 13.51个百分点
公司主营业务数据统计口径在报告期发生调整的情况下，公司最近 1 期按报告期末口径调整后的主营业务数据 
□适用 不适用 
相关数据同比发生变动 30%以上的原因说明 
适用 □不适用 
报告期内，市场用电需求增大、上网电量增加、新项目投产，以及燃煤、燃气价格上涨，同时按照企业会计准则要求确认
PPP 项目收入与成本，营业收入、营业成本增长，毛利率下降。
四、非主营业务分析 
适用 □不适用 
单位：元 
金额  占利润总额比例  形成原因说明  是否具有可持续性
投资收益  485981543.98 0.3457 主要为权益法核算的长期股权投资收益、交易性金融资产的股利收入、持有的其他权益工具投资的股利收入 是
公允价值变动损益  -35360079.97 -0.0252 交易性金融资产的公允价值变动 是
资产减值  -13002771.64 -0.0092 主要是固定资产、存货和合同资产计提减值 否
营业外收入  23200818.4 0.0165 主要是固定资产处置利得、政府补助、碳排放权处置收益 否
营业外支出  38539754.57 0.0274 主要是碳排放权资产支出、税收滞纳金、公益性捐赠支出 否
五、资产及负债状况分析 
1、资产构成重大变动情况 
 单位：元 
本报告期末  上年末  比重增减 （个百分点）  重大变动说明
金额  占总资产比例  金额  占总资产比例
货币资金 10229869814.79 0.0748 6944150429.17 0.0527 2.21
应收账款 11634698476.92 0.085 10270664853.68 0.078 0.7
合同资产 57916314.72 0.0004 140267889.43 0.0011 -0.07
存货 1772551973.82 0.013 1573377112.99 0.0119 0.11
投资性房地产  1323229815.48 0.0097 1355285957.69 0.0103 -0.06
长期股权投资  6547609084.16 0.0479 6314727479.92 0.0479 0.0
固定资产  58130931225.01 0.4249 57824751186.14 0.4389 -1.4
在建工程  5762952508.34 0.0421 6094965609.98 0.0463 -0.42
使用权资产  1209272933.25 0.0088 1233065571.74 0.0094 -0.06
短期借款  1772965622.47 0.013 1662643011.98 0.0126 0.04
合同负债  571161739.06 0.0042 791477238.8 0.006 -0.18
长期借款  26189081647.51 0.1914 26180861774.75 0.1987 -0.73
租赁负债  886456635.93 0.0065 1422793734.46 0.0108 -0.43
2、主要境外资产情况 
适用 □不适用 
资产的具体内容  形成原因  资产规模  所在地  运营模式  保障资产安全性的控制措施  收益状况  境外资产占公司净资产的比重  是否存在重大减值风险
深能国际100%股权 境外投资 1897298113.15 香港 境外能源投资、燃料贸易等 加强风险控制、购买商业保险等 319058022.18 0.0364 否
Newton 公司 100%股权 境外投资 5711761885.69 香港（注册地维尔京群岛） 能源投资 加强风险控制、购买商业保险等 230736831.18 0.1096 否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476647259.74 -35360079.97 2202757952.16 2002375304.39 641669827.54
2.其他权益工具投资  6571088135.32 2599868866.81 5544549234.14
上述合计  7047735395.06 -35360079.97 2599868866.81 2202757952.16 2002375304.39 6186219061.68
金融负债  0.0 0.0
报告期内公司主要资产计量属性是否发生重大变化 
□是 否 
4、截至报告期末的资产权利受限情况 
 资产权利类别  金额（元）
货币资金（保证金）  15125270.0
固定资产（抵押）  1722477082.63
无形资产（抵押）  66187397.7
其他权益工具投资（质押）  1174030000.0
应收账款（质押）  2846289448.17
合计  5824109198.5
六、投资状况分析 
1、总体情况 
适用 □不适用 
报告期投资额（元）  上年同期投资额（元）  变动幅度
6217101675.0 6415535538.08 -0.0309
2、报告期内获取的重大的股权投资情况 
适用 □不适用 
单位：元 
被投资公司名称  主要业务  投资方式  投资金额  持股比例  资金来源  合作方  投资期限  产品类型  截至资产负债表日的进展情况  预计收益  本期投资盈亏  是否涉诉  披露日期  披露索引
深圳能源光明电力有限公司 天然气发电 增资 1,187,000,000.00 1 自筹 无 -- 天然气发电 已增资 -- 0.0 否 2022年01月29日 公告编号： 2022-004
深能合和公司 经营电力及附属产品的生产和销售 收购 633,870,000.00 0.4 自筹 公司原持有 60%股权，收购后公司持有 100%股 权。 -- 煤电 已收购 -- -184509275.95 否 2022年04月22日 公告编号： 2022-011
合计 -- -- 1,820,870,000.00 -- -- -- -- -- -- 0.0 -184509275.95 -- -- --
3、报告期内正在进行的重大的非股权投资情况
□适用 不适用 
4、金融资产投资 
（1） 证券投资情况 
适用 □不适用 
单位：元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002939.SZ 长城证券 2,425,820,145.00 权益法计量 3,302,651,766.68 0.0 0.0 55,044,530.54 3,296,546,841.21 长期股权投资 自有
境内外股票 601211.SH 国泰君安 157,282,388.92 公允价值计量 2,763,216,212.01 0.0 2,190,447,427.88 105,030,018.12 2,347,729,816.80 其他权益工具投资 自有
其他 - 创新投公司 611,838,070.00 公允价值计量 1,392,284,121.78 0.0 497,870,063.06 47,135,476.73 1,109,708,133.06 其他权益工具投资 自有
境内外股票 2611.HK 国泰君安H 1,616,576,632.82 公允价值计量 989,296,000.00 0.0 - 781,056,002.82 67,604,178.17 835,520,630.00 其他权益工具投资 自有
境内外股票 000333.SZ 美的集团 1,830,181.50 公允价值计量 215,958,981.37 - 39,265,269.34 - 34,288,661.83 176,693,712.03 交易性金融资产 自有
其他 834223.N Q 永诚保险 163,401,100.00 公允价值计量 179,751,923.68 0.0 - 5,107,333.45 158,293,766.55 其他权益工具投资 自有
境内外股票 000519.SZ 中兵红箭 4,100,000.00 公允价值计量 93,260,776.14 8,672,168.16 9,030,521.35 101,932,944.30 交易性金融资产 自有
境内外股票 000601.SZ 韶能股份 51,827,070.06 公允价值计量 85,144,320.00 - 1,330,380.00 0.0 - 497,392.50 83,813,940.00 交易性金融资产 自有
其他 - 深圳排放权交易所有限公司 36,779,195.46 公允价值计量 56,441,532.87 19,662,337.41 56,441,532.87 其他权益工具投资 自有
其他 - 华泰保险集团股份有限公司 22,040,000.00 公允价值计量 42,877,579.98 15,750,955.81 37,790,955.81 其他权益工具投资 自有
其他 - 广东电力交易中心有限责任公司 26,522,064.10 公允价值计量 29,832,564.10 3,310,500.00 29,832,564.10 其他权益工具投资 自有
境内外股票 600137.SH 浪莎股份 2,300,000.00 公允价值计量 15,814,338.05 - 291,458.79 - 291,458.79 15,522,879.26 交易性金融资产 自有
境内外股票 000593.SZ 德龙汇能 1,250,000.00 公允价值计量 9,871,400.00 - 1,247,400.00 - 1,247,400.00 8,624,000.00 交易性金融资产 自有
境内外股票 000539.SZ 粤电力 A 11,773,968.24 公允价值计量 5,985,180.00 - 1,897,740.00 - 1,897,740.00 4,087,440.00 交易性金融资产 自有
基金 004968.OF 红土创新货币B 100,000,000.00 公允价值计量 50,612,264.18 0.0 2,202,757,952.16 2,002,375,304.39 2,790,709.38 250,994,911.95 交易性金融资产 自有
合计 5,233,340,816.10 -- 9,232,998,960.84 - 35,360,079.97 1,940,877,947.89 2,202,757,952.16 2,002,375,304.39 248,412,781.17 8,513,534,067.94 -- --
证券投资审批董事会公告披露日期 2016 年 12 月 31 日
2017 年 02 月 25 日
2020 年 07 月 11 日
2021 年 06 月 15 日
证券投资审批股东大会公告披露日期 2017 年 01 月 17 日
2017 年 03 月 25 日
（2） 衍生品投资情况 
□适用 不适用 
公司报告期不存在衍生品投资。 
5、募集资金使用情况 
适用 □不适用 
（1） 募集资金总体使用情况 
适用 □不适用 
单位：万元 
募集年份  募集方式  募集资金总额  本期已使用募集资金 已累计使用募集资金 报告期内变更用途的 累计变更用途的募集 累计变更用途的募集 尚未使用募集资金总 尚未使用募集资金用 闲置两年以上募集资
总额  总额  募集资金总额  资金总额  资金总额比例  额  途及去向  金金额
2022 年 公司债券 200000 38870 38870 0 0 0 161130 存放于发行人银行账户 0
合计 -- 200000 38870 38870 0 0 0 161130 -- 0
募集资金总体使用情况说明
经中国证监会许可[2020]1920 号文注册，公司获准向中国证监会申请面向专业投资者公开发行不超过 200  亿元（含 200亿元）公司债券。公司 2022  年面向专业投资者公开发行公司债券（第一期）（债券简称：22  深能 01、22  深能 02）于2022 年 5 月 31 日开始发行，发行规模合计 20 亿元，其中 22 深能 01 期限为 3 年期，票面利率为 2.80%；22 深能 02 期限为 10 年期，票面利率为 3.64%。2022 年 6 月 1 日发行成功并实际收到募集资金净额为人民币 199,980.00 万元。上述募集资金存放于经公司批准开立的募集资金专用账户。截至 2022 年 6 月 30 日，22 深能 01、22 深能 02 募集资金已使用 38,850万元（不含发行费用），剩余 161,130 万元。
（2） 募集资金承诺项目情况 
□适用 不适用 
（3） 募集资金变更项目情况 
□适用 不适用 
公司报告期不存在募集资金变更项目情况。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妈湾公司 子公司  火力发电  1920000000 6084518314.76 4996558697.44 2086487579.49 -158215233.32 -175631907.06
环保公司 子公司  固废处理  3900000000 27553747223.61 7385734826.27 2821820359.12 435395757.87 379084669.76
北方控股公司 子公司  新能源发电  3997177100 17635700037.18 6568845497.33 1224861312.06 511315504.38 477260270.67
南京控股子公司  新能源发电  3393055777 18988429719.66 6969824386.57 1108143438.62 457983540.37 410999016.43
公司 
Newt on  公司 子公司  能源投资  2502210887 8582159086.01 5711761885.69 401654524.44 287910134.37 230736831.18
深能国际 子公司  能源投资  307761309.37 7362587359.04 1897298113.15 1228869203.83 317848843.21 319058022.18
燃气控股公司 子公司  综合燃气  2422175456 9209573134.98 6648435779.38 2371749243.85 -34221453.03 -45745982.88
深能合和公司 子公司  火力发电  1560000000 2387221107.24 1416974716.55 1105868229.52 -180492356.49 -184509275.95
河源电力公司 子公司  火力发电  1798678000.0 8474636249.23 1122225345.52 1609228410.05 -205392686.17 -205392686.17
报告期内取得和处置主要子公司的情况 
适用 □不适用 
单位：元 
公司名称  报告期内取得和处置子公司方式  对整体生产经营和业绩的影响
南京农高深能综合能源服务有限公司 设立
英德深能新能源有限公司 注销 -384638.87
深圳市深能海梁新能源有限公司 设立
深圳市深能高为新能源科技有限公司 设立
深能南控（高邮）新能源有限公司 设立
深能凤阳新能源有限公司 设立
广西深能新能源有限公司 设立
深能高邮新能源开发有限公司 设立
兰州深能新盛源新能源有限公司 设立
邳州深能光伏科技有限公司 设立
邳州深能渔农光科技有限公司 设立
深圳希诺检测有限公司 设立
望谟深能环保有限公司 设立
河源市深能绿源环保有限公司 设立
本溪深能豪脉生态环保有限公司 设立
深能环保（钟ft）有限公司 设立
海南锦绿生态科技有限公司 注销
深能环保服务（福州）有限公司 设立
于都深能环保发展有限公司 设立
宜春市深能环保发展有限公司 设立
深圳市深能风光储能源有限公司 设立
惠州市深能新能源投资有限公司 设立
深圳市深能龙城新能源有限公司 设立
九、公司控制的结构化主体情况 
□适用 不适用 
十、公司面临的风险和应对措施 
（一）新冠肺炎疫情风险
当前新冠肺炎疫情不断反复，我国“外防输入、内防反弹”的防控压力有增无减，公司生产经营受疫情影响较大。公司将坚决贯彻落实并及时响应上级单位的防疫要求，切实履行防疫防控主体责任，不断完善应急预案，提高员工加强疫苗接种率，抓好重点场所、施工现场疫情防控，有针对性进行防疫指导及防疫措施的执行检查；密切关注境外疫情发展及境外企业防疫困难，及时提供充足防疫物资，切实帮助境外企业员工提升自我防疫能力。
（二）燃料价格波动与供应风险
受地缘局势震荡影响，当前国际能源价格持续高位震荡，进而对公司燃料采购带来一定影响。公司将切实加强燃料采购供应管理，坚决落实保供主体责任。在燃煤采购方面，深化与主要供应商长期稳固的合作，提高合同兑现率，推进进口煤小长协工作，提高公司燃煤采购计划的准确性，加快应急燃煤储备建设，寻求切实可行的发展模式，有效对冲燃料价格波动对公司效益的影响；在天然气采购方面，进一步加强与上游资源企业的沟通合作，加快推进长协 LNG 采购工作，加强市场研判，有效控制采购成本，加强与国家管网及接收站、下游企业的购销协同。
（三）行业政策风险
随着我国“碳达峰、碳中和”顶层设计逐步成型，各层级、各领域相关政策将不断更新迭代，公司面临新能源补贴退坡、环保监管趋严等政策风险，为此公司将加强前瞻预判，深入研究国家及地方政策，保持高度的敏感性，精准高效捕捉市场 需求，力争在激烈的行业竞争中占得先机。同时统筹研究碳排放、碳指标与发电权的相互关系，理顺公司碳交易业务发展 路径。</t>
  </si>
  <si>
    <t>2022-12-31</t>
  </si>
  <si>
    <t>一、报告期内公司所处行业情况 
2022 年，全国全社会用电量 86,372 亿千瓦时，同比增长 3.6%。分产业看，第一产业用电量 1,146 亿千瓦时，同比增
长 10.44%；第二产业用电量 57,001 亿千瓦时，同比增长 1.15%；第三产业用电量 14,859 亿千瓦时，同比增长 4.44%；城乡居民生活用电量13,366 亿千瓦时，同比增长13.8%。2022 年，全国规模以上电厂发电量86,941 亿千瓦时，同比增长3.6%。其中，水电 13,550 亿千瓦时，同比增长 1.1%；火电 57,307 亿千瓦时，同比增长 1.2%；核电 4,178 亿千瓦时，同比增长
2.5%。
2022 年，广东省全省全社会用电量 7,870.34 亿千瓦时，同比增加 0.05%。2022 年，广东省全省发电量 6,229 亿千瓦时，同比增加 1.2%。其中：水电 344 亿千瓦时，同比增加 53.47%；火电 4,332 亿千瓦时，同比减少 3.43%；核电 1,149 亿千瓦时，同比减少 4.61%；风电 269 亿千瓦时，同比增长 96.81%。
2022 年，深圳（含深汕合作区）全社会用电量1,073.82 亿千瓦时，同比减少2.80%。其中，第一产业0.64 亿千瓦时，同比减少 13.31%；第二产业用电量 525.08 亿千瓦时，同比减少 5.45%（工业用电量 505.81 亿千瓦时，同比减少 5.8%）；
第三产业用电量 373.66 亿千瓦时，同比减少 0.93%；城乡居民生活用电量 74.43 亿千瓦时，同比增加 1.42%。
二、报告期内公司从事的主要业务 
（一）公司主要业务概述 
报告期内，公司所从事的主要业务是各种常规能源和新能源的开发、生产、购销，以及城市固体废物处理、废水处理 和城市燃气供应等。公司“十四五”战略发展规划指出要积极应对能源行业变革，坚定不移实施转型发展培育新动能，紧 抓“双区”建设重大历史机遇，聚焦“30·60-碳达峰、碳中和”重大战略目标，以“清洁的能源，清新的环境，卓越的企业，优质的服务”为核心理念，以“坚持清洁能源经营特色，引领环保产业先行示范，促进能源科技创新应用”为战略定 位，实施“大能源、大环保、大服务、大协同”四大战略，打造以“绿色电力、生态环保、综合燃气、能源国际”为核心，构建以“能源科技、金融资本”为驱动的“四核双驱”六大板块，努力将公司塑造成为具有国际影响力的清洁能源与生态 环保综合服务商。
2022 年，受世界局势加快演变、电力需求增速趋缓等多重因素影响，燃料价格高企，保供任务加重，经营压力空前。面对重重困难，在各界股东的大力支持下，公司董事会带领全体员工顶压前行、再克难关，坚持以习近平新时代中国特色社会主义思想为指导，全面贯彻落实党的二十大精神，以实干笃行砥砺奋进的精神书写了高质量发展的“深能答卷”：
1.绿色电力
2022 年，公司新投产装机容量共 96.16 万千瓦，其中新增天然气发电 48 万千瓦，新增风力发电 26.56 万千瓦，新增垃圾发电 21.6 万千瓦。
截至 2022 年底，公司可控发电装机容量为 1,746.17 万千瓦，其中燃煤发电机组装机容量为 663.40 万千瓦，包括在珠三角地区的 516 万千瓦以及新疆、内蒙古、河北地区的 147.40 万千瓦，占比 37.99%；天然气发电机组装机容量为 424 万千瓦，包括在广东省的 368 万千瓦及实施“走出去”战略在西非加纳投资发电的 56 万千瓦，占比 24.28%；水电发电机组装机容量为 101.15 万千瓦，主要分布在浙江、福建、四川、广西和云南地区，占比 5.79%；风电发电机组装机容量为 319.95 万千瓦，占比 18.32%；光伏发电机组装机容量为 135.62 万千瓦，占比 7.77%；垃圾发电机组装机容量为 102.05 万千瓦，占比 5.84%。截至 2022 年底，公司清洁能源装机占比 62.01%，非水可再生能源装机占比 31.93%，所属燃煤电厂所有机组均实现烟气超低排放，指标实测值远优于国家标准。
2.生态环保
2022 年，面对竞争日益白热化的垃圾焚烧项目市场，公司充分发挥自身技术和品牌优势，先后取得广西浦北、广西全州、广西钟ft、贵州钟ft、辽宁本溪、江西寻乌等项目；同时继续深耕环卫一体化发展，成功取得云南罗平、广东佛冈、
河北献县、浙江兰溪、河源东源、深圳龙岗和坪ft等地 13 个环卫项目；获取深圳光明区田寮垃圾填埋场、深汕鹅埠填埋场
综合整治和黎光垃圾填埋场清理搬迁及运输服务，进一步扩大了在深投资。
截至 2022 年底，公司已在广东、广西、湖北、福建、河北、ft东、辽宁等省份建成投产固废处理厂 34 座，业务已拓
展至环卫、餐厨、工业废水、污泥处理等领域，投产的垃圾日处理能力达到 39,115 吨（其中餐厨、生物质、污泥等日处理
能力达到 2,865 吨），较 2021 年底增加 9,415 吨/日，增幅为 31.70%，2022 年累计完成垃圾处理量 1,160.32 万吨，同比增长 11.25%；另有多个固废处理项目在建或已核准，年末在建和已核准项目垃圾日处理能力为 21,795 吨（其中餐厨、生物质、污泥日处理能力为 5,395 吨）。在深项目垃圾日处理量 16,300 吨，助力深圳市在全国超大型城市中率先实现生活垃圾零填埋。具备固废处理研发、设计、设备制造、投资、建设、运营全过程产业链能力，主编参编 60%的城市固废处理国家标准，项目单体规模全球领先，排放指标领先欧盟，创造了行业最优的“深圳标准”。
3.综合燃气
2022 年，公司紧密围绕做实做细综合燃气的战略目标，进一步夯实城市燃气、城市高压管网、LNG 接收站和天然气贸易业务上中下游全产业布局，产业协同和规模效应进一步体现。
截至 2022 年底，公司经营广东惠州、潮州、浙江舟ft、河北赵县、新疆克州、湖南湘乡等城市燃气供应，控股 7 家城市燃气公司、1 家燃气增值业务公司和 1 家综合能源公司，参股 3 家 LNG 接收站、1 家LNG 销售公司和 1 家高压支线管网公司，拥有居民用户数近 66 万户，工商业近 6,000 户，燃气管网 5,135 公里，2022 年公司燃气板块实现年销售气量 13.75 亿标准立方米。
4.能源国际
公司积极响应国家“一带一路”倡议，较早实现“走出去”，目前已在加纳、越南、巴布亚新几内亚等地开展电厂投资建设运营。其中，西非加纳燃机发电项目分两期建设，总装机 56 万千瓦，该项目已投入商业运行 12 年；越南风电项目
一期总装机 4.98 万千瓦，2021 年 10 月投入商业运行。公司海外项目的运营情况良好，在取得经济效益的同时为当地经济发展提供了可靠的能源保障。
（二）公司经营情况 
1.装机容量情况
指标名称 期末控股装机（万千瓦） 报告期内新增装机（万千瓦） 报告期内已核准未开工装机（万千瓦） 期末在建装机（万千瓦）
境内（广东省内） 944.45 48.0 26.43 508.63
其中：煤电 516.0 0.0 0.0 0.0
气电 368.0 48.0 0.0 493.2
光伏 1.1 0.0 0.93 15.43
垃圾发电 59.35 0.0 25.5 0.0
境内（广东省外） 740.74 48.16 498.04 84.72
其中：煤电 147.4 0.0 2.5 0.0
水电 101.15 0.0 0.0 0.0
风电 314.97 26.56 18.56 60.0
光伏 134.52 0.0 348.43 11.79
垃圾发电 42.7 21.6 8.55 12.93
抽水蓄能 0.0 0.0 120.0 0.0
境外 60.98 0.0 0.0 1.98
其中：气电 56.0 0.0 0.0 0.0
风电 4.98 0.0 0.0 1.98
合计 1746.17 96.16 524.47 595.32
其中：煤电 663.4 0.0 2.5 0.0
气电 424.0 48.0 0.0 493.2
水电 101.15 0.0 0.0 0.0
风电 319.95 26.56 18.56 61.98
光伏 135.62 0.0 349.36 27.21
垃圾发电 102.05 21.6 34.05 12.93
抽水蓄能 0.0 0.0 120.0 0.0
2.电量电价情况
指标名称 发电量（亿千瓦时） 上网电量（亿千瓦时） 售电量（亿千瓦时） 售电价（元/千瓦时，含 税）
经营地区/发电类型 本报告期 上年同期 同比 本报告期 上年同期 同比 本报告期 上年同期 同比 本报告期
境内（广东省内） 352.68 319.8 0.1028 331.71 300.66 0.1033 330.8 300.16 0.1021 0.57
其中：煤电 241.2 194.28 0.2415 227.91 183.4 0.2427 227.44 183.29 0.2409 0.54
气电 73.66 85.21 -0.1355 72.36 83.55 -0.134 71.94 83.2 -0.1353 0.68
光伏 0.12 0.13 -0.0956 0.09 0.1 -0.0738 0.09 0.1 -0.074 0.92
垃圾发电 37.7 40.19 -0.0619 31.35 33.6 -0.0671 31.32 33.56 -0.0666 0.58
境内（广东省外） 214.9 184.58 0.1643 205.26 176.44 0.1633 204.13 176.05 0.1595 0.46
其中：煤电 66.01 65.06 0.0146 61.63 60.89 0.0122 61.61 60.86 0.0124 0.36
水电 34.86 31.48 0.1074 34.24 30.97 0.1057 34.2 30.94 0.1056 0.27
风电 79.66 61.06 0.3047 77.8 59.56 0.3061 77.65 59.43 0.3066 0.5
光伏 19.25 16.33 0.1789 18.9 16.01 0.1801 18.71 15.84 0.181 0.8
垃圾发电 15.11 10.65 0.4186 12.69 9.0 0.4093 11.95 8.99 0.3295 0.72
境外 31.33 30.92 0.013 30.61 30.14 0.0155 30.54 30.11 0.0143 0.76
其中：气电 30.25 30.62 -0.012 29.55 29.84 -0.0097 29.49 29.81 -0.0108 0.77
风电 1.08 0.31 2.509 1.06 0.3 2.5036 1.05 0.3 2.5113 0.62
合计 598.91 535.3 0.1188 567.58 507.24 0.119 565.47 506.31 0.1168 0.54
其中：煤电 307.21 259.34 0.1846 289.55 244.29 0.1852 289.05 244.15 0.1839 0.5
气电 103.91 115.83 -0.1029 101.91 113.39 -0.1012 101.43 113.01 -0.1025 0.71
水电 34.86 31.48 0.1074 34.24 30.97 0.1057 34.2 30.94 0.1056 0.27
风电 80.74 61.37 0.3158 78.85 59.87 0.3172 78.7 59.73 0.3177 0.5
光伏 19.36 16.46 0.1768 18.99 16.11 0.1785 18.8 15.94 0.1794 0.8
垃圾发电 52.81 50.84 0.0388 44.04 42.6 0.0337 43.28 42.54 0.0172 0.62
3.发电效率情况
指标名称 发电厂用电率（%） 利用小时数（小时）
本报告期 上年同期 同比 本报告期 上年同期 同比
煤电 5.24 5.05 0.19 4631 4874 -243
气电 2.13 2.12 0.01 2598 3081 -483
水电 1.78 1.72 0.06 3447 3112 334
风电 2.32 2.27 0.05 2524 2390 134
光伏 2.41 2.57 -0.16 1478 1295 183
垃圾发电 17.34 16.23 1.11 5667 6320 -653
合计 5.08 4.89 0.19 3505 3639 -134
4.电力市场化交易情况
本报告期 上年同期 同比
市场化交易的总电量（亿千瓦时） 388.06 276.5 0.4035
总上网电量（亿千瓦时） 567.58 507.24 0.119
占比 0.6837 0.5451 提高 13.86 个百分点
5.主要生产经营信息 
项目  本报告期  上年同期
总装机容量（万千瓦）  1746.17 1650.02
新投产机组的装机容量（万千瓦）  96.16 375.91
已核准未开工的计划装机容量（万千瓦）  524.47 361.48
在建项目的计划装机容量（万千瓦）  595.32 175.51
发电量（亿千瓦时）  598.91 535.3
上网电量或售电量（亿千瓦时）  565.47 506.31
平均上网电价或售电价（元/千瓦时，含税）  0.54 0.5
发电厂平均用电率（%）  5.08 4.89
发电厂利用小时数（小时）  3505 3633
6.公司售电业务情况 
适用 □不适用 
公司所属售电公司成立于 2015 年 9 月，是广东省首批获准开展电力市场化交易售电公司。作为公司统一的电力市场化 平台，售电公司统筹公司市场化电力的营销业务,以购售电为核心业务，同时积极拓展电力增值服务,包括电力需求侧管理、合同能源管理、综合节能及低碳用能咨询服务、基于能源互联网技术的用户侧市场化电力服务等。2022 年，售电公司代理
用户购电量 147.9 亿千瓦时，同比增长 5.57%。
相关数据发生重大变化的原因 
□适用 不适用 
7.涉及到新能源发电业务 
2022 年，公司锚定绿色低碳发展路线，持续加大风电、光伏等能源项目开发力度和广度，促进新旧发展动能有机联动。
截至 2022 年底，公司已投产风电、光伏装机合计 455.57 万千瓦，占公司总装机容量的 26.09%。同时积极开拓可再生能源领域新业态，在特高压外送、矿ft治理、光伏制氢、农光互补、共享储能、分散式风电等领域探索发展新项目，2022 年，新能源新增核准备案项目合计 292.87 万千瓦，包括新疆疏勒县 200 万千瓦光储一体化项目、扬州小纪镇 28 万千瓦分布式
光伏项目、天津英华 15 万千瓦渔光互补项目、淮安刘老庄 12 万千瓦分布式光伏项目、张家口 10.55 万千瓦分布式光伏项
目、若羌祁曼 10 万千瓦风电项目等合计 20 个新能源项目。
未来公司将进一步加快布局新能源市场，积极拓宽业务范畴，转换增长动能。一方面，紧抓市场新机遇，多渠道加快 海上风电资源开发，力争打造基地型、规模化海上风电项目。抢抓西北地区“产业配套＋大型新能源基地”项目开发机会，推进新能源项目全国化布局、基地化发展。把握分布式光伏推广应用的机遇，积极开展公建屋顶光伏、工业园屋顶光伏开 发等试点项目。另一方面，积极探索项目多元化、协同化发展路径，积极尝试陆上高塔筒、大机型风电项目，努力探索深 远海漂浮式风电制氢等前沿技术，大胆探索水电站库区资源综合利用，研究风光水的一体化和小型抽水蓄能改造建设。
三、核心竞争力分析 
1.多元的产业格局
公司紧密围绕“30·60-碳达峰、碳中和”目标，始终把握“坚持清洁能源经营特色，引领环保产业先行示范，促进能源科技创新应用”的战略定位，逐步构建起以“绿色电力、生态环保、综合燃气、能源国际”为核心、以“能源科技、金融资本”为驱动的“四核双驱”发展体系，有效实现产业布局多元化和项目分布多元化，具备较强的风险分散能力和突出的转型发展先发优势。
2.领先的环保水平
公司在国内率先完成全部燃煤机组超低排放改造，率先实施天然气电厂低氮燃烧器改造，排放指标远优于国家标准。通过引进、消化、吸收和自主创新，掌握了具有国际领先水平的垃圾焚烧发电自主知识产权，公司垃圾焚烧项目单体规模全球领先，烟气排放的关键指标达到全球最优的“深圳标准”，优于欧盟标准,  垃圾渗滤液全量达标处理。通过自主创新涉足工业废水处理环保产业领域，具备含盐废水、高浓度有机废水等环保项目产业化运用的能力。
3.完善的公司治理
公司认真贯彻落实“三重一大”决策制度，建立了股东大会、董事会、监事会和经营班子权责分明、各司其职、有效制衡、协调运作的法人治理结构，强化风险合规管理、优化管理运营模式，使科学决策水平及风险防范能力得到有效提升，保障了公司的规范化治理。
4.创新的管理理念
公司已完成了科技创新顶层设计，从创新战略、架构、资源、机制等方面入手，制定了公司科技创新体系顶层设计方 案，同步建立了公司科技创新标准体系，实施创新管理、考核、激励、知识产权管理、国高企业培育建设等相关配套措施，为高质量发展蓄势赋能。
5.良好的市场信誉
公司坚持“清洁的能源，清新的环境，卓越的企业，优质的服务” “安全至上、成本领先、效益为本、环境友好”的核 心理念，强化“清简务本、行必责实”的工作作风，积极践行“质量强企”新发展要求，在产业市场和资本市场上树立了“绩优、环保、创新、规范”的良好形象。
6.优秀的人才队伍
公司一直重视人才队伍的培养与建设，积极推进人才储备，多渠道多形式加大培训力度，夯实公司人才保障。人才素质较高，管理基础扎实，已形成了一支基本符合公司发展战略需要的人才队伍。
四、主营业务分析 
1．概述 
报告期内公司实现营业收入 3,752,471.67 万元，同比增加 16.17%，主要由于公司新项目投产,售电量、垃圾处理量同
比增加，以及本年积极开展电力现货交易。 
报告期内公司发生营业成本 3,101,400.72 万元，同比增加 19.88%，主要由于报告期售电量同比增加、燃煤及燃气价格同比上涨、新项目投产使营业成本同比增加。 
报告期内公司发生销售费用、管理费用及财务费用合计 371,351.08 万元，同比增加 2.51%，主要由于报告期内带息负债增加。 
报告期内公司发生研发投入 35,001.79 万元，同比减少 6.04%，主要由于本期内部分研发项目进度安排优化调整。 报告期内公司现金及现金等价物净增加额 90,076.91 万元，同比增加 312.44%，主要由于报告期内完成燃气控股公司
引战及公司发行鹏华深圳能源清洁能源 REIT。 
2．收入与成本 
（1） 营业收入构成 
单位：元
2022 年  2021 年  同比增减
金额  占营业收入比重  金额  占营业收入比重
营业收入合计  37524716709.56 1 32302685028.76 1 0.1617
分行业 
电力  25701062822.67 0.6849 20574391120.25 0.6369 0.2492
环保  7873834784.16 0.2098 6488811159.82 0.2009 0.2134
燃气  2954738144.97 0.0787 3520930588.15 0.109 -0.1608
其它  995080957.76 0.0265 1718552160.54 0.0532 -0.421
分产品 
电力-燃煤  13456761542.33 0.3586 9735940056.73 0.3014 0.3822
电力-燃机  6617336942.13 0.1763 6120938770.89 0.1895 0.0811
电力-水电  874593989.45 0.0233 756162205.13 0.0234 0.1566
电力-风电  3426203844.52 0.0913 2724971383.16 0.0844 0.2573
电力-光伏  1326166504.24 0.0353 1236378704.34 0.0383 0.0726
生态环保  7873834784.16 0.2098 6488811159.82 0.2009 0.2134
综合燃气  2954738144.97 0.0787 3520930588.15 0.109 -0.1608
其他  995080957.76 0.0265 1718552160.54 0.0532 -0.421
分地区 
境内-广东省内  23920540305.21 0.6375 19633011683.55 0.6078 0.2184
境内-广东省外  11289134908.03 0.3008 9400575192.19 0.291 0.2009
境外  2315041496.32 0.0617 3269098153.02 0.1012 -0.2918
分销售模式 
直接销售  37524716709.56 1 32302685028.76 1 0.1617
（2） 占公司营业收入或营业利润 10%以上的行业、产品、地区、销售模式的情况 
适用 □不适用 
公司需遵守《深圳证券交易所上市公司自律监管指引第 3 号——行业信息披露》中电力相关业的披露要求 
单位：元
营业收入  营业成本  毛利率  营业收入比上年同期增减  营业成本比上年同期增减  毛利率比上年同期增减（个百分点）
分产品 
电力-燃煤  13456761542.33 14304814156.16 -0.063 0.3822 0.3287 4.28
电力-燃机  6617336942.13 5484083921.56 0.1713 0.0811 0.1549 -5.3
生态环保  7873834784.16 5730473061.73 0.2722 0.2134 0.252 -2.24
分地区 
境内-广东省内  23920540305.21 21922217758.74 0.0835 0.2184 0.2897 -5.07
境内-广东省外  11289134908.03 7661873551.13 0.3213 0.2009 0.1907 0.58
相关财务指标发生较大变化的原因 
□适用 不适用 
（3） 公司实物销售收入是否大于劳务收入 
是 □否 
行业分类  项目  单位  2022 年  2021 年  同比增减
电力  销售量  亿千瓦时  567.58 507.24 0.119
生产量  亿千瓦时  598.91 535.3 0.1188
库存量  亿千瓦时  0 0 0
相关数据同比发生变动 30%以上的原因说明 
□适用 不适用 
（4） 公司已签订的重大销售合同、重大采购合同截至本报告期的履行情况 
□适用 不适用 
（5） 营业成本构成 
单位：元
行业分类  项目  2022 年  2021 年  同比增减
金额  占营业成本比重  金额  占营业成本比重
电力  燃料  16151341924.41 0.5208 12514832614.24 0.4838 0.2906
电力  折旧  2951440320.28 0.0952 2298560312.75 0.0889 0.284
电力  摊销  52924576.12 0.0017 47331456.9 0.0018 0.1182
电力  薪酬  863255871.44 0.0278 618749801.79 0.0239 0.3952
电力  检修  698134504.35 0.0225 556266549.07 0.0215 0.255
电力  其他  1435904674.58 0.0463 1244637841.29 0.0481 0.1537
环保  折旧  746854218.4 0.0241 675497298.43 0.0261 0.1056
环保  摊销  45796268.33 0.0015 38907091.0 0.0015 0.1771
环保  薪酬  363967701.46 0.0117 322074767.28 0.0124 0.1301
环保  检修  283693437.15 0.0091 247743040.68 0.0096 0.1451
环保  环卫  1128326607.52 0.0364 930853513.57 0.036 0.2121
环保  三废处理费  211443676.17 0.0068 149313946.09 0.0058 0.4161
环保  其他  2950391152.7 0.0951 2212590676.99 0.0855 0.3335
燃气  燃气  2840323116.25 0.0916 3090896495.01 0.1195 -0.0811
其他  其他  290209198.13 0.0094 921615257.42 0.0356 -0.6851
说明：报告期内其他行业分类的其他项目中的调频储能成本，由于 2022 年调频市场中标减少，市场结算额随之减少，成本
也相应减少。
（6） 报告期内合并范围是否发生变动 
是 □否 
见第十节-六、合并范围的变更。 
（7） 公司报告期内业务、产品或服务发生重大变化或调整有关情况 
□适用 不适用 
（8） 主要销售客户和主要供应商情况 
公司主要销售客户情况 
前五名客户合计销售金额（元）  22556873268.3
前五名客户合计销售金额占年度销售总额比例  0.6011
前五名客户销售额中关联方销售额占年度销售总额比例  0
公司前 5 大客户资料 
序号  客户名称  销售额（元）  占年度销售总额比例
1 广东电网有限责任公司  16602298495.64 0.4424
2 Electricity Company of Ghana  2262228556.37 0.0603
3 国网河北省电力有限公司  1463411767.15 0.039
4 国网江苏省电力有限公司  1263529501.46 0.0337
5 国网内蒙古东部电力有限公司  965404947.68 0.0257
合计  --  22556873268.3 0.6011
主要客户其他情况说明 
□适用 不适用 
公司主要供应商情况 
前五名供应商合计采购金额（元）  7382593197.25
前五名供应商合计采购金额占年度采购总额比例  0.238
前五名供应商采购额中关联方采购额占年度采购总额比例  0
公司前 5 名供应商资料 
序号  供应商名称  采购额（元）  占年度采购总额比例
1 中国石油天然气股份有限公司天然气销售广东分公司  1700462704.21 0.0548
2 广州珠江电力燃料有限公司  1590069491.36 0.0513
3 伊泰供应链金融服务（深圳）有限公司  1493647343.89 0.0482
4 广东中煤进出口有限公司  1455523858.07 0.0469
5 国能销售集团广州有限公司  1142889799.72 0.0369
合计  --  7382593197.25 0.238
主要供应商其他情况说明 
□适用 不适用 
3．费用 
单位：元
2022 年  2021 年  同比增减  重大变动说明
销售费用  133874240.69 116841272.6 0.1458
管理费用  1349539829.26 1506990480.75 -0.1045
财务费用  2230096736.85 1998904710.84 0.1157
研发费用  180503055.31 244770830.51 -0.2626
4．研发投入 
适用 □不适用 
主要研发项目名称  项目目的  项目进展  拟达到的目标  预计对公司未来发展的影响
制氢加氢一体站开发与应用研究  打造氢能利用产业大中容量氢气制储运用一体化示范工程，推进氢能产业发展。  完成  完成大中型制氢、储氢、加氢一体站建设并具备运营条件。  实现公司可再生能源业务运营的发展。
精处理混床进水流场研究与应用及再生系统优化  解决现有凝结水精处理系统制水量少、经济性差等问题，改善锅炉给水和热力系统水汽质量，保障机组安全稳定经济运行。  在研  在现有基础上增加30%制水量，同时起到显著的节能降耗的作用。  提高锅炉给水制水系统运行水平，保证机组安全稳定运行可靠性并有效降低运行成本。
精准喷氨优化调整研究  解决现有 SCR 脱硝系统喷氨过程自动控制品质差的问题。  在研  完成 SCR 喷氨优化智能控制系统开发及应用，在 NOX 超低排指标的前提下,实现环保和节能的耦合控制，有效降低氨逃逸。  提高脱硝效率，降低生产成本并获得更高的环保效益。
电厂二氧化碳排放在线监测方法的研究  准确测量二氧化碳排放量和烟气 量，并通过运行优化及相应检修维护，减少烟气量和二氧化碳排放。  完成  开发一种测量模型和算法，实现对二氧化碳排放量的实时监 测。  降低燃煤电厂碳排放强度，助力碳减排目标实现。
基于大数据与 AI技术的全厂供热供 提出机组供热系统的智能优化运行策略，使两台机组在不同工况下都 在研  搭建基于大数据分析技术的电厂供热（供 加速智慧电厂的建 设，进一步提高机组
汽系统智能优化  可处于经济运行工况。  汽）系统智能优化系统开发及使用环境验证。  运行效率，提高机组带热/电负荷能力，增强机组运行的安全性和可靠性。
基于增强现实（AR）的人机协同故障诊断巡检管控系统研究与示范应用  实现人机协同、远程专家指导，增强现场巡检作业人员对设备状态的动态感知与交互能力，有效提高现场作业人员的工作效率及能力。  在研  完成基于增强现实的智能巡检系统开发及使用环境验证。  提高电力巡检及检修管理智慧化水平，增强巡检检修工作质量和解决问题的能力。
高性能 F 级燃气蒸汽联合循环机组技术创新与应用  通过机组性能参数优化，提高机组发电效率。  在研  通过燃气轮机燃烧调整、余热锅炉受热面设计、相关热力系统新材料应用和控制系统优化提高汽轮机蒸汽参数从而提高机组发电效率。  进一步推动节能降 耗，提高机组发电效率。
太阳能光伏发电系统应用于植物工厂的研究  将光伏发电系统与植物工厂相结 合, 降低植物工厂运行成本，提高土地综合利用效率。  在研  提出太阳能光伏发电系统与植物工厂相结合的技术方案，实现能耗降低 5-10%。  形成最优农光互补产业模式，促进生态与经济双赢。
农光互补模式探索与创新研究  完成光伏组件下农业种植与禽畜养殖研究  在研  寻求光伏发电与农业最佳结合点，探索农光互补新模式。  储备“新能源+农业”的新产业模式技术
新型光伏跟踪支架研究及示范  解决光伏跟踪支架跟踪进度低、故障率高等问题，提高太阳能利用效率。  在研  形成一套适合不同区域和地形的新型光伏跟踪支架设计导则并进行应用示范。  提高光伏发电项目能效利用水平。
电站巡检无人机高能量密度电池  解决巡检无人机工作时间短、充电时间长的问题。  在研  完成电站巡检无人机高能量密度电池样机开发并通过环境验 证。  提高电站巡检效率，提升电站智慧化运营管理水平。
风-光-氢-储综合能源系统高效耦合关键技术及示范  解决风光新能源的“产出不稳定、难储存、难输运、难消纳”问题。  在研  完成风-光-氢-储综合能源系统高效耦合关键技术及工程示范。  实现公司可再生能源业务运营的发展。
风力发电机组大部件故障预警系统  实时监测风力发电机组健康状态，提前预警故障发生，保证机组的高可靠性。  在研  完成风力发电机组大部件健康状态预测平台开发，实现对机组对各个系统运行状况进行综合全面的评估并作出隐患预测。  提高风力发电机组运营管理水平。
管网泄漏监测报警系统的研发  完成燃气泄漏实时监测设备开发应用，为安全管理及应急调度提高重要支持。  在研  完成燃气泄漏实时监测设备的开发，实时监控到泄漏管道的具体情况。  提高公司燃气管网管理智慧化水平。
基于北斗的场站应急抢险智能巡检机器人应用研究  完成场站应急抢险智能巡检机器人应用研究，达到无人化自主巡检效果，提高巡检作业精度与效率。  在研  完成场站应急抢险智能巡检机器人开发及使用环境验证。  提高公司燃气行业运维管理智慧化水平。
锅炉受热面异种钢焊接接头缺陷分级管控及检修策略研究  解决锅炉受热面异种钢接头失效导致机组非计划停运问题。  在研  完成异种钢接头缺陷分级管控规范及其对应的检修策略。  提高燃煤锅炉系统运行可靠性。
750 吨级及以上大型炉排设计研究  完成 750 吨级炉排的研发。  完成  完善产品系列。  储备大型炉排设计技术。
新型大规格模块化炉排研制  完成大规格吨级炉排的研发。  完成  完善产品系列。  储备大型炉排设计技术。
新型 500 吨级炉排研究  完成新型 500 吨级炉排的研发。  完成  完善产品系列。  储备新型炉排设计技术。
在役焚烧炉性能提升关键技术研究  垃圾焚烧炉耐火材料失效机制及优选设计研究。  在研  提高炉膛耐火材料使用寿命，降低生产运营成本。  储备炉膛耐火材料技术。
焚烧炉成套装备技术研究  完成焚烧炉装备一体化研发。  完成  实现焚烧炉一体化设计和制造。  完善焚烧炉产品维度。
高含盐废水制酸碱实现资源化的工艺研究  优化高含盐废水资源化处理工艺路线，其产物酸碱可实现厂区内资源化利用，降低水处理过程酸碱药剂耗量，降低废水处理成本。  在研  完成高含盐废水制备酸碱的资源化处理系统研发。  提高高含盐废水资源化处理水平。
生活垃圾填埋场渗滤液全量化处理工艺研究  实现生活垃圾填埋场渗滤液全量化处理装备集成化、模块化、标准 化，适应小型填埋场渗滤液处理项目市场需求。  在研  完成生活垃圾填埋场渗滤液全量化处理成套装备开发。  储备生活垃圾填埋场渗滤液全量化处理装备技术。
全厂信息安全监测研究及应用  实现对全厂信息安全的统一监管，提高全厂信息安全监测能力和抵御网络攻击的抗风险能力，保证电力系统及重要数据的安全。  完成  完成能覆盖全厂的信息安全监控管理平台或系统搭建及应用。  提高公司网络安全规范化管理水平。
垃圾焚烧处理小型化经济适用 BAT 技术研发项目  研究能够与成本较低的填埋场处理进行竞争的小型化处理系统。  在研  垃圾处理就近解决，减少长途运输。  储备小型化垃圾处理技术。
多资源协同一次调频的混合储能技术在光伏电站的应用研究  研究分布式能源的主动支撑作用，支持智能配电系统的智能、高效、清洁、安全运行，探索构建以新能源为主体的电力系统。  在研  完成多资源协同调频的混合储能系统技术和控制算法的研发。  实现公司智慧能源业务运营的发展。
能源大厦（楼宇）综合智慧能源整体解决方案及示范项目  开展城市商业建筑综合智慧能源优化集成，提高综合能源利用率，降低系统整体的碳排放量。  在研  完成楼宇智慧能源管控平台搭建及系统开发应用。  推动能源数智化转 型，实现公司智慧能源业务运营的发展。
公司研发人员情况 
2022 年  2021 年  变动比例
研发人员数量（人）  325 306 0.0621
研发人员数量占比  0.0356 0.0375 -0.0019
研发人员学历结构 
本科  213 206 0.034
硕士  56.0 46 0.2174
大专  48 48 0.0
博士  8 6 0.3333
研发人员年龄构成 
30 岁以下  50 45 0.1111
30~40 岁  164 154 0.0649
40~50 岁  75 71 0.0563
50 岁以上  36 36 0.0
公司研发投入情况 
2022 年  2021 年  变动比例
研发投入金额（元）  350017901.05 372513257.51 -0.0604
研发投入占营业收入比例  0.0093 0.0115 下降 0.22 个百分点
研发投入资本化的金额（元）  169514845.74 127742427.0 0.327
资本化研发投入占研发投入的比例  0.4843 0.3429 提高 14.14 个百分点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2022 年  2021 年  同比增减
经营活动现金流入小计  38326539268.83 34459081159.01 0.1122
经营活动现金流出小计  28701808197.6 29854568067.82 -0.0386
经营活动产生的现金流量净额  9624731071.23 4604513091.19 1.0903
投资活动现金流入小计  3060513318.73 3530324966.79 -0.1331
投资活动现金流出小计  17255869912.39 14963590414.55 0.1532
投资活动产生的现金流量净额  -14195356593.66 -11433265447.76 0.2416
筹资活动现金流入小计  36347018876.55 26268127417.13 0.3837
筹资活动现金流出小计  30907898183.08 19203471529.84 0.6095
筹资活动产生的现金流量净额  5439120693.47 7064655887.29 -0.2301
现金及现金等价物净增加额  900769128.4 218399093.39 3.1244
相关数据同比发生重大变动的主要影响因素说明 
适用 □不适用 
报告期内，市场用电需求增大、上网电量增加，营业收入增长，经营活动产生的现金流量净额增加；燃气控股公司引战成功及公司发行鹏华深圳能源清洁能源 REIT，筹资活动现金流入增加；归还到期有息负债使得筹资活动现金流出增加；经营活动现金流入同比增加，现金及现金等价物净增加额同比增加。 
报告期内公司经营活动产生的现金净流量与本年度净利润存在重大差异的原因说明 
适用 □不适用 
本年度经营活动产生的现金流量净额为 962,473.11 万元，本年度净利润为 247,269.31 万元，主要系本年收到以前年度可再生能源电价补贴款，收到大额增值税留抵退税，及营业成本费用中不涉及经营性现金流出的折旧摊销占比较大所致。
五、非主营业务分析 
适用 □不适用 
单位：元
金额  占利润总额比例  形成原因说明  是否具有可持续性
投资收益  775005615.64 0.2638 取得股票投资收益、按股比计算联营企业净收益及确认其他权益工具投资股利  是
公允价值变动损益  -105023012.83 -0.0358 交易性金融资产的公允价值变动  是
资产减值  -119577132.36 -0.0407 对无形资产和商誉计提减值  否
营业外收入  102663265.08 0.0349 碳排放权资产处置收益、违约金及其他赔偿款、与非日常经营活动相关的政府补助  否
营业外支出  56545152.31 0.0192 非流动资产毁损报废损失、罚没支出、公益性捐赠支出等  否
六、资产及负债状况分析 
1．资产构成重大变动情况 
单位：元 
2022 年末  2022 年初  比重增减 （个百分点）  重大变动说明
金额  占总资产比例  金额  占总资产比例
货币资金  7374350346.54 0.0522 6944150429.17 0.0526 -0.04
应收账款  12900492716.07 0.0913 10270664853.68 0.0778 1.35
合同资产  155611843.12 0.0011 140267889.43 0.0011 0.0
存货  1562258980.57 0.0111 1573377112.99 0.0119 -0.08
投资性房地产  1341171147.66 0.0095 1355285957.69 0.0103 -0.08
长期股权投资  6588515723.91 0.0466 6314727479.92 0.0479 -0.13
固定资产  59296453717.81 0.4197 57798231497.28 0.438 -1.83
在建工程  6365258389.78 0.0451 6121492382.57 0.0464 -0.13
使用权资产  1189516573.01 0.0084 1233065571.74 0.0093 -0.09
短期借款  2220161113.52 0.0157 1662643011.98 0.0126 0.31
合同负债  581963356.49 0.0041 791477238.8 0.006 -0.19
长期借款  27296316643.82 0.1932 26180861774.75 0.1984 -0.52
租赁负债  843167566.0 0.006 1422793734.46 0.0108 -0.48
境外资产占比较高 
□适用 不适用 
2．以公允价值计量的资产和负债 
适用 □不适用 
单位：元
项目  期初数  本期公允价值变动损益  计入权益的累计公允价值变动  本期计提的减值  本期购买金额  本期出售金额  期末数
金融资产 
1.交易性金融资产（不含衍生金融资产）  476,647,259.74  - 105,023,012.83      3,154,635,056.22  2,465,178,320.40  1061080982.73
2.其他权益工具投资  6,571,088,135.32    2,746,720,580.56        5691400947.89
上述合计  7,047,735,395.06  - 105,023,012.83  2,746,720,580.56  0.0 3,154,635,056.22  2,465,178,320.40  6752481930.62
金融负债  0.0           0.0
其他变动的内容 
报告期内公司主要资产计量属性是否发生重大变化 
□是 否 
3．截至报告期末的资产权利受限情况 
项目  金额（元）
货币资金（保证金）  103625460.38
固定资产（抵押）  2419866097.31
无形资产（抵押）  62940126.06
其他权益工具投资（质押）  785184330.0
应收账款（质押）  2899120203.82
七、投资状况分析 
1．总体情况 
适用 □不适用 
报告期投资额（元）  上年同期投资额（元）  变动幅度
14195356593.66 11433265447.76 0.2416
2．报告期内获取的重大的股权投资情况 
适用 □不适用 
单位：元 
被投资公司名称  主要业务  投资方式  投资金额  持股比例  资金来源  合作方  投资期限  产品类型  截至资产负债表日的进展情况  预计收益  本期投资盈亏  是否涉诉  披露日期  披露索引
深圳能源光明电力有限公司  天然气发电  增资  1,187,000,000.00  65.00%  自筹  无  --  气电  已增资    43,282.21  否  2022年 01月 29日  公告编 号： 2022-004
北方控股公司  新能源  开  发、建设和投资。  增资  926,354,900.00  100.00%  自筹  无  --  新能源  已部分增资    833,188,391.25  否  2022年 06月 30日  公告编 号： 2022- 025、 2022-051
深能智慧能源科技有限公司  电动汽车充电设 施、储能等综 增资  18,000,000.00  100.00%  自筹  无  --  综合能源  已增资    - 21,461,885.35  否  2022年 09月 29日  公告编 号： 2022-044
合能源项目的开 发、建设及运营
深能合和公司  燃煤发电  收购  633,870,000.00  100.00%  自筹  公司原持有 60%股 权，收购后公司持有 100%股权。  --  煤电  已收购    - 405,010,640.90  否  2022年 04月 22日  公告编 号： 2022-011
惠州丰达公司  天然气发电  增资  181,650,000.00  96.55%  自筹  安裕实业 2.11%； MAX GOLD 0.98%； 惠州电力0.35%  --  气电  已增资    - 113,899,138.49  否  2022年 10月 31日  公告编号： 2022-051
Newt on  公司  境内能源项目的投资和融资  增资  426,512,300.00  100.00%  自筹  无  --  能源投资  已增资    254,725,878.76  否  2022年 10月 31日  公告编 号： 2022-053
深圳龙华深能科技投资有限公司  产业园  增资  457,980,000.00  51.00%  自筹  深圳市龙华产业资本投资有限公司  --  产业园  已部分增资    0.0 否  2022年 10月 31日  公告编 号： 2022-052
合计  --  --  3,831,367,200.00  --  --  --  --  --  --  0 547,585,887.48  --  --  --
3．报告期内正在进行的重大的非股权投资情况 
□适用 不适用 
4．金融资产投资 
（1） 证券投资情况 
适用 □不适用 
单位：元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002939.SZ  长城证券  2,425,820,145.00  权益法计量  3,302,651,766.68          104,818,775.53  3,304,748,921.68  长期股权投资  自有
境内外股票  601211.SH  国泰君安  157,282,388.92  公允价值计量  2,763,216,212.01    1,941,773,414.39      105,030,018.12  2,099,055,803.31  其他权益工具投资  自有
其他    -  创新投公司  611,838,070.00  公允价值计量  1,392,284,121.78    810,956,529.55      47,135,476.73  1,422,794,599.55  其他权益工具投资  自有
境内外股票  2611.HK  国泰君安 H  1,616,576,632.82  公允价值计量  989,296,000.00    - 831,392,302.82      67,604,177.31  785,184,330.00  其他权益工具投资  自有
基金  009458.OF  红土创新纯债 C  688,360,000.00  公允价值计量  0.0 - 10,338,581.80    740,000,000.00  51,640,000.00  2,908,874.06  678,021,418.20  交易性金融资产  自有
其他  834223.NQ  永诚保险  163,401,100.00  公允价值计量  179,751,923.68    - 3,396,770.80      0.0 160,004,329.20  其他权益工具投资  自有
境内外股票  000333.SZ  美的集团  1,830,181.50  公允价值计量  215,958,981.37  - 64,398,552.77        - 59,421,945.26  151,560,428.60  交易性金融资产  自有
境内外股票  000601.SZ  韶能股份  51,827,070.06  公允价值计量  85,144,320.00  - 6,984,495.00        - 6,153,007.50  78,159,825.00  交易性金融资产  自有
境内外股票  000519.SZ  中兵红箭  4,100,000.00  公允价值计量  93,260,776.14  - 24,582,799.26        - 24,407,957.16  68,677,976.88  交易性金融资产  自有
其他    -  深圳排放权交易所有限公司  36,779,195.46  公允价值计量  56,441,532.87    15,744,875.43      0.0 52,524,070.89  其他权益工具投资  自有
基金  015844.OF  红土创新丰泽中短债 A  51,709,000.00  公允价值计量  0.0 149,746.46    51,709,000.00    148,746.46  51,858,746.46  交易性金融资产  自有
其他    -  广东电力交易中心有限责任公司  26,522,064.10  公允价值计量  29,832,564.10    16,140,323.55      0.0 42,662,387.65  其他权益工具投资  自有
其他    -  华泰保险集团股份有限公司  22,040,000.00  公允价值计量  42,877,579.98    16,605,567.81      732,000.00  38,645,567.81  其他权益工具投资  自有
境内外股票  600137.SH  浪莎股份  2,300,000.00  公允价值计量  15,814,338.05  21,589.54        205,100.63  15,835,927.59  交易性金融资产  自有
境内外股票  000593.SZ  德龙汇能  1,250,000.00  公允价值计量  9,871,400.00  1,694,000.00        1,694,000.00  11,565,400.00  交易性金融资产  自有
境内外股票  000539.SZ  粤电力 A  11,773,968.24  公允价值计量  5,985,180.00  - 583,920.00        - 583,920.00  5,401,260.00  交易性金融资产  自有
基金  004968.OF  红土创新货币 B  0.0 公允价值计量  50,612,264.18      860,837,870.13  911,450,134.31  837,870.13  0.0 交易性金融资产  自有
基金  005151.OF  红土创新优淳货 B  0.0 公允价值计量  0.0     1,502,088,186.09  1,502,088,186.09  2,088,186.09  0.0 交易性金融资产  自有
合计  5,873,409,816.10  --  9,232,998,960.84  - 105,023,012.83  1,966,431,637.11  3,154,635,056.22  2,465,178,320.40  242,636,395.14  8,966,700,992.82  --  --
证券投资审批董事会公告披露日期  2016 年 12 月 31 日
2017 年 02 月 25 日
2021 年 06 月 15 日
2022 年 07 月 29 日
证券投资审批股东会公告披露日期  2017 年 01 月 17 日
2017 年 03 月 25 日
（2） 衍生品投资情况 
□适用 不适用 
公司报告期不存在衍生品投资。 
5．募集资金使用情况 
适用 □不适用 
（1） 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2022 年  公司债券  100000 100000 100000 0.0 0 0 0.0 不涉及  0
2022 年  公司债券  100000 100000 100000 0.0 0 0 0.0 不涉及  0
2022 年  可续期公司债券  100000 100000 100000 0.0 0 0 0.0 不涉及  0
2022 年  可续期公司债券  200000 200000 200000 0.0 0 0 0.0 不涉及  0
合计  --  500000 500000 500000 0.0 0 0 0.0 --  0
募集资金总体使用情况说明 
经中国证监会许可〔2020〕1920 号文注册，公司获准向中国证监会申请面向专业投资者公开发行不超过 200 亿元（含 200 亿元）公司债券。公司 2022 年面向专业投资者公开发行公司债券（第一期）（品种一）（债券简称：22 深能01）于 2022 年 05 月 30 日开始发行，发行规模合计人民币 10 亿元，期限为 3 年期，票面利率为 2.80%。2022 年 06 月 01日发行成功并实际收到募集资金净额为人民币 99,990.00 万元。上述募集资金存放于经公司批准开立的募集资金专用账户。截至 2022 年 12 月 31 日，22 深能 01 募集资金已使用 99,990.00 万元（不含发行费用），剩余 0.00 万元。 经中国证监会许可〔2020〕1920 号文注册，公司获准向中国证监会申请面向专业投资者公开发行不超过 200 亿元（含 200 亿元）公司债券。公司 2022 年面向专业投资者公开发行公司债券（第一期）（品种二）（债券简称：22 深能02）于 2022 年 05 月 30 日开始发行，发行规模合计人民币 10 亿元，期限为 10 年期，票面利率为 3.64%。2022 年 06 月01 日发行成功并实际收到募集资金净额为人民币 99,990.00 万元。上述募集资金存放于经公司批准开立的募集资金专用账户。截至 2022 年 12 月 31 日，22 深能 02 募集资金已使用 99,990.00 万元（不含发行费用），剩余 0.00 万元。 经中国证监会许可〔2020〕1920 号文注册，公司获准向中国证监会申请面向专业投资者公开发行不超过 200 亿元（含 200 亿元）公司债券。公司 2022 年面向专业投资者公开发行可续期公司债券（第一期）（品种一）（债券简称：22深能Y1）于 2022 年 7 月 11 日开始发行，发行规模合计人民币 10 亿元，发行基础期限为 3 年期，初始票面利率 3.07%，公司有权选择递延支付利息，且有权在每个周期末选择将本品种债券期限延长 1 个周期（即延长 3 年），后续延长周期期间的票面利率按照当期基准利率+初始利差+300BP 确定。22 深能 Y1 于 2022 年 7 月 13 日发行成功并实际收到募集资金净额为人民币 99,990.00 万元。上述募集资金存放于经公司批准开立的募集资金专用账户。截至 2022 年 12 月 31 日，22深能 Y1 募集资金已使用 99,990.00 万元（不含发行费用），剩余 0.00 万元。 经中国证监会许可〔2020〕1920 号文注册，公司获准向中国证监会申请面向专业投资者公开发行不超过 200 亿元（含 200 亿元）公司债券。公司 2022 年面向专业投资者公开发行可续期公司债券（第一期）（品种二）（债券简称：22深能Y2）于 2022 年 7 月 11 日开始发行，发行规模合计人民币 20 亿元，发行基础期限为 5 年期，初始票面利率 3.46%，公司有权选择递延支付利息，且有权在每个周期末选择将本品种债券期限延长 1 个周期（即延长 5 年），后续延长周期期间的票面利率按照当期基准利率+初始利差+300BP 确定。22 深能 Y2 于 2022 年 7 月 13 日发行成功并实际收到募集资金净额为人民币 199,980.00 万元。上述募集资金存放于经公司批准开立的募集资金专用账户。截至 2022 年 12 月 31 日，22深能 Y2 募集资金已使用 199,980.00 万元（不含发行费用），剩余 0.00 万元。 
（2） 募集资金承诺项目情况 
□适用 不适用 
（3） 募集资金变更项目情况 
□适用 不适用 
公司报告期不存在募集资金变更项目情况。 
八、重大资产和股权出售 
1．出售重大资产情况 
□适用 不适用 
公司报告期未出售重大资产。 
2．出售重大股权情况 
适用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是否按计划如期实施，如未按计划实施，应当说明原因及公司已采取的措施  披露日期  披露索引
广州发展集团股份有限公司  深圳能源光明电力有限公司35%股权  2022年 11月 17日  21,103  0 推动国有资本布局优化调整。  0 评估定价  否  否  是  是  2022年 10月 31日  公告编 号：2022-051
九、主要控股参股公司分析 
适用 □不适用 
主要子公司及对公司净利润影响达 10%以上的参股公司情况 
单位：元 
公司名称  公司类型  主要业务  注册资本  总资产  净资产  营业收入  营业利润  净利润
环保公司  子公司  固废处理  3,900,000,000  30,870,026,974.94  7,981,015,215.18  7,816,643,043.09  1,133,993,882.92  971,777,018.58
北方控股公司  子公司  新能源发电  5,596,106,600  19,279,582,399.75  8,056,909,487.57  2,435,326,630.27  887,692,542.24  833,188,391.25
南京控股公司  子公司  新能源发电  3,443,055,777.31  18,917,845,506.52  7,321,959,475.68  2,195,019,436.29  709,804,376.28  650,280,871.89
深能国际  子公司  能源投资  334,197,595.61  6,508,608,669.94  1,890,933,291.87  3,059,011,487.00  611,769,355.26  520,102,701.10
Newton 公司  子公司  能源投资  2,502,210,887.49  7,957,510,043.86  5,733,040,076.51  576,482,674.31  303,933,309.93  254,725,878.76
河源电力公司  子公司  燃煤发电  1,798,678,000  8,543,721,123.45  957,523,663.30  4,212,503,415.45  - 369,659,618.39  - 370,094,368.39
深能合和公司  子公司  燃煤发电  1,560,000,000  2,488,004,251.98  1,196,473,351.60  2,509,225,658.92  - 401,426,913.01  - 405,010,640.90
报告期内取得和处置子公司的情况 
适用 □不适用 
公司名称  报告期内取得和处置子公司方式  对整体生产经营和业绩的影响
天津市旭星新能源科技发展有限公司  收购  自购买日至 2022 年 12 月 31 日净利润161,055.79 元。
天津市英华新能源科技发展有限公司  收购  自购买日至 2022 年 12 月 31 日净利润0 元。
十、公司控制的结构化主体情况 
□适用 不适用 
十一、公司未来发展的展望 
2023 年是实施“十四五”规划承上启下的关键之年。面向内外部复杂环境，公司董事会将带领公司全体员工坚持稳字
当头、稳中求进，统一思想、凝心聚力，努力完成全年经营发展目标任务。重点做好以下工作： 
（一）发展战略与经营计划 
1．强化顶层设计，统筹规划布局，推动公司高质量发展迈上新台阶。坚持高目标引领、高效率推进，加快推进建设世界一流企业行动，重点做好主业转型升级工程、效益提升工程、管理重塑工程、创新引领工程等；深入分析能源电力行业面临的新机遇与新挑战，系统总结提炼“十四五”规划实施以来的经验和教训，做好“十四五”规划中期评估调整；加强资金管控体系建设，加大资本运作力度，从服务公司发展大局全局出发，在公司层面及各业务板块层面有序开展 REITs扩募、引战等，盘活存量资产，募集权益资金，发挥协同效应，支撑战略发展。 
2．择优区域发展，集聚转型动能，服务实体经济发展作出新贡献。加大核心区域的投资力度，在区位优势明显的粤港澳大湾区，开发综合能源、新能源、燃气等项目，依托广东省产业援疆的良好契机，提前布局新能源大基地，在西北、华北、华东等传统优势地区，在已有项目的基础上以点带面积极开发互补性强、协同性好、结构合理的项目群；寻求差异化路线，坚持构建新质新形态的综合能源体系，大力推动低碳能源利用技术、可再生能源发电技术、零碳能源技术、负碳技术和各种新型储能技术研发应用，在“多能互补一体化”和“源网荷储一体化”、可再生能源大规模制氢上先行先试；注重质量打造特色，发挥公司在电力、环保等产业领域的建设、运营、管理经验和专业技术人才等无形资产优势，全力发展轻资产业务。 
3．深化改革创新，提升管理效能，凝聚干事创业合力激发新动能。全力推进组织管控与管理体系优化方案落地，加快各业务线条配套机制建立，逐步完善战略引领、经营与全面预算、资源协同、人力资源、业务监督、科技创新与数智化等六个方面配套机制建设；继续强化推进卓越绩效标准体系建设，做好管理标准、岗位标准与组织管控改革举措的紧密衔
接，全面推动各业务板块技术标准体系建设并取得切实成果；统筹推进各类人才队伍建设，深入打造研究型学习型组织。 
4．注重规范治理，坚持高效运作，防范化解风险隐患取得新成效。筑牢规范“防火墙”，始终坚持做好上市公司规
范运作的基础工作，按照监管要求继续围绕以实现公司发展意图为中心，开展规范运作，认真做好信息披露和投资者关系管理，开展 ESG 专项报告的编制和披露工作，客观展示公司经营质效；铺设风险“高压线”，不断健全重大风险防范化解机制，以风险辨识为切入点、以控制为手段，加强重点单位、高风险业务防控，严守不发生系统性风险底线，防范重大风险损失事件的发生。 
（二）风险展望与应对 
1.燃料价格波动与供应风险 
随着国家宏观经济全面复苏，全社会用电量将得到提升，部分地区或将出现时段性供应紧张局面，火电将继续发挥能 源兜底保障作用，而与此同时煤炭、天然气等燃料价格受供需关系及国际大宗商品市场波动影响持续高位运行，公司燃料 保供控价存在双重压力。在燃煤采购方面，深化与主要供应商长期稳固的合作，提高合同兑现率，推进进口煤小长协工作，提高公司燃煤采购计划的准确性，不断优化电厂库存及采购策略，加快应急燃煤储备建设，寻求切实可行的发展模式，有 效对冲燃料价格波动对公司效益的影响；在天然气采购方面，进一步加强与上游资源企业的沟通合作，不断优化气源结构，加快推进长协 LNG 采购工作，加强市场研判，有效控制采购成本，加强与国家管网及接收站、下游的购销协同。 
2.电力市场交易风险 
外部电力市场化政策及电力现货交易市场规则的不确定性，内部交易市场化经验及技术能力不足等，可能导致交易策略选择不当，交易报价和交易量不合理等，影响公司电量市场份额和售电收入。公司将加强市场交易规则研究和电力市场分析，加强培训学习，提升交易水平，根据市场变化制定相应的交易策略；充实电力市场营销力量，完善相关组织架构；加强设备更新改造，降低单位煤耗和生产成本，在电量竞价上网中获得竞争优势。 
3.国际投资风险 
受项目所在国政府调整、电力能源政策更新、财政困难、经济危机等多种因素的影响，可能导致电力行业发生结构性亏损、电费回收困难、项目收益率下降。公司将紧密跟踪国际经济形势变化，及时调整境外投资策略；根据国家有关法规要求，严格履行投资论证和决策程序，投保海外投资保险，聘请专业中立的第三方机构按投资管理规定对项目出具各项专业报告。 
十二、报告期内接待调研、沟通、采访等活动 
适用 □不适用 
接待时间  接待地点  接待方式  接待对象类型  接待对象  谈论的主要内容及提供的资料  调研的基本情况索引
2022 年 07 月 07 日  公司  电话沟通  机构  川财证券  公司生产经营情况、未来发展规划  不适用
2022 年 08 月 17 日  公司  实地调研  机构  平安资管、国泰君安证券  公司生产经营情况、未来发展规划  不适用
2022 年 09 月 19 日  公司  电话沟通  机构  永赢基金、国海证券  公司生产经营情况、未来发展规划  不适用
2022 年 09 月 27 日  公司  电话沟通  机构  鑫然投资等  公司生产经营情况、未来发展规划  不适用</t>
  </si>
  <si>
    <t>2023-06-30</t>
  </si>
  <si>
    <t>一、报告期内公司从事的主要业务 
（一）电力行业经营情况 
2023 年上半年，全国全社会用电量 43,076 亿千瓦时，同比增长 5.0%。分产业看，第一产业用电量 577 亿千瓦时， 同比增长 12.1%；第二产业用电量 28,670 亿千瓦时，同比增长 4.4%；第三产业用电量 7,631 亿千瓦时，同比增长 9.9%；城乡居民生活用电量 6,197 亿千瓦时，同比增长 1.3%。2023 年 1-6 月，全国规模以上电厂发电量 41,680 亿千瓦时，同 比增长 3.8%。其中，水电 4,504 亿千瓦时，同比下降 22.9%；火电 29,457 亿千瓦时，同比增长 7.5%；核电 2,119 亿千 瓦时，同比增长 6.5%。
2023 年上半年，广东省全省全社会用电量 3,823 亿千瓦时，同比增加 7.51%。2023 年 1-6 月，广东省全省发电量
3,193 亿千瓦时，同比增加 15.9%。其中：水电 97 亿千瓦时，同比增加 14.6%；火电 2,288 亿千瓦时，同比增加 16.8%；核电 593 亿千瓦时，同比增加 6.3%；风电 151 亿千瓦时，同比增长 23.8%。
2023 年上半年，深圳（含深汕合作区）全社会用电量 503.03 亿千瓦时，同比增长 4.93%。其中，第二产业用电量
239.13 亿千瓦时，同比下降 0.90%（工业用电量 229.24 亿千瓦时，同比下降 1.70%）；第三产业用电量 186.19 亿千瓦时，同比增长 11.92%；城乡居民生活用电量 77.46 亿千瓦时，同比增加 8.35%。
（二）公司经营情况 
1.公司主要业务概述
报告期内，公司所从事的主要业务是各种常规能源和新能源的开发、生产、购销，以及城市固体废物处理、废水处 理和城市燃气供应等。公司“十四五”战略发展规划指出要积极应对能源行业变革，坚定不移实施转型发展培育新动能，紧抓“双区”建设重大历史机遇，聚焦“30·60-碳达峰、碳中和”重大战略目标，以“清洁的能源，清新的环境，卓越的企业，优质的服务”为核心理念，以“坚持清洁能源经营特色，引领环保产业先行示范，促进能源科技创新应用”为 战略定位，实施“大能源、大环保、大服务、大协同”四大战略，打造以“绿色电力、生态环保、综合燃气、能源国际”为核心，构建以“能源科技、金融资本”为驱动的“四核双驱”六大板块，努力将公司塑造成为具有国际影响力的清洁 能源与生态环保综合服务商。
2023 年上半年，发电机组装机持续增长，加之燃煤价格回落，煤电机组发电积极性较高，电力供应整体宽松；公司受益于年度市场电量价格有所提高和燃煤价格回落，火电经营状况得到明显改善。在各界股东的大力支持下，公司董事会带领全体员工，坚持以习近平新时代中国特色社会主义思想为指导，全面贯彻落实党的二十大精神，以实干笃行砥砺奋进的精神书写了国企高质量发展的“深能答卷”： 
（1）绿色电力
2023 年上半年，公司新投产装机容量共 54.41 万千瓦，其中新增天然气发电 48.3 万千瓦，新增垃圾发电 5.15 万千
瓦，新增光伏发电 0.96 万千瓦。
截至报告期末，公司可控发电装机容量为 1,800.58 万千瓦，其中燃煤发电机组装机容量为 663.40 万千瓦，包括在
珠三角地区的 516 万千瓦以及新疆、内蒙古、河北地区的 147.40 万千瓦，占比 36.84%；天然气发电机组装机容量为
472.30 万千瓦，包括在广东省的 416.30 万千瓦及实施“走出去”战略在西非加纳投资发电的 56 万千瓦，占比 26.23%；水电发电机组装机容量为 101.15 万千瓦，主要分布在浙江、福建、四川、广西和云南地区，占比 5.62%；风电发电机组装机容量为 319.95 万千瓦，占比 17.77%；光伏发电机组装机容量为 136.58 万千瓦，占比 7.59%；垃圾发电机组装机容量为 107.20 万千瓦，占比 5.95%。截至报告期末，公司清洁能源装机占比 63.16%，可再生能源装机占比 36.93%，所属燃煤电厂所有机组均实现烟气超低排放，指标实测值远优于国家标准。
（2）生态环保
2023 年上半年，面对竞争日益白热化的垃圾焚烧项目市场，公司充分发挥自身技术和品牌优势，取得广东翁源项目；
同时继续深耕环卫一体化发展，成功获取深圳南ft区、坪ft区、潮州潮安区等地的 5 个环卫项目。
截至报告期末，公司已在广东、广西、湖北、福建、河北、ft东、辽宁等省份建成投产固废处理厂 34 座，业务已拓
展至环卫、餐厨、工业废水、污泥处理等领域，投产（含试生产）的垃圾日处理能力达 43,875 吨（其中餐厨、生物质、
污泥等日处理能力达 3,125 吨），较 2022 年底增加 4,760 吨/日，增幅为 12.17%，2023 年上半年累计完成垃圾处理量
631.74 万吨，同比增长 13.61%；另有多个固废处理项目在建或已核准，报告期末在建和已核准项目垃圾日处理能力为
17,595 吨（其中建筑垃圾、餐厨、生物质、污泥日处理能力为 5,395 吨）。在深项目垃圾日处理能力达 16,300 吨，助力深圳市在全国超大型城市中率先实现生活垃圾零填埋。公司具备固废处理研发、设计、设备制造、投资、建设、运营全过程产业链能力，主编参编 60%的城市固废处理国家标准，项目单体规模全球领先，排放指标领先欧盟，创造了行业最优的“深圳标准”。
（3）综合燃气
2023 年上半年，公司紧密围绕做实做细综合燃气的战略目标，进一步夯实城市燃气、城市高压管网、LNG 接收站和天然气贸易业务上中下游全产业布局，产业协同和规模效应进一步体现。
截至报告期末，公司经营广东惠州、潮州、浙江舟ft、河北赵县、新疆克州、湖南湘乡等城市燃气供应，控股 7 家城市燃气公司、1 家燃气增值业务公司和 1 家综合能源公司，参股 3 家LNG 接收站、1 家 LNG 销售公司和 1 家高压支线管网公司，拥有居民用户数近 68 万户，工商业用户 6,349 户，燃气管网 5,312 公里。报告期内，公司燃气板块实现销售气量 7.68 亿立方米，同比增长 26.73%。
（4）能源国际
公司积极响应国家“一带一路”倡议，较早实现“走出去”，目前已在加纳、越南、巴布亚新几内亚等地开展电厂投资建设运营。其中，西非加纳燃机发电项目分两期建设，总装机 56 万千瓦，总投资约 8 亿美元，该项目已投入商业运行 13 年；越南风电项目一期总装机 5 万千瓦，总投资约 8 千万美元，2021 年 10 月投入商业运行。公司海外项目的运营情况良好，在取得经济效益的同时为当地经济发展提供了可靠的能源保障。
2.装机容量情况
指标名称  期末控股装机 （万千瓦）  报告期内新增装机（万千瓦）  报告期末已核准 未开工装机 （万千瓦）  期末在建装机 （万千瓦）
境内（广东省内）  992.7 48.3 146.5 558.26
其中：煤电  516 0 0 0
气电  416.3 48.3 0 540.3
光伏  1.1 0 0 16.36
垃圾发电  59.3 0 26.5 1.6
抽水蓄能  0 0 120 0
境内（广东省外）  746.9 6.11 569.13 189.25
其中：煤电  147.4 0 60 2.5
水电  101.15 0 0 0
风电  314.97 0 71.28 68.04
光伏  135.48 0.96 310.9 114.51
垃圾发电  47.9 5.15 6.95 4.2
抽水蓄能  0 0 120 0
境外  60.98 0 0 1.98
其中：气电  56 0 0 0
风电  4.98 0 0 1.98
合计  1800.58 54.41 715.63 749.49
其中：煤电  663.4 0 60 2.5
气电  472.3 48.3 0 540.3
水电  101.15 0 0 0
风电  319.95 0 71.28 70.02
光伏  136.58 0.96 310.9 130.87
垃圾发电  107.2 5.15 33.45 5.8
抽水蓄能  0 0 240 0
3.电量电价情况
指标名称  发电量（亿千瓦时）  上网电量（亿千瓦时）  售电量（亿千瓦时）  售电价（元/千瓦时，含 税）
经营地区 /发电类型  本报告期  上年同期  同比  本报告期  上年同期  同比  本报告期  上年同期  同比  本报告期
境内 （广东省内） 166.07 151.21 0.0982 156.22 141.77 0.1019 155.77 141.28 0.1026 0.61
其中： 煤电  111.69 103.87 0.0753 105.38 98.03 0.075 105.19 97.75 0.0762 0.58
气电  36.61 28.84 0.2695 35.93 28.32 0.2685 35.68 28.13 0.2684 0.75
光伏  0.05 0.05 0.0312 0.04 0.04 0.0296 0.04 0.04 0.0412 1.02
垃圾发电  17.71 18.45 -0.0404 14.86 15.38 -0.0332 14.86 15.36 -0.0327 0.51
境内 （广东省外） 108.49 110.81 -0.0209 103.39 105.87 -0.0234 102.79 105.63 -0.0268 0.44
其中： 煤电  33.35 33.06 0.0087 31.13 30.87 0.0085 31.12 30.87 0.0083 0.36
水电  11.62 18.61 -0.3753 11.37 18.23 -0.3762 11.35 18.22 -0.3772 0.32
风电  44.1 41.66 0.0584 43.09 40.63 0.0605 43.03 40.57 0.0607 0.45
光伏  9.64 10.04 -0.0393 9.47 9.86 -0.0394 9.38 9.76 -0.0396 0.74
垃圾发电  9.78 7.44 0.3149 8.32 6.27 0.3273 7.91 6.21 0.2743 0.47
境外  15.94 14.5 0.0997 15.59 14.18 0.0992 15.56 14.14 0.1002 0.83
其中： 气电  15.24 13.9 0.0963 14.9 13.6 0.0957 14.88 13.56 0.0967 0.83
风电  0.7 0.59 0.1807 0.69 0.58 0.1827 0.68 0.58 0.1844 0.66
合计  290.5 276.52 0.0506 275.2 261.82 0.0511 274.12 261.05 0.0501 0.56
其中： 煤电  145.04 136.93 0.0592 136.51 128.9 0.0591 136.31 128.61 0.0599 0.53
气电  51.86 42.74 0.2132 50.83 41.93 0.2124 50.56 41.69 0.2125 0.78
水电  11.62 18.61 -0.3753 11.37 18.23 -0.3762 11.35 18.22 -0.3772 0.32
风电  44.79 42.25 0.0601 43.78 41.21 0.0622 43.72 41.15 0.0625 0.46
光伏  9.7 10.09 -0.039 9.51 9.9 -0.0391 9.42 9.81 -0.0393 0.75
垃圾发电  27.49 25.89 0.0617 23.19 21.65 0.0712 22.77 21.57 0.0557 0.5
4.发电效率情况
指标名称  发电厂用电率（%）  利用小时数（小时）
本报告期  上年同期  同比  本报告期  上年同期  同比
煤电  5.22 5.28 -0.06 2186 2064 122
气电  2.25 2.19 0.06 1098 1137 -39
水电  2.35 1.88 0.47 1149 1840 -691
风电  1.95 2.33 -0.38 1400 1321 79
光伏  2.34 2.33 0.01 740 770 -30
垃圾发电  15.62 17.61 -1.99 2564 2739 -175
合计  4.96 5.17 -0.21 1618 1640 -22
5.电力市场化交易情况
  本报告期  上年同期  同比
市场化交易的总电量（亿千瓦时）  181.14 169.82 0.0666
总上网电量（亿千瓦时）  275.2 261.54 0.0522
占比  0.6582 0.6493 提高 0.89 个百分点
6.公司售电业务情况
公司所属售电公司成立于 2015 年 9 月，是广东省首批获准开展电力市场化交易的售电公司。作为公司统一的电力市场化平台，售电公司统筹公司市场化电力的营销业务，以购售电为核心业务，同时积极拓展电力增值服务，包括电力需求侧管理、虚拟电厂、合同能源管理、综合节能及低碳用能咨询服务、基于能源互联网技术的用户侧市场化电力服务等。
2023 年上半年，售电公司代理用户购电量为 75.4 亿千瓦时，同比增长 8.3%。
7.新能源发电业务
公司锚定绿色低碳发展路线，持续加大风电、光伏等能源项目的开发力度和广度，促进新旧发展动能有机联动。截至报告期末，公司已投产风电、光伏装机合计 456.53 万千瓦，占公司总装机容量的 25.35%。2023 年上半年，公司新能源新增核准备案项目合计 124.60 万千瓦，包括鄂托克旗 50 万千瓦风光制氢一体化合成绿氨项目、深能尉犁县 45 万千瓦
火光储一体化项目、禄劝县茂ft镇 16 万千瓦光伏电站项目、天镇深能 10 万千瓦风电项目等合计 7 个新能源项目；同时，
公司取得广东河源岑田 120 万千瓦抽水蓄能电站核准，推进已核准的河北阜平 120 万千瓦抽水蓄能电站筹建期工作；全力参与广东省海上风电项目竞配，努力实现海风项目“零突破”。
未来公司将牢牢把握能源行业发展现状及趋势，以建立安全、经济、灵活、低碳的能源电力系统为目标，推动可持 续高质量发展，耕耘重点区域，打造新能源精品项目，努力实现从规模速度型增长向质量效益型增长的转变。一是在扎 根 30 多年的深圳大本营，以分布式光伏、综合智慧能源为突破口，打造一批数智化综合智慧能源及分布式光伏示范项目，服务城市、服务民生。二是在区位优势明显的粤港澳大湾区，开发陆上集中式新能源项目，以粤东海上风电为抓手，突 破海上风电项目发展瓶颈。三是在西北、华北、华东等传统优势地区，提前布局新能源大基地，重点围绕新能源配储、
火电厂灵活性改造、抽蓄配套新能源指标等发展路径，开发资源、消纳“双优”新能源项目。
二、核心竞争力分析 
(一)多元的产业格局 
公司紧密围绕“30·60-碳达峰、碳中和”目标，始终把握“坚持清洁能源经营特色，引领环保产业先行示范，促进 能源科技创新应用”的战略定位，逐步构建起以“绿色电力、生态环保、综合燃气、能源国际”为核心、以“能源科技、金融资本”为驱动的“四核双驱”发展体系，有效实现产业布局多元化和项目分布多元化，具备较强的风险分散能力和 突出的转型发展先发优势。 
（二）领先的环保水平 
公司在国内率先完成全部燃煤机组超低排放改造，率先实施天然气电厂低氮燃烧器改造，排放指标远优于国家标准。通过引进、消化、吸收和自主创新，掌握了具有国际领先水平的垃圾焚烧发电自主知识产权，公司垃圾焚烧项目单体规
模全球领先，烟气排放的关键指标达到全球最优的“深圳标准”，优于欧盟标准, 垃圾渗滤液全量达标处理。通过自主创
新涉足工业废水处理环保产业领域，具备含盐废水、高浓度有机废水等环保项目产业化运用的能力。 
（三）完善的公司治理 
公司认真贯彻落实“三重一大”决策制度，建立了股东大会、董事会、监事会和经营班子权责分明、各司其职、有效制衡、协调运作的法人治理结构，强化风险合规管理、优化管理运营模式，使科学决策水平及风险防范能力得到有效提升，保障了公司的规范化治理。 
（四）创新的管理理念 
公司已完成了科技创新顶层设计，从创新战略、架构、资源、机制等方面入手，制定了公司科技创新体系顶层设计方案，同步建立了公司科技创新标准体系，实施创新管理、考核、激励、知识产权管理、国高企业培育建设等相关配套措施，为高质量发展蓄势赋能。 
（五）良好的市场信誉 
公司坚持“清洁的能源，清新的环境，卓越的企业，优质的服务” “安全至上、成本领先、效益为本、环境友好”的核心理念，强化“清简务本、行必责实”的工作作风，积极践行“质量强企”新发展要求，在产业市场和资本市场上 树立了“绩优、环保、创新、规范”的良好形象。 
（六）优秀的人才队伍 
公司一直重视人才队伍的培养与建设，积极推进人才储备，多渠道多形式加大培训力度，夯实公司人才保障。人才素质较高，管理基础扎实，已形成了一支基本符合公司发展战略需要的人才队伍。 
三、主营业务分析 
1.概述 
参见“一、报告期内公司从事的主要业务”相关内容。 
2.主要财务数据同比变动情况 
单位：元 
本报告期  上年同期  同比增减  变动原因
营业收入  18261921987.64 16284223382.75 0.1214
营业成本  14060725134.23 13411462661.6 0.0484
销售费用  74145114.02 57134322.83 0.2977
管理费用  821054888.8 645768709.56 0.2714
财务费用  1101197784.2 1137106932.94 -0.0316
所得税费用  403679011.58 297217584.16 0.3582 报告期内应税利润较去年同期增长。
研发投入  95141178.83 65147343.56 0.4604 报告期内加大研发投入力度。
经营活动产生的现金流量净额  2692156906.69 4187061329.17 -0.357 去年同期收到大额增值税留抵退税。
投资活动产生的现金流量净额  -5337788703.05 -4064919353.03 0.3131 报告期内加大投资力度。
筹资活动产生的现金流量净额  8757468615.58 4875650246.76 0.7962 报告期内偿还债务较去年同期减少。
现金及现金等价物净增加额  6201208445.06 5092089501.53 0.2178
公司报告期利润构成或利润来源发生重大变动 
□适用 不适用 
公司报告期利润构成或利润来源没有发生重大变动。 
3.营业收入构成 
单位：元 
本报告期  上年同期  同比增减
金额  占营业收入比重  金额  占营业收入比重
营业收入合计  18261921987.64 1 16284223382.75 1 0.1214
分行业 
电力  12782414395.93 0.6999 11097860234.55 0.6815 0.1518
环保  3107670939.84 0.1702 2851746665.68 0.1751 0.0897
燃气  1484340847.34 0.0813 1521181599.42 0.0934 -0.0242
其他  887495804.53 0.0486 813434883.1 0.05 0.091
分产品 
电力-燃煤  6422049656.76 0.3517 5562230082.89 0.3416 0.1546
电力-燃机  3624870336.8 0.1985 2598943420.17 0.1596 0.3947
电力-水电  345880529.27 0.0189 538593907.38 0.0331 -0.3578
电力-风电  1766187631.36 0.0967 1702322348.15 0.1045 0.0375
电力-光伏  623426241.74 0.0341 695770475.96 0.0427 -0.104
生态环保  3107670939.84 0.1702 2851746665.68 0.1751 0.0897
综合燃气  1484340847.34 0.0813 1521181599.42 0.0934 -0.0242
其他  887495804.53 0.0486 813434883.1 0.05 0.091
分地区 
境内-广东省内  11494900483.09 0.6294 9477928279.29 0.582 0.2128
境内-广东省外  5477202993.15 0.2999 5735640231.06 0.3522 -0.0451
境外  1289818511.4 0.0706 1070654872.4 0.0657 0.2047
4.占公司营业收入或营业利润 10%以上的行业、产品或地区情况 
适用 □不适用 
单位：元 
营业收入  营业成本  毛利率  营业收入比上年同期增减  营业成本比上年同期增减  毛利率比上年同期增减
分行业 
电力  12782414395.93 10089840057.02 0.2106 0.1518 0.0715 上升  5.92个百分点
环保  3107670939.84 2297756648.49 0.2606 0.0897 0.1474 下降  3.71个百分点
分产品 
电力-燃煤  6422049656.76 6109154877.68 0.0487 0.1546 -0.017 上升 16.60个百分点
电力-燃机  3624870336.8 2832184761.16 0.2187 0.3947 0.3575 上升  2.14个百分点
生态环保  3107670939.84 2297756648.49 0.2606 0.0897 0.1474 下降  3.71个百分点
分地区 
境内-广东省内  11494900483.09 9721153120.58 0.1543 0.2128 0.0805 上升 10.36个百分点
境内-广东省外  5477202993.15 3524896184.54 0.3564 -0.0451 -0.0639 上升  1.29个百分点
公司主营业务数据统计口径在报告期发生调整的情况下，公司最近 1 期按报告期末口径调整后的主营业务数据 
□适用 不适用 
四、非主营业务分析 
适用 □不适用 
单位：元 
金额  占利润总额比例  形成原因说明  是否具有可持续性
投资收益  503093819.92 0.1898 主要为权益法核算的长期股权投资收益、交易性金融资产的股利收入、持有的其他权益工具投资的股利收入  是
公允价值变动损益  20473147.76 0.0077 交易性金融资产的公允价值变动  是
资产减值  223318.83 0.0001 主要是存货和合同资产计提减值  否
营业外收入  23297495.23 0.0088 主要是违约金及其他赔偿款、固定资产处置利得、政府补助  否
营业外支出  12435485.42 0.0047 主要是公益性捐赠支出、罚没支出、非流动资产毁损报废损失  否
五、资产及负债状况分析 
1、资产构成重大变动情况 
单位：元 
本报告期末  上年末  比重增减（个百分 点）  重大变动说明
金额  占总资产比例  金额  占总资产比例
货币资金  12102620269.83 0.0788 7374350346.54 0.0522 2.66
应收账款  15994993786.87 0.1041 12900492716.07 0.0913 1.28
合同资产  83850141.22 0.0005 155611843.12 0.0011 -0.06
存货  1798851384.33 0.0117 1562258980.57 0.0111 0.06
投资性房地产  1072824275.73 0.007 1341171147.66 0.0095 -0.25
长期股权投资  6707563088.27 0.0437 6588515723.91 0.0466 -0.29
固定资产  58753968368.14 0.3825 59296453717.81 0.4197 -3.72
在建工程  8456638198.91 0.0551 6365258389.78 0.0451 1
使用权资产  1173178413.91 0.0076 1189516573.01 0.0084 -0.08
短期借款  2020076364.97 0.0132 2220161113.52 0.0157 -0.25
合同负债  608237774.59 0.004 581963356.49 0.0041 -0.01
长期借款  34991209378.56 0.2278 27296316643.82 0.1932 3.46
租赁负债  807149835.33 0.0053 843167566 0.006 -0.07
2、主要境外资产情况 
适用 □不适用 
资产的具体内容  形成原因  资产规模  所在地  运营模式  保障资产安全性的控制措施  收益状况  境外资产占公司净资产的比重  是否存在重大减值风险
深能国际100%股权  境外投资  2321616950.45 香港  境外能源投资、燃料贸易等  加强风险控制、购买商业保险等  332475803.49 0.0412 否
Newton 公司 100%股权  境外投资  5919036869.71 香港（注册地维尔京群岛）  能源投资  加强风险控制、购买商业保险等  104870237.27 0.1049 否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1061080982.73 20473147.76 0   1401817758.49 1231742822.46   1251629066.52
2.其他权益工具投资  5691400947.89   2890886406.26   0 0   5835566773.59
上述合计  6752481930.62   2890886406.26   1401817758.49 1231742822.46   7087195840.11
金融负债  0             0
报告期内公司主要资产计量属性是否发生重大变化 
□是 否 
4、截至报告期末的资产权利受限情况
 资产权利类别  金额（元）
货币资金（保证金）  85253617.44
固定资产（抵押）  1460829922.47
无形资产（抵押）  76879514.17
其他权益工具投资（质押）  847299620
应收账款（质押）  4832174913.09
合计  7302437587.17
六、投资状况分析 
1、总体情况 
适用 □不适用 
报告期投资额（元）  上年同期投资额（元）  变动幅度
7096031105.81 6217101675 0.1414
2、报告期内获取的重大的股权投资情况 
□适用 不适用 
3、报告期内正在进行的重大的非股权投资情况 
□适用 不适用 
4、金融资产投资 
（1） 证券投资情况 
适用 □不适用 
单位：元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002939.SZ  长城证券  2,425,820,145.00  权益法计量  3,304,748,921.68          86,891,573.79  3,345,531,789.07  长期股权投资  自有
境内外股票 601211.SH  国泰君安  157,282,388.92  公允价值计量  2,099,055,803.31    2,003,555,777.99      81,861,631.77  2,160,838,166.91  其他权益工具投资  自有
其他   -  创新投公司  611,838,070.00  公允价值计量  1,422,794,599.55    850,900,849.15      58,504,715.00  1,462,738,919.15  其他权益工具投资  自有
境内外股2611.HK  国泰君安 H  1,616,576,632.82  公允价值 785,184,330.00    - 769,2     52,686,879.88  847,299,620.00  其他权益工具 自有
票  计量  77,012.82  投资
基金 009458.OF  红土创新纯债C  300,000,000.00  公允价值计量  678,021,418.20  1,365,302.76    300,000,000.00  679,154,230.40  1,365,302.76  300,232,490.56  交易性金融资产  自有
其他 834223.NQ  永诚保险  163,401,100.00  公允价值计量  160,004,329.20    - 6,124,241.13        157,276,858.87  其他权益工具投资  自有
境内外股票 000333.SZ  美的集团  1,830,181.50  公允价值计量  151,560,428.60  20,832,244.24        28,146,936.74  172,392,672.84  交易性金融资产  自有
境内外股票 000601.SZ  韶能股份  51,827,070.06  公允价值计量  78,159,825.00  - 1,829,272.50        - 1,829,272.50  76,330,552.50  交易性金融资产  自有
境内外股票 000519.SZ  中兵红箭  4,100,000.00  公允价值计量  68,677,976.88  - 5,420,105.10        - 5,227,778.79  63,257,871.78  交易性金融资产  自有
其他   -  深圳排放权交易所有限公司  36,779,195.46  公允价值计量  52,524,070.89    5,053,818.16        41,833,013.62  其他权益工具投资  自有
基金 015844.OF  红土创新丰泽中短债 A    公允价值计量  51,858,746.46  108,437.09      51,962,019.87  103,273.41    交易性金融资产  自有
其他   -  广东电力交易中心有限责任公司  26,522,064.10  公允价值计量  42,662,387.65    9,312,841.15        35,834,905.25  其他权益工具投资  自有
其他   -  华泰保险集团股份有限公司  22,040,000.00  公允价值计量  38,645,567.81    16,605,567.81      732,000.00  38,645,567.81  其他权益工具投资  自有
境内外股票 600137.SH  浪莎股份  2,300,000.00  公允价值计量  15,835,927.59  4,868,441.27        5,008,773.28  20,704,368.86  交易性金融资产  自有
境内外股票 000593.SZ  德龙汇能  1,250,000.00  公允价值计量  11,565,400.00  - 1,155,000.00        - 1,155,000.00  10,410,400.00  交易性金融资产  自有
境内外股票 000539.SZ  粤电力A  11,773,968.24  公允价值计量  5,401,260.00  1,703,100.00        1,703,100.00  7,104,360.00  交易性金融资产  自有
基金 004968.OF  红土创新货币B  600,000,000.00  公允价值计量        1,101,817,758.49  500,621,408.51  2,275,493.36  601,196,349.98  交易性金融资产  自有
合计  6,033,340,816.10  --  8,966,700,992.82  20,473,147.76  2,110,027,600.31  1,401,817,758.49  1,231,737,658.78  311,067,628.70  9,341,627,907.20  --  --
证券投资审批董事会公告 披露日期  2016 年 12 月 31 日
2017 年 02 月 25 日
2021 年 06 月 15 日
2022 年 07 月 29 日
证券投资审批股东大会公 告披露日期  2017 年 01 月 17 日
2017 年 03 月 25 日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是否按计划如期实施，如未按计划实施，应当说明原因及公司已采取的措施  披露日期  披露索引
华能内 蒙古东 部能源 有限公 司  满洲里达赉湖热电有限公司49%股权  2023 年05 月 22日  13,145.84  1,105.73  对产业协同性不高的资产实行退 出。  0.0049 公开挂牌  否  否  是  是  2022年 11月 29日  公告编号： 2022-059
八、主要控股参股公司分析 
适用 □不适用 
主要子公司及对公司净利润影响达 10%以上的参股公司情况 
单位：元 
公司名称  公司类 主要业务  注册资本  总资产  净资产  营业收入  营业利润  净利润
型
北方控股公司  子公司  新能源发电  5596106600 20,283,718,111.04  8,918,317,685.66  1,135,812,899.83  441777440.34 393428292.61
南京控股公司  子公司  新能源发电  3,443,055,777.31  18,811,134,483.03  7,725,331,439.55  1,177,649,750.09  440120181.26 376229232.56
妈湾公司  子公司  火力发电  1920000000 7,539,029,717.76  5,349,052,061.13  2,394,745,606.72  348492077.96 335537685.73
深能国际  子公司  能源投资  334197595.61 7,327,554,932.25  2,321,616,950.45  1,885,308,157.74  416516929.03 332475803.49
环保公司  子公司  固废处理  3900000000 30,185,060,773.60  8,232,907,331.07  3,107,670,939.84  332719776.41 245572510.83
报告期内取得和处置子公司的情况 
适用 □不适用 
单位：元 
公司名称  报告期内取得和处置子公司方式  对整体生产经营和业绩的影响
深能华盛（清远）燃气有限公司  新设  -6422.96
深能天华（大柴旦）能源开发有限公司  新设
深能（禄劝）能源开发有限公司  新设
深能尉犁能源开发有限公司  新设
旬阳深能新能源有限公司  新设
深能环保（寻乌）有限公司  新设
深能环保（翁源）有限公司  新设
深能智汇（镶黄旗）能源有限公司  新设
云梦南控储能有限公司  新设
仁化深能新能源有限公司  新设
深能环保科技研发中心（深圳）有限公司  新设
深圳市深能宝城新能源有限公司  新设
鼎轮能源科技（ft西）有限公司  收购  78400
深能北方（临泽县）能源开发有限公司  新设
深能石家庄储能科技有限公司  新设
深能环保城市环境服务（潮州）有限公司  新设
深能林州风力发电有限公司  注销
安陆深能新能源有限公司  注销
灵宝岭坪风力发电有限公司  注销
深泽县深能南控风能发电有限公司  注销
宿州深能能源投资有限公司  注销
深能滦平县新能源科技有限公司  注销
深能北方(陕西）能源开发有限公司  注销
深能鄂托克前旗新能源有限公司  注销
深能平沃（北京）新能源有限公司  注销
深能北方杭锦旗新能源有限公司  注销
深能新能源（辽宁）有限公司  注销
九、公司控制的结构化主体情况 
□适用 不适用 
十、公司面临的风险和应对措施 
（一）燃料价格波动风险
煤炭方面，燃煤供需情况有所改善，煤炭价格逐步回落，但煤炭价格仍存在上行的可能，如煤炭价格上行，燃煤电厂将面临经营压力；天然气方面，主要受全球高库存、需求萎缩等因素影响，国际天然气现货价格出现下跌，国内天然气供应情况得以改善，但天然气价格仍处高位，燃气电厂生产经营面临较大压力。 
对此，在燃煤采购方面，公司将深化与主要供应商长期稳固的合作，提高合同兑现率，推进进口煤小长协工作，提高公司燃煤采购计划的准确性，不断优化电厂库存及采购策略，加快应急燃煤储备建设，寻求切实可行的发展模式，有效对冲燃料价格波动对公司效益的影响；在天然气采购方面，公司将进一步加强与上游资源企业的沟通合作，不断优化气源结构，加快推进长协 LNG 采购工作，加强市场研判，有效控制采购成本，加强与国家管网及接收站、下游企业的购销协同。 
（二）电力市场交易风险
外部电力市场化政策及电力现货交易市场规则的不确定性、内部交易市场化经验及技术能力不足等，可能导致交易策略选择不当、交易报价和交易量不合理等结果，影响公司电量市场份额和售电收入。公司将加强市场交易规则研究和电力市场分析，加强培训学习，提升交易水平，根据市场变化制定相应的交易策略；充实电力市场营销力量，完善相关组织架构；加强设备更新改造，降低单位煤耗和生产成本，在电量竞价上网中获得竞争优势。 
（三）国际经营风险
受所在国经济形势恶化、财政困难、政府债务违约等多种因素影响，可能导致海外项目发生结构性亏损、电费回收困难、项目收益率下降。公司将紧密跟踪国际经济形势变化，及时调整境外投资策略；根据国家有关法规要求，严格履
行投资论证和决策程序，投保海外投资保险，聘请专业中立的第三方机构按公司投资管理规定对项目出具各项专业报告。</t>
  </si>
  <si>
    <t>2023-12-31</t>
  </si>
  <si>
    <t>一、报告期内公司所处行业情况 
2023 年，全国全社会用电量 92,241 亿千瓦时，同比增长 6.7%。分产业看，第一产业用电量 1,278 亿千瓦时，同比
增长 11.52%；第二产业用电量 60,745 亿千瓦时，同比增长 6.47%；第三产业用电量 16,694 亿千瓦时，同比增长 12.21%；城乡居民生活用电量 13,524 亿千瓦时，同比增长 0.93%。2023 年，全国发电量 92,888 亿千瓦时，同比增长 6.7%。其中，水电 12,836 亿千瓦时，同比下降 5.0%；火电 61,019 亿千瓦时，同比增长 6.2%；核电 4,341 亿千瓦时，同比增长 3.9%，风电 8,858 亿千瓦时，同比增长 16.2%。 
2023 年，广东省全省全社会用电量 8,502 亿千瓦时，同比增长 8.0%。2023 年，广东省全省发电量 6,895 亿千瓦时，同比增长 10.7%。其中：水电 370 亿千瓦时，同比增长 8.0%；火电 4,831 亿千瓦时，同比增长 11.5%；核电 1,181 亿千 瓦时，同比增长 2.8%；风电 302 亿千瓦时，同比增长 12.50%。 
2023 年，深圳（含深汕特别合作区）全社会用电量 1,128.55 亿千瓦时，同比增长 5.10%。其中，第二产业用电量
529.46 亿千瓦时，同比增长 0.98%（工业用电量 506.97 亿千瓦时，同比增长 0.39%）；第三产业用电量 415.46 亿千瓦时，同比增长 10.92%，城乡居民生活用电量 183.07 亿千瓦时，增长 5.02%。 
二、报告期内公司从事的主要业务 
（一）公司主要业务概述 
报告期内，公司所从事的主要业务是各种常规能源和新能源的开发、生产、购销，以及城市固体废物处理、废水处
理和城市燃气供应等。 
2023 年是“十四五”规划承上启下的关键之年，公司结合“十四五”前期市场环境变化和战略执行情况，在原有
“四核双驱”基础上重新聚焦业务体系与发展动力，将“十四五”战略规划动态调整为：以具有国际影响力的清洁能源与生态环保综合服务商为发展目标，聚焦清洁能源和生态环保两大领域，始终把握“坚持清洁能源经营特色，引领环保产业先行示范，促进能源科技创新应用”战略定位，构建低碳电力、生态环保、综合燃气、数智服务“四核业务”梯次化发展格局。 
2023 年也是公司实现高质量发展的攻坚之年，公司董事会带领全体员工把握契机、踔厉奋发，坚持以习近平新时代中国特色社会主义思想为指导，全面贯彻落实党的二十大精神，突出抓好稳投资、促改革、强创新、提质量、调结构、防风险，实现了经营业绩的稳中提质：2023 年，公司实现营业收入 405.04 亿元，其中战略性新兴产业营业收入 124.37
亿元；归母净利润 20.46 亿元，其中低碳电力业务实现归母净利润 6.99 亿元（包括煤电业务 11.85 亿元、气电业务
0.22 亿元、水电业务 0.74 亿元、风电业务 1.14 亿元、光伏发电业务-6.97 亿元），生态环保业务实现归母净利润
10.17 亿元，综合燃气业务实现归母净利润 4.85 亿元。 
1.低碳电力 
2023 年，公司新投产装机容量共 167.09 万千瓦，其中天然气发电新增 97.40 万千瓦；风力发电新增 50 万千瓦；光
伏发电新增 45.99 万千瓦；水力发电新增 0.15 万千瓦；垃圾发电新增 5.55 万千瓦；因妈湾电厂部分煤电机组升级改造
为天然气发电，燃煤发电减少 32 万千瓦。 
截至 2023 年底，公司可控发电装机容量为 1,913.26 万千瓦，其中燃煤发电机组装机容量为 631.40 万千瓦，包括在
珠三角地区的 484 万千瓦以及新疆、内蒙古、河北地区的 147.40 万千瓦，占比 33.00%；天然气发电机组装机容量为
521.4 万千瓦，包括在广东省的 465.4 万千瓦及实施“走出去”战略在西非加纳投资发电的 56 万千瓦，占比 27.25%；水力发电机组装机容量为 101.30 万千瓦，主要分布在浙江、福建、四川、广西和云南地区，占比 5.29%；风力发电机组装机容量为 369.95 万千瓦，占比 19.34%；光伏发电机组装机容量为 181.61 万千瓦，占比 9.49%；垃圾发电机组装机容量
为 107.60 万千瓦，占比 5.62%。截至 2023 年底，公司清洁能源装机占比 67.00%，非水可再生能源装机占比 34.45%，所
属燃煤电厂所有机组均实现烟气超低排放，指标实测值远优于国家标准。 
2.生态环保 
2023 年，公司继续深耕环卫一体化发展，成功取得深圳市光明区玉塘环卫、南ft区西丽环卫、南ft区转运、福田区
转运、潮州市潮安区环卫、赣州市安远县转运、沈阳市和平区垃圾分类及环卫、茂名市化州市环卫等 9 个环卫项目；成功取得菏泽市定陶区城管局批文，获取定陶区填埋场陈腐垃圾治理服务业务；中标了水冷炉排炉、辅助设备采购及余热锅炉基本设计业务和配套 MIS 系统软件开发业务，并整合了设备供应、技术服务和信息化系统输出，实现了轻资产业务的新突破。 
截至 2023 年底，公司已在广东、广西、湖北、福建、河北、ft东、辽宁等省份建成投产固废处理厂 37 座（含厨余
项目），业务已拓展至环卫、餐厨、工业废水、污泥处理等领域，投产的垃圾日处理能力达到 44,275 吨（其中餐厨、生
物质、污泥等日处理能力达到 3,625 吨），较 2022 年底增加 5,160 吨/日，增幅为 13.19%，2023 年累计完成垃圾处理量
1,297.22 万吨，同比增长 11.80%；另有多个固废处理项目在建或已核准，年末在建和已核准项目垃圾日处理能力为
22,215 吨（其中餐厨、生物质、污泥、建筑垃圾日处理能力为 4,995 吨）。在深项目垃圾日处理能力 16,300 吨，助力深圳市在全国超大型城市中率先实现生活垃圾零填埋。具备固废处理研发、设计、设备制造、投资、建设、运营全过程产业链能力，主编参编 60%的城市固废处理国家标准，项目单体规模全球领先，排放指标领先欧盟，创造了行业最优的 “深圳标准”。 
3.综合燃气 
2023 年，公司紧密围绕做实做细综合燃气的战略目标，进一步夯实城市燃气、城市高压管网、LNG 接收站和天然气
贸易业务上中下游全产业布局，产业协同和规模效应进一步体现。取得新疆喀什北油气井区块恰探 1 井和阿北 1 井天然气购销权，实现了在上游气井资源上零的突破。 
截至 2023 年底，公司经营广东惠州、潮州、浙江舟ft、河北赵县、新疆克州、湖南湘乡等城市燃气供应，控股 7 家城市燃气公司、1 家燃气增值业务公司、1 家天然气贸易公司和 2 家综合能源公司，参股 3 家 LNG 接收站、1 家 LNG 销售公司和 1 家高压支线管网公司，居民用户近 73 万户，工商业用户近 6,800 户，燃气管网 5,535 公里。2023 年，公司燃气板块实现销售气量 22.02 亿标准立方米，同比增长 60.17%。 
4.数智服务 
2023 年，公司构建数字化转型总体蓝图“1216 工程”，上线安全生产管理平台及管理驾驶舱，推动各管理条线数字
化纵横贯通；开展节能降耗类改造项目 21 项，着力推进妈湾、洪湾、东部等电厂智能电厂建设；完成深圳 3 个超充示范站的建设，高标准制定深圳湾超级总部基地综合智慧能源解决方案、深圳会展中心“光储充放检”一体化城市智慧能源综合体项目实施方案，助力深圳率先建设全球“超充之城”；积极推进妈湾资源场站源网荷储虚拟电厂一体化项目；建设碳资产管理信息平台，开展平价绿证交易，出售约 20 万张，达 2 亿度绿电。 
（二）公司经营情况 
1.装机容量情况 
指标名称  期末控股装机 （万千瓦）  报告期内新增装机（万千瓦）  报告期内已核准 未开工装机 （万千瓦）  期末在建装机 （万千瓦）
境内（广东省内）  1016.45 72 163.14 520.88
其中：煤电  484 -32 0 0
气电  465.4 97.4 0 500.53
光伏  7.7 6.6 3.74 9.75
垃圾发电  59.35 0 39.4 10.6
抽水蓄能  0 0 120 0
境内（广东省外）  835.83 95.09 593.09 89.97
其中：煤电  147.4 0 66 2.5
水电  101.3 0.15 0 0
风电  364.97 50 77.83 18.28
光伏  173.91 39.39 322.31 65.59
垃圾发电  48.25 5.55 6.95 3.6
抽水蓄能  0 0 120 0
境外  60.98 0 0 1.98
其中：气电  56 0 0 0
风电  4.98 0 0 1.98
合计  1913.26 167.09 756.23 612.83
其中：煤电  631.4 -32 66 2.5
气电  521.4 97.4 0 500.53
水电  101.3 0.15 0 0
风电  369.95 50 77.83 20.26
光伏  181.61 45.99 326.05 75.34
垃圾发电  107.6 5.55 46.35 14.2
抽水蓄能  0 0 240 0
注：因妈湾电厂部分煤电机组升级改造为天然气发电，报告期内燃煤发电装机减少 32 万千瓦。 
2.电量电价情况 
指标名称  发电量（亿千瓦时）  上网电量（亿千瓦时）  售电量（亿千瓦时）  售电价（元/千瓦时，含 税）
经营地区 /发电类型  本报告期  上年同期  同比  本报告期  上年同期  同比  本报告期  上年同期  同比  本报告期
境内 （广东省内）  368.22 352.68 0.0441 347.75 331.71 0.0484 346.74 330.8 0.0482 0.63
其中： 煤电  228.02 241.2 -0.0546 215.22 227.91 -0.0557 214.79 227.44 -0.0556 0.58
气电  103.7 73.66 0.4077 101.72 72.36 0.4059 101.19 71.94 0.4064 0.75
光伏  0.33 0.12 1.7971 0.3 0.09 2.136 0.29 0.09 2.0529 0.65
垃圾发电  36.18 37.7 -0.0404 30.51 31.35 -0.0267 30.48 31.32 -0.0271 0.58
境内 （广东省外）  217.18 214.9 0.0106 206.82 205.26 0.0076 205.55 204.13 0.007 0.44
其中： 煤电  68.25 66.01 0.0339 63.82 61.63 0.0355 63.8 61.61 0.0355 0.37
水电  28.49 34.86 -0.1827 27.95 34.24 -0.1838 27.91 34.2 -0.184 0.28
风电  80.33 79.66 0.0084 78.49 77.8 0.0089 78.34 77.65 0.0089 0.46
光伏  18.87 19.25 -0.0196 18.53 18.9 -0.0196 18.33 18.71 -0.0203 0.73
垃圾发电  21.23 15.11 0.405 18.03 12.69 0.421 17.17 11.95 0.4364 0.56
境外  30.96 31.33 -0.0116 30.25 30.61 -0.0119 30.19 30.54 -0.0116 0.84
其中： 气电  29.55 30.25 -0.023 28.87 29.55 -0.0233 28.81 29.49 -0.023 0.85
风电  1.41 1.08 0.3063 1.38 1.06 0.3076 1.38 1.05 0.3099 0.64
合计  616.36 598.91 0.0291 584.82 567.58 0.0304 582.47 565.47 0.0301 0.57
其中： 煤电  296.27 307.21 -0.0356 279.04 289.55 -0.0363 278.59 289.05 -0.0362 0.53
气电  133.25 103.91 0.2823 130.59 101.91 0.2814 129.99 101.43 0.2816 0.77
水电  28.49 34.86 -0.1827 27.95 34.24 -0.1838 27.91 34.2 -0.184 0.28
风电  81.74 80.74 0.0124 79.87 78.85 0.0129 79.72 78.7 0.0129 0.46
光伏  19.2 19.36 -0.0087 18.82 18.99 -0.0088 18.61 18.8 -0.0099 0.73
垃圾发电  57.41 52.81 0.0871 48.54 44.04 0.1023 47.64 43.28 0.1009 0.57
3.发电效率情况 
指标名称  发电厂用电率（%）  利用小时数（小时）
本报告期  上年同期  同比  本报告期  上年同期  同比
煤电  5.17 5.24 -0.07 4484 4631 -147
气电  2.21 2.13 0.08 2556 2598 -42
水电  2 1.78 0.22 2813 3447 -634
风电  2.11 2.32 -0.21 2547 2524 24
光伏  2.42 2.41 0.01 1409 1478 -69
垃圾发电  15.45 17.34 -1.89 5336 5667 -331
合计  4.85 5.08 -0.23 3335 3505 -170
4.电力市场化交易情况 
  本报告期  上年同期  同比
市场化交易的总电量（亿千瓦时）  397.81 388.06 0.0251
总上网电量（亿千瓦时）  584.82 567.58 0.0304
占比  0.6802 0.6837 下降 0.35 个百分点
5.主要生产经营信息 
项目  本报告期  上年同期
总装机容量（万千瓦）  1913.26 1746.17
新投产机组的装机容量（万千瓦）  167.09 96.16
已核准未开工项目的计划装机容量（万千瓦）  751.73 524.47
在建项目的计划装机容量（万千瓦）  612.83 595.32
发电量（亿千瓦时）  616.36 598.91
上网电量或售电量（亿千瓦时）  584.82 565.47
平均上网电价或售电价（元/千瓦时，含税）  0.57 0.54
发电厂平均用电率（%）  0.0485 0.0508
发电厂利用小时数（小时）  3335 3505
6.公司售电业务情况 
适用 □不适用 
公司所属售电公司成立于 2015 年 9 月，是广东省首批获准开展电力市场化交易售电公司。作为公司统一的电力市场化平台，售电公司统筹公司市场化电力的营销业务，以购售电为核心业务，同时积极拓展电力增值服务，包括电力需求侧管理、合同能源管理、综合节能及用能电咨询服务、基于互联网的电力用户服务等。2023 年，售电公司代理用户购电量 162 亿千瓦时，同比增长 9.53%。 
相关数据发生重大变化的原因 
□适用 不适用 
7.涉及到新能源发电业务 
2023 年，公司继续锚定绿色低碳发展路线，持续加大风电、光伏等能源项目开发力度和广度，促进新旧发展动能有
机联动。同时积极开拓可再生能源领域新业态，在火电厂灵活性改造配套新能源、新能源制氢（氨）、农光互补、光储一体化、分散式风电等领域探索发展新项目，2023 年，新能源新增核准备案项目合计 151.89 万千瓦，包括深能尉犁县
45 万千瓦火光储一体化项目、鄂托克旗 50.5 万千瓦风光制氢一体化合成绿氨项目、南昌联圩 5 万千瓦分散式风电项目、
云南禄劝 16 万千瓦光伏项目、徐州岔河镇 5 万千瓦渔光一体化项目、深圳机场 3.22 万千瓦屋顶光伏项目等合计 14 个新能源项目。 
未来公司将顺应能源发展趋势，积极适应电力体制的变革，加快优化产业结构、能源结构，以政企战略合作和助推
乡村振兴为抓手，大力推行内蒙、河北、四川、广东、江西等地“新能源+环保+综合能源”打捆开发新模式；加速推进海上风电项目建设，积极开拓新的海风资源，推动公司新能源产业不断壮大发展。 
三、核心竞争力分析 
1.多元的产业格局 
公司适应经济环境新常态，紧密围绕“碳达峰、碳中和”战略目标，以具有国际影响力的清洁能源与生态环保综合服务商为发展目标，构建低碳电力、生态环保、综合燃气、数智服务“四核业务”梯次化发展格局，有效实现产业布局多元化和项目分布多元化，具备较强的风险分散能力和突出的转型发展先发优势。 
2.领先的环保水平 
公司在国内率先完成全部燃煤机组超低排放改造，率先实施天然气电厂低氮燃烧器改造，排放指标远优于国家标准。通过引进、消化、吸收和自主创新，掌握了具有国际领先水平的垃圾焚烧发电自主知识产权，公司垃圾焚烧项目单体规 模全球领先，烟气排放的关键指标达到全球最优的“深圳标准”，优于欧盟标准， 垃圾渗滤液全量达标处理。通过自主创新涉足工业废水处理环保产业领域，具备含盐废水、高浓度有机废水等环保项目产业化运用的能力。 
3.完善的公司治理 
公司认真贯彻落实“三重一大”决策制度，建立了股东大会、董事会、监事会和经营班子权责分明、各司其职、有效制衡、协调运作的法人治理结构，强化风险合规管理、优化管理运营模式，使科学决策水平及风险防范能力得到有效提升，保障了公司的规范化治理。 
4.创新的管理理念 
公司已完成了科技创新顶层设计，从创新战略、架构、资源、机制等方面入手，制定了公司科技创新体系顶层设计方案，同步建立了公司科技创新标准体系，实施创新管理、考核、激励、知识产权管理、国家高新技术企业培育建设等相关配套措施，为高质量发展蓄势赋能。 
5.良好的市场信誉 
公司坚持“清洁的能源，清新的环境，卓越的企业，优质的服务”“安全至上、成本领先、效益为本、环境友好”的核心理念，强化“清简务本、行必责实”的工作作风，积极践行“质量强企”新发展要求，在产业市场和资本市场上树立了“绩优、环保、创新、规范”的良好形象。 
6.优秀的人才队伍 
公司一直重视人才队伍的培养与建设，积极推进人才储备，多渠道多形式加大培训力度，夯实公司人才保障。人才素质较高，管理基础扎实，已形成了一支基本符合公司发展战略需要的人才队伍。 
四、主营业务分析 
1、概述 
报告期内营业收入 4,050,449.54 万元，同比上升 7.94%，主要由于公司持续加大新项目开发力度，稳步推进工程建
设，全年新增装机容量 167.09 万千瓦，售电量同比上升；持续加强电力市场营销，广东省内电厂签订长协电价有所提高。 
报告期内公司发生营业成本 3,137,072.53 万元，同比增加 1.15%，增幅低于营业收入，主要由于公司通过提升供应
链管理效能，抓住燃煤价格回落市场机会，有效降低燃料成本。 
报告期内公司发生研发投入 30,578.46 万元，同比减少 12.64%，主要由于报告期内对部分研发项目进度安排优化调整。 
报告期内公司现金及现金等价物净增加额 309,370.52 万元，同比增加 243.45%，主要由于报告期内为盘活应收账款
资源开展无追索权保理收到款项约 20 亿元。 
2、收入与成本 
（1） 营业收入构成 
单位：元 
2023 年  2022 年  同比增减
金额  占营业收入比重  金额  占营业收入比重
营业收入合计  40504495415.84 1 37524716709.56 1 0.0794
分行业 
电力  28190068235.39 0.696 25701062822.67 0.6849 0.096
环保  7744870196.21 0.1912 7873834784.16 0.2098 -0.0164
燃气  3625376394.61 0.0895 2954738144.97 0.0787 0.227
其他  944180589.63 0.0233 995080957.76 0.0265 -0.0288
分产品 
电力-燃煤  13773407530.35 0.34 13456761542.33 0.3586 0.0219
电力-燃机  9201692536.31 0.2272 6617336942.13 0.1763 0.3905
电力-水电  731797974.32 0.0181 874593989.45 0.0233 -0.1633
电力-风电  3260539559.6 0.0805 3426203844.52 0.0913 -0.0484
电力-光伏  1222630634.81 0.0302 1326166504.24 0.0353 -0.0781
生态环保  7744870196.21 0.1912 7873834784.16 0.2098 -0.0164
综合燃气  3625376394.61 0.0895 2954738144.97 0.0787 0.227
其他  944180589.63 0.0233 995080957.76 0.0265 -0.0288
分地区 
境内-广东省内  28305757925.19 0.6988 23920540305.21 0.6375 0.1833
境内-广东省外  9817409051.67 0.2424 11289134908.03 0.3008 -0.1304
境外  2381328438.98 0.0588 2315041496.32 0.0617 0.0286
分销售模式 
直接销售  40504495415.84 1 37524716709.56 1 0.0794
（2） 占公司营业收入或营业利润 10%以上的行业、产品、地区、销售模式的情况 
适用 □不适用 
公司需遵守《深圳证券交易所上市公司自律监管指引第 3 号——行业信息披露》中电力供应业的披露要求 
单位：元 
营业收入  营业成本  毛利率  营业收入比上年同期增减  营业成本比上年同期增减  毛利率比上年同期增减（个百分点）
分产品 
电力-燃煤  13773407530.35 12153514953.83 0.1176 0.0235 -0.1504 18.06
电力-燃机  9201692536.31 7733774791.83 0.1595 0.3905 0.4102 -1.17
电力-水电  731797974.32 444153650.01 0.3931 -0.1633 -0.0731 -5.9
电力-风电  3260539559.6 1479598488.22 0.5462 -0.0484 0.1152 -6.66
电力-光伏  1222630634.81 607779369.78 0.5029 -0.0781 0.0889 -7.62
生态环保  7744870196.21 5515917296.26 0.2878 -0.0164 -0.0374 1.56
综合燃气  3625376394.61 3075767108.43 0.1516 0.227 0.0829 11.29
其他  944180589.63 360219654.93 0.6185 -0.0512 0.2412 -8.99
分地区 
境内-广东省内  28305757925.19 23455285028.33 0.1714 0.1833 0.0699 8.78
境内-广东省外  9817409051.67 6413260810.79 0.3467 -0.1304 -0.163 2.54
境外  2381328438.98 1502179474.17 0.3692 0.0286 0.0505 -1.32
分销售模式 
直接销售  40504495415.84 31370725313.29 0.2255 0.0794 0.0115 5.2
相关财务指标发生较大变化的原因 
适用 □不适用 
随着广东省内惠州丰达、潮州甘露、潮州凤泉等燃气机组投产并网运行，燃机板块营业收入、营业成本均比上年同期有较大幅度增长。 
（3） 公司实物销售收入是否大于劳务收入 
是 □否 
行业分类  项目  单位  2023 年  2022 年  同比增减
电力  销售量  亿千瓦时  584.82 567.58 0.0304
生产量  亿千瓦时  616.36 598.91 0.0291
库存量  亿千瓦时  0 0 0
相关数据同比发生变动 30%以上的原因说明 
□适用 不适用 
（4） 公司已签订的重大销售合同、重大采购合同截至本报告期的履行情况 
□适用 不适用 
（5） 营业成本构成 
单位：元 
行业分类  项目  2023 年  2022 年  同比增减
金额  占营业成本比重  金额  占营业成本比重
电力  燃料  15,826,041,903.68  0.5045 16,151,341,924.41  0.5208 -0.0201
电力  折旧  3,170,496,708.12  0.1011 2,951,440,320.28  0.0952 0.0742
电力  摊销  63,780,681.33  0.002 52,924,576.12  0.0017 0.2051
电力  薪酬  867,482,835.66  0.0277 863,255,871.44  0.0278 0.0049
电力  检修  791,534,386.39  0.0252 698,134,504.35  0.0225 0.1338
电力  其他  1,699,484,738.49  0.0542 1,435,904,674.58  0.0463 0.1836
环保  折旧摊销  910,168,154.87  0.029 792,650,486.73  0.0256 0.1483
环保  薪酬  383,240,176.55  0.0122 363,967,701.46  0.0117 0.053
环保  检修  272,118,697.98  0.0087 283,693,437.15  0.0091 -0.0408
环保  环卫一体化成本  1,095,218,111.32  0.0349 1,128,326,607.52  0.0364 -0.0293
环保  三废处理费  351,183,492.13  0.0112 211,443,676.17  0.0068 0.6609
环保  其他  2,503,988,663.41  0.0798 2,950,391,152.70  0.0951 -0.1513
燃气  燃气  3,075,767,108.43  0.098 2,840,323,116.25  0.0916 0.0829
其他  其他  360,219,654.93  0.0115 290,209,198.13  0.0094 0.2412
说明 
报告期内环保行业分类的三废处理费项目同比变化较大，主要为 2023 年脱酸废水、渗滤液处理费用同比增加。 
（6） 报告期内合并范围是否发生变动 
是 □否 
见第十节、七、合并范围的变更。 
（7） 公司报告期内业务、产品或服务发生重大变化或调整有关情况 
□适用 不适用 
（8） 主要销售客户和主要供应商情况 
公司主要销售客户情况 
前五名客户合计销售金额（元）  25292529137.1
前五名客户合计销售金额占年度销售总额比例  0.6245
前五名客户销售额中关联方销售额占年度销售总额比例  0
公司前 5 大客户资料 
序号  客户名称  销售额（元）  占年度销售总额比例
1 广东电网有限责任公司  19299704902.27 0.4765
2 Electricity Company of Ghana  2452104346.8 0.0605
3 国网河北省电力有限公司  1379895649.76 0.0341
4 国网江苏省电力有限公司  1214866151.31 0.03
5 国家电网有限公司华北分部  945958086.96 0.0234
合计  --  25292529137.1 0.6245
主要客户其他情况说明 
□适用 不适用 
公司主要供应商情况 
前五名供应商合计采购金额（元）  7829977794.42
前五名供应商合计采购金额占年度采购总额比例  0.2496
前五名供应商采购额中关联方采购额占年度采购总额比例  0
公司前 5 名供应商资料 
序号 供应商名称  采购额（元）  占年度采购总额比例
1中国石油天然气股份有限公司天然气销售广东分公司  2511452921.52 0.0801
2国能销售集团广州有限公司  1538022448.04 0.049
3广州珠江电力燃料有限公司  1442260716.38 0.046
4中海石油气电集团有限责任公司广东分公司  1204262371.16 0.0384
5伊泰能源供应链服务（深圳）有限公司  1133979337.32 0.0361
合计 --  7829977794.42 0.2496
主要供应商其他情况说明 
□适用 不适用 
3、费用 
单位：元 
2023 年  2022 年  同比增减  重大变动说明
销售费用  144006144.82 133874240.69 0.0757
管理费用  1624595946.69 1349539829.26 0.2038
财务费用  2211121852.09 2230096736.85 -0.0085
研发费用  173849493.94 180503055.31 -0.0369
4、研发投入 
适用 □不适用 
主要研发项目名称  项目目的  项目进展  拟达到的目标  预计对公司未来发展的影响
能源大厦（楼宇）综合智慧能源整体解决方案及示范项目  开展城市商业建筑综合智慧能源优化集 成，提高综合能源利用率，降低系统整体的碳排放量。  完成  完成楼宇智慧能源管控平台搭建及系统开发应用。  推动能源数智化转 型，实现公司智慧能源业务运营的发展。
基于大数据与 AI 技术的全厂供热供汽系统智能优化  提出机组供热系统的智能优化运行策略，使两台机组在不同工况下都可处于经济运行工况。  完成  搭建基于大数据分析技术的电厂供热（供汽）系统智能优化系统开发及使用环境验证。  进一步提高机组运行效率，提高机组带热/电负荷能力，增强机组运行的安全性和可靠性。
锅炉受热面异种钢焊接接头缺陷分级管控及检修策略研究  解决锅炉受热面异种钢接头失效导致机组非计划停运问题。  完成  完成异种钢接头缺陷分级管控规范及其对应的检修策略。  提高燃煤锅炉系统运行可靠性。
炉内关键部位积灰状态智慧监视系统研究  实时监控锅炉积灰状况，优化吹灰策略，减少维护成本和停机损失，提高整体锅炉运行效率和经济效 益。  在研  完成炉内关键部位积灰状态智慧监视系统开发。  提高燃煤锅炉系统维护效率。
基于百万火电机组深 解决深调工况下高加 在研  分析并优化疏水系 提升机组运行稳定
调工况高加疏水不畅问题的分析与优化研究  疏水不畅问题。  统。  性。
DCS 电子间运行环境智能管控研究与应用  提高机组 DCS 系统运行安全稳定性。  在研  完成 DCS 电子间运行环境智能系统开发。  提高电厂智慧化运营水平。
高性能 F 级燃气蒸汽联合循环机组技术创新与应用  通过机组性能参数优化，提高机组发电效率。  完成  通过燃气轮机燃烧调整、余热锅炉受热面设计、相关热力系统新材料应用和控制系统优化提高汽轮机蒸汽参数从而提高机组发电效率。  进一步推动节能降 耗，提高机组发电效率。
基于大数据技术的智能化 APS  缩短燃气机组启停时间。  在研  完成智能化 APS 系统开发。  提高电厂智慧化运营水平，提高生产效 率。
离网光伏发电制氢系统关键技术研发  通过集成化和先进控制技术实现离网光伏制氢系统的高效能源管理和优化运行。  在研  完成离网光伏发电制氢方案及示范应用。  提高公司可再生能源业务智慧化运营水 平。
风-光-氢-储综合能源系统高效耦合关键技术及示范  解决风光新能源的“产出不稳定、难储存、难输运、难消 纳”问题。  在研  完成风-光-氢-储综合能源系统高效耦合关键技术及工程示范。  推动公司新能源业务高质量发展。
继电保护定值在线整定计算及服务全过程平台开发项目  实现继电保护定值整定计算及服务全过程工作的在线化处理。  在研  完成继电保护定值在线整定计算及服务全过程平台系统开发。  提高继电保护定值计算及管理工作的规范性及效率。
基于噪声识别与计算机视觉技术的叶片安全健康监测系统开发与研究  实时监测风机叶片健康状态，保证风机机组的高可靠性。  在研  完成风机叶片安全健康监测系统的开发。  提高风电项目运营管理水平。
叠层组件平斜单跟踪支架方阵应用示范与发电特性研究  优化光伏项目组件设计方案，提高太阳能利用效率。  在研  研究形成叠层组件平斜单跟踪支架方阵应用方案并进行示范应用。  提高光伏发电项目能  效。
光伏电站高效除雪、除尘机器人  提高光伏电站在多种环境条件下的维护效率。  在研  完成光伏电站除雪、除尘机器人开发及使用环境验证。  提高光伏电站智慧化运维水平。
燃气管道及周边无人机安全巡检技术的研究  提高燃气管道及周边安全巡检效率和精 度，确保燃气管道运行的稳定性和安全 性。  在研  完成燃气管道及周边无人机安全巡检技术研究。  提高公司燃气管网管理智慧化水平。
管网泄漏监测报警系统的研发  完成燃气泄漏实时监测设备开发应用，为安全管理及应急调度提供重要支持。  在研  完成燃气泄漏实时监测设备的开发。  提高公司燃气管网管理智慧化水平。
智能呼叫中心系统的开发  提高燃气业务客户响应速度和满意度。  在研  完成智能呼叫中心系统。  提高公司燃气业务智慧化运营水平。
水面光伏电站检修作业机动平台研制及应用研究  提高水面光伏电站维护作业效率及安全 性。  完成  完成水面光伏电站检修作业机动平台样机开发。  提高水面光伏电站运维水平。
标准化大型储能集成产品开发  完成系列标准化大型储能集成产品的研 发。  完成  完成产品设计方案及样机制造。  形成储能产品能力。
多资源协同一次调频的混合储能技术在光伏电站的应用研究  研究分布式能源的主动支撑作用，支持智能配电系统的智能、 在研  完成多资源协同调频的混合储能系统技术和控制算法的研发。  实现公司智慧能源业务运营的发展。
高效、清洁、安全运行，探索构建以新能源为主体的电力系 统。
虚拟电厂关键技术研究与示范应用  实现分散式能源资源的有效集成与优化运营，提高能源利用效率。  在研  完成虚拟电厂关键技术研究及应用。  实现公司智慧能源业务运营的发展。
现货市场中的负荷集成商级虚拟电厂规模化聚合技术研究  实现规模化的能源聚合和管理。  完成  形成现货市场中的负荷集成商级虚拟电厂规模化聚合方案。  实现公司智慧能源业务运营的发展。
在役焚烧炉性能提升关键技术研究  垃圾焚烧炉耐火材料失效机制及优选设计研究。  在研  提高炉膛耐火材料使用寿命，降低生产运营成本。  储备炉膛耐火材料技术,降低生产运营成本。
垃圾中转站环卫设备研发  完成中转站环卫设备的研发。  完成  完成环卫设备产品设计和制造。  培育公司环卫产业链。
垃圾焚烧烟气成套设备及关键技术研究  完成垃圾焚烧烟气成套设备的研发。  完成  完善产品系列。  储备烟气成套设备设计技术。
以中水为水源的电厂循环水排水处理技术研究  解决以中水为水源的电厂循环冷却系统排污水排放问题。  在研  完成以中水为水源的电厂循环水排水处理技术研究。  提升污水排放环保水平。
公司研发人员情况 
2023 年  2022 年  变动比例
研发人员数量（人）  406 325 0.2492
研发人员数量占比  0.0437 0.0356 0.0081
研发人员学历结构 
本科  262 213 0.23
硕士  52 56 -0.0714
大专  84 48 0.75
博士  8 8 0
研发人员年龄构成 
30 岁以下  61 50 0.22
30~40 岁  181 164 0.1037
40-50 岁  106 75 0.4133
50 岁以上  58 36 0.6111
公司研发投入情况 
2023 年  2022 年  变动比例
研发投入金额（元）  305784648.32 350017901.05 -0.1264
研发投入占营业收入比例  0.0075 0.0093 下降 0.18 个百分点
研发投入资本化的金额（元）  131935154.38 169514845.74 -0.2217
资本化研发投入占研发投入的比例  0.4315 0.4843 下降 5.28 个百分点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2023 年  2022 年  同比增减
经营活动现金流入小计  46795144588.04 38326539268.83 0.221
经营活动现金流出小计  34865197784.12 28701808197.6 0.2147
经营活动产生的现金流量净额  11929946803.92 9624731071.23 0.2395
投资活动现金流入小计  2949277695.97 3060513318.73 -0.0363
投资活动现金流出小计  17551200368.34 17255869912.39 0.0171
投资活动产生的现金流量净额  -14601922672.37 -14195356593.66 0.0286
筹资活动现金流入小计  44760090897.91 36347018876.55 0.2315
筹资活动现金流出小计  39069292366.49 30907898183.08 0.2641
筹资活动产生的现金流量净额  5690798531.42 5439120693.47 0.0463
现金及现金等价物净增加额  3093705224.58 900769128.4 2.4345
相关数据同比发生重大变动的主要影响因素说明 
适用 □不适用 
本年度现金及现金等价物净增加额 309,370.52 万元，同比增加 243.45%，主要是收到应收账款保理款约 20 亿元。 
报告期内公司经营活动产生的现金净流量与本年度净利润存在重大差异的原因说明 
适用 □不适用 
本年度经营活动产生的现金流量净额为 1,192,994.68 万元，本年度净利润为 278,387.34 万元，主要系本年收到应
收账款保理款约 20 亿元，及营业成本费用中不涉及经营性现金流出的折旧摊销占比较大所致。 
五、非主营业务分析 
适用 □不适用 
单位：元 
金额  占利润总额比例  形成原因说明  是否具有可持续性
投资收益  894125653.66 0.2723 按股比计算联营企业净收益及确认其他权益工具投资股利  是
公允价值变动损益（负数表示损失）  -27625856.04 -0.0084 交易性金融资产的公允价值变动  是
资产减值（负数表示损失）  -1299454645.95 -0.3958 对固定资产计提减值  否
营业外收入  80505380.35 0.0245 碳排放权资产处置收益、违约金及其他赔偿款、与非日常经营活动相关的政府补助  否
营业外支出  264602974.73 0.0806 债务纠纷及未决诉讼承担的赔偿款  否
信用减值（负数表示损失）  -941512076.51 -0.2868 对应收账款、其他应收款计提减值  否
六、资产及负债状况分析 
1、资产构成重大变动情况 
单位：元 
2023 年末  2023 年初  比重增减（个百分点）  重大变动说明
金额  占总资产比例  金额  占总资产比例
货币资金  8762834069.1 0.0571 7374350346.54 0.0522 0.49
应收账款  13309486730.8 0.0867 12900492716.07 0.0913 -0.46
合同资产  87119393 0.0006 155611843.12 0.0011 -0.05
存货  1370214606.95 0.0089 1562258980.57 0.0111 -0.22
投资性房地产  1056043622.37 0.0069 1341171147.66 0.0095 -0.26
长期股权投资  6839889443.09 0.0446 6588515723.91 0.0466 -0.2
固定资产  57678476610.45 0.3759 59296453717.81 0.4197 -4.38
在建工程  14223137622.61 0.0927 6365258389.78 0.0451 4.76
使用权资产  1167190870.35 0.0076 1189516573.01 0.0084 -0.08
短期借款  3412377897.63 0.0222 2220161113.52 0.0157 0.65
合同负债  627834991.03 0.0041 581963356.49 0.0041 0
长期借款  37749332405.98 0.246 27296316643.82 0.1932 5.28
租赁负债  681046249.57 0.0044 843167566 0.006 -0.16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1,061,080,982.73  - 27,625,856.04      2,553,070,501.82  2,133,414,454.21    1,453,111,174.30
4.其他权益工具投资  5,691,400,947.89    2,973,196,736.38          5,917,877,103.71
上述合计  6,752,481,930.62  - 27,625,856.04  2,973,196,736.38    2,553,070,501.82  2,133,414,454.21    7,370,988,278.01
金融负债  0             0
其他变动的内容 
无 
报告期内公司主要资产计量属性是否发生重大变化 
□是 否 
3、截至报告期末的资产权利受限情况 
项目  金额（元）
货币资金（受限）  131925944.93
应收账款（质押）  585982689.93
其他权益工具投资（质押）  796567380
固定资产（抵押）  2227522204.73
无形资产（抵押）  60051025.44
七、投资状况分析 
1、总体情况 
适用 □不适用 
报告期投资额（元）  上年同期投资额（元）  变动幅度
14601922672.37 14195356593.66 0.0286
2、报告期内获取的重大的股权投资情况 
适用 □不适用 
单位：元 
被投资公司名称 主要业务  投资方式  投资金额  持股比例  资金来源  合作方  投资期限  产品类型  截至资产负债表日的进展情况  预计收益  本期投资盈亏  是否涉诉  披露日期  披露索引
北方控股公司 光伏发  电、风力发  电、制氢制氨  增资  1,295,455,800.00  100.00%  自筹  无  --  新能源  未增资  0 141,100,165.47  否  2023年 11月 23日  公告编 号： 2023-049、公告编号： 2023-050
保定公司 燃煤发电及供热业务  增资  605,000,000.00  100.00%  自筹  无  --  煤电  未增资  0 72,595,373.90  否  2023年 12月 20日  公告编 号： 2023-055
合计 --  --  1,90 --  --  --  --  --  --  0 213 --  --  --
0,455,800.00  695,539.37
3、报告期内正在进行的重大的非股权投资情况 
□适用 不适用 
4、金融资产投资 
（1） 证券投资情况 
适用 □不适用 
单位：元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002939.SZ  长城证券  2,425,820,145.00  权益法计量  3,304,748,921.68          140,538,787.22  3,404,518,072.04  长期股权投资  自有
境内外股票 601211.SH  国泰君安  157,282,388.92  公允价值计量  2,099,055,803.31    2,141,021,537.00      81,861,631.77  2,298,303,925.92  其他权益工具投资  自有
其他   -  创新投公司  611,838,070.00  公允价值计量  1,422,794,599.55    839,925,024.92      58,504,715.00  1,451,763,094.92  其他权益工具投资  自有
境内外股票 2611.HK  国泰君安 H  1,616,576,632.82  公允价值计量  785,184,330.00    - 820,009,252.82      52,686,879.88  796,567,380.00  其他权益工具投资  自有
基金 009458.OF  红土创新纯债 C  600,000,000.00  公允价值计量  678,021,418.20  - 12,472,086.02    600,000,000.00  679,262,667.49  7,138,288.44  586,286,664.69  交易性金融资产  自有
基金 004968.OF  红土创新货币 B  500,000,000.00  公允价值计量  0 0   1,903,070,501.82  1,402,293,040.26  3,794,859.62  500,777,461.56  交易性金融资产  自有
境内外股票 000333.SZ  美的集团  1,830,181.50  公允价值计量  151,560,428.60  8,280,231.91        8,280,231.91  159,840,660.51  交易性金融资产  自有
其他 834223.NQ  永诚保险  163,401,100.00  公允价值计量  160,004,329.20    - 19,507,353.12      1,737,230.00  143,893,746.88  其他权益工具投资  自有
境内60 韶能 51,82 公允 78,15 -       330,1 71,17 交易 自有
外股票 1.SZ  股份  7,070.06  价值计量  9,825.00  6,984,495.00  97.5 5,330.00  性金融资产
境内外股票 000519.SZ  中兵红箭  4,100,000.00  公允价值计量  68,677,976.88  - 19,582,315.20        - 19,389,988.89  49,095,661.68  交易性金融资产  自有
其他   -  深圳排放权交易所有限公司  36,779,195.46  公允价值计量  52,524,070.89    4,439,907.35      30,315.80  41,219,102.81  其他权益工具投资  自有
其他   -  广东电力交易中心有限责任公司  26,522,064.10  公允价值计量  42,662,387.65    9,347,413.02      0 35,869,477.12  其他权益工具投资  自有
其他   -  华泰保险集团股份有限公司  22,040,000.00  公允价值计量  38,645,567.81    10,856,344.23      732,000.00  32,896,344.23  其他权益工具投资  自有
基金   -  华夏货币 B  25,000,000.00  公允价值计量  0 58,187.50    25,000,000.00    58,187.50  25,058,187.50  交易性金融资产  自有
基金   -  华夏收益宝货币 B  25,000,000.00  公允价值计量  0 54,189.42    25,000,000.00    54,189.42  25,054,189.42  交易性金融资产  自有
境内外股票 600137.SH  浪莎股份  2,300,000.00  公允价值计量  15,835,927.59  3,832,143.35        3,972,475.36  19,668,070.94  交易性金融资产  自有
境内外股票 000593.SZ  德龙汇能  1,250,000.00  公允价值计量  11,565,400.00  - 169,400.00        - 169,400.00  11,396,000.00  交易性金融资产  自有
境内外股票 000539.SZ  粤电力 A  11,773,968.24  公允价值计量  5,401,260.00  - 642,312.00        - 642,312.00  4,758,948.00  交易性金融资产  自有
基金 015844.OF  红土创新丰泽中短债 A  0 公允价值计量  51,858,746.46  0     51,858,746.46  103,273.41  0 交易性金融资产  自有
合计  6,283,340,816.10  --  8,966,700,992.82  - 27,625,856.04  2,166,073,620.58  2,553,070,501.82  2,133,414,454.21  339,621,561.94  9,658,142,318.22  --  --
证券投资审批董事会公 2016 年 12 月 31 日
2017 年 02 月 25 日
告披露日期  2022 年 07 月 29 日
2023 年 07 月 19 日
证券投资审批股东会公告披露日期  2017 年 01 月 17 日
2017 年 03 月 25 日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是否按计划如期实施，如未按计划实施，应当说明原因及公司已采取的措施  披露日期  披露索引
华能内蒙古东部能源有限公司 满洲里达赉湖热电有限公司49%股权  2023年 05月 22日  13,145.84  1,105.73  优化公司战略布 局，符合公司突出重 点、 0.004 公开挂牌  否  无  是  是  2022年 11月 29日  公告编 号：2022-059
择优开发的发展战略。
九、主要控股参股公司分析 
适用 □不适用 
主要子公司及对公司净利润影响达 10%以上的参股公司情况 
单位：元 
公司名称  公司类型  主要业务  注册资本  总资产  净资产  营业收入  营业利润  净利润
环保公司  子公司  固废处理  3,900,000,000.00  31,567,060,699.36  8,911,647,041.77  7,744,911,274.81  1,175,225,175.59  1,057,810,643.65
妈湾公司  子公司  燃煤发电  1,920,000,000.00  7,765,905,090.63  5,762,906,270.95  4,845,873,860.22  861,073,590.89  751,450,799.84
深能国际  子公司  能源投资  334,197,595.61  6,506,910,561.47  2,489,784,966.20  3,990,836,259.52  759,812,628.02  595,811,248.45
燃气控股公司  子公司  综合燃气  2,422,175,456.00  10,550,778,635.24  7,041,493,486.54  7,603,536,913.57  480,038,499.02  490,616,454.02
河源电力公司  子公司  燃煤发电  1,798,678,000.00  8,524,186,699.65  1,398,990,034.13  4,224,392,500.89  433,981,289.84  439,643,938.04
南京控股公司  子公司  新能源发电  3,443,055,777.31  18,452,772,183.67  6,788,922,091.72  2,112,691,202.58  - 395,781,002.97  - 689,646,863.28
报告期内取得和处置子公司的情况 
适用 □不适用 
公司名称  报告期内取得和处置子公司方式  对整体生产经营和业绩的影响
深能华盛（清远）燃气有限公司  新设  自设立日至 2023 年 12 月 31 日净利润 12,661.99 元
深能天华（大柴旦）能源开发有限公司  新设  自设立日至 2023 年 12 月 31 日净利润 0 元
深能（禄劝）能源开发有限公司  新设  自设立日至 2023 年 12 月 31 日净利润 0 元
深能尉犁能源开发有限公司  新设  自设立日至 2023 年 12 月 31 日净利润 0 元
旬阳深能新能源有限公司  新设  自设立日至 2023 年 12 月 31 日净利润 0 元
深能环保（寻乌）有限公司  新设  自设立日至 2023 年 12 月 31 日净利润 0 元
深能环保（翁源）有限公司  新设  自设立日至 2023 年 12 月 31 日净利润 0 元
深能智汇（镶黄旗）能源有限公司  新设  自设立日至 2023 年 12 月 31 日净利润 0 元
云梦南控储能有限公司  新设  自设立日至 2023 年 12 月 31 日净利润 0 元
仁化深能新能源有限公司  新设  自设立日至 2023 年 12 月 31 日净利润 0 元
深能环保科技研发中心（深圳）有限公司  新设  自设立日至 2023 年 12 月 31 日净利润 468,717.9 元
深圳市深能宝城新能源有限公司  新设  自设立日至 2023 年 12 月 31 日净利润 0 元
鼎轮能源科技（ft西）有限公司  收购  自收购日至 2023 年 12 月 31 日净利润 0 元
深能北方（临泽县）能源开发有限公司  新设  自设立日至 2023 年 12 月 31 日净利润 0 元
深能石家庄储能科技有限公司  新设  自设立日至 2023 年 12 月 31 日净利润 0 元
深能环保城市环境服务（潮州）有限公司  新设  自设立日至 2023 年 12 月 31 日净利润 814,061.22 元
深能扬州综合能源服务有限公司  新设  自设立日至 2023 年 12 月 31 日净利润 0 元
深能北方（呼伦贝尔）能源开发有限公司  新设  自设立日至 2023 年 12 月 31 日净利润 0 元
深圳市深汕特别合作区深能环保有限公司  新设  自设立日至 2023 年 12 月 31 日净利润 0 元
深能（长垣市）储能科技有限公司  新设  自设立日至 2023 年 12 月 31 日净利润 0 元
深能（深圳）燃气贸易有限公司  新设  自设立日至 2023 年 12 月 31 日净利润 49,730.49 元
深圳市深能光明新能源科技有限公司  新设  自设立日至 2023 年 12 月 31 日净利润 0 元
深能（天津）能源科技有限公司  新设  自设立日至 2023 年 12 月 31 日净利润 0 元
深能克州能源有限公司  新设  自设立日至 2023 年 12 月 31 日净利润 2,492.59 元
深能（鄂托克旗）能源科技有限公司  新设  自设立日至 2023 年 12 月 31 日净利润 0 元
深能（林西）能源有限公司  新设  自设立日至 2023 年 12 月 31 日净利润 0 元
深能昱东环保（龙川）有限公司  新设  自设立日至 2023 年 12 月 31 日净利润 0 元
天津静海深能新能源开发有限公司  新设  自设立日至 2023 年 12 月 31 日净利润 0 元
深圳市深能海洋能源有限公司  新设  自设立日至 2023 年 12 月 31 日净利润 0 元
深能（鄂托克前旗）能源科技有限公司  新设  自设立日至 2023 年 12 月 31 日净利润 0 元
深能新疆新能源有限公司  新设  自设立日至 2023 年 12 月 31 日净利润 0 元
怀化南控新能源有限公司  新设  自设立日至 2023 年 12 月 31 日净利润 0 元
克拉玛依市深能环保有限公司  新设  自设立日至 2023 年 12 月 31 日净利润 0 元
广东深能绿燃动力科技有限公司  新设  自设立日至 2023 年 12 月 31 日净利润 0 元
谷城深能新能源有限公司  新设  自设立日至 2023 年 12 月 31 日净利润 0 元
深能林州风力发电有限公司  注销  自 2023 年 1 月 1 日至注销日净利润 4,569.22 元
安陆深能新能源有限公司  注销  自 2023 年 1 月 1 日至注销日净利润 13,502.89 元
灵宝岭坪风力发电有限公司  注销  自 2023 年 1 月 1 日至注销日净利润 0 元
深能平沃（北京）新能源有限公司  注销  自 2023 年 1 月 1 日至注销日净利润 0 元
宿州深能能源投资有限公司  注销  自 2023 年 1 月 1 日至注销日净利润-3,581.95 元
深泽县深能南控风能发电有限公司  注销  自 2023 年 1 月 1 日至注销日净利润 5,135.32 元
深能滦平县新能源科技有限公司  注销  自 2023 年 1 月 1 日至注销日净利润 0 元
深能北方(陕西）能源开发有限公司  注销  自 2023 年 1 月 1 日至注销日净利润 0 元
深能鄂托克前旗新能源有限公司  注销  自 2023 年 1 月 1 日至注销日净利润 0 元
深能北方杭锦旗新能源有限公司  注销  自 2023 年 1 月 1 日至注销日净利润 0 元
深能新能源（辽宁）有限公司  注销  自 2023 年 1 月 1 日至注销日净利润 0 元
成都市锦净环卫服务有限公司  注销  自 2023 年 1 月 1 日至注销日净利润-84,356.23 元
清河县深能城基新能源科技有限公司  注销  自 2023 年 1 月 1 日至注销日净利润 0 元
深能凤阳新能源有限公司  注销  自 2023 年 1 月 1 日至注销日净利润 0 元
平ft县深能科技开发有限公司  注销  自 2023 年 1 月 1 日至注销日净利润 0 元
泗洪深能新能源有限公司  注销  自 2023 年 1 月 1 日至注销日净利润 0 元
日照市岚ft深能新能源有限公司  注销  自 2023 年 1 月 1 日至注销日净利润 0 元
深能张家口电力开发有限公司  注销  自 2023 年 1 月 1 日至注销日净利润-240,975.14 元
睢宁深能新能源有限公司  注销  自 2023 年 1 月 1 日至注销日净利润 0 元
深能北控赤城能源开发有限公司  注销  自 2023 年 1 月 1 日至注销日净利润 0 元
深能绿洲（北京）新能源有限公司  注销  自 2023 年 1 月 1 日至注销日净利润 0 元
南昌深能发展城市环境服务有限公司  注销  自 2023 年 1 月 1 日至注销日净利润 0 元
单县深能热电有限公司  注销  自 2023 年 1 月 1 日至注销日净利润 0 元
深能资源综合开发(博罗)有限公司  注销  自 2023 年 1 月 1 日至注销日净利润-752.96 元
深能晋州市新能源开发有限公司  注销  自 2023 年 1 月 1 日至注销日净利润 0 元
赫章一净城清洁服务有限公司  注销  自 2023 年 1 月 1 日至注销日净利润 13,966.36 元
十、公司控制的结构化主体情况 
□适用 不适用 
十一、公司未来发展的展望 
2024 年是实现“十四五”规划目标任务的关键一年，公司结合“十四五”规划中期评估调整情况，将 2024 年确定
为“战略落实年”。面对内外部复杂环境，公司董事会将带领公司全体员工凝聚工作合力，压实工作责任，狠抓工作落实，推动公司高质量发展再上新台阶，重点做好以下工作： 
（一）发展战略与经营计划 
1.明确战略目标，为公司持续发展夯基垒台 
持续构建“四核双驱”现代先进能源产业体系，锻长板，聚焦坚持清洁能源经营特色、引领环保产业先行示范、促进能源科技创新应用定位；补短板，加大海外战略发力和落实，努力打造一个有特色、有核心竞争力、保持高质量发展的深圳能源。坚持结果导向，在规模方面，到“十四五”末，资产规模达到 1,800 亿元以上，控股发电装机容量超过
2,300 万千瓦，综合垃圾处理能力达到 8 万吨/日以上，燃气年销售量达到 22 亿立方米；在结构方面，非煤能源装机占
比超过 70%。 
2.聚焦“四核”业务、强化双力驱动，着力打造绿色低碳发展先锋企业 
做强低碳电力，持续优化电源结构。稳妥有序开展大湾区气电项目多期扩建前期工作，加强燃机检修公司运行和能力培养；大力推行内蒙、河北等地“新能源+环保+综合能源”开发新模式，开展存量水电站综合利用；做好岑田、阜平抽蓄项目的筹建准备，推进中小型抽水蓄能电站的选点工作。 
做优生态环保，引领产业先行示范。聚焦核心区域优选垃圾焚烧发电项目，积极拓展细分服务领域，重点推进垃圾填埋场搬迁治理项目，探索境外垃圾填埋场治理的可行模式。 
做深综合燃气，为公司稳定发展提供支撑。稳步扩大天然气贸易，重点跟踪海外天然气供应商长协进展，持续推进国内上游天然气气源统购统销权益获取；重点推进广东潮州、广东清远、新疆克州“一张网”深能模式，持续跟进深耕国内区域燃气市场整合进程。 
做精数智服务，打造硬核产品和业务。积极开发智慧能源产品服务；加快推动深圳湾超级总部基地综合智慧能源、深圳会展中心“光储充放”一体化等示范项目落地；全力开展碳资产和绿证业务。 
坚定不移走创新驱动发展之路。完善创新机制，布局一批具有前瞻性、引领性的科技项目，强化科技创新人才队伍建设。优化科创载体，整合优化公司内部现有研发机构和体系，完善职能分工。布局重点项目，完成公司打造原创技术策源地工作任务；开展危废处置关键技术研发，积极推进海水电解制氢技术应用，推进风光氢储、电化学储能等重点研发项目实施。推进数字化转型，加快实施管理数字化重塑和产业数字化赋能。 
坚持以资本驱动带动产业大发展。加大资金统筹力度，做好财务资金供给规划和落实，加快推进司库建设。加强负债管理，持续丰富融资品种、优化期限结构。加大应收账款管理力度，盘活应收账款存量资产。 
3.练内功挖潜能，全面提升企业管理质量 
持续夯实对标管理工作，学习对标行业优秀实践案例，建立完善相应创标机制。强化日常管控降成本，深入推行精细化管理，降成本降消耗，严控费用支出。强化电力生产精益管理，做好机组设备运维管理，降低弃风、弃光率，加强燃料采购、电力生产与电力市场营销的协同力度。强化产权管理和法律建设，持续开展亏损企业治理和“两非两资”处置工作；压实所属企业风险防范主体责任，做好尽调风险预防措施。强化担当狠抓落实，坚持守土有责、守土尽责，切实增强执行力，加强工作协同。 
（二）风险展望与应对 
1.燃料价格波动风险 
2023 年燃料供需紧张局面有所缓解，燃料采购价格有所下降，整体风险可控，但也存在部分时段价格波动现象，影响经营稳定性的风险。煤炭方面，在保供大背景下国内煤炭生产供应稳定增长，期间受国内重大活动及矿区安全检查等影响，产地局部供应有所收紧，但整体仍处于相对高位水平。天然气方面，在全球经济疲弱、库存高企、暖冬天气等因素的共同影响下，天然气消费增长放缓，天然气价格波动减弱。公司将持续提升燃料供应链市场研判水平，加强燃料市场与电力市场的协同；优化年度合同结构，提升燃料供应保障能力，加快上游资源延伸，力争在上游煤矿、气源有所突破，提升自有资源占比；开展具有市场效益的燃料外销，充分做大规模，平衡价格风险；推动供应链向外延伸，努力提升供应链效能。 
2.应收账款管理风险 
随着公司投资建设的新能源项目逐批投产运营，应收账款出现较快增长，部分应收账款回收时点不确定，导致应收 账款可能存在回收困难的不确定性，进而影响公司经营现金流状况。公司创新融资方式，通过扩大应收账款的保理范围，创新使用 ABCP 等方法持续盘活公司应收账款等资产。2023 年底，公司运用应收账款保理方式，盘活所属企业长期持有的应收国补款约人民币 20 亿元，缓解运营资金压力，提高存量资产使用效率。 
3.国际投资风险 
受项目所在国经济形势恶化、财政困难、政府债务违约及汇率波动等多种因素影响，可能导致境外存量项目发生结构性亏损、电费回收困难、项目收益率下降。此外，纷繁复杂的国际形势对全球能源市场持续冲击，给国际投资带来了更多的挑战，公司开拓境外项目的过程中面临着地缘政治等多重风险的不确定性。公司将紧密跟踪国际经济形势变化，
及时调整境外投资策略；根据国家有关法规要求，严格履行投资论证和决策程序，投保海外投资保险，聘请专业中立的
第三方机构按公司投资管理规定对项目出具各项专业报告。 
十二、报告期内接待调研、沟通、采访等活动 
适用 □不适用 
接待时间  接待地点  接待方式  接待对象类型  接待对象  谈论的主要内容及提供的资料  调研的基本情况索引
2023 年 02 月09 日  公司  实地调研  机构  国盛证券、中融基金、建信理财等  公司生产经营情况、未来发展规划  不适用
2023 年 02 月10 日  公司  实地调研  机构  广发证券、中信证券等  公司生产经营情况、未来发展规划  不适用
2023 年 02 月23 日  公司  实地调研  机构  国联证券等  公司生产经营情况、未来发展规划  不适用
2023 年 05 月11 日  申万宏源策略会  其他  机构  申万宏源等  公司生产经营情况、未来发展规划  不适用
2023 年 06 月28 日  公司  实地调研  机构  国泰君安证 券、广发基 金、易方达基金  公司生产经营情况、未来发展规划  不适用
2023 年 11 月01 日  公司  实地调研  机构  长江证券、安信基金等  公司生产经营情况、未来发展规划  深圳证券交易所互动易平台
2023 年 11 月16 日  公司  实地调研  机构  华创证券、南方基金  公司生产经营情况、未来发展规划  深圳证券交易所互动易平台
2023 年 11 月17 日  申万宏源策略会  其他  机构  申万宏源、景林资产、前方基金  公司生产经营情况、未来发展规划  深圳证券交易所互动易平台
十三、“质量回报双提升”行动方案贯彻落实情况 
公司是否披露了“质量回报双提升”行动方案。 
□是 否</t>
  </si>
  <si>
    <t>一、公司业务概要
本集团是全球领先的物流及能源行业设备及解决方案供货商，目前主要从事集装箱、道路运输
车辆、能源、化工及液态食品装备、海洋工程装备、空港装备的制造及服务业务，包括国际标准干货集装箱、冷藏集装箱、地区专用集装箱、罐式集装箱、集装箱木地板、公路罐式运输车、天然气装备和静态储罐、道路运输车辆、重型卡车、自升式钻井平台、半潜式钻井平台、特种船舶、旅客登机桥、航空货物处理系统、地面特种车辆、自动化停车系统的设计、制造及服务。除此之外，本集团还从事物流服务业务、产城业务和金融等业务。本集团通过业务拓展及技术开发，已形成一个专注于物流及能源行业的关键装备及解决方案的产业集群。
目前，本集团的标准干货集装箱、冷藏集装箱和罐式集装箱的产销量保持全球第一；本集团是
中国最大的道路运输车辆生产商之一，其半挂车市场占有率全球第一；本集团登机桥业务综合竞争力位居全球领导者地位，为全球三大旅客登机桥制造商之一，中国市场份额连续三年占比95%以上；本集团亦是中国领先的高端海洋工程装备企业之一。
报告期内，本集团的主要经营模式没有重大变化，占本集团营业收入10%以上的业务分别为集
装箱制造，道路运输车辆，能源、化工及液态食品装备和物流服务。
二、报告期主营业务回顾
1、概述
2019年上半年，全球经贸活动面临诸多风险和不确定因素，全球经济增长有所放缓，其中：中
国经济增速继续放缓，与美国的关税问题也会影响到中国的经济增长，政府已经采取了一系列的货币和金融对策措施来支持经济；美国经济增长放缓，但是经济基础依然坚实；欧元区经济也将继续低迷；新兴市场国家经济增速略降。
报告期内，本集团实现营业收入人民币42,717,729千元（去年同期：人民币43,560,398千元），
同比减少1.93%。在各主要业务中，海洋工程、产城业务的营业收入实现大幅增长，道路运输车辆、能源、化工及液态食品装备、空港装备、物流服务业务的营业收入保持较平稳增长，金融业务略有下降，集装箱制造业务和重型卡车业务出现一定下滑。报告期，本集团实现归属于母公司股东及其他权益持有者的净利润人民币679,829千元（去年同期：人民币965,397千元），同比减少29.58%。
2、主要业务板块的经营回顾
集装箱制造业务
本集团集装箱制造业务主要包括标准干货箱、标准冷藏箱和特种箱业务，可生产拥有自主知识
产权的全系列集装箱产品。特种箱包括53英尺北美内陆箱、欧洲超宽箱、散货箱、特种冷藏箱、折叠箱等产品。报告期内，本集团集装箱产销量继续保持全球行业第一。
2019年上半年，全球经济增长出现放缓，叠加全球贸易摩擦持续紧张的影响，导致全球集运增
速大幅放缓。去年受贸易摩擦影响导致的抢出口透支了今年的出口货量，这也在一定程度上加剧了
今年集运需求的放缓速度，需求放缓以及贸易摩擦给市场带来的悲观情绪使得客户减少了对新箱的采购力度。而受钢材等原材料价格同比下滑，以及行业市场竞争加剧等因素的影响，新箱价格同比去年也有所下降。报告期内，本集团集装箱销量及营业收入同比均有所下滑。
报告期内，受集装箱业务需求放缓的影响，本集团普通干货集装箱累计销售57.36万TEU（去年
同期：80.69万TEU），同比减少28.91%；冷藏集装箱累计销售5.07万TEU（去年同期：7.66万TEU），同比减少33.81%；本集团集装箱业务实现营业收入人民币11,332,500千元（去年同期：人民币
16,094,146千元），同比下降29.59%；净利润人民币37,580千元（去年同期：人民币213,564千元），同比下降82.40%。
2019年上半年，集装箱需求跟去年历史高峰相比回落明显，同比箱量和箱价均低于去年同期，
尤其是标准干箱业务。但通过持续推进落实业务财务一体化和电子采购平台等举措，本集团在集装箱业务方面的市场份额同比有所回升，生产经营均正常平稳进行。
道路运输车辆业务
本集团下属的中集车辆主要从事半挂车及专用车上装制造及销售。中集车辆产品组合主要包括
（1）半挂车产品(集平半挂车、仓栏半挂车、罐式半挂车、冷藏半挂车及厢式半挂车)；（2）中置轴轿运车；及（3）专用车上装产品（自卸车的翻斗车身、搅拌车的搅拌筒及各种其他专用车上装）。中集车辆在中国、北美、欧洲及其他地区（覆盖40多个国家）营销及销售各种半挂车及上装。
2019年上半年，国内市场方面，宏观经济运行总体平稳，但受益于国家对基础设施的工程建设
仍然维持高位，政府不断加大城市、矿区、林区等棚户区、保障性住房、农村水利、西部地区公路管网的建设力度，专用车上装销量持续增长；海外市场方面，美国经济增长放缓、贸易局势紧张及关税上调等因素影响，上半年美国运输市场需求有所下降；因英国脱欧等不确定因素的影响，2019年上半年整体欧洲市场处于调整阶段。
报告期，本集团道路运输车辆业务完成总销量90,123台（去年同期：92,001台），同比减少2.04%；
实现营业收入人民币12,713,598千元（去年同期：人民币11,529,461千元），同比上升10.27%；实现净利润人民币845,041千元（去年同期：人民币626,200千元），同比上升34.95%。营业收入和净利润增长的主要原因系中国市场专用车上装需求旺盛以及北美市场干厢和冷藏半挂车业务增长，带动整体收入和盈利能力提升。
上半年，国内市场方面，中集车辆根据市场环境与行业法规政策及时调整营销策略、工厂产线
布局与结构优化；在海外市场方面，北美市场积极整合供应链资源，提高成本效益，增加竞争优势；欧洲市场聚焦业务整合及罐车类业务，开拓新市场及罐车等新产品；在新兴市场方面，中集车辆通过对海外子公司经营的梳理和调整，加强整体盈利能力。
能源、化工及液态食品装备业务
本集团能源、化工及液态食品装备业务板块主要从事广泛用于能源、化工及液态食品装备三个
行业的各类型运输、储存及加工装备的设计、开发、制造、工程、销售及运作，并提供有关技术保养服务。本集团能源、化工装备产品及服务遍布全中国，并出口至东南亚、欧洲及北美洲和南美洲；液态食品装备产品的生产基地设于欧洲，其产品及服务供应全球。同时，本集团也为全球油气生产
和加工行业提供全方位的综合服务，专门从事低温系统和装置的能源和化工行业执行大型复杂的工
程总承包(EPC)项目。该业务已形成以中欧互动为基础的“地方智慧、全球营运”业务格局。主要经营主体为中集安瑞科。
报告期，本集团能源、化工及液态食品装备业务实现营业收入人民币 7,181,715 千元（去年同期：
人民币 6,185,680 千元），同比上升 16.10%；净利润人民币 363,421 千元（去年同期：人民币 298,633千元），同比上升 21.69%。本集团附属公司中集安瑞科三大业务分部中，清洁能源业务实现营业收入人民币 3,120,071 千元（去年同期：人民币 2,516,134 千元），同比上升 24.00%；化工环境业务实
现营业收入人民币 1,932,867 千元（去年同期：人民币 1,699,997 千元），同比上升 13.70%；液态食
品业务实现营业收入人民币 1,507,136 千元（去年同期：人民币 1,410,177 千元），同比上升 6.88%。
2019  年上半年，本集团能源、化工及液态食品装备业务各分部致力于“实现有质量的增长”，
加强核心技术储备，提升业务竞争力。（1）清洁能源分部：2019 年上半年国内天然气消费量继续保持增长。储存环节，受国家对 LNG 基础设施建设的重视，低温大槽工程项目需求增多。运输环节，受整体天然气市场健康发展的影响，LNG 罐箱、CNG 车及储气瓶组均保持了较高的增长，并于今年上半年成功交付一条 2.2 万方 LEG 运输船。但 LNG 运输车因 LNG 物流价格持续低迷、上游化工园区企业广泛停产整顿、国内天然气增产挤压 LNG 运输需求等因素影响，上半年销量下滑明显。在中国天然气供应充足、价格稳定的背景下，交通领域消费应用的产品如 LNG 车载瓶、船用 LNG 燃料罐及其供气系统的销售也相应增长。（2）化工环境分部：致力为客户提供新的物流解决方案，研发多系列、多品种的罐式集装箱、化工罐箱。积极进行新罐体材料、新罐体结构的开发应用，致力于产品的持续创新，并且通过先进智能制造技术，提高产线效率和产品质量。（3）液态食品分部：致力于完善啤酒关键装备产品系列，为国内外市场提供食品装备整体解决方案，例如脱氧水制备系统和酒水混合系统开发项目。2019 年上半年，收购加拿大知名酿酒装备制造商Diversified Metal Engineering 集团（简称“DME 集团”）旗下优质的精酿啤酒业务相关资产，其作为北美地区精酿啤酒工程设计和装备制造的领导者，为该分部在精酿啤酒市场开拓过程提供了有力支撑。该分部亦积极探索新业务领域，实现多元化发展。
海洋工程业务
本集团下属中集来福士旗下拥有4家研发设计公司、3家建造基地和6家运营管理公司，集设计、
采购、生产、建造、调试及运营一体化运作模式，具备批量化、产业化总包建造高端海洋工程装备及其它特殊用途船舶的能力，是中国领先的高端海洋工程装备总包建造商之一，并始终在国际海洋工程市场中参与全球竞争。主要业务包括半潜式钻井平台、半潜式生活平台、自升式钻井平台、自升式生活平台、浮式生产储油卸油装置(FPSO)、多功能海洋服务平台(Liftboat)、起重船、铺管船、海工支持船(OSV)、远洋拖轮、中高端游艇及其它船舶的设计与建造，产品涵盖大部分海洋工程产品。
2019年上半年，受OPEC减产协议国际油价持续一波上涨走势，之后在国际贸易摩擦及经济疲
软拉低需求影响下，原油价格开始回调。原油是一个“供应寡头、需求刚性”的商品，需求端长期影响油价。随着美国面临增速放缓风险、欧洲经济疲软的情况下，原油需求进入低增长期，这将限制油价的涨幅，后期仍然由供给主导油价。
报告期内，随着海工新接订单陆续进入建造期，本集团海洋工程业务的营业收入为人民币
1,687,079千元（去年同期：人民币788,190千元），同比增长114.04%；净亏损人民币703,312千元（去年同期：净亏损人民币705,578千元）。
2019年上半年，中集来福士新增生效订单3.4亿美元，累计持有在手订单价值6.9亿美元。新增生
效订单包括荷兰游艇运输船项目, BP自升生活平台，RoRo滚装船项目，其它新生效订单如陵水FPU等；项目建造方面：2019年4月，抢险打捞工程船项目开工，2019年5月，深水养殖船项目开始分段合拢，2019年6月，巴油FPSO项目完成合拢并开始系统调试工作；资产运营方面： 2019年4月，深水半潜钻井平台D90 1#开始执行租约，2019年6月，半潜式钻井平台GM4-D 2#获得租约。
空港装备业务
本集团空港装备主营业务包括空港设备业务（含GSE业务）、消防及救援车辆业务、自动化物流
系统业务及智能停车业务。
报告期内，本集团空港装备业务实现营业收入人民币2,353,548千元（去年同期：人民币1,749,181
千元），同比上升34.55%；实现净利润人民币73,964千元（去年同期：人民币85,468千元），同比下降13.46%。报告期内销售收入较去年同期有显著增长，主要由于空港设备业务收入增长及并购上海金盾特种车辆装备有限公司（以下简称“上海金盾”）、沈阳捷通消防车有限公司（以下简称“沈阳捷通”）影响所致。
2019年上半年，本集团空港装备的各项业务实力均获得了进一步的提升：（1）空港设备业务：
继续在保持在国内和国外市场的领导地位。随着全球航空事业的发展，各地机场因应旅客流量增加而扩充，从而带动对本集团空港设备需求的增加。本集团上半年登机桥的新增订单较去年同期上升。为提升登机桥的完工效率，外包部分固定桥的生产及部分安装项目，增加招聘安装工程人员，加强与客户的沟通，加快登机桥的验收工作。GSE业务方面，本集团的摆渡车继续保持行业领先地位，为响应全球对环境保护的关注，本集团除电动摆渡车外，正开发不同的电动及节能的特种车辆，保持行业的领先地位。（2）消防及救援车辆业务：2019年上半年，完成收购上海金盾及沈阳捷通两家国内知名消防车生产企业。上海金盾主要市场覆盖长三角及东南沿海区域，沈阳捷通凭藉其自主研发生产的举高车的优势，其产品基本覆盖全国各大主要市场。两家企业的盈利贡献成为上半年消防及救援车辆业务增长的主要原因。（3）自动化物流系统业务：持续提升优势行业市场份额，单个项目合同金额显著提升；整体运营及协同效应开始展现。（4）智能停车装备业务：报告期内，自主研发以及业内首创的“机械式智能公交立体停车库”试点项目正稳步推进中，具有大幅提升土地的集约化程度，市场容量大的优势。
重型卡车业务
本集团通过子公司联合重工经营重型卡车业务。联合重工的产品定位于中高端国际市场、高端
国内市场的重型卡车市场，以“国内技术领先、国外技术追随”的产品发展策略和“制造高端产品、提供优质服务、创立一流品牌”为发展战略，主要产品包括柴油、天然气两大类的牵引车、搅拌车、自卸车、载货和专用车五大系列。
2019 年上半年，国内重型卡车市场行情低迷。除了严查车辆上牌等不利因素以外，制造业疲态
对重型卡车市场也有影响。
报告期内，本集团联合重工整体销量达 3,646 台（去年同期：5,523 台），同比下降 33.99%；
实现营业收入人民币 1,111,420 千元（上年同期：人民币 1,620,106 千元），同比下降 31.40%；净亏
损人民币 43,698 千元（去年同期：净利润人民币 5,445 千元）。
2019 年上半年，联合重工积极应对市场，推行和落地一系列有效举措。国内市场方面，从区域
细分市场差异化出发，有针对性的制定了区域主销产品“一店一策”专项政策支持；基于车型升级，开发 U+新产品在全国范围内推广；为满足市场热点需求，逐步开发 U 系轻量化自卸、U 系轻量化搅拌车、天然气港口车、低顶运煤车等更具竞争力产品；同时重点推动集团协同业务。国际市场方面，以东南亚市场为中心，结合国内贸易公司资源拓展周边市场，在稳住菲律宾等原有市场的基础上，开拓了尼日利亚、中亚部分国家新市场，从原来的单一自营出口转为自营出口和借助贸易商渠道出口相结合的方式开展国际业务。
物流服务业务
本集团的物流服务业务聚焦集装箱服务、海运及项目物流、铁水联运和装备物流四条核心业务
线，确立了“成为以装备+服务为核心的跨境全程物流解决方案服务商”的战略使命。
2019年上半年，贸易摩擦的持续性影响给全球贸易复苏带来不确定性，商品全球流动性减缓，
进出口贸易有所下降，与之相关的物流公司受到业绩承压，整体国内及进出口物流市场增长乏力。同时，受到国内经济增速继续放缓、行业去中间化、经济贸易新旧动能转换等因素影响，物流企业面临较大挑战。
报告期，本集团物流服务业务实现营业收入人民币4,310,316千元（去年同期：人民币4,062,616
千元），同比上升6.10%，实现净利润人民币90,772千元（去年同期：人民币83,516千元），同比上升
8.69%。
2019年上半年，本集团物流服务业务的四大业务线实现稳步推进：（1）集装箱服务业务线： 围
绕空/重箱堆场、铁路场站服务以及集装箱租售三大产品的发展制定商业计划；加深与泰国、越南、马来西亚等东南亚市场的合作关系；开展与船公司在堆场业务方面的合资与合作项目；与各铁路局合作，持续完善铁路场站服务网络。（2）海运及项目物流业务线：围绕“一带一路”沿线完善国内外网络布局，重点在东非、南非、东南亚等关键区域布局；推动船货代网点在营口、蓬莱等地布局，加强船货代服务全国覆盖能力；积极探索在LNG罐箱联运、冷链物流等新领域的战略机会。（3）铁水联运业务线：紧跟国家“一带一路”战略，2019年上半年共完成中欧、中亚班列集装箱量3,198TEU，并完成中欧班列东中西三条通道全覆盖；国内开设广西网点，积极完善“南向通道”西南网点布局。
（4）装备物流业务线：上半年业绩完成较好，装备运营方面主要得益于租赁业务的租赁资产投入以及新客户开拓带来的业务增长，装备制造方面主要通过国内市场贡献弥补美国、日本市场的下滑。
产城业务
本集团的产城业务主要通过旗下控股子公司中集产城及其下属子公司进行运营，主营业务包括：
产城综合体开发、产业园开发运营等。
2019年上半年房地产市场环境严峻，受贸易摩擦加剧，对实体经济造成较大下行压力，对产业
地产也带来较大不利影响。在此背景下，本集团产城业务积极应对政策及市场变化，凭借准确的战略布局及对核心城市的持续深耕，取得了较好的成绩。报告期内，本集团产城业务实现营业收入人民币563,308千元（去年同期：人民币159,955千元），同比上升252.17%；实现净利润人民币78,253千元（去年同期：人民币38,009千元），同比上升105.88%。报告期内，营业收入较去年同期有显著增长，主要由于项目结转；净利润较去年同期大幅上升，主要由于本报告期确认政府补助增加所致。
2019年上半年，本集团产城业务在土地拓展方面取得较大成效，集中资源重点布局两大核心区
域，一是以深圳为核心辐射粤港澳大湾区，二是以上海—扬州为核心逐步在长三角形成两点一线的区域布局。报告期内，深圳前海先期启动区项目一期T102-0289、T102-0290地块签订土地使用权出让合同，项目开发建设进展顺利；深圳光明新区低轨卫星物联网产业园项目、上海美兰湖项目作有序推进中；新获得扬州江广科创金融中心项目、顺德军民融合产业项目及广州番禺亚运大道产业项目，将进一步扩大产城融合业务版图；深圳太子湾项目也在按正常进度推进。2019年3月，“2019中国产业地产运营商30强”评选中，中集产城名列第22位。广东新会中集智库项目获得江门市级科技企业孵化器、广东省小型微型创业创新示范基地。在联合拓展、产业金融、产业资源等方面积极探索合作，为中集产城未来业务持续发展奠定基础。
金融业务
本集团金融业务致力于构建与本集团全球领先制造业战略定位相匹配的金融服务体系，提高集
团内部资金运用效率和效益，以多元化的金融服务手段，助力本集团战略延伸、商业模式创新、产业结构优化和整体竞争力提升。主要经营主体为中集融资租赁公司和中集财务公司。
报告期内，本集团金融业务实现营业收入人民币940,284千元（去年同期：人民币1,048,934千元），
同比下降10.36%；实现净利润人民币199,065千元（去年同期：人民币306,208千元），同比下降34.99%。报告期内，营业收入及净利润同比下降主要由于SSCV平台租约到期所致，同时净利润同比下降还受融资成本上升所致。
2019年上半年，中集融资租赁公司始终坚持“产融协同”战略，持续优化专业子公司运营模式，
提升专业能力，强化对集团制造产业板块的经营协同和金融协同，进一步优化业务布局和资产组合，探索和培育弱周期、低风险、与集团产业相关的新兴业务。同时，持续优化和完善全面风险管理体系，坚持“质量优先、严控风险”策略，加大全员、全流程风险管控。从上半年来看，新业务投放符合预期，业务组合持续优化，整体保持安全稳健发展。
2019年上半年，中集财务公司立足集团产业发展大势，发挥资金归集平台、资金结算平台、资
金监控平台、金融服务平台作用，强化资金集聚效应，提高资金周转效率，保障资金运行安全，实现集团整体效应最佳。2019年上半年，中集财务公司新增资金投放总量73.61亿元，发挥平台优势满足企业个性化金融需求，为成员企业提供高效便捷的优质服务。同时，中集财务公司不断拓展买方信贷业务，为集团产业链客户提供金融支持，助力成员企业扩大销售、助力产业链客户健康发展，实现产业链良性互动。
其他业务：
模块化建筑业务
本集团的子公司中集模块化经营模块化建筑业务，“制造+金融+服务”一站式产融结合的服务
模式渐趋成熟。
国外市场：2019年上半年，本集团模块化建筑业务全面拓展英国、澳大利亚、新西兰、美国、
北欧等国家和区域市场。英国、澳洲市场拥有较为成熟的基础，已有多个酒店项目进入前期设计，有望年内形成批量订单；与英国当地建筑主管机构积极推进私人住宅市场准入，为进入该细分市场做好充足的准备；澳大利亚市场首个全预装幕墙高层酒店项目完成吊装；新西兰市场成功交付首个
政府公共安全服务设施项目。美国市场继首个项目成功交付后，与知名酒店集团达成项目签约；与
知名地产开发公司签订战略合作协议，为北美市场的发展奠定了基础。深入探索北欧市场，已在冰岛为又一知名酒店集团成功交付项目，与挪威知名集团形成战略合作关系，技术准入工作顺利推进。
国内市场：2019年上半年，中集模块化主动响应国家建筑装配化产业政策的要求，同时把握“5G”
时代云数据中心建设市场机遇，与知名科技集团建立战略合作伙伴关系，成功研发模块化云数据中心产品，在国内多个项目落地。同步有序推进香港市场发展，模块化建筑技术得到香港政府的高度重视，成功中标首个香港科技园高级人才公寓项目。
多式联运业务
2019年上半年，本集团下属中集多式联运发展有限公司以“上装备、建通道、进场站、搭平台”
战略思路为指导，持续优化布局、扩大规模、夯实能力。网络化布局方面，新增两条铁路集装箱班列，公铁联运网络布局已经覆盖11个铁路局，内陆多式联运骨干网络不断完善；水运平台方面，可控船舶已经超过20艘，积极推动35吨敞顶箱在钢铁行业的应用，实现钢材的集装箱水铁联运；深耕化工和食品行业，危化及液体多式联运业务增速明显。自主研发的互联网拼箱平台——中集优拼已经上线，发挥公铁联运网络优势，为国内客户带来新体验。
2019年下半年，贸易摩擦的影响将持续深入，国内制造业表现低迷，国际物流业务预期下行；
反观国内市场，因经济进入下行通道，对于持续降本增效的需求越发迫切，以装备改善、多式联运为理念的业务优势凸显，发展前景较好。本集团多式联运业务将继续在多式联运通道网络布局、核心资源控制、市场开拓等方面加大投入。
三、公司未来发展和展望
1、宏观经济环境和政策
2019 年下半年，国内外经济贸易不确定性继续迭加，国际贸易形势的趋于严峻，全球经济的复
苏面临挑战。中国将继续深化和加大供给侧结构改革，防范风险，提振内需，加快推进创新驱动发展战略，实行“稳健中性”的货币政策，国内经济运行将维持稳中向好的发展态势。
2、行业发展趋势和市场展望
集装箱制造业务方面：据行业权威分析机构克拉克森（CLARKSON）最新预测，2019 年全球
集装箱贸易增速为 2.5%，运力增速为 3.1%，市场供求失衡的局面有所加剧。贸易增速和运力增速相比去年均有明显回落，集运业面临自 2017 年以来贸易增速持续下滑的局面。在全球经济放缓及贸易保护主义抬头的背景下，客户对后市预期不理想，购箱意愿相对不足。预计今年全年集装箱需求相比去年的历史高位会有明显回落。
道路运输车辆业务方面： 2019  年下半年，为巩固全球半挂车市场的领先地位，中集车辆计划
实施（1）生产流程进一步数字化；（2）创立与数字化制造及营运相适应的敏捷组织；（3）继续开发新产品及改善产品特点；（4）把握具有增长潜力的新商机；及（5）利用综合性地方智慧加强全球营运。
能源、化工及液态食品装备业务方面：随着中国步入天然气发展的黄金周期，天然气需求量仍
将维持较快增长，清洁能源分部将巩固并持续拓展在天然气储存基础设施、运输设备及应用的关键
装备制造、工程服务和提供解决方案的综合能力，向天然气全产业链布局，并进一步整合海外能源业务，长期看有望保持稳定快速发展。化工环境分部目前欧美发达国家市场已经过度到稳定增长阶段，新兴市场的罐箱需要将随着当地化工行业传统运输方式的替代及升级，以及对危险品安全、绿色和高效运输的高度关注呈逐步增长趋势，从而推动全球罐箱市场维持一定的增长。液态食品分部未来亦将专注现有市场发展现有业务、不断推出创新产品与服务，提升其业务定位，并积极探索新业务机遇，致力保持持续增长。
海洋工程业务方面：2019  年下半年，作为海工市场的核心驱动因素，国际油价在全球供需改
善、库存消减和地缘政治等因素支撑下，海洋油气开发活动进一步增加，运营市场供需关系继续改善，钻井平台利用率继续抬升，但当前市场仍未完全走出供应过剩阶段，短期内租金水平难有大幅反弹。当前钻井平台和油气用途海工船新造需求有限，以浮式生产平台和非油气用途海工船订单为主的订单结构将在未来一段时期内延续。
空港装备业务方面：2019 年下半年，预计全球航空事业保持增长，机场设备的需求因应各地机
场的规模扩充及更新换代的需要而有所上升，有利于登机桥、桥载设备、机场特种车等业务发展；随着国家城镇化建设的高速发展，城市各种火灾及救援等突发安全事件潜在风险高，目前国家急需快速建设大量大、中、小型的消防站，在此背景的带动下，将有利于消防车及消防设备业务的发展；各地机场规模扩充，且电商业务持续发展，均有利自动化物流业务的发展；在国家倡导城镇化发展
“公交优先”，大幅提升土地的集约化程度的战略下，本集团自主研发以及业内首创的“机械式智能公交立体停车库”预计可迎来较大增长空间。
重型卡车业务方面： 2019 年下半年，受天然气重卡的提前销售及透支，工程车超重治理影响
上牌等因素，库存压力较大，多重不利因素叠加在一起，对下半年重卡市场带来了很大挑战。但局部热点市场仍存在机会，随着下半年物流运输需求的提升，以及国三车置换机遇、治超带来的轻量化机会等，预计下半年公路车竞争更加激烈，会以工程车清库存为主。预计下半年整体市场下滑，根据罗兰贝格预测，全年重卡销量约 105 万台，同比下滑 7%左右。
物流服务业务方面：2019 年下半年，随着国家相继出台降低税费、通关一体化等鼓励进出口物
流企业发展的政策，并积极推动多式联运及铁路改革，为物流业务的发展带来良好契机。但贸易摩擦影响长期化， 2019 年下半年中国进出口将继续承压，物流业务的不确定性因素依然较多。
产城业务方面： 2019 年下半年，经济发展面临诸多不确定性。房地产行业整体坚持“房住不
炒”、“因城施策”的调控主基调，融资将面临更大的压力，整体行业经营环境仍将严峻。中集产城一贯追求稳健、有质量的增长，在规模扩张的同时，亦将维持良好的盈利能力，确保财务稳健。
金融业务方面： 2019 年下半年，贸易摩擦不断演化，国内经济下行承压，诸多外部不确定因
素依然存在，全球金融市场动荡风险再次抬头。融资租赁行业从过去几年井喷式高速增长转入稳健发展阶段，行业整体增速趋于放缓，风险趋于上升。中集融资租赁公司回归租赁本源，以融物与融资相结合方式服务实体经济，打造基于租赁物专业化、差异化竞争优势。
3、主要业务板块的总体经营目标和措施
2019年下半年，本集团将继续坚持“制造+服务+金融”的战略定位，继续推进业务转型升级，
以客户需求为导向，由制造向服务延伸；将继续提升全球运营能力，优化业务和资产，加快产业聚
集，培育产业链优势；在技术升级、业务模式及管理机制方面不断创新并控制风险；努力把握市场
变化，布局新兴产业和创新业务，实现持续的有质量的增长。
集装箱制造业务：2019年下半年，本集团将继续努力争取改善主营业务的盈利水平。同时，本
集团将继续通过创新升级和内涵优化，重塑本集团在集装箱制造业务的核心竞争力，巩固和提升集装箱制造业务的行业领导地位。完善企业数字化管理体系打造，推动ERP项目的复制上线，提升组织的竞争力；通过智能制造升级项目来加快推进集装箱生产线的技术改造，尤其是提升生产线的自动化水平和HSE绿色发展水平；通过探索和优化核心员工激励制度，充分调动核心员工的积极性和创造性。在新业务拓展方面，通过合作设立产业基金投资模式和股权直投模式结合，继续布局发展包括冷链业务、物流器具业务、战略相关新材料等相关新业务领域。
道路运输车辆业务： 2019 年下半年，北美市场在稳定存量业务的前提下，积极应对市场环境
的变化，提前制定销售策略，深挖客户潜能；欧洲市场重点深化跨洋制造模式，进一步提高市场占有率；新兴市场积极建设经销渠道网络，提升竞争力；中国市场方面，发起成立“中国挂车高质量发展联席会”，致力于打造中国挂车健康高质量发展的生态圈，旨在通过合法经营、资源共享、加强自律、抱团发展，共同推动行业健康发展，为中国挂车高质量发展寻找出路。
能源、化工及液态食品装备业务：2019年下半年，本集团能源、化工及液态食品装备业务将继
续坚持“装备制造+工程服务+整体解决方案”核心业务主航道，积极配合国家政策，扩大市场份额。清洁能源业务将积极布局天然气上中下游产业链，重点构建LNG全业务链、LPG全业务链，持续调整优化以氢气、电子气及CNG三气并举的高压业务链，并在非常规天然气处理与应用装备及水上LNG应用的开发中把握新机遇；化工环境业务将在巩固标准罐式集装箱市场领先地位的前提下，大力拓展特种罐式集装箱的应用范围，尝试进入环境产业领域；液态食品业务将利用核心技术和EPC总包优势，从纵向啤酒产业链和横向液态食品业务的双维度发展，扩展全球市场和非啤酒类食品装备和工程业务。
海洋工程业务： 2019年下半年，本集团海洋工程业务将继续积极推进业务转型和布局，以油
气产业为核心延伸相关多元业务。计划采取三项关键举措：（1）去库存：实现存量资产租售；（2）调结构：抓住海洋经济发展机遇，进行相关多元化产品经营，开拓新业务，形成新实力；（3）管理升级：对标船舶和海工先进标杆，推进海工精益管理。
空港装备业务： 2019年下半年，空港装备业务继续深耕战略性市场，持续巩固和提升市场份
额，保持登机桥全球市场的领导地位；加强产品全生命周期管理，完善服务体系，借助信息化和大数据拓展更广阔服务业务，服务与制造并驾齐驱，大幅提升服务业务销售占比；在自身制造升级的基础上，沿着产业链向服务、消费端寻求可能的价值提升空间。消防及救援车业务将以并购为核心举措实现品类完整以及业务的合理布局和规模扩张，实行整体运营管理，统一服务+研发+采购，加大在销售、生产层面的整体协同；持续优化创新消防车租赁整体解决方案，消防车业务开启“装备
+金融+服务”新模式并逐步向全国推广。自动化物流系统业务将继续进行强力整合，聚焦业务及市场，做好项目管理，在专业化和高效交付两个层面形成竞争优势。
重型卡车业务：2019年下半年，联合重工将继续围绕“市场导向、规模优先、有质增长、风险
防范”的经营方针开展工作。（1）销售方面：开展营销渠道建设及能力提升，重点打造TOP30超级渠道，推进销售、金融服务一体化的销售模式；深入开展集团协同；（2）产品方面：着力提升核心产品竞争力，重点完成搅拌车、自卸车轻量化降自重工作，在产品性能、质量可靠性方面进行改善；
（3）服务方面：持续提升终端服务响应效率，创新配件销售模式，提升用户满意度；（4）内部管
理方面：加快低效资产清理，持续开展降本增效。
物流服务业务：2019年下半年，面对内外部变化形势，物流板块继续以成为“装备+服务”为
核心的跨境全程物流解决方案服务商为战略使命，进一步战略聚焦、结构优化，力争在面临严峻经济形势下实现稳步增长。围绕业务优化与发展，增强全程物流解决方案能力，努力打造冠军产品；围绕“集团抓总、板块主建、直管企业主战”的组织模式，积极推动板块组织优化与核心团队建设；围绕国家“一带一路”战略，合资战略伙伴快速完成布局；围绕数字化建设，加快数字化转型，助力业务升级；围绕重大风险防控，推进投资并购管理、HSE  管理、内控审计等关键工作。
产城业务： 2019年下半年，中集产城持续贯彻“一体两翼，轻重并举”的发展战略，布局重资
产及轻资产业务，聚焦中集特色产业及国家战略性新兴产业，坚持拓展粤港澳大湾区及长三角市场，快速推进前海项目、扬州三区一廊等项目的有效落地。着力打造“六大中心、九大能力”，致力于建设以产城融合为核心的产业园区综合发展平台。
金融业务： 2019年下半年，中集融资租赁公司将持续深化产融协同，大力推动专业子公司专
业化发展，提升专业能力，优化客群结构，创新商业模式，提高资产质量，继续完善和优化全面风险管理体系，逐步构建多元化融资体系和融资能力，强化中后台的运作效率和服务能力，提升信息化管理水平，实现稳健有质的增长。中集财务公司将继续围绕“优质服务、坚守底线、优化提升、有质增长”的经营方针，立足集团主业大势，加强集团资金集中管理，持续改进金融服务，优化业务结构，主动积极推进业务管理系统建设、业务流程优化，提高综合竞争能力，稳步推动产业链金融服务，严守风险底线，助力集团产业的发展。
4、本集团未来发展面临的主要风险因素
经济周期波动的风险：本集团各项主营业务所处的行业均依赖于全球和中国经济的表现，并随
着经济周期的波动而变化。近年来，全球经济环境日趋复杂，不确定因素增多，尤其是贸易保护主义的抬头将对全球经济和贸易的增长带来负面影响。国内经济下行压力加大，经济活力整体疲软，消费、投资增速放缓。本集团主要业务存在增长放缓的风险。全球经济环境的变化与风险对本集团的经营管理能力提出了更高的要求。
中国经济结构调整和产业政策升级的风险：中国经济迈入新常态，政府全面深化供给侧改革，
推动经济结构转型升级，对企业经营影响巨大的新的产业政策、税收政策等的变动对行业的未来发展带来了不确定性。本集团的主要业务所在产业属于传统制造业，未来几年将面临一定的政策调整风险。
贸易保护主义和逆全球化的风险：美国推行的贸易保护措施、英国脱欧、以及欧洲各国政治大
选等逆全球化倾向，给全球贸易复苏带来更大的不确定性，给世界经济增长带来威胁。本集团的部分主营业务将受到全球贸易保护主义和逆全球化的影响，比如反垄断、反补贴和反倾销调查等。
金融市场波动与汇率风险：本集团合并报表的列报货币是人民币，本集团的汇率风险主要来自
以非人民币结算之销售、采购以及融资产生的外币敞口。在人民币国际化的推进过程中，且全球金融市场持续动荡的环境下，人民币对美元汇率波动幅度与频率加大，将增加本集团外汇和资金管理难度。
市场竞争风险：本集团各项主营业务都存在来自国内外企业的竞争。尤其是需求不振或产能相
对过剩导致供求关系不平衡，从而引起行业内竞争加剧。另外，行业的竞争格局亦可能因新企业的
加入或现有竞争对手的产能提升而改变。
用工及环保压力与风险：随着中国人口结构变化、人口红利的逐步丧失，中国制造业的劳工成
本不断上升。以机器人为代表的自动化正在成为传统制造业产业未来升级的重点方向之一。此外，中国实行可持续发展战略，日益重视环境保护，对中国传统制造业提出了更高的环保要求。</t>
  </si>
  <si>
    <t>一、公司业务概要
本集团是全球领先的物流及能源行业设备及解决方案供应商，目前主要从事集装箱、道路运输车辆、
能源、化工、液态食品装备、海洋工程装备、空港、消防及自动化物流装备的制造及服务业务，包括国际标准干货集装箱、冷藏集装箱、特种集装箱、罐式集装箱、集装箱木地板、公路罐式运输车、天然气加工处理应用装备和静态储罐、道路运输车辆、重型卡车、自升式钻井平台、半潜式钻井平台、特种船舶、旅客登机桥及桥载设备、机场地面支持设备、消防及救援车辆设备、自动化物流系统、智能停车系统的设计、制造及服务。除此之外，本集团还从事物流服务业务、产城业务和金融及资产管理业务等。本集团通过业务拓展及技术开发，已形成一个专注于物流及能源行业的关键装备及解决方案的产业集群。
目前，本集团的标准干货集装箱、冷藏箱产销量保持全球第一；据国际罐式集装箱协会调查统计，罐
式集装箱的产销量保持全球第一；本集团是全球销量第一的半挂车生产制造商；本集团登机桥业务综合竞争力位居全球领导者地位，为全球三大旅客登机桥制造商之一，中国市场份额连续四年占比 95%以上；本集团亦是中国领先的高端海洋工程装备企业之一。
报告期内，本集团的主要经营模式没有重大变化。报告期内，占本集团营业收入 10%以上的产品和业
务为集装箱制造业务、道路运输车辆业务、能源、化工及液态食品装备业务以及物流服务业务。
二、报告期主营业务回顾
1、概述
2019年，中美贸易摩擦加剧，全球经贸活动面临诸多不确定因素，经济形势错综复杂，全球经济增长
显著放缓，主要经济体增速回落，新兴经济体下行压力加大。美国推行贸易保护主义政策导致世界经济增速下滑，全球总需求不足也抑制了世界经济的增长。2019年，中国经济运行总体仍然呈现总体平稳、稳中向好的态势，发展质量稳步提升。
报告期内，本集团实现营业收入人民币858.15亿元（2018年：人民币934.98亿元），同比下降8.22%；
录得归属于母公司股东及其他权益持有者的净利润人民币15.42亿元（2018年：人民币33.80亿元），同比下降54.38%；实现基本每股收益人民币0.37元（2018年：人民币0.92元），同比下降59.78%。本集团各项主要业务中，能源、化工及液态食品装备业务、海洋工程业务、空港、消防及自动化物流装备业务、物流服务业务的营业收入有所增长，道路运输车辆业务、重型卡车业务、金融及资产管理业务相对平稳，集装箱制造业务、产城业务出现下降。
合并经营业绩
单位：人民币千元
2019 年 2018 年 变动百分比
营业收入 85815341 93497622 (8.22%)
营业利润 5838747 6477005 (9.85%)
归属于母公司股东及其 1542226 3380436 (54.38%)
他权益持有者的净利润
经营活动产生的现金流量净额 3538522 140732 24.1437
现金及现金等价物净 （减少）/增加额 -1872868 5089896 (136.80%)
2、主要业务板块的经营回顾
集装箱制造业务
本集团集装箱制造业务主要包括标准干货箱、标准冷藏箱和特种箱业务，可生产拥有自主知识产权的
全系列集装箱产品。特种箱主要包括 53  尺北美内陆箱、欧洲超宽箱、散货箱、特种冷藏箱、折叠箱等产品。报告期内，本集团集装箱产销量继续保持全球行业第一。
2019 年，全球经济增长出现明显放缓，集运货量增速降至近年来的低点。2018 年在贸易摩擦影响下的
出口前置透支了 2019 年的部分货量，这也在相当程度上加剧了 2019 年集运需求的放缓程度。在需求疲软
的背景下，中美贸易摩擦持续紧张和国际海事组织将于 2020 年实施的“限硫令”的新规，为市场带来了更多的不确定性。受此影响，客户普遍持谨慎保守的态度，2019 年全年新箱采购力度同比 2018 年明显减弱。而受钢材等原材料价格同比下滑，以及行业市场竞争加剧等因素的影响，新箱价格同比去年也有所下降。报告期内，本集团集装箱销量及营业收入同比均明显下滑。
2019 年，受集装箱业务需求放缓的影响，本集团普通干货集装箱累计销售 89.86 万 TEU（2018  年：
154.39 万 TEU），同比减少 41.80%；冷藏集装箱累计销售 13.75 万 TEU（2018 年：16.82 万 TEU），同比减少 18.25%。本集团集装箱制造业务实现营业收入人民币 201.63 亿元（2018 年：人民币 315.36 亿元），同比减少 36.06%；实现净利润人民币 1.37 亿元（2018 年：人民币 18.91 亿元），同比减少 92.75%；其中普通干货集装箱实现销售收入人民币 115.43 亿元（2018 年：人民币 216.06 亿元），同比减少 46.58%；冷藏集装箱实现销售收入人民币 41.61 亿元（2018  年：人民币 50.24 亿元），同比减少 17.18%；特种箱实现销售收入人民币 46.74 亿元（2018 年：人民币 51.94 亿元），同比减少 10.01%。
2019 年，本集团集装箱制造业务的订单跟随行业整体需求的大幅下滑而减少，同时又受行业供需失衡
和竞争加剧的影响，整体利润率水平同比去年有明显回落。面对市场的大幅下行，本集团集装箱业务积极应对，在保证市场份额稳中有升的基础上，努力改善主营业务盈利水平，并大力拓展了以特种铁路箱、集成设备和模块化建筑等为主的增量特箱业务。与此同时，仍然坚定不移地继续实施创新升级和内涵优化。加大各项资源投入，计划利用 3 至 5 年的时间，致力于提高集装箱智能制造水平，推动生产经营的信息化、数字化和绿色发展。在重大投资方面，位于东莞凤岗的集装箱新工厂项目一期生产线已在年初正式投产，该生产线构建了行业的新标杆，拥有行业内领先技术，在绿色、环保、健康、安全方面都做出了积极的探索，二期迁建项目也在年末开始施工建设。以“龙腾计划”命名的集装箱板块智能制造升级项目各项工作正在紧张有序的推进中，这将为集装箱产业下一步跨越式发展夯实基础。
道路运输车辆业务
本集团下属的中集车辆是全球销量排名第一的半挂车生产企业，在全球主要市场开展七大类半挂车的
生产及销售，除此之外，中集车辆于中国积极开展专用车的上装生产和专用车的整车销售，同时，中集车辆也是中国领先的冷藏厢式车上装的生产企业。中集车辆的产品种类包括：1）全球半挂车业务包括集装箱骨架车、平板车及其衍生车型、侧帘半挂车、厢式半挂车、冷藏半挂车、罐式半挂车以及其它特种类别半挂车；2）中国专用车上装业务包括城市渣土车上装生产及水泥搅拌车上装生产和整车销售；3）冷藏厢式车业务的厢体生产和整车销售。
2019 年全球经济随着中美贸易摩擦的不断升级而逐渐放缓，一直助推中集车辆全球半挂车业务强劲成
长的全球化浪潮首次遭遇强劲逆风；中国的专用车方面，中集车辆大力经营的环保型城市渣土车上装和轻量化耐用型水泥搅拌车受益于中国政府大力推动“环境保护”和 “超载”治理，开始进入一个发展的窗口期；中国的生鲜食品物流随着服务行业占 GDP  的比重增加，冷藏半挂车及冷藏厢式车进入了一个长期增长的周期，这个趋势将从根本上提升冷藏半挂车及冷藏厢式车车型的需求，特别是 2019  年非洲猪瘟的爆发，加速了增长进程。
2019 年，道路运输车辆业务在全球销售各类半挂车总计 117,707 辆，在中国销售城市渣土车及水泥搅
拌车上装总计 46,267 辆，在中国销售冷藏厢式车总计 4,455 辆。2019 年，道路运输车辆业务实现销售收入为人民币 233.35 亿元（2018 年：人民币 244.00 亿元）， 同比下降 4.36%；实现净利润为人民币 13.03 亿元
（2018 年：人民币 12.73 亿元），同比增长 2.36%。
中集车辆作为全球半挂车龙头企业，宏观经济形势和中国、北美及欧洲这三个主要市场的半挂车需求
波动对中集车辆的影响是直接的，故于 2019 年年初下调了中国和北美市场的销售预期。其中，中国半挂车业务因中国政府加快了治理“超限和超载”运输行为，推动了符合新国标的第二代半挂车的需求增长，帮助中集车辆超额达成预期。北美市场半挂车业务中，北美集装箱骨架车受到 2019 年 5 月关税税率提升的影响，新增订单锐减；而长期立足在北美当地生产的厢式半挂车的业务表现则比较稳健。值得一提的是，北美冷藏半挂车得益于当地制造和当地营销，关税激升的冲击被充分管控，北美冷藏车营收创历史新高。欧洲市场的专注罐式半挂车生产销售的“LAG”经过五年的战略整合，实现连续三年盈利。
在中国专用车上装业务方面，中集车辆是国内城市渣土车委托改装业务的先行者与技术领先者，受益
于各地方政府大力推动环境保护，中集车辆生产的环保型城市渣土车的营业收入位居行业前茅。此外，得益于中国政府治理“超载”运输和推动城市道路运输安全的强有力举措，中集车辆生产的水泥搅拌车，已经连续三年排名中国销量第一。
中国冷藏厢式车的厢体生产和整车销售业务受惠于冷冻食品运输和生鲜食品的专业冷链配送高速增
长需求，其中，旗下企业ft东中集车辆吸收了北美冷藏半挂车的先进制板技术，加大了迎合冷冻食品和生鲜食品运输需求的产品的生产和销售，例如“冷鲜肉吊挂冷藏车”。此外，位于江苏省镇江市的冷藏厢式车
工厂，在 2019 年 1 月份正式投产，其产品受到了长江经济带专业客户以及东南亚客户的欢迎。
半挂车和专用车零部件销售业务方面，随着用户越来越关心半挂车和专用车上装的总体拥有成本，客
户将更倾向于使用中集车辆提供的高品质专用零部件来维护保养车辆。此外，全球零部件业务与已出售的半挂车和专用车的存量相关，存量越大，用于售后维修的零部件需求则进一步增长。
能源、化工及液态食品装备业务
本集团能源、化工及液态食品装备业务板块主要从事广泛用于能源、化工及液态食品装备三个行业的
各类型运输、储存及加工装备的设计、开发、制造、工程、销售及运作，并提供有关技术保养服务。本集团能源、化工装备产品及服务遍布全中国，并出口至东南亚、欧洲及北美洲和南美洲；液态食品装备产品的生产基地设于欧洲，其产品及服务供应全球。同时，本集团也为全球油气生产和加工行业提供全方位的综合服务，专门从事低温系统和装置的能源和化工行业执行大型复杂的工程总承包（EPC）项目。该业务已形成以中欧互动为基础的“地方智慧、全球营运”业务格局。主要经营主体为中集安瑞科。
2019 年，受宏观经济增速放缓，“以气定改”的“煤改气”政策转变，北方地区推广应用清洁煤等因素
影响，中国天然气消费增长稳中趋缓。为保障能源安全，中国正在加快国内天然气生产，保障天然气供给能力。同时，2019 年中国天然气进口仍保持较快增长，增速相比 2018 年回落至稳健水平。中国天然气供应、储备、销售体系稳步推进，有效缓解了 2019 年冬天然气供给紧张局面。2019 年，国家、地方继续出台多项政策法规，有效促进了天然气行业上下游的发展。同时，更安全、更经济、更环保、更智能的绿色物流模式将是全球化学物流行业的大势所趋，罐式集装箱长期前景看好。受惠于人口稳定增长、全球社会日渐繁荣、人民生活水平提高、食品安全健康意识加强等因素，液态食品行业近年增长迅速。
2019  年，本集团能源、化工及液态食品装备业务实现营业收入人民币 150.75 亿元（2018  年：人民币
141.63 亿元），同比上升 6.44%；净利润人民币 8.18 亿元（2018  年：人民币 7.92 亿元），同比上升 3.33%。本集团旗下中集安瑞科三大业务分部中，清洁能源业务实现营业收入人民币 68.15 亿元（2018  年：人民币
60.27 亿元），同比上升 13.1%；化工环境业务实现营业收入人民币 33.86 亿元（2018  年：人民币 37.68  亿元），同比下降 10.2%；液态食品业务实现营业收入人民币 30.77 亿元（2018 年：人民币 31.98 亿元），同
比下降 3.8%。
清洁能源分部：中集安瑞科是中国唯一一家围绕天然气实现全产业链覆盖的关键装备制造商和工程服
务商，并可提供一站式系统解决方案。清洁能源分部拥有最齐全的产品组合和最系统的解决方案，并且在核心装备的细分领域中，市场份额名列前茅。其中，LNG、LPG、CNG 和氧氮氩等储运类产品产销量全国领先。2019 年，中集安瑞科以全系列罐式产品应对冬季保供需求，继续积极参与国内调峰储备基础设施建设，承担了工程业务总包的深圳市燃气储备与调峰库于 2019 年 8 月正式实现首次 LNG 接卸，正在建设中的舟ft接收站二期两座 16 万方 LNG 储罐也于 2019 年底实现升顶。LNG 罐式集装箱作为新型的天然气运输、储存装备，适用于公路铁路水路多式联运，是 2019  年重点推广的明星产品之一。海上液化气运输方
面，中集安瑞科作为世界中小型液化气船细分市场的领导者，产品覆盖全面，全球市场占有率名列前茅。
2019 年，成功交付 3 条 LEG（液化乙烯/乙烷气体）船，并在 2020 年初开建目前全球最大的 LNG 运输加注船。同时，该分部也在积极推进交通领域天然气应用，车、船用设备的推广，并且在氢能储运及加注、核燃料储运、液化石油气储运及加注等其他清洁能源市场都取得一定业绩与突破。
化工环境分部：2019  年，罐式集装箱行业需求同比有所放缓，尤其是下半年市场整体需求急剧萎缩。
即使行业整体受压，化工环境分部仍在激烈的市场竞争挑战格局下，继续保持全球市场领先地位。在设计、制造及销售罐式集装箱外，该分部积极拓展罐箱后市场服务，致力于打造罐箱全生命周期服务。2019  年，该分部成立一家罐箱服务公司，于浙江嘉兴营运一个堆场；收购德国服务公司，在德国营运两个堆场。新的堆场将与现有的荷兰 Burg Service B.V.服务公司网点一起，搭建“中欧互动”的服务网络，进一步夯实全球化布局。另外，该分部也积极推动物联网于罐式集装箱的应用，独家设计针对罐箱的全生命周期监控、管理和服务一体化平台。环境新业务方面，该分部年内完成第一个危废综合利用项目的建设，专注于研发矿ft尾矿及石材加工产业固废资源综合利用领域，为装配式建筑、轨道交通、工程装饰等行业提供新型生态功能性建材产品。
液态食品分部：液态食品分部拥有“Ziemann Holvrieka”、“Briggs”及“DME”（Diversified Metal Engineering）
三大知名品牌，是全球最大罐类产品及加工装备制造商之一，其制造业务版图遍及中国和欧洲，计划继续在中国提升产能，推动在东南亚等全球市场的增长。2019 年，液态食品分部在大型工业酿酒厂及酒吧安装及其他行业及自动化系统更新流程等委托业务方面的核心竞争优势，在拉丁美洲的项目得到进一步展现。在成功整合 DME 后，发展亚洲精酿啤酒业务，并实现由小型啤酒坊至国际化/跨国化的大型啤酒厂的全价值链覆盖。同时，该分部亦积极探索新业务领域，成功开拓如米酒、制药等新业务，实现多元化发展。
海洋工程业务
本集团下属中集来福士旗下拥有 4  家研发设计公司、3  家建造基地和 3  家运营管理公司，集设计、采
购、生产、建造、调试、运营一体化运作模式，具备批量化、产业化总包建造高端海洋工程装备及其它特殊用途船舶的能力，是中国领先的高端海洋工程装备总包建造商之一，并始终在国际海洋工程市场中参与全球竞争。主要业务包括半潜式钻井平台、半潜式生活平台、自升式钻井平台、自升式生活平台，浮式生产储油卸油装置(FPSO)，多功能海洋服务平台(Liftboat)，起重船、铺管船、海工支持船(OSV)、远洋拖轮、中高端游艇及其它船舶的设计与建造，产品涵盖大部分海洋工程产品。
2019  年，国际油价整体先扬后抑，受地缘政治紧张局势等影响，出现了大幅震荡行情，但总体仍呈现
供大于求的趋势。随着可再生能源及天然气能源的发展，世界能源结构正在发生变化，但短期内仍无法对油价造成较大冲击，石油仍将继续发挥主体能源作用。
报告期内，随着海工新接订单陆续进入建造期，本集团海洋工程业务的营业收入为人民币 45.17  亿元
（2018 年：人民币 24.34 亿元），同比增长 85.59%；净亏损人民币 12.85 亿元（2018 年：净亏损人民币 34.49
亿元），相比去年同期减亏 62.74%，主要是由于去年同期计提自升式平台减值所致。
2019  年石油价格缓慢攀升，但仍处于承压期，预期钻井平台新建需求依旧有限，非油气行业有更多市
场机会，为此中集来福士积极推进业务转型和布局，以油气产业为核心延伸相关多元业务，建立平抑产业波动周期、高科技内涵的产业结构，形成油气和非油气业务各 50%的业务组合。其中钻井业务：继续保持行业领先地位和市场份额；FPSO 业务：形成 EPC 综合能力，模块业务夯实 EPC 能力；深远海渔业、风电业务：形成独到的商业模式；RORO/ROPAX 滚装船业务：构建 EPC 完整能力，实现核心能力如前端设计和居装能力突破；技术服务：加速发展服务交付等服务业务。
平台建造与交付方面：2019 年新开工建造 7 个项目，金额合计 3.6 亿美元。其中 4 月开工插桩式抢险
打捞船项目，9 月开工南极磷虾运输船，12 月开工 BP 生活服务平台及巴西国油 GTG 发电机模块，实现了
FPSO 由“船体建造”向“核心模块”迈进。5 月交付运营国内首座坐底式深远海养殖网箱“长鲸一号”，
12 月按时保质交付国际主流客户巴西国油 FPSO 船体建造项目，标志着继钻井平台类业务之后向海洋工程新领域的转型与开发。
新订单方面：加快布局非传统油气行业，截止 2019 年底手持在建订单 15 个，合同价 9 亿美元，其中
2019 年新生效订单 3.8 亿美元。4 月和瑞典航运巨头Wallenius SOL  签订全球最大冰级双燃料滚装船RORO订单，价值 1.5 亿美元；油气订单方面签订 BP 自升生活平台，陵水 FPU 浮式生产平台及巴西国油 GTG 发电机模块，合计 1.7 亿美元；其他类型订单 0.6 亿美元。资产运营方面：中集来福士累计手持项目 17 个，
截止 2019 年底已完成 11 个项目的租约签订，其中 2019 年新增 7 座平台的运营租约，价值 4.25 亿美元。
4 月，深水半潜钻井平台 D90 1#开始执行中海油租约；11 月，半潜式钻井平台 GM4-D 2#执行挪威 Neptune租约，同期半潜式钻井平台 D90 2#执行南海可燃冰租约，2 座自升式钻井平台 JU2000E 开始执行墨西哥湾租约等。
在研发方面，本集团旗下位于瑞典、挪威、上海和烟台的 Bassoe Technology、Brevik Engineering、中集
船舶海洋工程设计研究院及中集海洋工程研究院 4 家研发中心，拥有国家级海洋石油钻井平台研发中心和海洋工程总装研发设计国家工程实验室，以研发技术引领，整合行业技术资源，带动产业核心技术的储备和提升。目前已完成钻井平台、钻井船、FPSO  及邮轮的设计能力及储备，形成了从前端设计、基础设计、详细设计到生产设计的完整设计链。
空港、消防及自动化物流装备业务
2019 年，是本集团旗下中集天达历史上最具里程碑的一年，在完成对德国齐格勒 60%的股权收购后最
终形成了管理架构和股权架构的统一。本集团空港、消防及自动化物流装备主营业务包括空港装备业务（含机场地面设备（GSE）业务）、消防及救援车辆业务、自动化物流系统业务及智能停车业务。
2019 年，本集团空港、消防及自动化物流装备业务经营业绩持续有质增长，各项指标再创新高，实现销
售收入人民币 59.62 亿元（2018 年：人民币 46.71 亿元），同比上升 27.64%；实现净利润人民币 2.53 亿元
（2018 年：人民币 1.93 亿元），同比上升 31.30%，主要是由于空港装备业务增长及收购上海金盾、沈阳捷通。
（1）空港装备业务：空港装备业务继续保持在全球行业的绝对领导地位，全球首创无人驾驶智能登机
桥在荷兰机场试用促进全球机场智慧化，助力北京大兴国际机场正式投运展现世界冠军产品品质。随着全球航空事业的发展，各地机场因应旅客流量增加而扩充，从而带动对本集团空港装备需求的增加。本集团本年度登机桥的新增订单较去年同期上升，国内登机桥接连斩获深圳、成都、昆明合计人民币 8 亿多元订
单，其中成都天府国际机场登机桥及飞机空调人民币 5.185 亿元订单为中集天达历史单一最大金额的订单。飞机桥载空调订单也创新高并成为国内第一，是中集天达在业务战略布局上的又一成功范例。2019  年底，国际德国法兰克福、塞尔维亚等捷报频传——成功中标欧洲两大机场共计近人民币 2 亿元订单。其中，德
国法兰克福机场订单合同额约人民币 1.52 亿元，是德国机场近十年来最大的登机桥采购订单，中集的技术和品质再次得到了行业的最高认可。为提升登机桥的完工效率，本集团已把部分固定桥的生产外包，并增加招聘安装工程人员，及外包部分安装项目，更不断加强与客户的沟通，加快登机桥的验收工作及相关收入和利润的确认。本集团 GSE 业务方面，本集团的摆渡车继续保持行业领先地位，为响应全球对环境保护的关注，本集团除电动摆渡车外，正开发不同的电动及节能的特种车辆，保持行业的领先地位。此外，亦
大力发展并推动桥载空调设备，帮助各机场藉由“油改电”实现节能减排，成为“绿色机场”的重要一员。
（2）消防及救援车辆业务：上海金盾、沈阳捷通、德国齐格勒股权先后完成交割，中集天达已成为国
内最大的消防车集团，战略布局上也进一步得到了完善，为下一步迈向行业冠军打下了良好的基础。2019年北京国际消防展，中集天达旗下几家消防车企业联合参展，向行业展示其实力、形象和发展目标，成为整个展会最受关注的亮点。上海金盾主要市场覆盖长三角及东南沿海区域，沈阳捷通凭借其自主研发生产的举高车的优势，其产品基本覆盖全国各大主要市场。德国齐格勒为综合实力居全球行业前列的知名企业。三家企业的盈利贡献成为本年度消防车业务增长的主要原因。本年度本集团也开展了模块化流动消防站业务，2018 年政府机构改革后，各级消防队列入应急管理部消防救援局，承担相关火灾防范、火灾扑救、抢险救援等工作正式成为各地政府的其中一项重要职能，该业务发展顺利，预期未来也会成为本集团主要的业务增长动力。
（3）自动化物流系统业务：持续提升优势行业市场份额，单个项目合同金额显著提升，整体运营及协
同效应开始展现。重要市场继续取得突破，中标印度人民币 3.6 亿元国有机场行李系统订单，成印度最大机场行李设备集成商。
（4）智能停车业务：中标深圳市首个全球首创的立体电动公交大巴首末站项目。
在外部荣誉及认可方面，本集团登机桥入选西蒙隐形冠军产品，齐格勒公司入选西蒙隐形冠军企业。
重型卡车业务
本集团通过子公司联合重工经营重型卡车业务。联合重工的主流产品定位于中高端的重型卡车市场，
以“国内技术领先、国外技术追随”为产品发展策略和“制造高端产品、提供优质服务、创立一流品牌”为发展战略，主要产品包括柴油、天然气两大类，牵引车、搅拌车、自卸车、载货及专用车四大系列。
受基建投资回升、国三汽车淘汰、新能源物流车快速发展、治超加严等多重利好因素影响，2019 年国
内重卡全行业市场总销量第三年连续突破百万辆。
2019 年，联合重工全年实现订单 10,008 台，实现销售 8,526 台（2018 年：累计实际销售 8,333 台），
同比上升 2.32%。报告期内，联合重工实现销售收入人民币 25.49 亿元（2018 年：人民币 24.88 亿元），同比上升 2.45%。
2019 年联合重工在聚焦渠道、整合资源、培育经销商方面取得了较好的成效；U +新车型上市，品牌
影响力不断增强；保姆式服务全面推广，顾客满意度大幅提升。
物流服务业务
本集团的物流服务业务围绕国内主要海港、长江河港、铁路中心站及国际主要航线进行通道网络布局，
构建起以场站为基石、装备做加持、控货为核心的箱、货、场结合的综合发展模式。通过开展装备租售业务、场站运营业务、货运服务业务，以及船代、报关、驳船、车队等生态支持业务，致力于成为中国“装备+服务”为特色的多式联运领军者。
2019 年，在国际贸易格局变化及行业变革等诸多因素影响下，一方面总体物流市场增幅放缓，另一方
面以铁路为核心的国内多式联运呈现机会，同时东南亚等海外市场空间凸显。客户对物流专业化服务、节点综合资源越来越看重，对物流供应商能力要求逐步加强，仓储与控货联动、信息化与拼箱联动带来行业竞争变化。
报告期内，本集团物流服务业务实现销售收入人民币 91.57 亿元（2018 年：人民币 86.28 亿元），同比
上升 6.13%；实现净利润人民币 1.10 亿元（2018 年：人民币 1.58 亿元），同比下降 30.00 %。净利润减少主要是由于对联营公司加华海运有限公司计提长期股权投资减值。
2019 年，本集团物流服务业务发展持续稳步推进：集装箱操作量继续保持国内第一，自备箱多式联运
突破 3 万 TEU，进口水果冷链运输稳步启航；进驻铁路场站及修箱点 15 个，开通并运营国际/国内班列 15条，箱量累计达 2.5 万 TEU，创新实现“散粮入川”铁水联运“散改集”（即：将原来散装的货物装入集装箱进行运输）进口新通道；助力亚洲最大绞吸挖泥船“天鲲号”顺利海外首航，助力世界最大吨位 FPSO
P70 成功装船交付。加强与船公司深度合作，与达飞轮船 CMA 在天津战略合作堆场项目落地。
产城业务
本集团的产城业务主要通过旗下控股子公司中集产城及其下属子公司进行运营，主营业务包括：产城
综合体开发、产业园开发运营等。
2019 年国内经济增速放缓。中央进一步聚焦房地产金融风险，坚持住房居住属性，不将房地产作为短
期刺激经济的手段。国家产业政策聚焦粤港澳大湾区、长江三角洲区域等核心城市群，以区域协调为主的城市群发展差异性凸显,区域性投资结构凸显。区域内各主要城市相继出台产业用地指导政策，进一步明确产业用地、用房的业务发展方向。传统销售思维的产业地产出现退潮，真正具备产业运营能力的企业成为市场中坚，积极抢占先行优势区域，城市产业园区资产呈现金融化愈发明显。
2019 年，本集团房地产开发业务完成销售面积 50.3 万平方米（2018 年：33.6 万平方米），实现营业收
入人民币 14.36 亿元（2018 年：人民币 28.93 亿元），同比减少 50.37%；实现净利润人民币 8.06 亿元（2018年：人民币 5.64 亿元），同比增加 42.99%，主要是本年取得政府补助以及出售扬州集智股权收益所致。
报告期内，产城业务进展顺利，集中资源重点布局两大核心区域，一是以深圳为核心辐射粤港澳大湾
区，二是以上海—扬州为核心逐步在长三角形成两点一线的区域布局。2019 年，中集产城深圳前海先期启动区项目一期 T102-0289、T102-0290 地块签订土地使用权出让合同，项目开发建设进展顺利；太子湾项目碧桂园合作交易已完成办理股权过户，工作进展顺利；深圳光明新区低轨卫星物联网产业园项目、上海美兰湖项目有序推进中。2019 年产城继续资源拓展，新增项目有：扬州江广科创金融中心项目、扬州市江都区 225 亩商住项目、顺德军民融合产业项目及广州番禺亚运大道产业项目。
金融及资产管理业务
本集团金融及资产管理业务致力于构建与本集团全球领先制造业战略定位相匹配的金融服务体系，提
高集团内部资金运用效率和效益，以多元化的金融服务手段，助力本集团战略延伸、商业模式创新、产业结构优化和整体竞争力提升。主要经营主体为中集融资租赁公司、中集财务公司和海工资产池管理平台公司。
2019 年，国家强调“稳金融”政策，并继续实施稳健且保持松紧适度的货币政策。受国内经济增速下
行、融资租赁监管政策趋严等影响，国内融资租赁行业增速持续放缓。在央行支持实体经济以及引导长期利率下行的态度下，完善贷款市场报价利率（LPR，Loan  Prime  Rate）形成机制引导实体经济贷款利率下行，三次调降存款准备金率，实体经济融资状况有所改善，市场利率低位运行。
2019 年，本集团金融及资产管理业务实现营业收入人民币 22.13 亿元（2018  年：人民币 20.92 亿元），
同比上升 5.76%；实现净亏损人民币 51.18 亿元（2018 年：净利润人民币 5.57 亿元），同比下降 1018.38%。主要是根据手持租约的租金水平调整未来现金流预测后，本年海工资产池管理平台公司计提人民币 50.3 亿元半潜平台减值所致。
2019 年，中集融资租赁公司始终坚持“产融协同”的战略定位，聚焦集团主业生态，以专业化子公司
模式加强与集团各产业板块的经营协同和金融协同，进一步优化业务布局和资产组合，提升客群质量、资
产质量，探索和培育弱周期、低风险、与集团产业相关的新兴业务。同时，持续优化和完善全面风险管理体系，坚持“质量优先、严控风险”策略，加大全员、全流程风险管控。从全年来看，新业务投放保持稳健，业务组合持续优化，整体保持安全稳健发展，中集融资租赁 2019 年实现融资租赁新业务投放约人民币
54.57 亿元（去年同期：人民币 57.44 亿元）。2019 年中集融资租赁公司再次荣膺“中国融资租赁年度公司”。
2019 年，中集财务公司进一步深化集团资金集中管理，获批开展跨境资金集中运营管理业务，同时运
营外管跨境资金集中和人行跨境双向人民币资金池两条跨境通道，实现集团、板块、成员企业全币种跨境资金归集和余缺调剂。进一步强化资金集聚效应，针对产业发展特性制定专项金融服务方案，全年新增金融投放总量达人民币 154.5 亿元，同比增加 10.75%，有效为产业发展提供资金支持，提高集团资金使用效率和效益。进一步拓展买方信贷业务，为集团产业链客户提供金融支持，助力成员企业扩大销售、助力产业链客户健康发展，提升集团产业综合竞争力。
2019 年，为了对集团存量海工资产实行统一安排和管理，集团搭建海工资产池管理平台公司放入金融
及资产管理业务板块，主要负责集团海工资产平台的运营管理，有利于未来存量海工平台的市场营销、引入外部战略合作方以及潜在的资本合作。2019 年度，受市场低迷影响，本集团对于海工平台资产计提减值人民币 50.3 亿元。
其他业务：
模块化建筑业务：
本集团的子公司中集模块化经营模块化建筑业务，已经形成了“制造+金融+服务”一站式产融结合的
服务模式。
国外市场：2019 年，本集团模块化建筑业务全面拓展英国、澳大利亚、新西兰、美国、北欧等发达国
家和地区。与世界知名集团在英国的合作关系进一步提升，由中集模块化建设交付的该集团品牌酒店顺利开业，并实现旗下连锁酒店品牌项目签约；10 月出席英国规模最大的建筑行业展会，获得“最佳参展商市场营销奖”；与英国当地建筑主管机构推进的私人住宅市场准入工作已取得阶段性成果。澳大利亚市场首个应用全幕墙工厂预装的高层酒店项目正式开业；新西兰市场继成功交付首个政府公共安全服务设施项目后，今年再交付同类型的两期项目。美国市场继首个项目成功交付后，与知名酒店集团达成项目签约；与知名地产开发公司签订战略合作协议，共同开发美国市场。首个酒店项目顺利发运冰岛，正式打开北欧市场，并与挪威知名集团形成战略合作关系，实现挪威市场首个批量订单签约。
中国大陆市场：2019 年，中集模块化主动响应国家建筑装配化产业政策的要求，把握“5G”时代云数
据中心建设的机遇，与知名科技集团建立战略合作伙伴关系，极具潜力的以模块化建筑为基础的云数据中心有多个项目顺利完工，在国内外市场抢占先机。同步积极探索学校和游客中心两大新领域的推广和应用，
均实现项目签约。
中国香港市场：模块化建筑技术得到香港政府的高度重视，香港特区高层亲临考察模块化产品及工厂，
政府和相关建筑管理机构及协会多次组团到访参观学习，并给予高度好评；面对体系标准及技术准入要求有别于国内其他地方的市场要求，实现香港首个永久性高层高端人才公寓项目，完成首批模块交付香港现场，标志着本集团在粤港澳大湾区迈出了坚实的一步。
此外，中集模块化参建的雄安市民服务中心项目荣获鲁班奖；主编的《箱式钢结构集成模块建筑技术
规程》获准发布，填补行业标准空白；国内市场资质的不断提升，将进一步推进模块化在中国和“一带一路”市场的发展。
多式联运业务：
2019 年，中集多式联运发展有限公司按照“上装备、建通道、进场站、搭平台”的战略思路持续推进，
在各项举措上具有重要进展。装备方面，卷钢集装化装载运输方案通过铁路评审，依托于中小型载具开展运包一体化业务；网络化布局方面，公铁联运网络布局已经覆盖 11 个铁路局，铁路集装箱发运量超 4 万
TEU，大宗物资发送超过 20 万吨，公路发送超过 1 万车次；进场站方面，在华南区域承包 1 个铁路场站；搭平台方面，中集优拼平台稳定运行，实现原有公铁联运业务数据化运营的同时，已拓展零担拼箱业务。
2019 年，在持续扩大网络化布局的同时加强内部管理，不断优化运营、夯实能力，获得《国内船舶管理业
务经营许可证》、获评深圳市重点物流企业。
重大项目：
2019 年，中集通过与政府部门的多轮协商与谈判，最终成功签署前海《土地整备协议书》和置换用地
土地合同，实现中集前海土地由工业用地向商业用地的土地转性，增加集团税后净利润人民币 66.9 亿元。
三、公司未来发展和展望
1、宏观经济环境和政策
2020 年，国际经济形势依然复杂严峻，预期依旧不容乐观。全球经济复苏面临挑战，经济增长前景取
决于减少贸易争端和政策不确定性。2020  年初，新冠肺炎疫情全球蔓延大概率会造成全球经济增速下降，同时外部需求下滑也将对中国经济形成影响。
2、行业发展趋势和市场展望
集装箱制造业务方面：据行业权威分析机构克拉克森（CLARKSON）最新预测，2019  年全球集装箱贸易
增速为 2.0%，预计 2020 年该增速将回升至 2.4%，但仍偏低。而集装箱运力增速在 2019 年降至 3.7%后，预计在 2020 年仍会继续下滑至 3.0%，市场供需增速的缺口有所缩窄。但由于新冠肺炎疫情对全球经济和
贸易带来的影响逐渐加深，2020 年集装箱贸易仍存在较大不确定性，全年集装箱需求面临下滑甚至萎缩的
风险。
道路运输车辆业务方面：2020 年年初爆发的新冠肺炎疫情，对全球经济产生较大影响。中美经贸协议谈判
仍然有不确定性，欧洲半挂车需求进入周期性下调，中国的交通运输则进入了一个“升级换代”的窗口期。中国政府的治超努力使中国半挂车“升级换代”从局部转向全面。随着第二代半挂车的新国标在 2020 年生效实施，中国平板式半挂车和仓栅式半挂车预期将被合规的厢式半挂车和侧帘半挂车所替代。另外，用于中国长途冷链运输的冷藏半挂车需求也将加速，中国大型冷藏厢式卡车将全面替代非法改装的二手海运冷藏箱；新冠疫情期间，生鲜食品配送到家的需求已经点燃了冷藏厢式车的需求。新冠疫情之后，各地可能启动的大规模基础建设会在中期点燃合规版城市渣土车和合规版水泥搅拌车的需求。
能源、化工及液态食品装备业务方面：2020 年，是《打赢蓝天保卫战三年行动计划》的最后一年，国内环
保政策将有力拉动中国天然气需求增长。清洁能源分部将积极整合资源优势，采取差异化竞争策略，与行业内领先企业合作获取新的增长机会，同时将进一步整合海外能源业务，并在清洁能源领域，特别在核能应用、氢能应用以及其他清洁能源储配等新的业务链领域加大资源投入。化工环境分部目前欧美发达国家市场已过度到稳定增长阶段，新兴市场的罐箱需求将随着当地化工行业传统运输方式的替代与升级，以及对危险品安全、绿色和高效运输的高度关注呈逐步增长趋势，从而推动全球罐箱市场维持一定的增长。液态食品分部未来将专注现有市场拓展现有业务，推出创新产品与服务，提升业务定位，并利用现有装备与服务，积极探索新业务机遇，致力保持持续增长。
海洋工程业务方面：展望 2020  年，受新冠病毒全球流行及国际油价巨幅下跌的影响，全球经济下行风险
增大，海工行业的复苏陷入暂时停滞。长期来看，考虑海工市场的周期性，全球供给失衡只是短期问题，生产平台和模块仍是当下最切实的油气市场核心需求。
空港、消防及自动化物流装备业务方面：（1）空港装备业务：全球航空事业在 2020  年度预计会受到新冠
疫情的较大影响，对站坪车辆需求产生一定的滞后性影响，但随着疫情平稳及政府刺激政策的实施，市场对机场设施的总体需求仍将呈现较大的增长，此外，该业务的全生命周期管理存在较大市场空间。（2）消防及救援车辆业务：随着国家城镇化建设的高速发展，城市各种火灾及救援等突发安全事件潜在风险高。但与城市各种火灾及救援等突发安全事件潜在风险高形成巨大反差的是，消防警力严重不足以及城乡公共消防设施缺口巨大，滞后于经济社会发展。2018 年政府机构改革后，各级消防队列入应急管理部消防救援局，承担相关火灾防范、火灾扑救、抢险救援等工作正式成为各地政府的职能之一。因此，从权利和责任上都在推动地方政府对城市消防站建设的主动性、并加强防火救灾公共设施投入的责任，有利消防业务的发展。（3）自动物流系统业务：各地机场规模扩充，加上电商业务持续发展，均有利自动物流业务的发展。
（4）智能停车业务：在国家倡导城镇化发展“公交优先”，大幅提升土地的集约化程度的战略下，本集团
自主研发以及业内首创的“机械式智能公交立体停车库”预计可获得较大优势。
重型卡车业务方面： 2020 年，社会消费升级和基建投资稳定将为重卡需求奠定基础，治超、治限、环保、
路权等法规的实施将带来新的增长点。面对基建投资稳步增长、国三车型淘汰、港口牵引车置换的市场大
环境，以及合法合规车辆需求放量增长、天然气动力车型占比提升、按轴收费政策引导的产品轻量化和大容积化趋势等因素及政策的拉动与刺激，2020 年重卡需求量预测仍有望持续在 100 万辆以上，继续保持高位运行。
物流服务业务方面：2020 年，预计国家将继续以内贸作为提振方向，积极推动多式联运及铁路改革，铁路
货运能力逐步释放，同时铁路也作为出海的国际通道，包括中欧、中俄、中亚班列、西部陆海新通道等，为涉铁物流业务的发展带来良好契机。国内产能转移使东南亚市场地位凸显，东南亚各国保持较高经济增速，物流需求景气度将继续保持较高水平。然而，全球经济环境不容乐观，业务发展成本不断增加，物流服务业务的不确定性因素依然存在。
产城业务方面：2020 年，随着新兴产业发展以及传统产业转型升级，颠覆式创新及生产力提升将成为中国
GDP 增长的核心驱动力量，产业园区作为承载与促进产业发展的空间形态具有巨大的市场需求，产城融合协调发展将是未来区域开发的重点探索方向。产业是产城项目核心驱动，产业园区行业发展将回归产业本质，产业运营服务将成为企业核心竞争力，并最大程度推动项目区域产业升级。轻资产业务有望成为产业园区业务发展的重要突破口。
金融及资产管理业务方面：2020 年，国内融资租赁企业挑战与机遇并存。一方面，在新型冠状病毒疫情冲
击、宏观经济继续下行的背景下，租赁业务发展趋缓，资产质量承压，未来将回归租赁业务本源，坚持产融协同，打造基于租赁物的专业化、差异化竞争优势。另一方面，与发达国家租赁市场相比，我国融资租赁行业仍处于初级发展阶段，市场容量较大，随着统一监管逐步施行和国家政策红利的逐步释放，融资租赁行业仍具有中长期发展机遇。2020 年，是“十三五”规划的收官之年，经济发展任务繁重，面临的风险和挑战众多，未来制约经济增长的因素目前尚未有确定性好转迹象，内生性增长动能减弱，经济压力还将延续。货币政策将继续逆周期调节的步伐，货币政策偏宽态势不改，未来有望迎来进一步的降准和降息，货币市场利率将低位运行。
3、主要业务板块的总体经营目标和措施
展望 2020  年，本集团将坚持“制造+服务+金融”的战略定位，继续推进业务转型升级，以客户需求
为导向，由制造向服务延伸；将继续提升全球运营能力，优化业务和资产，加快产业聚集，培育产业链优势；在技术升级、业务模式及管理机制方面不断创新并控制风险；努力把握市场变化，布局新兴产业和创新业务，实现持续的有质量的增长。
集装箱制造业务：2020 年，本集团将积极把握全球经济改善、贸易摩擦降级可能带来的市场行情，积极拓
展增量集装箱业务，努力提升主营业务的盈利水平。同时，本集团将继续通过创新升级和内涵优化，重塑本集团在集装箱制造业务的核心竞争力，巩固和提升集装箱制造业务的行业领导地位。在新业务拓展方面，通过产业基金投资模式和股权直投模式结合，在现有企业的基础上开展产业孵化，以控股为主、参股为辅，
继续聚焦在包括冷链业务、新材料业务以及与集装箱战略相关的领域。
道路运输车辆业务：2020 年，中集车辆将乘势扩大在中国环保型城市渣土车的优势地位，加深与主机厂的
合作，扩大生产和采购的规模效应，并为主机厂增添价值；将乘势扩大在中国轻量化耐用型水泥搅拌车的领先地位，尝试与主机厂联合设计，优化产品的总体拥有成本，此外，也将与主机厂联合展开新营销，给用户带来更好的购买体验；将继续扩大中国冷藏厢式车厢体生产工厂的布局，加快新一代产品模块和生产技术的开发，为即将到来的快速增长作好准备；将把握好中国半挂车升级换代的机会，积极利用新营销和新零售扩大第二代半挂车的销量，提升产品的毛利率；将积极管理中美贸易摩擦的冲击，积极推动北美和欧洲半挂车生产的本地化，利用灯塔工厂和全球供应链，优化本地化生产的成本。
核心发展策略：1、升级“产品模块”，针对中国地区的专用车上装产品、中国、北美和欧洲的半挂车产
品、以及冷藏厢式车产品的产品模块进行升级，以提升生产效率、产品性能以及全球组装能力；2、完善“灯塔工厂”，包括完善 5 家专用车上装灯塔工厂、2 家冷藏车厢体的生产工厂、国内 9 家及国外 3 家半挂车
“灯塔工厂”的设备、厂房产线建设，与“灯塔化”转型；3、启动“营销变革”，围绕着“新营销，新零售”展开，根据不同产品及业务建立线上及线下的数字化营销模式，打通营销渠道，为客户提供一体化的无缝式消费体验；4、通过推动组织发展，以推动产品模块升级、完善灯塔工厂、推动营销变革。中集车辆对下属有灯塔工厂的企业进行了组织重塑，建立综合经营企业，汇集全球中青代技术菁英与营销菁英，培
养敢于逆风而行的“全球运营强者”。
能源、化工及液态食品装备业务：2020 年，本集团能源、化工及液态食品装备业务将继续坚持核心业务主
航道，积极配合国家政策，扩大市场份额。清洁能源业务将继续以“立足国内、发展海外、全业务链延伸”为发展策略，继续探索打通天然气全产业链，重点构建 LNG 全业务链、LPG 全业务链，持续调整优化以氢气、电子气、及 CNG 三气并举的高压业务链，并在非常规天然气处理与应用装备及水上 LNG 应用的开发中把握新机遇。化工环境业务将在巩固市场领先地位的前提下，加快推进市场及技术服务全球化布局，积极提升产品的智能化，利用物联网技术协助客户提升运营效率，实现智慧罐箱物流，并且将采用新建、合资、并购等方式积极拓展环境产业服务等新业务机会。液态食品业务将利用核心技术和 EPC 总包业务优势，从纵向啤酒产业链和横向液态食品业务的双维度发展，扩展全球市场和非啤酒类食品装备和工程业务。
海洋工程业务：2020 年，本集团海洋工程业务将继续积极推进业务转型和布局，积极探索引入战略投资者，
成为国际竞争力的海洋资源开发综合解决方案的供应商，关键举措：（1）去库存：优先实现现有产品出手，完善资产运营管理机制；（2）调结构：平抑产业波动周期、高科技内涵的产业结构，形成油气和非油气业务各 50%的业务组合和产能布局；（3）资源整合：以产业链（设计/设备）的核心能力为突破口，整合政府、国内外领先企业，力争成为海工产业链生态圈的一员；（4）管理升级：坚守精益管理，二次创业，持续引入智能化数字化技术，搭建海工智能设计平台。
空港、消防及自动化物流装备业务：（1）空港装备业务：深耕战略性市场，持续巩固和提升市场份额，保
持登机桥全球市场的领导地位； 加强产品全生命周期管理，完善服务体系，借助信息化和大数据拓展更广
阔服务业务，服务与制造并驾齐驱，大幅提升服务业务销售占比；在自身制造升级的基础上，沿着产业链
向服务、消费端寻求可能的价值提升空间。利用现有技术优势，应用人工智能技术，发展符合市场需要的新产品。（2）消防及救援业务：跃升世界消防行业的龙头企业，以并购为核心举措实现品类完整以及业务的合理布局和规模扩张；对各业务单位施行整体运营管理，统一服务+研发+采购，加大在销售、生产层面的整体协同，其中服务将以合资公司方式开展；持续优化创新消防车租赁整体解决方案，提供高中低端全系列消防装备，消防车业务开启“装备+金融+服务”新模式并逐步向全国推广。研究应用人工智能技术，开发如无人驾驶消防车等高端产品。（3）自动化物流系统业务：继续强力整合物流事业部，并进行业务及市场聚焦，成为若干行业自动化解决方案的知名的可信赖代表，做好项目管理，在专业化和高效交付两个层面形成竞争优势。
重型卡车业务：2020 年，联合重工经营方针调整为“业务聚焦、组织赋能、风险防范、有质增长”。将聚
焦天然气类重卡产品及两个重点区域（华东、华南）；持续组织赋能，深入推行定额制，提升生产效率；做好低效资产清理，防止新的风险发生；通过产品优化升级、降本节支、应收账款控制等关键举措持续推动重卡业务有质增长。
物流服务业务：2020 年，面对内外部环境变化，本集团物流服务业务以成为中国“装备+服务”为特色的
多式联运领军者作为战略目标，以“一个品牌、一个团队、一个目标”为抓手，推动业务边界打通、联结、聚焦。提升战略引领、组织赋能、业务推动能力，推进产品、客户、战略资源深度绑定，从而实现整体业务结构进一步优化。
产城业务：2020 年，中集产城将继续贯彻“一体两翼，轻重并举”的战略，致力于打造以产城融合为核心
的产业园区综合发展平台。坚持拓展粤港澳大湾区及长三角市场，快速推进前海、太子湾等项目的后续落地。顺应全球产业发展趋势并结合重点项目拓展区域产业方向，立足本集团自身的产业资源优势。进一步加大轻资产平台的搭建和投入，聚焦产业招商和园区运营服务，构建产城融合领域核心竞争力，取得长期稳定、可持续的收益。
金融及资产管理业务：2020 年，中集融资租赁公司将持续深化产融协同，进一步完善与各产业板块的产融
协同机制，持续完善专业子公司运营模式，推动业务升级和模式创新，进一步完善全面风险管理体系，逐步构建多元化融资体系和融资能力，强化中后台的运作效率和服务能力，提升信息化管理水平，实现稳健有质的增长。2020  年，中集财务公司以“转型发展、持续优化、谋划升级”为经营方针，推动转型升级，以信息系统的更新换代为着力点，推进业务模式和管理方式的变革，打造数字化、生态化、平台化的产业金融机构，立足于实体产业，做好集团资金集中管理及各项内部金融服务，以集团产业链的核心企业为依托，从服务、产品、管理、风控四个维度优化提升，为集团和产业链客户提供综合解决方案。2020 年，海工资产池管理平台公司将积极推进高效的运营管理，推荐潜在的资本合作。
4、 本集团未来发展面临的主要风险因素
经济周期波动的风险：本集团各项主营业务所处的行业均依赖于全球和中国经济的表现，并随着经济周期
的波动而变化。近年来，全球经济环境日趋复杂，不确定因素增多，尤其是贸易保护主义将对全球经济和
贸易的增长带来负面影响。国内经济下行压力加大，在新型冠状病毒疫情冲击的背景下，消费、投资增速放缓。本集团主要业务存在增长放缓的风险。全球经济环境的变化与风险对本集团的经营管理能力提出了更高的要求。
中国经济结构调整和产业政策升级的风险：中国经济迈入新常态，政府全面深化供给侧改革，推动经济结
构转型升级，对企业经营影响巨大的新的产业政策、税收政策和土地政策等变动对行业的未来发展带来了不确定性。本集团的主要业务所在产业属于传统制造业，未来几年将面临一定的政策调整风险。
贸易保护主义和逆全球化的风险：美国推行的贸易保护措施、英国脱欧、以及欧洲议会大选等逆全球化倾
向，给全球贸易复苏带来更大的不确定性，给世界经济增长带来威胁。本集团的部分主营业务将受到全球贸易保护主义和逆全球化的影响，比如反垄断、反补贴和反倾销调查等。
金融市场波动与汇率风险：本集团合并报表的列报货币是人民币，本集团的汇率风险主要来自以非人民币
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市场竞争风险：本集团各项主营业务都存在来自国内外企业的竞争。尤其是需求不振或产能相对过剩导致
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用工及环保压力与风险：随着中国人口结构变化、人口红利的逐步丧失、中国制造业的劳工成本不断上升。
以机器人为代表的自动化正在成为传统制造业产业未来升级的重点方向之一。此外，中国实行可持续发展战略，日益重视环境保护，对中国传统制造业提出了更高的环保要求。
四、报告期内本集团主要资产重大变化情况
1、主要资产重大变化情况
报告期内，本公司主要资产不存在重大变化情况。
2、主要境外资产情况
□ 适用  √ 不适用
五、核心竞争力分析
“制造+服务+金融”的战略定位
本集团已形成了横跨物流、能源两大领域的产业格局，确立了拥有行业领先优势和良好发展前景的主
要业务板块，并持续探索和布局有助于发挥集团优势的新兴产业。本集团在巩固传统产业优势的基础上，以客户需求为导向，由制造向服务延伸，提供产品全生命周期的全面解决方案，将继续坚持“制造+服务+
金融”的战略定位和产业生态体系，紧紧围绕智能制造、智慧物流，推进业务转型升级。
业务多元化和全球化的发展理念
本集团持续致力于业务的合理多元化和全球化的布局，现有主营业务覆盖集装箱制造、道路运输车辆
业务、能源、化工及液态食品装备、海洋工程、物流服务、重型卡车、空港、消防及自动化物流装备、产城、金融及资产管理及其他新兴产业，生产基地遍及亚洲、欧洲、北美、澳洲，业务网络覆盖全球主要国家和地区。其中，集装箱产业持续保持全球行业领先地位，道路运输车辆、能源、化工、液态食品装备以及海工业务也形成了较强的竞争力。卓有成效地多元化和全球化业务布局有效地抵御了近年来全球市场周期波动对本集团业绩的不利影响。
规范有效的企业管治体系
在经营理念、治理模式、管理机制等方面，本集团已建立行之有效的管治模式。规范有效的公司治理
结构是本集团持续健康发展的制度保障。本集团2010年以来开展了以“为中集未来持续健康发展构建能力平台”的战略升级行动，以“分层管理”组织变革方向，形成了执委会、专业委员会、董事会三层管理的管控模式和5S核心管理流程，全面导入并积极推进精益管理体系，切实加强集团各级组织的合规遵从和干部问责制度等方面的推进力度，建立了面向未来确保各业务持续健康发展的新型管理体系。
精益制造管理能力
本集团十二年来不断推动精益ONE模式构建，打造了较为完善的精益制造系统，并且向市场、研发、
技术、供应链、财务、人力资源等业务和经营管理领域展开，通过强化精益管理能力，持续提升企业核心竞争力。
整合资源、实现协同发展的能力
在道路运输车辆业务、能源、化工及液态食品装备和空港、消防及自动化物流装备等多个业务板块，
本集团通过一系列并购，全面整合供应链、生产制造、服务等运营体系，形成了领先的成本优势及行业领导地位。在原有资源、制造和经营优势基础上，培育新的业务和产业链，共享资源、协同发展。立足中国优势，整合全球资源，建立新的业务生态圈。
科技研发能力与知识产权保护
本集团始终关注提高科技研发能力，制定中长期的发展战略以优化技术研发体系和平台，加快产品技
术研发和现有产品升级换代，促进新产品、新技术、新工艺和装备的研究开发；同时不断完善创新成果的发掘、激励和推广机制，加快科技成果转化；以“构筑高质量专利群，充分发挥知识产权价值”为总要求，加强知识产权保护，建立和完善知产保护、知产运营、知产维权和侵权防范四位一体的有效运行机制。本集团技术中心为国家级企业技术中心，还设立了47家集团级技术中心，包括A级技术中心17家，其中国家级2所；B级技术中心30家，其中省级6家。为巩固和提升行业竞争优势，在集装箱、道路运输车辆、能源、化工及液态食品装备业务板块正在分别实施“龙腾、超级麦哲龙、梦六D”等技术创新升级项目，且对相关行业领先的技术创新成果进行了及时有效的知识产权保护布局，申请发明专利266件，籍以依托强大的
研发力量和知识产权保护能力，把领先的技术转化成客户的竞争优势。
六、董事会报告的其他事项
1、固定资产
报告期内，本集团固定资产的变动情况载于本报告“第十三章  按中国企业会计准则编制的财务报告”
附注四、20。
2、土地增值税
本集团 2019 年度已计提的土地增值税为人民币 206,610 千元（2018 年度：人民币 478,144 千元）。报
告期内变动主要由于产城项目预缴的土地增值税减少所致。
3、储备及可分派储备
本集团截至 2019 年 12 月 31 日的储备（包括盈余公积和未分配利润）为人民币 25,065,200 千元（2018
年 12 月 31 日：人民币 25,365,354 千元）、可分派储备为人民币 21,482,857 千元（2018 年 12 月 31 日：人民币 22,082,769 千元）。报告期内变动情况载于本报告“第十三章  按中国企业会计准则编制的财务报告”附注四、50、51。
4、管理合约
报告期内，本公司并无就整体或任何重要业务的管理及行政工作签订或存在任何合约。
5、主要供货商及客户
报告期内，本集团从前五大供货商合计的采购额低于本集团采购总额的30%，从前五大客户所获得的
合计收入低于本集团总销售额的30%。本集团前五大客户及供应商的详情参见本报告“第五章 按内地证券监管规则编制的经营情况讨论与分析”之“二、主营业务分析”之“2、收入与成本” 之“（8）主要销售客户和主要供应商情况”。
本公司董事、监事及其联系人等及任何股东（根据董事所知拥有5%或以上本公司股本者）在上述前五
大供货商和前五大客户中概无拥有任何权益。
6、证券回购、出售或赎回
报告期内，本公司或其任何附属公司概无回购、出售或赎回本公司或其附属公司的任何上市证券。
7、委托存款和逾期未能收回的定期存款
报告期内，本公司无任何委托存款和逾期未能收回的定期存款。
8、优先购买权
《公司章程》或中国法律均无关于优先购买权的条文规定本公司须按比例向现有股东发行新股。
9、发行债券证
为了拓宽融资渠道，满足本公司生产经营需要，促进本公司良性发展，有关本公司中期票据的发行详
情，请参见本报告“第十三章  按照中国企业会计准则编制的财务报表”附注四、42。
10、发行公司债
为进一步改善公司债务结构、拓宽公司融资渠道、满足公司资金需求、降低公司融资成本，有关本公
司公司债的发行详情，请参见本报告“第十二章  公司债券相关情况”。
11、税项
根据《中华人民共和国个人所得税法》及其实施条例规定，境外居民个人股东从境内非外商投资企业
在香港发行股票取得的股息红利所得，应按照“利息、股息、红利所得”项目，由扣缴义务人依法代扣代缴个人所得税。本公司将根据国家税务总局《财政部 国家税务总局 证监会关于上市公司股息红利差别化个人所得税政策有关问题的通知》（财税[2015]101号）》、香港联交所题为“有关香港居民就内地企业派发股息的税务安排”的函件及相关法律法规的规定代扣代缴有关税款。建议本公司H股股东须向其税务顾问咨询有关拥有及处置本公司H股所涉及的中国、香港及其他税务影响的意见。
12、捐款
报告期内，本集团捐款总额为人民币 3,622 千元（2018 年：人民币 7,019 千元）。
13、遵守法律及法规
报告期内，本集团已遵守对本集团营运有重大影响的相关法律及法规。
14、获准许弥偿条文
本公司就董事、监事及高级管理人员履行其职责可能面对的法律风险，作适当的投保安排。
15、股本
于2019年12月31日，本公司的股本载列如下：
每股面值 已发行股份数目（股） 百分比（%）
A 股 人民币 1.00 元 1524612452 0.4253
H 股 人民币 1.00 元 2059891930 0.5747
合计 -- 3584504382 1
16、股利分派
基于本集团2019年经营业绩及考虑到本集团整体财务状况和现金流量情况，董事会建议派发2019年度
末期股息每10股人民币1.2元（含适用税项），不送红股，不以资本公积转增股本。该等2019年度分红派息预案尚待本公司股东大会审议通过。有关本集团的现金分红政策及近三年分红详情，请参见本报告 “第八章 重要事项”之“一、公司普通股利润分配及资本公积金转增股本情况”。
17、董事监事变动情况
报告期内，本公司董事及监事变动情况载于本报告“第十章 董事、监事、高级管理人员和员工情况”
之“四、公司董事、监事、高级管理人员变动情况”。
18、环境、社会及管治报告
本集团十分重视对环境与社会的责任，通过各项措施努力提高本集团对环境、社会及管治能力。本公
司按照《深圳证券交易所上市公司社会责任指引》、《联交所上市规则》第13.91条及附录二十七的《环境、社会及管治报告指引》的要求，已分别于 2019 年 3 月 27 日和 2020 年 3 月 26 日在巨潮资讯网
（www.cninfo.com.cn）、公司网站（www.cimc.com）和联交所网站（www.hkexnews.hk）发布了《2018年度
社会责任暨环境、社会及管治报告》和《2019年度社会责任暨环境、社会及管治报告》。
19、结算日后事项
有关本集团报告期结算日后事项的详情，请参阅本报告“第十三章  按中国企业会计准则编制的财务
报告”附注十二。</t>
  </si>
  <si>
    <t>一、公司业务概要
本集团是全球领先的物流及能源行业设备及解决方案供应商，目前主要从事集装箱、道路运输车辆、能源/化工及液态食品装备、海洋工程装备、空港/消防及自动化物流装备的制造及服务业务，包括国际标准干货集装箱、冷藏集装箱、特种集装箱、罐式集装箱、集装箱木地板、公路罐式运输车、天然气加工处理应用装备和静态储罐、道路运输车辆、重型卡车、自升式钻井平台、半潜式钻井平台、特种船舶、旅客登机桥及桥载设备、机场地面支持设备、消防及救援车辆设备、自动化物流系统、智能停车系统的设计、制造及服务。除此之外，本集团还从事物流服务业务、产城业务、金融及资产管理业务和单元载具业务等。本集团通过业务拓展及技术开发，已形成一个专注于物流及能源行业的关键装备及解决方案的产业集群。
目前，本集团的标准干货集装箱、冷藏箱产销量保持全球第一；据国际罐式集装箱协会调查统计，罐式集装箱的产销量保持全球第一；本集团是全球销量第一的半挂车生产制造商；本集团登机桥业务综合竞争力位居全球领导者地位，为全球三大旅客登机桥制造商之一，中国市场份额连续四年占比 95%以上；本集团亦是中国领先的高端海洋工程装备企业之一。
报告期内，本集团的主要经营模式没有重大变化，占本集团营业收入10%以上的业务分别为集装箱制造，道路运输车辆，能源、化工及液态食品装备和物流服务。
二、报告期主营业务回顾
1、概述
2020年上半年，国际经济形势依然复杂，全球经济面临严峻风险挑战，突如其来的新冠肺炎疫情带来前所未有的冲ft，世界经济陷入严重衰退。上半年，全国上下统筹推进疫情防控和经济社会发展工作，基于前期严厉防疫、循序解封，在一系列政策作用下，国内经济运行先降后升、稳步复苏。
报告期内，本集团实现营业收入人民币39,431,807千元（去年同期：人民币42,717,729千元），同比减少7.69%。在各主要业务中，海洋工程、产城业务收入出现大幅增长，物流服务业务和金融及资产管理业务的营业收入保持较平稳增长，集装箱制造、道路运输车辆、能源/化工及液态食品装备、空港/消防及自动化物流装备、重型卡车业务出现一定下滑。报告期，本集团实现归属于母公司股东及其他权益持有者的净亏损人民币182,797千元（去年同期：净利润人民币679,829千元），同比减少126.89%。
2、主要业务板块的经营回顾
集装箱制造业务
本集团集装箱制造业务主要包括标准干货箱、标准冷藏箱和特种箱业务，可生产拥有自主知识产权的全系列集装箱产品。特种箱包括 53 英尺北美内陆箱、欧洲超宽箱、散货箱、特种冷藏箱、折叠箱等产品。报告期内，本集团集装箱产销量继续保持全球行业第一。
2020 年上半年，由于疫情导致全球经济增速下降，全球贸易量出现大幅滑坡，集运需求增速跌
入增长负区间，客户明显减少了对新箱的采购，但钢材等原材料价格的下跌有效减低了制造成本，而在行业健康可持续发展行动的背景下，集装箱箱价水平同比去年有明显回升，这使得今年集装箱行业整体利润率维持在较好水准。
报告期内，受集装箱业务需求下滑的影响，本集团普通干货集装箱累计销售 35.83 万 TEU（去
年同期：57.36 万 TEU），同比减少 37.53%；冷藏集装箱累计销售 5.36 万 TEU（去年同期：5.07 万
TEU），同比增长 5.72%；本集团集装箱业务实现营业收入人民币 8,448,783 千元（去年同期：人民币 11,332,500 千元），同比下降 25.45%；净利润人民币 238,928 千元（去年同期：人民币 37,580 千元），同比增长 535.78%。
2020 年上半年，集装箱市场需求同比去年明显下滑，虽然标准干箱销量低于去年同期，但第二
季度箱价环比和同比均有显著提升，且冷箱业务同比略有增长。整体来看，本集团在集装箱业务方面的利润率同比去年出现明显改善，生产经营均正常平稳进行。
道路运输车辆业务
本集团下属的中集车辆主要从事半挂车、专用车上装以及冷藏厢式车厢体的生产及销售。中集车辆产品组合主要包括（1）全球半挂车产品（包括：集装箱骨架车、平板车及其衍生车型、侧帘半挂车、厢式半挂车、冷藏半挂车、罐式半挂车以及其他特种类半挂车)；（2）中国专用车上装
（城市渣土车上装、混凝土搅拌车上装及整车）；（3）冷藏厢式车厢体。中集车辆自 2002 年进入半挂车行业以来，围绕“专注、创新”所形成的经营优势、技术优势，通过全面搭建和完善“高端制造体系”，保持行业领先地位。
2020 年上半年，新冠肺炎疫情在全球爆发和蔓延，加上中美贸易的关税影响，道路运输车辆业
务的全球化进程持续受到冲ft；半挂车国内市场方面，上半年国务院安全生产委员会“全国安全生产专项整治三年行动计划”部署，全面推动第二代半挂车的更迭与中国半挂车的高质量发展；专用车国内市场方面，在中国强劲基础建设投资力度加强下，市场销量反弹迅速；中国冷藏车方面，新冠肺炎疫情使消费者更多的利用电商模式采购消费品，带动了冷藏厢式车市场的加速增长。海外市场方面，全球经济下行压力加剧，外贸产品出口受阻，海外市场存在不确定性。
报告期内，本集团道路运输车辆业务完成总销量 77,944 台/套（去年同期：90,123 台/套），同比
减少 13.51%。实现营业收入人民币 11,190,519 千元（去年同期：人民币 12,713,598 千元），同比减少 11.98%；实现净利润人民币 698,246 千元（去年同期：人民币 845,041 千元），同比减少 17.37%。
国内市场方面:（1）中集车辆积极践行升级“产品模块”的核心举措，持续改善中集车辆于中
国的“灯塔”工厂，显著提升了半挂车产品的单价与毛利率；（2）中集车辆旗下洛阳生产基地在业界领先自动化涂装生产线顺利投产，标志着中集车辆专用车上装产线升级的重大突破，水泥搅拌车与城市渣土车上装销量表现良好，毛利率稳定，产品位居行业前茅；（3）中集车辆推出环保、节能高端系列冷藏厢式车厢体，市场销量处于领先地位，并积极展开新零售，收益及毛利润增长显著；
（4）随着二季度供应链逐步恢复常态，带动中国市场零部件业务的收益稳定。
海外市场方面:（1）北美半挂车业务，在疫情期间，北美市场共生产和交付了超过 1 万台半挂
车，平均毛利润稳定，并加快本地化的生产制造进程；（2）欧洲半挂车业务，中集车辆子公司 LAG Trailer NV Bree 对疫情影响把控良好，生产效率与订单的交付逐步恢复，毛利率提升。SDC Trailer
Ltd 则受到疫情影响，收益与毛利率同比下滑；（3）海外零部件供应链受到冲ft明显，北美、欧洲及其他市场零部件业务受到影响，收益有所下降。
能源、化工及液态食品装备业务
本集团能源、化工及液态食品装备业务板块主要从事广泛用于清洁能源、化工环境及液态食品三个行业的各类型运输、储存及加工装备的设计、开发、制造、工程、销售及运作，并提供有关技术保养服务。主要经营主体为中集安瑞科。
报告期，本集团能源、化工及液态食品装备业务实现营业收入人民币5,797,777千元（去年同期：人民币7,181,715千元），同比下降19.27%；净利润人民币156,838千元（去年同期：人民币363,421千元），同比下降56.84%。本集团附属公司中集安瑞科三大业务分部中，清洁能源业务实现营业收入人民币2,993,243千元（去年同期：人民币3,120,071千元），同比下降4.1%；化工环境业务实现营业收入人民币1,072,219千元（去年同期：人民币1,932,867千元），同比下降44.5%；液态食品业务实现营业收入人民币1,021,611千元（去年同期：人民币1,507,136千元），同比下降32.2%。
2020年上半年，本集团能源、化工及液态食品装备业务受新冠肺炎疫情影响，生产活动受到延误；客户的业务营运暂停，使得现场施工工作（尤其是海外项目）也受到了不同程度的延误。（1）清洁能源分部：该分部继续坚持“装备制造＋工程服务＋整体解决方案”核心业务主航道，积极配合国家政策，战略性布局天然气全产业链，但由于新冠肺炎疫情封锁措施导致暂停生产和实地工程，因而延后了交付和履行客户的订单。然而，国内收紧汽车排放标准，市场对LNG驱动的重型卡车需求上升，带动LNG车载瓶的销售增加。（2）化工环境分部：自2019年下半年标准罐箱的需求有所减低，加上新冠肺炎疫情对全球贸易的负面影响，罐箱市场整体需求大幅下降。该分部虽然短期承受压力，但是长期看来，其市场地位将得到进一步巩固。（3）液态食品分部：由于该分部绝大部分业务涉及现场施工，新冠肺炎疫情的爆发使现场施工受到很大程度的拖延，不能如期完成现场交付。尽管如此，液态食品分部仍力争成为蒸馏酒行业最大的全球工程供应商。2020年上半年收购了英国铜制蒸馏器制造公司McMillan（Coppersmiths &amp; Fabricators）Ltd.100%  股权，该举措将帮助该分部实现在蒸馏酒行业的全价值链覆盖。
海洋工程业务
本集团下属中集来福士旗下拥有 4  家研发设计公司、3  家建造基地和 6  家运营管理公司，集设计、采购、生产、建造、调试及运营一体化运作模式，具备批量化、产业化总包建造高端海洋工程装备及其它特殊用途船舶的能力，是中国领先的高端海洋工程装备总包建造商之一，并始终在国际海洋工程市场中参与全球竞争。主要业务包括半潜式钻井平台、半潜式生活平台、自升式钻井平台、自升式生活平台、浮式生产储油卸油装置（FPSO）、多功能海洋服务平台（Liftboat）、起重船、铺管船、海工支持船（OSV）、远洋拖轮、中高端游艇及其它船舶的设计与建造，产品涵盖大部分海洋工程产品。
自 2016 年以来，国际油价总体上低位振荡。在全球原油市场受到新冠肺炎疫情的巨大冲ft下，
2020  年一季度原油价格曾出现暴跌，低油价的业务环境直接影响到世界各大能源公司纷纷宣布削减投资。
报告期内，随着海工新接订单陆续进入建造期，本集团海洋工程业务的营业收入为人民币
2,527,837 千元（去年同期：人民币 1,687,079 千元），同比增长 49.84%；净亏损人民币 889,767 千元（去年同期：净亏损人民币 703,312 千元），同比增亏 26.51%。
2020 年上半年，中集来福士新增生效订单 1.63 亿美元，累计持有在手订单价值 7.65 亿美元，
其中非油气订单占比约 70%，呈持续增长态势。新增生效订单包括油气模块项目 5 个，海上风电项
目 4 个，渔业项目 1 个，传统钻井和特种船业务线和修船各 1 个等；项目建造方面：瑞典滚装船
H487、Y-TYPE 游艇运输船 H485 在 2020 年 3 月举行开工仪式；2020 年 4 月，YinsonManiford  模块项目合同以及与交通部广州打捞局风电导管架项目均开工，同月亚洲最大的多用途滚装船“渤海恒通”轮下水，是中集来福士油气低迷行情下转型新动能领域的首制项目。交付方面：2020 年 4 月，全球自动化程度最高的深水养殖工船“Nordlaks”完工并交付，5 月海上盛开的钢铁之花—耕海 1 号项目拖航并交付，6 月陵水 17-2 半潜平台船体建造项目在建造基地-海阳中集来福士码头顺利完成交付。
空港、消防及自动化物流装备业务
本集团通过子公司中集天达经营空港、消防及自动化物流系统业务板块主营业务。
报告期内，本集团空港、消防及自动化物流系统业务实现营业收入人民币2,190,809千元（去年同期：人民币2,353,548千元），同比下降6.91%；实现净利润人民币78,474千元（去年同期：人民币
73,964千元），同比上升6.10%。
2020年上半年，本集团空港、消防及自动化物流系统业务的各项业务开展情况：（1）空港装备业务：由于爆发新冠肺炎疫情，本集团的登机桥及桥载设备的付运和安装工程进度亦因受人员流动限制及其他防疫措施的影响而有所滞后，然在疫情转趋缓和时已尽量加紧追赶进度，目前多数项目仍如期安排在下半年实现交付验收和销售确认。本集团在2月中标菲律宾克拉克国际机场超过人民币7,000万元的登机桥及桥载项目订单。海外企业专业服务团队力量和分包资源充足的优势在疫情管控的形势下也得到充分发挥，支撑海外项目的如期交付。（2）消防及救援车辆业务：2020年上半年的销售收入和盈利因生产计划受供应链问题的影响（特别是进口底盘）而较去年倒退。中集天达自去年完成上海金盾特种车辆装备有限公司、沈阳捷通消防车有限公司、齐格勒股权交割后，已成为国内最大的消防车集团，市场、产品、生产各方面的战略布局上也进一步得到了完善，为下一步迈向行业冠军打下了良好的基础。目前正致力推进消防事业部的一体化运营，以达到最大的协同效应，待疫情影响退却，消防及救援车辆业务将有更长远的发展。（3）自动化物流系统业务：继续强力整合物流事业部，并进行业务及市场聚焦，成为若干行业自动化解决方案的知名的可信赖代表，做好项目管理，在专业化和高效交付两个层面形成竞争优势。2020年上半年的工程进度因疫情影响而滞缓，但随着国内疫情好转，相关方已全面复工，后期将通过施工进度调整、赶工等措施予以弥补。
重型卡车业务
本集团通过子公司联合重工经营重型卡车业务。联合重工的战略愿景是铸就高品质重卡品牌，为现代化交通物流提供一流的产品和服务。主要产品包括柴油、天然气两大类，牵引车、搅拌车、自卸车、载货及专用车四大系列。
报告期内，本集团联合重工整体销量为3,006辆（去年同期：3,646辆），同比下降17.55%；实现
销售收入人民币880,921千元（去年同期：人民币1,111,420千元），同比下降20.74%；净亏损人民币
137,999千元（去年同期：净亏损人民币43,698千元），同比增亏215.80%。
2020年上半年，受新冠肺炎疫情等因素影响，联合重工销量同比下降幅度较大，但联合重工上半年重点聚焦产品、区域及渠道，加强销售体系建设及政策调整，成立专门小组加大历史应收账款和呆滞存货处置盘活资产；持续推进产品轻量化及降本增效工作。
物流服务业务
本集团的物流服务业务致力于成为中国“装备+服务”为特色的多式联运领军者，围绕国内主要海港、长江河港、铁路中心站及国际主要航线进行多式联运网络布局。通过开展装备租售业务、场站运营业务、货运服务业务，以及船代、报关、驳船、车队等生态支持业务，构建起以场站为基石、装备做加持、控货为核心的箱、货、场结合的多式联运发展模式。
2020年上半年，受突发新冠肺炎疫情影响，对物流行业和市场产生较大冲ft。疫情相关贸易国经济处于低谷期，国际联运、项目物流等总体需求出现显著下滑，因此对各主要业务均造成不同程度的影响。2020年上半年，本集团物流服务业务紧密围绕多式联运战略积极推进新业务、新模式的探索，多项措施并举，控制损失、危中寻机，在业务转型发展与组织管理运营上均取得进展。
报告期内，本集团物流服务业务实现营业收入人民币4,451,534千元（去年同期：人民币4,310,316千元），同比增长3.28%，实现净利润人民币232,089千元（去年同期：人民币90,772千元），同比增长155.68%。主要是受报告期向单元载具业务转让部分子公司股权产生的收益影响。
2020年下半年，随着疫情得到控制，国内制造业逐步恢复，国际物流业务走势预期企稳，本集团物流业务将继续在多式联运通道网络布局、核心资源控制、市场开拓等方面加大投入，并持续加强成本管控。
产城业务
本集团的产城业务主要通过旗下控股子公司中集产城及其下属子公司进行运营，主营业务包括：产城综合体开发、产业园开发运营等。
报告期内，本集团产城业务实现营业收入人民币1,262,133千元（去年同期：人民币563,308千元），同比上升124.06%；实现净利润人民币135,776千元（去年同期：人民币78,253千元），同比上升73.51%。报告期内，营业收入、净利润较去年同期有显著增长，主要由于项目结转所致。
2020年上半年，本集团产城业务紧扣产城融合的发展战略，深耕粤港澳大湾区及长三角两大重点区域，克服疫情影响，上半年实现房产签约预售人民币38.19亿元，签约回款人民币29亿元。报告期内，上海宝山中集金地美兰城项目，一期住宅已开盘，主体即将封顶，认购金额人民币21.92亿元，累计回款人民币11.6亿元；深圳前海先期启动区项目、深圳太子湾项目、深圳光明区低轨卫星物联网产业园等项目正加快进度开发。
金融及资产管理业务
本集团金融及资产管理业务致力于构建与本集团全球领先制造业战略定位相匹配的金融服务体系，提高集团内部资金运用效率和效益，以多元化的金融服务手段，助力本集团战略延伸、商业
中国国际海运集装箱（集团）股份有限公司 2020 年半年度报告全文
模式创新、产业结构优化和整体竞争力提升。主要经营主体为中集融资租赁公司、中集财务公司和
海工资产池管理平台公司。
报告期内，本集团金融及资产管理业务实现营业收入人民币1,134,684千元（去年同期：人民币
940,284千元），同比上升20.67%；实现净利润人民币178,750千元（去年同期：人民币199,065千元），同比下降10.21%。
2020年上半年，中集融资租赁公司始终坚持“产融协同”战略定位，聚焦集团主业生态，强化
对集团制造产业板块的经营协同和金融协同，坚持“质量优先、严控风险”策略，持续优化和完善全面风险管理体系。从上半年来看，新业务投放符合预期，整体保持安全稳健发展。
2020年上半年，中集财务公司全面对接成员企业及产业链企业融资需求，制定疫情期间差异化
金融服务方案，根据不同地区、行业、企业类型向企业给予信贷倾斜，上半年通过续贷、新增、延期付息、降费等方式，提供总额人民币67亿元的金融支持，多措并举保障集团资金链畅通。同时，中集财务公司严格落实集团特殊时期管控措施，进一步加强资金集中管理，提升流动水平，强化风险管控，确保集团整体资金链安全及稳健。
2020年上半年，中集海工资产管理业务在新冠肺炎疫情的负面影响下快速响应，一方面协调资
源积极防疫，确保项目未受疫情影响而停工，另一方面加强与核心客户的合作，实现在手租约的稳定和及时收款。资产运营方面，已签订可执行租约9个。其中，“仙境烟台”号半潜式钻井平台上半年的上租率为99.9%，并协助业主在挪威北海发现新的油气资源；“蓝鲸II”号超深水钻井平台助力我国天然气水合物第二轮试采圆满成功；在巴西作业的“OOS Tiradentes”号生活支持平台，收到巴西国家石油公司新的作业通知；多座自升式平台在渤海湾、墨西哥湾持续作业，收款及时率维持在
90%以上。
单元载具业务
2020年3月，本集团正式整合旗下多家主营物流载具业务的优质企业，成立中集载具控股有限
公司（以下简称“中集载具”），其主要包括研发制造、租赁运营、多式联运等三大业务线，专注于为汽车、液体化工、橡胶等行业提供专业的单元化物流载具运包一体化的综合解决方案。整合后的中集载具是为落实“聚焦智慧物流装备”战略而开展的具有重要意义的布局。
报告期内，受大环境影响，本集团单元载具业务实现营业收入人民币1,286,512千元，净亏损人
民币740千元。
2020年上半年，受疫情及全球贸易摩擦的持续影响，中集载具体系内的生产制造业务、租赁运
营业务及多式联运业务均受到不同程度的影响。其中，生产制造业务受疫情影响，导致国内外市场的收入及净利润较去年同期大幅下降，特别是海外市场，当前虽市场持续复苏，但是市场回升势头缓慢，部分国家、地区疫情出现反复；租赁运营业务受疫情影响较小，经营情况较为平稳；多式联运业务受到了较大不利影响，主要原因包括：2-4月份受疫情影响，经济活动几近停滞，人口流动受强势管制；国内港口、铁路场站等物流节点曾一度停止作业，由此导致该业务线的船舶、车辆等运力资源产生高额空置费用。面对严峻的外部环境，中集载具通过一系列的措施，目前该业务已净利转正。
其他业务：
模块化建筑业务
本集团子公司中集模块化经营模块化建筑业务，以客户为中心、技术引领、创新驱动，全面发展“制造+金融+服务”一站式产融结合的服务模式，致力于成为全球绿色模块化建筑的科技型领先企业。报告期内，中集模块化参与主编的《箱式钢结构集成模块建筑技术规程》由中国工程建设标准化协会颁布并正式施行，具有建筑甲级设计资质的设计院挂牌成立，使得中集模块化的国内行业地位进一步提升。
国外市场：虽受新冠疫情影响，但本集团模块化建筑业务在原有市场上深耕细作，同时拓展北欧市场取得积极成效：交付的冰岛地区首个钢结构模块化酒店项目已落成，受到当地各界的高度关注；报告期内，在挪威市场获得权威机构技术认证，并与挪威战略合作方签订首个模块化酒店项目，预计8月内完成发运。
国内市场：中集模块化积极参与工业化建筑和“一带一路”的建设，在手订单充足。与知名科技集团合作关系进一步巩固，顺利交付多个国内数据中心项目。疫情期间，中集模块化驰援“战疫”一线医护工作者，承建医院医护人员公寓，形成巨大的示范效应，进一步提升在国内的影响力。同步积极探索学校和游客中心两大新领域的推广和应用，均实现项目签约，多个订单在商务洽谈中。江西省首个模块化学校项目成功交付，另当地首个模块化游客服务中心项目已正式投用。
中国香港市场：香港首个永久性高层高端人才公寓项目已如期交付，为中集模块化在香港模块化建筑市场的竞争赢得优势。为支援香港紧急抗疫，火速交付八乡隔离中心项目，为香港抗疫作出贡献。
新业务扩展：
冷链装备业务
随着人均收入提高，消费升级，为保证食品质量，减少食品损耗，本公司作为国内最大的冷链物流装备解决方案供应商，积极整合旗下各业务板块优势资源，加强战略布局，希望通过领先的全冷链物流装备解决方案以及未来的运营服务，为冷链行业的健康有序发展贡献力量。
目前，本公司依托自有资源优势，已开发出包括冷藏集装箱、冷藏半挂车、冷藏厢式车厢体、小型冷链物流装备、智能冷链物流仓储系统、移动冷库在内的多款冷链装备，并成立专门从事跨境生鲜运输的冷链物流服务公司，提供海运、陆运一站式全程跨境冷链运输服务；建成较成熟的冷链物流信息平台，实现食品在全冷链物流过程中温度监控和远程调整，确保食品安全和可追溯性；同时积极向医疗冷链、航空冷链等对温控有更高要求的业务领域拓展，以医疗冷链为例，新冠肺炎疫情期间，北京中集精新相能科技有限公司旗下的“冷云”团队已为湖北等国内疫情重点区域医院，及欧洲、非洲、美洲、中东等多个疫情国家，多次成功运送试剂盒等医疗物资，助力当地战疫。随着国内冷链物流市场越来越规范，加上市场需求持续快速增长，本公司冷链业务市场未来可期。
三、公司未来发展和展望
1、宏观经济环境和政策
2020 年下半年，国内经济逐步从疫情冲ft中恢复和改善，全球经济也在小范围逐步出现边际改
善，虽然多边贸易特别是中美之间经贸关系仍存在不确定性，但全球航运特别是集装箱贸易已经出
现见底回升趋势。新冠肺炎疫情的冲ft和影响有望逐步减弱，全球经济缓慢重启。下半年，中国一系列的经济政策，特别是提出了“以国内大循环为主体、国内国际双循环相互促进的新发展格局”，有望推动内需的平稳回暖，国内经济增速逐季上行将是大势所趋。
2、行业发展趋势和市场展望
集装箱制造业务方面：据行业权威分析机构克拉克森（CLARKSON）最新预测，在 2020 年全球集装箱贸易量下跌见底后将出现拐点，至 2021 年，贸易增速将反弹回升至 7.4%。受疫情在全球持续发酵的影响，今年上半年集运业需求出现较大幅度减少，客户普遍加强了对成本及现金流的管控，购箱意愿相对平淡。随着欧美逐渐复工解禁，集运贸易呈逐步复苏的态势，同时叠加集运业上半年盈利超预期和三季度市场季节性走旺等因素，客户下半年购箱意愿明显增多。国际航运研究及咨询机构德路里（Drewry）集装箱运价指数自 7 月以来快速回升，已创今年以来新高。预计今年下半年集装箱需求相比上半年会有明显好转，全年需求相比去年略有下滑，但明年需求将大概率迎来反弹。
道路运输车辆业务方面：2020 年下半年，制造业的全球化进程遇上了强劲的逆风：中美贸易摩
擦升级，欧洲半挂车需求也进入了一个周期性下调。中国的交通运输反而进入了一个升级换代的窗口期；随着第二代半挂车的新国标在 2020 年进入生效，目前中国 17.5 米平板式半挂车和超长的仓栏式半挂车将被合规的厢式半挂车和侧帘半挂车所替代，中国政府治理超载超限推动半挂车升级换代从局部转向全面；中国专用车，环保型城市渣土车上装和轻量化耐用型水泥搅拌车在微观上受益于中国政府大力推动环境保护和超载治理，进入一个发展的窗口期。新冠肺炎疫情之后，合规版城市渣土车和水泥搅拌车的需求强劲；中国生鲜食品物流随着服务行业占国内生产总值比例的增加，进入一个长增长周期。新冠肺炎疫情之后，冷藏厢式车以及城市配送车的需求强劲。
能源、化工及液态食品装备业务方面：2020 年下半年，受益国内疫情控制速度较快，复工复产
有序推进，二季度以来中国经济运行稳步复苏，市场预期总体向好。中国天然气消费需求继续增长，
LNG 储运装备及终端应用装备，新增需求明显，清洁能源分部总体受益。化工环境分部方面，新兴市场的罐箱需求将随着当地化工行业传统运输方式的替代与升级，以及对危险品安全、绿色和高效运输的高度关注呈逐步增长趋势，从而推动全球罐箱市场维持一定的增长，同时，国家在水环境、大气污染、土壤污染、工业固废等领域的投入逐年增长，对化工环境分部前景将具有持续的利好。液态食品分部方面，该分部将持续检视其发展策略，积极探索更多业务机遇，充分利用该分部的能力，提升其业务定位。
海洋工程业务方面：2020 年下半年，受疫情叠加低油价影响，面对未来能源转型大趋势，加快从传统油气向海洋可再生能源转型，当前重点拓展海上风电，未来布局海上制氢、海洋能（波浪能、潮汐能、温差能等）；为平抑油气周期性波动影响，大力拓展非油气大海洋业务，并成为未来主要的发展增量。当前大力发展深远海渔业等与大消费密切相关的海洋产业。
空港、消防及自动化物流装备业务方面：2020 年下半年，随着各地放松疫情防控措施及政府刺激政策的实施，预期市场对机场设施的总体需求仍将呈现较大的增长，增长动力主要源于设备更新、智能化改造及机场服务。空港装备业务 GSE（机场地面设备）业务方面，摆渡车继续保持行业领先地位，致力开发其他环保特种车辆，迎合“绿色机场”的需要；消防及救援业务：全球市场稳中有升，发达国家和发展中国家分别产生更新及新增需求；我国消防救援装备产业边界重塑，市场需求增大，进口企业市场份额下降，利好国内龙头提升市场占有率，疫情过后国内市场需求加大。此外，随着国家城镇化建设的高速发展，城市亟待建立配套的综合性消防救援装备体系，有利于消防车及消防设备业务的发展；自动化物流系统业务：疫情之下，复工复产因为原材料供应、劳动力不足受到一定的影响，但根据 2003 年“非典”和 2015 年韩国 MERS 疫情的回顾和启示，疫情被控制之后，制造业及物流业都实现了快速反弹，据此判断，物流自动化市场仍将保持快速增长态势。
重型卡车业务方面：2020 年下半年，政府环保升级、淘汰黄标车、国三车升级换代、各省发展内需投建大型基建项目、电商微商新零售行业的迅猛发展、绿通和冷链物流发展升级将强力拉动重卡销售，国五、国六排放的柴油车、天然气车，牵引车、自卸车、搅拌车、各类普货和危险品载货车都有重大的市场机遇；查超查限依然严格，运力下滑带来需求增长，轻量化、标载运输、合规版车型迎来更多发展机遇。
物流服务业务方面：2020 年下半年，随着国家相继出台稳外贸、降低税费、通关一体化等鼓励进出口物流企业发展的政策，并积极推动多式联运及铁路改革，为物流业务的发展带来良好契机。但制造业转移、疫情及贸易摩擦影响长期化，2020 年下半年，中国进出口将继续承压，物流业务的不确定性因素依然存在。
产城业务方面：2020 年下半年，经济发展仍面临诸多不确定性。但随着国内疫情得控及经济逐步恢复，产城业务发展机遇与挑战并存。一方面，由于疫情影响及新型城镇化推进带来的产业链条重组和生产空间重构，疫情催化的新产业发展及传统产业转型升级，新基建的大力推进，将给产城业务发展带来重大机遇。贷款市场报价利率（LPR）持续回落以及宽松的货币政策也将有利于产业园区开发运营企业融资，减轻企业经营压力。但另一方面，产业用地政策更趋规范、智慧园区发展需求、园区资产金融化趋势及行业洗牌加剧也将对产城业务拓展、园区建设、产业运营及资管能力提出更高要求。
金融及资产管理业务方面：2020 年下半年，在全球新冠肺炎疫情情况下、国内外经济承压、融资租赁监管常态化的背景下，融资租赁行业从过去井喷式高速增长转入稳健发展阶段，行业发展趋
于放缓。中集租赁公司始终坚持回归租赁业务本源，深耕实体产业，融资与融物相结合，依托金融
科技手段，打造基于租赁物的专业化、差异化竞争优势。2020 年下半年，全球海工资产管理行业将进一步由规模型向质量型过度，本公司现持有的优质海工资产将发挥优势作用，实现业务在国外和国内市场的深化发展。除此之外，中集海工资产管理业务还将进一步结合国家和地方政策，实现业务与地方经济的结合发展。
单元载具业务方面：2020年下半年，为应对经济增速下滑，政府实行扩大内需战略，各地陆续出台汽车产业扶持政策，汽车行业逐步恢复，汽车销量增速由负转正，带动汽车和橡胶行业器具租赁需求回升。受全球疫情二次爆发和中美贸易战影响，全球贸易形势依然严峻，工业制造销量低迷，以涂料为主的液体化工器具租赁业务将面临较大冲ft。下半年国内经济逐步恢复，以及新基建项目的加快推进，预计铁路货运需求将加速回升。
3、主要业务板块的总体经营目标和措施
2020年下半年，本集团将继续坚持“制造+服务+金融”的战略定位，继续推进业务转型升级，以客户需求为导向，由制造向服务延伸；将继续提升全球运营能力，优化业务和资产，加快产业聚集，培育产业链优势；在技术升级、业务模式及管理机制方面不断创新并控制风险；努力把握市场变化，布局新兴产业和创新业务，实现持续的有质量的增长。
集装箱制造业务：2020年下半年，面对疫情仍在全球蔓延的局面，本集团将继续积极响应中国集装箱行业协会就行业健康可持续发展的各项行动倡议，充分把握市场变化带来的机会，改善主营业务的盈利水平。同时，本集团将持续通过创新升级和内涵优化，重塑本集团在集装箱制造业务的核心竞争力，巩固和提升集装箱制造业务的行业领导地位。通过智能制造升级项目来加快推进集装箱生产线的技术改造，尤其是提升生产线的自动化水平和HSE绿色发展水平。
道路运输车辆业务：2020年下半年，中集车辆拟通过数模化设计、自动化制造、数字化管理的方式，全面打造“高端制造体系”；在“新基建”需求刺激下，继续扩大中集车辆环保型城市渣土车、轻量化高强度耐磨钢水泥搅拌车的优势地位，加大与主机厂的合作，提升“灯塔”工厂的规模效应，扩大市场份额；继续扩大冷藏厢式车厢体生产工厂的布局，加快新一代产品模块化设计与研发，把握快速增长的市场机会；海外市场方面：持续深化“跨洋经营，当地制造”的经营理念，积极推动北美和欧洲半挂车的本地化生产，利用“灯塔”工厂和全球供应链平台优势，优化本地化生产的成本，提升生产效率。
能源、化工及液态食品装备业务：2020年下半年，本集团能源、化工及液态食品装备业务的清洁能源分部将继续在非常规天然气处理与应用装备及水上LNG应用的开发中把握新机遇，同时将进一步整合海外能源业务，并在清洁能源领域等新的业务链领域加大资源投入。化工环境分部将在巩固标准罐式集装箱的市场领先地位的前提下，大力拓展特种罐式集装箱的应用领域，提升产品的智能化，利用物联网技术协助客户提升运营效率，实现智慧物流。以装备制造核心能力为基础，以环境治理领域的技术创新为核心竞争力，以工业危险废弃物治理业务为重点发展方向，建立全产业链经营能力，进行规模化、集约化发展，实现环保业务的创新发展。液态食品分部将利用核心技术和EPC总包优势，从纵向啤酒产业链和横向液态食品业务的双维度发展，拓展全球市场和非啤酒类食品装备和工程业务。
海洋工程业务：2020年下半年，本集团海洋工程业务将继续积极推进业务转型和布局，积极探索引入战略投资者，成为国际竞争力的海洋资源开发综合解决方案的供应商，关键举措：（1）去
库存：优先实现现有产品出手，完善资产运营管理机制；（2）调结构：平抑产业波动周期、高科
技内涵的产业结构，形成油气和非油气业务各 50%的业务组合和产能布局；（3）资源整合：以产业链（设计/设备）的核心能力为突破口，整合政府、国内外领先企业，力争成为海工产业链生态圈的一员；（4）管理升级：坚守精益管理、二次创业，持续引入智能化数字化技术，搭建海工智能设计平台。
空港、消防及自动化物流装备业务：2020年下半年，本集团空港、消防及自动化物流装备业务将继续深耕战略性市场，持续巩固和提升市场份额，保持登机桥全球市场的领导地位；加强产品全生命周期管理，完善服务体系，借助信息化和大数据拓展更广阔服务业务，大幅提升服务业务销售占比；在自身制造升级的基础上，沿着产业链向服务、消费端寻求可能的价值提升空间。消防及救援车业务，将进一步深化一体化运营管理，统一服务+研发+采购，加大在销售、生产层面的整体协同，并通过调整生产工艺、积极应对往后可能还会出现的供应链问题；持续优化创新消防车租赁整体解决方案，消防车业务开启“装备+金融+服务”新模式并逐步向全国推广。自动化物流系统业务将继续进行强力整合，聚焦业务及市场，做好项目管理，在专业化和高效交付两个层面形成竞争优势。
重型卡车业务：2020年下半年，联合重工将继续围绕“业务聚焦、组织赋能、风险防范、有质增长”经营方针开展工作。销售方面：进一步开发有质量的客户和订单，加强应收账款管理。产品方面：重点开展自卸车、搅拌车轻量化工作，对工程车驾驶室全面升级，开发大双油箱、大容积气瓶等配置，提升整车续航里程。持续提升终端服务响应效率，加强内部红线管理，改善定额管理，严控人员规模，加快低效资产清理，加大商务降本力度。
物流服务业务：2020年下半年，面对内外部变化形势，物流板块继续以成为中国“装备+服务”为特色的多式联运领军者为战略使命，力争在面临严峻经济形势下实现稳步成长。以“一个品牌、一个团队、一个目标”为抓手，推动业务边界打通、联结、聚焦。提升战略引领、组织赋能、业务推动能力，推进产品、客户、战略资源深度绑定，从而实现整体业务结构进一步优化。
产城业务：2020下半年，中集产城继续紧扣“一体两翼，轻重并举”的发展战略，以粤港澳大湾区和长三角一体化区域为基地，聚焦智能制造、新一代信息技术、新能源、生命健康、智慧物流等重点产业，面向政府和企业伙伴，提供涵盖产业园区整个生命周期的投资、建设、招商、运营、综合配套等服务，形成产城综合体、产业园区、孵化器等标准化体系。
金融及资产管理业务： 2020年下半年，中集融资租赁公司和财务公司将持续深化产融协同，围绕集团总体战略目标和特殊时期管控要求，立足于实体产业，逐步构建多元化融资体系和融资能力，实现稳健有质的增长。2020年下半年，海工资产池管理平台公司将继续积极推进高效的运营管理，推进潜在的资本合作。
单元载具业务：2020 年下半年，中集载具将致力于：（1）研发、制造业务线，在稳固现有客户的同时将加强对国内市场的开发；（2）租赁运营业务，下半年将适时调整产品结构，加速业务布局以及加速新产品资产投入，快速扩大市场份额；（3）多式联运业务线，加快完善国内以铁路为核心的平台布局；针对钢铁、化工、快消品等行业，充分发挥已有的客户资源和业务基础，围绕“实现大宗货物散改集、非标准货物的标准化运输”的核心理念，形成以创新装备为牵引的行业解决方案。
4、本集团未来发展面临的主要风险因素
经济周期波动的风险：本集团各项主营业务所处的行业均依赖于全球和中国经济的表现，并随
着经济周期的波动而变化。近年来，全球经济环境日趋复杂，不确定因素增多，尤其是贸易保护主义的抬头将对全球经济和贸易的增长带来负面影响。国内经济下行压力加大，经济活力整体疲软，消费、投资增速放缓。本集团主要业务存在增长放缓的风险。全球经济环境的变化与风险对本集团的经营管理能力提出了更高的要求。
中国经济结构调整和产业政策升级的风险：中国经济迈入新常态，政府全面深化供给侧改革，推动经济结构转型升级，对企业经营影响巨大的新的产业政策、税收政策等的变动对行业的未来发展带来了不确定性。本集团的主要业务所在产业属于传统制造业，未来几年将面临一定的政策调整风险。
贸易保护主义和逆全球化的风险：受中美推行的贸易保护措施及美国大选的影响，美国单边主义盛行，频繁对中国企业采取不公平的贸易保护等措施；伴随着世界各地疫情的爆发，逆全球化趋势也愈加明显。本集团的部分主营业务将受到全球贸易保护主义和逆全球化的影响，比如反垄断、反补贴和反倾销调查等。
金融市场波动与汇率风险：本集团合并报表的列报货币是人民币，本集团的汇率风险主要来自以非人民币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能相对过剩导致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上升。以机器人为代表的自动化正在成为传统制造业产业未来升级的重点方向之一。此外，中国实行可持续发展战略，日益重视环境保护，对中国传统制造业提出了更高的环保要求。
新冠肺炎疫情风险：2020年初，面对席卷全球的新冠肺炎疫情形势，全球面临的经济局是更为严峻和复杂。目前，新冠肺炎疫情在国内虽然得到了有效控制，但在其他国家和地区呈现进一步蔓延趋势，且国外疫情发展不确定性较高，对中国经济的影响也较为复杂。本集团目前已针对特殊时期严峻形势，采取了一系列关键举措，包括成立“特殊时期决策委员会”等，进一步加强风控意识、落实管控措施。</t>
  </si>
  <si>
    <t>一、公司业务概要
本集团是全球领先的物流及能源行业设备及解决方案供应商，产业集群主要涵盖物流领域及能源行业
领域。在物流领域，本集团仍然坚持以集装箱制造业务为核心，孵化出道路运输车辆业务、空港/消防及自动化物流装备业务，辅之以物流服务业务及单元载具业务；在能源行业领域，本集团主要从能源/化工及液态食品装备业务、海洋工程业务方面开展；同时，本集团也在不断开发新兴产业并拥有服务本集团自身的金融及资产管理业务。
目前本集团主要产品为集装箱、道路运输车辆、能源/化工、液态食品装备、海洋工程装备、空港/消防
及自动化物流装备的制造及服务业务，包括国际标准干货集装箱、冷藏集装箱、特种集装箱、罐式集装箱、集装箱木地板、公路罐式运输车、天然气加工处理应用装备和静态储罐、道路运输车辆、重型卡车、自升式钻井平台、半潜式钻井平台、特种船舶、旅客登机桥及桥载设备、机场地面支持设备、消防及救援车辆设备、自动化物流系统、智能停车系统的设计、制造及服务。多维度的产业集群，旨在为物流、能源行业提供高品质与可信赖的装备和服务，为股东和员工提供良好回报，为社会创造可持续价值。
目前，本集团的标准干货集装箱、冷藏箱、特种集装箱产销量均保持全球第一；据国际罐式集装箱协
会调查统计，罐式集装箱的产销量保持全球第一；本集团是全球排名第一的半挂车生产制造商；本集团登机桥业务综合竞争力位居全球领导者地位，为全球三大旅客登机桥制造商之一，中国市场份额连续五年占比 95%以上；本集团亦是中国领先的高端海洋工程装备企业之一。
报告期内，中集产城二次引战在 2020 年 10 月份完成后，成为本集团联营公司。除此之外，本集团主
要经营模式没有重大变化。报告期内，占本集团营业收入 10%以上的产品和业务为集装箱制造业务、道路运输车辆业务、能源/化工/液态食品装备业务以及物流服务业务。
二、报告期主营业务回顾
1、概述
2020年，新冠疫情蔓延全球，各国封锁措施一度使经济大面积停摆、失业率飙升，中美贸易摩擦依旧，
全球经贸活动面临诸多不确定因素。但2020年是“十三五”规划的收官之年，也是实现“两个翻番”目标、全面建成小康社会的攻坚之年，受益于中国政府持续统筹疫情防控和经济社会发展，及“一带一路”、“供给侧”、各项消费政策“组合拳”等的影响，全国生产生活秩序逐步恢复，工业服务业继续回升，投资消费不断改善，国民经济呈稳定恢复态势。
报告期内，本集团实现营业收入人民币941.59亿元（2019年：人民币858.15亿元），同比上升9.72%；
实现归属于母公司股东及其他权益持有者的净利润人民币53.50亿元（2019年：人民币15.42亿元），同比上升246.88%；实现基本每股收益人民币1.41元（2019年：人民币0.37元），同比上升281.08%。本集团各项主要业务中，集装箱制造业务、道路运输车辆业务、海洋工程业务、空港/消防/自动化物流装备业务、物流服务业务、产城业务的营业收入有所增长，金融及资产管理业务相对平稳，能源/化工/液态食品装备业务、重型卡车业务出现下降。
合并经营业绩
单位：人民币千元
2020 年 2019 年 变动百分比
营业收入 94159083 85815341 0.0972
营业利润 7439627 5838747 0.2742
归属于母公司股东及其他权益持有者的净利润 5349613 1542226 2.4688
经营活动产生的现金流量净额 12810486 3538522 2.6203
现金及现金等价物净增加/（减少）额 2550355 -1872868 2.3617
2、主要业务板块的经营回顾
本集团通过业务拓展及技术开发，已形成一个专注于物流及能源行业的关键装备及解决方案的产业集
群。
（一）在物流领域：
    依然坚持以集装箱制造业务为核心
本集团集装箱制造业务主要包括标准干货箱、标准冷藏箱和特种箱业务，可生产拥有自主知识产权的
全系列集装箱产品。特种箱主要包括 53  尺北美内陆箱、欧洲超宽箱、散货箱、特种冷藏箱、折叠箱等产品。报告期内，本集团集装箱产销量继续保持全球行业第一。
2020  年，上半年受疫情影响，全球经济、贸易出现大幅滑坡，集运需求跌入低谷，客户普遍减少了
对新箱的采购，本集团集装箱制造业务同比出现明显下滑。下半年，受欧美纾困刺激政策和疫情在全球不断反复的影响，海外呈现强需求弱生产的局面。而中国完备的产业链、供应链和快速控制疫情后修复的产能使得中国成为全球供应链体系中最为稳定的环节，促使中国出口全面发力，集运贸易明显复苏。受下游运输需求带动， 集装箱制造行业也相应回暖， 2020 年下半我国集装箱出口数量持续增长，且自 2020 年
9  月起各销售数量较上年同期显著增长。同时，受新冠肺炎疫情影响欧美等主要国家港口前期吞吐量的下降连带引发了集装箱周转效率降低，全球可用出现结构性及地域短缺。在此叠加因素的影响下，集装箱需求迅速从谷底转为供不应求。强劲迅速回升的需求推高了干货集装箱箱价及行业的盈利水平。根据德路里航运咨询公司（Drewry）数据，集装箱运价指数自 2020 年 7 月以来快速回升，目前已处于相对高位，2020
年全行业集装箱产量同比增长 10.3%。
全球集装箱运价指数-由 Drewry 评估美元/每个 40 英尺集装箱
报告期内，本集团集装箱销量及营业收入同比均明显上涨，尤其是在下半年实现量价齐升。2020  年，
价格方面：本集团 20 尺干货标准箱 1 月份的报表结算箱价平均约 1,656 美元，至 6 月份上升为均价 1,998美元，12 月平均价已经上升到 2,322 美元；销量方面：本集团普通干货集装箱累计销售 100.26 万 TEU（2019年：89.86 万TEU），同比增长 11.57%；冷藏集装箱累计销售 12.86 万 TEU（2019 年：13.75 万 TEU），同比减少 6.47%。
报告期内，本集团集装箱制造业务实现营业收入人民币 221.64 亿元（2019 年：人民币 201.63 亿元），
同比增长 9.92%；实现净利润人民币 19.87 亿元（2019 年：人民币 1.37 亿元），同比增长 1349.65%；其中普通干货集装箱实现销售收入人民币 136.59 亿元（2019 年：人民币 115.43 亿元），同比增长 18.33%；冷藏集装箱实现销售收入人民币 37.61 亿元（2019  年：人民币 41.61 亿元），同比减少 9.61%；特种箱实现销售收入人民币 46.38 亿元（2019 年：人民币 46.74 亿元），同比减少 0.77%。
2020 年，本集团集装箱制造业务积极应对新冠疫情黑天鹅事件带来的巨大冲击和一系列持续影响。集
装箱板块前期克服疫情迅速复工复产，后期在市场复苏集装箱紧缺时全力提产为我国“稳外贸”、保障出口用箱需求、稳定全球供应链体系贡献自己应尽的力量。同时，集装箱板块坚定不移地实施创新升级、内涵优化和提升资产效率。以“龙腾计划”命名的集装箱板块智能制造升级项目按照计划完成相关模组的样板工程研发和试点工程建设，并在一系列重点攻关项目上取得阶段性进展。在重大投资方面，东莞凤岗二期迁建项目根据市场需求和板块规划做了转型升级的调整，并且在年底完成建设，初步具备开展增量业务的能力。
    以道路运输车辆业务为延伸
本集团道路运输车辆业务主要经营主体为中集车辆。中集车辆是全球领先的半挂车和专用车高端制造
企业，主要产品包括：1）全球半挂车产品，其中包括集装箱骨架车、平板车及其衍生车型、侧帘半挂车、
厢式半挂车、冷藏半挂车、罐式半挂车以及其它特种半挂车，这七大类半挂车的生产、销售和售后市场服
务；2）中国专用车产品，包括城市渣土车上装生产及水泥搅拌车上装生产和整车销售；3）冷藏厢式车厢体的生产和整车销售。
2020 年，国内市场方面，中国政府提出“国内大循环为主体、国内国际双循环相互促进”的新发展格局，
为中国的物流运输（包括冷链物流）及工程基建等领域提供了广阔的发展空间，本集团国内道路运输车辆业务增长显著；海外市场方面，多国疫情出现反复，全球经济处于下行压力中。但是得益于“跨洋经营、当
地制造”的经营模式，本集团道路运输车辆整体业务于下半年回暖，业务表现稳健。
报告期内，中集车辆在全球销售各类半挂车 131,327 辆（2019 年：117,707 辆），同比增长 11.57%，在
中国销售专用车上装 56,449 台套（2019 年：46,267 台套），同比增长 22.01%，在中国销售冷藏厢式车厢体
6,049 台套（2019 年：4,455 台套），同比增长 35.78%；实现营业收入合计人民币 264.99 亿元（2019 年：人民币 233.35 亿元），同比增长 13.56%；实现净利润合计人民币 12.69 亿元（2019 年：人民币 13.03 亿元），同比下降 2.60%。
中集车辆自 2014  年开始打造“高端制造体系”，目前在境内外已建成 13  家半挂车生产“灯塔”工厂、6
家专用车上装生产“灯塔”工厂、2 家冷藏厢式车厢体生产“灯塔”工厂。
（1）在全球半挂车业务方面：作为全球半挂车排名第一的生产制造企业，中集车辆半挂车“灯塔”工厂
凸显规模优势；在液罐半挂车、粉罐半挂车、厢式半挂车及集装箱骨架车等主力产品上，中集车辆凭借“微创新”，稳居第一梯队。同时，受益于物流运输市场规模提升，及 GB7258-2017 等政策影响，中国半挂车需求激升，中集车辆中国市场收入增长显著。海外半挂车市场方面，上半年受到一定的疫情影响，下半年
业务恢复良好。
（2）在中国专用车上装业务方面：该部分业务包括城市渣土车上装和水泥搅拌车上装。2020  年，受
益于城市渣土车型产品向智能环保、轻量化转型，中集车辆以升级产品模块为契机，与主机厂联合开发产品，积极完成产线升级，提高交付能力与客户满意度。此外，中集车辆顺应中国政府“超载”治理，基建投资力度加大，水泥搅拌车产品销量创新高，合计销售 29,255 台（2019 年：20,980 台），连续第四年在中国市场销量排名第一。中集车辆持续扩大了水泥搅拌车、城市渣土车委改业务的龙头企业规模优势。
（3）在中国冷藏厢式车厢体业务方面：2020  年，受益于中国冷链物流市场规模扩大，政府出台多项
冷藏车相关政策和标准，鼓励合规、环保的冷藏车发展。中集车辆冷藏厢式车厢体业务扩大领先优势，销量显著提升。
（4）除了上述三大类主营业务外，中集车辆同时拥有半挂车和专用车零部件销售业务：中集车辆积极
调整全球供应链管理体系，主要市场的零部件业务供应链于二季度逐渐恢复，全年业务表现良好，收入同比增长 10%。
    以空港、消防及自动化物流装备业务为扩展
本集团通过子公司中集天达经营空港、消防及自动化物流系统业务板块主营业务。2021 年 1 月 25 日
中集天达股份经过协议安排私有化后，已正式退出联交所上市地位。
报告期内，本集团空港、消防及自动化物流系统业务实现营业收入人民币 60.89 亿元（2019 年：人民
币 59.62 亿元），同比上升 2.12%  ；实现净利润人民币 3.24 亿元（2019 年：人民币 2.53 亿元），同比上升
28.00%。
（1）空港装备业务： 2020 年下半年社会经济逐步复苏，民航业基本恢复至疫情前同期水平，因受疫
情爆发影响滞后的登机桥及桥载设备的付运和安装工程，在下半年的赶工下已基本完成原预算的全年交付安排，保持本业务的良好发展趋势。但是，海外市场仍受疫情不同程度的影响，致令部分海外工程进度仍然滞后。本业务营业收入基本持平。
（2）消防及救援车辆业务：2020 年的销售收入和盈利因受原材料供应不足（特别是进口底盘）、海外
物流中断、客户招标延后的影响，较去年相比有所倒退。中集天达自 2019 年完成上海金盾特种车辆装备有限公司、沈阳捷通消防车有限公司、齐格勒股权交割后，已成为国内最大的消防车集团，市场、产品、生产各方面的战略布局上也进一步得到了完善。除一体化整合外，本集团积极进行各项高端消防车的研发，并于本年年底向市场推出本集团自主研发的 72 米多用途登高平台消防车（可直达 20 多层楼的高度），获
得国内多个省市消防单位的采购意向。此外，本集团研发的 42  米多功能云梯车也在本年度首次进驻拉萨
贡嘎机场，在高寒高海拔的雪域高原投入服务，是全国首批国产的 40 米以上的机场举高消防车。
（3）自动化物流系统业务：继续强力整合物流事业部，并进行业务及市场聚焦，做好项目管理，在专
业化和高效交付两个层面形成竞争优势。因疫情影响而滞缓的工程于 2020  年下半年已相继复工，除个别项目外，基本能达成原预算的进度。由于电商行业的迅速恢复，自动化物流系统业务本年度的收入有较大的增长。
    以物流服务业务为依托
本集团的物流服务业务致力于成为中国“装备+服务”为特色的多式联运领军者，围绕国内主要海港、长
江河港、铁路中心站及国际主要航线进行多式联运网络布局。通过开展集运多联、专业物流、场站运营、生态支持业务，构建起以场站为基石、装备做加持、控货为核心的箱、货、场结合的多式联运发展模式。
2020 年上半年，疫情相关贸易国经济处于低谷期，国际联运、项目物流等总体需求出现显著下滑，因
此对各主要业务均造成不同程度的影响。2020 年下半年，随着疫情得到控制，国家相继出台稳外贸、降低税费、通关一体化等鼓励进出口物流企业发展的政策，整体物流服务业务走势逐步好转。
报告期内，本集团物流服务业务实现营业收入人民币 106.36 亿元（2019 年：人民币 91.57 亿元），同
比增长 16.15%；实现净利润人民币 2.66 亿元（2019 年：人民币 1.10 亿元），同比增长 140.57%。净利润增
长主要原因为股权处置收益影响。
2020 年，本集团物流服务业务聚焦多式联运，在通道网络布局、核心资源控制、市场开拓、新模式探
索等方面，多项措施并举稳步推进业务：集运多联业务重点发展中欧国际国内班列、江铁联运、海铁联运等涉铁业务，业务量实现较大突破，成功开通孝感—东北、徐州—莫斯科等 20 余条国际国内铁路班列，班列运量提升 261%；场站运营业务整体年度进出箱量和修箱量等基本维持去年水平，场站集装箱进出场量继续保持国内第一。
    辅之以单元载具业务，共同为现代化交通物流提供一流的产品和服务
为落实“聚焦智慧物流装备”战略，2020 年整合了本集团内多家主营物流载具业务的优质企业，成立单
元载具业务板块（以下简称“中集载具”），其主要包括研发制造、租赁运营、多式联运等三大业务线，专注于为汽车、液体化工、橡胶等行业提供专业的单元化物流载具研发制造、租赁运营及包装综合解决方案。
报告期内，本集团单元载具业务实现营业收入人民币 30.36 亿元，净利润人民币 0.94 亿元。
中集载具主要分为生产制造业务、租赁运营业务及多式联运业务。2020 年受疫情影响，（1）生产制造
业务，收入较去年同比下降较多，但得益于下半年海外需求回暖，产品价格大幅上涨，毛利率提高，净利润较去年同比增长。（2）租赁运营业务受疫情影响较小，汽车和液体化工租赁运营业务下半年逐渐回暖，经营情况较为平稳。（3）多式联运业务受疫情冲击影响较大，收入和净利润同比均大幅下滑，主要原因为：受疫情影响，国内港口、铁路场站等物流节点曾一度停止作业，导致该业务线的船舶、车辆等运力资源产生高额空置费用。
在努力提升存量市场份额的同时，中集载具积极拓展新兴市场，其中，在新能源汽车市场方面：中集
载具成功研发出了新能源动力电池的循环包装产品，得到了国内外主要新能源电池厂家的好评，订单处于饱和状态；在橡胶载具租赁市场方面：中集载具成功研发了具有自有知识产权的橡胶箱，并获得了客户的高度评价，租赁业务快速增长。
（二）在能源行业领域：
    一方面以陆地能源为基础，开展能源、化工及液态食品装备业务：
本集团能源、化工及液态食品装备业务板块主要从事广泛用于能源、化工及液态食品装备三个行业的
各类型运输、储存及加工装备的设计、开发、制造、工程、销售及运作，并提供有关技术保养服务。其主要经营主体为中集安瑞科。
报告期内，本集团能源、化工及液态食品装备业务实现营业收入人民币 132.92 亿元（2019 年：人民币
150.75 亿元），同比下降 11.83%；净利润人民币 3.60 亿元（2019 年：人民币 8.18 亿元），同比下降 55.96%，
主要原因是由于受行业周期性和疫情双重影响，化工罐箱全球市场容量持续下降导致。本集团旗下中集安瑞科三大业务分部中，清洁能源业务实现营业收入人民币 70.02 亿元（2019 年：人民币 68.15 亿元），同比上升 2.7%；化工环境业务实现营业收入人民币 20.27 亿元（2019 年：人民币 33.86 亿元），同比下降 40.1%；液态食品业务实现营业收入人民币 27.28 亿元（2019 年：人民币 30.77 亿元），同比下降 11.3%。
1、清洁能源分部：
2020 年初，受疫情及国际油价暴跌的影响，中国天然气需求增速放缓，随着中国有效防疫措施的实施，
企业有序复工复产，天然气需求回暖并呈现一定韧性。据国家统计局数据推测，2020 年中国天然气消费量达到 3289 亿立方米，同比增长 7.6%。尤其是液态天然气（LNG）消费逆势增长，根据能源咨询公司“来佰特”数据，2020  年中国 LNG  槽批总消费量达到 3680  万吨，同比增长 38.35%。从消费结构看，车船用
LNG 消费连续三年在液态天然气（LNG）总消费中占比提升，2020 年首次成为中国第一大 LNG 消费领域，
达到 1355 万吨，占比达到 37%。
中集安瑞科是中国唯一一家围绕天然气实现全产业链布局的关键装备制造商和工程服务商，并可提供
一站式系统解决方案。在产业链内广受客户认可，其中， LNG、LPG、CNG 和氧氮氩等工业气体相应的储运类产品产销量全国领先。
（1）储存装备方面，该分部继续积极参与国内调峰储备基础设施建设。2020 年为广东省供货 100m
及以上容积 LNG 储罐 68 台，助力推进当地陶瓷厂煤改气工程和城市燃气管网保供工作。还为全球领先的综合玻璃制造商客户供应 22 台 150m及以上 LNG 储罐，为玻璃行业生产方式转变、节能环保、绿色发展贡献力量。除了覆盖天然气市场外，乙烷、乙烯等工业气体储罐也获得增长。2020 年，在浙江获得两台 15
万立低温乙烷及丙烷贮存设施订单，在新疆获得一个非常规项目 6 万方液化撬订单，在连云港承建的两台
8 万方低温储罐及海外订单加纳 LPG 球罐项目已顺利封顶。
（2）运输装备方面，成功研发中国首批标准 45 英尺 LNG 罐箱的大容积新品，提高周转效率，减少
客户的运营成本，现已形成多个商业订单交付。首次批量出口巴西的 LNG  罐箱应用在当地电厂发电原料储运领域，为 LNG 罐箱开拓了新的应用场景。截至目前，中集安瑞科 LNG 罐箱在北美洲和加勒比海区域的市场占有率已超过 70%，而在南美洲也早已服务墨西哥等市场。另外，受益于年内 LNG 贸易活跃，LNG运输车全年销量同比增长较多。其中，海上液化气运输装备方面，中集安瑞科是世界中小型液化气船细分市场的领导者，产品链覆盖能装载 LPG、乙烷、LEG 和 LNG 等各种液化气的全压式和半冷半压式系列运输船、LNG 加注船，全球市场占有率名列前茅。2020 年，本集团承建的全球最大 20000 mLNG 运输加注船顺利下水，标志着中集安瑞科在中小型液化气船细分领域的设计、制造、项目管理等领域能力再上新台阶。
（3）终端应用方面，2020 年 6 月成功助力国内首艘“油气电”混合动力船舶顺利首航，是目前中国内
河船舶油改气最先进技术代表。2020 年底顺利交付两台 685mLNG 船用燃料罐，是中国截至目前交付的容
积最大的双层船用燃料罐项目，将装载在世界上最大新建双燃料超级滚装船上。
尤其值得一提的是，中集安瑞科响应国家“碳中和”规划，2020 年该分部继续积极拓展氢能资源、应用
场景和技术研发的无边界合作，探索制氢、储氢、运氢、加氢、用氢各环节的市场机会。2020 年，该分部中标国家能源集团“移动加氢站设备集成采购公开招标项目”，将在北京冬奥委会赛区展示风光互补制氢系统关键技术。2020 年年内挂牌成立“河北石家庄氢能装备制造产业示范基地”，被列入河北省和石家庄市氢能产业“十四五规划”中，还同时与多省市和地方政府进行了合作洽谈，协助各省市氢能发展规划落地。
2、化工环境分部：
2020 年，受全球疫情影响，化工行业的罐箱市场整体需求大幅度下降，市场竞争剧烈，罐式集装箱制
造行业正面临重新洗牌，在海内外竞争对手的业务量大幅萎缩时，该分部虽然短期承受压力，但长期看来，其市场地位将得到进一步巩固。
中集安瑞科具有标准液体罐箱、特种液体罐箱、气体罐箱、粉末罐箱以及低温罐箱等全系列罐式集装
箱的设计、制造和销售能力，是全球罐式集装箱制造规模最大、系列最全、品种最多、服务链最长的领先企业。中集安瑞科积极推动物联网技术应用于罐式集装箱行业，独家设计针对罐箱全生命周期监控、管理和服务一体化的智能传感器、数显终端及平台“罐程”，并已成功开拓并维护多家知名租箱公司及运营商。
同时，中集安瑞科重视绿色生产，取得环境工程及安全许可资质，第一个危废综合利用合作项目已于
2020 年 4 季度正式投产运营，为环保装备及配套服务业务拓展奠定基础。
2020  年，中集安瑞科之子公司中集安瑞环科技股份有限公司拟于 A  股独立上市，已取得香港联交所
关于建议分拆的同意。
3、液态食品分部：
2020 年液态食品行业受惠于人口稳定增长、全球社会日渐繁荣、人民生活水平提高、食品安全健康意
识加强等因素，该行业近年增长迅速。
中集安瑞科该分部专注于供储存及加工啤酒、烈酒、果汁及乳制品等液态食品之不锈钢储罐之工程、
制造及销售；以及为酿酒业及其他液态食品行业提供设计、采购及安装施工服务。尽管 2020 年充满挑战，
该分部在 2020  年第四季度前已获得三项重大合约，包括西半球市场的一个啤酒厂扩建项目及两个含酒精
苏打水厂建设与实施项目。所获授三个项目的总金额超过 2 亿美元。此外，白酒、气泡水等新市场的开发一直未中断，并已取得阶段性订单。2020  年 4  月，液态食品分部完成对总部位于英国的 McMillan Coppersmiths &amp; Fabricators Ltd.（以下简称“McMillan”）的收购，McMillan 是苏格兰铜制蒸馏器的领先供货商，此次收购使该分部实现对蒸馏酒设备产业链的全面覆盖，成为蒸馏酒行业最大的全球工程供应商。
    另一方面以海洋能源为抓手，开展海洋工程业务：
本集团下属海工业务下拥有 4  家研发设计公司、3  家建造基地和 3  家运营管理公司，集设计、采购、
生产、建造、调试、运营一体化运作模式，具备批量化、产业化总包建造高端海洋工程装备及其它特殊用途船舶的能力，是中国领先的高端海洋工程装备总包建造商之一，并始终在国际海洋工程市场中参与全球竞争。主要业务包括半潜式钻井平台、半潜式生活平台、自升式钻井平台、自升式生活平台、浮式生产储油卸油装置(FPSO)、多功能海洋服务平台(Liftboat)、起重船、铺管船、海工支持船(OSV)、远洋拖轮、中高端游艇及其它船舶的设计与建造，产品涵盖大部分海洋工程产品。
受新冠疫情的影响，2020 年全球经济衰退、治理体系遭受重大冲击，国际原油市场表现跌宕起伏，全
球石油产量出现近年来的首次负增长。
报告期内，随着海工新接订单陆续进入建造期，本集团海洋工程业务的营业收入为人民币 54.25 亿元
（去年同期：人民币 45.17 亿元），同比增长 20.12%；净亏损人民币 19.43 亿元（去年同期：净亏损人民币
12.85 亿元），相比去年同期增亏 51.21%。主要是由于：（1）去年同期包含因新收入准则实施带来的重大融资成分调整；（2）本年计提存货跌价准备并包含散货船处置损失，剔除以上因素，海洋工程业务同比减亏。
2020 年中集来福士积极推进业务转型和布局，以油气产业为核心延伸相关多元业务，建立平抑产业波
动周期、高科技内涵的产业结构，形成油气和非油气业务各约 50%的业务组合。其中：1）钻井业务：继续保持行业领先地位和市场份额；2）FPSO 业务：形成 EPC 综合能力，模块业务夯实 EPC 能力；3）勘探和特种船业务：利用传统海工领域专业及经验的积累，加快多元化业务延伸；4）深远海渔业、海上风电业务：形成独到的商业模式；5）技术服务：加速发展服务交付等业务。目前，中集来福士拥有 4 座 300 尺自升式
钻井平台、3 座 400 尺自升式钻井平台和 1 艘高端游艇。
项目建造与交付方面：2020 年 3 月，本集团承建的全球最大三文鱼养殖工船完工并赴挪威作业；2020
年 10 月，亚洲最大的“渤海恒达”轮下水并交付；2020 年 12 月，全球首座万吨级半潜式生产储油平台陵水
17-2 项目完成大合拢；“百箱计划”开建，助力网箱发展新里程；在继续巩固传统油气业务的基础上，积极开拓海上文旅、海上新能源等方面的业务，签署“海市蜃楼·烟台八角湾海上艺术城”合作协议，将打造全球首个超级文旅综合体；与华电重工股份有限公司签署《海上风电及海工装备全面深化战略合作协议》，将为海上风电项目提供工程技术服务、物料运输、新能源利用等方面提供系统解决方案。
新签订单方面：2020 年，中集来福士新增生效订单 3 亿美金，截止 2020 年底累计持有在手订单 8 亿
美元，其中非油气订单占比约 70%，呈持续增长态势。新增生效订单包括生产类平台和油气模块项目 5 个，清洁能源项目 4 个，渔业项目 3 个，修船类项目 4 个等。
（三）拥有服务本集团自身的金融及资产管理业务：
本集团金融及资产管理业务致力于构建与本集团全球领先制造业战略定位相匹配的金融服务体系，提
高集团海工资产、内部资金运用效率和效益，以多元化的金融服务手段，助力本集团战略延伸、商业模式
创新、产业结构优化和整体竞争力提升。主要经营主体为中集融资租赁公司、中集财务公司和海工资产池管理平台公司。
2020 年，面对新冠疫情全球大流行，为应对疫情冲击，金融调控在 2020  年进一步加大了逆周期调控
力度，三次下调存款准备金利率，不断调降 MLF 和 LPR 利率，出台支持中小企业发展的定向支持工具等，取得明显效果，货币社融增速大幅提升，综合融资利率明显下降。
报告期内，本集团金融及资产管理业务实现营业收入人民币 21.78 亿元（2019 年：人民币 22.13 亿元），
同比下跌 1.59%；实现净利润人民币 3.12 亿元（2019 年：净亏损人民币 51.18 亿元），扭亏为盈。主要是
2019 年度海工资产池管理平台公司计提人民币 50.3 亿元半潜平台减值准备所导致的变动。
    中集融资租赁公司：2020 年，中集融资租赁公司始终坚持“产融协同”的战略定位，聚焦集团主业生
态，强化对集团制造产业板块的经营协同和金融协同，进一步优化业务布局和资产组合。风险端：持续优化和完善全面风险管理体系，坚持“质量优先、严控风险”策略，加大全员、全流程风险管控，引入大数据等科技风控手段，2020 年中集融资租赁公司荣膺 IDC 金融行业技术应用场景创新奖。资金端：进一步探索资产证券化模式，持续构建多元化融资体系和融资能力，提前收回现金流。从全年来看，根据集团特殊时期战略部署，新业务投放保持稳健，业务组合持续优化。2020 年中集融资租赁公司第六次荣膺“中国融资租赁年度公司”。
    中集财务公司：2020  年，中集财务公司全面对接成员企业及产业链企业融资需求，制定疫情期间差异化金融服务方案，多措并举不断加强资金集中管理水平，确保集团整体资金安全和流动性充裕。强化金融服务，加大对集团产业的金融支持力度，全年新增资金投放总量超人民币 152 亿元，有效满足企业资金需求。不断提高金融产品的丰富程度，完成首笔远期结售汇业务，标志着财务公司外汇衍生品业务正式落地，将有助提升集团外汇风险管理效率和降低集团外汇交易成本。
    中集海工资产运营管理业务：截止 2020 年底，集团海工资产池管理平台涉及的海工资产 8 个，包括：2 座超深水半潜式钻井平台、3 座恶劣海况半潜式钻井平台、3 座半潜式起重/生活支持平台。 2020 年，集团海工资产运营管理业务在新冠疫情和国际油价低迷的双重压力下基本维持平稳。（1）资产运营方面：在执行租约为 8 个，全部在手租约均稳定履约——“蓝鲸 1 号”完成我国首个深水自营大气田完成多口勘探井和生产井钻完井作业；“蓝鲸 2 号”助力我国天然气水合物二期试采，创下两项世界纪录；“仙境烟台号”全年在挪威北海稳定作业，并新获得挪威国家石油公司钻井服务合同，使在手作业量延续至 2022 年底；“OOS Tiradentes”号生活支持平台，全年在巴西海域正常作业；多座自升式钻井平台在墨西哥湾、渤海湾、里海维持正常作业；“OC Aggnes”自卸散货船在欧洲稳定作业，全年上租率超过 90%。（2）资产维护方面：圆满完成各项温停维保和特检大修工作，同时加强备品备件管理，合理降低维保成本；加强现金流管理，有效降低资金压力；采用信息化和流程化的方式，实现对资产保全的规范化管理。（3）资产处置方面，12 月出售存量散货船 H190，改善了
运营现金流。
（四）创新业务凸显中集优势：
    模块化建筑业务：
本集团子公司中集模块化经营模块化建筑业务，以客户为中心、技术引领、创新驱动，全面发展“制造
+金融+服务”一站式产融结合的服务模式，致力于成为全球绿色模块化建筑的科技型领先企业。报告期内实现营收规模创历史新高。
国外市场：虽受新冠疫情影响，但本集团模块化建筑业务在原有市场上深耕细作。其中：英国市场，
继续为世界知名品牌酒店成功交付酒店项目，同时稳步推进公寓市场；北欧市场，交付冰岛地区首个钢结构模块化酒店项目已落成，受到当地各界的高度关注，同时获得挪威当地权威机构技术认证 SINTEF，在报告期内顺利完成交付运营与挪威战略合作方签订的首个模块化酒店项目；美国市场，首个高地震烈度区的高层模块化建筑正式落成，获得由美国绿色建筑委员会颁发的 LEED 金奖；中东市场，与知名科技集团合作，探索海外数据中心建造，顺利交付多期数据中心；一带一路市场，首次以 EPC 总承包的方式承接东非吉布提酒店项目。
中国大陆市场：本集团模块化建筑业务积极参与工业化建筑市场，全面开拓，稳步发展。其中：与知
名科技集团合作，顺利交付多个国内数据中心项目；驰援“战疫”一线医护工作者，承建医院医护人员公寓；积极探索模块化在学校和其他领域的推广和应用，报告期内仅用三个月建成多所学校，助力深圳解决学位供给压力，顺利实现多个项目签约；随着《城市消防站建设标准》推进，本集团模块化建筑业务自主开发和建造的消防站得到广泛应用。同时，本集团模块化建筑业务部门参与主编的《箱式钢结构集成模块化建筑技术规程》正式施行，进一步推进国内模块化建筑的发展。
中国香港市场：香港首个 MIC（ Modular Integrated Construction）永久性高层高端人才公寓项目在香
港科技园顺利落成，获得香港绿色建筑议会绿建环评认证的新建建筑铂金级认证（香港绿色建筑最高标准），为本集团模块化建筑业务在香港模块化建筑市场的竞争赢得优势。为支援香港紧急抗疫，本集团模块化建 筑业务年初快速交付一个隔离中心项目，于九月再次承接隔离中心项目，为香港抗疫贡献中集力量。该项 目完成抗疫任务后，将重新组合成 4  层建筑，作为公共过渡房使用，凸显本集团模块化建筑业务可移动、易组装、可循环利用的优势。本集团模块化建筑业务正积极参与香港公共过渡房及公共住宅的发展，旨在 为社会提供更多绿色环保的解决方案。
    冷链装备业务：
本集团应顺应国内冷链行业发展的大趋势，拓展冷链的装备及服务市场，在国内冷链行业版图中占据
一席之地。
目前，本集团依托自有资源优势，已开发出包括冷藏集装箱、冷藏半挂车、冷藏厢式车厢体、小型冷
链物流装备、智能冷链物流仓储系统、移动冷库在内的多款冷链装备等一系列冷链物流装备，并且冷链物
流业务已初步形成东南亚冷链端到端服务能力，跨境生鲜运输的进口水果多式联运业务营收破亿元。同时，
建立较成熟的冷链物流信息平台，实现食品在全冷链物流过程中温度监控和远程调整，确保食品安全和可追溯性。
本集团积极向医疗冷链、航空冷链等对温控有更高要求的业务领域拓展，以医疗冷链为例，新冠肺炎
疫情期间，北京中集精新相能科技有限公司旗下的“冷云”团队已为湖北等国内疫情重点区域医院，及欧洲、非洲、美洲、中东等多个疫情国家，多次成功运送试剂盒等医疗物资，并成功入选交通运输部公布的首批
28 家疫苗货运重点联系企业名单；扬州通利研发出“疫苗三栖储运方舱”。
目前，本集团的冷链业务已成规模，随着国内冷链物流市场越来越规范，加上市场需求持续快速增长，
本公司冷链业务市场未来可期。
（五）其他：
    于 2020 年 10 月正式出表业务——产城业务
本集团的产城业务主要通过旗下参股子公司中集产城及其下属子公司进行运营，主营业务包括：产业
园区开发运营、产城综合体开发等。
2020 年 1-10 月，本集团产城业务实现营业收入人民币 21.73 亿元（去年 1-12 月：人民币 14.36 亿元）；
实现净利润人民币 4.16 亿元（去年 1-12 月：人民币 8.06 亿元）。
2020 年，产城业务紧扣产城融合的发展战略，深耕粤港澳大湾区及长三角两大重点区域。克服疫情影
响，截止 2020 年 10 月底，实现签约预售约人民币 63.7 亿元，签约回款约人民币 55.8 亿元。
三、公司未来发展和展望
1、宏观经济环境和政策
2021 年是十四五规划的初始之年，全球经贸格局、新冠疫情、科技和能源革命加速我国改革，预期 2021
年货币政策将更加突出结构性特征，全面深化市场化利率改革，疏通货币政策传导机制，优化资源在区域、产业、周期上的配置。国际货币基金组织最新预测，2021  年世界经济将同比增长 5.2%，中国经济同比增长将达 7.9%。同时，随着疫苗研制上市的利好消息，及美国大选的落幕，预期未来宏观经济环境将逐步向好。
2、行业发展趋势和市场展望
（1）在物流领域：
集装箱制造业务：据行业权威分析机构克拉克森（CLARKSONS）2021 年 2 月最新预测，2021 年全球集装
箱贸易增速将从 2020 年的-1.2%回升至 5.7%，集运需求有望迎来全面复苏。而集装箱运力增速在 2020 年放缓至 2.9%后，预计在 2021 年回升至 3.9%，市场供需将维持紧平衡状态。预计 2021 年旧箱更换迎来高峰，供需格局持续改善。虽然未来疫情对集运及行业的影响仍存在较大不确定性，但预计 2021 年集装箱行
业整体需求大概率将延续 2020 年下半年以来的复苏增长态势。
道路运输车辆业务：2021 年，中国政府提出“双循环”的新发展格局，将对全球物流运输发展产生深远影响。
中集车辆的国内市场半挂车以及专用车上装业务将在“双循环”的宏观层面、“新国标”全面实施、环保政策趋严、“超限超载”治理等微观层面的促进下，迎来发展的长周期。国内冷藏厢式车厢体业务，在新冠疫情影响以及生鲜冷链支持政策推动下，将持续迎来高速发展阶段。在海外市场方面，2021 年，新冠疫苗的大范围启用，有望重振全球经济，全球物流运输与半挂车的需求有望在经济复苏中受益。
空港、消防及自动化物流装备业务：（1）空港装备业务：未来电动化、智能化的空港设备将有助于民航“四
型机场”建设，预期需求量在未来将会逐步提高，逐步替代现有燃油、非智能设备。另一方面，依托国内民航业的进一步发展，宽体客机的份额将逐步攀升，预计于 2039  年中国航司运营的宽体客机数量占全球比例将达到 19%，随之增加的登机桥更新升级需求也显而易见。（2）消防及救援业务：随着城市现代化程度的提高，超大空间建筑、超高层建筑和石油、化工、建材等高火险行业快速发展，易燃易爆场所迅速增多，火灾愈发复杂。因此对该部分业务技术要求越来越高及有一定的需求市场。（3）自动化物流系统业务：各地机场规模扩充，加上电商业务持续发展，疫情过后制造业及物流业实现快速反弹，有利自动物流业务的发展。
物流服务业务：全球价值链呈现出区域化属性加强，《区域全面经济伙伴关系协定》（RCEP）正式签署标志
着与东南亚等一带一路国家贸易预计持续增加。同时，我国正在形成“以国内大循环为主体、国内国际双循环相互促进”的新格局。本集团物流服务业务将积极面对宏观环境及行业变化，保障发展的稳定性和可持续性。
单元载具业务：展望 2021 年，集团载具相关业务将加快复苏，其中，随着国际贸易的恢复，国际海运需求
大幅反弹，多式联运业务将有望大幅改善。汽车和液体化工行业景气度持续提升将带动单元载具需求量增加，租赁运营业务将持续改善。单元载具生产制造业务受疫情影响逐渐减弱，需求回暖，单元载具生产制造业务将逐步改善。
（2）在能源行业领域：
能源、化工及液态食品装备业务：中国进一步推进能源结构优化，积极发展绿色能源，提升能源利用效率，
持续向低碳转型，努力争取 2060  年前实现碳中和。当前中国天然气产业正进入新的发展阶段和能源转型的关键时期，我国天然气市场需求长期看仍会保持增长，清洁能源行业仍将处于重要发展期。罐式集装箱行业虽然短期承受压力，但长期来看，更安全、更经济、更环保、更智能的绿色物流模式将是大势所趋。
2020 年 9 月 1 日起实施的新版《中华人民共和国固体废物污染环境防治法》，明确了“建立生活垃圾处理收
费制度”和“生产者责任延伸制度”，使得产生者必须采取有效措施治理固体废物污染，市场对传统制造业的环保治理投入加大，化工环境行业发展有了更大空间。根据《按制造商、地区、类型及应用划分的 2020 年
全球饮料加工装备市场（2025 年预测）》研究报告，到 2025 年，全球饮料加工装备市场总值可达 243 亿美
元。同时，消费者在健康意识方面的加强以及对高品质饮料的消费上升，都将推动液态食品加工装备市场不断创新。
海洋工程业务：预测 2021 年，全球经济向好，从中长期看，新能源和清洁能源行业受到资本市场的青睐，
在“碳中和”、“净零碳”等国际性宣言的引导之下，各主要能源公司纷纷削减传统油气业务板块的预算，特别是大幅削减上游勘探业务的预算。面对未来能源转型大趋势，加快从传统油气向海洋可再生能源转型，重点聚焦未来主要增长性业务，包括 FPSO/模块、海上风电、深海渔业，大幅提高非油气海洋业务收入占比，建立平抑油气周期性波动的产品线布局。
（3）金融及资产管理业务：
中集融资租赁公司：与发达国家租赁市场相比，我国融资租赁行业仍处于初级发展阶段，市场容量较大，
随着统一监管落地和国家政策红利的逐步释放，融资租赁行业仍具有中长期发展机遇。未来融资租赁发展呈现两大趋势：一是回归租赁业务本源，坚持产融协同，基于租赁物的专业化、差异化构建竞争优势；二是加快科技在行业的应用，特别是以大数据、人工智能等提升风控能力和经营效益。
中集财务公司：2021  年是中国实施“十四五”规划的开局之年，尽管外部环境不稳定性依然较大，但中国经
济增长的有利因素较多，国内疫情对经济的影响或将减轻。2021 年货币政策预计将更加注重稳增长与防风险的平衡，货币政策将回归中性稳健主线。
中集海工资产运营管理业务：目前，由于全球经济预计复苏，对于石油的需求量也在复苏。全球主要国家
实施超级宽松的货币及财政支持政策，以及美元走软、通胀走高等因素，也在短期内对目前较为高位的油价形成了一定支撑。因此从需求和价格走势方面，都利好海工油气业务的发展。
3、主要业务板块的总体经营目标和措施
展望 2021  年，本集团将坚持“制造+服务+金融”的战略定位，继续推进业务转型升级，以客户需求为
导向，由制造向服务延伸，聚焦主业，优化产业机构；将继续提升全球运营能力，优化业务和资产，加快产业聚集，培育产业链优势；在技术升级、业务模式及管理机制方面不断创新并控制风险；努力把握市场变化，布局新兴产业和创新业务，实现持续的有质增长。
（1）在物流领域：
集装箱制造业务：2021 年，本集团集装箱制造业务将积极把握后疫情时代下全球经济复苏、集运业增速转
正带来的市场行情，通过实施龙腾计划、重大技改和管理改善等行动，稳定、巩固主营业务的盈利水平和
行业领先地位。在国家开启“国内大循环为主体，国内国际双循环互相促进”的新发展格局，国内加大“两新一重”领域建设之机，本集团集装箱制造业务也将积极参与并努力把握其中给增量特箱业务和创新业务带来的众多发展机会。在增量特箱业务方面，加快重点领域的业务拓展，进一步提升产品的集成度和附加值。在新业务拓展方面，通过产业基金投资模式和股权直投模式结合，以控股为主、参股为辅，在包括冷链、新材料、物流装备后市场等与集装箱战略相关的领域实施投资并购工作。
道路运输车辆业务：2021 年，中集车辆将在“跨洋经营，当地制造”理念引领下，在北美和欧洲的半挂车生
产企业中积极投资数模化设计、升级灯塔工厂、投资基于 EPS（Electronic Power Steering）的全球供应链管理体系，打造中集车辆在全球市场的长期竞争力。同时，将顺应“双循环”发展新格局，把握住环保政策趋严和“治超”等政策窗口期，抓住中国物流运输市场发展和半挂车更新换代机遇，扩大在冷藏厢式车厢体业务的生产布局。为此，中集车辆提出了“构建高端制造体系，迎接大变局”的发展计划，将全面打造高端制造体系，实现在国内外双循环经济下独树一帜，在跨洋经营再攀高峰。核心发展策略：（1）加大研发投入并进行数字化转型；（2）持续升级并完善灯塔工厂，全面建设高端制造体系；（3）完善并推广“新营销”、
“新零售”；4）吸引高端人才、推动组织发展；（5）持续推动“跨洋经营，当地制造”战略转型。
空港、消防及自动化物流装备业务：2021 年，本集团空港装备业务，将继续深耕战略性市场，持续巩固和
提升市场份额，保持登机桥全球市场的领导地位；加强产品全生命周期管理，完善服务体系，借助信息化和大数据拓展更广阔的产品和服务。消防及救援车业务，将进一步深化一体化运营管理，统一服务+研发+采购，加大在销售、生产层面的整体协同，并通过调整生产工艺、加强产品研发，积极应对往后可能还会出现的供应链问题；持续优化创新消防车租赁整体解决方案，消防车业务开启“装备+金融+服务”新模式并逐步向全国推广。自动化物流系统业务，将继续进行强力整合，针对具潜力的行业积极开发产品，做好项目管理，在专业化和高效交付两个层面形成竞争优势。
物流服务业务：2021 年，面对制造业转移、疫情及贸易摩擦的长期化影响，本集团物流业务将继续以成为
中国“装备+服务”为特色的多式联运领军者为战略愿景，积极力争实现稳步成长，在 LNG 化工、工程项目、冷链等专业物流领域继续深耕。以“一个品牌、一个团队、一个目标”为抓手，推动业务边界打通、联结、聚焦。提升战略引领、组织赋能、业务推动能力，推进产品、客户、战略资源深度绑定，从而实现整体业务结构进一步优化。
单元载具业务：2021 年，中集载具立足国内市场，继续加大业务拓展力度。研发制造方面：整合公司研发
力量，成立研发共享中心，全面提升研发设计能力，为客户提供综合性研发设计解决方案。租赁运营方面:聚焦单元载具租赁业务，以现有汽车、液体化工、食品、橡胶为基础，加大外部合作，大力拓展家电、新能源、生鲜等行业租赁运营及综合解决方案业务。
（2）在能源行业领域：
能源、化工及液态食品装备业务：2021 年，1）清洁能源分部将继续坚持“装备制造＋工程服务＋整体解决
方案”核心业务主航道，重点构建 LNG  全业务链、LPG  全业务链，持续调整优化以工业气体、电子气及
CNG 三气并举的高压业务链，并在氢能储存、运输、加氢环节的装备与应用、非常规天然气处理与应用装备和水上 LNG 应用的开发中把握新机遇；2）化工环境分部将继续加大技术研发和市场开拓力度，在巩固罐式集装箱的市场领先地位的前提下，大力拓展罐式集装箱的应用领域。同时，以环境治理领域的技术创新为核心竞争力，以工业废弃物治理业务为重点发展方向，建立全产业链经营能力，聚焦“资源化利用+生态环境服务”两个业务维度，进行规模化、正规化、集约化发展，实现环保业务的跨越式发展；3）液态食品分部继续专注于维持及巩固其在啤酒、蒸馏及果汁市场的主要地位，矢志成为众多液体食品行业的全球领导者。
海洋工程业务：2021 年，本集团海洋工程业务将继续积极推进业务转型和布局，加大市场开拓，以减亏为
核心工作，实施利润计划，未来拟布局 FPSO/模块、海上制氢、海洋能（波浪能、潮汐能、温差能等）。关键举措：（1）调结构：平抑产业波动周期、高科技内涵的产业结构，形成油气和非油气业务各 50%的业务组合和产能布局；（2）资源整合：以产业链（设计/设备）的核心能力为突破口，整合政府、国内外领先企业资源。
（3）金融及资产管理业务：
中集融资租赁公司：2021 年，中集融资租赁公司将持续深化产融协同，进一步完善与各产业板块的产融协
同机制，进一步推动业务升级和模式创新。同时，进一步完善全面风险管理体系，进一步探索资产证券化模式并构建多元化融资体系和融资能力，强化中后台的运作效率和服务能力，提升信息化管理水平，实现稳健有质的增长。
中集财务公司：2021  年，中集财务公司以转型升级作为战略发展的核心，紧紧围绕“转型、巩固、改善、
平衡、升级、保障”的经营主题，立足集团发展与产业板块深度融合，加强数字化、信息化建设，以挖掘集团、板块和成员企业需求为导向，以持续完善、优化金融产品与服务为主要手段，更加注重内涵增长与服务能力提升，提供差异化、特色化的金融服务，实现新的发展。
中集海工资产运营管理业务：2021 年，集团海工资产运营管理业务将把握时代脉搏、主动创造机遇，努力
实现资产处置、资产运营和资产保值的总体目标。主要举措包括：（1）多元化去库存：以供给侧改革为契机，紧抓国内国际双循环促进发展，面向油气、海上风电、海上新能源、海上文旅综合体、科教、大洋科考等领域，多元化创造机遇实现资产处置。（2）坚守精益、良性运营：对资产运营管理进行数字化和智能化升级，向精益要效益，提高资产运营项目的盈利性，提高资金管理的合理性和有效性，实现各资产项目的良性运营。
4、 本集团未来发展面临的主要风险因素
经济周期波动的风险：本集团各项主营业务所处的行业均依赖于全球和中国经济的表现，并随着经济周期
的波动而变化。近年来，全球经济环境日趋复杂，不确定因素增多，尤其是贸易保护主义将对全球经济和
贸易的增长带来负面影响。全球经济环境的变化与风险对本集团的经营管理能力提出了更高的要求。
中国经济结构调整和产业政策升级的风险：中国经济迈入新常态，政府全面深化供给侧改革，推动经济结
构转型升级，对企业经营影响巨大的新的产业政策、税收政策和土地政策等变动对行业的未来发展带来了不确定性。本集团的主要业务所在产业属于传统制造业，未来几年将面临一定的政策调整风险。
贸易保护主义和逆全球化的风险：美国推行的贸易保护措施、英国脱欧、以及欧洲议会大选等逆全球化倾
向，给全球贸易复苏带来更大的不确定性，给世界经济增长带来威胁。本集团的部分主营业务将受到全球贸易保护主义和逆全球化的影响，比如反垄断、反补贴和反倾销调查等。
金融市场波动与汇率风险：本集团合并报表的列报货币是人民币，本集团的汇率风险主要来自以非人民币
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市场竞争风险：本集团各项主营业务都存在来自国内外企业的竞争。尤其是需求不振或产能相对过剩导致
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用工及环保压力与风险：随着中国人口结构变化、人口红利的逐步丧失、中国制造业的劳工成本不断上升。
以机器人为代表的自动化正在成为传统制造业产业未来升级的重点方向之一。此外，中国实行可持续发展战略，日益重视环境保护，对中国传统制造业提出了更高的环保要求。
主要原材料价格波动风险：本集团生产过程中消耗的主要原材料之一是钢材，占产品成本的比例较高。近
期生产钢材的铁矿石价格波动较大，2017 年至 2020 年铁矿石进口均价分别为 70.75 美元/吨、71.07 美元/吨、86.22 美元/吨及 101.65 美元/吨。另外，钢铁业需求的增加可能会增加铁矿石需求，带动钢铁成本的上涨。本集团多项业务与钢材价格紧密连接，对本集团的经营业绩带来不确定性。
新冠肺炎疫情风险：2020 年，面对席卷全球的新冠肺炎疫情形势，全球面临的经济局势更为严峻和复杂。
目前，新冠肺炎疫情在国内虽然得到有效控制，但在其他国家和地区呈现进一步蔓延趋势，且国外疫情发展不确定性较高，对中国经济的影响也较为复杂。2020 年本集团针对特殊时期严峻形势，采取了一系列关键举措，包括成立“特殊时期决策委员会”等，进一步加强风控意识、落实管控措施。
四、报告期内本集团主要资产重大变化情况
1、主要资产重大变化情况
报告期内，除处置子公司中集产城外，本公司主要资产不存在重大变化情况。
2、主要境外资产情况
□ 适用  √ 不适用
五、核心竞争力分析
“制造+服务+金融”的战略定位
本集团已形成了横跨物流、能源两大领域的产业格局，确立了拥有行业领先优势和良好发展前景的主
要业务板块，并持续探索和布局有助于发挥集团优势的新兴产业。本集团在巩固传统产业优势的基础上，以客户需求为导向，由制造向服务延伸，提供产品全生命周期的全面解决方案，将继续坚持“制造+服务+金融”的战略定位和产业生态体系，紧紧围绕智能制造、智慧物流，推进业务转型升级。
业务多元化和全球化的发展理念
本集团持续致力于业务的合理多元化和全球化的布局，现有主营业务覆盖集装箱制造、道路运输车辆
业务、能源/化工及液态食品装备、海洋工程、物流服务、重型卡车、空港/消防/自动化物流装备、产城、金融及资产管理及其他新兴产业，生产基地遍及亚洲、欧洲、北美、澳洲，业务网络覆盖全球主要国家和地区。其中，集装箱产业持续保持全球行业领先地位，道路运输车辆、能源/化工/液态食品装备以及海工业务也形成了较强的竞争力。卓有成效地多元化和全球化业务布局有效地抵御了近年来全球市场周期波动对本集团业绩的不利影响。
规范有效的企业管治体系
在经营理念、治理模式、管理机制等方面，本集团已建立行之有效的管治模式。规范有效的公司治理
结构是本集团持续健康发展的制度保障。本集团2010年以来开展了以“为中集未来持续健康发展构建能力平台”的战略升级行动，以“分层管理”组织变革方向，形成了执委会、专业委员会、董事会三层管理的管控模式和5S核心管理流程，全面导入并积极推进精益管理体系，切实加强集团各级组织的合规遵从和干部问责制度等方面的推进力度，建立了面向未来确保各业务持续健康发展的新型管理体系。受新冠肺炎疫情的影响，集团于2020年初成立了“特殊时期集团决策委员会”，有力保障了集团特殊时期风险管控落地。
精益制造管理能力
本集团自2007年以来不断推动精益ONE模式构建，打造了较为完善的精益制造系统，并且向市场、研
发、技术、供应链、财务、人力资源等业务和经营管理领域展开，通过强化精益管理能力，持续提升企业核心竞争力。
整合资源、实现协同发展的能力
2020年，深圳资本集团入股本集团，对于本集团未来发展具有里程碑意义，中集产城业务二次引战成
功，成为前景可期的混合所有制企业，本集团通过一系列并购，全面整合供应链、生产制造、服务等运营体系，在道路运输车辆业务、能源/化工及液态食品装备和空港/消防及自动化物流装备等多个业务板块，形成了领先的成本优势及行业领导地位。在原有资源、制造和经营优势基础上，培育新的业务和产业链，共享资源、协同发展。立足中国优势，整合全球资源，建立新的业务生态圈。
科技研发能力与知识产权保护
本集团始终关注提高科技研发能力，制定中长期的发展战略以优化技术研发体系和平台，加快产品技
术研发和现有产品升级换代，促进新产品、新技术、新工艺和装备的研究开发；同时不断完善创新成果的发掘、激励和推广机制，加快科技成果转化。本集团技术中心为国家级企业技术中心，拥有国家能源海洋石油钻井平台研发（实验）中心、海洋工程总装研发设计国家工程实验室；设立了47家集团级技术中心，其中国家级企业技术中心2所，省级企业技术中心6家。截止2020年底，中集共有30家企业是国家认定的高新技术企业，拥有5家博士后科研工作站。登机桥、货运半挂车入选国家工信部单项冠军产品，烟台来福士、中集安瑞环科、青岛冷箱入选国家工信部单项冠军示范企业。
2020年，本集团自主研制开发建造的全球最大三文鱼养殖工船、全球最大双燃料滚装船、国内首个示
范应用5G的海洋牧场平台、国内首艘“油气电”混合动力船舶、全球最大的LNG运输加注船、国内最大LNG双层船用燃料罐、高端内衬罐式集装箱、冰岛/挪威/美国/欧洲等地首个模块化酒店/公寓、国内首个模块化国际学校、深圳首批新能源公交车智能立体停车场、全球首座无人驾驶登机桥等一系列标志性产品引领中国装备制造和行业发展。2020年本集团建造的超深水双钻塔半潜式钻井平台“蓝鲸二号”再次成功完成第二轮可燃冰试采工作，并创造了试采总量和日均产气量两项新的世界纪录，实现了探索性试采向试验性试采的重大跨越，助力我国成为全球首个采用水平井钻采技术试采海域天然气水合物的国家。
为巩固和提升行业竞争优势，在集装箱、道路运输车辆、能源/化工/液态食品装备业务板块正在分别实
施“龙腾”、“超级麦哲龙”、“梦六D”等技术创新升级项目，且对相关行业领先的技术创新成果进行了及时有效的知识产权保护布局，以“构筑高质量专利群，充分发挥知识产权价值”为总要求，加强知识产权保护，建立和完善知产保护、知产运营、知产维权和侵权防范四位一体的有效运行机制。2020年集团申请发明专利247件，截止报告期末，有效专利共2,728件，籍以依托强大的研发力量和知识产权保护能力，把领先的技术转化成客户的竞争优势。
六、董事会报告的其他事项
1、固定资产
报告期内，本集团固定资产的变动情况载于本报告“第十四章  按中国企业会计准则编制的财务报告”
附注四、19。
2、土地增值税
本集团 2020 年度已计提的土地增值税为人民币 242,268 千元（2019 年度：人民币 206,610 千元）。
3、储备及可分派储备
本公司截至 2020 年 12 月 31 日的储备（包括盈余公积和未分配利润）为人民币 12,430,139 千元（2019
年 12 月 31 日：人民币 10,574,157 千元）、可分派储备为人民币 8,842,542 千元（2019 年 12 月 31 日：人民币 6,991,814 千元）。报告期内变动情况载于本报告“第十四章  按中国企业会计准则编制的财务报告”附注四、49、附注十八、16。
4、管理合约
报告期内，本公司并无就整体或任何重要业务的管理及行政工作签订或存在任何合约。
5、主要供货商及客户
报告期内，本集团从前五大供货商合计的采购额低于本集团采购总额的30%，从前五大客户所获得的
合计收入低于本集团总销售额的30%。本集团前五大客户及供应商的详情参见本报告“第五章 按内地证券监管规则编制的经营情况讨论与分析”之“二、主营业务分析”之“2、收入与成本” 之“（8）主要销售客户和主要供应商情况”。
本公司董事、监事及其联系人等及任何股东（根据董事所知拥有5%或以上本公司股本者）在上述前五
大供货商和前五大客户中概无拥有任何权益。
6、证券回购、出售或赎回
报告期内，本公司或其任何附属公司概无回购、出售或赎回本公司或其附属公司的任何上市证券。
7、委托存款和逾期未能收回的定期存款
报告期内，本公司无任何委托存款和逾期未能收回的定期存款。
8、优先购买权
《公司章程》或中国法律均无关于优先购买权的条文规定本公司须按比例向现有股东发行新股。
9、中期票据
为了拓宽融资渠道，满足本公司生产经营需要，促进本公司良性发展，有关本公司中期票据的发行详
情，请参见本报告“第十四章  按照中国企业会计准则编制的财务报表”附注四、41。
10、发行公司债
为进一步改善公司债务结构、拓宽公司融资渠道、满足公司资金需求、降低公司融资成本，有关本公
司公司债的发行详情，请参见本报告“第十二章  公司债券相关情况”。
11、税项
根据《中华人民共和国个人所得税法》及其实施条例规定，境外居民个人股东从境内非外商投资企业
在香港发行股票取得的股息红利所得，应按照“利息、股息、红利所得”项目，由扣缴义务人依法代扣代缴个人所得税。本公司将根据国家税务总局《财政部 国家税务总局 证监会关于上市公司股息红利差别化个人所得税政策有关问题的通知》（财税[2015]101号）》、香港联交所题为“有关香港居民就内地企业派发股息的税务安排”的函件及相关法律法规的规定代扣代缴有关税款。建议本公司H股股东须向其税务顾问咨询有关拥有及处置本公司H股所涉及的中国、香港及其他税务影响的意见。
12、捐款
报告期内，本集团捐款总额为人民币 3,730 千元（2019 年：人民币 3,622 千元）。
13、遵守法律及法规
报告期内，本集团已遵守对本集团营运有重大影响的相关法律及法规。
14、获准许弥偿条文
本公司就董事、监事及高级管理人员履行其职责可能面对的法律风险，作适当的投保安排。
15、股本
于2020年12月31日，本公司的股本载列如下：
每股面值 已发行股份数目（股） 百分比（%）
A 股 人民币 1.00 元 1535121660 0.427
H 股 人民币 1.00 元 2059891930 0.573
合计 -- 3595013590 1
16、股利分派
基于本集团2020年经营业绩及考虑到本集团整体财务状况和现金流量情况，董事会建议派发2020年度
末期股息每1股人民币0.28元（含适用税项），不送红股，不以资本公积转增股本。该等2020年度分红派息预案尚待本公司股东大会审议通过。有关本集团的现金分红政策及近三年分红详情，请参见本报告 “第八章 重要事项”之“一、公司普通股利润分配及资本公积金转增股本情况”。
17、董事监事变动情况
报告期内，本公司董事及监事变动情况载于本报告“第十章 董事、监事、高级管理人员和员工情况”
之“四、公司董事、监事、高级管理人员变动情况”。
18、环境、社会及管治报告
本集团十分重视对环境与社会的责任，通过各项措施努力提高本集团对环境、社会及管治能力。本公
司按照《深圳证券交易所上市公司社会责任指引》、《联交所上市规则》第13.91条及附录二十七的《环境、社会及管治报告指引》的要求，已分别于 2020 年 3 月 26 日和 2021 年 3 月 29 日在巨潮资讯网
（www.cninfo.com.cn）、公司网站（www.cimc.com）和联交所网站（www.hkexnews.hk）发布了《2019年度
社会责任暨环境、社会及管治报告》和《2020年度社会责任暨环境、社会及管治报告》。
19、结算日后事项
有关本集团报告期结算日后事项的详情，请参阅本报告“第十四章  按中国企业会计准则编制的财务
报告”附注十三。</t>
  </si>
  <si>
    <t>一、公司业务概要
本集团是全球领先的物流及能源行业设备及解决方案供应商，产业集群主要涵盖物流领域及能源行业领域。在物流领域，本集团仍然坚持以集装箱制造业务为核心，孵化出道路运输车辆业务、空港与物流装备/消防与救援设备业务，辅之以物流服务业务及循环载具业务提供物流专业领域的产品及服务；在能源行业领域，本集团主要从能源/化工/液态食品装备业务、海洋工程业务方面开展；同时，本集团也在不断开发新兴产业并拥有服务本集团自身的金融及资产管理业务。
目前本集团主要产品包括国际标准干货集装箱、冷藏集装箱、特种集装箱、罐式集装箱、集装箱木地板、公路罐式运输车、天然气加工处理应用装备和静态储罐、道路运输车辆、重型卡车、自升式钻井平台、半潜式钻井平台、特种船舶、旅客登机桥及桥载设备、机场地面支持设备、消防及救援车辆设备、自动化物流系统、智能停车系统的设计、制造及服务。多维度的产业集群，旨在为物流、能源行业提供高品质与可信赖的装备和服务，为股东和员工提供良好回报，为社会创造可持续价值。
根据《中国集装箱行业与多式联运发展报告（ 2020年度）》及德路里最新发布的《全球集装箱码头运营商年度回顾和预测 2021/22》报告，本集团的标准干货集装箱、冷藏箱、特种集装箱产销量均保持全球第一；根据国际罐式集装箱协会《 2021年全球罐式集装箱市场规模调查》，罐式集装箱的产量保持全球第一；根据《 Global Trailer》公布的 2020年全球半挂车生产企业按产量排名数据，本集团的中集车辆是全球排名第一的半挂车生产制造商；本集团子公司中集天达为全球三大旅客登机桥制造商之一；本集团亦是中国高端海洋工程装备企业之一。
二、报告期主营业务回顾
1、概述
报告期内，本集团实现营业收入人民币 73,184,549千元（去年同期：人民币 39,431,807千元），同比增加 85.60%。报告期，本集团实现归属于母公司股东及其他权益持有者的净利润人民币 4,297,459千元（去年同期：净亏损人民币 182,797千元），同比实现扭亏为盈。在各主要业务中，集装箱制造业务、道路运输车辆业务、能源/化工/液态食品装备业务、物流服务业务、循环载具业务收入实现大幅增长，空港与物流装备/消防与救援设备业务、海洋工程业务的营业收入保持较平稳增长。
报告期内，占本集团营业收入 10%以上的产品和业务为集装箱制造业务，道路运输车辆业务，能源、化工及液态食品装备业务和物流服务业务。
2、主要业务板块的经营回顾
本集团通过业务拓展及技术开发，已形成一个专注于物流及能源行业的关键装备及解决方案的产业集群。
（一）在物流领域：
依然坚持以集装箱制造业务为核心
本集团集装箱制造业务主要包括标准干货箱、标准冷藏箱和特种箱业务，可生产拥有自主知识产权的全系列集装箱产品。特种箱包括 53英尺北美内陆箱、欧洲超宽箱、散货箱、特种冷藏箱、折叠箱等产品。
2021年上半年，全球商品贸易展现出强劲增长势头，使得集运需求市场呈现出持续、快速增长。同时在疫情下全球港口和供应链所面临的常态拥堵及今年上半年苏伊士运河和盐田港的堵塞等意外事件使得集运市场出现舱位及用箱紧张的局面。为了缓解市场“一箱难求”的局面，保障中国外贸出口用箱需求，本集团集装箱制造业务通过增加资源投入、提高生产效率、充分释放产能等措施，尽最大努力确保新箱供应。在本集团及同行的共同努力下，全行业单月新箱产量不断突破新高，随着新箱的不断交付使用，“一箱难求”的局面已得到相当程度地缓解。
同时，受持续旺盛的集装箱需求以及大宗商品上涨导致原材料价格攀升等因素的影响，上半年新箱箱价也因此有大幅提升。
受此影响，报告期内，本集团集装箱产销量创历史同期最高记录，营业收入和净利润同比也都有大幅上涨。报告期内，本集团普通干货集装箱累计销售 114.55万TEU（去年同期： 35.83万TEU），同比增长219.70%；冷藏集装箱累计销售 9.45万TEU（去年同期：5.36万TEU），同比增长 76.31%；本集团集装箱制造业务实现营业收入人民币 27,450,809千元（去年同期：人民币 8,448,783千元），同比增长224.91%；净利润人民币 4,393,882千元（去年同期：人民币 238,928千元），同比增长 1739%。
以道路运输车辆业务为延伸
本集团下属的中集车辆主要从事半挂车、专用车上装以及冷藏厢式车厢体的生产及销售。中集车辆产品组合主要包括（ 1）全球半挂车产品（包括：集装箱骨架车、平板车及其衍生车型、侧帘半挂车、厢式半挂车、冷藏半挂车、罐式半挂车以及其他特种类半挂车 )；（ 2）中国专用车上装产品（包括：城市渣土车上装、混凝土搅拌车上装及整车）；及（ 3）冷藏厢式车厢体产品。
2021年上半年，全球半挂车市场方面，中国物流运行沿着稳步复苏轨迹行进，物流运输车辆需求保持增长，同时“碳达峰与碳中和”升级为国家战略，半挂车轻量化、智能化与高质量化的发展趋势加速推动行业的革新。随着海外物流运输复苏，海外半挂车需求持续回暖；中国专用车市场方面，中国交通网络完善、乡村振兴推动，基建投资持续增长，国内专用车需求强劲；中国冷藏车市场方面，随着中国食品冷链物流规范实施，城乡冷链物流设施快速布局，城市物流配送发展环境持续向好，冷藏厢式车厢体的市场需求持续提升。
报告期内，中集车辆在全球销售各类半挂车 81,628辆（去年同期： 51,019辆），在中国销售专用车上装 41,661台/套（去年同期： 24,580台/套），在中国销售冷藏厢式车厢体 3,294台/套（去年同期：2,345台/套）；实现营业收入合计人民币 17,711,844千元（去年同期：人民币 11,190,519千元），同比增加 58.28%；实现净利润人民币 760,650千元（去年同期：人民币 698,246千元），同比增加 8.94%。
国内市场方面 :（1）中集车辆借助半挂车行业大整合之力，集装箱骨架车、电商配送的厢式半挂车、冷藏厢式半挂车以及罐式半挂车等主力产品增长快速，国内半挂车业务收入显著提升；（2）中集车辆开启“天启”二期自动化与智能化产线升级项目，积极联合重卡头部制造企业，推动水泥搅拌车及城市渣土车上装向高端制造迈进。报告期内，水泥搅拌车上装与城市渣土车上装收入同比增长显著；（ 3）中集车辆敏锐捕捉轻型运输车的厢式化市场发展机遇，发布“太字节”品牌，凭借模块化的产品设计和拥有自主知识产权的最新一代双模发泡技术，引领合规化冷藏厢式车厢体产品的发展趋势。中集车辆国内市场收入增长显著，但受到大宗商品及原材料价格大幅上涨影响，国内市场毛利率同比下滑。
海外市场方面:（ 1）近期消费需求被释放，电商物流需求大幅提升，美国本地市场的厢式半挂车、冷藏半挂车订单激增，中集车辆北美半挂车业务收入提升；（ 2）中集车辆优化了欧洲市场灯塔工厂产线，加大对产线的升级与资本投入，优化了产能布局，提升了在本地市场的占有率，实现欧洲市场业务收入与毛利率的双双增长。
以空港与物流装备、消防与救援设备业务为扩展
本集团通过子公司中集天达经营空港与物流装备、消防与救援设备业务，主要包括旅客登机桥、机场地面支持设备等空港装备和机场行李处理系统、智能仓储及输送系统等物流装备，同时通过自主研发的方式推动自身业务向综合性消防救援移动装备市场扩展。
报告期内，本集团空港与物流装备、消防与救援设备业务实现营业收入人民币 2,833,005千元（去年同期：人民币 2,190,809千元），同比增加 29.31%；实现净利润人民币 179,593千元（去年同期：人民币78,474千元），同比上升 128.86%。
中集天达报告期内业务增长的主要原因：（1）空港与物流装备业务：空港装备方面，受益于成都项目顺利完成，本期内登机桥和桥载设备业务的收入及利润均较去年同期上升；物流装备方面，抓紧国内电商物流行业爆发对物流系统和设备的需求大幅增长的机遇，本期间物流装备的营业收入录得可观的升幅；（ 2）消防与救援设备业务：去年因疫情引发供应链问题影响综合性消防救援移动装备和其他消防救援装备的生产和销售，报告期内，随着供应链恢复正常，国内业务得以提升，但因海外地区疫情反复，拖累该项业务的整体增长。
以物流服务业务为依托
本集团的物流服务业务致力于成为中国“装备+服务”为特色的多式联运领军者，围绕国内主要海港、长江河港、铁路中心站及国际主要航线进行多式联运网络布局。通过开展集运多联、专业物流、场站运营、生态支持业务，构建起以场站为基石、控货为核心的箱、货、场结合的多式联运发展模式。
2021年上半年，在贸易方面，国际货物贸易处于活跃阶段，中国外贸出口情况持续恢复，国际运输需求旺盛，整体物流服务业务形势向好；在政策方面，交通运输部发布十四五规划，推进各种运输方式一体化融合发展，加快建设交通强国；在行业动态方面，随着海运运价持续高位浮动，铁路联运、公路联运的总体需求出现显著上升，为多式联运业务的发展带来积极影响。
报告期内，本集团物流服务业务实现营业收入人民币 9,925,645千元（去年同期：人民币4,451,534千元），同比增长 122.97%，实现净利润人民币 165,921千元（去年同期：人民币 232,089千元），同比减少28.51%，主要由于去年同期收益中包括向本集团子公司转让股权产生的收益。
2021年上半年，本集团物流服务业务继续在多式联运通道网络布局、核心资源控制、市场开拓等方面加大投入，并在专业物流方向持续发力，不断提升业务质量，为行业客户提供专业物流解决方案。同时，积极探索创新业务模式，丰富业务形态，不断提升效率和盈利能力。集运多式联运业务方面，跨境多式联运业务景气，中东、南美等航线业务增长较快，中欧班列、海铁联运等联运业务迅速发展，上半年班列业务量同比大幅提升；专业物流业务方面，大力发展冷链物流服务、探索能源化工物流领域、强化项目物流服务能力；场站运营业务相较去年市场恢复，整体进出箱量有所增长；生态支持业务维持稳定。
辅之以循环载具业务，共同为现代化交通物流提供一流的产品和服务
本集团的循环载具业务专注于为客户提供循环包装替代一次性包装综合解决方案，助力碳中和。目前，主要为汽车、液体化工、食品、橡胶和大宗商品等行业提供专业的循环载具研发制造、租赁运营及包装综合解决方案。
2021年上半年，受商用车“国五”切换“国六”排放标准的影响，商用车零部件循环载具租赁需求提前释放，二季度新能源动力电池循环载具需求量有所增加。报告期内，本集团循环载具业务实现营业收入人民币 2,626,783千元（去年同期：人民币 1,286,512千元），同比上升 104.18%；净利润人民币228,950千元（去年同期净亏损：人民币 740千元），扭亏为盈。
报告期内，本集团循环载具业务情况如下：（ 1）载具研发制造业务较去年同期略有增长。载具板块持续增强新能源动力电池循环载具产品研发设计能力，并申请多项产品专利，新产品受到客户广泛认可。二季度开始，新能源动力电池循环载具需求有所增加，带动循环载具研发制造业务增长。
（2）租赁运营业务稳步增长。载具板块加大业务拓展力度，一方面持续深耕已有客户，推动客户提高循环包装替换一次性包装的比例；另一方面，拓展其他行业循环载具租赁业务。由于汽车零部件循环载具需求被提前释放，下半年汽车零部件循环载具租赁需求可能会出现一定程度的下滑，从全年看，租赁运营业务将保持平稳发展。（ 3）包装综合解决方案处于初步探索期。为了满足客户对供应链管理的需要，帮助客户降低整体供应链成本，载具板块目前逐步进入为大宗商品客户提供包装综合解决方案服务的领域。
（二）在能源行业领域：
一方面以陆地能源为基础，开展能源、化工及液态食品装备业务：
本集团能源、化工及液态食品装备业务板块主要从事广泛用于清洁能源、化工环境及液态食品三个行业的各类型运输、储存及加工装备的设计、开发、制造、工程、销售及运作，并提供有关技术保养服务。主要经营主体为中集安瑞科。
报告期，本集团能源、化工及液态食品装备业务实现营业收入人民币 8,314,992千元（去年同期：人民币5,797,777千元），同比上升 43.42%；净利润人民币 347,901千元（去年同期：人民币 156,838千元），同比上升 121.82%。本集团附属公司中集安瑞科三大业务分部中，清洁能源业务实现营业收入人民币4,452,048千元（去年同期：人民币 2,993,243千元），同比上升48.74%；化工环境业务实现营业收入人民币1,523,254千元（去年同期：人民币 1,072,219千元），同比上升42.07%；液态食品业务实现营业收入人民币 1,457,118千元（去年同期：人民币 1,021,611千元），同比上升 42.63%。
2021年上半年，本集团能源、化工及液态食品装备业务紧抓行业回暖的各项机遇，实现了快速增长。（1）清洁能源分部：主要布局天然气相关业务、氢能相关业务。在天然气相关业务上，多重利好因素驱动上游储运设备实现销售增长。①得益于工业煤改气、城市燃气调峰保供等政策推动，LNG上游储运需求快速增长，期内，本公司 LNG储罐、 LNG罐箱和LNG运输车销量增加，但因经济性下降，应用于 LNG重卡的 LNG气瓶销量今年上半年同比下滑。②受益于 LPG微管网的建设提速以及全球油品市场复苏使炼油企业开工率提升， LPG上游储运相关设备需求较为旺盛，期内本公司 LPG球罐等相关设备、 LPG运输车和LPG运输船销售强劲。③期内，氢能业务稳步发展，与 Hexagon Purus HK Holdco AS成立了四型车载储氢瓶及供氢系统合资公司，目前正在采购设备等，尚未投产。
（2）化工环境分部： 2021年上半年，全球化工和石化行业回暖提振了化工罐箱的需求，该分部在手订单及新签订单获得大幅增长，收入实现了稳中有增。期内，该分部积极拓展后市场、智能化产品业务，于 2021年3月2日注册成立了中集赛维技术服务有限公司，以进一步规范后市场服务运营和管控体系。（3）液态食品分部：由于新冠疫情缓解，该分部涉及的现场施工项目得以正常推进，受益于新签订单的增长，该分部 2021年上半年收入获得可观增长。截至 2021年6月底，该业务板块在手订单为人民币 122.5亿，同比增长 23%，新签订单人民币 92亿，同比增长 51%。
另一方面以海洋能源为抓手，开展海洋工程业务：
本集团下属中集来福士旗下拥有 4家研发设计公司、 3家建造基地和 6家运营管理公司，集设计、采购、生产、建造、调试及运营一体化运作模式，具备批量化、产业化总包建造高端海洋工程装备及其它特殊用途船舶的能力，是中国领先的高端海洋工程装备总包建造商之一，并始终在国际海洋工程市场中参与全球竞争。主要业务包括半潜式钻井平台、半潜式生活平台、自升式钻井平台、自升式生活平台、浮式生产储油卸油装置（ FPSO）、多功能海洋服务平台（Liftboat）、起重船、铺管船、海工支持船（ OSV）、远洋拖轮、中高端游艇及其它船舶的设计与建造，产品涵盖大部分海洋工程产品。
2021年上半年，全球经济逐步恢复，国际油价 2021年后基本达到了 70美元/桶水平，带动油气海工复苏，市场机会虽然有所增加，但仍未完全达到疫情前水平。
报告期内，随着海工新接订单陆续进入建造期，本集团海洋工程业务的营业收入为人民币 2,818,678千元（去年同期：人民币 2,527,837千元），同比增长11.51%；净亏损人民币 680,365千元（去年同期：净亏损人民币 889,767千元），同比减亏 23.53%。
2021年上半年，中集来福士在新签订单方面：新增生效订单 3.8亿美元，包括油气模块项目 3个（合同金额约3.2亿美元），及其他网箱、特种船项目（合同金额约 0.6亿美元），累计持有在手订单价值9.6亿美元，其中非油气订单占比约 40%，基本维持油气和非油气业务各 50%的业务组合和产能布局。项目建造及交付方面： 2021年1月，由中集来福士提供船体模块建造以及大合拢服务的全球首座十万吨级深水半潜式生产储油平台“深海一号”能源站在山东烟台交付启航； 2月，成功交付为挪威阿克集团旗下阿克海洋生物有限公司（Aker Biomarine）建造的南极磷虾运输船项目； 3月，中集来福士首次承接的 FPSO超大型油轮改装合同开始拆除吊装工作； 4月，为交通运输部烟台打捞局建造的插桩式抢险打捞工程船“德建”轮顺利启航交付； 5月，具有 100%自主知识产权的海工平台“华电中集 01”首次应用于海上风电领域，助力国家“ 3060”双碳目标实现； 6月，由中集来福士建造的自升式钻井平台“中油海 15”正式奔赴山东半岛南进行海上风电安装作业，这也是国内首座自升式钻井平台改建风电安装平台实现交付。
（三）拥有服务本集团自身的金融及资产管理业务：
本集团金融及资产管理业务致力于构建与本集团全球领先制造业战略定位相匹配的金融服务体系，提高集团海工资产、内部资金运用效率和效益，以多元化的金融服务手段，助力本集团战略延伸、商业模式创新、产业结构优化和整体竞争力提升。
报告期内，本集团金融及资产管理业务实现营业收入人民币 1,052,589千元（去年同期：人民币 1,134,684千元），同比下跌 7.24%；实现净利润人民币 189,128千元（去年同期：净利润人民币 178,750千元），同比上升5.81%。本集团金融及资产管理业务主要经营主体为中集融资租赁公司、中集财务公司和海工资产池管理平台。
中集融资租赁公司：2021年上半年，中集融资租赁公司坚持“产融协同”战略定位，进一步加强对集团制造产业板块的经营协同和金融协同，助力集团制造板块业务发展，积极与集团战略新兴业务板块协同推进创新租赁模式。风险端，坚持“质量优先、严控风险”策略，引入大数据等金融科技手段提升风控效能，持续优化和完善全面风险管理体系。资金端，深化与外部金融机构的合作关系，进一步推动资产证券化，持续构建多元化融资体系和融资能力。 2021年上半年，新业务投放符合预期，确保安全稳健发展。
中集财务公司：2021年上半年，中集财务公司持续深化集团资金集中管理，得益于集团整体经营情况逐步回暖，经营性现金流大幅增长，中集财务公司资金集中水平和吸收存款规模实现明显的提升。进一步挖掘集团、板块和成员企业各项金融需求，有效保证成员企业资金供给，努力拓展买方信贷业务，提升集团产业综合竞争力，上半年累计实现各类信贷资产投放超人民币 37亿元。中集财务公司积极争取粤港澳大湾区政策，今年 5月，获外管局关于开展跨国公司本外币一体化资金池试点业务资质，可开展外债额度集中、境外放款额度集中、经常项目资金集中收付和轧差净额结算业务并已成功落地，该业务有利于集团实现跨境资金一体化管理，进一步丰富了集团跨境资金池业务功能，集团内部跨境资金运作便利化程度得到大幅提升。全力打造中集财务公司特色金融服务产品，代客结售汇业务实现大幅增长，尤其是远期结售汇业务交易量近 10亿美元，有效提升了集团外汇风险管理效率和降低集团外汇交易成本。
中集海工资产运营管理业务：截止2021年6月底，集团海工资产运营管理业务涉及的各类海工资产共17个，包括： 2座超深水半潜式钻井平台、 3座恶劣海况半潜式钻井平台、 3座半潜式起重 /生活支持平台、 3座400尺自升式钻井平台、 5座300尺自升式钻井 /服务支持平台、 1艘豪华游艇。 2021年上半年，集团海工资产运营管理业务在维持传统油气项目平稳运营的基础上，积极开拓海上风电业务。（ 1）资产运营方面：在执行租约为 10个，其中油气项目 8个、海上风电项目 2个——“蓝鲸 1号”于4月中旬结束在南海的钻井和完井作业合同，于5月初返回烟台中集来福士码头进行维修保养；“仙境烟台号”继续执行挪威国家石油公司的钻井服务合同，预计近期可获得 3+5口井的作业合同，使在手作业量延续至2022年底；“OOS Tiradentes”号生活支持平台，持续在巴西海域正常作业； “Caspian Driller”克服疫情影响在里海土库曼海域维持正常作业；“华电中集 01”在广东揭阳神泉海上风电场开始执行海上风电作业合同，实现了半潜式起重平台在国内大直径单桩基础施工的首次应用；国内首艘由自升式钻井平台改装的风电安装船完成改装，开始在半岛南风电场执行海上风电安装服务合同；多座自升式钻井平台在墨西哥湾、渤海湾正常作业。（ 2）资产维护方面：按照计划圆满完成各项温停维保工作，正努力通过加强备品备件管理和现金流管理，有效降低资金压力。
（四）创新业务凸显中集优势：
模块化建筑业务
本集团子公司中集模块化经营模块化建筑业务，以客户为中心、技术引领、创新驱动，全面发展“制造 +金融 +服务”一站式产融结合的服务模式，致力于成为全球绿色模块化建筑的科技型领先企业。报告期内，在原有建筑甲级设计资质的基础上，取得建筑施工总承包二级资质，进一步强化了中集模块化的资质和能力。
国外市场：虽受新冠疫情影响，但本集团模块化建筑业务深耕细作原有市场，并不断开拓新市场。其中：在持续获得瑞典稳定的公寓订单的基础上，积极向德国、挪威等北欧国家拓展，进展明显；北欧永久性公寓采用片装式设计和生产，是行业内的一大创新。
中国大陆市场：抓住国家政策东风，积极推广“高装配率和绿色建造典范”的箱式钢结构建筑体系，大力开拓市场，拓宽应用场景。中集模块化设计和承担模块化建筑部分的制造、运输、安装工程的海口江东新区 1.5级企业港一期项目，于今年 3月31日顺利完工。该项目创新性地以箱式钢结构集成建筑模块为载体，将“绿色、科技、高效”的理念充分应用到建筑领域，从建筑模块生产制造到交付仅用时70天，再次刷新中集模块化建造速度。同时，积极响应“防疫”等热点民生需求，快速、高质量建设防疫和学校等项目。
中国香港市场：中集模块化中标香港大型模块化过渡房——香港元朗东头“同心村”过渡性房屋项目，建筑面积 37,221平方米，提供房屋共 1,800套，该项目是中集模块化深耕香港公共过渡房及公共住宅市场的又一重要成果。
冷链业务
根据中国物流与采购联合会冷链物流专业委员会数据统计，2013-2019年，我国冷链物流总额由2.10万亿元增长至6.11万亿元，六年复合增速达19.5%，冷链物流需求总量由 0.77亿吨增长至2.33亿吨，六年复合增速达20.3%。食品冷链、医药冷链、化工冷链及电子冷链为我国冷链物流的四大应用场景。本集团作为高端装备制造商，本集团冷链业务主要布局冷链装备制造及冷链物流服务，目前在冷箱及冷车领域具备竞争优势，冷箱及冷藏车销量排名前列。
食品冷链方面，在装备制造上，本集团移动冷库业务围绕国内冷链食品消费的最前和最后一公里，上半年一方面新增了生鲜电商客户，另一方面开展田头预冷、速冻、暂存的试点和推广工作，取得业务的显著增长；在冷链服务上，本集团冷链物流业务已具备东南亚冷链端到端服务能力，冷链物流跨境运输业务搭载中集载具循环包装，配合集团自主研发的榴莲包装箱、椰青包装箱，有效降低水果在运输途中的损耗，大幅减少了一次性纸箱的使用，具备绿色、环保、保鲜的性能，今年上半年跨境生鲜运输的进口水果多式联运业务营业收入创新高。集团还自主搭建了较成熟的冷链物流信息平台，结合集团自有冷箱的使用以及硬件配套追踪设施，实现食品在全冷链物流过程中温度监控和远程调整，确保食品安全和可追溯性。
医药冷链方面，集团前期研发的产品持续获得市场认可，可运输的深冷（疫苗）箱突破了多种超低温材料和工艺以及制冷技术，已批量交付。
此外，今年上半年，本集团在冷链装备研发上持续投入，设立了冷链技术研究院，立项研发冷库冷机、新能源冷藏集装箱、相温耦合箱、自消杀材料和应用、钢带机、超宽带材等产品。集团致力于以装备创新、科技驱动，将全球更新鲜的食品带给消费者。
集装箱集成装备业务
2021年上半年，集装箱集成装备业务继续保持快速发展，并与行业头部客户形成更加紧密合作。目前能源类集成装备业务主要聚焦在新能源变电装备、发电装备、电化学储能装备和新能源充换电装备四个方面，其中新能源变电、储能装备是集装箱板块未来重点的业务拓展方向。环保类集成装备业务主要聚焦在水处理、固定废物转运装备等方面，集装箱板块计划进入村镇生活污水处理、河道截污处理、分散式供水系统等 6个细分市场。
集成装备业务下半年将继续深耕能源和环保两大领域，并进一步深化与能源和环保领域头部客户的合作，快速提升产品的集成度和附加值，并积极探索新的“集装箱 +”应用领域。
三、公司未来发展和展望
1、宏观经济环境和政策
2021年下半年，疫情发展和疫苗接种进度仍是影响未来全球经济复苏的直接因素。近期印度高传染性新冠变种毒株德尔塔（ Delta）在全球范围内广泛传播，给下半年全球经济的复苏带来了不确定性。中美经贸关系依然存在复杂、多变性。下半年，随着中国经济内生动力进一步增强、中长期发展战略的布局和项目落地、疫情及经济形势的逐渐明朗，国内经济有望加快完成常态化进程。
2、行业发展趋势和市场展望
（1）在物流领域：
集装箱制造业务方面：据行业权威分析机构克拉克森（ CLARKSONS）最新预测， 2021年全球集装箱贸易增速约为 6.3%。预计下半年集运市场进入季节性旺季，集运需求仍将保持强劲的增长势头，疫情下全球港口拥堵和供应链失衡短期内难以根本解决，以及集运业的持续高景气度使得客户购箱意愿充足等因素，预计今年下半年集装箱需求仍将维持高景气度。
道路运输车辆业务方面：展望 2021年下半年，（1）在中国内循环经济中，半挂车业务发展的确定性提升，产品升级换代机会明显；在外循环经济中，受美国与欧洲强劲财政政策刺激，海外物流运输与汽车制造业复苏，海外半挂车市场需求有望进一步提升。（2）在“超限超载”治理、“打赢蓝天保卫战”、国家第六阶段机动车污染物排放标准的执行、向新能源车趋势发展等因素驱使下，轻量化与智能化的专用车上装产品迎来了升级的窗口期。（3）中国完善农产品市场网络，加快补齐冷链设施短板，中国食品冷链物流规范实施，城乡物流设施快速布局，城市物流配送发展环境持续向好，轻型冷藏车市场需求持续提升。
空港与物流装备、消防与救援设备业务方面：（1）空港与物流装备业务：①空港装备： 2021年下半年，除防疫抗疫工作外，预期全球各地政府将更聚焦于重启经济、恢复人员往来，全球航空业正朝复苏的方向迈进。但因部分地区疫情仍然严峻， 2021年下半年的经济复苏带来了不确定性，该分部的海外工程业务存在不明朗因素。国内市场方面，从目前的库存订单及市场项目招标情况，预计下半年业绩较为乐观，但仍需谨慎评估大环境转变下对经营状况的影响；②物流装备：预期下半年国内电商业务将持续发展，支持该分部业务业绩的提升，但海外机场行李物流系统工程仍会受到部分地区疫情反复延误工程施工和验收进度的影响；（2）消防与救援设备业务：国内的消防与救援行业下半年预期将稳定发展，但整体业绩情况预计会受国外市场的不稳定因素影响。
物流服务业务方面：2021年下半年，随着国家出台加快外贸新业态新模式发展的政策、各地贸促机构助推 RCEP（区域全面经济伙伴关系协定）优惠政策落地、各地出台碳中和碳达峰的目标和规划，中欧班列开行班数稳定上升，为物流业务、多式联运业务的发展带来良好契机。但制造业转移、疫情及贸易摩擦影响长期化， 2021年下半年，中国进出口将继续承压，物流业务的不确定性因素依然存在。
循环载具业务方面： 2021年下半年，本集团循环载具业务整体将继续保持稳步增长。其中，新能源动力电池循环载具需求保持较快发展，预计循环载具研发制造业务较去年有一定程度增长。但由于上半年商用车需求被提前释放，以及汽车芯片短缺影响，预计下半年商用车零部件循环载具的需求量将会出现一定程度下滑。
（2）在能源行业领域：
能源、化工及液态食品装备业务方面：展望 2021年下半年，在疫情常态化管控下，中国经济有望保持稳中向好的发展态势，在碳达峰、碳中和的背景下，在现代能源体系的建设要求下，各地能源利用改革和清洁环保政策频出。另一方面，随着国家碳交易市场的启动，众多煤电企业将加快低碳转型的步伐，天然气作为最低碳、最清洁的化石能源，消费量有望保持稳步增长，交通应用领域，目前多地推迟国六柴油重卡切换，国五柴油车库存消纳需时，但随着国家节能减排力度的加大，新能源重卡将逐步推广。展望未来， LNG产储运装备及终端市场有望继续增长。水上清洁能源领域，为满足国际海事组织对航运业的“限硫令”要求，越来越多的船东开始考虑对现有船队进行清洁能源动力改装，内河航运也正在逐步推广清洁能源应用，利好中小型 LNG液化气船市场。化工环境分部方面，罐式集装箱可适用于水路、陆路及铁路等多式联运，作为更智能的绿色物流模式，在全球化学物流行业有望进一步推广，长远看罐式集装箱市场将继续保持活力。另一方面，随着中国化工物流退城入园政策的逐步实施和行业规范化程度加深，化工罐箱在中国化工物流行业的使用比例预计将稳步提高。近年来中国的环保政策逐步趋严，危险废物处置的需求加速增长，持续利好该分部的环境保护新业务。液态食品分部方面，在巩固酿造和蒸馏设备领先行业地位的同时，该分部一直致力于探索酒精气泡水和白酒等新领域，以促进收入的多元化。中国市场的消费升级和白酒生产设备的智能改造将为该分部带来发展机遇。
海洋工程业务方面：油气海工市场主要受国际油价影响，且呈现长周期波动特点。随着全球疫情及经济形势的逐渐明朗，海工细化市场依然拥有诸多机会，如 FPSO业务，高端滚装船市场等。从中长期看，国家 3060碳中和将带来重大机遇，清洁能源迎来快速发展期，海上风电、氢能利用、海上光伏等将形成庞大产业规模，未来重点聚焦主要增长性业务，包括 FPSO/模块、海上风电、深海渔业，大幅提高非油气海洋业务收入占比，建立平抑油气周期性波动的产品线布局。
（3）金融及资产管理业务：
中集融资租赁公司：2021年下半年，在全球新冠肺炎疫情反复、国内金融监管趋严以及国家政策红利逐步释放背景下，融资租赁行业挑战和机遇并存。中集融资租赁公司始终坚守租赁本源，深耕实体产业，融资与融物相结合，依托金融科技手段，打造基于租赁物的专业化、差异化竞争优势。
中集财务公司：2021年下半年，中国经济将维持稳中向好态势，而外部环境变化带来的不确定性是影响国内经济的最大变数。央行全面降准意味着货币政策预计保持稳中偏松的态势，呈现“紧信用、松货币、宽财政”的特点。
中集海工资产运营管理业务：2021年下半年，在国际油价稳中走强的背景下，各大油公司开发海上油气项目的信心逐渐巩固。传统优势市场区域，如：北海、墨西哥湾、巴西等，将取得进一步发展。同时，针对海上风电、海上文旅等新兴业务领域，中集海工资产运营管理业务还将发挥技术、装备和资产运营管理方面的优势，增加海工资产的应用场景，在加强上下游合作的基础上，为海工资产运营管理业务进一步发展提供新的解决思路。
3、主要业务板块的总体经营目标和措施
本集团已制定未来三年战略规划，坚定“稳健经营、优质增长”为战略主题，主业继续聚焦物流和能源两大行业，新兴业务的布局也将聚焦“智慧物流”和“清洁能源”两大主航道，不断优化业务组合、提升资产收益水平，追求高质量的业务发展。
（1）在物流领域：
集装箱制造业务：2021年下半年，本集团集装箱制造业务为充分把握后疫情时代下全球经济复苏、集运业强劲反弹且业内出现区域性的集装箱短缺所带来的市场行情，除了按原规划实施的龙腾计划、重大技改之外，营运上也增加资源的投入，不断提高生产效率，切实保障现有产能的充分、持续发挥，尽最大努力确保集装箱供应。同时，在国家的“双循环”新发展格局、十四五规划出台、碳中和、乡村振兴、国内“两新一重”领域建设铺开之际，本集团集装箱制造业务也将积极参与并努力把握其中给增量特箱业务和创新业务带来的众多发展机会。在增量特箱业务方面，加快重点领域的业务拓展，进一步提升产品的集成度和附加值。
道路运输车辆业务：全球半挂车业务方面，中集车辆将借助行业整合之力，致力于实现中国半挂车业务有质量的增长。同时，随着海外半挂车业务发展的确定性增强，灯塔工厂提供的增效降本机会明显，有望实现海外半挂车业务有挑战的增长。中集车辆将进一步提升国内半挂车的市场份额以及毛利率，稳定在北美和欧洲的销量并实现毛利率增长，推动半挂车业务的全球领先地位的进一步扩大；中国专用车上装业务方面，本集团满足主机厂对产品品质与交付的需求，扩大与重卡制造企业在联合发展上的广度与深度，继续在年度车型智能互联设计、联合研发与营销、产品全生命周期管理等方面展开合作；中国冷藏厢式车厢体业务方面，中集车辆将以高端制造体系为基础，建立专门面对冷藏厢式车和冷藏厢式车厢体的战略业务事业部，积极探索该业务的发展突破，以期为本集团道路运输车辆业务的长远发展提供驱动力。
空港与物流装备、消防与救援设备业务： 2021年下半年，（1）空港与物流装备业务：①空港装备：电动化、智能化将持续是空港装备未来的走向，未来将投入更多资源研发各项新产品，加强产品全生命周期管理，完善服务体系，以迎合各地用户的需要，开拓更广阔的客户群，保持登机桥全球市场的领导地位；②物流装备：针对具潜力的行业积极开发产品，抓紧潜力行业迅速发展的机遇，做好项目管理，提升利润率，以创新技术和质量争取市场份额；（2）消防与救援设备业务：随着城市现代化程度的提高，超大空间建筑、超高层建筑和石油、化工、建材等高火险行业快速发展，易燃易爆场所迅速增多，火灾愈发复杂，未来将积极引进海内外技术，加强产品研发，积极参与各地消防队的培训及抗灾救援演习工作，加深与各消防机构的合作关系，拓展商机。
物流服务业务：2021年下半年，面对内外部复杂多变的形势，本集团物流服务业务继续以成为中国“装备+服务”为特色的多式联运领军者为战略使命，在国内国际双循环大背景下，加速展开全球网络布局，力争在行业发展窗口期抢占先机实现高速成长。以“一个品牌、一个团队、一个目标”为抓手，推动业务边界打通、联结、聚焦。提升战略引领、组织赋能、业务流程标准化，推进产品、客户、战略资源深度绑定，实现整体业务高速有质发展。
循环载具业务：2021年下半年，中集载具将立足国内市场，继续加大产品研发力度和业务拓展力度。循环载具研发制造业务：将继续加大研发投入，全面提升研发共享中心的循环载具产品研发设计能力，为客户提供综合性研发设计解决方案。租赁运营和包装综合解决方案业务：加快优化循环载具数字化租赁运营管理平台，提升租赁运营管理效率；加大外部合作，拓展其他行业租赁运营及综合解决方案业务。
（2）在能源行业领域：
能源、化工及液态食品装备业务： 2021年下半年，本集团能源、化工及液态食品装备业务的清洁能源分部将继续坚持“装备制造＋工程服务＋整体解决方案”核心业务主航道，积极配合国家政策，在天然气和氢气的产业链上进行多方位布局，助力国家双碳目标的达成。重点构建 LNG全业务链、LPG全业务链，战略布局氢能核心业务领域，持续调整优化以工业气体、电子气及 CNG三气并举的高压业务链，并在氢能存储、运输及加氢环节的装备与应用、非常规天然气处理与应用装备和水上 LNG应用的开发中把握新机遇。化工环境分部将在巩固罐式装备制造业务的同时，积极提升产品的智能化，利用物联网技术协助客户提升运营效率，实现智慧物流。在环境保护业务方面，将以装备制造核心能力为基础，以环境治理领域的技术创新为核心竞争力，以工业废弃物治理业务为重点发展方向，建立全产业链经营能力，聚焦“资源化利用 +生态环境服务”两个业务维度，进行规模化、正规化、集约化发展，实现环境业务的跨越式发展。液态食品分部将继续巩固其在啤酒、蒸馏酒领域的行业领先地位，并致力成为各类液态食品不锈钢储罐、加工装备制造和交钥匙工程的全球领导者。该分部密切关注市场形势的变化，及时审查和调整其发展战略，通过有机增长或收购并购来扩大市场份额并提升行业地位。
海洋工程业务：2021年下半年，本集团海洋工程业务将继续积极推进业务转型和布局，积极探索引入战略投资者，以减亏为核心工作，实施利润提升计划：（ 1）去库存：优先实现现有产品出手，完善资产运营管理机制；（ 2）调结构：平抑产业波动周期、高科技内涵的产业结构，形成油气和非油气业务各 50%的业务组合和产能布局；（ 3）资源整合：以产业链（设计 /设备）的核心能力为突破口，整合政府、国内外领先企业，力争成为海工产业链生态圈的一员；（ 4）管理升级：坚守精益管理、二次创业，持续引入智能化数字化技术，搭建海工智能设计平台。
（3）金融及资产管理业务：
中集融资租赁公司业务：2021年下半年，中集融资租赁公司将持续深化产融协同，加大金融支持实体经济，进一步推动业务升级和模式创新，助力集团循环载具、冷链等战略新兴业务布局。同时，进一步完善全面风险管理体系，进一步探索资产证券化模式并构建多元化融资体系和融资能力，强化中后台的运作效率和服务能力，提升信息化管理水平，实现稳健有质的增长。
中集财务公司业务： 2021年下半年，中集财务公司将坚持以转型升级作为战略发展的核心，加强信息系统建设，将信息技术与金融服务深度融合，持续完善、优化金融产品与服务，为成员企业提供差异化、特色化的金融服务，以产入融、以融促产，发挥金融“连接器”与资源“优化器”的作用，以高效便捷的金融服务助力集团发展。
中集海工资产运营管理业务：2021年下半年，中集海工资产池管理平台将继续积极推进高效的运营管理，推进潜在的资本合作。
4、本集团未来发展面临的主要风险因素
经济周期波动的风险：本集团各项主营业务所处的行业均依赖于全球和中国经济的表现，并随着经济周期的波动而变化。近年来，全球经济环境日趋复杂，不确定因素增多，尤其是贸易保护主义将对全球经济和贸易的增长带来负面影响。全球经济环境的变化与风险对本集团的经营管理能力提出了更高的要求。
中国经济结构调整和产业政策升级的风险：中国经济迈入新常态，政府全面深化供给侧改革，推动经济结构转型升级，对企业经营影响巨大的新的产业政策、税收政策和土地政策等变动对行业的未来发展带来了不确定性。本集团的主要业务所在产业属于传统制造业，未来几年将面临一定的政策调整风险。
贸易保护主义和逆全球化的风险：美国推行的贸易保护措施、英国脱欧、以及欧洲议会大选等逆全球化倾向，给全球贸易复苏带来更大的不确定性，给世界经济增长带来威胁。本集团的部分主营业务将受到全球贸易保护主义和逆全球化的影响，比如反垄断、反补贴和反倾销调查等。
金融市场波动与汇率风险：本集团合并报表的列报货币是人民币，本集团的汇率风险主要来自以非人民币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能相对过剩导致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上升。以机器人为代表的自动化正在成为传统制造业产业未来升级的重点方向之一。此外，中国实行可持续发展战略，日益重视环境保护，对中国传统制造业提出了更高的环保要求。
主要原材料价格波动风险：在本集团产品的成本结构中，原材料占比较高。同时，本集团主要生产成品为金属制品，原材料包含钢材、铝材、木材等。今年上半年以来，受供需失衡、货币宽松政策等影响，原材料价格波动较大，对本集团的经营业绩带来不确定性。
新冠肺炎疫情风险：面对席卷全球的新冠肺炎疫情形势，以及近期具有高传染性的德尔塔（Delta）变异毒株的进一步扩散，全球面临的经济局势更为严峻和复杂。目前，新冠肺炎疫情在国内虽然得到有效控制，但在其他国家和地区呈现进一步蔓延趋势，且国外疫情发展不确定性较高，对中国经济的影响也较为复杂。本集团针对特殊时期严峻形势，采取了一系列关键举措，包括成立“特殊时期决策委员会”等，进一步加强风控意识、落实管控措施。</t>
  </si>
  <si>
    <t>一、公司业务概要
本集团是全球领先的物流及能源行业设备及解决方案供应商，产业集群主要涵盖物流领域及能源行
业领域。在物流领域，本集团仍然坚持以集装箱制造业务为核心，孵化出道路运输车辆业务、空港与物流装备/消防与救援设备业务，辅之以物流服务业务及循环载具业务提供物流专业领域的产品及服务；在能源行业领域，本集团主要从能源/化工/液态食品装备业务、海洋工程业务方面开展；同时，本集团也在不断开发新兴产业并拥有服务本集团自身的金融及资产管理业务。
目前本集团主要产品包括国际标准干货集装箱、冷藏集装箱、特种集装箱、罐式集装箱、集装箱木
地板、公路罐式运输车、天然气加工处理应用装备和静态储罐、道路运输车辆、重型卡车、自升式钻井 平台、半潜式钻井平台、特种船舶、旅客登机桥及桥载设备、机场地面支持设备、消防及救援车辆设备、自动化物流系统、智能停车系统的设计、制造及服务。多维度的产业集群，旨在为物流、能源行业提供 高品质与可信赖的装备和服务，为股东和员工提供良好回报，为社会创造可持续价值。
根据德路里最新发布的《全球集装箱码头运营商年度回顾和预测 2021/22》报告，本集团的标准干货
集装箱、冷藏箱、特种集装箱产销量均保持全球第一；根据国际罐式集装箱协会《2021  年全球罐式集装箱市场规模调查》，罐式集装箱的产量保持全球第一；根据《Global  Trailer》公布的 2021 年全球半挂车生产企业按产量排名数据，本集团的中集车辆是全球排名第一的半挂车生产制造商；本集团子公司中集天达为全球三大旅客登机桥制造商之一；本集团亦是中国高端海洋工程装备企业之一。
报告期内，本集团主要经营模式没有重大变化。报告期内，占本集团营业收入 10%以上的产品和业
务为集装箱制造业务，道路运输车辆业务，能源、化工及液态食品装备业务和物流服务业务。
二、报告期主营业务回顾
1、概述
报告期内，本集团实现营业收入人民币1,636.96亿元（2020年：人民币941.59亿元），同比上升
73.85%；实现归属于母公司股东及其他权益持有者的净利润人民币66.65亿元（2020年：人民币53.50亿元），同比上升24.59%；实现基本每股收益人民币1.81元（2020年：人民币1.41元），同比上升28.37%。本集团各项主要业务中，集装箱制造业务、能源、化工及液态食品装备业务、物流服务业务、循环载具业务、金融及资产管理业务的营业收入大幅提升，空港与物流装备、消防与救援设备业务有所增长，道路运输车辆业务、海洋工程业务相对平稳。
合并经营业绩
单位：人民币千元
2021 年 2020 年 变动百分比
营业收入 163695980 94159083 0.7385
营业利润 13471549 7439627 0.8108
归属于母公司股东及其他权益持有者的净 6665323 5349613 0.2459
利润
经营活动产生的现金流量净额 20574655 12810486 0.6061
现金及现金等价物净增加额 5319748 2550355 1.0859
2、主要业务板块的经营回顾
本集团通过业务拓展及技术开发，已形成一个专注于物流及能源行业的关键装备及解决方案的产业
集群。
（一）在物流领域：
    依然坚持以集装箱制造业务为核心
本集团集装箱制造业务主要包括标准干货箱、标准冷藏箱和特种箱业务，可生产拥有自主知识产权
的全系列集装箱产品。特种箱主要包括 53  尺北美内陆箱、欧洲超宽箱、散货箱、特种冷藏箱、折叠箱等产品。
2021  年，虽然疫情的扰动因素持续存在，但全球经济和商品贸易呈现强劲复苏势头，中国外贸出口
也保持超预期的快速增长。与此同时，全球港口和内陆运输因疫情原因仍保持低效率运转，导致全球集装箱有效运力损耗，空箱回流不畅，集装箱周转效率大幅下降。以上原因导致集运市场出现舱位及用箱紧张局面，“一箱难求”成为 2021  年集装箱市场的主基调。为了缓解市场“一箱难求”的局面，保障中国外贸出口用箱需求，本集团集装箱制造业务通过增加资源投入、提高生产效率、充分释放产能等措施，尽最大努力确保新箱供应。在本集团及同行的共同努力下，全行业单月新箱产量屡创新高。随着新箱的持续交付，至 10  月份“一箱难求”的局面已得到缓解。同时，受旺盛的集装箱需求以及大宗商品上涨导致原材料价格攀升等因素的影响，全年新箱箱价和行业盈利水平同比均有大幅提升。
受益于此，报告期内，本集团集装箱产销量创历史新高，营业收入和净利润同比均有大幅增长。
2021 年，本集团普通干货集装箱累计销售 251.13 万 TEU（2020  年：100.26 万 TEU），同比增长 150.48%；冷藏集装箱累计销售 14.83 万 TEU（2020 年：12.86 万 TEU），同比增长 15.32%。本集团集装箱制造业务 实现营业收入人民币 659.67 亿元（2020 年：人民币 221.64 亿元），同比增长 197.64%；实现净利润人民 币 113.27 亿元（2020 年：人民币 19.87 亿元），同比增长 469.94%；其中普通干货集装箱实现销售收入人 民币 497.15 亿元（2020 年：人民币 136.59 亿元），同比增长 263.98%；冷藏集装箱实现销售收入人民币
51.78  亿元（2020  年：人民币 37.61  亿元），同比增加 37.68%；特种箱实现销售收入人民币 100.71  亿元
（2020 年：人民币 46.38 亿元），同比增加 117.15%。
2021  年，本集团集装箱制造业务在充分把握历史性行情的同时，坚持既定战略，主动调整经营策略、
创新经营模式、深挖经营潜能，围绕传统集装箱业务、增量特箱业务及创新业务三大领域，公司内外多措并举，做实做细各项管理要求，确保“内生”业务的有质增长和“外延”业务的规模扩张。报告期内，本集团顺应国家绿色低碳要求，在冷藏箱制造方面投资并完成“油改水”技改项目。
    以道路运输车辆业务为延伸
本集团道路运输车辆业务的经营主体——中集车辆，是全球领先的半挂车和专用车高端制造企业，
主要从事半挂车、专用车上装以及轻型厢式车厢体的生产制造及销售服务。中集车辆的主营业务包括：1）在全球四大市场开展七大类半挂车产品业务，其中包括集装箱骨架车、平板车及其衍生车型、侧帘半挂
车、厢式半挂车、冷藏半挂车、罐式半挂车以及其它特种半挂车；2）在中国开展专用车上装产品业务，
包括城市渣土车上装生产及混凝土搅拌车上装生产和整车销售；及 3）轻型厢式车厢体的生产和整车销售，包括冷藏厢式车厢体及干货城配车厢体。
2021 年，本集团道路运输车辆业务实现收入人民币 276.48 亿元（2020 年：264.99 亿元），同比增长
4.34%，再创历史新高；实现净利润人民币 9.88 亿元（2020 年：人民币 12.69 亿元），同比下降 22.19%。主要情况如下：
（1）2021  年，中集车辆全球半挂车业务在全球市场获得稳健增长，在全球销售各类半挂车 138,166
辆（2020  年：131,327  辆），同比增加 5.21%，全球半挂车业务收入实现人民币 152.76  亿元，同比增长
12.49%。根据《Global  Trailer》数据，中集车辆已连续九年是全球排名第一的半挂车生产制造商。年内，国内货运市场持续复苏，中国物流与采购联合会的数据显示，中国公路货运量同比增长 14.2%达 391.4 亿吨，货运周转量同比增长 14.8%达 6.9 万亿吨公里，全年中国公路物流运价指数平均 100.3 点，同比提升
1.9  点；但受国五切国六排放标准的影响，叠加燃油成本提升，半挂车购置需求在 2021  年下半年受到部分抑制。长期看，第二代半挂车国标 GB1589-2016 与 GB7258-2017 分别对半挂车的尺寸以及安全方面进一步加强要求，随着国内各项“治超治限”的法规全面实施背景下，第一代半挂车价格优势将大幅降低，运载效率更高、货损率更低的第二代半挂车的性价比将持续提升，行业迎来结构化发展机遇。在欧美半挂车方面，得益于海外消费需求持续旺盛，同时全球供应链受疫情反复、港口阻塞、卡车司机不足等多因素影响处于紧张状态，欧美路上货运价格大幅提升，驱动道路物流运输车辆订单激增。其他新兴市场的经济形势正逐步从疫情中恢复，带动了半挂车的需求增长，中集车辆亦捕捉东南亚国家与欧洲自由贸易协定积极推进的契机，持续完善建设市场渠道。
（2）2021  年，中集车辆在中国销售专用车上装 52,703  台套（2020  年：56,449  台套） ，同比下滑
6.64%，其中包括混凝土搅拌车产品 28,478 台套（2020 年：29,379 台套，同比下滑 3.07%）、 城市渣土车 上装 24,225 台套（2020 年：27,070 台套，同比下滑 10.51%）。中国专用车上装业务实现收入人民币 92.10 亿元，同比下滑 9.38%。一方面，国内基建及房地产投资增速进一步放缓，使得专用车的需求承压；另一 方面，受国五切国六排放标准的影响，中国专用车 2021  上半年之前出现超买现象，下半年市场需求放缓，中国专用车行业整体略显疲态。在碳中和背景下，中集车辆积极与主机厂联合发展、战略合作等，推进 新能源重卡在中短途运输、工程建设以及城市通行的应用，开拓新能源纯电动自卸车业务，成功研发纯 电动渣土车上装、纯电动矿用车上装、纯电动砂石料运输车上装、纯电动运煤车上装等。年内，虽然行 业需求承压，但中集车辆的龙头优势保持稳固：混凝土搅拌车方面，产品销量虽然较去年同比略微下滑，但是仍在业内保持龙头地位，销量连续五年保持中国第一；城市渣土车方面，中集车辆有效占据市场先 机，虽然城市渣土车销量较去年同比下滑，但仍然优于重卡行业整体表现。
（3）2021  年，中集车辆在中国销售轻型厢式车厢体（包括冷藏厢式车厢体及干货城配车厢体）
9,115 台套（2020 年：冷藏厢式车厢体 6,049 台套），实现收入人民币 3.11 亿元，但由于销售价格下降导致收入略微下滑。中国政府推动乡村振兴、完善城市物流配送交通网络，随着“大吨小标”的治理和蓝牌新政落地，城市配送区间的超载现象将得到进一步抑制，2021  年 4  月中集车辆组建轻型厢式车厢体业务板块，成立太字节品牌，整合了原有的冷藏厢式车厢体产品及新增干货城配车厢体产品。
    以空港与物流装备、消防与救援设备业务为扩展
本集团通过子公司中集天达经营空港与物流装备、消防与救援设备业务，主要包括旅客登机桥、机
场地面支持设备、机场行李处理系统、物流处理系统及智能仓储系统、 各类消防车为主的综合性消防救援移动装备和包括各类消防泵炮、消防车辆智能控制及管理系统和各类灭火系统等在内的其他消防救援
装备及服务。
报告期内，本集团空港与物流装备、消防与救援设备业务实现营业收入人民币 68.42  亿元（2020  年：
人民币 60.89 亿元），同比上升 12.37% ；实现净利润人民币 1.93 亿元（2020 年：人民币 3.24 亿元），同比下降 40.42%。
（1）空港与物流装备业务：空港与物流装备业务较去年实现了较佳的增长。得益于国内疫情防控措
施得力，民航业稳健恢复，中集天达取得为内地多个机场提供登机桥、桥载空调及其他支持设备、设备更新及维护保养服务的订单，带动空港装备的收入上升。本年度已成功完成交付了青岛胶东国际机场、海口美兰机场第二期、深圳机场卫星厅、桑给巴尔机场等海内外市场的空港装备项目。登机桥以外，本年度亦顺利完成了波兰格丁尼亚港的登船桥项目的交付，开启了中集天达在欧洲登船桥市场的新一页。同时，在国内电商物流行业发展的带动下，国内市场增加了对物料处理及智能仓储系统的需求，本年度物流装备销售实现可观的增长。
（2）消防与救援设备业务：中集天达本年度国内的消防与救援设备业务发展平稳，国家应急管理部
要求逐步由国产替代进口为国产消防应急装备带来机遇，消防应急装备需求国产化率将进一步提高。公司将国外技术和生产向国内转移，顺应国家政策和“智慧消防”的发展趋势，丰富国内高端产品结构，满足国内市场对专业化、智能化高端产品的需求。国外市场方面，面对着欧洲仍反复不断的疫情、不明朗的经济前景、以及不稳定的地缘政治局势等环境因素，中集天达本年度境外的消防救援设备业务销售收入较去年下跌，新增订单也较预期有所回落，影响该项业务的整体业绩表现。
    以物流服务业务为依托
本集团的物流服务业务致力于成为中国“装备+科技”为特色的多式联运领军者，围绕国内主要海港、
长江河港、铁路中心站及国际主要航线进行多式联运网络布局。通过开展集运多联、专业物流、场站运营、生态支持业务，构建起以场站为基石、控货为核心、科技做赋能的箱、货、场结合的多式联运发展模式。
2021  年，中国的进出口货物贸易整体实现强劲增长，国际运输需求旺盛，整体物流服务行业景气，
促进各项物流业务发展；在政策方面，国家先后印发《国家综合立体交通网规划纲要》、《商贸物流高质 量发展专项行动计划（2021-2025  年）》、《关于进一步降低物流成本的实施意见》等，加快建设交通强国，支持物流行业降本增效；在行业动态方面，受疫情反复、海运运价高企影响，铁路联运、公路联运的总 体需求出现显著上升，为多式联运业务的发展带来积极影响。
报告期内，本集团物流服务业务实现营业收入人民币 294.71  亿元（去年同期：人民币 106.36  亿元），
同比增长 177.09%，实现净利润人民币 5.42 亿元（去年同期：人民币 2.66 亿元），同比增长 103.91%。
2021  年，本集团物流服务业务聚焦多式联运，全球布局重要航线，通过战略投资和内生发展相结合，
实现了在北美、拉美、欧洲、澳新、南亚、东南亚、非洲等航线的全面覆盖，此外国际国内班列、江铁联运、海铁联运等涉铁业务也实现了较大突破；专业物流方面，冷链物流及钢铁物流取得一定成绩，并积极探索能源物流、项目物流等新业务布局；场站运营业务方面，进一步加强与船公司、港口、铁路的合作，整体年度进出箱量和修箱量等较去年有一定增长，生态支持业务也相应增长。
    辅之以循环载具业务，共同为现代化交通物流提供一流的产品和服务
本集团的循环载具业务专注于为客户提供循环包装替代一次性包装综合解决方案，助力碳中和。目
前，主要为汽车、液体化工/食品、橡胶和大宗商品等行业提供定制化的循环载具研发制造、租赁运营及包装综合解决方案，主要产品包括发动机包装箱、动力电池包装箱、变速箱包装箱、橡胶箱、IBC  箱
（Intermediate Bulk Container，中型散装容器）等。
报告期内，本集团循环载具业务实现营业收入人民币 60.17 亿元（2020 年：人民币 30.36 亿元），同
比增加 98.18%，净利润人民币 5.77 亿元（2020 年：人民币 0.94 亿元），同比增加 512.05%。
报告期内，（1）循环载具研发制造业务：不断增强新能源动力电池循环载具产品研发能力，为客户
提供专业化、定制化的循环载具产品及服务。受益于国内动力电池产量大幅上涨的高景气度，动力电池循环载具制造业务收入有较大幅度增长。（2）循环载具租赁运营业务：大力拓展橡胶行业循环载具租赁业务，橡胶箱的保有量已经达到国内领先水平，并开始向国际进军。在柴油机行业循环包装市场占有率较高，同时在光伏、家电等行业循环载具业务上实现了重大突破。（3）包装综合解决方案业务：成功签约铝产业战略客户，并为其提供包装综合解决方案。通过改造客户产品现有包装方式，帮助客户降低了整体供应链成本。
（二）在能源行业领域：
    一方面以陆地能源为基础，开展能源、化工及液态食品装备业务：
本集团能源、化工及液态食品装备业务板块主要从事广泛用于能源、化工及液态食品装备三个行业
的各类型运输、储存及加工装备的设计、开发、制造、工程、销售及运作，并提供有关技术保养服务。其主要经营主体为中集安瑞科。
报告期内，本集团能源、化工及液态食品装备业务实现营业收入人民币 195.28 亿元（2020 年：人民
币 132.92  亿元），同比上升 46.92%；净利润人民币 8.85  亿元（2020  年：人民币 3.60  亿元），同比上升
145.57%。
1、清洁能源分部实现营业收入人民币 97.16 亿元（2020 年：人民币 70.02 亿元），同比上升 38.76%。
中集安瑞科是中国唯一一家围绕天然气实现全产业链布局的关键装备制造商和工程服务商，并可提
供一站式系统解决方案。得益于压力容器的技术优势延伸，本公司业务扩张至 LPG、氧氮氩等工业气体以及氢能行业。
1）LNG 方面，中集安瑞科主要提供 LNG 陆上装备（例如 LNG 调峰储罐、LNG 槽车、LNG 罐箱、
LNG 车用瓶、LNG 小罐、液化工厂/井口撬装设备）及 LNG 水上装备（例如中小型 LNG 运输船及 LNG加注船等）。天然气是清洁低碳的化石能源，是实现“双碳”目标和“美丽中国”的重要力量之一，国家发展改革委在《能源生产和消费革命战略（2016-2030）中表示天然气在一次能源消费结构中占比 2030 年将提升至 15%的水平，2020 年占一次能源消费总量的 8.4%。
受益于全球减碳趋势，水陆清洁能源设备均得到稳健发展。水上清洁能源方面，国际及国内 LNG 船
舶的政策支持加大，以 LNG 为燃料的新船及动力系统改装市场迎来重大发展机遇。在中小型液化船型方面具备核心竞争力，年内成功收购丰顺船舶资产获得船台、船坞等造船核心资源，新订单落地及新船交付速度得到显著提升，进一步巩固了该板块在全球中小型气体运输船市场的领先地位。新船市场方面，
2021 年共交付 2 条国际 LNG 加注船舶订单，中标 1 条中海油 LNG 运输加注船工程建造合同订单。改造
市场方面，年内，与西江流域水泥生产企业签订了 20  条 LNG  动力罐装水泥运输船订单；为京杭运河项
目的 9 艘船交付了 LNG 供气系统；并于 2022 年 1 月与长江流域航运企业签订了 9 艘 LNG 动力船舶改造订单；至此，中集安瑞科船舶油改气业务已经涉及长江、西江、珠江和京杭大运河流域，完成了内河、内江业务的全面布局。
2）LPG 及其他工业气体方面，中集安瑞科主要提供 LPG 球罐、LPG 运输车、LPG 带泵单车、微管
网小罐、工业气体储罐、工业气体运输车、工业气体低温绝热气瓶。2021  年，LPG  作为主要化工原料需求持续提升，带动 LPG 储运相关设备需求，于柬埔寨承建的 6,000m LPG 球罐场站工程项目已顺利竣工并投入使用，交付 1 条中小型 LPG 加注船；受益于全球油品市场复苏使炼油企业开工率提升，LPG 运输车实现可喜增长，销量同比增幅达 97%。其他工业气体方面，在浙江承建的两台 150,000m低温乙烷及丙烷大型储罐项目气升顶圆满成功。
3）氢能方面，深耕氢能领域 16  年，产品涵盖了氢能储、运、加、用等各细分领域,是国内领先的氢
能储运装备及工程服务提供商之一。通过与 Hexagon 成立合营公司，将成为能提供国产氢能 IV 瓶的厂商之一。2021  年，受益于国内氢能产业政策的大力支持，国内氢能产业迅速发展，年内氢能储运装备销量录得稳步增长。依托在清洁能源领域的客户和资源优势，该分部持续推进在氢能全产业链各细分领域的布局。2021  年 5  月，该分部与鞍钢能源科技有限公司成立合资公司，启动焦炉气制液化天然气联产氢气项目，切入上游制氢领域。储运方面，该分部为北京冬奥会及冬残奥会提供了 30  多台氢气管束式集装箱和 10 多台 50MPa 储氢瓶组等氢能装备，以全系列、多品种的氢能精品装备全力助力北京冬奥会的碳中和承诺。年内，该分部斩获了约人民币 1  亿元的三型车载供氢系统订单并成功交付了数座加氢站。与此同时，该分部已与大连化物所、松下电器等达成制氢、用氢等领域的合作。2021  年，氢能相关业务录得收入人民币 1.75 亿元，同比增长 37%，主要得益于氢能行业快速发展，氢能储运装备和加氢站设备及工程业务市场需求增加。
2、化工环境分部实现营业收入人民币 37.94 亿元（2020 年：人民币 20.27 亿元），同比上升 87.17%。
2021  年，化工环境行业仍取得了强劲的复苏，中集安瑞科的标准罐箱及特种罐箱订单均实现大幅增长，盈利能力保持相对稳定，经营持续向好，全球行业龙头的市场地位得到进一步巩固。该分部积极推动物 联网技术应用于罐式集装箱行业，独家设计针对罐箱全生命周期监控、管理和服务一体化的智能传感器、数显终端及在线监控平台，打造智能元素“罐程”品牌，已成功开拓多家国际知名租箱公司及运营商，并在新能源电池电解液和芯片行业原料运输中得到较好的应用。环境新业务方面，年内自主研发的高效脱氮 反应器首台套成功落地应用，为环保装备及配套服务业务拓展奠定基础。
3、液态食品分部实现营业收入人民币 34.20 亿元（2020 年：人民币 27.28 亿元），同比上升 25.37%。
由于人口的稳定增长、全球经济的繁荣、生活水平的提高以及食品安全和健康意识的提高，液态食品行业呈现出成长性趋势。核心设备优势在于啤酒及烈性酒的酿造设备的整体解决方案，近年来多元化开拓进入含酒精性饮料、果汁、乳制品等其他液态食品细分领域。2021  年得益于液态食品设备需求的增长和前期多元的业务布局，该分部业绩实现稳步增长。2021  年该分部利用在全球范围内的酿造和蒸馏设备品牌优势，拿下了全球多地交钥匙工程项目订单并中标了国内白酒项目订单。
    另一方面以海洋能源为抓手，开展海洋工程业务：
本集团下属海工业务集设计、采购、生产、建造、调试、运营一体化运作模式，提供批量化、产业化总
包建造高端海洋工程装备及其它特殊用途船舶的服务，是中国领先的高端海洋工程装备总包建造商之一，积极参与全球海工装备市场竞争。主要业务包括各类钻井平台及生产平台的装备建造，海上风电装备的 建造及风场运维，特种船舶制造等。
报告期内，随着海工新接订单陆续进入建造期，本集团海洋工程业务的营业收入为人民币 54.40 亿元
（去年同期：人民币 54.25 亿元），基本持平；净亏损人民币 20.18 亿元（去年同期：净亏损人民币 19.43亿元），相比去年同期增亏 3.87%。主要是由于本年计提资产减值拨备及资产处置损失所致，剔除以上因素，海洋工程业务同比减亏。
2021  年以来国际原油价格逐步回升，全球海工装备市场已脱离历史低位，从新接订单来看，移动生
产平台和海上风电相关装备依旧占据绝对主力地位。本集团海工业务通过中集来福士积极推进业务转型 和布局，以海洋油气为基本面，逐步向新能源拓展，致力于打造平抑周期的业务组合。其中：1）油气装备制造：钻井平台业务将抓住新建和改装订单的市场机会；生产类平台业务将深耕市场和强化战略客户 服务，以修改造业务为契机拓展全模块的建造能力；2）海上风电业务：依托于码头资源，立足ft东，以制造为基础，打通上下游，提升整个风电产业链服务能力，主要产品涵盖风电安装船、导管架、升压站、浮式风机(研发中)及风场运维服务等；3）特种船业务：提高具有自主知识产权的、差异化的投标设计方 案能力，实现差异化竞争，持续提升系列化滚装船产品线能力，深耕高端市场。
新签订单：2021 年新增生效订单 14.5 亿美元，包括油气模块项目 8 个（合同金额约 5.6 亿美元），特
种船项目 8 个（合同金额约 8.27 亿美元），其它清洁能源及深海渔业类订单合计 0.64 亿美金，新签订单金额基本维持油气和非油气业务各 50%的业务组合和产能布局。2021 年底，累计持有在手订单价值 17.6 亿美元，其中海上风电订单金额占比 24%。
项目建造及交付：1  月，全球首座十万吨级深水半潜式生产储油平台“深海一号”能源站在ft东烟台交
付启航，中集来福士提供船体模块建造以及大合拢服务；3 月，首次承接 FPSO 超大型油轮改装合同，拆除吊装工作启动；5 月，海工平台“华电中集 01”完成改装并应用于海上风电领域，助力国家“3060”双碳目标；7 月，由中集来福士建造的全球最大双燃料冰级滚装船 RORO  1#顺利下水；10 月，为 YINSON 承建的 FPSO 核心工艺上部管汇模块项目顺利交付。
（三）拥有服务本集团自身的金融及资产管理业务：
本集团金融及资产管理业务致力于构建与本集团全球领先制造业战略定位相匹配的金融服务体系，
提高集团海工资产、内部资金运用效率和效益，以多元化的金融服务手段，助力本集团战略延伸、商业模式创新、产业结构优化和整体竞争力提升。主要经营主体为中集融资租赁公司、中集财务公司和海工资产池管理平台公司。
报告期内，本集团金融及资产管理业务实现营业收入人民币 37.63  亿元（2020  年：人民币 21.78  亿
元），同比增长 72.81%；净亏损人民币 24.03 亿元（2020 年：净利润人民币 3.12 亿元），相比去年同期增 亏 869.30%。主要是由于本年受新冠疫情和市场情况影响，在手平台手持租约租金水平和利用率不及预期，海工资产池对存量平台计提大额资产减值拨备所致。
    中集融资租赁公司：
2021  年，中集融资租赁公司始终坚持“产融协同”的战略定位，聚焦集团主业生态，强化对集团制
造产业板块的经营协同和金融协同，发挥金融优势服务实体经济发展。风险端：持续优化和完善全面风险管理体系，坚持“质量优先、严控风险”策略，加大全员、全流程风险管控，强化大数据等科技风控手段。政策端：金融“强监管、严监管”趋势下，2020  年银保监会发布融资租赁公司监管办法，2021  年
12  月人民银行发布《地方金融监管条例（草案征求意见稿）》，不断规范融资租赁经营范围、监管指标、风险防范等，旨在引导融资租赁服务实体经济，促进行业稳健有序发展。资金端：持续构建多元化的境
内外融资体系和融资能力。系统端：持续发力金融科技，全面接入央行个人征信系统，获国家公安部
“国家信息系统安全等级保护”三级认证，进一步保障金融数据安全。从全年来看，新业务投放保持稳健，业务组合持续优化。
    中集财务公司：
2021  年，得益于集团主要产业板块经营业绩大幅增长，经营性现金流稳步提升，中集财务公司归集
资金明显增加，并持续深化集团资金集中管理，可归集资金集中度持续保持在 90%以上。深入挖掘成员企业及产业链企业融资需求，加大对产业板块的资金支持，全年信贷资金投放达人民币 72  亿元，并成功实现银行合作买方信贷模式的突破，有效助力集团产品的销售，提升集团产业综合竞争力。积极争取粤港澳大湾区政策，5  月获外管局关于开展跨国公司本外币一体化资金池试点业务资质并成功落地，集团内部跨境资金运作便利化程度得到大幅提升。外汇服务能力迈上新台阶，代客外汇交易量大幅增长，助力成员企业降低汇率风险、便利外汇交易并降低交易成本。不断加强合规管理，各类监管评级均达到深圳地区同业领先水平。
    中集海工资产运营管理业务：
截至 2021 年底，集团海工资产运营管理业务涉及的各类海工资产共 16 个，包括：2 座超深水半潜式
钻井平台、3 座恶劣海况半潜式钻井平台、3 座半潜式起重/生活支持平台、3 座 400 尺自升式钻井平台、4座 300 尺自升式钻井平台、1 艘豪华游艇。2021 年，集团海工资产运营管理业务围绕传统油气项目和海上风电两个中心持续稳步开展业务。
在传统油气项目方面（共 11  座平台）：2021  年布伦特油价持续攀升，叠加疫情影响逐步减弱，工业
复苏带动石油勘探及炼化活动增多，全球油气平台装备出租率保持稳定提升，但由于钻井平台整体市场供过于求，日租金价格竞争激烈。除钻井平台外，本集团 1  座半潜式生活支持平台在巴西海域处于出租中，合同将于 2024 年到期。
在海上风电方面（共 4 座海上风电安装平台）：根据中国国家能源局的数据显示，2021 年，中国海上
风电新增装机量同比增长约 452%达 16.9  GW，是 2021 年前累计建成总规模的 1.8 倍。由于海上风电补贴将于 2021  年截止，海上风机“抢装潮”出现，风电安装设备需求急剧增加，风电安装设备租金高涨。本
集团紧抓市场机遇，将 4  座存量钻井平台改装成为海上风电安装平台，并快速投放市场。年内，“华电中集 01”（半潜式风电安装平台）、“海市蜃楼”（半潜式座底风电安装平台），以及含“护卫”在内的两座
300  尺自升式风电安装平台先后在广东揭阳、江苏大丰、ft东半岛、广东阳江等区域进行海上风电安装作业。4 座平台年内累计作业 739 天，共完成 30 台套风机、44 套风机基础、1 座海上升压站导管架基础安装以及其他相关作业任务。2021 年 12 月底，战略客户整体购买“护卫”平台长期用于海上风电及新能源业务。
除上述项目外，本集团海工资产运营管理业务按照计划圆满完成各项温停维保、冬季防冻工作，有
效确保资产的保用和保值。
（四）创新业务凸显中集优势：
  冷链装备业务：
2021  年 11  月，国务院办公厅印发《“十四五”冷链物流发展规划》，是我国冷链物流领域第一份五年
规划，首次从构建新发展格局的战略层面，对建设现代冷链物流体系作出全方位、系统性部署，提出一
系列务实、可操作、可落地的具体举措，具有重要意义。冷链物流迎来全面、高质量发展黄金期。
中集集团作为高端装备制造商，本集团冷链业务主要布局冷链装备制造及冷链物流服务，目前在冷
箱及冷车领域具备竞争优势，冷箱及冷藏车销量排名前列。
食品冷链方面：在装备制造上，本集团移动冷库业务围绕国内冷链食品消费的最前和最后一公里。
一方面新增了生鲜电商客户，另一方面开展广东省农产品田头预冷、速冻、暂存的试点和推广工作。今 年本集团在冷链装备研发上持续投入，设立了冷链技术研究院，立项研发冷库冷机、新能源冷藏集装箱、航空冷箱、相温耦合箱、自消杀材料和应用等产品。在冷链服务上，本集团冷链物流业务已具备东南亚 冷链端到端服务能力，正式开启出口冷链业务，与进口冷链业务形成双向互流。个别水果品类已处于行 业占有率第一。冷链物流跨境运输业务搭载中集载具循环包装，配合集团自主研发的榴莲包装箱、椰青 包装箱，有效降低水果在运输途中的损耗，大幅减少了一次性纸箱的使用，具备绿色、环保、保鲜的性 能，今年跨境生鲜运输的进口水果多式联运业务营业收入创新高。本集团自主搭建了较成熟的冷链物流 信息平台，结合集团自有冷箱的使用以及硬件配套追踪设施，实现食品在全冷链物流过程中温度监控和 远程调整，确保食品安全和可追溯性。2021  年，中集冷链荣获《2021  年世界华商创新奖》、和天业冷链最初一公里移动冷库解决方案获得《2021 中国冷链物流创新案例》。
医药冷链方面：中集冷云为国内各大新冠试剂生产厂家提供了约 6  亿份新冠试剂的低温冷链运输；
为国内知名新冠疫苗生产企业提供新冠疫苗出口冷链箱，共出口新冠疫苗约 3  亿支，先后为菲律宾、泰
国等 40  多个国家完成新冠出口项目；参与由交通运输部、国家卫生健康委、海关总署、国家药品监督管理局四部门联合印发《新冠病毒疫苗货物道路运输技术指南》的编写，入选了第一批交通运输部第一批新冠病毒疫苗货物道路运输重点联系企业名单。
  集装箱集成装备业务：
2021  年是集装箱集成装备业务快速发展的一年，收入继续保持高速增长，并创历史新高。在能源领
域，紧跟国家“双碳”政策，已逐步与行业头部客户加深合作，集成能力进一步增强，并以新能源集成装备为依托，逐步渗透进入储能、充电、换电等新能源生态圈。在环保领域，目前主要聚焦水处理、固定废物转运装备等方面，未来将走差异化路线，逐渐向高附加值的自研产品及养殖水处理系统解决方案应用领域加速发展，目前已取得了一定突破。同时，集装箱还逐渐向移动医疗、通讯等领域逐步拓展，并逐步将“集装箱+”嫁接到各行各业，赋予集装箱新的生命力。
  模块化建筑业务：
本集团模块化建筑业务，以客户为中心、技术引领、创新驱动，为客户提供“咨询、设计、制造、建
造和交付”一站式、多样化的工业化成品建筑综合解决方案，致力于成为全球绿色工业化成品建筑的科技型领先企业。报告期内，在原有建筑甲级设计资质的基础上，取得建筑施工总承包二级资质，进一步强化了中集模块化的资质和能力。
2021 年，国家《第十四个五年规划和 2035 年远景目标纲要》提出：“十四五”期间，发展智能建造，
推广绿色建材、装配式建筑和钢结构住宅，建设低碳城市。国家正式将推进绿色建筑和新型建筑工业化提升到国家发展战略的高度。传统建筑业正在加快向绿色、低碳和新型工业化转型发展，这给我们提供了很好的发展契机。中集模块化建筑作为更绿色、更低碳和高装配率的钢结构成品建筑，依托中集强大的工业化制造能力，凭借标准化的技术理念、自动化的生产线和精益求精的工匠精神，在国家加快推进
绿色建筑和新型建筑工业化的进程中，将获得更大的发展。
国外市场：虽受新冠疫情影响，但本集团模块化建筑业务深耕细作原有市场，并不断开拓新市场。
其中：在持续获得瑞典稳定的公寓订单的基础上，积极向德国、挪威等北欧国家拓展，进展明显；北欧永久性公寓采用片装式设计和生产，是行业内的一大创新。
中国大陆市场：抓住国家政策东风，积极推广“高装配率和绿色建造典范”的箱式钢结构建筑体系，
大力开拓市场，拓宽应用场景。中集模块化设计和承担模块化建筑部分的制造、运输、安装工程的海口江东新区 1.5  级企业港一期项目。该项目创新性地以箱式钢结构集成建筑模块为载体，将“绿色、科技、高效”的理念充分应用到建筑领域，从建筑模块生产制造到交付仅用时 70 天，再次刷新中集模块化建造速度。同时，积极响应“防疫”等热点民生需求，快速、高质量建设防疫和学校等项目。同时，本集团模块化建筑技术部门与深圳市建筑科技促进中心联合成立“深圳市钢结构模块化建筑技术研发中心”，致力于开展钢结构模块化建筑行业前沿技术和关键共性技术研发，为深圳市钢结构模块化建筑高质量的发展提供科技支撑。
中国香港市场：中集模块化中标香港大型模块化过渡房——香港元朗东头“同心村”过渡性房屋项
目，建筑面积 37,221  平方米，提供房屋共 1,800  套，该项目是中集模块化深耕香港公共过渡房及公共住宅市场的又一重要成果。
（五）资本运作方面：
报告期内，本集团在资本运作方面的重要事项如下：（1）中集车辆于 2021 年 7 月 8 日正式登陆 A 股
深交所创业板，成为一家 A+H  股上市公司。（2）中集天达向深圳证券交易所提交了首次公开发行股票并在创业板上市的申请材料，并于 2021 年 9 月 28 日收到深圳证券交易所受理的通知，目前上市流程尚在推进中。（3）中集安瑞科之子公司中集安瑞环科技股份有限公司已就其 A  股发行向深圳证券交易所提交了首次公开发行股票并在创业板上市的申请材料，并于 2021 年 12 月 30 日获得深圳证券交易所出具的受理
通知，目前尚在深交所审核中。（4）本集团与 A.P.穆勒-马士基集团于 2021 年 9 月 27 日签署了协议，本集团购买其旗下的马士基集装箱工业（包括：丹麦马士基工业公司及青岛马士基集装箱工业有限公司）的全部股权。目前该收购事项尚未达到交割条件。（5）2021  年内，本公司子公司中集来福士海洋工程
（新加坡）私人有限公司、南方中集与烟台国丰投资控股集团有限公司签署战略合作协议，各方将出资注册成立合资公司，拟整合优质资产，共同推进深海产业的发展。（6）2021  年年底，中集融资租赁公司引入深圳资本集团、深圳市能源集团有限公司等战略投资者，待交易完成后，中集融资租赁公司将不再纳入本集团合并报表，并成为本集团的联营公司。
三、公司未来发展和展望
1、行业发展趋势和市场展望
（1）在物流领域：
集装箱制造业务：据行业分析机构克拉克森（CLARKSONS）2022  年 2  月预测，全球集装箱贸易增速和
运力增速将分别从 2021 年的 6.4%和 4.5%放缓至 2022 年的 3.6%和 3.6%，2022 年集运市场供需增速均有不同程度放缓，且供需增速趋于平衡。考虑到疫情导致的全球供应链危机短期内难以根治，拥堵造成的有效运力损耗或将持续存在。预计 2022  年集运市场仍将维持供应紧张的局面，集运业有望延续高盈利水平，这将有力促进客户的购箱意愿。受 2020-2021 年集装箱供给受限的影响，市场上超龄服役的旧箱体量
较大，预计 2022 年集装箱淘汰更新需求将保持高位。综上所述，我们预计 2022 年集装箱需求相较 2021
年的历史高位会有所回调，但仍将处于较好水平。
道路运输车辆业务：随着疫情进入新常态化，全球汽车制造业与物流运输的需求逐步复苏，全球半挂车
的需求呈反弹之势；在“十四五”开局之年，“双碳”战略推进、中国半挂车升级迭代加速，为中国半挂车行业的厢式化发展带来新机遇；中国专用车行业步入新一轮转型升级的阶段，基建投资拉动专用车需求，在全面实施国六排放及新能源化的发展背景下，中国专用车企业迎来挑战与机遇并存的新局面；随着中国政府推动乡村振兴、“大吨小标”的治理和蓝牌新政落地，轻型厢式车进入发展的快车道。
空港与物流装备、消防与救援设备业务：（1）空港与物流装备业务：国内新建/扩建的民航机场以“四型机
场”为建设蓝本；电商行业以速度和准确性为致胜关键，因此，研发和生产能提升营运安全和管理效率，兼对环境友好绿色低碳的各类电动化、智能化设备将继续成为空港与物流装备业发展的方向。（2）消防与救援设备业务：因城市现代化程度的提高，超大空间建筑、超高层建筑以及不同空间结构建筑群的出现，加上石油、化工、建材等高火险行业快速发展，易燃易爆场所迅速增多，救灾抢险工作愈发复杂，对精良的消防救援装备和管理系统的需求越高。中集天达正争取引进海内外技术、发展高技术产品，积极融入全国各地推进的“智慧消防”大数据建设，配合各地消防队建立全面的健全应急救援体系。
物流服务业务：2022 年 1 月 1 日，《区域全面经济伙伴关系协定》（RCEP）正式生效，为稳定外贸运行、
促进新业态新模式发展带来重要助力。随着国家先后出台“十四五”对外贸易高质量发展规划、“十四五”冷链物流发展规划、《推进多式联运发展优化调整运输结构工作方案（2021—2025  年）》等，为物流行业高质量、创新、绿色发展提供进一步支持，本集团物流服务业务将积极面对宏观环境及行业不稳定性，聚焦多式联运，实现有质增长。
循环载具业务：展望 2022  年，本集团循环载具业务整体将继续保持较快增长。一方面，随着环保政策和
双碳目标的深入推进，循环包装替代一次性包装的进程将持续加快；另一方面，动力电池装机量的持续创新高，将带动动力电池循环载具的需求保持高速增长。但受汽车芯片短缺等外部环境的影响，汽车行业零配件的循环载具需求量不足。
（2）在能源行业领域：
能源、化工及液态食品装备业务：全球范围的碳减排、碳中和步伐正在加快。目前已有超过 130 个国家
和地区提出了“零碳”或“碳中和”的气候目标。在中国双碳目标的约束下，天然气作为清洁一次化石能源，将成为中国减缓碳排放增长速度的重要工具，天然气将在中国“碳中和之路”中发挥重要作用。氢能方面，根据中国氢能联盟发布的《中国氢能源及燃料电池产业白皮书》（2019 版），预计 2036-2050年氢能源在我国能源消费中的占比将达到 10%，年经济产值将超过人民币 10 万亿元。2021 年，随着全球经济的恢复，罐式集装箱市场需求将有较大回升。而中国化工行业正面临巨大发展的机遇期，未来化工装置园区集中化趋势日益明确，为该分部化工罐箱及后市场业务带来机会。《按种类、饮料类型、运营模式和地区划分的全球饮料加工设备市场》研究报告显示，预计到 2026  年，全球饮料加工设备市场规模将
达到 264 亿美元，特别是亚太市场（中国和印度）在饮料加工设备发展拥有很高的新业务增长潜力。
海洋工程业务：随着国际油价的逐步回升，能源转型加速推进，投资回报率和碳排放指标成为石油公司
投资决策的重要考量，其中深水油气资源，由于成本效益高、碳排放强度低，成为不少国际油公司投资和开发的重点，钻井平台市场复苏基础将继续夯实。从中长期看，国家 3060  碳中和将带来重大机遇，清洁能源迎来快速发展期，海上风电、海上光伏等将形成庞大产业规模，未来重点聚焦主要增长性业务，包括 FPSO/模块、海上风电、深海渔业，大幅提高非油气海洋业务收入占比，建立平抑油气周期性波动
的产品线布局。
（3）金融及资产管理业务：
中集融资租赁公司：与发达国家租赁市场相比，我国融资租赁行业仍处于初级发展阶段，市场容量较大，
随着统一监管落地和行业进一步规范，融资租赁行业仍具有中长期发展机遇。未来融资租赁发展呈现两大趋势：一是回归租赁业务本源，坚持产融协同，基于租赁物的专业化、差异化构建竞争优势；二是加快科技在行业的应用，特别是以大数据、人工智能等提升风控能力和经营效益。同时，目前国家大力支持清洁能源、绿色环保等行业以及中小微企业发展，将为融资租赁行业带来巨大的增长空间。
中集财务公司：2022  年，中国经济面临的外部环境依然复杂多变，疫情对经济运行的影响还将存在，面
临需求收缩、供给冲击、预期转弱三重压力。货币政策的整体定调是“稳健的货币政策要灵活适度，保持流动性合理充裕”，呈现稳中有松的趋势，降准、降息等货币政策力度明显加大。
中集海工资产运营管理业务：虽然疫情仍有反复，以及国际通胀等不确定因素的影响，但是全球经济已
全面复苏，全球石油和天然气主要产区，如：北海、墨西哥湾、中东等均陆续有新项目进行招标，海上钻井设备及生产装备的需求量将在中长期内持续增长。在海上风电和新能源领域，受政策影响，海上风电场新建、现有风电场升级改造、其他新能源项目，如：氢能综合利用、碳捕捉等，将对大型安装平台和运维支持服务保持高需求状态。中集海工资产运营管理业务整体持续向好发展。
2、主要业务板块的总体经营目标和措施
本集团已制定未来三年战略规划，坚定“稳健经营、有质增长”为战略主题，主业继续聚焦物流和
能源两大行业，新兴业务的布局也将聚焦“智慧物流”和“清洁能源”两大主航道，不断优化业务组合、提升资产收益水平，追求高质量的业务发展。
（1）在物流领域：
集装箱制造业务：2022  年，本集团集装箱制造业务将积极应对后疫情时代集装箱需求波动。一方面对于
传统集装箱业务，通过持续的龙腾计划、重大技改等技术、装备投入和管理改善，提升综合竞争力，巩固行业领先地位。另一方面紧跟国家号召不断在创新业务方面开辟新赛道，其中聚焦于模块化建筑、冷链、集成装备、新材料等业务，拟快速切入并成为行业头部企业。
道路运输车辆业务：2022  年，中集车辆继续践行“高端制造体系”核心举措，在升级“产品模块”、完善“灯
塔工厂”、启动营销变革与推动组织发展四大基石上，加入了“建设数字化供应链中心”的第五大基石，全 面贯彻高端制造体系战略的落地。1）中国半挂车方面：成立灯塔先锋业务集团，将通过整合中国本土各 个半挂车灯塔工厂资源，夯实半挂车业务内循环的强大根基，深耕中国市场厢式化半挂车产品。2）北美半挂车方面：成立北美业务集团，将统筹位于北美的多个半挂车品牌运营，抓住美国基建计划落地以及 全球供应链恢复所带来的市场激增需求，取得有挑战性的有机增长。3）欧洲半挂车方面：成立欧洲业务集团，将统筹欧洲资源实现欧洲市场市占率的攀升、稳健的销量与毛利增长。4）中国罐式车与混凝土搅拌车方面：成立强冠罐车业务集团，将整合现有粉罐半挂车、液罐半挂车、混凝土搅拌车等罐体业务， 及旗下混凝土搅拌车以及罐式半挂车的品牌，形成合力，重拳出击。5）中国城市渣土车方面：成立城市渣土车业务集团，将扩大与主机厂合作的广度与深度，包括联合研发与营销、产品全生命周期管理，并 在新能源底盘与智能互联方面进行积极探索与合作。6）中国轻型厢式车厢体方面：成立太字节业务集团，将统筹冷藏厢式车厢体、干货城配车厢体等综合厢体业务，将以中国华东、华南为生产根基，销售网络
逐步实现海外扩张。
空港与物流装备、消防与救援设备业务：电动化、智能化将持续是各行业未来的走向，中集天达未来将
投入更多资源，借助信息化和大数据，研发并开拓各项新产品和服务以迎合市场的需要，并同时加强研 究重整生产布局，配合供应链“近地化”、“本土化”的趋势，在保证产品质量的前提下，减低供应链中断的风险并节省运输成本。（1）空港与物流装备业务：中集天达将继续深耕战略性市场，持续巩固和提升市 场份额，保持登机桥全球市场的领导地位，加强项目管理，扩大承接大型系统集成总包项目能力的优势，争取提高产品在各领域的渗透率。（2）消防与救援设备业务：中集天达目前已基本形成了在中国的地域全覆盖，拥有齐全的消防救援设备产品线，具备向“车辆+装备+服务+建站”的全面应急救援业务能力， 建立了消防产品全生命周期管理的云平台，通过产品的互联互通，为用户搭建智慧救援系统提供全方位 支持，便于其精准决策、快速响应及智慧化管理。
物流服务业务：2022  年，本集团物流业务升级多式联运战略：以“装备+科技”核心，进一步深耕全球主要
航线，延伸服务链条，加强国际目的港属地服务能力布局，加大与铁路的合资合作，同时适度构建运力，全面提升控货能力，并在冷链、工程项目、能源化工等专业物流领域加速布局；另一方面，加大科技投 入，推动数字信息化建设，提升标准化运营，探索智能装备应用及运营平台，全面提升科技能力，推进 绿色化、数智化、高质量发展。
循环载具业务：2022  年，本集团循环载具业务将立足国内市场，继续提升循环载具产品研发能力，并加
大业务拓展力度。研发制造方面：将从材料、结构等方面持续提升循环载具的研发设计能力，为客户提供定制化的循环载具解决方案。租赁运营方面：全面优化循环载具智能运营数字化平台，提升租赁运营管理效率；加大外部合作，继续拓展物流、电子、光伏、家电等其他行业循环载具租赁运营及综合解决方案业务。
（2）在能源行业领域：
能源、化工及液态食品装备业务：2022  年，1）清洁能源分部将继续坚持“装备制造＋工程服务＋整体解
决方案”的业务发展策略，积极跟进国家政策，进一步强化天然气全产业链布局的优势，持续调整优化以 工业气体、电子气及 CNG 三气并举的高压业务链；作为中小型液化气船和船舶油改气服务的领先提供商，该分部将聚焦于液化气水上储运领域，为国内外大型内河航运公司提供 LNG  动力船解决方案和 LNG  动 力船舶改造整体解决方案；氢能方面，该分部将布局蓝氢、绿氢制氢装备及相关制氢服务；并继续推进 新产品研发进度，为市场提供更高效率的高压氢和液氢储运技术和装备，同时完善氢能产业链布局，向 科技型氢能业务目标迈进；2）化工环境分部将继续加大技术研发和资源投入，在巩固罐式集装箱的市场 领先地位的前提下，大力拓展罐式集装箱的应用领域，并积极提升产品的智能化和后市场服务。同时， 以装备制造核心能力为基础，以环境治理领域的技术创新为核心竞争力，以工业废弃物治理业务为重点 发展方向，建立全产业链经营能力，聚焦“资源化利用+生态环境服务”两个业务维度，进行规模化、正规 化、集约化发展，实现环境业务的跨越式发展；3）液态食品分部将及时把握市场趋势，继续贯彻纵向巩 固在啤酒酿造总包能力的领导地位，横向拓展非啤酒业务的发展战略，并积极寻找新的并购机会以完善 白酒总包工程能力，为迎接多品类液态食品装备市场发展做好准备。
海洋工程业务：2022  年，本集团海洋工程业务将继续积极推进业务转型和布局，积极引入战略投资者，
有质接单、有质增长、风险防控、管理提升。关键举措：（1）有质接单：基于市场和客户机会，提升接 单水平和盈利性，源头控风险；抓住新能源机遇布局新业务，研发引领新产品开拓，实现新的业务增长 点；（2）有质增长：提质增效，持续推进人效提升；清理低效资产，减少资源低效占用；（3）风险防控：构建与企业发展配套的核心能力，提升产品研发能力、卓越营运能力，构建支撑企业长效发展的战略人
才供应链；（4）管理提升：与内控风控要求结合，将战略、运营、项目各维度风险识别、防范和治理落
实在业务管控过程中。
（3）金融及资产管理业务：
中集融资租赁公司：2022  年，中集融资租赁公司将依托股东资源，持续深化产融协同，进一步完善与各
产业板块的产融协同机制，进一步推动业务开拓升级和模式创新。同时，进一步完善全面风险管理体系，进一步提升多元化境内外融资体系和融资能力，强化中后台的运作效率和服务能力，提升信息化管理水 平，实现稳健有质的增长。
中集财务公司：2022  年，中集财务公司将坚持转型升级的战略发展方向，紧紧围绕“以新一代核心系统
成功上线为牵引，精心打造明星产品，竭诚提供优质服务，全面提升客户满意度，致力于为集团创造更 大综合价值”的经营方针，结合自身功能定位深耕细作，不断深化资金集中管理，加大对产业金融支持 力度，通过绿色金融助力中集产业发展绿色经济，持续优化买方信贷业务结构，协助集团加强流动性和 外汇风险管理，通过各项金融服务，助力集团降本增效，推动制造业优化升级，协助产业创新能力加强，服务实体经济质效持续提高。
中集海工资产运营管理业务：2022  年，中集海工资产运营管理业务将坚定不移地推进精益管理，持续致
力于体系和流程优化，加强人才建设，不断提高资产运营管理能力、加大市场开发力度、巩固与战略客户的合作伙伴关系，秉承着“成就客户”的服务宗旨，结合市场需求和新业态发展趋势，整合资源，提出创新方案，打造合作生态圈，以“有质接单、有质增长、严控风险、管理提升”的原则，实现中集海工资产运营管理业务的良性发展。
3、本集团未来发展面临的主要风险因素
经济周期波动的风险：本集团各项主营业务所处的行业均依赖于全球和中国经济的表现，并随着经济周
期的波动而变化。近年来，全球经济环境日趋复杂，不确定因素增多，尤其是贸易保护主义将对全球经 济和贸易的增长带来负面影响。全球经济环境的变化与风险对本集团的经营管理能力提出了更高的要求。
中国经济结构调整和产业政策升级的风险：中国经济迈入新常态，政府全面深化供给侧改革，推动经济
结构转型升级，对企业经营影响巨大的新的产业政策、税收政策和土地政策等变动对行业的未来发展带来了不确定性。本集团的主要业务所在产业属于传统制造业，未来几年将面临一定的政策调整风险。
贸易保护主义和逆全球化的风险：2022  年初发生的地缘政治危机更加剧了全球通胀压力，扰乱各国的政
策立场，给世界经济增长带来威胁。本集团的部分主营业务将受到全球贸易保护主义和逆全球化的影响，比如反垄断、反补贴和反倾销调查等。
金融市场波动与汇率风险：本集团合并报表的列报货币是人民币，本集团的汇率风险主要来自以非人民
币结算之销售、采购以及融资产生的外币敞口。在人民币国际化的推进过程中，且全球金融市场持续动荡的环境下，人民币对美元汇率波动幅度与频率加大，将增加本集团外汇和资金管理难度。
市场竞争风险：本集团各项主营业务都存在来自国内外企业的竞争。尤其是需求不振或产能相对过剩导
致供求关系不平衡，从而引起行业内竞争加剧。另外，行业的竞争格局亦可能因新企业的加入或现有竞争对手的产能提升而改变。
用工及环保压力与风险：随着中国人口结构变化、人口红利的逐步丧失、中国制造业的劳工成本不断上
升。以机器人为代表的自动化正在成为传统制造业产业未来升级的重点方向之一。此外，中国实行可持续发展战略，日益重视环境保护，对中国传统制造业提出了更高的环保要求。
主要原材料价格波动风险：在本集团产品的成本结构中，原材料占比较高。同时，本集团主要生产成品
为金属制品，原材料包含钢材、铝材、木材等。今年以来，受供需失衡、货币宽松政策等影响，原材料价格波动较大，对本集团的经营业绩带来不确定性。
新冠肺炎疫情风险：面对席卷全球的新冠肺炎疫情形势，以及具有高传染性的德尔塔（Delta）及奥密克
戎（Omicron）变异毒株的进一步扩散，全球面临的经济局势更为严峻和复杂。目前，新冠变异病毒正在呈现“传染性变强、致死率降低”的发展趋势，但国外疫情发展及疫苗接种进度不确定性较高，对中国经济的影响也较为复杂。本集团采取了一系列关键举措，进一步加强风控意识、落实管控措施。
四、核心竞争力分析
“制造+服务+金融”的战略定位
本集团已形成了横跨物流、能源两大领域的产业格局，确立了拥有行业领先优势和良好发展前景的主
要业务板块，并持续探索和布局有助于发挥集团优势的新兴产业。本集团在巩固传统产业优势的基础上，以客户需求为导向，由制造向服务延伸，提供产品全生命周期的全面解决方案，将继续坚持“制造+服务
+金融”的战略定位和产业生态体系，紧紧围绕智能制造、智慧物流，推进业务转型升级。
业务多元化和全球化的发展理念
本集团持续致力于业务的合理多元化和全球化的布局，现有主营业务覆盖集装箱制造、道路运输车辆
业务、能源/化工/液态食品装备、海洋工程、物流服务、重型卡车、空港与物流装备/消防与救援设备、金融及资产管理及其他新兴产业，生产基地遍及亚洲、欧洲、北美、澳洲，业务网络覆盖全球主要国家和地区。其中，集装箱产业持续保持全球行业领先地位，道路运输车辆、能源/化工/液态食品装备以及海工业务也形成了较强的竞争力。卓有成效地多元化和全球化业务布局有效地抵御了近年来全球市场周期波动对本集团业绩的不利影响。
规范有效的企业管治体系
在经营理念、治理模式、管理机制等方面，本集团已建立行之有效的管治模式。规范有效的公司治理
结构是本集团持续健康发展的制度保障。本集团2010年以来开展了以“为中集未来持续健康发展构建能力平台”的战略升级行动，以“分层管理”组织变革方向，形成了执委会、专业委员会、董事会三层管理的管控模式和5S核心管理流程，全面导入并积极推进精益管理体系，切实加强集团各级组织的合规遵从和干部问责制度等方面的推进力度，建立了面向未来确保各业务持续健康发展的新型管理体系。受新冠肺炎疫情的影响，集团于2020年初到2021年底成立了“特殊时期集团决策委员会”，有力保障了集团特殊时期风险管控落地。
精益制造管理能力
本集团自2007年以来不断推动精益ONE模式构建，打造了较为完善的精益制造系统，并且向市场、
研发、技术、供应链、财务、人力资源等业务和经营管理领域展开，通过强化精益管理能力，持续提升
企业核心竞争力。
整合资源、实现协同发展的能力
以国家重点发展领域及集团战略发展为导向，本集团年内充分发挥内外部协同优势，优化业务顶层设
计，贯彻各板块协同发展策略，拓展重要领域国内市场。年内，通过与重要伙伴资本合作，有效推动
“租赁引战、海工重组、载具引战”等项目，亦优化相关业务市场布局及引入市场资源；通过加强与政 府、客户等的合作，推动内外部资源协同、模式创新，致力于为下游客户提供一站式整体解决方案。年 内，本集团与肇庆市政府签订“气化西江”战略合作协议，联合控股子公司中集安瑞科、中集车辆、中 集世联达等为西江水泥运输提供绿色物流解决方案，创新政企合作模式，为区域绿色发展提供全新思路。
科技研发能力
本集团始终关注提高科技研发能力，制定中长期的发展战略以优化技术研发体系和平台，加快产品技
术研发和现有产品升级换代，促进新产品、新技术、新工艺和装备的研究开发；同时不断完善创新成果的发掘、激励和推广机制，加快科技成果转化。
本集团的技术中心为国家级企业技术中心，拥有国家能源海洋石油钻井平台研发（实验）中心、海洋
工程总装研发设计国家工程实验室以及省部级工程技术中心、工程实验室等20余家。截止2021年底，中集共有40家企业是国家认定的高新技术企业，拥有6家博士后科研工作站。登机桥、货运半挂车入选国家工信部单项冠军产品，烟台来福士、中集安瑞环科、青岛冷箱入选国家工信部单项冠军示范企业。
2021年，中集集团继续落实科技创新战略，在各板块的20余项重点产品上重点推动实施落地，系统梳
理了未来3-5年集团产品与技术升级的方向，同步完善和优化科技创新体制机制，提升产品竞争力及企业盈利能力，助力实现集团有质增长的目标。
中集积极发挥业务优势，助力国家战略、解决行业短板。中集助力西江水泥、LNG运输方式革新，带
动地方产业向可持续发展方向转型；中集安瑞科持续完善天然气储运装备全产业链布局，发力氢能储运装备，助力国家“双碳”战略；中集来福士大力开拓海上风电新能源装备产业发展，探索“绿色发展”之路；中集载具在各领域批量推进循环包装的使用，践行绿色循环经济理念；中集冷链参与广东省冷链骨干网建设，响应国家乡村振兴战略；中集物联在香港开建全球最大的智能机器人停车场，助力粤港澳大湾区基础设施的互联互通。其中，“经海1号”网箱获烟台市第三届“市长杯”工业设计大赛金奖，
“LNG罐式集装箱高效智能储运技术及应用”成果的关键技术达到国际领先水平，中集天达齐格勒消防车荣获4项德国红点设计大奖，中集车辆联合交通部公路科学研究院研发的双挂汽车列车荣获“2021年度绿色高效运输奖”。
报告期内，中集稳步提升创新水平，加快构建智能制造体系。中集集装箱持续推进智能制造变革，集
装箱产业链实现数字化转型，加足马力保障中国外贸用箱需求；中集车辆加快推进高端制造体系建设，旗下“灯塔工厂”已成燎原之势，在全球进一步巩固行业领导者地位；中集天达成功研制全球首台高性能全电全驱机场专用消防车；中集旗下6家企业入选国家级专精特新“小巨人”名单，产业布局优化成果初步显现。
当前，行业正处在高速增长向高质量发展转型阶段，数字化已成为推动经济社会发展的重要战略手段。
在政策导向和疫情反复的双重影响下，中集集团对接国家“数字中国”和“新基建”的大环境，提出
“数字中集”的框架，指导全集团信息化建设；加速两化融合，数字化赋能企业、牵引企业价值落地，
提升全集团企业的竞争力。
知识产权保护
2021年，在本集团在“保持产品领先，强化科技创新，推进智能制造”的产品战略引领下，加大研发
投入，新增专利申请493件（其中发明专利申请185件），累计维持有效专利4,363件。其中，南通中集特种运输设备制造有限公司的“硬开顶集装箱及顶盖吊具”项目荣获中国专利奖银奖。
五、董事会报告的其他事项
1、固定资产
报告期内，本集团固定资产的变动情况载于本报告“第十四章  按中国企业会计准则编制的财务报告”
附注四、18。
2、土地增值税
本集团 2021 年度已计提的土地增值税为人民币 3,773 千元（2020 年度：人民币 242,268 千元）。
3、储备及可分派储备
本公司截至 2021  年 12  月 31  日的储备（包括盈余公积和未分配利润）为人民币 13,870,274  千元
（2020 年 12 月 31 日：人民币 12,430,139 千元）、可分派储备为人民币 10,282,677 千元（2020 年 12 月 31日：人民币 8,842,542  千元）。报告期内变动情况载于本报告“第十四章  按中国企业会计准则编制的财务报告”附注四、48、附注十八、16。
4、管理合约
报告期内，本公司并无就整体或任何重要业务的管理及行政工作签订或存在任何合约。
5、主要供货商及客户
报告期内，本集团从前五大供货商合计的采购额低于本集团采购总额的30%，从前五大客户所获得的
合计收入低于本集团总销售额的30%。本集团前五大客户及供应商的详情参见本报告“第五章 按内地证券监管规则编制的经营情况讨论与分析”之“三、主营业务分析”之“2、收入与成本”  之“（8）主要销售客户和主要供应商情况”。
本公司董事、监事及其联系人等及任何股东（根据董事所知拥有5%或以上本公司股本者）在上述前
五大供货商和前五大客户中概无拥有任何权益。
6、证券回购、出售或赎回
报告期内，本公司或其任何附属公司概无回购、出售或赎回本公司或其附属公司的任何上市证券。
7、委托存款和逾期未能收回的定期存款
报告期内，本公司无任何委托存款和逾期未能收回的定期存款。
8、优先购买权
《公司章程》或中国法律均无关于优先购买权的条文规定本公司须按比例向现有股东发行新股。
9、中期票据
为了拓宽融资渠道，满足本公司生产经营需要，促进本公司良性发展，有关本公司中期票据的发行
详情，请参见本报告“第十四章  按照中国企业会计准则编制的财务报告”附注四、40。
10、公司债
为进一步改善公司债务结构、拓宽公司融资渠道、满足公司资金需求、降低公司融资成本，有关本
公司公司债的详情，请参见本报告 “第十二章债券相关情况”。
11、税项
根据《中华人民共和国个人所得税法》及其实施条例规定，境外居民个人股东从境内非外商投资企
业在香港发行股票取得的股息红利所得，应按照“利息、股息、红利所得”项目，由扣缴义务人依法代扣代缴个人所得税。本公司将根据国家税务总局《财政部 国家税务总局 证监会关于上市公司股息红利差别化个人所得税政策有关问题的通知》（财税[2015]101号）》、香港联交所题为“有关香港居民就内地企业派发股息的税务安排”的函件及相关法律法规的规定代扣代缴有关税款。建议本公司H股股东须向其税务顾问咨询有关拥有及处置本公司H股所涉及的中国、香港及其他税务影响的意见。
12、捐款
报告期内，本集团捐款总额为人民币 9,573 千元（2020 年：人民币 3,730 千元）。
13、遵守法律及法规
报告期内，本集团已遵守对本集团营运有重大影响的相关法律及法规。
14、获准许弥偿条文
本公司就董事、监事及高级管理人员履行其职责可能面对的法律风险，作适当的投保安排。本公司
就董事、监事及高级管理人员履行其职责可能面对的法律风险，于 2021 年 6 月 5 日与中国平安财产保险股份有限公司签期限为 1 年、赔偿限额为人民币 3 亿元/年的“董监事及高级管理人员责任保险”。
15、股本
于2021年12月31日，本公司的股本载列如下：
每股面值 已发行股份数目（股） 百分比（%）
A 股 人民币 1.00 元 1535121660 0.427
H 股 人民币 1.00 元 2059891930 0.573
合计 -- 3595013590 1
16、股利分派
基于本集团2021年经营业绩及考虑到本集团整体财务状况和现金流量情况，董事会建议派发2021年
度末期股息每1股人民币0.69元（含税），不送红股，以资本公积金向全体股东每10股转增5股。该等2021年度分红派息预案尚待本公司股东大会审议通过。
17、董事监事变动情况
报告期内，本公司董事及监事变动情况载于本报告 “第八章 公司治理”之“六、董事、监事和高级
管理人员情况”之“3、公司董事、监事、高级管理人员变动情况”。
18、环境、社会及管治报告
本集团十分重视对环境与社会的责任，通过各项措施努力提高本集团对环境、社会及管治能力。本
公司按照《深圳证券交易所上市公司社会责任指引》、《联交所上市规则》第13.91条及附录二十七的《环境、社会及管治报告指引》的要求， 已分别于2021 年3 月29 日和2022 年3 月28 日在巨潮资讯网
（www.cninfo.com.cn）、公司网站（www.cimc.com）和联交所网站（www.hkexnews.hk）发布了《2020年度社会责任暨环境、社会及管治报告》和《2021年度社会责任暨环境、社会及管治报告》。
19、结算日后事项
有关本集团报告期结算日后事项的详情，请参阅本报告“第十四章  按中国企业会计准则编制的财务
报告”附注十三。</t>
  </si>
  <si>
    <t>一、公司业务概要
本集团是全球领先的物流及能源行业设备及解决方案供应商，产业集群主要涵盖物流领域及能源行
业领域。在物流领域，本集团仍然坚持以集装箱制造业务为核心，孵化出道路运输车辆业务、空港与物流装备/消防与救援设备业务，辅之以物流服务业务及循环载具业务提供物流专业领域的产品及服务；在能源行业领域，本集团主要从能源/化工/液态食品装备业务、海洋工程业务方面开展；同时，本集团也在不断开发新兴产业并拥有服务本集团自身的金融及资产管理业务。
目前本集团主要产品包括国际标准干货集装箱、冷藏集装箱、特种集装箱、罐式集装箱、集装箱木
地板、公路罐式运输车、天然气加工处理应用装备和静态储罐、道路运输车辆、重型卡车、自升式钻井 平台、半潜式钻井平台、特种船舶、旅客登机桥及桥载设备、机场地面支持设备、消防及救援车辆设备、自动化物流系统、智能停车系统的设计、制造及服务。多维度的产业集群，旨在为物流、能源行业提供 高品质与可信赖的装备和服务，为股东和员工提供良好回报，为社会创造可持续价值。
根据行业权威分析机构德路里（Drewry）最新发布的《2022/23  年集装箱设备普查与租赁市场年报》
报告，本集团的标准干货集装箱、冷藏箱、特种集装箱产量均保持全球第一；根据国际罐式集装箱协会
《2022  年全球罐式集装箱市场规模调查》，本集团的罐式集装箱的产量保持全球第一；根据《Global
Trailer》公布的 2021  年全球半挂车生产企业按产量排名数据，本集团的中集车辆已连续九年为全球排名第一的半挂车生产制造商；本集团子公司中集天达为全球登机桥主要供货商之一；本集团亦是中国高端海洋工程装备企业之一。
报告期内，占本集团营业收入 10%以上的产品和业务为集装箱制造业务、道路运输车辆业务、能源/
化工/液态食品装备业务和物流服务业务。
二、报告期主营业务回顾
1、概述
报告期内，本集团实现营业收入人民币 72,126,258 千元（去年同期：人民币 73,184,549 千元），同比
下降 1.45%。报告期，本集团实现归属于母公司股东及其他权益持有者的净利润人民币 2,538,512  千元
（去年同期：人民币 4,297,459 千元），同比下降 40.93%。各板块业务分析具体如下：
2、主要业务板块的经营回顾
本集团通过业务拓展及技术开发，已形成一个专注于物流及能源行业的关键装备及解决方案的产业
集群。
（一）在物流领域：
    依然坚持以集装箱制造业务为核心
本集团集装箱制造业务主要包括标准干货箱、标准冷藏箱和特种箱业务，可生产拥有自主知识产权
的全系列集装箱产品。特种箱主要包括 53  尺北美内陆箱、欧洲超宽箱、散货箱、特种冷藏箱、折叠箱等产品。
2022  年上半年，受地缘政治事件及海外通胀加剧等因素的影响，全球经济、贸易放缓，海运集装箱
的需求从 2021  年的历史高位逐渐回归正常。国内虽然受奥密克戎变异株超预期传播的影响，但我国政府合力统筹疫情防控和经济社会发展，着力稳定经济大盘，中国外贸出口实现了稳步增长，同期全国集装 箱吞吐量实现同比增长 3.0%至 1.4231 亿 TEU，其中外贸集装箱吞吐量超过 8,500 万标箱，同比增长 6.1%，集运外贸市场保持相对韧性。
受此影响，在报告期内，本集团集装箱制造业务产销量同比去年的历史高位出现回落，但仍保持较
好的盈利能力。其中干货集装箱累计销量67.50 万TEU（上年同期：114.55 万TEU），同比下降约41.07%；冷藏箱累计销量 6.84 万TEU（上年同期：9.45 万TEU），同比下降约 27.62%。即便考虑 2021 年极端值，干货集装箱及冷藏箱销量均与过去 3 年同期均值基本持平，且均处于历史同期较好水准。本集团集装箱制造业务实现营业收入人民币 22,767,965 千元（去年同期：人民币 27,450,809 千元），同比下降 17.06%； 净利润人民币 3,053,381 千元（去年同期：人民币 4,393,882 千元），同比下降 30.51%。
    以道路运输车辆业务为延伸
本集团道路运输车辆业务的经营主体——中集车辆，是全球领先的半挂车和专用车高端制造企业。
中集车辆的主营业务包括：（1）在全球四大市场开展七大类半挂车产品业务，其中包括集装箱骨架车、平板车及其衍生车型、侧帘半挂车、厢式半挂车、冷藏半挂车、罐式半挂车以及其它特种半挂车；（2）在中国开展专用车上装产品业务，包括城市渣土车上装生产及混凝土搅拌车上装生产和整车销售；（3）轻型厢式车厢体的生产和整车销售，包括冷藏厢式车厢体及干货城配车厢体。
报告期内，中集车辆实现收入人民币 11,195,842 千元（去年同期：人民币 17,711,844 千元），同比下
降 36.79%；实现净利润人民币 370,305 千元（去年同期：人民币 760,650 千元），同比下降 51.32%。主要情况如下：
（1）2022  上半年，中集车辆全球半挂车业务整体表现稳健，海外市场获得快速增长，国内市场受疫
情等多因素影响有所下滑。中集车辆在全球销售各类半挂车 61,627  辆（去年同期：81,628  辆），全球半挂车业务实现收入人民币 8,190,098 千元（去年同期：人民币 8,393,900 千元），同比下降 2.43%。
国内半挂车市场方面，根据中国汽车工业协会数据统计，2021  年中集车辆于中国半挂车的市场占有
率达 12.1%，市场份额持续攀升，连续 3 年位列全国第一。报告期内，受疫情反复、燃油价格攀升等影响，国内半挂车的市场需求受到抑制。不过随着全国物流保通保畅工作逐步推进，全国货运物流有序运行， 市场需求逐步回暖。长期看，受政策和市场双重因素驱动，中国物流与交运行业加速整合，中国半挂车 行业面临升级迭代，进一步向规模制造转型。
海外半挂车市场方面，中集车辆多品类半挂车在北美、欧洲市场的销量排名前列。得益于上半年北
美地区消费需求的旺盛，同时港口拥堵由海运向内陆运输传递，全球供应链持续紧张，推动道路物流运输车辆订单激增。中集车辆积极捕捉业务增长契机，克服了全球供应链“大塞车”的影响，北美半挂车业务收入与盈利水平双双显著提升，欧洲半挂车业务收入获得稳健增长。
（2）2022 上半年，中集车辆在中国销售专用车上装 9,111 台套（去年同期：41,661 台套），中国专
用车上装业务实现收入人民币 1,491,072 千元（去年同期：人民币 7,715,325 千元），同比下降 80.67%。一方面，国内基建及房地产投资增速进一步放缓，专用车的需求承压；另一方面，国六排放标准的实施 导致去年同期出现超买现象，行业同质化竞争加剧，市场需求持续低迷。在碳中和背景下，中集车辆积 极与主机厂联合发展、开展战略合作等，推进新能源重卡在中短途运输、工程建设以及城市通行的应用。虽然行业需求承压，但中集车辆的龙头优势保持稳固。
（3）2022  上半年，中集车辆在中国销售轻型厢式车厢体（包括冷藏厢式车厢体及干货城配车厢体）
2,712 台套（去年同期：冷藏厢式车厢体 3,294 台套），实现收入人民币 93,052 千元（去年同期：人民币
153,458 千元），同比下降 39.36%。在疫情爆发、车多货少、运价低迷及蓝牌新规落地等因素叠加影响下，
上半年轻卡市场较为低迷，整体需求增长放缓。随着轻型卡车“大吨小标”的技术规范正式实施，叠加
“乡村振兴”、“十四五冷链物流发展规划”、“全国统一大市场”等政策的持续推进，轻型厢式车成为中国商用车行业新的热门品类。中集车辆积极捕捉中国城市配送以及冷链物流的发展机遇，积极提升产能布局，旗下太字节业务集团高端制造生产基地基本建成，辐射全国冷链核心市场，扩大在城市冷藏配送厢体和干货城配厢体的业务发展。
    以空港与物流装备、消防与救援设备业务为扩展
本集团通过子公司中集天达经营空港与物流装备、消防与救援设备业务，主要包括旅客登机桥、机
场地面支持设备、机场行李处理系统、物流处理系统及智能仓储系统、各类消防车为主的综合性消防救援移动装备和包括各类消防泵炮、消防车辆智能控制及管理系统和各类灭火系统等在内的其他消防救援装备及服务。
报告期内，本集团空港与物流装备、消防与救援设备业务实现营业收入人民币 2,588,085  千元（去年
同期：人民币 2,833,005  千元），同比下降 8.65%；实现净利润人民币 16,943  千元（去年同期：人民币
179,593 千元），同比下降 90.57%。
由于受国内外疫情反复、外部经济环境不稳定的影响，期内订单交付出现滞后情况，中集天达上半
年营业收入较前一年同期有所下滑。截至 2022 年 6 月末，在手订单规模较去年同期末实现显著增加，且受疫情影响的生产基地已逐步复工复产，中集天达有望在下半年重返上升轨道。
    以物流服务业务为依托
本集团的物流服务业务经营主体——中集世联达，致力于成为中国“装备+科技”为核心的多式联运
领军者，围绕国内主要海港、长江河港、铁路中心站进行多式联运网络布局，提供海运、空运、铁路联运及国际班列多维联运服务。通过开展江、海、铁、空、陆一体化多式联运业务、专业物流业务、场站及增值服务业务，构建起以场站为基石、装备为支撑、科技做赋能的箱、货、场结合的发展模式，为客户提供稳定、高效、数智化的物流解决方案。
2022  年上半年，国家先后出台稳经济一揽子政策措施，加快推进外贸保稳提质，中国物流业景气度
有所回升；在行业动态方面，全球港口逐步疏通，国际海空运运价持续调整走势，随着中老铁路的开通和区域全面经济伙伴关系协定（RCEP）的生效，为中国外贸出口物流带来新的机遇。
报告期内，本集团物流服务业务实现营业收入人民币 17,278,702  千元（去年同期：人民币 9,925,645
千元），同比增长 74.08%，实现净利润人民币 300,263 千元（去年同期：人民币 165,921 千元），同比增长 80.97%。同比增长主要是去年下半年及本期新并购企业的影响所致。
2022  年上半年，本集团物流服务业务引入上港集团、隐ft资本两家战略投资者，在多式联运通道网络布局、核心资源控制、直接客户开拓等方面加大投入。一体化多式联运业务方面：国际海运航线加强 在北美、拉美、欧洲、澳新、南亚、东南亚、非洲等航线的全面覆盖；铁路联运业务方面开发多条上海
港的海铁自营线路，内贸多联干线通道宜岳通道正式启运，同时拓展中亚、中老班列，业务量持续增长；专业物流方面：继续在生鲜冷链物流、清洁能源物流、特货物流等方面加强布局；场站及增值服务业务 方面：进一步加强与船公司、港口、铁路的合作，加快多式联运集疏运体系建设、全球多联网络枢纽布
局，提升多式联运产品能力，为行业客户提供专业、灵活、稳定、可靠的物流解决方案。
报告期内，中集世联达荣获《物流时代周刊》杂志社及中国物流业金飞马奖评审组委会评选的中国
十佳物流企业，并于 2022 年 8 月荣获中国物流与采购联合会评选的“全国物流企业 50 强”。
    辅之以循环载具业务，共同为现代化交通物流提供一流的产品和服务
本集团的循环载具业务专注于为客户提供循环包装替代一次性包装的综合解决方案，助力碳中和，
主要为汽车、新能源动力电池、光伏、家电、液体化工、食品生鲜、橡胶和大宗商品等行业提供专业的循环载具研发制造、运营及包装综合解决方案。
2022  年上半年，疫情导致货物运输受阻，以及国内商用车市场持续低迷，部分业务受到一定冲击。
但受益于新能源动力电池行业的高速发展以及橡胶箱业务加速扩张，本集团循环载具业务保持稳步增长。报告期内，本集团循环载具业务实现营业收入人民币 3,392,834 千元（去年同期：人民币 2,626,783 千元），同比增长 29.16%；实现净利润人民币 304,015 千元（去年同期：人民币 228,950 千元），同比增长 32.79%。
报告期内，本集团循环载具业务情况如下：
（1）循环包装研发制造业务延续去年下半年的增长态势。持续加大循环包装研发制造业务拓展力度，
中标多个新能源头部企业动力电池循环包装业务，循环包装销量保持良好态势。
（2）运营业务持续发展。虽然上半年商用车市场持续低迷，导致汽车相关行业循环包装运营业务有
所下滑，但本集团积极拓展其他行业循环包装运营业务，与光伏龙头企业和家电龙头企业达成业务合作并投入运营；积极拓展海外橡胶箱运营业务，新增多个橡胶箱战略客户，实现了租赁运营业务的稳步增长。
（二）在能源行业领域：
    一方面以陆地能源为基础，开展能源、化工及液态食品装备业务：
本集团能源、化工及液态食品装备业务板块主要从事广泛用于清洁能源、化工环境及液态食品三个
行业的各类型运输、储存及加工装备的设计、开发、制造、工程、销售及运作，并提供有关技术保养服务以及加工处理和综合服务。主要经营主体为中集安瑞科。
报告期内，本集团能源、化工及液态食品装备业务实现营业收入人民币 9,594,446  千元（去年同期：
人民币 8,314,992 千元），同比增长 15.39%；净利润人民币 468,297 千元（去年同期：人民币 347,901 千元），同比增长 34.61%。中集安瑞科三大业务分部中，清洁能源业务实现营业收入人民币 4,683,343 千元
（去年同期：人民币 4,918,427 千元），同比微降 4.78%；化工环境业务实现营业收入人民币 2,550,409 千元（去年同期：人民币 1,523,254 千元），同比增长 67.43%；液态食品业务实现营业收入人民币 1,714,941千元（去年同期：人民币 1,498,335 千元），同比增长 14.46%。截至 2022 年 6 月底，中集安瑞科整体业务在手订单为人民币 173.46 亿元，同比增长 41.66%（清洁能源、化工环境及液态食品分部的在手订单分别达致人民币 96.44 亿元、人民币 25.91 亿元及人民币 51.11 亿元，与去年同期相比分别增加 38.29%、3.19%及 85.18%）。上半年累计新签订单人民币 107.46 亿元，同比增长 16.75%。
2022 年上半年，本集团能源、化工及液态食品装备业务实现了平稳增长。（1）清洁能源分部：主要
布局天然气相关业务、氢能相关业务。期内国内多地爆发疫情，严重影响供应链物流原材料供应，进而影响工厂产能及工程施工，该分部收入基本持平。LNG  业务：受益于国内天然气产量的持续增长，该分部上游加工及处理模块销售及相关综合服务销售收入实现增长。储运环节：陆上装备方面，城燃储气调
峰为国内能源规划中的重要一环，当前设施建设仍远低于目标值，相关 LNG  储罐销售收入受政策推动保持增长，但LNG 运输车等相关运输装备因报告期内LNG 消费量有所下滑使得销量有所下滑；水上装备方面，中集安瑞科本期共交付了两条 LNG 加注船，并拿下三条 LNG 加注船订单。终端应用环节，LNG 气
瓶销量因LNG 重卡销量下滑而呈现同比下滑趋势。LPG 业务：陆上装备方面，中集安瑞科研制的LPG 带
泵车通过了国内首批“新材料、新技术、新工艺”技术评审，率先成为全国首两家通过该评审的智能
LPG  微管网一体化解决方案主要设备供应商，目前相关设备已开始交付；水上装备方面，中集安瑞科期内共交付两条 LPG 运输船。氢能方面：该业务 2022 年上半年收入约人民币 169,489 千元，同比大幅上涨
175%，上半年累计新签订单金额约人民币 2.3 亿元，氢能业务的在手订单为人民币 1.7 亿元。期内中集安瑞科中标多个加氢站项目，与合斯康合资的车载储氢瓶项目 IV 型瓶及供氢系统的生产线正在加紧建设。
（2）化工环境分部：2022 年上半年，钢价上涨、全球海运效率及化工罐箱的周转率降低以及美元兑人民
币升值带动化工罐箱量价齐升，该分部销售收入实现较大幅度增长。该分部持续为新能源行业提供电解液的保冷运输解决方案，有望得到广泛应用。（3）液态食品分部：由于新冠疫情缓解，该分部涉及的现场施工项目得以正常推进，回顾报告期内，多个中国、墨西哥、美国和柬埔寨的啤酒、酒精气泡水和烈
酒等交钥匙工程项目进展顺利。
    另一方面以海洋能源为抓手，开展海洋工程业务：
本集团下属海工业务集设计、采购、生产、建造、调试、运营一体化运作模式，提供批量化、产业
化总包建造高端海洋工程装备及其它特殊用途船舶的服务，是中国领先的高端海洋工程装备总包建造商之一，积极参与全球海工装备市场竞争。主要业务包括各类钻井平台及生产平台的装备建造，海上风电装备的建造及风场运维，特种船舶制造等。
上半年受原油供需失衡影响，需求回升但供给不足，油价高位震荡，对海工油气业务形成一定利好；
另外浮式生产储油卸油装置（FPSO）及海上风电仍然延续了相对较好的发展趋势，构成了海工业务持续向好的基本面。
报告期内，随着海工新接订单陆续进入建造期，本集团海洋工程业务的营业收入为人民币 2,568,098
千元（去年同期：人民币 2,818,678 千元），同比下降 8.89%；净亏损人民币 240,857 千元（去年同期：净亏损人民币 680,365 千元），同比大幅减亏 64.60%。
2022 年上半年，新签订单方面：新增生效订单 6.1 亿美元（包括 3 条滚装船 2.5 亿美元，清洁能源类
产品 2.3 亿美元，其他订单合计 1.3 亿美元），对比去年同期 3.8 亿美金实现 60.5%的增长；累计持有在手订单价值 21.2 亿美元，对比去年同期 9.6 亿美金实现 120%的增长。其中油气、特种船、清洁能源及其他产品线累计在手订单占比 3:3:3:1。
项目建造及交付方面：1  月为西特福船运公司建造的 Y-TYPE  半潜式游艇运输船在龙口码头交付；2
月完成全球最大双燃料冰级滚装船的燃油模式试航；3  月中集来福士为烟台经海海洋渔业有限公司建造的经海 004 号智能网箱在南隍城海域完成坐底交付，至此经海渔业“百箱计划”首批四座网箱全部集结入驻南隍城岛；4 月由中集来福士为博强重工自主设计建造的首艘“3060”系列 2200T 自升式风电安装船在烟台基地开工；5 月为主流油气客户英国石油公司（BP）建造的自升式生活平台完成交付，进一步强化了中集来福士在国内外自升式平台领域的领先优势；6 月由中集来福士为瑞典客户Wallenius SOL建造的RORO系列滚装船第二艘在烟台码头完成交付。
（三）拥有服务本集团自身的金融及资产管理业务：
本集团金融及资产管理业务致力于构建与本集团全球领先制造业战略定位相匹配的金融服务体系，
提高本集团海工资产、内部资金运用效率和效益，以多元化的金融服务手段，助力本集团战略延伸、商业模式创新、产业结构优化和整体竞争力提升。
报告期内，本集团金融及资产管理业务实现营业收入人民币 1,149,645  千元（去年同期：人民币
1,052,589 千元），同比增长 9.22%；实现净利润人民币 4,658 千元（去年同期：净利润人民币 189,128 千元），同比下降 97.54%。本集团金融及资产管理业务主要经营主体为中集融资租赁公司、中集财务公司和海工资产池管理平台。
中集融资租赁公司：中集融资租赁公司一方面继续贯彻“产融协同”战略定位，聚焦中集集团主业
生态，强化对中集制造产业板块的经营协同和金融协同，另一方面充分发挥专业化经营优势，积极拓展绿色能源、医疗健康等业务领域，更好服务于深圳实体经济和城市高质量发展目标。2022 年 1-5 月，中集融资租赁公司持续深化产融协同助力中集制造产业发展，进一步发力战略新兴新业务服务实体经济，新业务投放实现稳健增长。中集融资租赁公司 2021 年 12 月成功引战，2022 年 5 月底完成工商变更和股权交
割工作，成为本集团联营公司。
中集财务公司：2022  年上半年，中集财务公司持续深化本集团资金集中管理，得益于本集团整体货
币资金保持充裕，中集财务公司资金集中水平和吸收存款规模保持稳定增长。中集财务公司不断加大对产业的金融支持力度，在积极保证成员企业资金供给同时，为各板块量身提供差异化、特色化的综合金融服务，有效的促进本集团资金管理效率和效益的提升，降低了本集团各类金融交易成本。中集财务公司新一代核心系统于 5 月成功投产上线，应用大数据、移动互联和人工智能等新技术，将信息技术与金融服务深度融合，全面提升技术平台承载能力和业务系统应用水平，开启了中集财务公司金融科技发展的新篇章。
中集海工资产运营管理业务：截至 2022 年 6 月底，本集团海工资产运营管理业务涉及的各类海工资
产共 16 个，包括：2 座超深水半潜式钻井平台、3 座恶劣海况半潜式钻井平台、3 座半潜式起重/生活支持平台、3 座 400 尺自升式钻井平台、4 座 300 尺自升式钻井平台、1 艘豪华游艇。截至 2022 年 6 月底，实现整体 8 座平台获得租约，租约剩余合同服务时间在 5-60 个月不等。
2022 年上半年，集团海工资产运营管理业务新获得租约合同 1 个，即：就“Perro Negro 11”400 尺自
升式钻井平台与意大利知名海工服务商 Saipem 签署 5+2 年租赁合同，目前各项准备工作基本就绪，平台 已于今年 7 月中旬驶往交付地。此外，另有 7 个租约合同正常执行，其中：“仙境烟台号”半潜式钻井平 台继续在挪威海域执行与 Neptune  Energy 的钻井服务合同，在手作业计划可执行至 2023 年 3 季度；“华 电中集 01”继续在广东海域执行与华电重工的海上风电安装服务合同，上半年共完成 27 个单桩安装任务；
“湾钻四”300  尺自升式钻井平台继续在渤海湾为中海油服客户提供钻修井服务；“湾钻六”、“湾钻八”两座 400  尺自升式钻井平台继续在墨西哥湾执行光租合同，为墨西哥国家石油公司提供钻井服务； “Caspian Driller”300 尺钻井平台继续在里海执行钻井服务合同。
（四）创新业务凸显中集优势：
    冷链业务
本集团冷链业务整合各板块冷链优势产品及服务，主要布局冷链装备制造及冷链物流服务，并加大
战略投资布局，目前在冷箱、冷车、移动冷库等领域具备竞争优势，冷箱及冷藏车销量排名前列。
冷链装备方面：冷箱方面，本集团在不断完善国内区域渠道的基础上，大力拓展新兴市场，上半年
已拓展印度、东南亚等多个新兴市场。同时，积极研发种植箱、制冷保温设备箱集成、新能源冷藏箱等产品；冷车方面，上半年受北美冷藏车市场需求旺盛影响，收入持续增长；移动冷库方面，本集团上半年与广西供销社开展田头预冷的试点工作，以移动冷库新设备为荔枝预冷。本集团为北京平谷冷链建设完成集检验检疫、消杀、暂存功能于一体的食品监管仓。此外，本集团开展了“移动工厂”的研发和设计，涵盖预冷、分拣、包装、冷藏保鲜、发货运输一站式服务，可让新鲜食品在全程冷链状态下从田头快速抵达餐桌。本集团移动水果气调催熟库实现应用，具备贴近市场、灵活移动布局、提升产品品质、延长产品货架期、减少损耗的优势，目前合同近百套。
冷链物流服务方面：本集团持续拓展医药和生鲜领域的专业服务。在生鲜冷链方面，已具备东南亚
冷链端到端服务能力，在现有跨境进口水果多式联运服务优势的基础上，积极探索跨境出口业务，在榴莲等生鲜水果以及高端食材等多个品类已实现突破。医药冷链方面，北京中集冷云科技有限公司持续协助广州达安基因等多家公司完成新冠检测试剂的安全及时运输，核酸试剂运输量行业领先。北京中集冷云科技有限公司参与了由中国物流与采购联合会医药物流分会组织的《疫苗储存与运输服务规范》行业标准编写，助力行业标准发展。
    集装箱集成装备业务
2022  年上半年，本集团集装箱集成装备业务继续保持高速增长，已具备完整的系统集成能力和行业
品牌效应，并与行业头部客户合作进一步加深。目前重点拓展能源和环保两大领域，能源领域业务主要
聚焦电化学储能装备、风电和光伏装备、新能源汽车装备和发电装备等方面；环保领域业务主要聚焦水处理装备、垃圾处理装备等方面，并逐渐向智慧养殖领域延伸。未来将继续深耕能源和环保领域，进一步深化与行业头部客户的合作，加快产品研发及升级，并积极探索新的“集装箱+”应用领域。
    模块化建筑业务
本集团 2021  年设立子公司中集建科，并将模块化建筑业务整合至中集建科项下。中集建科以客户为
中心、以技术为引领、以创新为驱动，为客户提供“咨询、设计、制造、建造和交付”一站式、多样化的工业化成品建筑综合解决方案，致力于成为全球绿色工业化成品建筑的科技型领先企业。作为本集团
“众星驱动”战略的重要突破点，中集建科装配式钢结构住宅产品体系研发取得实质进展。
国外市场：中集建科继续深耕细作原有市场，并不断开拓新市场。在持续获得瑞典稳定的公寓订单
的基础上，先后获得美国酒店项目、直布罗陀养老公寓等模块化建筑项目，报告期内签约额超人民币 4.5
亿元，并积极向德国、挪威等欧洲国家拓展，取得显著进展。
中国市场：中国大陆和香港疫情反复，中集建科勇当企业社会责任，积极承接河南信阳、香港铜锣
湾、广东江门、江苏扬州等多个防疫设施的建造任务，一如既往地展现中集模块化建筑专业、优质、高效的服务，为防疫抗疫贡献中集力量。同时，继续加大香港市场的开拓力度，获得香港城大学生公寓等模块化建筑项目，签约额超人民币 3 亿元。报告期内，得益于中集建科深耕香港市场的策略，以及技术、品质得到市场的认可，香港的订单签约额同比大幅上涨。
根据当前疫情防控要求，中集建科研发核酸采样移动工作站，为户外核酸采样提供一体化解决方案。
目前已在东莞、深圳、江门等地投入使用，有效解决了高温天气下核酸检测人员穿着防护服导致的流汗等问题，有助于应对当前多发散发的疫情形势。
（五）与主营业务相关的资本运作：
报告期内，本集团在资本运作方面的重要事项如下：（1）2022 年 2 月，本公司筹划控股子公司中集
世联达分拆在境内首次公开发行人民币普通股（A 股）股票并在深圳证券交易所上市，该事项已经本公司于 2022 年 8 月 3 日召开的股东大会审议通过。（2）2022 年 4 月 14 日，本公司之控股子公司中集运载科技拟引入战略投资者，待交易完成后，本公司持有中集运载科技股份由 70.92%降至 67.33%，中集运载科技仍为本集团的非全资控股子公司。（3）2022 年 5 月 23 日，本公司子公司中集来福士海洋工程（新加坡）私人有限公司、南方中集与烟台国丰集团签署《合资合同》，共同出资注册成立合资公司烟台中集来福士海洋科技集团有限公司。
三、公司未来发展和展望
1、主要业务板块的行业分析和企业经营战略
本集团已制定未来三年战略规划，坚定“稳健经营、优质增长”为战略主题，主业继续聚焦物流和
能源两大行业，新兴业务的布局也将聚焦“智慧物流”和“清洁能源”两大主航道，布局“冷链物流”、
“清洁能源”、“绿水青ft”、“乡村振兴”新兴战略业务，不断优化业务组合、提升资产收益水平，追求高质量、有增量的业务发展。
（1）在物流领域：
集装箱制造业务方面
据行业权威分析机构克拉克森（CLARKSONS）7 月最新预测，2022 年全球集装箱贸易增速和运力增
速分别为 0.2%和 3.6%。虽然集运供需增速出现分化，但由于全球供应链拥堵导致有效运力持续受限，行
业权威分析机构德路里（Drewry）预测 2022 年港口拥堵造成的集装箱有效运力损耗将达到 15%，集运供需趋紧的局面仍持续存在，集运业 2022  年盈利有望再创历史新高。考虑到较大体量的超龄服役旧箱待淘汰置换，集运业持续高盈利将有利于超龄旧箱加速淘汰更新，从而由“新增”需求转为“更新”需求为主导，预计未来集装箱市场有望保持稳定态势。
2022  年下半年，本集团通过长期持续的龙腾计划、重大技改等技术、装备方面投入和管理改善，提
升运营效率，并加大以市场、业务为牵引，以产品技术为核心，工艺技术为科技创新投入，提升产品竞 争力，从而提升传统集装箱业务的综合竞争力，巩固传统集装箱业务的行业领先地位。此外，时刻关注 国家政策及行业趋势发展，本集团通过持续业务创新机制不断进行创新业务开拓，现已形成模块化建筑、冷链、集成装备、新材料等一批具备技术领先优势、具备营收规模优势、行业空间巨大的创新业务集群。
道路运输车辆业务方面
随着疫情进入新常态化，全球汽车制造业与物流运输的需求逐步复苏，全球半挂车的需求呈反弹之
势；稳增长政策的持续发力、基建项目的加速落地、供应链和物流运输的有序恢复，多重积极因素将支 撑中国经济稳步复苏，重卡车辆需求逐步回归常态，在全面实施国六排放及新能源化的发展背景下，中 国专用车企业迎来挑战与机遇并存的新局面。此外，受益于轻型卡车“大吨小标”的技术规范正式实施，叠加“乡村振兴”、“十四五冷链物流发展规划”、“全国统一大市场”等政策的实施，合规轻型厢式 车成为中国商用车行业新的发展动力。
中集车辆将持续建设高端制造体系，推动高质量发展，积极深化中集车辆“六大业务或集团”的战
略布局，通过产销协同，实现国内细分市场份额的进一步提升，使海外半挂车品类在北美市场、欧洲市场以及新兴市场取得竞争优势，在全球的领先地位进一步提升。中集车辆将按照“六大业务或集团”的核心举措和资源来夯实主业，通过高质量的产品与服务、强创新力、强需求捕捉率以及品牌影响力、网络化与智能化的生产组织方式以及完整的产业体系，加快推进有利于提高资源配置效率的改革、积极实施标准化战略及完善“发展成果”考核评价体系，以实现高质量发展。同时，中集车辆将启动“六大业务或集团”于 2023-2025 年高质量发展推动方针，编制战略发展和组织发展规划，组织核心下属企业定期进行战略发展的探索，找到“高质量发展的路径”。
空港与物流装备、消防与救援设备业务方面
空港与物流装备行业：基于智慧机场建设将持续成为全球趋势，以及优秀的集成能力和核心装备的
研制能力是快速抢占物流行业市场份额不可或缺的因素，数字化、网络化、智能化是空港与物流装备技术发展的主要方向。消防与救援设备行业：新技术在应急产业的发展应用，丰富应急产品和技术类型，发展智能化、大型、特种、无人化、高性能消防灭火救援装备均是行业发展的趋势。消防与救援设备行
业受到国家和产业政策支持，下游需求具有持续性，城市化进程稳步推进、消防监管体系逐步完善、社会公众安全意识提高以及全国各地积极推进“智慧消防”大数据建设均为行业发展提供良好基础。
中集天达致力为全球城市提供高端、智能的服务装备及解决方案，主力沿城镇化和自动化两条主线
积极拓展空港与物流、消防与救援业务，以资源、管理协同为核心，优化板块资源配置，建设高端制造 生态圈。空港与物流装备：将持续投入资源，强化自身研发及生产能力，开拓更宽广的产品和服务领域，以巩固和提升市场份额，保持竞争优势，并让国产品牌、中国制造进一步走向世界。2022  年 8  月，中集
天达研发的亚洲首台无人驾驶登机桥在成都天府机场正式投入使用，代表着中集天达又一智能技术产品在业内的应用前景起到示范性标杆作用。消防与救援设备：通过主要地域和主要品类全覆盖，致力提升中国消防与救援装备及其技术在全球的地位和影响力。在国家和产业政策支持下，中集天达未来将增加
资源投入，借助信息化和大数据，研发并开拓各项新产品和服务以迎合市场的需要，包括：（1）传统产品的多功能化和智能化，比如抢险救援车带灭火模块；（2）根据大应急的需要，按不同救援类型，生产模块化救援设备，比如地震救援模块、化学救援模块、水域救援模块、ft地救援模块等。
物流服务业务方面
2022  年下半年，国内生产需求逐步恢复向好，且处于外贸出货高峰期，中国出口情况将保持韧性。
但是受疫情反复、地缘政治冲突、全球经济下行风险增加多重因素影响，国际市场不确定性增加，中国外贸仍然承压。本集团物流服务业务将积极面对行业变化，及时调整市场策略，持续为客户提供稳定、优质、顺畅的物流服务，聚焦多式联运，把握市场机遇，力争提升市场份额。
2022 年下半年，面对内外部复杂多变的形势，本集团物流业务继续以成为中国“装备+科技”为核心
的多式联运领军者为战略使命，深耕全球主要航线，延伸服务链条，加强国际目的港属地服务能力布局，加大与铁路的合资合作，同时适度构建运力，全面提升全链条的服务能力，并在冷链、工程项目、能源 化工等专业物流服务领域加速布局；另一方面，加大科技投入，推动数字信息化建设，提升标准化运营，探索智能装备应用及运营平台，全面提升科技能力，推进绿色化、数智化、高质量发展。
循环载具业务方面
2022  年下半年，本集团循环包装业务整体将保持稳定。其中，新能源动力电池和光伏行业将持续加
强开发力度。随着华东地区疫情缓解，货物运输陆续畅通，新能源循环包装订单交付量将增加。此外，受国内汽车消费政策刺激，预计下半年商用车市场将回暖，商用车循环包装业务有望回升。
2022  年下半年，中集载具将继续抓住国家双碳战略背景下，循环包装替代一次性包装和新能源高速
发展的机会，持续提升产品运营管理能力和业务拓展力度。一方面，加快整合内部运营网络和服务网点，持续优化循环包装智能租赁运营管理平台，推进运营管理降本增效；另一方面，借助本集团优势资源， 加强对外合作，拓展新能源动力电池、光伏等新兴行业循环包装业务。
（2）在能源行业领域：
能源、化工及液态食品装备业务方面
清洁能源分部方面，天然气在全球能源系统的脱碳中发挥着关键作用，相关装备迎来多元化需求增
长。陆上清洁能源领域，欧洲市场将大幅增加以 LNG  海运的方式补充管道气缺口，催生 LNG  接收站、
LNG  罐箱等储运装备需求，国内天然气市场将围绕《「十四五」现代能源体系规划》重点增强油气供应能力，提升天然气储备和调节能力，中上游装备需求将获得较强支撑；同时，乡村储气罐站和微管网供气系统作为重要民生项目之一将持续得到稳步推进。水上清洁能源领域，国内外船舶油改气浪潮持续推进，利好中小型 LNG 液化气运输及加注船市场。此外，年初以来，各地相关的氢能政策密集出台，氢能
产业发展正式驶入快车道。化工环境分部方面，根据国际罐箱组织 ITCO 报告，2011-2021 年全球罐式集
装箱保有量复合增长率超过 10%，2021 年末保有量超过 68.665 万台。国内新能源和半导体等高速发展行业正在成为化工罐箱的增长驱动力。液态食品分部方面，啤酒持续在酒精饮料领域保持突出份额，尤其在新生代群体中；预计啤酒市场在未来三年内仍将保持稳定的增长。
2022  年下半年，清洁能源分部将结合全产业链布局的优势，继续坚持“装备制造＋工程服务＋整体
解决方案”的业务发展策略，强化天然气、LPG、工业气体及氢能的全业务链布局，依托中欧互动格局做强国际业务，继续拓展上游加工与处理一体化解决方案和服务的创新示范应用，强化清洁能源“制、储、运、加、用”一体化整体解决方案能力，推进关键能源装备的智能化应用和产品业务的优化组合，实现
工程业务的资源整合和一体化运营。化工环境分部将在巩固罐式装备制造业务的同时，积极提升产品的 智能化，利用物联网技术协助客户提升运营效率，实现智慧物流。液态食品分部将继续巩固其在啤酒和
蒸馏领域的领先地位，并致力成为各类液态食品不锈钢储罐、加工装备制造和交钥匙工程的全球领导者。该分部密切关注国内酒企碳中和转型升级带来的市场增量空间，持续开发新产品、新技术，拓宽增收渠
道。
海洋工程业务方面
油气平台业务：较高的油价水平及不断向超深水油气勘探及生产的趋势使得传统海工油气业务正在
逐步回暖，其中 FPSO 业务表现亮眼；受益于巴西国油中长期的石油增产计划，FPSO 市场新签订单量获得强劲增长，预计未来海工制造商 3-5 年产能利用率将得到大幅提升。清洁能源业务：碳中和带来行业重大发展机遇，海上风电、氢能利用、海上光伏等将形成庞大产业规模，亦进一步夯实全球海工装备转型之路，海上风电安装相关装备及运维服务将获得快速发展。滚装船业务：新能源汽车销量在全球范围内
持续增长，推动全球汽车海运贸易量扩张，叠加环保等因素，滚装船新建需求依然旺盛。
2022  年下半年，本集团海洋工程业务将继续积极推进业务转型以及引入战略投资者，整合产业图谱，
以海洋油气为基本面，逐步向新能源拓展，形成平抑周期的组合。整体而言，油气平台业务，期内获得 巴油海洋油气平台工程总承包（EPC）总包资质，未来将向 EPC  总包的战略方向稳步推进。清洁能源业 务，将持续利用海工高端装备设计及建造优势，重点聚焦于海上风电装配及风电运维业务。滚装船业务，本集团下属来福士将紧抓市场机遇，扩大市场优势。具体经营策略：（1）有质接单：基于市场和客户机 会，提升接单水平和盈利性，源头控风险；抓住新能源机遇布局新业务发展，研发引领新产品开拓，实 现新的业务增长点；（2）优质增长：提质增效，持续推进人效提升；清理低效资产，减少资源低效占用；
（3）风险防控：与内控风控要求结合，将战略、运营、项目各维度风险识别、防范和治理落实在业务管控过程中；（4）管理提升：构建与企业发展配套的核心能力，提升产品研发能力、卓越营运能力，构建支撑企业长效发展的战略人才供应链。
（3）金融及资产管理业务：
中集财务公司
2022  年下半年，外部环境不确定性依然较大，但随着一系列稳经济政策效果逐步显现，市场预期和
信心将持续恢复，预计下半年中国经济有望逐季回升。央行预计将综合运用降准、结构性工具、降息等各类措施，保持流动性合理充裕，货币市场利率仍有望保持低位，贷款利率仍有下行可能性，企业融资需求动力逐步增强。
2022  年下半年，中集财务公司将继续坚持以转型升级作为战略发展的核心，坚守基本功能定位深耕
细作，不断深化资金集中管理，持续完善、优化金融产品与服务，加大对产业金融支持力度，提升金融 综合创新服务能力，为成员单位提供高质量、有特色的多元化金融服务，实现更高水平的创新驱动发展。
中集海工资产运营管理业务
2022  年下半年，中集海工资产运营管理业务充满机遇和挑战，一方面国际油价稳定在相对高位，增
加了各石油和天然气主产区的开采信心，如：北海、中东、墨西哥湾等地陆续有新的市场机会出现，钻井市场持续回升，为平台处置和上租带来利好，市场总体向好。另一方面，由于新冠疫情再次反复和受新冠疫情及地缘政治等因素导致的经济疲软，使得能源市场总体需求量预期降低，石油输出国组织
（OPEC）在最新 8 月报中下调 2022 年原油需求约每天 30 万桶，但全年依旧维持 3.21%的需求增速。
2022  年下半年，中集海工资产运营管理业务将继续推进精益管理，在提高效率的基础上加大市场开
发力度，紧抓市场机遇以提高资产的上租率和项目的盈利能力，从而实现海工资产运营管理业务的良性发展。在此基础上，本集团海工资产运营管理业务将进一步巩固与国内外客户的合作关系，共同应对挑战和压力。
2、本集团未来发展面临的主要风险因素
经济周期波动的风险：本集团各项主营业务所处的行业均依赖于全球和中国经济的表现，并随着经济周
期的波动而变化。近年来，全球经济环境日趋复杂，不确定因素增多，尤其是贸易保护主义将对全球经 济和贸易的增长带来负面影响。全球经济环境的变化与风险对本集团的经营管理能力提出了更高的要求。
中国经济结构调整和产业政策升级的风险：中国经济迈入新常态，政府全面深化供给侧改革，推动经济
结构转型升级，对企业经营影响巨大的新的产业政策、税收政策和土地政策等变动对行业的未来发展带来了不确定性。本集团的主要业务所在产业属于传统制造业，未来几年将面临一定的政策调整风险。
贸易保护主义和逆全球化的风险：2022  年初发生的地缘政治危机更加剧了全球通胀压力，扰乱各国的政
策立场，给世界经济增长带来威胁。本集团的部分主营业务将受到全球贸易保护主义和逆全球化的影响。
金融市场波动与汇率风险：本集团合并报表的列报货币是人民币，本集团的汇率风险主要来自以非人民
币结算之销售、采购以及融资产生的外币敞口。在人民币国际化的推进过程中，且全球金融市场持续动荡的环境下，人民币对美元汇率波动幅度与频率加大，将增加本集团外汇和资金管理难度。
市场竞争风险：本集团各项主营业务都存在来自国内外企业的竞争。尤其是需求不振或产能相对过剩导
致供求关系不平衡，从而引起行业内竞争加剧。另外，行业的竞争格局亦可能因新企业的加入或现有竞争对手的产能提升而改变。
用工及环保压力与风险：随着中国人口结构变化、人口红利的逐步丧失，中国制造业的劳工成本不断上
升。以机器人为代表的自动化正在成为传统制造业产业未来升级的重点方向之一。此外，中国实行可持续发展战略，日益重视环境保护，对中国传统制造业提出了更高的环保要求。
主要原材料价格波动风险：在本集团产品的成本结构中，原材料占比较高。同时，本集团主要生产成品
为金属制品，原材料包含钢材、铝材、木材等。今年上半年以来，受供需失衡、货币宽松政策等影响，原材料价格波动较大，对本集团的经营业绩带来不确定性。
新冠肺炎疫情风险：面对席卷全球的新冠肺炎疫情形势，以及具有高传染性的德尔塔（Delta）及奥密克
戎（Omicron）变异毒株的进一步扩散，全球面临的经济局势更为严峻和复杂。目前，新冠变异病毒正在呈现“传染性变强、致死率降低”的发展趋势，但国外疫情发展及疫苗接种进度不确定性较高，对中国经济的影响也较为复杂。本集团采取了一系列关键举措，进一步加强风控意识、落实管控措施。</t>
  </si>
  <si>
    <t>一、公司业务概要
本集团是全球领先的物流及能源行业设备及解决方案供应商，产业集群主要涵盖物流领域及能源行
业领域。在物流领域，本集团仍然坚持以集装箱制造业务为核心，孵化出道路运输车辆业务、空港与物流装备/消防与救援设备业务，辅之以物流服务业务及循环载具业务提供物流专业领域的产品及服务；在能源行业领域，本集团主要从能源/化工/液态食品装备业务、海洋工程业务方面开展；同时，本集团也在不断开发新兴产业并拥有服务本集团自身的金融及资产管理业务。
目前本集团主要产品包括国际标准干货集装箱、冷藏集装箱、特种集装箱、罐式集装箱、集装箱木
地板、公路罐式运输车、天然气加工处理应用装备和静态储罐、道路运输车辆、循环载具、重型卡车①、自升式钻井平台、半潜式钻井平台、特种船舶、旅客登机桥及桥载设备、机场地面支持设备、消防及救援车辆设备、自动化物流系统、智能停车系统的设计、制造及服务。多维度的产业集群，旨在为物流、能源行业提供高品质与可信赖的装备和服务，为股东和员工提供良好回报，为社会创造可持续价值。
根据行业权威分析机构德路里（Drewry）最新发布的《2022/23  年集装箱设备普查与租赁市场年报》
报告，本集团的标准干货集装箱、冷藏箱、特种集装箱产量均保持全球第一；根据国际罐式集装箱协会
《2023 年全球罐式集装箱市场规模调查》，罐式集装箱的产量保持全球第一；根据 Global Trailer 杂志发布的《2022 年全球 OEM 排名榜单》，本集团子公司中集车辆为全球排名第一的半挂车生产制造商；本集团子公司中集天达为全球登机桥主要供货商之一；本集团亦是中国高端海洋工程装备企业之一。
报告期内，本集团主要经营模式没有重大变化。报告期内，占本集团营业收入 10%以上的产品和业
务为集装箱制造业务，道路运输车辆业务，能源、化工及液态食品装备业务和物流服务业务。
二、报告期主营业务回顾
1、概述
报告期内，本集团实现营业收入人民币 1,415.37  亿元（2021  年：人民币 1,636.96  亿元），同比下降
13.54%；实现归属于母公司股东及其他权益持有者的净利润人民币 32.19 亿元（2021 年：人民币 66.65 亿元），同比下降51.70%；实现基本每股收益人民币 0.59 元（2021 年：人民币1.20 元），同比下降50.83%。本集团各项主要业务中，能源/化工及液态食品装备业务、海洋工程业务的营业收入有所提升，空港与物流装备、消防与救援设备业务、物流服务业务相对平稳，集装箱制造业务、道路运输车辆业务、循环载具业务、金融及资产管理业务有所下降。
2、主要业务板块的经营回顾
本集团通过业务拓展及技术开发，已形成一个专注于物流及能源行业的关键装备及解决方案的产业
集群。
① 2023 年 3 月 15 日，重型卡车业务经营主体集瑞重工不再纳入本集团合并范围，成为本公司的联营公司。
（一）在物流领域：
    依然坚持以集装箱制造业务为核心
本集团的主营业务为集装箱制造，可生产拥有自主知识产权的全系列集装箱产品，主要产品包括标
准干货箱、标准冷藏箱和特种箱。其中，特种箱主要包括 53 尺北美内陆箱、欧洲超宽箱、散货箱、特种 冷藏箱、折叠箱等产品。目前集装箱制造业务主要经营主体为中集集团集装箱控股有限公司及其子公司，截至 2022 年 12 月 31 日，本公司持有中集集团集装箱控股有限公司 100  股权。
2022  年，受海外通胀高企和欧美大幅加息等因素的影响，全球经济、贸易增长动能减弱，传统海运
集装箱制造市场回归正常化。由于集装箱整体需求的放缓，叠加原材料价格下跌等因素的影响，全年新箱箱价和销量相较 2021 年的历史高位出现回落，但仍维持在较好水准。
受此影响，在报告期内，本集团集装箱制造业务产销量同比 2021 年的历史高位出现回落，但仍保持
较好的盈利能力。其中干货集装箱累计销量 110.73  万 TEU（上年同期：251.13  万 TEU），同比下降约
55.91%；冷藏箱累计销量 13.14 万 TEU（上年同期：14.83 万 TEU），同比下降约 11.40%。本集团集装箱制造业务实现营业收入人民币 457.11 亿元（去年同期：人民币 659.67 亿元），同比下降 30.71%，其中普通干货集装箱实现销售收入人民币282.4 亿元（2021 年：人民币497.15 亿元），同比下降 43.20%；冷藏集装箱实现销售收入人民币 51.61 亿元（2021 年：人民币 51.78 亿元），同比下降 0.33%；本集团集装箱制造业务实现净利润人民币 52.58 亿元（去年同期：人民币 113.27 亿元），同比下降 53.58%。
2022  年，本集团集装箱制造业务践行“卓越运营、创新突破” 理念，开展战略和组织升级，围绕着
集装箱业务、各创新业务领域、紧抓市场，开拓进取，推动各项战略举措，持续优化管理根基，使管理工作有效落地，不断提升经营质量。
    以道路运输车辆业务为延伸
本集团道路运输车辆业务的经营主体——中集车辆，是全球领先的半挂车和专用车高端制造企业。
截止 2022 年 12 月 31 日，本集团持股中集车辆比例约为 56.09%，中集车辆的主营业务包括：（1）在全球
四大市场开展七大类半挂车产品业务，其中包括集装箱骨架车、平板车及其衍生车型、侧帘半挂车、厢
式半挂车、冷藏半挂车、罐式半挂车以及其它特种半挂车；（2）在中国开展专用车上装产品业务，包括城市渣土车上装生产及混凝土搅拌车上装生产和整车销售；（3）轻型厢式车厢体的生产和整车销售，包括冷藏厢式车厢体及干货城配车厢体。
报告期内，基于跨洋经营的优势，中集车辆海外市场表现强劲，国内市场受商用车市场低迷影响收
入有所下滑，但整体表现稳健，实现收入人民币 236.21 亿元（去年同期：人民币 276.48 亿元），同比下降
14.57%；实现净利润人民币 11.14 亿元（去年同期：人民币 9.88 亿元），同比增长 12.75%。主要情况如下：
（1）全球半挂车业务：2022 年,中集车辆在全球销售各类半挂车 127,528 辆（去年同期：138,166 辆），
全球半挂车业务实现收入人民币 181.41 亿元（去年同期：人民币152.76 亿元），同比增长18.75%。
     国内市场： 根据中国汽车工业协会数据，2022  年中集车辆连续四年保持国内半挂车销量第一，
市场占有率持续攀升。报告期内，商用物流车受货运需求不振影响，表现承压；不过随着全国货运物流全面恢复，市场需求将逐步回暖。长期看，受政策和市场双重因素驱动，国内半挂车行业存在变革契机，头部集中效应凸显。
     海外市场：中集车辆多品类半挂车在北美、欧洲市场的销量排名前列。得益于海外市场货物运
输需求维持较强景气度，道路物流运输车辆新增需求与更新需求推动订单激增。中集车辆积极捕捉业务增长契机，北美半挂车业务收入提升 134.27%至人民币 96.05 亿元，毛利率提升 7.84个百分点至 17.55%，盈利创历史新高；欧洲半挂车业务转型成功，收入获得稳健增长。
（2）专用车业务：中集车辆在混凝土搅拌车、城市渣土车在国内保持销量前列。虽然行业需求承压，但
中集车辆的龙头优势保持稳固。2022  年，专用车上装及整车销售业务实现收入人民币 23.67 亿元
（去年同期：人民币 92.10 亿元），同比下降 74.30%。期内，国内基建及房地产投资放缓，国内工程机械市场需求持续处于低位；但新能源重卡市场逆势增长，中集车辆积极与主机厂开展联合发展战略，推进新能源重卡在中短途运输、工程建设以及城市通行的应用。
（3）轻型厢式车厢体：2022 年，中集车辆在中国销售轻型厢式车厢体（包括冷藏厢式车厢体及干货城配
车厢体）7,696 台套（去年同期：9,115 台套），实现收入人民币 2.28 亿元（去年同期：人民币 3.11 亿元），同比下降 26.88%。物流市场持续低迷，在环保限产、运力过剩等一系列因素的影响下，轻 卡整体需求放缓。中集车辆旗下太字节业务集团积极调整目标市场和产品结构，紧抓新能源产品的 增量机会，年内与多家知名新能源头部车企达成战略合作，在逆势中实现了新能源市场的销量增长。
    以空港与物流装备、消防与救援设备业务为扩展
本集团通过子公司中集天达经营空港与物流装备、消防与救援设备业务，截至 2022 年 12 月 31 日，
本集团持有中集天达股权比例约 58.33%。空港与物流装备主要包括旅客登机桥、机场地面支持设备、机场行李处理系统、物流处理系统及智能仓储系统。消防与救援设备业务主要涵盖各类消防车为主的综合性消防救援移动装备，另外还包括各类消防泵炮、消防车辆智能控制及管理系统和各类灭火系统等其他
消防救援装备及服务。
报告期内，中集天达全年营收及净利润较去年基本持平。本集团空港与物流装备、消防与救援设备
业务实现营业收入人民币 66.72 亿元（2021 年：人民币 68.42 亿元），同比下降 2.49%；实现净利润人民币
1.97 亿元（2021 年：人民币 1.93 亿元），同比增长 2.21%。
航空业及消防救援业持续朝“智慧机场”、“智慧消防”发展，相关设备已进入新一轮的智能化及电
动化升级竞赛中，中集天达研发的全球首创无人驾驶登机桥已成功落户阿姆斯特丹史基浦机场及成都天
府机场，展示出中集天达的智能技术产品在业内的领先水平；中集天达也已成功研发出世界首台全电动
机场快调消防车，实现了机场快调消防车的高效节能，契合机场全面实施油改电的市场趋势。年内，中集天达克服航空通行政策影响、积极开拓市场，在手订单实现稳定增长。
    以物流服务业务为依托
本集团的物流服务业务经营主体——中集世联达，致力于成为中国“装备+科技”为核心的多式联运
领军者，截至 2022 年 12 月 31 日，本集团持有中集世联达股权比例为 62.70%。中集世联达为货主提供可靠、专业、灵活、个性化的综合性端到端物流服务方案。目前，本集团物流服务业务主要大客户行业为光伏、能源化工、机械工业等，未来本业务将会重点开拓家电、新能源（光伏）、建材、钢铁、汽车和化工行业大客户，通过定制化的专业、灵活的综合物流方案助力客户出海战略。
2022 年，全球经济与贸易相比 2021 年增长动能减弱，但中国进出口货物贸易整体保持韧性，实现稳
定增长。国内政策方面，国家先后印发《现代综合交通枢纽体系“十四五”发展规划》、《关于支持国家综合货运枢纽补链强链的通知》、《关于加快建设国家综合立体交通网主骨架的意见》等，支持多式联运发展，加快现代物流体系建设。国际动态方面，区域全面经济伙伴关系协定（RCEP）正式生效，为中国外贸出口物流带来机遇。
报告期内，物流服务在全球化网络的布局和运营规模上实现了国内领先，本集团物流服务业务实现
营业收入人民币 293.46 亿元（去年同期：人民币 294.71 亿元），同比下降 0.42%。其中，多式联运业务，海运航线覆盖全球，并具备行业前列竞争力，海运业务量同比增长至约 190 万 TEU；铁路线新增多条自营海铁线路、百余列中亚及中欧班列国际铁路联运，国际铁路业务量实现大幅增长，铁路业务量整体保
持在 30 万 TEU 水平；空运线新增多家优质海外代理，海外布局逐渐完善，业务规模超 9 万吨。专业物流方面，战略投资和川物流，配合冷箱投入及政府合作，为打通冷链跨境物流双向通道打下基础；场站及增值服务业务方面，深化与头部船公司、港口、铁路的合作，加快多式联运集疏运体系建设、全球多联网络枢纽布局，落地与盐田国际合作打造的江门内陆港项目，为江门出口企业提供更加便捷、灵活的提
箱服务。2022  年度中集世联达实现净利润人民币 3.75  亿元（去年同期：人民币 5.42  亿元），同比下降
30.72%。
报告期内，中集世联达荣获中国国际货运代理协会正式发布的货代物流企业百强综合排名第 6 名，海
陆空50 强榜单海运业务第3 名、陆运业务第4 名，中集世联达在行业内的实力和知名度持续提升。同时，中集世联达持续加强科技投入，“集装箱智能化管理案例”入选“2022 港航物流业TOP30 创新案例”。
    辅之以循环载具业务，共同为现代化交通物流提供一流的产品和服务
本集团的循环载具业务专注于为客户提供循环包装的综合解决方案，助力碳中和，主要为汽车、新
能源动力电池、光伏、家电、生鲜农产品、橡胶和大宗商品等行业客户提供专业的循环载具研发制造、共享运营服务及综合解决方案等服务。循环载具业务通过中集运载科技开展，截至 2022 年 12 月 31 日，本集团持有中集运载科技股权比例约 63.58%。在碳中和的背景下，可循环包装替代传统的一次性包装能为工业界在降本增效的同时提供可行的碳减排物流方案；与此同时，通过共享租赁运营模式，企业可以灵活选择动态租赁及静态租赁，进一步降低企业使用门槛，激活中长尾市场。期内，共享运营服务业务持续向汽车、消费、化工等产业的总装商及一级供应商渗透，为应对未来持续增长的租赁市场需求，中集运载科技年内持续向市场投入循环载具。期内，中集运载科技服务网络跟随客户供应链布点，实现覆盖国内主要城市，通过应用物联网等技术自研“天罗”平台，实现资源池单箱级别的数字化管理运营，进一步提升客户租赁体验。
2022  年，由于集团内部组织架构调整，将大连中集特种物流装备有限公司由循环载具分部划分至集
装箱制造分部，本集团循环载具业务实现营业收入人民币 48.49 亿元（去年同期:人民币 60.17 亿元），同比下降 19.40%；净利润为人民币 2.87 亿元（去年同期：人民币 5.77 亿元），同比下降 50.21%。（1）研发制造业务：国内业务持续渗透动力电池、储能电池等新能源行业以及快递行业，产能受限因素与第三季度随新产线投放得以解决，海外业务在橡胶箱领域取得较好增长。（2）共享运营服务及综合解决方案等服务：因国内商用车市场低迷影响，汽车零部件循环载具运营业务有所下滑，但本集团积极拓展光伏和
家电行业业务，成功导入了光伏龙头企业客户，同时实现家电行业的大规模运营，期内收入占比提升至
10%以上。
（二）在能源行业领域：
    一方面以陆地能源为基础，开展能源、化工及液态食品装备业务：
本集团能源、化工及液态食品装备业务板块主要从事广泛用于能源、化工及液态食品装备三个行业
的各类型运输、储存及加工装备的设计、开发、制造、工程、销售及运作，并提供有关技术保养服务。其主要经营主体为中集安瑞科，截至 2022 年 12 月31 日，本集团持有中集安瑞科的股权比例约 67.59%。
报告期内，本集团能源、化工及液态食品装备业务实现营业收入人民币 212.50 亿元（2021 年：人民
币 195.28  亿元），同比上升 8.82%；净利润人民币 10.42  亿元（2021  年：人民币 8.85  亿元），同比上升
17.75%。其中，主要经营企业中集安瑞科 2022 年经营业绩分部如下：
1、清洁能源分部实现营业收入人民币 105.91 亿元（2021 年：人民币112.10 亿元），同比下滑 5.5%。
中集安瑞科是中国唯一一家围绕天然气实现全产业链布局的关键装备制造商和工程服务商，并可提
供一站式系统解决方案。得益于压力容器的技术优势延伸，中集安瑞科业务扩展至氢能行业、LPG 以及工业气体相关装备和工程。
（1）LNG、LPG 及甲醇方面：2022 年全球能源市场波动加剧，油气价格大幅攀升，致使全球天然气
市场供需双降，供需格局发生较大变化。期内，虽然全球天然气表观消费量下滑，但得益于本集团的全产业链布局的优势，能够积极捕捉行业结构化发展的业务机遇，业绩整体保持稳健：1）上游：国产气增产带动相关天然气加工处理和分销业务收入录得亮眼成绩；2）中游：年内海外业务表现亮眼，主要受欧洲 LNG 相关需求带动，中标多个海外大型低温储罐项目，交付两艘 LNG 运输船、两艘 LPG 运输船，并新签三艘船舶订单、签订一艘氨燃料加注船建造的谅解备忘录；3）下游：国内业务共交付油改气船舶 78
艘（西江流域 59 艘和长江流域 19 艘），向广东省交通厅交付「气化珠江」的优秀成绩单，并完成了在珠
江、长江等各大水系航道的重要战略部署。
（2）氢能方面：本集团深耕氢能领域 16  年，产品涵盖了氢能制、储、运、加、用等各细分领域,是
国内领先的氢能装备及工程服务提供商之一。2022  年，氢能产业整体政策环境向好，产业链各环节受益，相关装备需求增长明显。期内，氢能相关业务录得收入人民币 4.4 亿元，同比增长151.4%，主要由于氢能 储运装备和加氢站设备及工程业务市场需求增加。
2、化工环境分部实现营业收入人民币 52.42 亿元（2021 年：人民币 37.94 亿元），同比上升 38.2%。
随着全球供应链的逐步恢复，罐箱市场需求量也逐步恢复至正常水平。中集安瑞科的标准罐箱及特种罐箱销量均实现大幅增长，盈利能力保持相对稳定，经营持续向好，全球行业龙头的市场地位得到进一步巩固。该分部积极拓展后市场、智能化产品业务，围绕物流枢纽或化工集聚区布局堆场服务网点，年内
中集赛维罐箱服务（连云港）有限公司投入运营。
3、液态食品分部实现营业收入人民币 36.20 亿元（2021 年：人民币 34.20 亿元），同比上升5.8%。由
于人口的稳定增长、全球经济的繁荣、生活水平的提高以及食品安全和健康意识的提高，液态食品行业保持成长性趋势。年内该分部的全球多个啤酒和酒精气泡水交钥匙工程项目均取得良好进展。截至 2022年年底，该分部亦能确保强劲的在手订单，尤其是在蒸馏酒及果汁等非啤酒市场，并斩获了若干未来几年新的重大项目。
    另一方面以海洋能源为抓手，开展海洋工程业务：
本集团主要通过烟台中集来福士海洋科技集团有限公司（以下简称“海洋科技集团”）运营海洋工程
业务，截至 2022 年 12 月 31 日，本集团持有海洋科技集团股权比例约 83.3%。海洋工程业务集设计、采购、生产、建造、调试、运营一体化运作模式，提供批量化、产业化总包建造高端海洋工程装备及其它特殊用途船舶的服务，是中国领先的高端海洋工程装备总包建造商之一，积极参与全球海工装备市场竞争，主要业务包括以FPSO 为主的油气装备制造，以海上风电安装船、升压站等为主的海上风电装备建造及风场运维，以及以滚装船为例的其他特种船舶制造等。
2022 年，全球海工市场迎来油气及清洁能源的景气周期上行。从新接订单来看，本集团海工业务前
期战略转型取得显著成效，业务布局从传统油气逐步向新能源拓展，订单质量持续提升，致力于打造平抑周期的业务组合。2022  年新签订单金额基本维持油气和非油气业务各 50%的业务组合和产能布局，新增生效订单同比增长 77%至 25.6 亿美元（2021 年同期：14.5 亿美元），包括油气模块项目 4 个（合同金额约 14.1 亿美元），特种船项目 10 个（合同金额约 9.3 亿美元，包括 7 条滚装船合同 5.9 亿美元，2 条风电船 3 亿美元），其它清洁能源及深海渔业类订单合计 2.2 亿美金。2022 年底，累计持有在手订单价值同比增长 122%至 39 亿美元（2021 年同期：17.6 亿美元），其中油气业务与非油气业务占比亦各 50%左右。
建造开工情况：4 月由中集来福士为博强重工自主设计建造的首艘“3060”系列 2200T 自升式风电安
装船在烟台基地开工；7 月为荷兰 Van Oord 公司建造的全球最大最新一代风电安装船开工建造；8 月为巴西国家石油公司(Petrobras)Mero 项目超大型油轮 FPSO 船体改造完成生活区与主船体定位合拢，标志着主船改造工作已经进入系统完工阶段；11 月由龙口中集来福士为 WALLENIUS LINES AB 公司建造的 PCC
6500 车位汽车运输船正式开工。
交付情况：本集团油气业务交付油气模块 3  条，其中包括向英国石油公司（BP）交付自升式生活平
台、向马来西亚国家石油公司（MISC）交付水处理模块 2 个。海上风电业务交付 3 座海上升压站，特种船舶业务共计交付 1 条特种船（游艇运输船）、2 条滚装船，其他业务交付经海 004 号智能网箱并完成经海
渔业“百箱计划”的首批四座。
报告期内，本集团海洋工程业务的营业收入为人民币 57.71 亿元（去年同期：人民币 54.40 亿元）；净
亏损人民币 3.34 亿元（去年同期：净亏损人民币 20.18 亿元），主要是由于去年同期海工分部合并范围包
括持有自升式平台的公司及去年同期计提资产减值拨备所致。其中，本集团海洋工程业务 2022 年息税折
旧及摊销前经营利润约为人民币 2 亿元，扭亏为盈。
（三）拥有服务本集团自身的金融及资产管理业务：
本集团金融及资产管理业务致力于构建与本集团全球领先制造业战略定位相匹配的金融服务体系，
提高集团海工存量平台、内部资金运用效率和效益，以多元化的金融服务手段，助力本集团战略延伸、商业模式创新、产业结构优化和整体竞争力提升。主要经营主体为中集财务公司和海工资产池管理平台
公司。
报告期内，本集团金融及资产管理业务实现营业收入人民币 17.09 亿元（去年同期：人民币 37.63 亿
元），同比下降 54.59%，主要是由于中集租赁出表所致；净亏损人民币 13.58 亿元（去年同期：净亏损人民币 24.03 亿元），主要是由于去年海工资产池对存量平台计提大额资产减值准备所致。
    中集财务公司：
中集财务公司不断加大对产业的金融支持力度，精准把握企业需求，2022  年，新增信贷资金投放达
人民币 84 亿元（去年同期：人民币 72 亿元），帮助成员企业高效、快捷实现资金周转。在积极保证成员企业资金供给同时，中集财务公司为各板块量身提供差异化、特色化的综合金融服务，积极主动采取多种方式加大绿色金融拓展力度，提升外汇服务能力助力本集团降低汇率风险和交易成本。中集财务公司积极利用金融科技提升金融服务质效，新一代核心系统于 2022 年 5 月成功投产上线，全面提升技术平台承载能力和业务系统应用水平，提供更优质金融服务体验。中集财务公司不断加强合规风险管理，各类监管评级保持良好水平，均达到深圳地区同行业前列。
    中集海工资产运营管理业务：
截至 2022 年 12 月底，本集团海工资产运营管理业务涉及的各类海工资产共 16 个，包括：2 座超深水
半潜式钻井平台、3 座恶劣海况半潜式钻井平台、3 座半潜式起重/生活支持平台、3 座 400 尺自升式钻井平台、4 座 300 尺自升式钻井平台、1 艘豪华游艇。其中，有一座 300 尺自升式钻井平台已与买方签署买卖合同，将于 2023 年交付客户。
2022  年，为填补欧洲对石油和天然气的进口空缺，叠加过去几年由于投资减少和老旧平台退役等周
期影响，市场对钻井平台需求增加，同时油价稳定在 85~90 美元/桶区间。根据Clarkson 2022 年的行业报告显示，钻井市场大幅回暖：截止 2022 年底，全球自升式钻井平台活跃平台的出租率提升至 86%，全球浮式钻井平台活跃平台的出租率提升至 82%，整体行业租金有所提升。
报告期内，中集海工资产运营管理业务也有进一步提升，本年度与客户签署2 座平台新租赁合同，分
别为“Perro Negro 11”（400 尺自升式钻井平台）和“蓝鲸 I”号（超深水半潜式钻井平台）。截至 2022年底，中集海工资产运营管理业务有 9 座平台获得租约，租赁期限约 13 至 80 个月不等，在手租期月份数较上年有明显提升。
（四）创新业务凸显中集优势：
聚焦主营业务的同时，本集团以“开拓创新”为核心价值观，坚持科技是第一生产力，以创新业务
为集团高质量发展新动能，整合各板块优势资源，捕捉产业链和能力圈内可能出现的机会点，加强技术创新和产品创新，用科技创新塑造各业务新竞争优势，形成突破和突围。本集团发展主要创新业务如下：
    冷链物流：
本集团冷链业务是全国冷链布局最为广泛的企业之一，目前在冷箱、冷车、移动冷库、医用冷藏箱
等移动式冷链装备具备竞争优势，冷箱及冷藏车销量排名前列，对食品冷链及医疗冷链运输服务的战略业务布局规模亦呈现扩大趋势。
年内，本集团持续深入推进冷链业务布局与发展，积极研发多种适用于现代化农业、新能源汽车场
景的新型产品，例如种植箱、制冷保温设备箱集成、新能源冷藏箱、航空箱等产品。冷链服务领域，食品冷链已达成“中国-东南亚”进出口双向冷链物流服务行业领军者的目标，本集团基于东南亚进出口重 要据点磨憨通道，开通冷链铁路班列等多式联运服务、丰富冷链运输品类，实现榴莲、龙眼等生鲜品类 以及牛肉、海鲜等冻品品类的进口运输与沃柑、提子、石榴等“云品出滇”的出口运输。医药冷链方面，本集团医药冷链物流服务营业收入较去年同期稳定增长，由本集团与中集冷云共同申报的“基于相变材 料的冷链运输箱”荣获中国专利优秀奖。
特别的，本集团积极响应十四五冷链物流规划，对产地侧、加工环节和供应链进行了深度研究与业
务理解，以中集“冷链装备+冷链服务”实力打造出从田间地头到百姓餐桌全程冷链应用的示范平台中集鲜品；与此同时，本集团亦为客户提供全程冷链“一站式”循环包装解决方案及移动冷库租赁服务，业务场景可覆盖线上电商、大型商超、以及产地的田间地头，填补中国生鲜供应链服务的空白，助力冷链
物流高质量发展。
    储能科技：
近年来，全球新型储能需求实现爆发式增长。据CNESA统计，2022 年中国新增投运的新型储能项目
装机规模达 6.9GW，同比增长超 180%，其中电化学储能装机为主要技术路线。欧美储能新增装机规模亦实现大幅增长，美国市场主要受益于新能源装机带来的并网需求，欧洲市场则因较高的用电成本推动户储市场爆发。
受益于电化学储能市场规模增长，2022  年本集团集装箱储能业务继续保持快速发展，收入规模再创
新高，产品附加值持续提升，品牌效应初显。本集团储能业务在能源领域紧跟国家新能源战略，主要聚焦储能及新能源等装备应用，通过深化行业头部客户合作、加强自主研发能力与技术创新实力，在发电侧、电网侧和用户侧均取得重要突破，同时在集成程度上也得到了提升。未来储能业务将持续深耕能源
领域，积极探索新应用场景，进一步提升中集品牌影响力。
    模块化建筑业务：
2022  年，本集团模块化建筑业务以客户为中心、以技术为引领、以创新为驱动，为客户提供“咨询、
设计、制造、建造和交付”一站式、多样化的工业化成品建筑综合解决方案。
受益于政策推动及用工紧缺等，装配式钢结构建筑于海内外市场保持稳健增长。本集团模块化建筑
业务紧贴市场需求，持续加强技术研发，报告期内新取得各项专利近 40  项，获得香港过渡房 IPA（In-
Principle-Approval，原则批准函），并积极开展高层混凝土建筑模块产品研发和 IPA 准入工作，装配式钢结构建筑体系研发取得重大进展。报告期内，本集团模块化建筑业务大力开拓国内外市场，同时高标准、高质量推进项目实施，瑞典人才公寓、香港城大学生公寓、美国 citizenM Facebook project  酒店、直布罗陀养生公寓、香港社联业成街过渡房等一批重大项目取得重大进展，获得客户的高度好评，全年累计交付工业化成品建筑超 15 万平方米。
     AGV 停车业务：
2022 年，本集团 AGV 停车业务重点推进双层 AGV 停车产品研发升级，通过产品创新及研发，提高
市场竞争力，目前自主研发的双层AGV产品及系统已完成产品定型及测试，AGV单机和整系统通过欧盟
CE 认证，获得授权专利 11 项。年内，AGV 停车业务已实现在机场、港口、医院、工业园区等场景订单突破，先后中标及签约连云港国际汽车绿色智能物流中心项目、齐鲁医院、香港机场 AGV 机器人停车场等标杆项目，创新产品及技术获得市场认可。年内，深圳市福田下沙智慧公交车库竣工验收，获得业主及主管单位认可，是国内最大规模的新能源公交车智能立体车库。
（五）与主营业务相关的资本运作：
报告期内，本集团在资本运作方面的重要事项如下：（1）2022 年 2 月，本公司筹划控股子公司中集
世联达分拆在境内首次公开发行人民币普通股（A 股）股票并在深交所上市，该事项已经本公司于 2022年 8 月 3 日召开的股东大会审议通过，目前上市流程尚在推进中。（2）2022 年 10 月，中集安瑞科之控股子公司中集安瑞环科技股份有限公司 A 股发行申请已获深交所创业板上市委员会审核通过，A 股发行尚需中国证监会同意注册。（3）本公司控股子公司中集运载科技引入战略投资者，并于 2022 年 4 月及 8 月分别实施两轮增资。两轮增资已在年内完成，本公司持有中集运载科技股份降至 63.58%，中集运载科技仍为本集团的控股子公司。（4）2022 年 5 月，本公司海工业务引入战略投资者，与烟台国丰集团共同出资注册成立海洋科技集团。交易完成后，本公司持有海洋科技集团 83.3%股权，海洋科技集团成为本集团控股子公司。（5）2022 年 10 月，本公司之控股子公司集瑞重工拟引入战略投资者进行战略重组，各方于
2022 年 12 月正式签署关于集瑞重工战略重组相关协议。该交易已于 2023 年 3 月 15 日完成，本公司对集瑞重工的持股比例由 73.89%下降至 35.42%，集瑞重工成为本公司的联营公司。
三、公司未来发展和展望
围绕国家战略，结合行业发展趋势及本集团发展实际，在本集团投产四十周年这个历史性节点，本
集团明确提出未来的发展愿景：“把中集建设成高质量的、受人尊重的世界一流企业”，做强做优做大旗下物流及能源装备产业，在市场有需要、行业有短板、中集有能力的领域拓展战略新兴业务，构建抗周
期、提升盈利能力的业务组合，行稳致远、基业长青。
本集团将继续深化融合“物流、能源装备制造+服务”的优势，聚焦于巩固行业领导者地位，推动集
团未来整体业绩的夯实与提升。一方面，集团将继续夯实装备制造主业，整合上下游产业链资源，提供更多综合一体化服务，并加速推进产品绿色化、数字化、智能化转型升级，通过科技创新打造产品领导力。另一方面，坚持以国家发展战略为导向，抢抓“智慧物流”、“清洁能源”历史性机遇窗口，拓宽现有优势主业内涵范畴，围绕“冷链”、“清洁能源”、“绿水青ft”、“乡村振兴”四大战略主题，
构建新兴业务核心竞争力。
1、主要业务板块的行业分析和企业经营战略
（1）在物流领域：
集装箱制造业务方面
展望 2023 年，据行业权威分析机构克拉克森（CLARKSONS）2023 年 3 月最新预测，2023 年全球集
装箱贸易增速和运力增速分别为-1.2% 和 6.7%。集运市场供需增速分化，考虑到 IMO 环保新规和集运业为应对运价下行而实行的管控等亦将对有效运力带来积极意义，预计 2023 年内集运市场供需或将维持弱 平衡，集装箱需求也较之前回归正常。考虑到较大体量的超龄服役旧箱待淘汰置换，更新需求将为市场提供持续支撑。长期来看，全球贸易的复苏仍值得期待，集装箱市场需求中枢有望呈现稳中有升趋势。集装箱制造业务将通过龙腾计划等持续的技术、装备投入和管理改善，加强内涵优化，提升综合竞争力，巩固行业领先地位。
道路运输车辆业务方面
2023  年，中国物流运输的需求逐步复苏，国内半挂车的需求呈现反弹趋势，叠加半挂车新国标的监
管执行趋严，中国半挂车升级迭代加速。随着北美居民零售消费需求增长，公路运输及北美半挂车设备的需求有望继续保持相对景气。国六排放标准实施以来，排放标准切换对于专用车行业的影响逐步减弱，专用车行业存在预期复苏，新能源专用车渗透率逐步提升。随着蓝牌轻卡新规过渡期结束，轻卡行业合
规化发展的趋势明显，新能源轻卡进入发展的快车道。
2023  年，中集车辆将继续推动旗下半挂车生产组织结构性改革，做好专用车上装和轻型厢式车厢体
业务，深化建设“灯塔制造网络”。此外，随着商用车新能源化的趋势显现，中集车辆将加大新能源产品的研发力度，继续深化新零售变革，推动高质量发展。
空港与物流装备、消防与救援设备业务方面
空港与物流装备业务：一方面，全球机场将持续向智慧机场的方向发展，智慧化将加速机场老旧设
备的电动化升级更新；同时，随着航空运输业的持续快速发展，航空货运物流项目日渐增多，物流装备系统商将在时效性、可靠性、大批量性上展开全面竞争；另一方面，2023  年海内外航空业物流预计将持续复苏，航空旅客和货物运输的数量将显著增加，前期大量被延期的采购需求预计也将获得补偿采购。中集天达的空港与物流装备主要服务于航空业对机场建设、物流建设的需求，未来将持续投入资源，强化自身研发及生产能力，力争在各项自助智能服务装备、智能化行李系统、智能仓储、自动化物流等领域中取得更大突破，并开拓更多品类的产品，覆盖更广阔的服务领域，保持竞争优势，以巩固和提升海内外的市场份额。
消防与救援设备业务：国家应急管理部成立后，消防救援从“单一灾种”向“综合性救援”转变，
对消防救援装备提出了更高要求，行业市场需求持续增长。配合全国各地“智慧消防”大数据建设，积极发展智能化、模块化、无人化、高性能的消防灭火救援装备，丰富应急产品和技术类型，推动新技术、新能源在消防救援产业的应用将是未来较长时间内行业发展的趋势。中集天达已经基本形成了在国内的地域全覆盖，拥有齐全的消防救援设备产品线，具备向“车辆+装备+服务+建站”的全面应急救援业务能力，建立了消防产品全生命周期管理的云平台。在国家和产业政策支持下，中集天达未来将继续增加资
源投入，借助信息化和大数据，研发并开拓各项新产品和服务以迎合市场的需要。
物流服务业务方面
展望 2023  年，预计集运市场将以正常化为主基调，但陆运及空运物流将呈现明显复苏，国内消费、
生产需求亦将逐步恢复，有利于支撑中国国内市场及出口供应链保持韧性。中长期来看，中国物流企业前期构建的供应链一体化管理能力及高端物流装备投入已取得显著成效，中国物流企业已经具备与国际
物流企业同台竞争的能力，中国物流服务企业将有望伴随中国跨境贸易的扩张重新改变格局。
本集团物流服务业务将提升国内外集货能力，持续为客户提供可靠、专业、灵活、个性化的综合性
端到端物流服务方案：1）聚焦多式联运主赛道，拓展全球布局，加强国际目的港属地服务能力布局，加大与铁路的合资合作，用国内外枢纽节点串联“江、海、陆、铁、空”多式联运，提升国内外控货能力；探索构建绿色运力资源，全面提升全链条的服务能力，并在生鲜冷链物流、清洁能源物流、特货物流等专业物流服务领域加速布局。2）在物流科技方面，加强研发投入，打造数字化可视化平台，提升标准化运营，探索智能装备应用及运营平台，全面提升科技能力，促进多式联运服务绿色化、数智化、高质量发展，持续为客户提供稳定、优质、顺畅的物流服务。
循环载具业务方面
展望 2023  年，循环载具运营理念在提质降本的优势下将在工业界持续渗透，随着国内消费市场回暖，
循环载具业务亦将获得需求增长。以新能源电池和光伏为代表的新能源行业将继续保持高速发展，带动新能源循环载具业务快速发展。
本集团循环载具业务将在巩固现有业务的基础上，继续加大业务拓展力度，优化提升运营能力。循
环载具研发制造方面，本集团将新建研发制造基地，加强技术创新，改进生产工艺，提高产能和效率。循环载具共享运营业务方面，本集团将积极拓展其他行业的循环载具共享运营业务，持续扩大业务规模；
继续优化循环载具智慧运营管理平台，提升资产运营效率。
（2）在能源行业领域：
能源、化工及液态食品装备业务方面
清洁能源：长期看，得益于碳中和，天然气需求及一次能源消费占比仍有较大提升空间。随着全球
能源供给格局的逐步转变，相关进出口终端基础建设需求将保持增长，储运加装备环节亦将受益于天然气消费占比的提升得以扩张。特别的，氢能方面，2023 年将是氢能政策的发力期，为产业商业化落地做好承前启后效应，推动上中下游产业立体化协同发展。中集安瑞科将继续围绕「制、储、运、加」及应用场景的全产业布局优势，敏锐捕捉市场结构化机遇，保持国内市场引领地位的同时，大力拓张亚太、欧洲、南北美洲和非洲等海外市场；特别的，在绿色水运上，持续推进中小型液化气体船舶与油改气业务发展，助力航运与内河净化目标。在新型能源方面，本集团将加大对绿色甲醇、液氨和氢能等各类新型替代燃料的布局，尤其在氢能产业瓶颈的新技术突破，包括更高储运效率的高压氢储运装备及液氢装备、先进高效的车载供氢系统等。
化工环境：随着全球产业迭代升级，以及更加严格执行安全和环保相关政策法规，化工产品逐步从
低端初级化工产品向高端高附加值化工产品转变，对罐箱的需求也呈现出多元化趋势。中国作为全球最大的化学品生产地和消费市场，正在大力推进化学品专业化安全运输，鼓励化学品专业运装设备和配套设施建设，为罐式集装箱的应用提供了发展空间。中集安瑞科将继续加大技术研发和资源投入，在巩固罐式集装箱的市场领先地位的前提下，大力拓展罐式集装箱的应用领域，并积极提升产品的智能化和后
市场服务。同时，该分部将专注于有色金属资源化利用，同时会择机进入有发展前景的环保装备产业。
液态食品：根据 Imarc Group 对全球食品饮料加工设备市场的研究报告显示，该市场规模已于 2022 年
达到 582 亿美元，预计于 2023 年至 2028 年期间每年增长 5.3%（复合年增长率），全球啤酒市场预计将以
3.7%的复合年增长率增长，预计亚太地区的增长率为最高。而威士忌及其他烈酒的需求也有望在未来快速增长，包括在中国的产业政策持续推动下白酒生产线机械化及智能化的改造机会。中集安瑞科将着重于加强现有业务营运、强化产品组合、开拓精酿啤酒、烈酒品类的亚洲市场机会（尤其是在蒸馏酒及白酒等非啤酒业务领域），并凭借着更广泛的全球业务范围、产品及市场多元化以及产品创新（无论是通过内生增长亦或是通过外延并购）来寻求如工业啤酒在拉丁美洲市场的扩张机会。
海洋工程业务方面
展望 2023  年，油气平台业务：较高的油价水平及不断向超深水油气勘探及生产的趋势使得传统海工
油气业务正在逐步回暖，其中 FPSO 业务表现亮眼；受益于巴西国油中长期的石油增产计划，FPSO 市场新签订单量获得强劲增长，预计未来海工制造商 3-5 年产能利用率将得到大幅提升。清洁能源业务：碳中和带来行业重大发展机遇，海上风电、氢能利用、海上光伏等将形成庞大产业规模，亦进一步夯实全球海工装备转型之路，海上风电安装相关装备及运维服务将获得快速发展。其他特种船舶业务：新能源汽车销量在全球范围内持续增长，推动全球汽车海运贸易量扩张，叠加环保等因素，滚装船新建需求依然旺盛。
本集团海洋工程业务将继续积极推进业务转型和布局，积极引入战略投资者，保持订单持续有质增
长的基本面、确保履约交付，同时严控风险、精益管理，实现企业经营提质增效。紧随国家乡村振兴及海洋新能源战略发展方向，积极拓张海洋蛋白、海上制氢、海上光伏等新业务发展机遇。
（3）金融及资产管理业务：
中集财务公司
中国银保监会已发布新修订的《企业集团财务公司管理办法》，进一步强化了对企业集团财务公司的
监管。中集财务公司将协助集团不断提升全球资金管理水平及金融综合创新服务能力，加大对产业金融支持力度，有针对性地整合配置金融资源，为成员企业提供更低成本、更高质量的多元化金融服务，助
力集团降本增效，为深化产融结合提供更强大的协同作用。
中集海工资产运营管理业务
2023  年，预计钻井平台租赁业务仍将受益于油气市场的回暖，中集海工资产运营管理业务将加大市
场推广力度，巩固客户关系，全面提高资产的利用率和盈利能力，提高对租赁资产合同履约的管理能力。此外，中集海工资产运营管理业务还将依照“量入为出、降本增效、节流创收、加大市场、利润增长”
的工作理念，在改善现有资产业务经营状况的基础上实现新业务的有质增长。
2、本集团未来发展面临的主要风险因素
经济周期波动的风险：本集团各项主营业务所处的行业均依赖于全球和中国经济的表现，并随着经济周
期的波动而变化。近年来，全球经济环境日趋复杂，不确定因素增多，尤其是贸易保护主义将对全球经济和贸易的增长带来负面影响。全球经济环境的变化与风险对本集团的经营管理能力提出了更高的要求。
中国经济结构调整和产业政策升级的风险：中国经济迈入新常态，政府全面深化供给侧改革，推动经济
结构转型升级，对企业经营影响巨大的新的产业政策、税收政策和土地政策等变动对行业的未来发展带
来了不确定性。本集团的主要业务所在产业属于传统制造业，未来几年将面临一定的政策调整风险。
贸易保护主义和逆全球化的风险：2022  年初发生的地缘政治危机更加剧了全球通胀压力，扰乱各国的政
策立场，给世界经济增长带来威胁。本集团的部分主营业务将受到全球贸易保护主义和逆全球化的影响。
金融市场波动与汇率风险：本集团合并报表的列报货币是人民币，本集团的汇率风险主要来自以非人民
币结算之销售、采购以及融资产生的外币敞口。全球金融市场持续波动可能导致的人民币对美元汇率波
动幅度与频率加大，将为增加本集团外汇和资金管理带来挑战。
市场竞争风险：本集团各项主营业务都存在来自国内外企业的竞争。尤其是需求不振或产能相对过剩导
致供求关系不平衡，从而引起行业内竞争加剧。另外，行业的竞争格局亦可能因新企业的加入或现有竞
争对手的产能提升而改变。
用工及环保压力与风险：随着中国人口结构变化、人口红利的逐步消退、中国制造业的劳工成本不断上
升，以机器人为代表的自动化正在成为传统制造业产业未来升级的重点方向之一。此外，中国实行可持
续发展战略，日益重视环境保护，对中国传统制造业提出了更高的环保要求。
主要原材料价格波动风险：在本集团产品的成本结构中，原材料占比较高。同时，本集团主要生产成品
为金属制品，原材料包含钢材、铝材、木材等。今年以来，美联储加息预期不减，致使商品库存偏紧。同时，全球经济呈现区域分化走势，供需及价格亦将复杂多变，预计将对本集团的经营业绩带来不确定
性。
四、核心竞争力分析
业务多元化和全球化的发展理念
本集团持续致力于业务的合理多元化和全球化的布局，现有主营业务覆盖集装箱制造、道路运输车
辆业务、能源/化工/液态食品装备、海洋工程、物流服务、空港与物流装备/消防与救援设备、金融及资产管理及其他新兴产业，生产基地遍及亚洲、欧洲、北美、澳洲，业务网络覆盖全球主要国家和地区。其中，集装箱产业持续保持全球行业领先地位，道路运输车辆、能源/化工/液态食品装备以及海工业务也形成了较强的竞争力。卓有成效地多元化和全球化业务布局有效地抵御了近年来全球市场周期波动对本集团业绩的不利影响。
规范有效的企业管治体系
在经营理念、治理模式、管理机制等方面，本集团已建立行之有效的管治模式。规范有效的公司治
理结构是本集团持续健康发展的制度保障。本集团 2010 年以来开展了以“为中集未来持续健康发展构建能力平台”的战略升级行动，以“分层管理”组织变革方向，形成了执委会、专业委员会、董事会三层管理的管控模式和 5S 核心管理流程，全面导入并积极推进精益管理体系，切实加强集团各级组织的合规遵从和干部问责制度等方面的推进力度，建立了面向未来确保各业务持续健康发展的新型管理体系。
精益制造管理能力
本集团自 2007 年以来不断推动精益ONE 模式构建，打造了较为完善的精益制造系统，并且向市场、
研发、技术、供应链、财务、人力资源等业务和经营管理领域展开，通过强化精益管理能力，持续提升
企业核心竞争力。
整合资源、实现协同发展的能力
以国家重点发展领域及集团战略发展为导向，本集团年内充分发挥内外部协同优势，优化业务顶层
设计，贯彻各板块协同发展策略，拓展重要领域国内市场。年内，通过与重要伙伴资本合作，优化相关业务市场布局及引入市场资源；通过加强与政府、客户等的合作，推动内外部资源协同、模式创新，致
力于为下游客户提供一站式整体解决方案。
科技研发能力
本集团始终关注提高科技研发能力，制定中长期的发展战略以优化技术研发体系和平台，加快产品
技术研发和现有产品升级换代，促进新产品、新技术、新工艺和装备的研究开发；同时不断完善创新成果的发掘、激励和推广机制，加快科技成果转化。2022 年，在本集团在“保持产品领先，强化科技创新，推进智能制造”的产品战略引领下，加大研发投入，新增专利申请 619 件（其中发明专利申请 229 件）， 累计维持有效专利 4934  件。报告期内，储运容器、一种大容积罐式集装箱、核发电船、基于相变材料的
运输冷藏箱 4 项专利荣获中国专利优秀奖。截止 2022 年底，本集团有 9 家企业入选国家级专精特新“小巨人”名单。
五、按联交所要求下董事会报告的其他事项
1、固定资产
报告期内，本集团固定资产的变动情况载于本报告“第十二章  按中国企业会计准则编制的财务报
告”附注四、19。
2、土地增值税
本集团 2022 年度已计提的土地增值税为人民币 2,553 千元（2021 年度：人民币 3,773 千元）。
3、储备及可分派储备
截止 2022 年 12 月31 日，本集团及本公司的储备分别为人民币 41,171,134 千元、人民币20,612,421 千
元（去年同期：本集团及本公司的储备分别为人民币 41,523,619 千元、人民币 17,066,401 千元），本公司可分派储备为人民币 14,657,717 千元（去年同期：人民币 10,282,677 千元）。报告期内变动情况载于本报告“第十二章  按中国企业会计准则编制的财务报告”之合并股东权益变动表及公司股东权益变动表。
4、管理合约
报告期内，本公司概无与董事及本公司任何全职员工以外的任何人士订立或存在有关本公司全部或
任何重大部分业务的管理及行政的合约。
5、主要供应商及客户
报告期内，本集团从前五大供货商合计的采购额低于本集团采购总额的 30%，从前五大客户所获得
的合计收入低于本集团总销售额的 30%。本集团前五大客户及供应商的详情参见本报告“第五章按内地证
券监管规则编制的经营情况讨论与分析”之“一、主营业务分析”之“2、按照行业、业务及地区划分的各项指标” 之“（8）主要销售客户和主要供应商情况”。
本公司董事、监事及其联系人等及任何股东（根据董事所知拥有 5%或以上的股东）在上述前五大供
货商和前五大客户中概无拥有任何权益。
6、证券回购、出售或赎回
本集团全资附属公司中集香港 2021 年 12 月 20 日至 2023 年 1 月 19 日期间通过集中竞价交易方式和
公开市场大宗交易方式以每股平均价港币 5.20 元购买中集车辆 27,052,600 股 H 股股份，总金额约为港币
1.4 亿元（不包括相关交易费用）。
除上述披露以外，本公司或其任何附属公司在截至 2022 年 12 月 31 日止 12 个月内概无出售本公司或
其任何附属公司的任何上市证券，亦无购入或赎回任何上市证券。
7、优先购买权
《公司章程》或中国法律均无关于优先购买权的条文规定本公司须按比例向现有股东发行新股。
8、公司债及中期票据
为进一步改善公司债务结构、拓宽公司融资渠道、满足公司资金需求、降低公司融资成本，有关本
公司公司债的详情，请参见本报告“第十一章债券相关情况”。
9、税项
根据《中华人民共和国个人所得税法》及其实施条例、国税函[2011]348  号规定，境外居民个人股东
从境内非外商投资企业在香港发行股票取得的股息红利所得，应按照“利息、股息、红利所得”项目，由扣缴义务人依法代扣代缴个人所得税。本公司将根据国家税务总局《财政部 国家税务总局证监会关于上市公司股息红利差别化个人所得税政策有关问题的通知》（财税[2015]101 号）》、香港联交所题为“有关香港居民就内地企业派发股息的税务安排”的函件及相关法律法规的规定代扣代缴有关税款。建议本公司H股股东须向其税务顾问咨询有关拥有及处置本公司H股所涉及的中国、香港及其他税务影响的意见。
10、捐款
报告期内，本集团捐款总额为人民币 15,668 千元（2021 年：人民币 9,573 千元）。
11、遵守法律及法规
报告期内，本集团已遵守对本集团营运有重大影响的相关法律及法规。
12、获准许弥偿条文
于报告期及直至本报告刊发日期内，未曾有或现有生效的任何获准许弥偿条文（不论是否由本公司
订立）惠及本公司的董事或监事，亦未曾有或现有生效的任何获准许弥偿条文（如由本公司订立）惠及
本公司之有联系公司的董事或监事。
本公司已就董事、监事及高级管理人员履行其职责可能面对的法律风险，为董事、监事及高级管理
人员购买董事、监事及高级管理人员责任保险。
13、股本
于 2022 年 12 月 31 日，本公司的股本载列如下：
每股面值 已发行股份数目（股） 百分比（%）
A 股 人民币 1.00 元 2302682490 0.427
H 股 人民币 1.00 元 3089837895 0.573
合计 -- 5392520385 1
14、股利分派
基于本集团 2022 年经营业绩及考虑到本集团整体财务状况和现金流量情况，董事会建议派发 2022 年
度末期股息每 1 股人民币0.18 元（含税），不送红股，不以资本公积金转增股本。该等2022 年度分红派息预案尚待本公司股东大会审议通过。
15、董事监事变动情况
报告期内，本公司董事及监事变动情况载于本报告“第七章 公司治理”之“五、董事、监事和高级
管理人员情况”之“3、公司董事、监事、高级管理人员变动情况”。
16、环境、社会及管治报告
本集团十分重视对环境与社会的责任，通过各项措施努力提高本集团对环境、社会及管治能力。本
集团每年都在《社会责任暨环境、社会及管治报告》中同步阐述董事会在本公司 ESG  事项的监督与参与情况。本公司按照《深圳证券交易所上市公司社会责任指引》、《联交所上市规则》第 13.91 条及附录二十七的《环境、社会及管治报告指引》的要求，已分别于 2022 年 3 月 28 日和 2023 年 3 月 28 日在巨潮资讯网（www.cninfo.com.cn）、公司网站（www.cimc.com）和联交所网站（www.hkexnews.hk）发布了《2021年度社会责任暨环境、社会及管治报告》和《2022 年度社会责任暨环境、社会及管治报告》。
17、结算日后事项
有关本集团报告期结算日后事项的详情，请参阅本报告“第十二章  按中国企业会计准则编制的财务
报告”附注十三。</t>
  </si>
  <si>
    <t>一、业务概要
本集团是全球领先的物流及能源行业设备及解决方案供应商，产业集群主要涵盖物流领域及能源行
业领域。在物流领域，本集团仍然坚持以集装箱制造业务为核心，孵化出道路运输车辆业务、空港与物流装备/消防与救援设备业务，辅之以物流服务业务及循环载具业务提供物流专业领域的产品及服务；在能源行业领域，本集团主要从能源/化工/液态食品装备业务、海洋工程业务方面开展；同时，本集团也在不断开发新兴产业并拥有服务本集团自身的金融及资产管理业务。
目前本集团主要产品包括国际标准干货集装箱、冷藏集装箱、特种集装箱、罐式集装箱、集装箱木
地板、公路罐式运输车、天然气加工处理应用装备和静态储罐、道路运输车辆、循环载具、重型卡车1、自升式钻井平台、半潜式钻井平台、特种船舶、旅客登机桥及桥载设备、机场地面支持设备、消防及救援车辆设备、自动化物流系统、智能停车系统的设计、制造及服务。多维度的产业集群，旨在为物流、能源行业提供高品质与可信赖的装备和服务，为股东和员工提供良好回报，为社会创造可持续价值。
根据行业权威分析机构德路里（Drewry）最新发布的《2023/24  年集装箱设备普查与租赁市场年报》
报告，本集团的标准干货集装箱、冷藏箱、特种集装箱产量均保持全球第一；根据国际罐式集装箱协会
《2023 年全球罐式集装箱市场规模调查》，本集团的罐式集装箱的产量保持全球第一；根据Global Trailer 杂志发布的《2022 年全球 OEM 排名榜单》，本集团子公司中集车辆为全球排名第一的半挂车生产制造商；本集团子公司中集天达为全球登机桥主要供货商之一；本集团亦是中国高端海洋工程装备企业之一。
本集团持续巩固全球化布局战略，目前研发中心及制造基地分布在全球近 20  多个国家和地区，海外
实体企业超过 30  家，以欧洲、美洲及东南亚地区为主。得益于不断夯实的全球营运平台基础，本集团能够平抑单一地区的风险波动，实现稳健有质发展。报告期内，本集团国内营业收入占比约 51.61%，国外营业收入占比约 48.39%，与去年同期相比基本持平，维持较好的市场格局。一方面，本集团立足国内大循环，积极拓展国内市场的产业布局；另一方面，通过海外当地制造，抓住全球物流、能源领域更迭升级的市场空间，以内需、外需双重并举的经营策略打造本集团发展的双引擎。 
二、报告期主营业务回顾
1、概述
报告期内，本集团实现营业收入人民币 60,573,968 千元（去年同期：人民币 72,126,258 千元），同比
下降 16.02%。报告期内，本集团实现归属于母公司股东及其他权益持有者的净利润人民币 398,556  千元
（去年同期：人民币 2,538,512 千元），同比下降 84.30%。报告期内，占本集团营业收入 10%以上的产品和业务为集装箱制造业务、道路运输车辆业务、能源/化工/液态食品装备业务和物流服务业务。各板块业务分析具体如下：
2、主要业务板块的经营回顾
本集团通过业务拓展及技术开发，已形成一个专注于物流及能源行业的关键装备及解决方案的产业
集群。
（1）在物流领域：
    依然坚持以集装箱制造业务为核心
1 2023 年 3 月 15 日，重型卡车业务经营主体集瑞重工不再纳入本集团合并范围，成为本公司的联营公司。
本集团的集装箱制造业务自 1996  年起产销量全球领先，作为全球集装箱行业领导者，生产基地覆盖
中国沿海和内陆各大重要港口，可生产拥有自主知识产权的全系列集装箱产品，主要产品包括标准干货 箱、标准冷藏箱和特种箱。其中，特种箱主要包括 53  尺北美内陆箱、欧洲超宽箱、散货箱、特种冷藏箱、折叠箱等产品。目前集装箱制造业务主要经营主体为中集集装箱（集团）有限公司及其子公司，截至
2023 年 6 月 30 日，本公司持有中集集装箱（集团）有限公司 100%股权。
报告期内，全球商品贸易增速放缓，集运市场需求疲软，新箱需求低迷。受此影响，报告期内，本
集团集装箱制造业务产销量同比出现明显回落，其中干货集装箱累计销量26.31 万TEU（上年同期：67.50万 TEU），同比下降约 61.02%；冷藏箱累计销量 5.15  万 TEU（上年同期：6.84  万 TEU），同比下降约
24.71%。
报告期内，得益于较好的成本管理，本集团集装箱制造业务仍维持稳定的盈利水平。本集团集装箱
制造业务实现营业收入人民币 13,667,707 千元（去年同期：人民币 22,767,965 千元），同比下降 39.97%；净利润人民币 767,528 千元（去年同期：人民币 3,053,381 千元），同比下降 74.86%。
    以道路运输车辆业务为延伸
本集团道路运输车辆业务的经营主体——中集车辆，全球领先的半挂车与专用车高端制造企业，中
国道路运输装备高质量发展的先行者，中国新能源专用车领域的探索创新者。截止 2023 年 6 月 30 日，本集团持股中集车辆比例约为 56.78%。
中集车辆在第三次创业的新发展阶段，业绩表现势如破竹、再攀高峰，净利润创同期历史之最，取
得里程碑式突破。报告期内，中集车辆实现收入人民币 13,469,630 千元（去年同期：人民币 11,195,842 千元），同比上升 20.31%；实现净利润人民币 1,891,943  千元（去年同期：人民币 370,305 千元），同比大幅增长 410.91%。主要业务情况如下：
     全球半挂车业务：在全球四大市场开展七大类半挂车产品业务，其中包括集装箱骨架车、平板
车及其衍生车型、侧帘半挂车、厢式半挂车、冷藏半挂车、罐式半挂车以及其它特种半挂车。报告期内，中集车辆在全球销售各类半挂车 62,243  辆（去年同期：61,627  辆），全球半挂车业务实现收入人民币 102.68 亿元（去年同期：人民币 81.90 亿元），同比增长 25.37%。国内市场方面，中集车辆巩固国内市场基本盘，高效部署“星链计划”，推动国内半挂车业务生产组织结构性改革，启动“中集陕汽好头牵好挂”合作模式，市场占有率保持国内第一。海外市场方面，承接去年产品涨价及海运费下降的惯性趋势，叠加美元走强带来的汇兑收益，北美半挂车业务延续了增长态势；欧洲半挂车业务逆势突围，推进降本增效策略，获得有质量的增长；同时，中集车辆积极把握新兴市场需求旺盛机遇，大力开拓新兴市场，在新兴市场获得了良好的业务增长。
     专用车上装业务：开展专用车上装产品业务，包括城市渣土车上装生产及混凝土搅拌车上装生
产和整车销售。报告期内，国内重卡市场和房地产基建行业需求低迷，整体行业都处于下行周期，专用车上装及整车销售业务实现收入人民币 13.48 亿元（去年同期：人民币 14.91 亿元），同比下降 9.61%。随着新能源专用车需求提升，中集车辆依托与各大核心主机厂的合作基础，积极研发一体化新能源产品，推进新能源配套合作，形成产业链联动效应。目前，专用车上装及整车销售业务在混凝土搅拌车、新能源混凝土搅拌车、城市渣土车的细分市场获得市占率的提升。
     轻型厢式车厢体：开展轻型厢式车厢体的生产和整车销售。报告期内，在市场需求低迷的情况
下，中集车辆利用领先创新技术与高品质产品，实现轻型厢式车厢体生产与销售达人民币 1.93
亿元（去年同期：人民币 0.93 亿元），同比提升 107.91%。
    以空港与物流装备、消防与救援设备业务为扩展
本集团通过子公司中集天达经营空港与物流装备、消防与救援设备业务，截至 2023 年 6 月 30 日，本
集团持有中集天达股权比例约 58.34%。空港与物流装备业务主要包括旅客登机桥、机场地面支持设备、机场行李处理系统、物流处理系统及智能仓储系统；消防与救援设备业务主要涵盖各类消防车为主的综合性消防救援移动装备，另外还包括各类消防泵炮、消防车辆智能控制及管理系统和各类灭火系统等其他消防救援装备及服务。
报告期内，空港与物流装备、消防与救援设备业务实现营业收入人民币 2,282,085  千元（去年同期：
人民币 2,588,085 千元），同比下降 11.82%；净利润人民币 7,882 千元（去年同期：人民币 16,943 千元），同比下降 53.48%。
因空港装备本年度的订单较集中在下半年交付，故本报告期确认的营业收入及净利润较去年同期下
跌。中集天达的各部业务平稳发展，将投入更多资源研发高端技术，力争开发更多卓越的产品，配合优良的服务团队，保持行业领先地位，并开拓更广阔的市场空间。
    以物流服务业务为依托
本集团的物流服务业务经营主体——中集世联达，致力于“成为高质量的、值得信赖的世界一流多
式联运企业”，截至 2023 年 6 月 30 日，本集团持有中集世联达股权比例为 62.7%。中集世联达依托全球 化网络布局，打造“江、海、陆、铁、空”一体化多式联运产品矩阵，持续探索为客户提供高效、低碳、可视化的物流服务，并针对特定客户提供专业化、个性化的物流解决方案。中集世联达于 2023 年 8 月再 度荣获中国物流与采购联合会评选的“2023 中国物流企业 50 强”。
报告期内，我国经济持续恢复，带动国内物流需求回暖，海外整体物流呈现疲软态势，全球集运、
空运运量及运价于期内走低，但“一带一路”跨境铁路呈现增长态势。
报告期内，本集团物流服务业务实现营业收入人民币 9,131,975  千元（去年同期：人民币 17,278,702
千元），同比下降 47.15%；毛利润人民币 618,213  千元（去年同期：人民币 1,023,693  千元），同比下降
39.61%；净利润为人民币 54,538 千元（去年同期：人民币 300,263 千元），同比下降 81.84%。本集团物流 服务业务上半年集运及铁路货运量实现增长，但同期海运及空运市场运价低位运行等影响使得业绩下滑。
报告期内，本集团物流服务业务进一步升级战略，明确了“深耕多式联运赛道”的方向，制订了“全球
全程、产品领先”的目标。（1） “一体化”多式联运业务：海运方面，完善全球化网络布局，覆盖多条优 势海空运航线，重点完善亚太地区网点布局，带来亚太地区业务较快增长，深化与主要船公司合作，创 新集中采购新盈利模式，提升航线竞争力；铁路方面，常态化运营二十余条海铁、国际班列，积极布局 中老铁路沿线，与云南省政府深化合作，延伸了内陆货源地，提升了国际跨境全程服务能力；空运方面，升级空运客户群，持续探索多联运输方式；（2）专业物流业务:  补足冷链出口能力，形成进出口冷链双 循环优势;  （3）物流基础设施业务：加强与航司合作，完善国内枢纽网点建设，强化港前服务能力，盈 利同比有较大改善。同时，进一步加强内部运营能力以应对外部严峻形势，人员效率实现较快增长。
    辅之以循环载具业务，共同为现代化交通物流提供一流的产品和服务
本集团的循环载具业务专注于为客户提供循环包装的综合解决方案，助力碳中和，主要为汽车、新
能源动力电池、光伏、家电、生鲜农产品、液体化工、橡胶和大宗商品等行业客户提供专业的循环载具研发制造、共享运营服务及综合解决方案等服务。本集团循环载具业务通过中集运载科技开展，截至
2023 年 6 月 30 日，本集团持有中集运载科技股权比例约 63.58%。
报告期内，本集团循环载具业务出现一定波动，实现营业收入人民币 1,428,313  千元（去年同期：人
民币 3,392,834 千元），同比下降 57.90%，主要是去年 8 月中集运载科技在本集团内部出售子公司大连中
集特种物流装备有限公司股权导致同比口径有变动；净亏损人民币 28,414  千元（去年同期：净利润人民
币 304,015  千元），出现亏损主要是受国内商用车市场持续低迷、橡胶衍生产品的下游需求放缓以及区域
限电政策影响，运营业务订单下降但运营业务的固定成本影响所致。
报告期内，本集团循环载具业务在新行业拓展方面，循环包装研发制造业务在新能源电池行业增长
良好，并连续中标快递龙头企业载具制造以及新能源头部企业动力电池循环包装业务，将于下半年交付成品；运营业务将继续积极拓展其他行业，目前已与乳制品头部企业及化纤龙头企业达成业务合作，提供乳制品及纺织化纤行业所需产品。
（2）在能源行业领域：
    一方面以陆地能源为基础，开展能源、化工及液态食品装备业务：
本集团能源、化工及液态食品装备业务板块主要从事广泛用于能源、化工及液态食品装备三个行业
的各类型运输、储存及加工装备的设计、开发、制造、工程、销售及运作，并提供有关技术保养服务。其主要经营主体为中集安瑞科。截至 2023 年 6 月 30 日，本集团持有中集安瑞科的股权比例约 67.60%。
报告期内，本集团能源、化工及液态食品装备业务实现营业收入人民币 11,388,087 千元（去年同期：
人民币 9,594,446 千元），同比上升 18.69%；净利润人民币 435,411 千元（去年同期：人民币 468,297 千元），同比下降 7.02%。其中，主要经营企业中集安瑞科实现营业收入人民币 107.6 亿元（去年同期：人民币 89.5 亿元），同比增长 20.2%，其分部经营业绩如下：
     清洁能源分部收入恢复增长，实现营业收入人民币 62.9 亿元（去年同期：人民币 46.8 亿元），同
比大幅增长 34.4%。陆上清洁能源领域，国内经济复苏带动天然气消费逐步回暖，同期 LNG 价 格从高位恢复至正常水平，全产业链呈现相关设备需求复苏趋势，公司储气调峰项目、LNG  储 罐、CNG 运输车、LNG 车载瓶呈现较好增长。水上清洁能源领域，受益于航运换船周期及环保 减排要求趋严，上半年液化气船市场升温，新船价格也稳步上升。中集安瑞科连续斩获8 条新造 船及 4 艘新船备选订单，包括 2+2 艘 1450 TEU 清洁能源双燃料集装箱船、2+2 艘 40000m LPG/ 液氨运输船及 4 艘 12500 吨双燃料干散货船。报告期内，中集安瑞科进一步加强氢能业务“制储 运加用”全产业链布局和一体化服务能力，成功下线 1200Nm/h 碱性电解槽、40 英尺液氢罐箱、
390 升Ⅲ型车载储氢瓶、45MPa 隔膜压缩机等核心装备，奠定在国内氢能领域的领先地位。报告期内，氢能相关业务录得收入人民币 2.7 亿元，同比增长 59.1%，主要由于绿氢项目加速落地带动储氢球罐、管束车等储运装备的需求，以及终端应用领域Ⅲ型车载储氢瓶及供氢系统的销售向好。
     化工环境分部经营稳健，实现营业收入人民币 24.5 亿元（去年同期：人民币 25.5 亿元），同比微降 3.9%。随着全球的罐箱供需配置得到平衡，标准罐箱新箱需求逐步回归常态，特种罐箱市场受益于新能源和芯片产业的蓬勃发展，需求保持较高水平，并积极开拓医疗设备、环保等业务领域。
     液态食品分部实现良好进展，实现营业收入人民币 20.1 亿元（去年同期：人民币 17.1 亿元），同比稳步上升 17.3%。凭借在液态食品加工装备的设计、制造及项目工程的专业经验，该分部持续推进啤酒、烈酒、果汁、生物制药等各行业的业务布局和一体化解决方案。在报告期内，包括墨西哥、美国、泰国、中国等地的啤酒、烈酒等装备和交钥匙工程服务项目稳步推进。
    另一方面以海洋能源为抓手，开展海洋工程业务：
本集团主要通过烟台中集来福士海洋科技集团有限公司（以下简称“海洋科技集团”）运营海洋工程业
务，截至 2023 年 6 月 30 日，本集团持有海洋科技集团股权比例约 83.3%。海洋工程业务集设计、采购、 生产、建造、调试、运营一体化运作模式，提供批量化、产业化总包建造高端海洋工程装备及其它特殊 用途船舶的服务，是中国领先的高端海洋工程装备总包建造商之一，积极参与全球海工装备市场竞争。 主要业务包括各类钻井平台及生产平台的装备建造，海上风电装备的建造及风场运维，特种船舶制造等。
报告期内，全球船舶和海工市场环境持续向好：船舶订单量同比去年大幅增长，船厂面临产能限制，
干坞资源出现了瓶颈；国际油价处于高位水平，对油气生产平台仍存在促进作用，持续增长的海洋作业
活动推动海工装备利用率和租金连续走高，海工装备市场继续恢复向好。报告期内，随着海工新接订单陆续进入建造期，本集团海洋工程业务的营业收入为人民币 4,119,440 千元（去年同期：人民币 2,568,098千元），同比增长 60.41%；净亏损人民币 182,153 千元（去年同期：净亏损人民币 240,857 千元），同比减亏 24.37%。
新签订单方面：截至 6 月底已生效/中标订单 14.9 亿美元（包括已中标待生效订单 4.01 亿美元），包括
3 条风电船 8.51 亿美元，3 条滚装船 2.61 亿美元，2 个油气模块订单 2.54 亿美元，其他清洁能源类订单 1.2
亿美元。对比去年同期 6.1 亿美金实现 144%的增长；累计持有在手订单价值 51.1 亿美元，对比去年同期
21.2 亿美金实现 141%的增长。其中油气与非油气业务占比约为 4：6，有效平移油气周期波动，战略转型成功。
项目建造及交付方面：1 月 PCTC 系列汽车运输船第三艘在龙口中集来福士正式开工；2 月为新加坡
吉宝（巴西国家石油公司 P80 项目总包商）建造的 P80  FPSO 主船体项目开工；3 月为经海承建的 005 号网箱顺利完成交付，目前累计 8 座深海网箱投入使用；4 月我国第二座海上移动式自安装井口平台在南海顺利完成站桩交付；5 月 PCTC 系列汽车运输船首条系统调试正式开始；6 月中铁建自升式风电安装平台及华夏金租 1500 吨自航自升式风电安装平台在海阳基地举行铺龙骨仪式。
（3）拥有服务本集团自身的金融及资产管理业务：
本集团金融及资产管理业务致力于构建与本集团全球领先制造业战略定位相匹配的金融服务体系，
提高本集团海工资产、内部资金运用效率和效益，以多元化的金融服务手段，助力本集团战略延伸、商业模式创新、产业结构优化和整体竞争力提升。
本集团金融及资产管理业务实现营业收入人民币 802,038 千元（去年同期：人民币 1,149,645 千元），
同比下降 30.24%；净亏损人民币 1,124,995 千元（去年同期：净利润人民币 4,658 千元）。同比大幅下降，主要由于美元利率上升导致海工资产运营管理业务利息费用有所增加以及去年同期包括中集租赁出表前利润。但除了上述影响外，受益于平均租金上涨，海工资产运营管理业务经营业务上有所起色，营收实现同比增长超过 10%，项目运营边际贡献改善明显。
中集财务公司：
报告期内，中集财务公司坚守基本功能定位深耕细作，不断深化集团资金集中管理，推进开通超级
网银，动态监控集团资金状况，防控资金风险。进一步深度融入集团战略筹划全局、主业发展大局，有 针对性地整合配置金融资源，对产业发展的金融支持力度不断加强，上半年为集团成员企业提供信贷投 放资金支持超过 37  亿元，帮助企业高效、快捷实现资金周转。同时，持续完善、优化金融产品与服务，提升金融综合创新服务能力，为成员企业提供高质量、有特色、国际化的金融服务，减少企业资金占用，降低交易成本，有效的促进了集团资金管理效率和效益的提升。
中集海工资产运营管理业务：
截至 2023 年 6 月底，本集团海工资产运营管理业务涉及的各类海工资产共 16 个，包括：2 座超深水
半潜式钻井平台、3 座恶劣海况半潜式钻井平台、3 座半潜式起重/生活支持平台、3 座 400 尺自升式钻井平台、4 座 300 尺自升式钻井平台、1 艘豪华游艇。
为填补欧洲对石油和天然气的进口空缺，叠加过去几年由于投资减少和老旧平台退役等周期影响，
市场对钻井平台需求增加，同时油价稳定在 80 美元/桶水平波动，有效地支撑了海上钻井活动的勘探开采活动。根据韦斯特伍德全球能源集团（Westwood  Global  Energy）报告显示，全球海上钻井平台基本面持续呈现强劲的改善，自升式平台出租率及费率水平均维持恢复以来的高位，全球浮式钻井平台活跃平台出租率进一步提升，其中高规格半潜钻井平台需求旺盛，市场上第六代恶劣海域半潜式钻井平台利用率
于期内提升约 14%，租金水平进一步增长至 35 万-46 万美金/天。7 月，国际主流钻井承包商Transocean 第
七代超深水钻井船 Deepwater Proteus 获得租金合约日费率达 48 万美金/天，引领行业。
2023  年上半年，受益于市场的回暖，集团海工资产运营管理业务新获得租约合同 2  个，即：“Perro
Negro 12”300 尺自升式钻井平台与意大利知名海工服务商 Saipem 签署 3+1 年租赁合同，合同已于 2023 年
3  月生效，平台已到达中东作业地船厂进行适应性改造；“Gulf  Driller III”300  尺自升式钻井平台与中海油 服签署 2+1 年租赁合同，合同已于 2023 年 4 月生效，当前平台正在中国南海北部湾作业。新签租约得益 于上行的市场环境，较以往租约获得较好经济性。截至 2023 年 6 月底，现有 14 个可出租的海工存量平台 中，整体实现10 座平台获得租约，其中6 座自升式平台100%实现利用，4 座半潜平台（含2 座生活平台） 实现出租，租约剩余合同服务时间在 7-74  个月不等，包含自营湿租及干租等模式。剩余可租钻井平台中，本集团的 2 座第六代恶劣环境半潜平台及 1 座第七代超深水钻井平台将积极借助复苏的市场环境，开展行 动、审慎研判，实现高质利用。
（4）创新业务凸显中集优势：
    冷链业务
报告期内，本集团冷链业务在继续巩固冷链装备制造领域的核心优势外，进一步加强在医药冷链、
生鲜供应链等方面的战略布局。冷藏箱方面，加大种植箱、航空箱及其他设备集成类特种冷箱的行业布 局。医药冷链方面，中集冷云依托业内独有的“产+研+运”结构化优势，以专业的冷链运输服务和行业 影响力荣登“2023  年度中国医疗器械冷链运输十家重点企业”排行榜第一位。生鲜供应链方面，中集冷 链和广西供销合资成立的广西供销中集冷链有限公司正式运营，双方将充分发挥各自优势，围绕“冷链”和“乡村振兴”开展战略与业务合作，打造高铁式冷链骨干网。作为合资公司的首个试点项目，在百色 市建造的芒果全程冷链加工示范中心于今年 5  月底建成，它将有效解决果胶、病菌等行业痛点，降低损 耗，延长芒果货架期。后续该冷链新模式将在广西全区复制推广，逐步辐射、推广至粤港澳大湾区。
    储能科技
报告期内，随着全球储能行业终端需求爆发以及国内配储政策的大力扶持，本集团储能业务规模继
续保持稳步增长，目前在手订单达到十多亿元人民币规模。本集团集合下属优质工厂的资源与能力，加 强技术研发和创新投入，建设集成专用车间，为客户提供高效安全的集成产品。在储能装备集成服务方 面，本集团一如既往集中各种优势资源，进一步深化与国内外行业巨头的全面合作，以中集特有的规模 化工业装备生产能力、关键装备自动化生产、全绿色工厂能耗控制体系、生产物流一体化协同方案等能 力为基础，从箱体研发设计、集成产线投入、质量体系转变、全流程服务等多方面为行业客户提供规模、高效、低碳、协同的装备制造解决方案。
    模块化建筑业务
中集建筑科技有限公司以客户为中心、以技术为引领、以创新为驱动，为客户提供“咨询、设计、
制造、建造和交付”一站式、多样化的工业化成品建筑综合解决方案，致力于成为全球绿色工业化成品建筑的科技型领先企业。模块化建筑业务：继续大力开拓国内外市场，加强技术研发和管理提升；报告期内，本集团模块化建筑业务营收较去年同期增长 64%，新签约订单约人民币 4.7 亿，其中香港市场得到进一步巩固，香港市场新签约超人民币 2 亿元，香港立法会综合大楼、宝邑路过渡房和启德沐安街过渡房等重点项目有序推进，产品技术和质量获得客户高度认可。
    AGV等机器人业务
报告期内，本集团AGV 等机器人业务重点推进双层AGV 停车产品研发升级，通过产品创新及研发，
提高市场竞争力。目前，中集物联的双层 AGV 停车机器人即将大量应用在机场、港口、医院、工业园区等领域，通过物联网、大数据、自动驾驶等技术集成应用，实现停车智能化、车辆管理可视化和运营高
效化。福田下沙智慧公交车库已于今年 2 月正式投入运营，该项目系深圳首批新能源公交车立体停车场示
范项目，是国内最大规模的新能源公交车智能立体车库。
（5）与主营业务相关的资本运作：
报告期内，本集团在资本运作方面的重要事项如下：（1） 2023 年 3 月 15 日，集瑞联合重工有限公司
战略重组的交易已经完成，本公司对集瑞联合重工有限公司的持股比例由 73.89%下降至 35.42%。集瑞联合重工有限公司成为本公司的联营公司，不再为本公司控股子公司。（2）2023 年 5 月 26 日，根据深交所上市审核委员会会议审议结果，中集天达首次公开发行股票在深交所创业板上市申请已获上市审核委员会审核通过。中集天达A 股发行尚需履行中国证监会发行注册程序。
此外，2023 年 7 月 27 日，根据中国证监会公布的《关于同意中集安瑞环科技股份有限公司首次公开
发行股票注册的批复》，中国证监会同意中集安瑞环科技股份有限公司在深交所创业板首次公开发行股票 的注册申请。中集安瑞环科技股份有限公司将根据中国证监会及深交所的相关规定及要求开展后续工作。
三、公司未来发展和展望
围绕国家战略，结合行业发展趋势及本集团发展实际，本集团未来的发展愿景为：“把中集建设成为
高质量的、受人尊敬的世界一流企业”，做强做优做大旗下物流及能源装备产业，在市场有需要、行业有短板、中集有能力的领域拓展战略新兴业务，构建抗周期、提升盈利能力的业务组合，行稳致远、基业长青。
本集团将继续深化融合“物流、能源装备制造+服务”的优势，聚焦于巩固行业领导者地位，推动集团
未来整体业绩的夯实与提升。一方面，集团将继续夯实装备制造主业，整合上下游产业链资源，提供更 多综合一体化服务，并加速推进产品绿色化、数字化、智能化转型升级，通过科技创新打造产品领导力。另一方面，坚持以国家发展战略为导向，抢抓“智慧物流”、“清洁能源”历史性机遇窗口，拓宽现有优势主 业内涵范畴，围绕“冷链”、“清洁能源”、“绿水青ft”、“乡村振兴”四大战略主题，构建新兴业务核心竞争 力。
1、主要业务板块的行业分析和企业经营战略
（1）在物流领域：
集装箱制造业务方面
受全球经济及贸易增长动能减弱，叠加供应链效率恢复导致客户超买的集装箱积压等因素的影响，
今年集装箱需求陷入自金融危机以来的最低点。目前来看，行业库存在稳步消化中，集装箱需求正步入复苏轨道。据行业权威分析机构克拉克森（CLARKSONS）2023 年 7 月预测，2023 年和 2024 年全球集装箱贸易增速分别为 1.0%和 3.4% ，今年集运需求的预期由负转正，且未来市场预期呈明显回升趋势。预计全球贸易的稳步复苏将为未来集装箱需求的回暖提供强有力支撑。
2023  年下半年，中集集装箱一方面深化开展各项内涵优化工作，从质量保障体系升级、智能制造水
平提升、新材料和新工艺研发和应用推广等多方面不断强化核心竞争优势，为集装箱需求回暖做好充分 的准备。另一方面，中集集装箱积极拓展物流装备细分领域市场机会，在运车集装箱、自装卸集装箱、 特种铁路集装箱等产品领域主动开拓，结合市场需求和行业痛点开发拥有自主知识产权的多个系列产品，助力实现“集装箱+”增量业务的持续增长。
道路运输车辆业务方面
2023  年下半年，中国交通运输将延续恢复态势，物流货运量有望持续提升，中国半挂车市场或将迎
来持续复苏、供给侧改革、头部效应加速集中的新局面；随着欧美物流运输需求承压，欧美市场半挂车
或面临下行压力；“一带一路”政策的推进以及中国商用车出海战略全面开拓，新兴市场半挂车存在高增长空间；同时，在国家持续出台支持新能源轻卡的发展政策，中国新能源轻卡处于蓝海市场，有望将成为新一轮发展的主力军。
2023  年下半年，中集车辆将全面落地第三次创业战略，开启全景式探索：第一、高效部署“星链计
划”，打造国内半挂车行业供给侧改革标杆；第二、深化建设“灯塔制造网络 2023”，实现专业化生产；第三、“高端制造体系”和“管理新基建”持续赋能，高效实施经营战略；第四、加速布局新能源领域，创新产品与商业模式；第五、启动“深空探索计划”，构建北美业务新格局；第六、推动“强冠生长计划”，形成罐车业务在战略指引下的统一运营；第七、推动“星光灿烂”计划，通过重塑战略方向和优化组织架构，提升太字节业务集团的整体经营水平。中集车辆将集中资源做强“全国统一商用车与专用车大市场”的各项业务，以创新的科技和商业模式进入新能源商用车领域，依靠创新驱动实现内涵型增长，实现经营质量的稳步提升，致力打造一个支持新能源头挂列车、进化传统燃油头挂一体解决方案的创新创业平台，奔赴第三次创业下的“星辰大海”。
空港与物流装备、消防与救援设备业务方面
空港与物流装备业务：根据民航局数据，2023 年第一季度国内的航空客运规模已恢复至 2019 年同期
的 90%，而根据国际机场协会预计，全球客运航空规模 2024 年能恢复至 2019 年的水平。随着往来航班增加，加上人工智能和大数据越加广泛地应用，推动各地智慧机场的加速发展以及机场各项设备的更新换代，为空港装备业务未来数年带来较大的增长空间。物流装备方面，中集天达承建的京东集团昆ft一号智能产业园二期自动分拣中心于本年正式投运，该项目的完成标志着中集天达在智能仓储、智能分拣系统的设计、生产及安装各方面的技术越趋成熟，在电商快递仍处于高速发展的阶段，中集天达的物流装备业务未来可期。
消防及救援设备业务： 消防及救援设备业务的发展关乎人民的生命及财产安全，故一直以来都是国
家的关注重点。随着城市面貌的不断变化，加上高火险行业快速发展，易燃易爆场所迅速增多，救灾抢险工作愈发复杂，对精良的消防救援装备和管理系统的需求越高。自国家推动智慧消防的发展，鼓励利用物联网大数据进行远程监控、隐患排查、救灾指挥等工作，配合自动灭火系统、火灾报警设备、及各类型救灾抢险消防车，建立无死角全面覆盖的健全应急救援体系，中集天达一直积极投入，借助信息化和大数据，研发并开拓各项市场所需的新产品和服务，以期在行业平稳发展中寻求突破。
物流服务业务方面
2023  年下半年，世界经济形势更趋复杂严峻，预计海外经济动能继续减弱，去通胀进程持续，中国
经济增长面临外需收缩挑战， “一带一路“相关国家有望形成支撑，总体有望继续恢复向好。本集团物流服务业务将积极面对行业变化，及时调整市场策略，持续为客户提供更加高质量的一体化多式联运物流解决方案。
2023  年下半年，本集团物流服务业务将大力加强多联产品开发打造，着力整合海运业务条线，快速
推进枢纽网点布局，重点建设海外交付能力，深耕行业客户，深化政府合作，并强化科技创新能力，驱动运营及发展。
循环载具业务方面
2023  年下半年，虽然内外部环境难言乐观，但在碳达峰碳中和成为国家战略的大背景下，载具循环
使用及租赁市场前景仍可看好。
2023  年下半年，随着区域限电的缓解、橡胶衍生产品产能的逐步恢复，本集团循环载具业务将在巩
固现有业务的基础上，继续加大业务拓展力度，优化提升运营能力。持续加大与快递龙头企业、新能源
头部企业合作力度，积极拓展包括光伏、重型机械、卷材行业在内的循环包装业务，加快生产基地建设，
释放循环包装制造产能，持续扩大业务规模。中集载具将继续抓住国家双碳战略背景下，循环包装替代 一次性包装和新能源高速发展的机会，持续提升产品运营管理能力和业务拓展力度。一方面，加快整合 内部运营网络和服务网点，持续优化循环包装智能租赁运营管理平台，推进运营管理降本增效；另一方 面，聚焦循环载具共享运营业务，以现有汽车、化工、大宗商品和橡胶为基础，继续加大业务开拓力度，优化共享运营管理能力，借助本集团优势资源，加强对外合作，拓展新能源动力电池、化纤、乳制品等 行业循环包装业务。
（2）在能源行业领域：
能源、化工及液态食品装备业务方面
清洁能源分部：能源减碳持续受到全球市场关注及支持，国际能源署（IEA）预测 2030-2035  年全球
能源结构中，LNG  将取代煤炭成为全球第二大能源。国内方面，天然气市场需求预计将持续回暖，陆上 清洁能源领域，天然气储气和调节能力将推动中游装备及工业业务需求，同时，经济性的恢复也将驱动 下游 LNG  车用瓶等终端设备延续增长。水上清洁能源领域，船舶行业换船需求和绿色航运升级预计将持 续进行，刺激以 LNG、LPG 及甲醇作为燃料的船舶新造及改建需求。中集安瑞科凭借全产业链布局 LNG、
LPG  等清洁能源的优势，将持续加大对绿色甲醇、液氨和氢能等各类替代清洁燃料的布局。在氢能领域，政策持续助力行业发展，同时《车用压缩氢气塑料内胆碳纤维全缠绕气瓶》相关国家标准正式出台，产 业技术进步将为终端商业化铺平道路，中集安瑞科将不断深化“制储运加用”全产业链布局及一体化解 决方案能力，关注氢能市场变化和机遇。
化工环境分部：罐式集装箱是一种安全高效的化工物流装备，长期来看，多式联运政策的逐步推广、
化工安全要求趋严、跨地区的化工产业投资等因素，有利于增强罐箱在化工物流领域的渗透率以及促进化工物流行业不断增长，也使罐箱行业市场保持长期上升趋势。另一方面在电解液、半导体等良好前景的驱动下，电解液罐箱、高端内衬罐箱需求将持续增长。在巩固罐式集装箱市场领先地位的同时，公司将大力拓展其应用领域，同时积极提升产品智能化，为客户提供更好的增值服务。化工环境分部也将持续探索工业危险废弃物和一般固体废弃物的资源化再利用业务及环保领域其他相关产业。
液态食品分部：新兴国家的 GDP  增长、消费者对精酿及优质啤酒的偏好、更低卡路里的饮料需求等，
带动液态食品分部的长期增长。此外，客户对技术升级及可持续解决方案的需求增加，也带来新的市场空间。公司也将持续关注并把握全球及国内精酿啤酒、白酒、生物制药、烈酒等工厂的升级改造机遇，持续提升中国业务收入占比。
海洋工程业务方面
油气平台业务：较高的油价水平对油气生产平台仍存在促进作用，综合考虑市场供需前景，钻井平
台建造市场进入上行周期的趋势非常明显，FPSO  市场的短期需求确定性高，长期项目储备充足，预计未来海工制造商 3-5 年产能利用率将得到大幅提升。清洁能源业务：碳中和带来行业重大发展机遇，海上风电、氢能利用、海上光伏等将形成庞大产业规模，亦进一步夯实全球海工装备转型之路，全球海上风电将保持长期可持续的高速发展。滚装船业务：新能源汽车销量在全球范围内持续增长，推动全球汽车海运贸易量扩张，叠加环保等因素，滚装船新建需求依然旺盛。
2023  年下半年，本集团海洋工程业务将继续积极推进业务转型以及引入战略投资者，整合产业图谱，
以海洋油气为基本面，逐步向新能源拓展，形成平抑周期的组合。整体而言，油气平台业务，已具备巴油海洋油气平台工程总承包（EPC）总包资质，未来将向EPC 总包的战略方向稳步推进。清洁能源业务，将持续利用海工高端装备设计及建造优势，重点聚焦于海上风电装配及风电运维业务。滚装船业务，本集团下属来福士将紧抓市场机遇，扩大市场优势。在保持订单持续有质增长的基本面、确保履约交付的同时，严控风险、精益管理，实现企业经营提质增效。
（3）金融及资产管理业务：
中集财务公司
2023 年下半年，在中国推出多项重大金融改革措施的背景下，中国金融进入“机构+功能”监管并重
的新阶段，中国金融市场有望维持稳健运行，资金供给将保持稳定充足，融资环境有望维持稳中偏宽，市场利率保持较低水平。中集财务公司将立足自身功能和平台优势，深度聚焦集团核心主业领域，主动对接服务集团重大战略，着眼成员企业金融需求以及市场发展要求，支持集团重构金融资源、提高资金运营效率、防控资金风险，积聚力量推动财务、金融和科技高效融合，为深化产融结合提供更强动力、更大势能。
中集海工资产运营管理业务
2023  年下半年，自地缘政治事件导致的能源短缺担忧以来，能源战略安全成为各国关注的焦点。根
据美国能源信息管理局(EIA)的报告显示，预计布伦特原油将在未来两年保持在80 美元/桶水平以上。在石 油开采方面，海上钻井市场需求表现强劲，全球海上油气开采投资大幅增加，墨西哥湾、巴西、西非、 挪威、欧洲西北部等海上油气生产主要区域均大幅增加项目投资，至 2024 年总体投资计划增加 16%~24%。预计到 2024 年底，全球钻机利用率将达到 93%，接近 2014 年最高水平。与此同时，钻井平台租赁日费率 回升至 2015 年以来最佳水平，克拉克森浮式平台租金指数显示为历史最高水平的 78%。韦斯特伍德全球 能源集团（Westwood  Global  Energy）预测，随着市场活动不断增加，未来五年内日费率将继续全面增长。此外，受益于市场供需收紧，新建平台及二手平台资产价值亦呈现上升趋势。
2023  年下半年，中集海工资产运营管理业务将继续推进精益管理，充分发挥现有项目经验和业务能
力，紧抓市场机遇以提高资产出租率和项目盈利能力。进一步巩固与国内外客户合作关系，借助优异的海工平台运营管理能力，整合资源、加强与上下游合作。
2、本集团未来发展面临的主要风险因素
经济周期波动的风险：本集团各项主营业务所处的行业均依赖于全球和中国经济的表现，并随着经济周
期的波动而变化。近年来，全球经济环境日趋复杂，不确定因素增多，尤其是贸易保护主义将对全球经 济和贸易的增长带来负面影响。全球经济环境的变化与风险对本集团的经营管理能力提出了更高的要求。
中国经济结构调整和产业政策升级的风险：中国经济迈入新常态，政府全面深化供给侧改革，推动经济
结构转型升级，对企业经营影响巨大的新的产业政策、税收政策和土地政策等变动对行业的未来发展带来了不确定性。本集团的主要业务所在产业属于传统制造业，未来几年将面临一定的政策调整风险。
贸易保护主义和逆全球化的风险：全球贸易保护主义抬头，扰乱各国的政策立场，给全球贸易增长带来
威胁。本集团的部分主营业务将受到全球贸易保护主义和逆全球化的影响。
金融市场波动与汇率风险：本集团合并报表的列报货币是人民币，本集团的汇率风险主要来自以非人民
币结算之销售、采购以及融资产生的外币敞口。在全球金融市场持续波动可能导致的人民币对美元汇率波动幅度与频率加大，将为本集团外汇和资金管理带来挑战。
市场竞争风险：本集团各项主营业务都存在来自国内外企业的竞争。尤其是需求不振或产能相对过剩导
致供求关系不平衡，从而引起行业内竞争加剧。另外，行业的竞争格局亦可能因新企业的加入或现有竞争对手的产能提升而改变。
用工及环保压力与风险：随着中国人口结构变化、人口红利的逐步丧失，中国制造业的劳工成本不断上
升。以机器人为代表的自动化正在成为传统制造业产业未来升级的重点方向之一。此外，中国实行可持续发展战略，日益重视环境保护，对中国传统制造业提出了更高的环保要求。
主要原材料价格波动风险：在本集团产品的成本结构中，原材料占比较高。同时，本集团主要生产成品
为金属制品，原材料包含钢材、铝材、木材等。今年上半年以来，美联储加息预期不减，致使商品库存偏紧。同时，全球经济呈现区域分化走势，供需及价格亦将复杂多变，对本集团的经营业绩带来不确定性。
四、核心竞争力分析
业务多元化和全球化的发展理念
本集团持续致力于业务的合理多元化和全球化的布局，现有主营业务覆盖集装箱制造、道路运输车
辆业务、能源/化工/液态食品装备、海洋工程、物流服务、空港与物流装备/消防与救援设备、金融及资产管理及其他新兴产业，生产基地遍及亚洲、欧洲、北美、澳洲，业务网络覆盖全球主要国家和地区。其中，集装箱产业持续保持全球行业领先地位，道路运输车辆、能源/化工/液态食品装备以及海工业务也形成了较强的竞争力。卓有成效的多元化和全球化业务布局有效地抵御了近年来全球市场周期波动对本集团业绩的不利影响。
规范有效的企业管治体系
在经营理念、治理模式、管理机制等方面，本集团已建立行之有效的管治模式。规范有效的公司治
理结构是本集团持续健康发展的制度保障。本集团 2010  年以来开展了以“为中集未来持续健康发展构建能力平台”的战略升级行动，以“分层管理”组织变革方向，形成了执委会、专业委员会、董事会三层管理的管控模式和 5S  核心管理流程，全面导入并积极推进精益管理体系，切实加强集团各级组织的合规遵从和干部问责制度等方面的推进力度，建立了面向未来确保各业务持续健康发展的新型管理体系。
精益制造管理能力
本集团自 2007 年以来不断推动精益 ONE 模式构建，打造了较为完善的精益制造系统，并且向市场、
研发、技术、供应链、财务、人力资源等业务和经营管理领域展开，通过强化精益管理能力，持续提升企业核心竞争力。
整合资源、实现协同发展的能力
以国家重点发展领域及集团战略发展为导向，本集团年内充分发挥内外部协同优势，优化业务顶层
设计，贯彻各板块协同发展策略，拓展重要领域国内市场。通过与重要伙伴资本合作，优化相关业务市场布局及引入市场资源；通过加强与政府、客户等的合作，推动内外部资源协同、模式创新，致力于为下游客户提供一站式整体解决方案。
科技研发能力
本集团始终关注提高科技研发能力，制定中长期的发展战略以优化技术研发体系和平台，加快产品
技术研发和现有产品升级换代，促进新产品、新技术、新工艺和装备的研究开发；同时不断完善创新成果的发掘、激励和推广机制，加快科技成果转化。
2023  年上半年，在本集团在“保持产品领先，强化科技创新，推进智能制造”的产品战略引领下，
加大研发投入，新增专利申请 251 件（其中发明专利申请 114 件），累计维持有效专利 5226 件。2023 年 7月，箱门密封增强机构及具有其的干散货箱荣获中国专利优秀奖。2023  年上半年，中集集团荣获 5  项省部级科技进步奖，有 4 家企业入选国家级专精特新“小巨人”名单，2 家企业入选省级“专精特新”企业名单。 
截止 2023 年 6 月底，本集团拥有国家级企业技术中心、国家能源海洋石油钻井平台研发（实验）中
心、海洋工程总装研发设计国家工程实验室等 3 个国家级研发平台，拥有省部级工程技术中心、工程实验
室等 20 余个省部级研发平台，以及 6 个博士后科研工作站。
本集团将培育制造业单项冠军作为推动制造业高质量发展的重要内容之一。目前已有 6 个国家级“制
造业单项冠军企业（产品）”。同时，依托于集团技术平台优势，本集团也积极赋能旗下子公司向专精特新、高端制造的方向深耕发展。截止 2023 年 6 月底，本集团有 50 余家企业是国家认定的高新技术企业，有 13 家企业入选国家级专精特新“小巨人”名单、20 家企业入选省级“专精特新”企业名单，另有 9 家企业荣获“省级智能制造示范企业”称号。
国家级主要称号/资质：
公司/产品名称                              称号/资质
青岛中集冷藏箱制造有限公司                 制造业单项冠军企业
烟台中集来福士海洋工程有限公司             制造业单项冠军企业南通中集罐式储运设备制造有限公司           制造业单项冠军企业登机桥（中集天达）                         制造业单项冠军产品
货运挂车及半挂车（中集车辆）               制造业单项冠军产品低温液化气体储运压力容器（中集安瑞科）     制造业单项冠军产品
中集车辆（江门市）有限公司                 国家级专精特新“小巨人”
甘肃中集华骏车辆有限公司                   国家级专精特新“小巨人”
大连中集特种物流装备有限公司               国家级专精特新“小巨人”
驻马店中集华骏铸造有限公司                 国家级专精特新“小巨人”
安瑞科（蚌埠）压缩机有限公司               国家级专精特新“小巨人”
深圳前海瑞集科技有限公司                   国家级专精特新“小巨人”
石家庄安瑞科气体机械有限公司               国家级专精特新“小巨人”
烟台铁中宝钢铁加工有限公司                 国家级专精特新“小巨人”
四川川消消防车辆制造有限公司               国家级专精特新“小巨人”
南通中集能源装备有限公司                   国家级专精特新“小巨人”青岛中集创赢复合材料科技有限公司           国家级专精特新“小巨人”中集扬州通利冷藏集装箱有限公司             国家级专精特新“小巨人”海阳中集来福士海洋工程有限公司             国家级专精特新“小巨人”
3个 国家级研发平台 20+个省部级研发平台 6个 博士后科研工作站 6 个国家级“制造业单项冠军企业（产品）”
50+家 13 家 20 家 9 家
国家认定高新技术企业 国家级专精特新“小巨人” 省级“专精特新”企业 省级智能制造示范企业
2023 年上半年，中集集团积极发展科技创新，各板块系统梳理了未来 3-5 年集团产品与技术升级的方
向，同步完善和优化科技创新体制机制，加速推进产品绿色化、智能化、数字化转型，提升产品竞争力和企业盈利能力，助力实现集团有质增长的目标。
（1）绿色化转型方面，中集集团积极探索开发新材料、新工艺、清洁能源业务的应用和拓展。陆上
领域，本集团集装箱板块加速布局竹木地板、可再生纤维开发、连续纤维热塑性复合材料等绿色材料产业，不断深挖行业潜力，助力国家和企业绿色低碳发展；继续坚持粉末涂装技术在集装箱行业的应用研究，开发了“粉末绿箱”产品并推向市场，引领行业在涂装技术领域变得更加绿色、低碳、环保。中集车辆北美首批新能源冷藏半挂样车交付，为运输公司节省大量燃油，显著减少碳排放；中集车辆强冠业务集团全新一代粉粒物料罐式装备引领行业新格局，极大促进散装粉粒物料运输市场的快速升级。中集安瑞科首款绿氢生产装备下线，正式进入规模化绿电制氢赛道；自主研发的全国首台“零泄漏”磷烷与
氢气混合气管束式集装箱，极大地提高了产品的安全性；第二代液氦罐箱对标美国和德国技术指标，已
达到国际领先水平。水上领域，集风新能源科技（广东）有限公司建造的“量海 101”海上风电运维船顺利下水，助力广东省“十四五”海上风场运维和国家清洁能源、海洋经济的发展；中集海工板块研发制造的国内首个半潜式海上光伏发电平台交付，为推进“半潜式光伏走向深远海”提供探索示范和引领路径；中集海工启动深圳市技术攻关重点项目“船用膜法碳捕集装置及膜技术研发”，为远洋船舶及各类海工平台，提供燃烧后烟气净化和碳捕集技术方案，减少有害物排放；中集船舶海洋工程设计研究院为地中海航运研发设计 10 艘 11500TEU  LNG 双燃料动力集装箱船，燃料经济，经简易改装后可变为纯绿色、零碳排的氨燃料动力集装箱船；南通中集太平洋海洋工程有限公司建造的两艘 8200 立方米LNG 加注船同日实现下水和上船台两大节点，助力中国航运业实现“双碳”目标。
（2）高端智能制造方面，中集集装箱板块为了发展“集装箱+”业务，自主研发的“黑科技”——
双循环水产养殖系统，不但可以大幅提高水质，有效降低病害，还增加鱼的存活率，大幅提升产量；中 集车辆自主研发冷藏车 K2 双模发泡技术，极大地提升了国内冷藏车行业的技术和工艺水平，引领行业技 术变革；中集安瑞科交付湖北省首台 LPG 带泵罐车，实现了设备远程监控管理，极大提升 LPG 供气系统 的安全与智能化水平；本集团承建的国内最大智慧公交车库，是目前国内公交立体车库中唯一采用创新 的双板交换搬运形式的项目，满足城市核心区新能源公交车“停放、充电、调度、检修”等一体化需求。
（3）数字化转型方面，在移动互联等新一轮数字化经济增长背景下，中集集团也不断加速数字建设
和信息化转型，彰显出公司在数字智能化转型之路上的强劲创新力、持续拓展力和对高质量发展的卓越 追求。2023 年上半年，中集车辆全国首条高端制造 LoM 生产线在营口落成，标志着中集车辆在高端制造发展过程中实现新的突破，是中集车辆国内半挂车业务生产组织结构性改革关键性的第一步，是推动新旧动能转换、实现高质量发展的重要支撑。中集集团宁波集装箱基地“基于 5G 全连接的集装箱智能制造工厂”入选工信部 2022  年工业互联网试点示范名单，这是继青岛中集冷藏箱制造有限公司入选国家工信部“2022  年度智能制造优秀场景”之后，中集集团在智能制造领域又一次获得国家级权威认可。北京中集智冷科技有限公司自主研发的智能化大棚进入数字化、智能化种植云棚时代，实现“智慧种菜”，玩转智慧农业；车厘子联动薄膜温室建设完工，打造智能化无人作物工厂。中集世联达多式联运智慧枢纽项目，数字化转型在提高物流效率、降低成本、优化资源配置等方面发挥了重要作用。此外，公司提出“数字中集”的框架，通过引入 SAP  等世界一流的合作伙伴，提升全集团信息化建设水平，实现业务管理体系的智能化升级；加速两化融合，以信息化支撑赋能企业、牵引企业价值落地。
报告期，本集团及下属企业获得了多个行业奖项以及权威认证的肯定。
项目/产品名称                                  荣获奖项/认证 
箱门密封增强机构及具有其的干散货箱             中国专利优秀奖
“大型现代化深远海养殖装备涉及制造与智能运维
保障关键技术及应用”项目 
ft东省科技进步一等奖
“深远海大型养殖网箱自主研发与产业化”项目     上海市科技进步一等奖
“船用 LNG 动力系统成套装备关键技术研发及产业
化”项目 
江苏省科技进步三等奖
“内陆多式联运装备关键技术创新及应用”项目     江苏省科技进步三等奖
“长周期无损耗轻量化 LNG 高效智能综合利用关键
技术及应用”项目 
江苏省科技进步三等奖
“基于 5G 全连接的集装箱智能制造工厂”项目      工信部 2022 年工业互联网试点示范项目 
“中集世联达多式联运智慧枢纽”项目             2023 港航物流业 TOP30 创新案例 “丙烷分布式清洁能源应用”项目                 2022 年 LPG 创新探索奖
5800 米车道双燃料冰级货物滚装船                 2023 年滚装船技术与环境奖
五、财务数据分析
1、主营业务按照行业、业务及地区划分的各项指标
（1）本报告期按照行业、业务及地区划分的各项指标
单位：人民币千元
2023 年 1-6月各项指标 营业收入 占营业收入比重 营业收入比上年同期增减 营业成本 占营业成本的比例 营业成 本比上 年同期 增减 毛利 毛利率 毛利率比上年同期增减
分行业\分产品
集装箱制造 13667707 0.2256 (39.97%) 11411358 0.2182 (34.72%) 2256349 0.1651 (6.71%)
道路运输车辆 13469630 0.2224 0.2031 10864684 0.2077 0.0925 2604946 0.1934 0.0817
能源、化工及液态食品装备 11388087 0.188 0.1869 9573533 0.1831 0.1895 1814554 0.1593 (0.18%)
海洋工程 4119440 0.068 0.6041 3790182 0.0725 0.6626 329258 0.0799 (3.24%)
空港与物流装备、消防与救援设备 2282085 0.0377 (11.82%) 1782111 0.0341 (12.26%) 499974 0.2191 0.0039
物流服务 9131975 0.1508 (47.15%) 8513762 0.1628 (47.62%) 618213 0.0677 0.0085
循环载具 1428313 0.0236 (57.90%) 1251545 0.0239 (54.92%) 176768 0.1238 (5.79%)
金融及资产管理 802038 0.0132 (30.24%) 967521 0.0185 0.0274 -165483 (20.63%) (38.72%)
其他 6005347 0.0991 0.6114 5747222 0.1099 0.6783 258125 0.043 (3.81%)
合并抵消 -1720654 (2.84%) 0.1945 -1602860 (3.07%) 0.1924 -117794 0.0685 (0.23%)
合计 60573968 1 (16.02%) 52299058 1 (14.54%) 8274910 0.1366 (1.49%)
分地区（按客户所在地划分）
中国 31259574 0.5161 (16.50%) —  —  —  —  —  —
美洲 12164836 0.2008 (5.90%) —  —  —  —  —  —
欧洲 8507019 0.1404 (42.72%) —  —  —  —  —  —
亚洲（中国以外地区） 6835185 0.1128 0.1407 —  —  —  —  —  —
其他 1807354 0.0299 0.965 —  —  —  —  —  —
合计 60573968 1 (16.02%) —  —  —  —  —  —
（2）上年同期按照行业、业务及地区划分的各项指标
单位：人民币千元
2022 年 1-6月各项指标 营业收入 占营业收入比重 营业收入比上年同期增减 营业成本 占营业成本的比例 营业成本 比上年同 期增减 毛利 毛利率 毛利率比上年同期增减
分行业\分产品
集装箱制造 22767965 0.3157 (17.06%) 17481885 0.2857 (16.00%) 5286080 0.2322 (0.97%)
道路运输车辆 11195842 0.1552 (36.79%) 9944943 0.1625 (37.56%) 1250899 0.1117 0.011
能源、化工及液态食品装备 9594446 0.133 0.1539 8048463 0.1315 0.146 1545983 0.1611 0.0057
海洋工程 2568098 0.0356 (8.89%) 2279715 0.0373 (16.53%) 288383 0.1123 0.0812
空港与物流装备、消防与救援设备 2588085 0.0359 (8.65%) 2031240 0.0332 (8.77%) 556845 0.2152 0.0011
物流服务 17278702 0.2396 0.7408 16255009 0.2656 0.7454 1023693 0.0592 (0.25%)
循环载具 3392834 0.047 0.2916 2776259 0.0454 0.2841 616575 0.1817 0.0048
金融及资产管理 1149645 0.0159 0.0922 941691 0.0154 0.5179 207954 0.1809 (22.97%)
其他 3726793 0.0517 0.1979 3424416 0.056 0.2206 302377 0.0811 (1.71%)
合并抵消 -2136152 (2.96%) 0.1972 -1984827 (3.26%) (23.03%) -151325 0.0708 0.0399
合计 72126258 1 (1.45%) 61198794 1 0.0026 10927464 0.1515 (1.44%)
分地区（按客户所在地划分）
中国 37436059 0.519 (1.58%) —  —  —  —  —  —
美洲 12927797 0.1792 0.0246 —  —  —  —  —  —
欧洲 14850549 0.2059 0.0216 —  —  —  —  —  —
亚洲（中国以外地区） 5992074 0.0831 (8.57%) —  —  —  —  —  —
其他 919779 0.0128 (36.19%) —  —  —  —  —  —
合计 72126258 1 (1.45%) —  —  —  —  —  —
公司主营业务数据统计口径在报告期发生调整的情况下，公司最近1期按报告期末口径调整后的主营业务
数据
□ 适用 √不适用
2、非主营业务分析
√ 适用 □ 不适用
单位：人民币千元
项目 金额 占利润总额比例 形成原因说明 是否具有可持续性
资产减值损失 100416 0.0608 主要为存货跌价损失及合同履约成本减值损失。 否
信用减值损失 34530 0.0209 主要为应收账款坏账损失。 否
投资收益 74084 0.0448 主要为本期处置长期股权投资收益、处置衍生金融工具损失及长期股权投资权益法调整收益。 否
公允价值变动损失 -1125670 (68.14%) 主要为衍生金融工具公允价值变动损失。报告期内，本集团衍生金融工具投资情况详情参见本章节之“六、报告期内投资状况分析”之“4、金融资产投资”之“（3）衍生品投资情况”。 否
3、其他合并利润表主要财务数据同比变动超过 30%的情况
单位：人民币千元
  2023 年 1-6 月 （未经审计）  2022 年 1-6 月 （未经审计）  增减 （%）
变动原因说明
财务费用  130985 -115513 2.1339 主要由于本期美元贷款利率上升导致利息支出同比增加所致。
资产减值损失  100416 45803 1.1923 主要由于本期计提存货跌价损失所致。
投资收益  74084 170092 (56.44%) 主要由于本期处置衍生金融工具产生的投资损失所致。
信用减值损失  34530 133285 (74.09%) 主要由于去年同期应收账款坏账损失金额较大所致。
所得税费用  661589 1264012 (47.66%) 主要由于本期税前利润下降所致。
公司报告期利润构成或利润来源发生重大变动
□ 适用 √不适用
4、资产及负债构成重大变动情况
单位：人民币千元
项目 报告期末 于上年度末 报告期末比 上年度末增减 (%) 重大变化说明
金额 占总资产比例 金额 占总资产比例
交易性金融资产 1387369 0.009 1060953 0.0073 0.3077 主要由于本期财务公司购买投资的货币型基金所致。
衍生金融资产 36428 0.0002 160660 0.0011 (77.33%) 主要由于本期衍生金融工具公允价值变动所致。
应收票据 1055832 0.0069 639162 0.0044 0.6519 主要由于本期经营活动收到的应收银行承兑汇票和商业承兑汇票增加所致。
持有待售资产 426444 0.0028 2166440 0.0148 (80.32%) 主要为本期集瑞重工出表所致。
合同资产 5201596 0.0338 3927838 0.0269 0.3243 主要由于本期海洋工程及能源化工类合同资产余额增加所致。
其他非流动金融资产 188960 0.0012 126060 0.0009 0.499 主要由于本期以公允价值计量且其变动计入当期损益的股权投资增加所致。
无形资产 5757053 0.0374 4331430 0.0297 0.3291 主要由于本期购买土地使用权增加所致。
短期借款 8283455 0.0538 4370714 0.03 0.8952 主要为本期新增保证借款和信用借款所致。
衍生金融负债 2312851 0.015 1318327 0.009 0.7544 主要由于本期衍生金融工具公允价值变动增加所致。
持有待售负债 ‐ 0 1984154 0.0136 (100.00%) 主要为本期集瑞重工出表所致。
应交税费 1619929 0.0105 4903749 0.0336 (66.97%) 主要为本期汇算清缴缴纳所属期为 2022  年度的企业所得税所致。
其他流动负债 2431895 0.0158 550234 0.0038 3.4197 主要由于本期发行超短期融资券所致。
递延所得税负债 384454 0.0025 290953 0.002 0.3214 主要由于本期“固定资产加速折旧”税务政策适用规模增加所致。
5、主要境外资产情况
□ 适用 √不适用
6、以公允价值计量的资产和负债
报告期，本集团以公允价值计量的资产和负债详情请参见本报告“第九节 2023  年半年度财务报告
（未经审计）”附注十七、1。
报告期内公司主要资产计量属性是否发生重大变化
□ 是 √ 否
7、截至报告期末的资产权利受限情况（包括但不限于资产抵押情况）
于 2023 年 6 月 30 日，本集团所有权受到限制的资产合计总额为人民币 1,172,653 千元（2022 年 12 月
31 日：人民币 1,361,585 千元），详情请参阅本报告“第九节 2023 年半年度财务报告（未经审计）”附注
四、28。
8、流动资金及资本来源
本集团的货币资金主要包括现金及银行存款。2023  年 6  月 30  日，本集团持有货币资金为人民币
17,810,370 千元（2022 年 12 月 31 日：人民币 17,111,587 千元），比上年度末增加 4.08%。详情请参阅本 报告“第九节 2023 年半年度财务报告（未经审计）”附注四、1。本集团的资金主要来源于运营所得资金、银行贷款及其他借贷。本集团一直采取谨慎的财务管理政策，维持足够适量的现金，以偿还到期银行贷 款，保证业务的发展。
报告期内，本集团实现经营活动产生的现金流量净额人民币(2,008,282)千元（去年同期：人民币
3,635,390 千元），投资活动产生的现金流量净额人民币(4,072,863)千元（去年同期：人民币（1,876,542）千元），筹资活动产生的现金流量净额人民币 6,904,668 千元（去年同期：人民币 3,573,706 千元）。报告期末，本集团持有的现金及现金等价物余额为人民币 17,042,395  千元（去年同期：人民币 22,327,791  千元），币种主要为人民币和美元。
9、银行借款及其他借贷
2023 年 6 月 30 日，本集团的短期借款、一年内到期的非流动借款、其他流动负债（超短期融资券）、
长期借款、应付债券总额为人民币 35,354,623 千元（2022 年 12 月 31 日：人民币 26,432,937 千元）。
单位：人民币千元
于 2023 年 6 月 30 日（未经审计） 于 2022 年 12 月 31 日（经审计）
短期借款 8283455 4370714
一年内到期的非流动借款 4479459 3952077
其他流动负债（超短期融资券） 2000000 -
长期借款 18636311 16213919
应付债券 1955398 1896227
合计 35354623 26432937
本集团的银行借款以美元为主，计息方式包括固定利率计息和浮动利率计息。于 2023 年 6 月 30 日，
本集团长期带息债务主要为美元计价挂钩 LIBOR 的浮动利率合同，金额为美元 1,743,580 千元（2022 年
12 月 31 日：美元 2,331,571 千元）。本集团短期借款的利率区间为 0.05%到 5.94%（2022 年 12 月 31 日：短期借款的利率区间为 0.05%至 5.65%），长期借款的利率区间为 1.19%至 6.45%（2022 年 12 月 31 日：长期借款的利率区间为 1.19%至 6.26%）。于报告期末，本集团的定息银行借款约人民币 5,626,371 千元
（2022 年 12 月 31 日：约人民币 5,540,233 千元）。长期借款的到期日主要分布在五年内。本集团的借款无季节性需要，其主要是基于本集团的资金及业务需求。
本集团已发行的债券以人民币为主，计息方式为固定利率计息。于 2023 年 6 月 30 日，本集团已发行
的固定利率债券余额为人民币 1,955,398 千元（2022 年 12 月 31 日：人民币 1,896,227 千元），债券的到期 日主要分布在一到五年。详情请参阅本报告“第九节 2023  年半年度财务报告（未经审计）”附注四、29，四、38，四、39，四、40，四、41，及十六、1、(2)。
10、资本结构
本集团的资本结构由股东权益和债务构成。截至 2023 年 6 月 30 日，本集团的股东权益合计为人民币
62,418,003 千元（2022 年12 月31 日：人民币62,656,084 千元），负债总额为人民币91,634,178 千元（2022
年 12 月 31 日：人民币 83,243,865 千元），资产总额为人民币 154,052,181 千元（2022 年 12 月 31 日：人
民币 145,899,949  千元）。本集团致力于维持适当的股本及负债组合，以保持有效的资本架构，为股东提供最大回报。
报告期末，本集团资产负债率为 59%（2022 年 12 月 31 日：57%），比上年度末上升 2%，主要由于
本期有息负债和营运资金占用增加、股利分配等综合影响所致。（资产负债率计算方式：按照本集团报告期末的负债总额除以资产总额计算而得。）
11、资本承担
于 2023 年 6 月 30 日，本集团资本性支出承诺约为人民币 89,663 千元（2022 年 12 月 31 日：约人民币
131,846  千元），比上年度末下降 31.99%，主要用作为固定资产购建合同。详情请参阅本报告“第九节
2023 年半年度财务报告（未经审计）”附注十一、1、（1）。
12、或有负债
本集团或有负债情况载于本报告“第九节 2023 年半年度财务报告（未经审计）”附注十。
13、股利分派
本公司计划不派发 2023 年半年度现金红利，不送红股，不以资本公积转增股本（去年同期：无）。
14、市场风险
（1）利率风险：
本集团的利率风险主要产生于长期银行借款及应付债券等长期带息债务。浮动利率的金融负债使本
集团面临现金流量利率风险，固定利率的金融负债使本集团面临公允价值利率风险。本集团根据当时的市场环境来决定固定利率及浮动利率合同的相对比例。于 2023 年 6 月 30 日，本集团长期带息债务主要为美元计价挂钩 LIBOR 的浮动利率合同，金额为美元 1,743,580 千元，截至 2023 年 6 月 30 日尚未完成参考基准利率替换；美元计价挂钩 SOFR 的浮动利率合同，金额为美元 204,557 千元。
本集团持续监控集团利率水平。利率上升会增加新增带息债务的成本以及本集团尚未付清的以浮动
利率计息的带息债务的利息支出，并对本集团的财务业绩产生重大的不利影响，管理层会依据最新的市场状况及时做出调整，这些调整可能是进行利率互换的安排来降低利率风险。
于 2023 年 6 月 30 日，如果以浮动利率 LIBOR 计算的借款利率上升或下降 50 个基点，其他因素保持
不变，则本集团的净利润会减少或增加约美元 10,078 千元。
详情请参阅本报告“第九节 2023 年半年度财务报告（未经审计）”十六、1、(2)。
（2）汇率波动风险及相关对冲：
本集团业务的主要收入货币中美元比重较大，而主要支出货币为人民币。目前中国政府实行以市场
供求为基础、参考一揽子货币进行调节、有管理的浮动汇率制度，人民币在资本项下仍处于管制状态。由于人民币的币值受国内和国际经济、政治形势和货币供求关系的影响，未来人民币兑其他货币的汇率可能与现行汇率产生较大差异，因此，本集团存在因人民币兑其他货币的汇率波动所产生的潜在外汇风险，从而影响本集团经营成果和财务状况。本集团管理层一直密切监察其外汇风险，并且采取适当措施以防范外汇汇兑风险。报告期内，本集团持有的外汇对冲合约请参阅本报告“第九节 2023 年半年度财务
报告（未经审计）”附注四、3 及 44 及十六、1、(1)。
15、信用风险
本集团的信用风险主要来自货币资金、应收票据、应收款项和为套期目的签订的衍生金融工具等。
本集团所承受的最大信用风险敞口为资产负债表中每项金融资产（包括衍生金融工具）的账面金额。除本报告“第九节 2023 年半年度财务报告（未经审计）”附注十、1 所载本集团作出的财务担保外，本集团没有提供任何其他可能令本集团承受信用风险的担保。管理层会持续监控这些信用风险的敞口。详情请参阅本报告“第九节 2023 年半年度财务报告（未经审计）”附注十六、2。
16、研发费用
报告期内，本集团的研发费用为人民币 1,119,777 千元（去年同期：人民币 1,043,695 千元），同比上
升 7.29%。详情请参阅本报告“第九节 2023 年半年度财务报告（未经审计）”附注四、55。
17、销售费用
报告期内，本集团的销售费用为人民币 1,241,270 千元（去年同期：人民币 1,181,249 千元），同比上
升 5.08%。详情请参阅本报告“第九节 2023 年半年度财务报告（未经审计）”附注四、53。
18、财务费用
报告期内，本集团的财务费用为人民币 130,985 千元（去年同期：人民币（115,513）千元），同比上
升 213.39%，主要由于本期美元贷款利率上升导致利息支出同比增加所致。报告期内，本集团净汇兑收益人民币 690,239 千元（去年同期：净汇兑收益人民币 599,282 千元）。详情请参阅本报告“第九节 2023 年半年度财务报告（未经审计）”附注四、56。
19、管理费用
报告期内，本集团的管理费用为人民币 2,936,470 千元（去年同期：人民币 3,385,359 千元），同比下
降 13.26%，主要由于本期管理人工费用减少所致。详情请参阅本报告“第九节 2023  年半年度财务报告
（未经审计）”附注四、54。
20、所得税费用
报告期内，本集团的所得税费用为人民币 661,589 千元（去年同期：人民币 1,264,012 千元），同比下
降 47.66%，主要由于本期税前利润下降所致。详情请参阅本报告“第九节 2023 年半年度财务报告（未经审计）”附注四、66。
六、报告期内投资状况分析
1、总体情况
√ 适用 □ 不适用
报告期投资额（人民币千元） 上年同期投资额（人民币千元） 变动幅度
1335399 882413 0.5133
2、报告期内获取的重大的股权投资情况
□ 适用 √不适用
3、报告期内正在进行的重大的非股权投资情况
□ 适用 √不适用
4、金融资产投资
（1）证券投资情况
√适用 □不适用
单位：人民币千元 
证券品种  证券代码  证券简称  最初投资成本（注）  会计计量模式 期初账面    价值  本期公允价值变动损益  计入权益的累计公允价值变动  本期购买金额  本期出售金额  报告期损益  期末账面价值  会计核算科目  资金来源
境内外股票  上交所： 601966  玲珑轮胎  68640 公允价值计量  66834 5630 - - -1360 5702 71104 交易性金融资产  自有资金
境内外股票  港交 所： 02418  德银天下  41361 公允价值计量  22209 17847 - - - 17847 41548 交易性金融资产  自有资金
境内外股票  深交所： 002960  青鸟消防  1200000 公允价值计量  1398917 - -16843 - - 14994 1183157 其他权益工具投资  自有资金
境内外股票  深交所： 000012  南玻A  67407 公允价值计量  69353 - -5806 - - - 61601 其他权益工具投资  自有资金
合计  1377408 ‐‐  1557313 23477 -22649 - -1360 38543 1357410 --  --
证券投资审批董事会公告披露日期  不适用
证券投资审批股东会公告披露日期（如有)  不适用
注：为按照报告期末持股数调整的最初投资成本。
（2）持有其他上市公司股权
单位：人民币千元
证券代码 证券简称 初始投资 持股数量 持股比例 期末账面值 报告期损益 报告期权益变动 会计核算科目 股份来源
金额（注） （千股） (%)
澳洲证券交易所：OEL OttoEnergy 13480 13521 0.0036 973 - 144 其他权益工具投资 股份收购
香港联交所：00697 首程控股 182212 209586 0.0287 369078 - 13366 其他权益工具投资 股份收购
香港联交所：206 华商国际 204326 185600 0.0572 47328 - -785 长期股权投资 股份收购
科创板：688315 诺禾致源 13244 795 0.0022 21098 -435 - 交易性金融资产 股份收购
深交所：001213 中铁特货 161563 40000 0.009 176400 - 3600 其他权益工具投资 股份收购
合计  574825     614877 -435 16325 - -
注：为按照报告期末持股数调整的初始投资金额。
（3）衍生品投资情况
√ 适用 □ 不适用
以套期保值为目的的衍生品投资
单位：人民币千元
衍生品投资类型 初始投资金额 本期公允价值变动损益 计入权益的累计公允价值变动 报告期内购入金额 报告期内售出金额 期末投资金额 期末投资金额占公司报告期末净资产比例
外汇远期合约 19731076 -803759 - - - 19880476 0.4205
外汇期权合约 426512 -42028 - - - 1773983 0.0375
汇率/利率掉期合约 1741150 -66859 - - - 5499861 0.1163
钢材期货合约 - 58 - - - 1494 0
合计 21898738 -912588 - - - 27155814 0.5743
衍生品投资资金来源 自有资金，不涉及使用募集资金进行衍生品交易。
涉诉情况（如适用） 不适用
衍生品投资审批董事会公告披露日期（如有) 2023 年 3 月 28 日
衍生品投资审批股东会公告披露日期（如有) 2023 年 4 月 26 日
报告期衍生品持仓的风险分析及控制措施说明（包括但不限于市场风险、流动性风险、信用风险、操作风险、法律风险等） 截至 2023 年 6 月 30 日，本集团持有的衍生金融工具主要有外汇远期、外汇期权、外汇掉期、利率掉期和钢材期货合约。利率掉期合约的风险和利率波动密切相关。外汇远期、外汇掉期及外汇期权所面临的风险与汇率市场风险以及本集团的未来外币收入现金流的确定性有关。钢材期货合约的风险与原材料价格波动相关。本集团对衍生金融工具的控制措施主要体现在：谨慎选择和决定新增衍生金融工具的种类和数量；针对衍生品交易，本集团制订了严格规范的内部审批制度及业务操作流程，明确了相关各层级的审批和授权程序以便于控制相关风险。
已投资衍生品报告期内市场价格或产品公允价值变动的情况，对衍生品公允价值的分析应披露具体使用的方法及相关假设与参数的设定 2023 年 1-6 月本集团衍生金融工具公允价值变动损失为 912,588 千元人民币。集团衍生金融工具公允价值根据外部金融机构的市场报价确定。
报告期公司衍生品的会计政策及会计核算具体原则与上一报告期相比是否发生重大变化的说明 否
报告期实际损益情况的说明 报告期内本集团衍生金融工具公允价值变动损失为 912,588 千元人民币，此为未交割部分的公允价值变动损益；投资损失为 343,573  千元人民币，此为已交割部分实现的投资损益；两者合计损失为1,256,161 千元人民币。报告期内本集团外汇相关的衍生品投资活动净损失为 1,260,755 千元人民币，是衍生金融工具合计损失的主要构成；同时本期汇兑净收益为 690,239 千元人民币。本集团开展的衍生品交易活动全部以套期保值为目的。全部外汇衍生品交易亦以对汇率风险进行套期保值，平滑汇率变化对公司经营造成的不确定性影响为目的。因报告期内人民币兑美元汇率发生较大幅贬值，本集团以美元出口收汇/美元净资产为主的汇率敞口套期保值最终呈现套期工具损失、汇兑收益的负向对冲关系。本集团套期保值业务未采用套期会计核算。根据《企业会计准则第 24  号——套期会计》，由于被套期的风险敞口和对风险敞口进行套期的金融工具的确认和计量基础不同，尽管被套期项目和套期工具实现了风险的对冲，但是在套期存续期所涵盖的报告期间内，在常规会计处理方法下产生损益波动。本集团被套期项目中包含已签订的具有法律约束力的协议，但尚未在资产负债表中确认，即《企业会计准则第 24  号——套期会计》中指出的“尚未确认的确定承诺”。此部分被套期项目在美元对人民币升值过程中发生净收益估算约为 420,280 千元人民币，不包含在上述汇兑净收益中。除上述因素外，外汇远期合约套期工具远期要素的贴水和人民币中间价与市场价的基差亦会影响报告期内本集团外汇相关的衍生品投资活动的净损益。
套期保值效果的说明 总的来看，本集团开展的外汇衍生品套期保值业务遵循风险中性及保值基本原则，禁止投机交易，在人民币兑美元汇率较大幅波动及套保高成本背景下，基本实现了汇率风险中性保值管理目标。
独立董事对公司衍生品投资及风险控制情况的专项意见 公司开展衍生品套期保值业务是与公司日常全球经营业务有关，公司就业务开展已形成可行性分析报告。该业务是以平滑或降低汇利率变化、原材料现货价格波动对公司经营造成的不确定性影响为目的，坚持保值基本原则，禁止投机交易，且公司充分重视并不断加强对衍生品套期保值业务的管理，已制定并不断完善有关管理制度，相关审批程序符合有关法律法规及《公司章程》等的规定，不存在损害公司及全体股东、特别是中小股东利益的情形。
公司报告期不存在以投机为目的的衍生品投资。
5、未来重大投资计划、预期资金来源、资本支出和融资计划
本集团各主营业务的下半年投资计划参见本报告“第三节 管理层讨论与分析”之“三、公司未来发
展和展望”之“1、主要业务板块的行业分析和企业经营战略”。本集团的经营及资本性支出主要透过自有资金和外部融资提供资金。同时，本集团将采取谨慎态度，务求提升日后经营性现金流状况。根据经济形势和经营环境的变化，及本集团战略升级和业务发展的需要，本集</t>
  </si>
  <si>
    <t>一、公司业务概要
本集团是全球领先的物流及能源行业设备及解决方案供应商，产业集群主要涵盖物流领域及能
源行业领域。在物流领域，本集团仍然坚持以集装箱制造业务为核心，孵化出道路运输车辆业务、空港与物流装备/消防与救援设备业务，辅之以物流服务业务及循环载具业务提供物流专业领域的产品及服务；在能源行业领域，本集团主要从能源/化工/液态食品装备业务、海洋工程业务方面开展；同时，本集团也在不断开发新兴产业并拥有服务本集团自身的金融及资产管理业务。
目前本集团主要产品包括国际标准干货集装箱、冷藏集装箱、特种集装箱、罐式集装箱、集装
箱木地板、公路罐式运输车、天然气加工处理应用装备和静态储罐、道路运输车辆、循环载具、自升式钻井平台、半潜式钻井平台、特种船舶、旅客登机桥及桥载设备、机场地面支持设备、消防及救援车辆设备、自动化物流系统、智能停车系统的设计、制造及服务。多维度的产业集群，旨在为物流、能源行业提供高品质与可信赖的装备和服务，为股东和员工提供良好回报，为社会创造可持续价值。
根据行业权威分析机构德路里（Drewry）最新发布的《2023/24 年集装箱设备普查与租赁市场
年报》，本集团的标准干货集装箱、冷藏箱、特种集装箱产量均保持全球第一；根据国际罐式集装箱协会《2023  年全球罐式集装箱市场规模调查》，本集团的罐式集装箱的产量保持全球第一；根据
《Global Trailer》发布的《2023 年全球半挂车OEM 排名榜单》，中集车辆是全球排名第一的半挂车生产制造商；本集团子公司中集天达为全球登机桥主要供货商之一；本集团亦是中国高端海洋工程装备企业之一。
本集团持续巩固全球化布局战略，目前研发中心及制造基地分布在全球近 20 多个国家和地区，
海外实体企业超过 30  家，以欧洲、北美等地区为主。得益于不断夯实的全球营运平台基础，本集团能够平抑单一地区的风险波动，实现稳健有质发展。报告期内，本集团国内营业收入占比约
52.25%，国外营业收入占比约 47.75%，与去年同期相比基本持平，维持较好的市场格局。本集团将紧跟国家战略导向，把握国内外双循环、扩大内需、统一大市场、科技创新、绿色发展等重要机遇，通过巩固提升已有核心业务的行业龙头地位，并重点通过拓展多个战略新兴业务，不断创造新价值和新动能，实现规模的跨越式增长目标。
二、报告期主营业务回顾
1、概述
报告期内，本集团实现营业收入人民币 1,278.10 亿元（2022 年：人民币 1,415.37 亿元），同比
下降 9.70%；实现归属于母公司股东及其他权益持有者的净利润人民币 4.21 亿元（2022 年：人民币
32.19 亿元），同比下降86.91%；实现基本每股收益人民币 0.07 元（2022 年：人民币0.59 元），同比 下降 88.14%。本集团各项主要业务中，道路运输车辆业务、能源/化工及液态食品装备业务、海洋 工程业务，空港与物流装备、消防与救援设备业务、金融及资产管理业务的营业收入有所提升，集 装箱制造业务、物流服务业务、循环载具业务有所下降。报告期内，本集团主要经营模式没有重大 变化。报告期内，占本集团营业收入 10%以上的产品和业务为集装箱制造业务，道路运输车辆业务，能源、化工及液态食品装备业务和物流服务业务。
2、主要业务板块的经营回顾
本集团通过业务拓展及技术开发，已形成一个专注于物流及能源行业的关键装备及解决方案的
产业集群。
（一）在物流领域：
    依然坚持以集装箱制造业务为核心
本集团的集装箱制造业务自 1996  年起产销量全球领先，作为全球集装箱行业领导者，生产基
地覆盖中国沿海和内陆各大重要港口，可生产拥有自主知识产权的全系列集装箱产品，主要产品包括标准干货箱、标准冷藏箱和特种箱。其中，特种箱主要包括 53  尺北美内陆箱、欧洲超宽箱、散货箱、特种冷藏箱、折叠箱等产品。目前集装箱制造业务主要经营主体为中集集装箱（集团）有限公司及其子公司，截至 2023 年 12 月 31 日，本公司持有中集集装箱（集团）有限公司 100%股权。
报告期内，本集团集装箱制造业务实现营业收入人民币 302.13 亿元（去年同期：人民币 457.11
亿元），同比下降 33.90%，实现净利润人民币 17.94 亿元（去年同期：人民币 52.58 亿元），同比下降 65.88%。
2023 年，整体受海外通胀高企、欧美持续加息和地缘冲突等不利因素影响，全球经济增长动能
不足，欧美居民消费和全球商品贸易增速放缓，集运市场呈现周期性调整，而且随着海外港口和供 应链拥堵的逐步改善，全球流通集装箱出现冗余，新箱市场遭遇周期性低谷。在此期间，本集团集 装箱制造业务根据业务变化积极调整经营策略，开源节流。一方面，面对订单的紧缩和价格的下行，通过智能制造水平的提升、全面优化内涵、提效降本等措施，在保障产品质量的前提下，进一步夯 实基础管理，确保了质量、成本和效率等综合竞争力的领先。另一方面，通过不断加强产品技术创 新，解决市场与行业的痛点，在 2023 年成功抓住运车集装箱、自装卸集装箱、特种铁路集装箱等产品领域的市场机遇，助力本集团集装箱制造业务在增量业务上继续保持高速增长，进一步巩固和 拓宽了企业发展道路。
受标准干箱及冷箱业务下滑影响，在报告期内本集团集装箱制造业务产销量同比出现明显回落。
其中干货集装箱累计销量 66.41 万TEU（上年同期：110.73 万 TEU），同比下降约 40.03%；冷藏箱累计销量 9.25 万 TEU（去年同期：13.14 万TEU），同比下降约 29.60%。特种箱中，开顶集装箱和框架集装箱需求增长明显。
    以道路运输车辆业务为延伸
本集团道路运输车辆业务的经营主体——中集车辆，全球领先的半挂车与专用车高端制造企业，
中国道路运输装备高质量发展的先行者，中国新能源专用车领域的探索创新者。截止 2023 年 12 月
31 日，本集团持股中集车辆比例约为 56.78%。
2023 年，中集车辆全面开启第三次创业，业绩捷报频传，再攀高峰。报告期内，中集车辆实现
收入人民币 250.87  亿元（去年同期：人民币 236.21 亿元），同比上升 6.21%；实现净利润人民币
24.48 亿元（去年同期：人民币 11.14 亿元），同比大幅增长119.80%。其中，因中集车辆及其子公司 向本集团转让所持深圳中集专用车有限公司合计 100%股权产生股权处置收益，扣除所得税影响后，该项产生非经常性收益约人民币 8.48 亿元。主要业务情况如下：
全球半挂车业务：在全球四大市场开展七大类半挂车产品业务，其中包括集装箱骨架车、平板
车及其衍生车型、侧帘半挂车、厢式半挂车、冷藏半挂车、罐式半挂车以及其它特种半挂车。报告 期内，中集车辆在全球销售各类半挂车 116,677  辆（去年同期：127,528 辆），全球半挂车业务实现 收入人民币 188.06 亿元（去年同期：人民币 181.43 亿元），同比增长 3.65%。毛利率从 13.80%提升 至 21.36%。国内市场方面，中集车辆巩固国内市场基本盘，高效部署“星链计划”，推动国内半挂 车业务生产组织结构性改革，市场占有率保持国内第一。海外市场方面，北美半挂车业务发展稳健，上半年获得超预期增长，而随着全球供应链紧张和劳动力短缺对北美半挂车行业的影响减弱，北美 半挂车市场需求在 2023  年下半年回归常态；欧洲半挂车业务逆势突围，推进降本增效策略，获得有质量的增长；同时，中集车辆积极把握“一带一路”市场需求旺盛机遇，大力开拓“一带一路” 市场，在其他市场获得了亮眼增长。
专用车上装业务：开展专用车上装产品业务，包括城市渣土车上装生产及混凝土搅拌车上装生
产和整车销售。报告期内，中国专用车市场需求正在缓慢复苏，本公司在巩固国内市场的同时，积极开拓海外市场，专用车上装生产和专用车整车销售业务收入达人民币 26.45  亿元（去年同期：人民币 23.67 亿元），同比增长 11.72%；毛利率同比增加0.45 个百分点。
    以空港与物流装备、消防与救援设备业务为扩展
本集团通过子公司中集天达经营空港与物流装备、消防与救援设备业务，截至 2023 年 12 月 31
日，本集团持有中集天达股权比例约 58.34%。空港与物流装备业务主要包括旅客登机桥、机场地面支持设备、机场行李处理系统、物流处理系统及智能仓储系统。消防与救援设备业务主要涵盖各类消防车为主的综合性消防救援移动装备，另外还包括各类消防泵炮、消防车辆智能控制及管理系统和各类灭火系统等其他消防救援装备及服务。
中集天达本年度实现营业收入人民币 69.61  亿元（去年同期：人民币 66.72  亿元），同比增长
4.34%；实现净利润人民币 2.22 亿元（去年同期：人民币 1.97 亿元），同比增长 12.58%。
空港与物流装备、消防与救援设备业务两条业务线本年度的营收均较去年录得增长，特别是物
流装备业务由于行业正处于成长期，配合集团以先进技术自主研发的多样性高端产品，本年度成功完成了多个大型物流项目，其中包括京东集团昆ft一号智能产业园二期自动分拣中心、杭州萧ft机场东区的国内首个“多层结构+智能化”的国际航空货站、及宜家佛ft物流分拨中心项目，带动物流装备业务的营收创新佳绩外，更巩固了中集天达在业内的领先地位。同时，成都天府机场的远程无人驾驶自动登机桥完成系统更智能化的升级（L4 级别），标志着中集天达优越的创新力，能满足市场对专业化、智能化高端产品的需求，开拓各市场的发展潜力，为业务带来更大的增长空间。消防与救援设备业务本年度继续平稳发展，正整合欧洲的生产线，致力提升高端设计及生产技术效益的同时，降低消防业务的生产成本，提高整体业务的营运效率。
    以物流服务业务为依托
本集团的物流服务业务经营主体——中集世联达，致力于“成为高质量的、值得信赖的世界一
流多式联运企业”，截至 2023 年12 月31 日，本集团持有中集世联达股权比例约为 62.70%。中集世联达依托全球化网络布局，打造“江、海、陆、铁、空”一体化多式联运产品矩阵，持续探索为客户提供高效、低碳、可视化的物流服务，并针对特定客户提供专业化、个性化的物流解决方案。
报告期内，主要发达国家持续加息，全球经济增速放缓，使得集运市场需求疲软，同时大量新
船交付，运力供给增加，持续冲击市场基本面，全球集运运量同比下降，运价同比弱势运行，但本集团物流服务业务团队坚持市场拓展，各类主要业务量实现较好增长，市场份额有所提升。
报告期内，本集团物流服务业务实现营业收入人民币201.66 亿元（去年同期：人民币 293.46 亿
元），同比下降 31.28%；净利润为人民币 1.87  亿元（去年同期：人民币 3.75 亿元），同比下降
50.14%。期内，本公司业务量海陆业务量均实现增长，空运业务量基本维持稳定，但由于运价下跌，导致利润下滑。
报告期内，本集团物流服务各主要业务情况如下：（1）“一体化”多式联运业务：规模效应成
效逐步显现，海运方面，坚定核心航线及航商策略，通过集采模式强化与多家头部航商战略合作，借助全球化网络、深耕亚太区，实现业务量同比增长约 26%。陆运方面，积极布局“一带一路”泛亚铁路沿线，拓展了中亚海外网点，延伸内陆货源地，完成了内陆 7 个销售网点建设，跨境全程服务能力不断提升，实现业务量同比增长约 19%。空运方面，升级客户群，及时调整产品结构，加快推进东南亚到远东地区产品开发；（2）专业物流业务:冷链业务以“世联达领鲜”为统一对外名号运营，进出口冷链双向物流实现跨越式发展，在泰国-老挝-磨憨线路上自营箱市场份额已进入第一梯队，助力超过 50 万吨全球优质果蔬运输到全球消费者。项目物流业务保持了较好的盈利质量；
（3）物流基础设施业务：深化与船公司多口岸合资合作，持续开发中小型客户及第三航线客户，同时积极拓展东南亚场站业务，多点发力，实现进出场箱量同比增长约 17%，创历史新高，同时推动“箱货场”产品升级，调整空重箱业务结构，加大租箱业务规模，拓展冷箱服务领域，强化港前服务能力，多维度收获业绩回报。
在重点行业及战略客户开发方面，聚焦新能源、光伏等行业，助力企业出海。在科技赋能方面，
自动化节点提效、数据赋能业务、AI 创新等多个领域取得突破和成果。
报告期内，中集世联达首次进入中国国际货运代理协会发布的“货代物流企业综合榜”前 5 名。
同时，再度荣获中国物流与采购联合会评选的“2023 中国物流企业 50 强”，排名第 16 名。中集世联达的品牌实力和影响力进一步提升。
    辅之以循环载具业务，共同为现代化交通物流提供一流的产品和服务
本集团的循环载具业务专注于为客户提供循环包装的综合解决方案，助力碳中和，主要为汽车、
新能源动力电池、光伏、家电、生鲜农产品、液体化工、橡胶和大宗商品等行业客户提供专业的循环载具研发制造、共享运营服务及综合解决方案等服务。本集团循环载具业务通过中集运载科技开展，截至 2023 年 12 月 31 日，本集团持有中集运载科技股权比例约 63.58%。中集运载科技成功通过 2023 年深圳市（省级）专精特新中小企业认定。
报告期内，循环载具运营业务成功进入磷酸、硫磺等大宗商品领域，并实现光伏行业的大规模
运营。本集团循环载具业务于报告期内实现营业收入人民币 28.34 亿元（去年同期：人民币48.49 亿元），同比下降 41.55%，业绩出现一定波动，主要是 2022 年 8 月中集运载科技在本集团内部出售子公司大连中集特种物流装备有限公司股权导致同比口径有变动，以及受汽车、橡胶衍生品等行业需求下滑影响业务拓展不及预期；净亏损人民币 0.74 亿元（去年同期：净利润人民币 2.87 亿元），主要由于运营资产首次投放至客户产生的一次性物流费用增加对短期盈利产生影响，但将于后续随着新资产投入运营将有所改善。
（二）在能源行业领域：
    一方面以陆地能源为基础，开展能源、化工及液态食品装备业务：
本集团能源、化工及液态食品装备业务板块主要从事广泛用于能源、化工及液态食品装备三个
行业的各类型运输、储存及加工装备的设计、开发、制造、工程、销售及运作，并提供有关技术保养服务，其主要经营主体为中集安瑞科，截至 2023 年12 月31 日，本集团持有中集安瑞科的股权比例约 67.60%。
报告期内，本集团能源、化工及液态食品装备业务实现营业收入人民币 250.26 亿元（去年同期：
人民币 212.50 亿元），同比上升17.77%；净利润人民币8.54 亿元（去年同期：人民币 10.42 亿元），同比下降 18.03%。其中，主要经营企业中集安瑞科实现营业收入人民币 236.26 亿元（去年同期：
人民币 196.02 亿元），同比增长 20.5%，其分部经营业绩如下：
1、清洁能源分部实现营业收入人民币 149.07 亿元（去年同期：人民币 105.91 亿元），同比增长
40.8%。
中集安瑞科是中国唯一一家围绕天然气、氢能实现全产业链布局的关键装备制造商和工程服务
商，并可提供一站式系统解决方案。中集安瑞科在各细分领域的市场份额名列前茅，广受客户认可。其中，LNG、氢能、LPG、CNG 和工业气体相应的储运类产品产销量全国领先。
（1）LNG 及 LPG 等业务：2023 年受益于国内政策支持及天然气消费复苏、LNG 价格平稳等
利好因素，该业务在产业链各环节均取得较好的增长，下游终端应用领域增长最为显著。一方面， 陆上天然气重卡市场的爆涨带动了 LNG  车用瓶新签及交付订单均实现大幅增长；同时，全球绿色 航运发展持续驱动行业高景气增长，该业务清洁动力船舶、LNG船用燃料罐、液货舱实现营收及订 单的大幅增长，斩获了近 20 条主力船型（液化气船及清洁能源双燃料动力船的新造与备选船订单）。报告期末，水上清洁能源合计在手订单金额人民币 95.6 亿元。
（2）氢能业务领域：作为国际领先的氢能装备及解决方案供应商，中集安瑞科不断提升一体
化解决方案能力，完善上游多技术路线制氢设备、氢能储运设备的研发与制造，并持续引领行业突破液氢罐箱及罐车等领域的“卡技术”研发。年内，氢能行业持续发展，该业务实现收入人民币
7.00 亿元，同比增长 59.0%；新签订单达人民币 8.31 亿元，同比增长 36.7%，项目以氢气球罐、Ⅲ
型车载储氢瓶、香港首个加氢站及首辆氢能巴士为代表。
2、化工环境分部实现营业收入人民币 44.14 亿元，同比下滑 15.8%。报告期内，该分部成功在
深交所创业板上市，股份简称“中集环科”（301559.SZ），是全球化工物流装备制造商和全生命周期服务商。该分部也积极拓展为罐式集装箱提供的维修、清洗、翻新、改造等后市场服务，并基于 物联网技术提供定制化的罐箱信息服务。2023 年高纯液氨罐箱、内衬罐箱等特种罐箱保持旺盛需求，销量和营业收入保持较高水平。
3、液态食品分部实现营业收入人民币 42.93  亿元（去年同期：人民币 36.20 亿元），同比上升
18.6%。该分部始终致力于为全球客户提供卓越的交钥匙解决方案，同时积极探索新市场并扩大业务能力。报告期内，受益于全球经济增长与消费趋势，墨西哥、泰国等市场的啤酒交钥匙工程业务继续蓬勃发展，该分部新客户拓张显著。在其他品类上该分部也保持有力的拓展，特别是烈酒和果汁的订单充足，烈酒业务也在期内增强了在中国市场的布局。
    另一方面以海洋能源为抓手，开展海洋工程业务：
本集团主要通过烟台中集来福士海洋科技集团有限公司（以下简称“海洋科技集团”）运营海
洋工程业务，截至 2023 年 12 月 31 日，本集团间接持有海洋科技集团股权比例约 80.04%。海洋工程业务集设计、采购、生产、建造、调试、运营一体化运作模式，提供批量化、产业化总包建造高端海洋工程装备及其它特殊用途船舶的服务，是中国领先的高端海洋工程装备总包建造商之一，主要业务包括以 FPSO 为主的油气装备制造，以海上风电安装船、升压站等为主的海上风电装备建造及风场运维，以及特种船舶制造等。
报告期内，本集团海洋工程业务的营业收入为人民币 104.52 亿元（去年同期：人民币 57.71 亿
元），同比上升 81.12%；净亏损人民币 0.31 亿元（去年同期：净亏损人民币 3.34 亿元）。其中，海洋工程业务的经营主体海洋科技集团已于本年实现盈利。
报告期内，全球船舶和海工市场环境持续向好，海洋工程业务三大主营业务线的目标市场趋势
稳定。从新接订单来看，本集团海工业务前期战略转型取得显著成效，业务布局从传统油气逐步向新能源拓展，订单质量持续提升，致力于打造平抑周期的业务组合。报告期内，新签订单 16.3 亿美元（去年同期：25.6 亿美元），包括 2 个油气模块项目，3 条风电安装船，5 条滚装船及其它清洁能源订单。2023 年底，累计持有在手订单价值同比增长 35%至 54 亿美元（其中已确认收入 18 亿美元）（2022 年同期：40 亿美元），其中油气业务、风电安装船及滚装船占比约为 4：3：3。
交付情况：本年完工交付项目 16  个，交付合同额 6.5  亿美元，其中油气业务包括向客户交付
P78 分段、FPSO 改装船等；特种船业务交付“3060”海上风电船及1 条汽车滚装船；其他业务交付主要是海上导管架及渔业网箱等。
（三）拥有服务本集团自身的金融及资产管理业务：
本集团金融及资产管理业务致力于构建与本集团全球领先制造业战略定位相匹配的金融服务体
系，提高集团海工存量平台、内部资金运用效率和效益，以多元化的金融服务手段，助力本集团战略延伸、商业模式创新、产业结构优化和整体竞争力提升。主要经营主体为中集财务公司和海工资产池管理平台公司。
报告期内，本集团金融及资产管理业务实现营业收入人民币 22.18 亿元（去年同期：人民币
17.09 亿元），同比上升 29.81%；净亏损人民币 24.41 亿元（去年同期：净亏损人民币 13.58 亿元），主要是由于美元利率上升导致海工资产运营管理业务利息费用大幅增加以及去年同期包括中集租赁出表前利润贡献所致。
    中集财务公司：
报告期内，中集财务公司秉承以集团利益最大化的理念，协同集团提升资金管理效率和效益，
为集团提供优质综合金融服务。加强集团资金的集约、高效、安全管理，稳步推进资金集中度管理的同时强化司库职能。
中集财务公司深度融入集团战略筹划全局、主业发展大局，有针对性地整合配置金融资源，对
产业发展的金融支持力度不断加强，全年度为集团成员企业提供信贷投放资金支持超折合人民币83亿元，帮助企业高效、快捷实现资金周转。同时，持续完善、优化金融产品与服务，提升金融综合创新服务能力。推出财企直连功能，实现资金和账务数据的互联互通，提升工作效率；大力推广超级网银,实现“一站式”网上跨银行资金管理，动态监控集团资金状况；建立外汇集中管理新模式
“外汇管家”，助力板块强化外汇风险管理，降低汇率风险和交易成本。进一步深化金融科技应用，升级新一代票据系统，优化票据全生命周期管理；搭建财务公司移动平台，提升用户便利性；依托 集团打造的生成式 AI  平台，引入首位“数字员工”职能客服，及时响应各类业务咨询与提供流程指引，不仅降本增效，更强化了企业的数据驱动能力。
    中集海工资产运营管理业务：
报告期内，本集团海工资产运营管理业务涉及的各类海工船舶资产共 16 个，包括：2 座超深水
半潜式钻井平台、3 座恶劣海况半潜式钻井平台、3 座半潜式起重/生活支持平台、3 座400 尺自升式钻井平台、4 座 300 尺自升式钻井平台（其中 1 座正在进行启动调试，预计 2024 年交付买家客户）和 1 座豪华游艇（已交付买家客户）。
地缘冲突引起的能源短缺影响逐渐减弱，国际能源市场趋于平稳，开始走向以供需平衡为导向
的价格机制。随着国际油价企稳在每桶 80 美元左右并预计在 2024 年保持稳定，国际石油公司在未来几年 FID（Final Investment Decision）投资更加明朗化，各国家石油公司也在增加产量确保本国能源安全，此背景下油气投资热度驱动钻井市场复苏，其中自升式平台和钻井船复苏明显，半潜式钻井平台也开始回暖，利用率和日费逐步上涨。
受益于市场回暖，报告期内，本集团海工资产运营管理业务年内实现 3 座平台获得租约合同，
租赁运营收入实现同比提升超过 80%。报告期内，1  座平台正在进行续约谈判，1  座豪华游艇实现销售并按期交付客户，多个签订合同平台在 2023 年开始执行作业，包括 2 座自升式钻井平台和 1 座半潜式生活平台。在剩余可租平台中，本集团的 2 座第六代恶劣环境半潜平台具有在包括挪威北海和巴伦支海等恶劣海域在内的全球大部分中深水海域作业能力；1  座第七代超深水半潜钻井平台配备双钻塔作业系统，在牢固的安全基础上有效提高作业效率，并具有在全球 95%以上深水海域的作业能力；1  座半潜式生活支持平台配备高规格生活设施。目前本集团正结合平台功能性特点及不同客户项目需求，积极参与多个国内外市场招标，如中国、挪威、英国、巴西和非洲等地。
序号 类别 数量 期初租售状态 期末租售状态
1 超深水半潜式钻井平台 2 1 座出租 1 座出租
2 恶劣海况半潜式钻井平台 3 1 座出租 1 座出租
3 半潜式起重/生活支持平台 3 2 座出租 2 座出租
4 400 尺自升式钻井平台 3 3 座全部出租 3 座全部出租
5 300 尺自升式钻井平台 4 2  座出租；1  座待交付买家客户 3  座出租；1 座待交付买家客户
6 豪华游艇 1 无 实现销售并按期交付
（四）创新业务凸显中集优势：
聚焦主营业务的同时，本集团以“开拓创新”为核心价值观，坚持科技是第一生产力，以创新
业务为集团高质量发展新动能，整合各板块优势资源，捕捉产业链和能力圈内可能出现的机会点，加强技术创新和产品创新，用科技创新塑造各业务新竞争优势，形成突破和突围。本集团发展主要创新业务如下：
    冷链物流：
报告期内，本集团冷链业务在继续巩固冷链装备制造领域的核心优势外，进一步加强在医药冷
链、生鲜供应链以及工业温控等方面的战略布局。（1）医药冷链方面，中集冷云先后参与多款生物新药首发运输工作，并先后获得《药品冷链物流运作规范》国标示范企业与“医药供应链十佳物流企业”等称号；（2）生鲜供应链方面，中集冷链与广东农科院等科研院所战略合作，联手探索果蔬的种植标准、采后处理标准和全程冷链标准。中集冷链和广西供销合资成立的广西供销中集冷链有限公司正式运营，围绕“冷链”和“乡村振兴”开展战略与业务合作，打造高铁式冷链骨干网。后续该冷链新模式将在广西全区复制推广，逐步辐射、推广至粤港澳大湾区；（3）工业温控方面，中集冷链与爱科德成立合资公司，致力于提供更加绿色、节能、高效、可靠的冷链温控装备产品，为社会提供卓越而可靠的冷链供应解决方案，让全社会分享到二氧化碳热泵技术带来的经济价值和环保价值。报告期内，青岛中集冷藏箱制造有限公司成功入选国家级“智能制造示范工厂”，并获得
“国家级绿色工厂”、“ft东省省长质量奖”等荣誉称号，这标志着冷箱业务在卓越运营方面迈上新台阶。
    储能科技：
中美欧引领全球新型储能装机规模高速增长。根据 CNESA（中关村储能产业技术联盟）公布
的数据，2023 年我国新增新型储能以电化学技术为主，新增装机 21.5GW/46.6GWh，3 倍于 2022 年新增规模，超出行业预期。2023 年美国新投运电化学储能 7.2GW，累计装机装备达到 16GW，欧洲
2023  年新增装机量预计超过 6GW。在全球能源结构转型大背景下，澳洲、中东等区域也将进入快速增长期。
2023 年，上游碳酸锂价格继续持续下滑，带动储能电芯价格下探，及储能系统价格亦呈现下滑
之势，系统集成环节竞争加剧。在原材料碳酸锂价格呈回落趋势，储能市场规模扩大并继续增长，各地能源配储政策亦加大补贴等因素综合影响下，储能行业价格战已然打响，竞争加剧，对于众多储能企业系统集成商而言，既是挑战，也是机遇。
报告期内，本集团储能业务通过深化公司化运作，继续保持快速发展，收入规模再创新高。面
对日渐激烈的行业竞争，本集团储能业务始终紧跟国家新能源战略，对外深化行业头部客户合作，对内加强技术创新，整合下属优质工厂的资源与能力，为客户提供高效安全的集成产品。未来仍将聚焦储能及新能源等装备应用，积极探索新应用场景，加强海内外战略客户拓展与合作，进一步提升中集品牌影响力。
    模块化建筑业务：
报告期内，本集团模块化建筑业务继续加大开拓国内外市场，加强技术研发和管理提升。在海
运成本有所下降的情况下，工业化建筑两大体系（即模块化建筑和装配式钢结构）均取得较大突破和大幅增长。
模块化建筑业务方面，海外市场取得较大突破，香港市场签约超人民币 3 亿元，马来西亚等新
兴市场签约额 2 亿美元，马来西亚 K2 数据中心项目、香港立法会综合大楼、宝邑路过渡房和启德沐安街过渡房重点项目有序推进，产品技术和质量获得客户高度认可，其中香港科技园 innocell 项目在香港荣获质量等 18  项大奖；装配式钢结构业务方面，技术体系日趋完善，太仓人才公寓项目
被评为 2023  年省级建筑产业现代化示范工程，在市场化推进方面，与天津市达成紧密战略合作，并实现市场化项目的突破。
（五）与主营业务相关的资本运作：
报告期内，本集团在资本运作方面的重要事项如下：（1）2023 年 3 月，集瑞重工引入战略投资
者进行战略重组交易已完成，本公司对集瑞重工的持股比例由 73.89%下降至 35.42%，集瑞重工成为本公司的联营公司；（2）2023 年 5 月，中集天达首次公开发行股票在深交所创业板上市申请已获深交所上市审核委员会审核通过，尚需履行中国证监会发行注册程序；（3）2023 年 10 月，中集安瑞环科技股份有限公司（以下简称“中集环科”）完成在深交所创业板首次公开发行股票并上市；
（4）2023 年11 月，经本公司第十届董事会 2023 年度第19 次会审议通过，同意公司以不超过人民币 3 亿元（含），不低于人民币 2 亿元（含）的回购总金额，以不超过人民币 10.20 元/股（含）的回购价格，回购公司部分A股股份。截止 2024 年 1 月 31 日，本公司回购部分A股股份已经实施完成；（5）本集团筹划间接控股子公司中集安瑞醇科技股份有限公司（以下简称“中集醇科”）通过直联机制申请北京证券交易所上市。中集醇科已于 2023 年12 月29 日向全国中小企业股份转让系统有限责任公司（以下简称“全国股转公司”）提交挂牌申请，并于当日获全国股转公司受理，尚需北京证券交易所、中国证监会等监管机构的审议通过或同意注册。
三、公司未来发展和展望
（一）2023-2027 中集集团战略规划
未来五年，中集将立足新发展阶段，紧随国家政策导向，深化落实“加快构建增长新动能，着
力推动高质量发展” 的战略主题，统筹“量”的合理增长与“质”的有效提升，打造“成为高质量的、受人尊敬的世界一流企业”。
     加快构建增长新动能
中集将紧跟国家战略导向，把握国内外双循环、扩大内需、统一大市场、科技创新、绿色发展
等重要机遇，通过巩固提升已有核心业务的行业龙头地位，并重点通过拓展多个战略新兴业务，不断创造新价值和新动能，实现规模的跨越式增长目标。
1、   夯实制造基础、发挥规模优势、推进转型升级，打造冠军产品集群，持续构建核心业务的增
长新动能。装备制造核心业务是中集战略的基石，集团将持续巩固优势装备制造业务的领导者
地位，不断扩展在服务领域的市场竞争优势，同时加快剥离低效资产，提升业务整体的核心能力：
       发挥装备制造优势，打造冠军产品集群。中集将以掌握核心技术、核心材料、核心零部件
及升级路线为目标，增加现有产品附加值；以自动化、信息化、精益化、绿色低碳化作为高端制造的驱动轮，持续提升企业制造端的核心竞争力，不断优化产品组合，持续巩固行业地位。
       发挥上市主体优势，利用外部战略资源。推动下属板块通过上市、增发、引战重组等手段，引入多元化资本，扩张集团的资本规模，构建集团更加坚实的核心业务基础。
       推进低效资产清理，提升资产回报水平。优化核心业务资产组合质量，通过产品线梳理，对中集优势不明显、行业整体成长不乐观的业务和资产进行清理、优化，大幅减少控股企
业数量；同时，盘活低效资产，通过再投资提升资产增值收益。
2、   拓展战略新兴业务，构建产品、服务和模式创新解决方案，打造中集跨越式发展新动能。战
略新兴业务是基于中集核心业务和核心能力而拓展出的创新型产业链综合解决方案；中集将把
握新旧动能转换的有利时机，围绕战略主题，构建实现战略目标的核心增量来源。
中集将在“国家有需要、行业有短板、中集有优势”的细分领域重点推进：顺应能源低碳转型
机遇和需求，加快氢能、绿色甲醇、天然气、海上风电等清洁能源业务布局；基于冷链装备与冷链物流优势地位，推动生鲜供应链重构；守护绿水青ft，推动基于绿色运力的多式联运与专业物流业务；紧随市场需求，推进新能源汽车业务与储能业务融合发展等。
3、   重点拓展国内市场，兼顾全球化发展，把握市场增长新动能。中集将持续提升国内市场规模，
拓展集团业务网络和“生态圈”，为客户提供创新、综合性解决方案；加强与股东方的深入协同，与政府、龙头企业深入合作；提升集团全球化布局和跨国运营能力，借势“一带一路”倡议、RCEP  贸易协定等，重点关注东南亚、中亚东地区、南美洲等新兴市场的拓展机会；提升中集品牌的知名度、美誉度，支撑集团在新市场、新赛道的业务布局战略。
     着力推动高质量发展
在力争实现规模增长的同时，中集将围绕“产品卓越、创新领先、品牌卓著、治理现代”四个
高质量特征，建设世界一流企业。在此指引下，中集将专注重点领域打造具有全球竞争力的产品服务，塑造企业独特价值。同时，坚持创新的核心地位，全面提升自主创新能力，提升对产业链核心环节和关键领域的掌控力。此外，中集将着力构建享誉全球的知名品牌，增强面向全球的资源配置和整合能力，提升彰显自信与担当的影响力；增强抗风险能力、塑造优秀企业文化、打造绿色低碳发展典范；增强战略管理能力，持续提升经营管理水平。
4、   兼顾收购兼并和资产优化，强化财务资源合理配置。中集将持续提升资本运作能力，积极通过
并购等方式拓展集团产业链布局，推动战略新兴业务较快发展。持续加强资产优化，加快低效资产处置，提升整体资产收益水平。强化财务资源的合理配置，推进集团增发的落地，确保业务规划得以实施、财务风险总体可控、资源回报持续提升。
5、   加强科技创新与数字化建设，推进智能制造、智慧产品与平台服务。中集将坚持冠军产品策略，持续提升自主创新能力，加强研发布局，通过科技创新与产品升级，筑牢中集在各个业务领域的核心竞争力。推动“智能制造”转型升级，加速两化融合，向全球灯塔工厂迈进，鼓励示范企业两化融合方式推广复用。加快推进“数字中集”建设，持续夯实内部业务数字化，数字业务化基础，推进外部数字化协同，增强产品智慧化。
6、   持续加强5S 管控与ONE模式构建，提升组织与人力资源能力，持续深化共同事业。中集将不断强化和完善 5S 管控的内涵，推动 5S 管控闭环，形成一整套符合集团法人治理和多元化发展要求的管理规范。持续构建与升级 ONE  模式，提升卓越运营核心竞争力，打造卓越运营示范企业。提升人力资源能力，持续深化共同事业，加强核心人才梯队建设，推进实施股权激励与员工持股计划，充分激发组织活力。
7、   落实  ESG  发展理念，加强产品质量及  HSE 管理，严控发展中的各项风险。中集将全面落实
ESG  发展理念与董事会 ESG  八项重点议题，提升集团可持续发展水平。以匠心智造、冠军品质加强产品质量及 HSE  管理，防范重大事故及处罚。严控发展中的各项风险，打造可主动防控风险、务实有效的风控体系，同时，持续健全合规管理组织体系、提升合规管理成效。
（二）主要业务板块的行业分析和企业经营战略
1、在物流领域：
集装箱制造业务方面
展望 2024 年，据行业权威分析机构克拉克森（CLARKSONS）2024 年 2 月的预测，全球集装
箱贸易里程增速将从 2023 年的 1.9%大幅提升至 2024 年的 8.3%，虽然仍面临 8.5%的高运力增速压力，但预计集运市场供需失衡局面将明显缓解。考虑到诸如红海危机长期化和巴拿马运河干旱等事件对全球集运有效运力、集装箱周转和供应链的持续冲击，集运市场仍面临诸多不确定性因素。为应对不确定性事件带来的缺箱风险，客户备箱意愿增强，叠加稳定的旧箱置换因素，预计 2024 年集装箱需求将步入复苏轨道。
2024 年，在传统集装箱制造业务上，将以“稳中求进发展，业务创新突破”为经营主基调开展
各项工作，持续夯实核心竞争力，确保行业领导地位。在应对市场变化方面，通过产销联动、机制创新和强化内部协同等方式不断提升快速响应能力；在生产制造与交付方面，通过精益生产、数字化应用、智能制造升级等管理手段，持续提升产品质量和成本竞争优势；在业务创新方面，继续加大新产品、新材料和新技术的研发，聚焦场景化物流装备解决方案和集装箱+加强产品创新，持续拓展增量业务；在可持续发展发面，积极推动绿色制造和绿色产品，通过节碳降碳项目的落地，为客户和社会贡献绿色价值。
道路运输车辆业务方面
2024 年，中国交通运输将延续恢复态势，中国半挂车市场迎来持续复苏、供给侧改革、头部效
应加速集中的新局面；随着北美半挂车制造供应链紧张得到缓解，北美半挂车市场供需回归常态； 地缘政治复杂态势持续和货币政策收紧造成欧洲经济发展放缓，欧洲半挂车行业面临需求放缓压力；
“一带一路”政策的推进以及中国商用车出海战略全面开拓，其他市场半挂车存在增长空间。同时，在国家推动新型基础建设下，中国专用车市场需求有望释放。
2024 年，中集车辆将加快锻造新质生产力，抓住新一轮交通运输设备“以旧换新”政策窗口期，
推动高质量发展。第一、以坚定推动“星链计划”为第一要务，成为供给侧改革标杆、高质量发展 典型和双轮驱动范例；第二、促进“三好发展中心”，探索融合发展新模式；第三、坚持跨洋运营，推进北美“深空探索计划”和“强冠生长计划”；第四、深化组织发展变革，构建“稳捷性”组织；第五、新能源混凝土搅拌半挂车完成样车研发，持续推进商业化进程。
中集车辆将始终立足新发展阶段，贯彻新发展理念，坚定执行星链计划，持续推动“跨洋运营，
当地制造”，构建新发展格局，以新战略为罗盘，以创新为风帆，划动“心桨”，一起横渡第三次创业的星辰大海。
空港与物流装备、消防与救援设备业务方面
空港与物流装备业务：未来全球机场持续向智慧机场的方向发展，智慧化加速了机场老旧设备
的升级更新，给予设备供应商机遇的同时亦带来挑战。中集天达依托登机桥及其现有产品和系统集 成能力，将持续完善和升级登机桥+地面支援设备生态圈（PBB+GSE Technology Ecosystem），为客户提供更先进、更全面的技术和设备集成管理解决方案。此外中集天达亦会促进服务业务大发展， 加强提供定制化服务和机场运维系统解决方案，构建设备租赁、运维总包、工程管理的多样化服务 能力，拓宽业务赛道，同时考虑并购及与优质企业进行战略协同，开拓新市场并完善全球市场布局。物流装备业务方面，中集天达将投放更多资源加强自身的系统化规划、设计、实施、完成并维护项 目的能力，拓展自身核心技术的应用场景及领域，尤其在立体仓库和分拣输送设备方面，力求保持 竞争优势。
消防与救援设备业务：配合国家《“十四五”应急救援力量建设规划》的要求，消防救援从
“单一灾种”向“综合性救援”转变，客户对高质量消防救援产品的需求更为殷切。中集天达将继 续积极发展智能化、模块化、高性能的消防灭火救援装备，从深度和宽度丰富产品的种类，推动新 技术和新能源的应用，积极参与全国各地“智慧消防”大数据建设，协助提升客户的抢险救援能力。中集天达亦正致力加强其装备维护服务队伍，务求向客户提供“车辆+装备+服务+建站”的全覆盖一体化服务。
物流服务业务方面
展望 2024  年，预计集运市场将继续面临供需失衡的格局，短期可能受地缘政治等因素扰动，
集运市场需求疲软和运价暴跌的曲线略有打破，但中长期来看，仍存在运力过剩、需求疲软、运价上涨动力不足的风险，集运市场或将面临更激烈的竞争。同样，空运市场存在运力过剩的问题，但电子商务有望推动空运需求增长。
本集团物流服务业务将聚焦高质量发展，以客户为中心，加快海外布局，推进提质增效、构建
“数智化”中枢。 1）着力深耕汽车及零部件、新能源、白色家电、钢铁建材、化工等行业头部优 质客户，跟随大众、北汽等大客户出海中亚等地区；2）进一步完善或整合在北美、亚太、南美、澳洲、中东等地区的网络资源，加强多联产品开发，持续提升端到端的全程服务能力；3）推动专业物流业务稳中有进，冷链业务深挖泰国、越南进口业务客户，拓展出口业务品类，开发新口岸和 远洋航线，工程项目物流业务继续紧抓一带一路基建出口非洲、中东、东南亚等国家机会，以及新 能源需求发展机会提升业务规模；4）积极打造“围绕价值创造”管理运营新生态，深化一体融合，多条线业务同向发力，形成合力，持续建设精细化、科学化管理体系，降本增效；5）推进一体化系统落地，加快自研信息化平台互联运用，持续研发 AI  及自动化产品，提升数据服务能力，助力企业突破制约，塑造发展新优势。
循环载具业务方面
展望 2024  年，载具业务的主要目标市场新能源、储能、光伏等行业将延续向好的发展态势，
随着 3060  政策的持续深入，新能源汽车的渗透率和光伏在能源体系的占比将持续提升，利好载具业务。商用车、化工、铝、磷酸等产业发展稳定。
2024  年，本集团循环载具业务将本着“聚焦改善，深化拓展，有质增长”。全力推动现有运营
资产的市场开拓和精益运营，确保年度扭亏；目前公司已进入汽车、橡胶、光伏、新能源电池、化纤、快消品、次大宗等多个大体量行业，行业体量足以支撑未来五年发展。未来将坚持战略聚焦，用足够的战略耐性深度挖掘客户需求，不断提升运营能力，提升盈利能力。
2、在能源行业领域：
能源、化工及液态食品装备业务方面
清洁能源分部：全球能源绿色低碳转型进入快速发展新阶段，各国将绿色清洁发展、实现碳中
和作为提高经济竞争力、提升国际影响力、抢占科技制高点的重大机遇和关键抓手。天然气供应稳定、应用广泛，是公认的碳达峰阶段推动经济社会清洁低碳发展的主体能源，及碳中和阶段支撑可再生能源跃升发展的最佳过渡能源，其消费需求仍有较大提升空间。壳牌在《2024 年液化天然气》中展望，在中国工业需求以及南亚和东南亚经济发展的推动下，全球 LNG 需求将在 2040 年后继续增长，预计到 2040 年，全球LNG 需求将增长 50%以上达到每年 6.25 - 6.85 亿吨左右。在双碳的发展进程中，氢能等可再生能源规模及应用亦将加速发展。在全球绿色发展趋势下，工业、建筑、交通（包括航运）等各领域都需加速低碳转型，才能在碳达峰、碳中和的未来保持竞争力。未来，中集安瑞科将继续发展在天然气，以及氢能、绿色甲醇、绿氨等可再生能源相关的装备智造、工程服务及一体化解决方案能力，助力产业链各细分领域客户顺利实现低碳转型，并通过持续的技术研发创新，促进清洁能源更快速、更高效、更安全的规模化应用。在海外市场上，中集安瑞科也将继续加大开拓力度，持续增强海外销售网点和产品、工程业务矩阵，大力拓展亚太、欧洲、南北美洲、非洲、中东等市场，充分把握全球市场发展机遇。
化工环境分部：伴随全球产业的进步和对环境保护及安全法规的加强，化工产品市场规模逐步
扩大，全球化分工趋势凸显，国际化工贸易日益活跃。化工产品逐步从初级低端向高端、高附加值转型，由此带来了对危险品运输安全性、环保性和效率性的更高要求，长期来看，罐式集装箱需求将呈上升趋势。特别是在新兴市场，随着化工行业运输方式的更新和改进，罐箱需求预计将进一步增长。面对新能源产业的迅猛发展和国家对高端科技产业的重点扶持，未来的发展策略将集中在新能源、半导体、医药行业等多个关键领域，以应对市场需求的快速变化和扩大。此外，中集安瑞科也将继续优化业务布局，持续探索城市矿ft、稀贵金属等资源化利用的潜在机会，布局环保业务。
液态食品分部：根据 Imarc Group 对全球食品和饮料加工设备市场的研究报告，该市场在 2023
年达到 614 亿美元的规模，预计2024-2032 年期间的年复合增长率为4.7%。根据Statista 数据，全球啤酒市场中，预计亚太地区的增长最快。威士忌及其他烈酒的需求也有望在未来快速增长，包括在中国的产业政策持续推动下白酒生产线机械化及智能化的改造机会。基于不同下游行业客户的差异化需求，中集安瑞科未来将通过“核心技术+装备+解决方案”三位一体的业务组合，持续引领全球液态食品装备行业发展，并积极深化全球业务布局，具体为主攻工业啤酒、西式蒸馏酒、精酿、固态发酵（包括但不限于白酒）等行业为主，拓展生物医药、生物燃料、果汁、乳制品、硬苏打水等行业领域。
海洋工程业务方面
展望 2024  年，油气平台业务：较高的油价水平及不断向超深水油气勘探及生产的趋势使得传
统海工油气业务正在逐步回暖，其中FPSO业务表现亮眼；受益于中长期的石油增产计划，FPSO市场获得强劲增长。清洁能源业务：碳中和带来行业重大发展机遇，海上风电、氢能利用、海上光伏等将形成产业规模，亦进一步夯实全球海工装备转型之路，海上风电安装相关装备及运维服务将获得快速发展。其他特种船舶业务：新能源汽车销量在全球范围内持续增长，叠加环保等因素，全球汽车运输船市场需求放缓，但依然有稳定订单需求。
本集团海洋工程业务将继续积极推进业务转型和布局，积极引入战略投资者，保持订单持续有
质增长的基本面、确保履约交付，同时严控风险、精益管理，实现企业经营提质增效。紧随国家乡村振兴及海洋新能源战略发展方向，积极拓张海洋蛋白、海上制氢、海上光伏等新业务发展机遇。
3、金融及资产管理业务：
中集财务公司
2024 年，在中国推出多项重大金融改革措施的背景下，中国金融市场有望维持稳健运行，资金
供给将保持稳定充足，融资环境有望维持稳中偏宽，市场利率保持较低水平。中集财务公司将紧紧 围绕“以塑造卓越组织为牵引，积极运用金融科技，不断完善资金运营平台，协助集团司库体系升 级，通过差异化的金融服务，不断提升客户满意度，助力集团战略的有效落地”的经营方针，坚持 集团利益最大化的经营理念，多措并举，着眼集团与成员企业金融需求以及市场发展要求，支持集 团配置金融资源、提高资金运营效率、防控资金风险，积极配合集团财务数字化转型、积聚力量推 动财务；不断加强金融科技体系建设，为深化产融结合提供更强动力、更大势能；助推高质量发展，为集团创造更高价值。
中集海工资产运营管理业务
据韦斯特伍德全球能源集团（Westwood Global Energy）预测，2024  年钻井市场需求将持续增
长，由于过去两年需求端的复苏，以及 2014 年后供应端的大幅减少，目前活跃钻井平台的总体利用率达到 88%，日费率上升到自 2014 年第4 季度以来的最高水平。此外，由于 2022 和2023 年油气公司合同需求延续和 2024 年持续的海上勘探支出，预计未来两年需求方面将保持波动增长。
2024 年，中集海工资产运营管理业务将继续推进精益管理，充分发挥现有项目经验和业务能力，
进一步巩固与国内外客户合作关系，借助优异的海工平台运营管理能力，整合资源、加强与上下游合作，紧抓市场机遇，以提高资产盈利能力。
（三）本集团未来发展面临的主要风险因素
经济周期波动的风险：本集团各项主营业务所处的行业均依赖于全球和中国经济的表现，并随着经
济周期的波动而变化。近年来，全球经济环境日趋复杂，不确定因素增多，尤其是贸易保护主义将对全球经济和贸易的增长带来负面影响。全球经济环境的变化与风险对本集团的经营管理能力提出了更高的要求。
中国经济结构调整和产业政策升级的风险：中国经济迈入新常态，政府全面深化供给侧改革，推动
经济结构转型升级，对企业经营影响巨大的新的产业政策、税收政策和土地政策等变动对行业的未来发展带来了不确定性。
贸易保护主义和逆全球化的风险：全球贸易保护主义抬头，扰乱各国的政策立场，给全球贸易增长
带来威胁。本集团的部分主营业务将受到全球贸易保护主义和逆全球化的影响。
金融市场波动与汇率风险：本集团合并报表的列报货币是人民币，本集团的汇率风险主要来自以非
人民币结算之销售、采购以及融资产生的外币敞口。在全球金融市场持续波动可能导致的人民币对
美元汇率波动幅度与频率加大，将为本集团外汇和资金管理带来挑战。
市场竞争风险：本集团各项主营业务都存在来自国内外企业的竞争。尤其是需求不振或产能相对过
剩导致供求关系不平衡，从而引起行业内竞争加剧。另外，行业的竞争格局亦可能因新企业的加入或现有竞争对手的产能提升而改变。
用工及环保压力与风险：随着中国人口结构变化、人口红利的逐步消退、中国制造业的劳工成本不
断上升，以机器人为代表的自动化正在成为传统制造业产业未来升级的重点方向之一。此外，中国实行可持续发展战略，日益重视环境保护，对中国传统制造业提出了更高的环保要求。
主要原材料价格波动风险：在本集团产品的成本结构中，原材料占比较高。同时，本集团主要生产
成品为金属制品，原材料包含钢材、铝材、木材等。今年以来，美联储加息预期不减，致使商品库存偏紧。同时，全球经济呈现区域分化走势，供需及价格亦将复杂多变，对本集团的经营业绩带来不确定性。
四、核心竞争力分析
全球化的发展理念
本集团持续致力于业务全球化的布局，利用四十年积累的全球化网络和品牌优势，现有主营业
务覆盖集装箱制造、道路运输车辆业务、能源/化工/液态食品装备、海洋工程、物流服务、空港与物流装备/消防与救援设备、金融及资产管理及其他新兴产业，生产基地遍及亚洲、欧洲、北美、澳洲，业务网络覆盖全球主要国家和地区。其中，集装箱产业持续保持全球行业领先地位，道路运输车辆、能源/化工/液态食品装备以及海工业务也形成了较强的全球竞争力。卓有成效地全球化业务布局有效地抵御了近年来全球市场周期波动对本集团业绩的不利影响。
规范有效的企业管治体系
在经营理念、治理模式、管理机制等方面，本集团已建立卓越的管治模式。规范有效的公司治
理结构是本集团持续健康发展的制度保障。本集团 2010 年以来开展了以“为中集未来持续健康发展构建能力平台”的战略升级行动，以“分层管理”组织变革方向，形成了执委会、专门委员会、董事会三层管理的管控模式和 5S  核心管理流程，全面导入并积极推进精益管理体系，切实加强集团各级组织的合规遵从和干部问责制度等方面的推进力度，建立了面向未来确保各业务持续健康发展的新型管理体系。
智能制造的经营管理能力
本集团自 2007 年以来不断推动精益 ONE 模式构建，打造了较为完善的精益制造系统，并且向
市场、研发、技术、供应链、财务、人力资源等业务和经营管理领域展开，通过强化精益管理能力，持续提升企业核心竞争力。
整合资源、实现协同发展的能力
以国家重点发展领域及集团战略发展为导向，本集团年内充分发挥内外部协同优势，优化业务
顶层设计，贯彻各板块协同发展策略，拓展重要领域国内市场。年内，通过与重要伙伴资本合作，
优化相关业务市场布局及引入市场资源；通过加强与政府、客户等的合作，推动内外部资源协同、模式创新，致力于为下游客户提供一站式整体解决方案。
持续创新与科技研发能力
本集团始终关注提高持续创新与科技研发能力，制定中长期的发展战略以优化技术研发体系和
平台，加快产品技术研发和现有产品升级换代，促进新产品、新技术、新工艺和装备的研究开发；同时不断完善创新成果的发掘、激励和推广机制，加快科技成果转化。2023年，在本集团在“保持产品领先，强化科技创新，推进智能制造”的产品战略引领下，加大研发投入，新增专利申请717件（其中发明专利申请292件），累计维持有效专利5411件。报告期内，箱门密封增强机构及具有其的干散货箱1项专利荣获中国专利优秀奖。截止2023年底，本集团有13家企业入选国家级专精特新“小巨人”名单。
良好的品牌形象
中集 40  多年长期坚守制造，在集装箱、道路运输车辆、能源化工及食品装备、空港设备、海
洋工程等多个领域跃居行业领导者地位。目前中集共有 80 余种产品使用“中集”品牌远销全球 100 多个国家和地区，中集的集装箱、半挂车、钻井平台、登机桥等多项冠军/明星产品成为了代言中集品牌的靓丽名片，为“中国制造”在全球赢得了声誉和尊重。目前，中集位列每日经济新闻联合清华大学经济管理学院中国企业研究中心推出的“2023  年中国上市公司品牌价值榜”第 52  位，中集已成为在全球物流及能源行业内具有广泛影响力的全球知名企业品牌。
五、财务数据分析
（一）主营业务分析
1、按照行业、业务及地区划分的各项指标
（1）本年按照行业、业务及地区划分的各项指标
2023 年度各项指标 营业收入 占营业收入比重 营业收入比上年同期增减 营业成本 占营业成本的比例 营 业 成  本 比 上  年 同 期  增减 毛利 毛利率 毛利率比上年同期增减
分行业\分产品
集装箱制造 30213342 0.2364 (33.90%) 25387390 0.2304 (27.35%) 4825952 0.1597 (7.59%)
道路运输车辆 25086578 0.1963 0.0621 20330353 0.1845 (0.75%) 4756225 0.1896 0.0568
能源、化工及液态食品装备 25026294 0.1958 0.1777 21145607 0.1919 0.199 3880687 0.1551 (1.50%)
海洋工程 10451588 0.0818 0.8112 9479166 0.086 0.7639 972422 0.093 0.0243
空港与物流装备、消防与救援设备 6961455 0.0545 0.0434 5495100 0.0499 0.051 1466355 0.2106 (0.58%)
物流服务 20166049 0.1578 (31.28%) 18757627 0.1702 (32.47%) 1408422 0.0698 0.0163
循环载具 2834339 0.0222 (41.55%) 2496288 0.0226 (38.42%) 338051 0.1193 (4.48%)
金融及资产管理 2218155 0.0174 0.2981 2684912 0.0244 0.6083 -466757 (21.04%) (23.34%)
其他 8072697 0.0632 (13.23%) 7225014 0.0656 (12.15%) 847683 0.105 (1.11%)
合并抵消 -3220978 (2.54%) 0.519 -2789566 (2.55%) 0.4907 -431412 — —
合计 127809519 1 (9.70%) 110211891 1 (8.09%) 17597628 0.1377 (1.51%)
分地区（按客户所在地划分）
中国 66770299 0.5225 (8.38%) — — — — — —
美洲 23816206 0.1863 (12.97%) — — — — — —
欧洲 17953577 0.1405 (30.79%) — — — — — —
亚洲（中国以外地区） 15671885 0.1226 0.2515 — — — — — —
其他 3597552 0.0281 0.2687 — — — — — —
合计 127809519 1 (9.70%) — — — — — —
（2）上年同期按照行业、业务及地区划分的各项指标
单位：人民币千元
2022 年度各项指标 营业收入 占营业收入比重 营业收入比上年同期增减 营业成本 占营业成本的比例 营 业 成  本 比 上  年 同 期  增减 毛利 毛利率 毛利率比上年同期增减
分行业\分产品
集装箱制造 45710823 0.323 (30.71%) 34942427 0.2914 (28.77%) 10768396 0.2356 (2.08%)
道路运输车辆 23620612 0.1669 (14.57%) 20483415 0.1708 (16.74%) 3137197 0.1328 0.0226
能源、化工及液态食品装备 21250395 0.1501 0.0882 17636553 0.1471 0.0677 3613842 0.1701 0.0159
海洋工程 5770641 0.0408 0.0607 5373997 0.0448 (1.63%) 396644 0.0687 0.0728
空港与物流装备、消防与救援设备 6671922 0.0471 (2.49%) 5228335 0.0436 (3.12%) 1443587 0.2164 0.0051
物流服务 29346353 0.2073 (0.42%) 27776704 0.2317 0.014 1569649 0.0535 (1.70%)
循环载具 4849335 0.0343 (19.40%) 4053497 0.0338 (16.84%) 795838 0.1641 (2.57%)
金融及资产管理 1708791 0.0121 (54.59%) 1669435 0.0139 (27.10%) 39356 0.023 (36.85%)
其他 9303947 0.0657 0.3846 8224162 0.0686 0.3669 1079785 0.1161 0.0115
合并抵消 -6696165 (4.73%) 0.1304 -5476775 (4.57%) 0.2629 -1219390 — —
合计 141536654 1 (13.54%) 119911750 1 (10.63%) 21624904 0.1528 (2.75%)
分地区（按客户所在地划分）
中国 72874486 0.5149 (7.48%) — — — — — —
美洲 27364037 0.1933 (0.59%) — — — — — —
欧洲 25939682 0.1833 (31.86%) — — — — — —
亚洲（中国以外地区） 12522922 0.0885 (17.62%) — — — — — —
其他 2835527 0.02 (31.41%) — — — — — —
合计 141536654 1 (13.54%) — — — — — —
公司主营业务数据统计口径在报告期发生调整的情况下，公司最近 1 年按报告期末口径调整后的主
营业务数据。
□ 适用 √ 不适用
（3）公司实物销售收入是否大于劳务收入
√ 是  □ 否
行业分类 项目（销售量） 2023年 2022年 同比增减（%）
集装箱制造 干货箱（万TEU） 66.41 110.73 （40.03%）
冷藏箱（万TEU） 9.25 13.14 （29.60%）
道路运输车辆 半挂车（辆） 116677 127528 （8.51%）
专用车上装（台套） 16824 15354 0.0957
其他车辆（台套） 5514 7696 （28.35%）
海洋工程 海工产品 16 13 0.2308
相关数据同比发生变动 30%以上的原因说明：2023 年，整体受海外通胀高企、欧美持续加息和地缘
冲突等不利因素影响，全球经济增长动能不足，欧美居民消费和全球商品贸易增速放缓，集运市场呈现周期性调整，而且随着海外港口和供应链拥堵的逐步改善，全球流通集装箱出现冗余，新箱市场遭遇周期性低谷。
（4）公司已签订的重大销售合同、重大采购合同截至本报告期的履行情况
□ 适用 √ 不适用
（5）营业成本构成
单位：人民币千元
行业分类 项目 2023年 2022年 比重同比增减
金额 占营业成本比重 金额 占营业成本比重
集装箱制造 直接材料 18592287 0.7323 25589137 0.7323 -
道路运输车辆 直接材料 16963898 0.8344 16975925 0.8288 0.0056
海洋工程 直接材料 5306588 0.5598 2637363 0.4908 0.069
（6）报告期内合并范围是否发生变动
√ 是 □ 否
报告期内，本集团合并范围的变动详情请参见本报告“第十章  按中国企业会计准则编制的财
务报告与审计报告”附注五。
（7）公司报告期内业务、产品或服务发生重大变化或调整有关情况
□ 适用 √ 不适用
（8）主要销售客户和主要供应商情况
报告期内，本集团从前五大供货商合计的采购额低于本集团采购总额的 30%，从前五大客户所
获得的合计收入低于本集团总销售额的 30%。
公司主要销售客户情况
前五名客户合计销售金额（单位：人民币千元） 8848905
前五名客户合计销售金额占年度销售总额比例 0.0692
前五名客户销售额中关联方销售额占年度销售总额比例 -
公司前5大客户资料
√ 适用 □ 不适用
单位：人民币千元
序号 客户名称 销售额 占年度销售总额比例
1 客户A 2220699 0.0174
2 客户B 2141607 0.0168
3 客户C 1566290 0.0123
4 客户D 1482629 0.0116
5 客户E 1437681 0.0112
合计 8848905 0.0692
主要客户其他情况说明
□ 适用√ 不适用
前五大客户与本公司不存在关联关系，本公司董事及监事及其联系人、高级管理人员、核心技
术人员、持股 5%以上股东、实际控制人和其他关联方在主要客户中不存在直接或者间接拥有权益等。
公司主要供应商情况
前五名供应商合计采购金额（单位：人民币千元） 9509758
前五名供应商合计采购金额占年度采购总额比例 0.0863
前五名供应商采购额中关联方采购额占年度采购总额比例 -
公司前5大供应商资料
√ 适用 □ 不适用
单位：人民币千元
序号 供应商名称 采购额 占年度采购总额比例（%）
1 供应商A 3012223 0.0273
2 供应商B 2768077 0.0251
3 供应商C 1331248 0.0121
4 供应商D 1310818 0.0119
5 供应商E 1087391 0.0099
合计 9509758 0.0863
主要供应商其他情况说明
□ 适用√ 不适用
前五大供应商与本公司不存在关联关系，公司董事及监事及其联系人、高级管理人员、核心技
术人员、持股 5%以上股东、实际控制人和其他关联方在主要供应商中不存在直接或者间接拥有权益等。
2、费用
单位：人民币千元
2023 年 2022 年 同比增减
销售费用 2760996 2452009 0.126
管理费用 6505214 7012067 (7.23%)
研发费用 2429152 2463228 (1.38%)
财务费用/(收益) 1506757 -23518 65.0682
所得税费用 970800 2336709 (58.45%)
发生重大变动的说明：（1）本报告期内财务费用较去年同期上升 6506.82%，主要是由于本年
美元贷款利率上升导致利息支出同比增加且去年同期美元汇率波动产生大额汇兑收益，其中，本集团本年净汇兑收益人民币 253,022 千元（2022 年：净汇兑收益人民币 1,176,685 千元）。（2）所得税费用较去年同期下降 58.45%，主要是由于本期税前利润减少所致。
报告期内，本集团的销售费用、管理费用、研发费用、财务费用及所得税费用详见 “第十章
按中国企业会计准则编制的财务报告与审计报告”附注四、52、53、54、55、65。
3、科技研发能力、研发投入
    科技研发能力
中集集团秉承“产业报国”的理念，持续提升持续创新与科技研发能力。在《“十四五”现代物流发展规划》的指引下，公司正紧紧围绕自身所从事的物流和能源领域，加快构建新质生产力。从科研能力底层建设、到工艺端升级、再到不断开发安全高效、智慧绿色的产品，中集在筑牢各个业务领域核心竞争力的同时，也在为构建现代化物流体系、培育新动能和实现高质量发展贡献自身力量。
2023 年，中集集团进一步在集团战略规划中明确“科技创新是实现集团战略目标的新动能和
核心驱动力，摆在集团发展全局的核心地位”，持续提升自主创新能力。报告年度，中集集团新增
专利申请 717 件（其中发明专利申请 292 件），累计维持有效专利 5411 件。报告期内，箱门密封增强机构及具有其的干散货箱 1 项专利荣获中国专利优秀奖。
（1）全球互动的开放式研发平台
截至 2023 年底，本集团拥有各类国家级、省级认定研发平台如下：
同时，本集团也搭建起遍布全球的互动研发体系，在北美、澳洲、欧洲等国家和地区设立了20
个海外研发中心/研究院，聘任300 余名外籍专家，开展核心技术研发，并与国内研发中心互动研发，促进技术升级。
2 个 2 个 3 个 6 个 50+个
国家级企业技术中心 国家研发中心/国家工程实验室 国家级CNAS 实验室 博士后科研工作站 省部级研发平台
海外研究中心 介绍
瑞 典 研 发 中 心  Bassoe Technology AB（BT） 位于瑞典哥德堡，在各类海工产品的概念可行性、前端工程设计、基础设计等方面具有丰富的经验和能力，尤其在半潜式平台方面，研发能力全球领先。主要交付产品包括BT-3500 半潜辅助平台、Q5000修井平台、BT-4000深水半潜修井平台以及辅助钻井船。
德国研究中心Ziemann 位于德国路德维希堡，拥有160年经营历史，以啤酒装备和工程为主打业务，是目前全球啤酒厂交钥匙工程以及糖化车间技术的领先供应商，创造了多个啤酒领域的第一记录，曾承接了全球第一套铜质糖化设备、第一套啤酒全厂自控系统、世界第一套外部麦汁加热器、喜力啤酒第一套设备、青岛啤酒第一套设备等，在啤酒装备行业内广受认可。
TGE GAS ENGINEERINGGmbH 位于德国波恩，是一家在  LNG 接收站、LNG 液化工厂工程设计、项目管理和工程总承包服务领域全球领先的企业，拥有低温液化气体存储站 30 多年的丰富经验，在中国建造低温储罐有 20 多年的丰硕业绩。
中集以合作带动创新，加强产学研和产业链合作，构建了中集独特的开放式创新体系。
1）与供应链合作伙伴联合创新。与供应商密切合作，如：公司与宝武钢成立高性能结构钢联合开发实验室，积极打通国内原材料产业链，确保产业链安全和自主可控，取得了显著成效。
2）与高校进行产学研合作。与清华大学、浙江大学、上海交通大学、华南理工大学、挪威科技大学、美国加利福尼亚大学伯克利分校等国内外一流高校合作并建立 7 个联合研发平台。
3）与检验机构联合创新。与检验机构密切合作，如：中国船级社与中集圣达因共建新能源与绿色技术水上应用安全实验室，围绕新能源应用安全试验验证建立全面、长期、稳定的试验基地。
（2）下属企业认证
注：截止 2023 年底，本集团有 6 项国家工信部制造业单项冠军企业（产品）。2024 年，中集集
装箱（集团）有限公司及其子公司南通中集特种运输设备制造有限公司凭借在各自细分领域的领先地位与创新实力，跻身第八批全国制造业单项冠军企业名单。截至本报告日，中集集团已累计有 8个国家级“制造业单项冠军企业（产品）”。
本集团将培育制造业单项冠军作为推动制造业高质量发展的重要内容之一。本集团经工信部认
证的 8 个国家级“制造业单项冠军企业（产品）”情况如下：
8 个 13 家 1 家 60+家 21 家
国家级“制造业单项冠军企业（产品）”（注） 国家级专精特新“小巨人”企业 国家级智能制造示范工厂 国家认定高新技术企业 省级“专精特新”企业
称号/资质 公司/产品名称 优势/亮点
制造业单项冠军企业/产品（8 个）长期专注于制造业特定细分产品市场，生产技术或工艺国际领先，单项产品市场占有率位居全球前三名的企业（产品），代表了全球制造 中集集装箱（集团）有限公司） 拥有数十个遍布在中国大陆所有重要港口的生产基地，能够提供全系列集装箱产品，并拥有完全自主知识产权。自1996年以来，公司的集装箱产销量一直保持世界领先地位，在工信部第八批全国制造业单项冠军评选中以“标准海运干货集装箱”细分领域入选。
南通中集特种运输设备制造有限公司 致力于提供高品质与可信赖的特种集装箱、运输物流装备、集成装备等集装箱化解决方案，已成功开发了18个系列、2000多个品种产品，被广泛应用于陆铁海空、矿产、建筑、石化等多个领域。基地已累计申请专利480余件（其中发明240余件），境外授权有效专利30余件。在工信部第八批全国制造业单项冠军评选中以“特种集装箱”入选。
青岛中集冷藏箱制造有限公司 深耕制造业24年，成为全球最大的冷藏集装箱研发和制造公司之一，所依托基地拥有4英尺到55英尺全系列冷藏箱研发和制造能力，并拥有完全自主知识产权，授权专利273项，发明专利38项。
烟台中集来福士海洋工程有限公司 设计建造的“蓝鲸1号”和“蓝鲸2号”，先后作为核心钻采装备，助力我国首轮和第二轮可燃冰试采成功，在钻井平台的建造、调试方面有丰富的经验。
业细分领域最高发展水平和最强市场实力。 中集安瑞环科技股份有限公司（ 曾用名“南通中集罐式储运设备制造有限公司”） 全球制造规模最大、品种系列最全、技术领先的集罐式集装箱设计研发、制造和销售为一体的全球化工物流装备制造商和全生命周期服务商。研发、制造及销售全系列产品的罐式集装箱，涵盖标准不锈钢液体罐箱、特种不锈钢液体罐箱、碳钢气体罐箱、碳钢粉末罐箱等，具备行业领先的罐箱研发和制造能力。为国家工信部制造业单项冠军示范企业。
登机桥（中集天达） 中集天达的主力产品登机桥已遍布81个国家或地区，覆盖380个机场，交付产品超过8,500台。
货运挂车及半挂车（中集车辆） 中集车辆自2002年进入半挂车行业，实现了从中国走向全球，业务覆盖全球四大主要市场、40 多个国家和地区， 根据GlobalTrailer排名，中集车辆自2013年开始连续11年蝉联半挂车生产制造企业全球榜首。
低压液化气体储运压力容器（荆门宏图特种飞行器制造有限公司） 荆门宏图的王牌产品类型，其关键性能指标处于国际同类产品领先水平，深受国内外客户信赖；不仅连续40年市场占有率全国领先，并且在全球市场竞争中也处于领先地位，已获得细分领域隐形冠军称号。
同时，集团也积极赋能旗下子公司向专精特新、高端制造的方向深耕发展。截至 2023 年底，本集团拥有 13 个国家级专精特新“小巨人”：
称号/资质 公司名称 优势/亮点
国家级专精特新“ 小巨 人”企业（13家）创 新 能 力  强、掌握关键 核 心 技  术、专注于细分市场、市场占有率高、质量效益优的排头兵企业，是目前全国中小企业评定工作中最具权威、最高等级的荣誉称号之一。 中集车辆（江门市）有限公司 全面掌握轻量化高强度耐磨钢核心制作工艺技术，显著提高车辆的使用经济性。
甘肃中集车辆有限公司 掌握专用车智能制造技术改造，信息化、工业互联网技术的集成管理系统等。
大连中集特种物流装备有限公司 全球最大的金属托盘箱研制企业和重要的特种集装箱等集装箱单元化物流设备供应商。
驻马店中集华骏铸造有限公司 聚焦于商用车轮端零部件制造领域的细分市场，是中国重汽等主机厂的战略供应商。
安瑞科（蚌埠）压缩机有限公司 国内领先的压缩机制造商、清洁能源成撬商（设备集成优化）和EPC承包商。
深圳前海瑞集科技有限公司 自主开发系列化智能焊接工作站，以全栈式的智能焊接解决方案为客户提供适应“小批量、多种类的”泛钢结构全智能焊接解决方案。
石家庄安瑞科气体机械有限公司 拥有120多项产品专利，多项产品填补了国内外空白，并通过多项国际认证，取得资质证书。
烟台铁中宝钢铁加工有限公司 实现了250毫米的厚板切割加工，弥补了国内企业在该领域的技术短板。拥有先进的金属加工工艺和相关主导产品，为“大国重器”们提供了不可或缺的关键部件，是产业链的关键环节。
四川川消消防车辆制造有限公司 具备消防车辆泵、炮等关键零部件自主设计研发生产能力，拥有Al-Body铝合金上装技术、PPC高分子复合材料罐体、消防车模块化智能控制系统、模块化消防泵系等特色工艺。
南通中集能源装备有限公司 长期专注于清洁能源储运装备领域，拥有一批技术水平高、市占率高的拳头产品，在低温罐箱、小型低温储罐等多个细分市场实现全球领先。拥有多项核心自主知识产权，主导、参与10余项国家、行业标准的编制。
青岛中集创赢复合材料科技有限公司 致力于连续纤维热塑性复合材料的研发、生产和销售，努力开发30多种新产品，积极推动新材料在冷藏车等交通运输领域、建筑家居领域、石油管道领域的“以塑代钢”，发展势头强劲。
中集扬州通利冷藏集装箱有限公司 不断研发出符合市场前景、核心竞争力强的特种物流装备、清洁能源集成设备和被动式模块化建筑三大细分市场领域新产品，疏通了特种集装箱在上述领域存在的堵点。
海阳中集来福士海洋工程有限公司 承建海上风电装备，拥有国内外先进的智能管加工中心，依托物联网、大数据、数字化技术，采用智能化生产线替代传统手工作业，生产效率大幅提升。
没有落后的传统产业、只有落后的产业传统。本集团从 2018 年开始积极推进两化深度融合和
智能制造方面的工作，利用工业互联网、云计算、人工智能、大数据、5G 等先进技术，聚焦以数字化示范企业作为牵引的核心企业，赋能制造转型和绿色发展。报告期内，青岛中集冷藏箱制造有限公司获评国家智能制造示范工厂，宁波中集物流装备有限公司入选工信部  2022 年工业互联网试点示范名单。
称号/资质 公司名称 优势/亮点
国家智能制造示范工厂 青岛中集冷藏箱制造有限公司 以数字化、智能化、绿色化转型为方向，通过智能工厂建设，实现了51%的工序完全自动化，生产数据自动化采集达到75%。智能排产系统将排程时间从2小时大幅缩短至10分钟，人均效率提升50%，单箱能耗降低16%，发泡材料成本节约8%，生产制造周期缩短21.4%，整体交付周期缩短11.6%。
工信部2022年工业互联网试点示范名单 宁波中集物流装备有限公司 在原有数字化的基础上运用5G的先天优势，打造5G+RGV、5G+机器视觉检测、5G+智能喷涂、5G+设备互联等多个业务场景，成为行业内首家5G全连接的集装箱智能制造工厂
通过构建先进的创新体系和机制，持续优化精益制造体系，提升产品价值和国际影响力，中集
集团多项产品和技术为全球引领，已经实现从“中国制造”向“中国创造”转变。截至 2023 年末，中集集团已拥有 31 个明星产品。
     研发投入
报告期内，本集团继续落实科技创新战略，各板块制造企业以高端化装备制造、数智化和绿色发展为转型方向，围绕新材料、新技术、新工艺开展关键技术研究，提升产品价值和国际影响力。
2023 年，本集团研发投入金额人民币 2,444,553 千元，在营业收入中占比进一步提高，研发投入近五年复合增长率达 13.2%。
（1）研发团队及激励机制
在加大研发投入的同时，中集集团也在人才工作方面全面加大对高层次开创型人才的引进与培
养工作，集团积极推进科技领军人才、产品经理和科技后备人才相关培养计划，为集团创新业务和
核心业务发展提供了科技创新人才引进和培养的资源支持和保障。引进一批科研团队与科技人才，创新人才加速集聚。截至2023 年12月，集团研发人员数量5,698 人，占全体合同员工比例11.25%，同比增加 14.21%。
中集采用多元多层级创新激励机制，激发组织和员工创新，为组织可持续发展带来长足动力。一方面，参照国家级企业技术中心标准，建立了科技创新评价标准，以高标准牵引和评价促进技术
中心能力提升。另一方面，设置多层级的创新成果激励机制，将科技创新与绩效管理、薪酬分配紧密挂钩，建立短中长期相结合的多元化激励机制，鼓励下属企业广泛深入开展创新实践。
集团层面发布了《关于激励科技人才、提升企业科技创新能力的指导意见》，制定了一系列的科技创新激励制度；各业务板块在落实集团激励机制基础上，建立相应的激励机制。如：能源化工业务的《中集安瑞科金种子项目管理及激励办法》，对研发项目全生命周期奖励；集装箱控股的
《集装箱板块“加速营”项目管理办法》、《集装箱板块科技创新激励管理办法》等，支持员工持股与创业，孵化了中集新材、前海瑞集、中集载具、青岛创赢等一批创新企业。
（2）研发投入转化
具体来看，本集团各板块企业在报告期内围绕高端化、数智化、绿色化转型的阶段性成果如下：
a.    高端化方面
中集集团持续推进高端装备的研发和制造，不断向高技术含量、高附加值、高市场地位的产
品与技术领域开拓。
产品/技术名称 技术特点及优势
核心产品
国内第一个FPSO 上部核心模块EPC 项目 Mero 3 FPSO 作为中集来福士首个FPSO 修改造项目，也是国内首例集主船体改造、全部模块建造及集成、FPSO 系统调试等工作于同一船厂完成的 FPSO 修改造项目。此 FPSO 可日处理原油 18 万桶/天然气 1,200 万立方米，储油量可达 145 万桶，将安装在约 2,050 米水深作业地，也是全球第一艘采用HISEP 科技的FPSO，将有效降低碳排放。它的顺利交付也为后续中集来福士与相关船东方深度合作夯实基础。
粉粒物料罐式装备“陀螺罐” 陀螺罐系列，以  60m陀螺罐为例，采用高强度食品级不锈钢，整车仅重 7.6 吨，比同等容量的铝合金粉罐轻，同时卸料速度提升 50%以上，残余率极低。35m全能王陀螺罐，重量减至 5,600kg，相比标配立罐轻 2,000kg，可多载 1,000kg 货物。通过定制的BM610 合金钢，不仅增强了耐磨性和强度，在相同参数的性能条件下，板材的厚度更厚，同时还能保证重量的下降，综合性能更好，显著提高运输效率和经济性。
LPG 带泵罐车 设备远程监控管理，极大提升  LPG 供气系统的安全与智能化水平。从 2017 年开始，荆门宏图与全国锅炉压力容器标准化技术委员会移动式压力容器分技术委员会等单位开始致力于微管网项目的研究与开发。经过五年的研发，荆门宏图成为全国首批通过 LPG 带泵车三新评审的两个厂家之一，展现了其在  LPG 微管网装备方面的领先实力。目前完成多型号带泵罐车和小型储罐制造，同时完成约5-6 个示范场景应用。
10m固定式高纯氨压力容器 高纯氨压力容器，设备容积  10m，设计压力  1.91MPa，能装载纯度为  7N（即  99.99999%）高纯氨介质。该设备采用多道镜面抛光工艺，罐内表面粗糙度小于  0.2μm，部分区域达到  0.09-0.18μm。纯净水清洗工艺消除了表面吸附、化学反应、粒子脱落和加工死角，确保罐内游离杂质含量小于0.1ppm。高纯氨专用的 316L材质阀门、仪
表及安全附件提高了耐腐蚀性能，标志着公司在高端精密制造技术上的领先地位。
国内首台磷烷与氢气混合气管束式集装箱 自主研发，该管束式集装箱是一种专用于批量储运磷烷与氢气混合气的特种设备。传统市面上主要采用高纯度高压气瓶（Y-ton  气瓶）、小气瓶，而此次交付的管束式集装箱可储气  13m，单次运输的储气量等同于  200  个小气瓶的储气量，大幅降低气体公司的运营成本，标志着我国电子气体储运装备领域实现新的突破。
战略新兴产品
智慧公交车库 该车库项目系深圳市福田下沙智慧公交车库，其特点包括全自动无人操作、中集自研的停车运营管理系统，实现智能调度及运营管理的数字化、智能化，大幅提升管理效率和运营提效。采用创新的双板交换搬运方式，满足城市核心区新能源公交车“停放、充电、调度、检修”等一体化需求。与传统平面停车位相比，此立体车库相比于传统地面车库土地利用率提高约 10 倍。
高层模块化建筑 CitizenM Menlo Park 酒店项目：将  90%以上的装修工序在工厂内完成，大大降低物资损耗和碳排放，减少现场施工噪音、扬尘影响。该项目处于美国高地震烈度区，完全由模块自身抵抗地震力，抗震设防烈度E 级（相当于国内抗震烈度 8-9 度）。
b.    数智化转型方面
在移动互联等新一轮数字化经济增长背景下，中集集团也不断加速数字建设和信息化转型，彰
显出公司在数字智能化转型之路上的强劲创新力、持续拓展力和对高质量发展的卓越追求。通过
“数字中集”战略牵引，实现中集制造向中集智造转变。
产品/技术名称 技术特点及优势
核心产品
远程无人驾驶登机桥 远程无人驾驶登机桥（L4  级）在成都天府国际机场完成执勤任</t>
  </si>
  <si>
    <t>一、概述
2019 年，国内外经济形势复杂，下行压力加大，在董事会的坚强领导下，公司全体员工
奋力开拓市场，加强集合采购等精细化管理，补短板、抓落实，贯彻内要效益，外要发展的可持续性发展理念，取得了超越行业增速的良好成绩。
上半年，全国天然气累计消费量 1,465 亿立方米，同比增长 8.90%，报告期内，公司实现
营业收入 29.69 亿元，同比增长 39.28%，其中天然气业务增长 19.81%，公司实现归属于母公司的净利润 8,521.85 万元，同比增长 18.35%。
（一）上半年工作回顾
1．报告期内，公司主导产业天然气业务承接良好的发展势头，持续优化业务结构，天然气业务发展速度、业务结构和效益稳步提高，保持健康持续发展。
（1）报告期，公司天然气各经营单位坚持以市场为中心，加快新客户开发力度，公司天然气销售量及销售收入创出同期新高。
（2）报告期，公司天然气业务结构持续优化，经营性收益占比稳步提升，为公司的可持续发展奠定了良好基础。
（3）报告期，公司积极开展精细化管理工作，持续向内要效益。在供销差管理、集合采购、增值业务提升等领域取得突破与进展，公司经营效率不断提升。
（4）报告期，公司持续提升安全生产工作，着重建立规范安全管理的长效机制，全公司安全意识不断增强，公司安全管理基础进一步夯实。
（5）报告期，公司团队凝聚力在董事会的领导下不断增强，公司上下团结一心、努力奋进，是公司业务良好表现的重要保障。
2．公司管道制造业积极应对燃气市场变化，克服原材料价格波动、终端产品市场竞争激烈等困难，着力培养大中型核心客户，同时，着力完善产品结构，增加水管经营等新业务，市场稳定增长。
（二）下半年工作计划
下半年，公司将继续专注主业发展，以市场开发为龙头及工作主线，同时，在快速发展中针对经济形势的变化，进一步提升发展质量，强化内部管理，加强现金流管控，实现健康发展。
下半年重点做好以下方面的工作：一是继续贯彻安全发展理念，不断提升安全意识，守好安全底线。二是加大市场开拓与客户开发，着重发展工商业客户，增加燃气销售的收入比重。三是加快管理创新，进一步查找管理短板，补足短板，充分发挥公司规模不断增大带来的规模效应及协同效应。四是加快业务创新，充分利用现有资源，加快推进增值业务、综合能源等新业务探索，培育发展新动能。五是坚持“现金为王”的经营理念，严控应收账款，加强现金流管理，提升盈利质量。六是继续做好企业内部控制工作，确保公司战略在健康的
内部环境中得到贯彻。七是管道制造业要在巩固、发展燃气管道业务的同时，积极拓展水管
业务，丰富产品结构，摆脱单一依赖。八是进一步推动团队建设工作，广泛吸纳中高端专业
性人才，提升团队作战能力，推进公司保持持续发展水平。
二、主营业务分析
1．概述
是否与经营情况讨论与分析中的概述披露相同
√ 是 □  否
参见“经营情况讨论与分析”中的“一、概述”相关内容。
2．主要财务数据同比变动情况
单位：人民币元
项  目 本报告期 上年同期 同比增减（%）
营业收入 2968819358.23 2131502882.19 39.28
营业成本 2591584421.15 1767063021.4 46.66
销售费用 121148650.16 117567077.6 3.05
管理费用 59077741.69 58228346.17 1.46
财务费用 39843263.45 44531299.09 -10.53
所得税费用 45689422.31 39758143.26 14.92
研发投入 5722202.42 7656552.61 -25.26
经营活动产生的现金流量净额 96658333.54 12413107.14 678.68
投资活动产生的现金流量净额 -171462454.2 -434633255.09 60.55
筹资活动产生的现金流量净额 246878002.8 298663387.37 -17.34
现金及现金等价物净增加额 172072385.83 -123557970.34 239.26
变动原因说明：
（1）营业收入较上年同期增加主要系公司天然气业务及贸易业务增长所致。
（2）营业成本较上年同期增加主要系公司天然气业务及贸易业务增长所致。
（3）经营活动产生的现金流量净额较上年同期增加主要系公司加大现金流管理力度所
致。
（4）投资活动产生的现金流量净额较上年同期增加主要系本期收购天然气公司支付的股
权转让款低于上期支付的股权转让款所致。
（5）筹资活动产生的现金流量净额较上年同期减少主要系本期偿还的借款较上期增加所
致。
（6）现金及现金等价物净增加额较上年同期增加主要系公司本期经营活动产生的现金流
量净额增加所致。
3．公司报告期利润构成或利润来源发生重大变动
□  适用 √  不适用
公司报告期利润构成或利润来源没有发生重大变动。
4．主营业务构成情况
单位：人民币元
营业收入 营业成本 毛利率（%） 营业收入比上年同期增减（%） 营业成本比上年同期增减（%） 毛利率比上年同期增减
分行业
天然气业务 1854312824.25 1533078775.04 17.32 19.81 22.31 下降 1.69 个百分点
管道制造业 379686374.81 332616090.74 12.4 20.16 29.48 下降 6.30 个百分点
贸易业务 733699094.85 725553762.08 1.11 176.81 184.25 下降 2.59 个百分点
其他 1121064.32 335793.29 70.05 -59.4 -77.5 上升 24.09 个百分点
分产品
天然气业务 1854312824.25 1533078775.04 17.32 19.81 22.31 下降 1.69 个百分点
管道制造业 379686374.81 332616090.74 12.4 20.16 29.48 下降 6.30 个百分点
贸易业务 733699094.85 725553762.08 1.11 176.81 184.25 下降 2.59 个百分点
其他 1121064.32 335793.29 70.05 -59.4 -77.5 上升 24.09 个百分点
分地区
ft东地区 2099080324.62 1944457624.29 7.37 57.11 63.9 下降 3.84 个百分点
陕西地区 33223025.85 28210980.46 15.09 31.05 34.15 下降 1.96 个百分点
辽宁地区 10218756.62 7582037.96 25.8 -3.82 -3.56 下降 0.20 个百分点
河北地区 395627274.23 314003548.9 20.63 -2.29 0.14 下降 1.92 个百分点
广西地区 16019394.03 11593437.29 27.63 102.26 159.56 下降 15.97 个百分点
河南地区 182797199.45 137270461.05 24.91 28.78 32.74 下降 2.24 个百分点
浙江地区 56427016.79 42817876.81 24.12 -17.87 -24.34 上升 6.50 个百分点
江西地区 19230809.56 10923645.49 43.2 4.0 -3.98 上升 4.72 个百分点
西南地区 156195557.08 94724808.9 39.35 32.91 51.8 下降 7.55 个百分点
注：本表所列示比较数据按同口径进行比较。
（1）天然气业务营业收入较上年同期增加主要系公司加大市场开拓力度所致；
（2）管道制造业（含贸易）营业收入较上年同期增加主要系管道制造业及贸易业务增长所致；
（3）贸易业务营业收入较上年同期增加主要系公司成品油批发业务销售收入较上年同期增加所致；
（4）其他业务收入较上年同期减少主要系公司转让ft东胜利大酒窖有限公司股权，其销
售收入不再纳入公司合并报表范围所致。
三、非主营业务分析
√  适用 □  不适用
单位：人民币元
项 目 金 额 占利润总额比例（%） 形成原因说明 是否具有可持续性
投资收益 18849100.97 10.87 主要为参股公司投资收益。 否
其他收益 4964034.24 2.86 主要是收到计入当期非经常性损益的政府补助。 否
信用减值损失 3904947.94 2.25 依据会计准则计提。 否
四、资产及负债状况
1．资产构成重大变动情况
单位：人民币元
项 目 本报告期末 上年同期末 比重增减（%）
金额 占总资产比例（%） 金额 占总资产比例（%）
货币资金 902490622.28 13.88 506619408.87 8.52 上升 5.36 个百分点
应收账款 427275906.34 6.57 401463315.32 6.75 下降 0.18 个百分点
存货 409519513.39 6.3 620440869.38 10.44 下降 4.14 个百分点
投资性房地产 82387794.0 1.27 88437672.6 1.49 下降 0.22 个百分点
长期股权投资 788805615.78 12.13 775078251.18 13.04 下降 0.91 个百分点
固定资产 1493941379.66 22.97 1180213482.34 19.85 上升 3.12 个百分点
在建工程 240052747.63 3.69 265599347.78 4.47 下降 0.78 个百分点
短期借款 1060980000.0 16.32 790450000.0 13.3 上升 3.02 个百分点
长期借款 174500000.0 2.68 227107103.7 3.82 下降 1.14 个百分点
应付票据 710000000.0 10.92 210000000.0 3.53 上升 7.39 个百分点
应付账款 306223603.98 4.71 507617380.79 8.54 下降 3.83 个百分点
重大变动说明：
（1）货币资金较上年同期末增加主要系天然气业务公司经营活动现金流增加所致。
（2）存货较上年同期末减少主要系本期公司燃气管道制造业储备原材料及库存商品减少所致。
（3）固定资产较上年同期末增加主要系公司并购濮阳县博远天然气有限公司，同时在建工程完工转资所致。
（4）短期借款较上年同期末增加主要系本期贷款规模增加所致。
（5）应付票据较上年同期末增加主要系公司本期办理的银行承兑汇票增加所致。
（6）应付账款较上年同期末减少主要系公司本期支付所欠货款所致。
2．以公允价值计量的资产和负债
√  适用 □  不适用
单位：人民币元
项 目 期初数 本期公允价值变动损益 计入权益的累计公允价值变动 本期计提的减值 本期购买金额 本期出售金额 期末数
金融资产
1．交易性金融资产（不含衍生金融资产） -- -- -- -- -- -- --
2．衍生金融资产 -- -- -- -- -- -- --
3．其他债权投资 -- -- -- -- -- -- --
4．其他权益工具投资 77265266.99 -- 376685.41 -- -- -- 77641952.4
金融资产小计 77265266.99 -- 376685.41 -- -- -- 77641952.4
投资性房地产 82387794.0 -- -- -- -- -- 82387794.0
生产性生物资产 -- -- -- -- -- -- --
其他 -- -- -- -- -- -- --
上述合计 159653060.99 -- 376685.41 -- -- -- 160029746.4
金融负债 -- -- -- -- -- -- --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
础上确定的。
公司持有的青岛银行股权投资，因公司为上市公司，有未经调整的市场价格，且其交易
量和交易频率足以持续提供定价信息。
公司根据内外部环境综合预计上述公允价值变动对公司利润的影响具有可持续性，但国
家对房地产市场的调控，将可能导致房地产市场价格存在一定的不确定性风险。
报告期内公司主要资产计量属性是否发生重大变化
□  是 √  否
3．截至报告期末的资产权利受限情况
截至报告期末公司所有权或使用权受到限制的资产情况请参见本报告“财务报表附注”
之“五、合并财务报表重要项目注释—（五十一）所有权或使用权受到限制的资产”部分内容。
五、投资状况分析
1．总体情况
√  适用 □  不适用
报告期投资额（元） 上年同期投资额（元） 变动幅度
89250000.0 295000000.0 -0.3025
2．报告期内获取的重大的股权投资情况
√  适用 □  不适用
单位：元
被投资公司名称 主要业务 投资方式 投资金额 持股比例 (%) 资金来源 合作方 投资期限 产品类型 截至资产负债表日的进展情况 预计收益 本期投资盈亏 是否涉诉 披露日期 披露索引
濮阳 县博远 天然气 有限公司 濮阳县博远天然气有限公司运营濮阳市濮阳县柳屯镇、户部寨镇和清河头乡天然气业务 收购 89250000.0 51.0 自有资金 濮 阳县 博远 天然 气有 限公 司股 东薛 克许、杨成保 长期 濮阳县博远天然气有限公司运营濮阳市濮阳县柳屯镇、户部寨镇和清河头乡天然气业务 交 易所 涉及 的工 商登 记手 续已 办理 完毕 -- 952360.5 否 不适用 不适用
合计 -- -- 89250000.0 -- -- -- -- -- -- 952360.5 -- -- --
公司九届八次董事会会议（临时）审议通过了《关于公司受让濮阳县博远天然气有限公
司股权的议案》，同意公司与濮阳县博远天然气有限公司股东薛克许、杨成保签署股权转让协议，本公司受让薛克许、杨成保持有的博远天然气 51%股权，股权转让价格以具有执行证券、期货业务的审计、评估机构出具的报告为基础，确定为人民币 8,925 万元。为保护合作双方利益，交易双方秉持风险共担、利益共享原则，在上述股权转让价格基础上，约定了价格调整机制。上表所列本期投资盈亏系 2019 年 6 月纳入公司合并报表范围至报告期末该公司盈亏额度。
公司上述股权收购事项按规定履行了相应决策程序，该事项未达到《股票上市规则》规定的披露标准。
3．报告期内正在进行的重大的非股权投资情况
□  适用 √  不适用
4．金融资产投资
（1）证券投资情况
√  适用 □  不适用
单位：元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境内外股票2948 青岛银行 162708.0 公允价值计量 162708.0 376685.41 539393.41 其他权益工具 自有资金
投资
合 计 162708.0 -- 162708.0 -- 376685.41 -- -- -- 539393.41 -- --
证券投资审批董事会公告披露日期 不适用
证券投资审批股东会公告披露日期 不适用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1．主要子公司及对公司净利润影响达 10%以上的参股公司情况
单位：人民币元
公司名称 公司类型 主要业务 注册资本 总资产 净资产 营业收入 营业利润 净利润
青 岛 润昊天 然 气有限公司 子公司 危险货物运输（ 2类），经营车用天然气，天然气技术信息咨询 86400000.0 237067267.14 131440323.83 139263131.36 10044154.37 9175544.18
东 阿 县东泰 燃 气有限 责 任公司 子公司 天然气销售及安装配套设施 10000000.0 297372797.77 103358699.0 124812204.22 17698639.69 14142848.88
濮 阳 市博源 天 然气有限公司 子公司 天然气、灶具及配件、取暖设备、销售 24110000.0 219281675.46 113992001.85 135174354.18 22252637.74 16611315.12
霸 州 市胜利 顺 达燃气 有 限公司 子公司 天然气经营、管道代输；企业管理服务；燃气燃烧器具安装维修；批发零售燃气器具、燃气输气设备及材料；自有设备、房屋、场地的租赁业务；天然气技术咨询服务及天然气技术开发利用；销售建材配件、机电设备 130000000.0 518777781.92 256103817.13 388134611.72 63343537.69 48851757.67
淄 博 绿川燃 气 有限公司 子公司 管道天然气销售；城市燃气工程施工，厨具生产、销售，家用电器、燃气器具、五金制品、塑料制品、管材、化工产品（不含危险、易制毒化学品）销售，燃气燃烧器具（不含特种设备）安装、维修，管道（不含压力管道）工程施工 45000000.0 212888376.53 106969559.3 180715384.9 13246452.03 9619173.36
ft 东 利华晟 能 源有限公司 子公司 能源信息咨询及新能源技术开发，天然气设备采购、销售，对外投资 100000000.0 104336866.4 61106878.62 1929933.85 -2199030.94 -2101053.69
ft 东 华胜能 源 有限公司 子公司 液化天然气的项目投资、开发利用和相关设备工程安装 100000000.0 219952919.54 33493431.97 84479059.48 -6476186.04 -6475836.51
重 庆 胜邦燃 气 有限公司 子公司 天然气、燃气设备安装工程施工；燃气器具销售维修；壁挂炉、燃气设备销售；压缩天然气零售 663800000.0 331431675.41 285324995.34 156195557.08 40809701.61 34042984.84
ft 东 胜利生 物 工程 参股 预混剂（黄霉素发酵、盐霉素发酵） 200000000.0 651984991.63 396105826.53 214623524.87 38345518.94 31678554.06
有限公司 公司 及原料药（阿维菌素）、莫能菌素预混剂（ 抗生素发酵）、非无菌原料药（延胡索酸泰妙菌素）的生产与销售
2．报告期内取得和处置子公司的情况
√  适用 □  不适用
公司名称 报告期内取得和处置子公司方式 对整体生产经营和业绩的影响
濮阳县博远天然气有限公司 收购 2019 年 6 月纳入公司合并报表范围，对公司报告期利润影响较小。
ft东胜利大酒窖有限公司 转让 为加快主业发展，剥离非主营业务，公司报告期履行决策程序，对该公司进行处置（未达到《股票上市规则》规定的披露标准）。该公司资产规模较小，且按净资产转让，对公司报告期利润影响较小。
3．主要控股参股公司情况说明
报告期公司控股、参股公司无需要说明的事项。
八、公司控制的结构化主体情况
□  适用 √  不适用
九、对 2019 年 1-9 月经营业绩的预计
预测年初至下一报告期期末的累计净利润可能为亏损或者与上年同期相比发生大幅度变
动的警示及原因说明
□  适用 √  不适用
十、公司面临的风险和应对措施
1．天然气产业的风险主要为经济形势变化、行业政策改革，对公司主营业务盈利带来的
不确定性影响。
解决措施：公司一是进一步树立市场龙头意识、创新意识，加大市场开发力度，强化内部管理，提质增效，对冲外部政策的不确定性；二是进一步提升公司的协同管理水平，同时发展多层次气源供应保障，降低成本；三是推进业务创新，通过主业衍生业务，培育新的利润增长点，提高综合性服务能力，充分利用已有市场资源提升规模效益。
2．管道制造业的风险主要为市场竞争风险。
解决措施：公司一是充分利用品牌、质量、技术和规模等综合优势，加大宣传力度，进
一步提高品牌知名度；二是积极开发新客户，进一步提高市场占有率；三是利用好现有营销渠道和剩余产能，拓展业务，发展供水管道、PE 管件和热力管道等新业务，提高管道制造产
业的整体效益。</t>
  </si>
  <si>
    <t>一、概述
2019 年，面对严峻复杂的经济形势，在董事会的坚强领导下，公司积极应对形势变化，持续贯彻安全发展理念，奋力开拓市场，加快管理创新，公司实现了健康快速发展。
2019 年，公司实现营业收入 53.48 亿元，实现归属于母公司的净利润 1.33 亿元，净利润同比增长 30.13%。
（1）报告期，公司主导产业天然气业务进一步优化业务结构，战略调整低毛利的天然气贸易业务，着力增加天然气终端销售业务，终端销售气量增长 18.98%，天然气资产质量和效益稳步提高，继续保持快速增长。
①报告期，面对复杂的经营环境，公司积极应对，凭借强大的团队执行力，加快市场开发力度，降低采购成本，实现了销气量与毛利率双增长。
②报告期，公司天然气业务结构持续优化，通过增加工商户开户，提升经营性收益占比，减少开户收益依赖，公司可持续发展能力进一步增强。
③报告期，公司加快推动燃气板块的非气业务，燃气增值业务已成为公司新的利润增长
点，借助该业务，公司报告期实现了快速发展，未来燃气增值业务发展前景广阔。
（2）公司管道制造业顺应市场形势变化，克服原材料价格波动、存货成本较高、市场竞
争激烈等不利局面，奋力开拓市场、发展客户，完善产品结构，经营业绩取得了满意成绩。
（3）报告期，公司扎实推进安全生产工作，在 2018 年建章立制、建立体系的基础上，
2019 年更加重视安全措施的落地实施。一年来，公司利用夜间及节假日进行现场应急拉练，召开安全观摩交流大会，开展“总经理安全公开课”、“做一天安全员”等安全日活动，公司安全意识不断增强，安全体系建设不断完善。
（4）报告期，公司积极开展精细化管理工作，集合采购、降低供销差、增值业务、融资成本降低等重点工作取得突破与进展，公司降本增效成果显著。公司不断加快管理创新，在创新管理安排方面，充分发挥成员企业间的协同与共享；在创新管理重点方面，坚持问题导向；在创新管理形式方面，注重细节创新，公司创新工作持续推进，并取得了良好效果。
（5）报告期，公司以健康胜利为主线，加强内控监督，规范职务行为。在公司监事会领导下，建立了以督查、审计、纪委为主体的强有力的监督体系，公司内控体系进一步完善，管理水平再上新台阶。
（6）报告期，公司加快推进团队建设工作，积极开展丰富多彩而又节约的团队关爱和建设活动，公司团队凝聚力、向心力进一步提升，员工干事创业的精气神节节攀升。
二、主营业务分析
1．概述
是否与经营情况讨论与分析中的概述披露相同
√ 是 □ 否
参见“经营情况讨论与分析”中的“一、概述”相关内容。
2．收入与成本
（1）营业收入构成
单位：元
2019 年 2018 年 同比增减（%）
金额 占营业收入比重(%) 金额 占营业收入比重(%)
营业收入合计 5348283403.38 100 4675800100.3 100 14.38
分行业
天然气终端销售业务 2745978088.08 51.34 2351637915.14 50.29 16.77
天然气贸易业务 899849910.81 16.83 1017475306.06 21.76 -11.56
管道制造业 923542139.81 17.27 847627797.82 18.13 8.96
油品贸易业务 775097930.78 14.49 451115304.34 9.65 71.82
其  他 3815333.9 0.07 7943776.94 0.17 -51.97
分产品
天然气终端销售业务 2745978088.08 51.34 2351637915.14 50.29 16.77
天然气贸易业务 899849910.81 16.83 1017475306.06 21.76 -11.56
管道制造业 923542139.81 17.27 847627797.82 18.13 8.96
油品贸易业务 775097930.78 14.49 451115304.34 9.65 71.82
其  他 3815333.9 0.07 7943776.94 0.17 -51.97
分地区
ft东地区 3549718618.41 66.37 3081777015.69 65.9 15.18
陕西地区 59712726.99 1.12 74627829.67 1.6 -19.99
辽宁地区 18045201.7 0.34 22277095.93 0.48 -19.0
河北地区 874798763.34 16.36 791891565.71 16.94 10.47
广西地区 37604727.1 0.7 27162482.06 0.58 38.44
河南地区 319397252.02 5.97 254348272.29 5.44 25.57
浙江地区 143417779.5 2.68 151133250.15 3.23 -5.11
江西地区 48200138.34 0.9 38983386.58 0.83 23.64
重庆地区 297388195.98 5.56 233599202.22 5.0 27.31
注：本表所列示比较数据按同口径进行比较。
（2）占公司营业收入或营业利润 10%以上的行业、产品或地区情况
√  适用 □  不适用
单位：元
营业收入 营业成本 毛利率（%） 营业收入比上年同期增减（%） 营业成本比上年同期增减（%） 毛利率比上年同期增减
分行业
天然气终端销售业务 2745978088.08 2111735441.04 23.1 16.77 18.08 下降 0.85 个百分点
天然气贸易业务 899849910.81 889197499.16 1.18 -11.56 -11.67 上升 0.12 个百分点
管道制造业 923542139.81 788335532.34 14.64 8.96 12.57 下降 2.74 个百分点
油品贸易业务 775097930.78 751331110.3 3.07 71.82 71.36 上升 0.26 个百分点
其  他 3815333.9 1912201.01 49.88 -51.97 -32.68 下降 14.36 个百分点
分产品
天然气终端销售业务 2745978088.08 2111735441.04 23.1 16.77 18.08 下降 0.85 个百分点
天然气贸易业务 899849910.81 889197499.16 1.18 -11.56 -11.67 上升 0.12 个百分点
管道制造业 923542139.81 788335532.34 14.64 8.96 12.57 下降 2.74 个百分点
油品贸易业务 775097930.78 751331110.3 3.07 71.82 71.36 上升 0.26 个百分点
其  他 3815333.9 1912201.01 49.88 -51.97 -32.68 下降 14.36 个百分点
分地区
ft东地区 3549718618.41 3183446247.89 10.32 15.18 15.7 下降 0.40 个百分点
陕西地区 59712726.99 51423089.6 13.88 -19.99 -14.76 下降 5.28 个百分点
辽宁地区 18045201.7 13195852.93 26.87 -19.0 -12.04 下降 5.79 个百分点
河北地区 874798763.34 710025912.53 18.84 10.47 13.26 下降 1.99 个百分点
广西地区 37604727.1 24348953.25 35.25 38.44 37.15 上升 0.61 个百分点
河南地区 319397252.02 251298395.18 21.32 25.57 27.96 下降 1.39 个百分点
浙江地区 143417779.5 101362683.29 29.32 -5.11 -8.97 上升 3.00 个百分点
江西地区 48200138.34 29593966.06 38.6 23.64 17.59 上升 3.16 个百分点
重庆地区 297388195.98 177816683.12 40.21 27.31 34.26 下降 3.10 个百分点
注：本表所列示比较数据按同口径进行比较。
公司主营业务数据统计口径在报告期发生调整的情况下，公司最近 1 年按报告期末口径调整后的主营业务数据
□  适用 √  不适用
（3）公司实物销售收入是否大于劳务收入
√  是 □  否
单位：元
行业分类 2019 年 2018 年 同比增减（%）
天然气终端销售业务 2745978088.08 2351637915.14 16.77
天然气贸易业务 899849910.81 1017475306.06 -11.56
管道制造业 923542139.81 847627797.82 8.96
油品贸易业务 775097930.78 451115304.34 71.82
其  他 3815333.9 7943776.94 -51.97
相关数据同比发生变动 30%以上的原因说明
√  适用 □  不适用
①油品贸易业务营业收入较上年同期增加主要系公司本期油品贸易量较去年同期上升所致。
②其他业务收入较上年同期减少主要系公司转让ft东胜利大酒窖有限公司股权，其销售收入不再纳入公司合并报表范围所致。
（4）公司已签订的重大销售合同截至本报告期的履行情况
□  适用 √  不适用
（5）营业成本构成
①行业分类
单位：元
行业分类 2019 年 2018 年 同比增减（%）
金额 占营业成本比重（%） 金额 占营业成本比重（%）
天然气终端销售业务 2111735441.04 46.49 1788435664.03 45.43 1.06
天然气贸易业务 889197499.16 19.58 1006685294.12 25.57 -6.0
管道制造业 788335532.34 17.35 700337297.55 17.79 12.57
油品贸易业务 751331110.3 16.54 438444749.42 11.14 71.36
其  他 1912201.01 0.04 2840393.11 0.07 -32.68
②产品分类
单位：元
产品分类 2019 年 2018 年 同比增减（%）
金额 占营业成本比重（%） 金额 占营业成本比重（%）
天然气终端销售业务 2111735441.04 46.49 1788435664.03 45.43 1.06
天然气贸易业务 889197499.16 19.58 1006685294.12 25.57 -6.0
管道制造业 788335532.34 17.35 700337297.55 17.79 12.57
油品贸易业务 751331110.3 16.54 438444749.42 11.14 71.36
其  他 1912201.01 0.04 2840393.11 0.07 -32.68
说明
无其他说明事项。
（6）报告期内合并范围是否发生变动
√  是 □  否
报告期内合并范围发生变动情况请详见本报告“第五节重要事项之八、与上年度财务报告相比，合并报表范围发生变化的情况说明”。
（7）公司报告期内业务、产品或服务发生重大变化或调整有关情况
□  适用 √  不适用
（8）主要销售客户和主要供应商情况
①公司主要销售客户情况
前五名客户合计销售金额（元） 1573762025.32
前五名客户合计销售金额占年度销售总额比例（%） 22.85
前五名客户销售额中关联方销售额占年度销售总额比例（% ）                                 0.00
公司前 5 大客户资料
序号 客户名称 销售额（元） 占年度销售总额比例（%）
1 上海君信石油化工有限公司 557047699.53 8.09
2 浙江自贸区君信能源有限公司 463993296.64 6.74
3 大庆龙化成品油储运有限公司 215800313.91 3.13
4 临沂裕德能源有限公司 196135792.15 2.85
5 中国供销石油有限公司 140784923.09 2.04
合计 -- 1573762025.32 22.85
主要客户其他情况说明
√  适用 □  不适用
本公司与前五名客户不存在《股票上市规则》规定的关联关系。
②公司主要供应商情况
前五名供应商合计采购金额（元） 2033781110.51
前五名供应商合计采购金额占年度采购总额比例（%） 30.72
前五名供应商采购额中关联方采购额占年度采购总额比例（% ）                                0.00
公司前 5 名供应商资料
序号 供应商名称 采购额（元） 占年度采购总额比例（%）
1 盘锦瑞本石化贸易有限公司 722282903.83 10.91
2 中国石油天然气股份有限公司天然气销售河北分公司 431510005.28 6.52
3 辽宁辽河石油股份有限公司盘锦分公司 443716615.81 6.7
4 盘锦瑞东石化贸易公司 234674955.9 3.54
5 辽宁中石化辽河石油销售有限公司 201596629.69 3.04
合计 -- 2033781110.51 30.72
主要供应商其他情况说明
√  适用 □  不适用
本公司与前五名供应商不存在《股票上市规则》规定的关联关系。
3．费用
单位：元
2019 年 2018 年 同比增减（%）
销售费用 299122038.39 247413830.36 20.9
管理费用 148528785.96 132377671.12 12.2
财务费用 78185696.96 99333789.37 -21.29
研发费用 19279557.41 17663318.65 9.15
营业收入 5348283403.38 4675800100.3 14.38
营业成本 4542511783.85 3936743398.23 15.39
营业税金及附加 14531957.39 12959558.43 12.13
资产减值损失 -18705697.8 -52546980.61 -64.4
其他收益 4183605.22 5488470.11 -23.77
投资收益 58268685.86 58888204.75 -1.05
公允价值变动收益 -4886327.08 -6049878.6 -19.23
营业外收入 4901006.17 2217951.25 120.97
营业外支出 2999378.59 1207421.01 148.41
所得税费用 84128378.82 54794672.35 53.53
利润总额 288082254.5 236684885.68 21.72
归属于上市公司股东的净利润 133427291.24 102530653.04 30.13
归属于上市公司股东的扣除非经常性损益的净利润 124438974.19 100857789.81 23.38
重大变动说明
（1）销售费用较上年同期增加主要系公司本期天然气业务营业收入增加，导致相应的人工费用、运输费用等增加以及本期纳入合并范围的子公司销售费用影响所致。
（2）管理费用较上年同期增加主要系公司本期天然气业务扩大规模，导致人工等管理费
用增加，以及本期纳入合并范围的子公司管理费用影响所致。
（3）财务费用较上年同期减少主要系本期归还贷款，融资成本降低所致。
（4）营业收入较上年同期增加主要系公司天然气业务及贸易业务增长所致。
（5）营业成本较上年同期增加主要系公司天然气业务及贸易业务增长所致。
（6）资产减值损失较上年同期减少主要系调整坏账政策所致。
（7）其他收益较上期增加主要系公司本期收到的政府补助增加所致。
（8）公允价值变动收益较上年同期增加主要系投资性房地产评估价值变动所致。
（9）营业外支出较上年同期增加主要系子公司资产报废处置所致。
（10）所得税费用较上年同期增加主要系公司部分子公司享受企业所得税税收优惠政策导致的应纳税暂时性差异计提的递延所得税负债增加所致。
（11）利润总额、归属于上市公司股东的净利润、归属于上市公司股东的扣除非经常性损益的净利润较上年同期增加主要系公司天然气业务经营业绩增长所致。
4．研发投入
√  适用 □  不适用
（1）报告期，公司控股子公司ft东胜邦塑胶有限公司共有研发项目 10 个，具体项目如
下：
①阻燃排水用聚乙烯管道的研发，报告期该项目已完成。
②网箱用橙色料的研发，报告期该项目已完成。
③地下管廊用钢骨架聚乙烯管道，报告期该项目已完成。
④聚乙烯管材不合格品在线标识装置的研制，报告期该项目已完成。
⑤抗老化双层共挤聚乙烯管材，报告期该项目已完成。
⑥管道标识检测及分拣装置的研制，报告期该项目已完成。
⑦海洋牧场集成系统研究，报告期该项目已完成 80%。
⑧原料自动开袋装置研发，报告期该项目已完成。
⑨新型工艺热力护套管的研制，报告期该项目已完成 70%。
⑩耐热聚乙烯直埋供热管道的研发，报告期该项目已完成 70%。
（2）公司研发投入情况
2019 年 2018 年 变动比例
研发人员数量（人） 26 26 0
研发人员数量占比 0.0123 0.013 -0.0007
研发投入金额（元） 19279557.41 17663318.65 0.0915
研发投入占营业收入比例 0.0036 0.0038 -0.0002
研发投入资本化的金额（元） 0.0 0.0 0
资本化研发投入占研发投入的比例 0.0 0.0 0
（3）研发投入总额占营业收入的比重较上年发生显著变化的原因
□  适用 √  不适用
（4）研发投入资本化率大幅变动的原因及其合理性说明
□  适用 √  不适用
5．现金流
单位：元
项  目 2019 年 2018 年 同比增减（%）
经营活动现金流入小计 6119056945.24 5284398948.39 15.79
经营活动现金流出小计 5528259281.21 5000456543.12 10.56
经营活动产生的现金流量净额 590797664.03 283942405.27 108.07
投资活动现金流入小计 36776183.06 39998218.99 -8.06
投资活动现金流出小计 356594158.8 645723000.59 -44.78
投资活动产生的现金流量净额 -319817975.74 -605724781.6 46.07
筹资活动现金流入小计 1427440000.0 1837600000.0 -22.32
筹资活动现金流出小计 1702345696.87 1493756766.43 13.96
筹资活动产生的现金流量净额 -274905696.87 343843233.57 -179.95
现金及现金等价物净增加额 -3925691.82 22060857.24 -117.79
（1）相关数据同比发生重大变动的主要影响因素说明
√  适用 □  不适用
①经营活动产生的现金流量净额较上年同期增加主要系天然气业务公司业务发展，销售
收入大幅增加导致的销售收款增加以及公司加强现金流管理所致。
②投资活动产生的现金流量净额较上年同期增加主要系公司本期天然气业务公司天然气管网建设投资支付的现金以及公司收购股权支付的股权转让款较上期减少所致。
③筹资活动产生的现金流量净额较上年同期减少主要系公司本期偿还贷款较上期增加，以及本期票据融资收到的款项较上期减少所致。
（2）报告期内公司经营活动产生的现金净流量与本年度净利润存在重大差异的原因说明
√  适用 □  不适用
本年度净利润 20395.39 万元，经营活动现金净流量 59079.77 万元，两者之间的差额主要原因是：成本费用中包含了不需付现的资产减值准备 1870.57  万元，固定资产折旧、无形资产及长期待摊费用摊销等合计 10399.02 万元，不需付现的公允价值变动损失 488.63 万元，属于筹资活动的财务利息支出 10062.39 万元，属于投资活动产生的投资收益 5826.87 万元，递
延所得税资产的减少 222.90 万元，递延所得税负债的增加 2100.09 万元，存货的减少 2764.06
万元，经营性应收款项本期增加 16715.72 万元，当期列支成本费用但是尚未支付的款项增加
33344.79 万元。
三、非主营业务分析
√  适用 □  不适用
单位：元
金额 占利润总额比例（%） 形成原因说明 是否具有可持续性
投资收益 58268685.86 20.23 权益法核算的长期股权投资收益及处置股权形成的投资收益 否
公允价值变动损益 -4886327.08 -1.7 投资性房地产公允价值变动。 否
资产减值 -18705697.8 -6.49 依据会计准则计提。 否
其他收益 4183605.22 0.0145 主要为计入当期的政府补助。 否
资产处置收益 718169.6 0.0025 主要是非流动资产的处置损益 否
营业外收入 4901006.17 1.7 主要为计入当期的政府补助。 否
营业外支出 2999378.59 1.04 主要是捐赠、罚款等支出。 否
信用减值 478607.7 0.17 依据会计准则计提。 否
四、资产及负债状况
1．资产构成重大变动情况
单位：元
2019 年末 2019 年初 比重增减（%）
金额 占总资产比例（%） 金额 占总资产比例（%）
货币资金 740019460.63 11.37 1019938236.45 15.83 -4.46
应收账款 417963503.31 6.42 338520064.54 5.25 1.17
存货 413548323.42 6.35 447246067.79 6.94 -0.59
投资性房地产 77219556.0 1.19 82387794.0 1.28 -0.09
长期股权投资 829037179.11 12.74 778173556.0 12.08 0.66
固定资产 1588179807.64 24.4 1465879046.08 22.75 1.65
在建工程 215260087.13 3.31 197664532.5 3.07 0.24
短期借款 926639462.15 14.24 1093601851.87 16.97 -2.73
长期借款 180340000.0 2.77 164500000.0 2.55 0.22
预付款项 227028157.88 3.49 147300534.7 2.29 1.2
其他应收款 179715564.4 2.76 186089216.33 2.89 -0.13
无形资产 113470265.92 1.74 123586774.46 1.92 -0.18
商誉 1285536270.56 19.75 1229406768.03 19.08 0.67
其他非流动资产 50974017.17 0.78 47438503.58 0.74 0.04
应付票据 549620000.0 8.44 660000000.0 10.24 -1.8
应付账款 358084214.54 5.5 357975578.49 5.56 -0.06
预收款项 689379949.16 10.59 544091655.0 8.44 2.15
应付职工薪酬 59022364.69 0.91 35814845.84 0.56 0.35
应交税费 29865709.33 0.46 54366449.56 0.84 -0.38
其他应付款 156154691.29 2.4 152355786.73 2.36 0.04
一年内到期的非流动负债 242602434.38 3.73 152051023.61 2.36 1.37
长期应付款 348566666.67 5.35 443683333.33 6.89 -1.54
递延所得税负债 40256682.12 0.62 19255786.65 0.3 0.32
重大变动说明
（1）货币资金较期初减少主要系归还银行贷款以及银行承兑汇票到期偿付所致。
（2）应收账款较期初增加主要系公司天然气及管道制造业市场扩大，销售收入增加导致对应的应收账款增加所致。
（3）固定资产较期初增加主要系公司天然气管网公司固定资产增加所致。
（4）短期借款较期初减少主要系公司归还短期借款所致。
（5）预付账款较期初增加主要系天然气业务、管道制造业务、贸易业务预付原料采购款增加所致。
（6）应付票据较期初减少主要系应付票据到期偿还所致。
（7）预收款项较期初增加主要系本期天然气预收开户费、天然气购气款所致。
（8）应付职工薪酬较期初增加主要系本期计提 2019 年度奖金所致。
（9）一年内到期的非流动负债较期初增加主要系一年内到期的长期借款转入所致。
（10）递延所得税负债较期初增加主要系公司部分子公司享受企业所得税税收优惠政策导致的应纳税暂时性差异计提的递延所得税负债增加所致。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 -- -- -- -- -- -- --
2．衍生金融资产 -- -- -- -- -- -- -- --
3．其他债权投资 -- -- -- -- -- -- -- --
4．其他权益工具投资 77265266.99 -- 335580.78 -- -- 6076022.98 -- 71524824.79
金融资产小计 77265266.99 -- 335580.78 -- -- 6076022.98 -- 71524824.79
投资性房地产 82387794.0 -5168238.0 -- -- -- -- -- 77219556.0
生产性生物资产 -- -- -- -- -- -- -- --
其他 -- -- -- -- -- -- -- --
上述合计 165702939.59 -5168238.0 335580.78 -- -- 6076022.98 -- 148744380.79
金融负债 -- -- -- -- -- -- -- --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其他变动的内容
□  适用 √  不适用
报告期内公司主要资产计量属性是否发生重大变化
□  是 √  否
3．截至报告期末的资产权利受限情况
截至报告期末公司所有权或使用权受到限制的资产情况请参见本报告“财务报表附注”
之“五、合并财务报表重要项目注释——（五十三）所有权或使用权受到限制的资产”部分内容。
五、投资状况
1．总体情况
√  适用 □  不适用
报告期投资额（元） 上年同期投资额（元） 变动幅度
89250000.0 713280300.0 -0.8749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濮  阳县  博远  天然  气有  限公司 濮阳县博远天然气有限公司运营濮阳市濮阳县柳屯镇、户部寨镇和清河头乡天然气业务 收购 89250000.0 0.51 自有资金 濮  阳县  博远  天然  气有  限公  司股  东薛  克许、杨成保 长期 濮阳县博 远天然气 有限公司 运营濮阳 市濮阳县 柳屯镇、户部寨镇和 清河头乡 天然气业 务 交  易所  涉及  的工  商登  记手  续已  办理  完毕 -- 4617405.4 否 不适用 不适用
合计 -- -- 89250000.0 -- -- -- -- -- -- -- 4617405.4 -- -- --
公司九届八次董事会会议（临时）审议通过了《关于公司受让濮阳县博远天然气有限公
司股权的议案》，同意公司与濮阳县博远天然气有限公司股东薛克许、杨成保签署股权转让协议，本公司受让薛克许、杨成保持有的博远天然气 51%股权，股权转让价格以具有执行证券、期货业务的审计、评估机构出具的报告为基础，确定为人民币 8,925 万元。为保护合作双方利益，交易双方秉持风险共担、利益共享原则，在上述股权转让价格基础上，约定了价格调整机制。上表所列本期投资盈亏系 2019 年 6 月纳入公司合并报表范围至报告期末该公司盈亏额度。
公司上述股权收购事项按规定履行了相应决策程序，该事项未达到《股票上市规则》规
定的披露标准。
3．报告期内正在进行的重大的非股权投资情况
□  适用 √  不适用
4．金融资产投资
（1）证券投资情况
√  适用 □  不适用
单位：元
证券品种 证券代码 证券简称 最初投资成本 会计计量模式 期初账面价值 本期公允价值变动损益 计入权益的累计公允价值变动 本期购买金额 本期出售金额 报告期损益 期末账面价值 会计核算科目 资金来源
境  内外  股票 2948 青岛银行 162708.0 公允价值计量 162708.0 -- 335580.78 -- -- -- 498288.78 其他权益工具投资 自有资金
合计 162708.0 -- 162708.0 -- 335580.78 -- -- -- 498288.78 -- --
证券投资审批董事会公告披露日期 不适用
证券投资审批股东会公告披露日期 不适用
注：本公司原持有的青岛银行 83,887 股股权于 2019 年 1 月 16  日在深圳证券交易所上市。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1．主要子公司及对公司净利润影响达 10%以上的参股公司情况
单位：元
公司名称 公司类型 主要业务 注册资本 总资产 净资产 营业收入 营业利润 净利润
青 岛润 昊天 然气 有限公司 子公司 危险货物运输（ 2类），经营车用天然气，天然气技术信息咨询 86400000.0 262863328.85 119076615.26 327460913.42 14511244.01 13009072.72
东 阿县 东泰 燃气 有限 责任 公司 子公司 天然气销售及安装配套设施 10000000.0 303155393.71 136556880.41 248534025.58 30780624.0 23595528.64
ft 东胜 邦塑 胶有 限公司 子公司 塑胶产品的生产、研制及销售 100000000.0 602880135.13 173653854.93 551575317.75 12728314.64 13281943.98
濮 阳市 博源 天然 气有限公司 子公司 天然气、灶具及配件、取暖设备、销售 24110000.0 222090583.91 88055536.49 254834031.22 31340107.74 23077534.34
霸 州市 胜利 顺达 燃气 有限 公司 子公司 天然气经营、管道代输；企业管理服务燃气燃烧器具安装维修；批发零售燃气器具、燃气输气设备及材料；自有设备房屋、场地的租赁业务；天然气技术咨询服务及天然气技术开发利用；销售建材配件、机电设备 ；、130,000,000.00 652035465.14 223363311.24 781705738.91 90425007.4 68395584.88
淄 博绿 川燃 气有 限公司 子公司 管道天然气销售；城市燃气工程施工，厨具生产、销售，家用电器、燃气器具、五金制品、塑料制品管材、化工产品（不含危险、易制毒化学品）销售，燃气燃烧器具（不含特种设备）安装、维修，管道（不含压力管道工程施工 、45,000,000.00） 263670738.92 120293925.01 349522200.68 30237215.12 21813771.5
安 阳北 方胜 利燃 气有限公司 子公司 管道燃气经营；天然气工程建设；天然气设施维护、维修；燃气器具、燃气用材料经营；燃气管道、设备租赁 39000000.0 274733594.26 69971436.44 93093024.43 17647255.7 13290836.13
青 岛胜 信滨 海置 业发 展有 限公司 子公司 城建开发，项目投资，实业投资 50000000.0 232448013.12 188653759.76 96450.7 10408026.58 10476865.71
ft 东利 华晟 能源 有限公司 子公司 能源信息咨询及新能源技术开发，天然气设备采购、销售对外投资 100,000,000.00， 80793512.28 50779587.35 4516002.49 -13189539.2 -12438617.6
ft 东华 胜能 源有 限公司 子公司 液化天然气的项目投资、开发利用和相关设备工程安装 100000000.0 206319615.69 20920994.66 220404997.86 -19235279.96 -19221931.73
温 州胜 利港 耀天 然气 有限 公司 子公司 管道燃气投资、建设、运营；液化天然气、管道及配件销售。天然气设备、机电设备、电子监控设备、供暖设备、燃气具及零部件销售、安装、维修；智能家居用品、厨卫设备销售、安装；天然气技术咨询 170000000.0 138237744.97 87727661.61 143417779.5 25510174.62 17520479.79
重 庆胜 邦燃 气有 限 子公 天然气、燃气设备安装工程施工；燃气器 663800000.0 345272306.92 265237175.37 297388195.98 73372921.21 62473481.61
公司 司 具销售维修；壁挂炉、燃气设备销售压缩天然气零售 ；
ft 东胜 利生 物工 程有限公司 参股公司 预混剂（黄霉素发酵、盐霉素发酵）及原料药（阿维菌素）莫能菌素预混剂（抗生素发酵）、非无菌原料药（延胡索酸泰妙菌素）的生产与销售 、200,000,000.00 718573895.98 425290145.89 468995803.1 71988635.11 60862873.42
2．报告期内取得和处置子公司的情况
√  适用 □  不适用
公司名称 报告期内取得和处置子公司方式 对整体生产经营和业绩的影响
濮阳县博远天然气有限公司 收购 2019 年 6 月纳入公司合并报表范围，对公司报告期利润影响较小。
ft东胜利大酒窖有限公司 转让 为加快主业发展，剥离非主营业务，公司报告期履行决策程序，对该公司进行处置（未达到《股票上市规则》规定的披露标准）。该公司资产规模较小，且按净资产转让，对公司报告期利润影响较小。
南宁胜信天然气利用有限公司 注销 为加快主业发展，剥离非主营业务，公司报告期履行决策程序，对该公司进行处置（未达到《股票上市规则》规定的披露标准）。该公司资产规模较小，对公司报告期利润影响较小。
莱芜市能泉石油销售有限公司 转让 为加快主业发展，剥离非主营业务，公司报告期履行决策程序，对该公司进行处置（未达到《股票上市规则》规定的披露标准）。该公司资产规模较小，对公司报告期利润影响较小。
阳谷南外环丰源加气有限公司 转让 为加快主业发展，剥离非主营业务，公司报告期履行决策程序，对该公司进行处置（未达到《股票上市规则》规定的披露标准）。该公司资产规模较小，对公司报告期利润影响较小。
淄博利华晟天然气利用有限公司 转让 为加快主业发展，剥离非主营业务，公司报告期履行决策程序，对该公司进行处置（未达到《股票上市规则》规定的披露标准）。该公司资产规模较小，对公司报告期利润影响较小。
3．主要控股参股公司情况说明
报告期公司控股、参股公司无需要说明的事项。
八、公司控制的结构化主体情况
□  适用 √  不适用
九、公司未来发展的展望
1．行业竞争格局和发展趋势
中国经济发展和环保政策的推进，使得中国成为天然气需求增长最快的国家之一，同时随着国内外供应体系的搭建，国家管网公司的组建，油气管网设施公平开放，中国天然气保障能力大幅提高，预计中国天然气发展空间在中长期内仍将保持稳定增长态势，行业仍将面临发展机遇。
与此同时，随着天然气上游直供、配气价格改革、配套费改革、燃气工程安装市场放开等因素的影响，天然气利差将逐步压缩，叠加当前经济形势及疫情影响，将给公司中短期经营业绩带来严峻挑战。
2．公司发展战略
基于天然气行业发展现状趋势及公司内部环境分析，公司将“以创新为引领、以满足客户需求为导向”，进一步夯实管理基础，提升公司品牌价值和服务形象，大力发展“1+N”业务，加快推进公司向“生活服务商”的战略转型，构建新生态下的核心竞争地位。
3．经营计划
围绕公司发展战略，2020 年公司将开展市场大开发、服务与品牌提升等四大行动，增强团队建设和管理课题攻关等三项动力，夯实健康发展和建设优良营商关系两大基础，以创新为引领，保持公司业务稳步推进。
公司将深度构建“N”模式，多元化、全方位筹划和布局未来业务，以智慧燃气平台建设为抓手，同步开展管理模式、经营模式、服务方向等领域的创新，着手打造生活服务商的战略转型。
4．资金供需计划
2020 年，公司建立与发展相匹配的资金供需计划，在自有资金之外，多渠道开拓融资途径，优化融资结构，降低单位财务成本。
5．可能面对的风险及解决措施
（1）天然气产业的风险主要为经济形势变化、行业政策改革，对公司主营业务盈利带来的不确定性影响。
解决措施：
公司一是进一步做好服务与品牌提升，开展市场开发大行动，夯实基础管理，强化财务
支持体系，对冲经济形势和外部政策的不确定性；
二是进一步提升公司成本管理水平，加大集采力度，抓住 LNG 供大于求的市场机遇，及时应对国家管网公司带来的新变化，努力降低采气成本；
三是推进业务创新，通过主业衍生业务，培育新的利润增长点，提高综合性服务能力，充分利用已有市场资源提升规模效益。
（2）管道制造业的风险主要为天然气终端市场竞争。解决措施：
公司一是充分利用品牌、质量、技术和规模等综合优势，加大宣传力度，进一步提高品牌知名度，在维护好老客户关系的基础上，积极开发新客户；
二是利用好现有营销渠道和剩余产能，拓展业务，发展供水管道、PE 管件和热力管道等新业务，积极参与军品配套，提高管道制造产业效能和价值。
三是不断优化产能布局，从管理上加强成本控制水平。
十、接待调研、沟通、采访等活动情况
1．报告期内接待调研、沟通、采访等活动登记表
□  适用 √  不适用
公司报告期内未发生接待调研、沟通、采访等活动。
2．报告期，公司收到诸多公众投资者关于公司情况的互动易平台问询、电话或 EMAIL，
公司均按《投资者关系管理制度》和相关法律法规规定，在避免出现选择性信息披露的前提下，一一认真做出答复。</t>
  </si>
  <si>
    <t>一、概述
2020 年，面对新冠疫情及复杂多变的经济形势，在董事会的坚强领导下，公司积极应对，
加大市场开拓，加快管理创新，加强内控监督，夯实基础管理，克服困境，继续保持健康稳定持续发展态势。
2020 年上半年，公司实现营业收入 19.10 亿元，同比下降 35.66%。公司报告期通过市场
开发大行动等举措，天然气终端销售业务销气量较上年同期大幅增加，但由于报告期内公司在疫情背景下按国家号召和要求，阶段性降低下游用户用气价格，以及公司根据战略安排，对低毛利率的非主营贸易产业经营规模主动进行战略缩减，公司营业收入同比有所下滑。
报告期，公司实现归属于母公司的净利润 7,801.67 万元，同比下降 8.45%。公司受疫情影响，在 2020 年一季度收益同比下降 44%的基础上，二季度起公司上下奋力开拓市场，通过市场开发竞赛活动等，取得了令人满意的效果，上半年公司主营业务收益与上年同期相比已基本持平。由于受参股公司投资收益下降及财务费用阶段增加等因素影响，公司报告期合并收益较上年同期有所下降。
（一）上半年工作回顾
1．报告期，公司主营业务克服一季度新冠疫情的重大冲击，及时进行市场开发部署，实现了时间过半任务过半的优异成绩，并提前实现了天然气用户过百万户的目标，为公司未来创新和增值业务发展奠定了更加坚实的基础。
（1）报告期，公司以市场为“龙头”，进一步解放思想，通过市场策略攻关研究、经验互享、市场开发竞赛等方式，大力推动市场开发工作，成效显著。
（2）报告期，公司全力推进增值业务平台搭建，大力发展“1+N”业务，加快推进向“生活服务商”的战略转型步伐。
（3）报告期，公司弘扬工匠精神，通过开展技术比武等活动，为夯实公司基础管理、推进公司高质量发展，提供源源不断的动力。
（4）报告期，公司加大智慧燃气综合管理平台投入，对企业管理水平提升及生产状况改善具有重要意义。
（5）报告期，公司管道制造业紧抓市场机会，大力开拓水管等多领域市场，加强现金流管控，创新业务品类及新市场，经营业绩大幅提升。
2．报告期，公司积极利用疫情政策，特别是低息融资等政策，为公司业务发展提供支持。
3．报告期，公司积极承担社会责任，投身社会公益事业，向部分贫困户、鳏寡孤独的老人，国有性质的养老院、福利院、幼儿园等机构，提供无偿开户和工程安装服务，向部分困难家庭免费安装报警器，认购扶贫产品，为特殊学校捐助防疫物资等，为社会作出了贡献。 4．报告期，公司积极推行员工关爱活动，开展形式多样、内容丰富的团队建设活动，公
司员工士气高涨，归属感和凝聚力大幅提升。
（二）下半年工作计划
下半年，公司将继续开展市场大开发、服务与品牌提升等行动，加快推进“1+N”业务，
加强团队建设，强化基础管理和内控建设，在二季度良好发展势头的基础上，继续保持公司业务稳步推进。
下半年重点做好以下方面的工作：一是继续贯彻安全第一的发展理念，提升安全意识，安全生产工作不松懈。二是继续抓好市场这个龙头，大力推动市场开发，在继续加快居民市场开户的基础上，重点推进工商业户的市场开发大行动。三是积极开展服务和品牌形象的提升工作。四是大力发展“1+N”业务，充分利用现有资源，精准推动，改革创新，激发公司发展新动能。
二、主营业务分析
1．概述
是否与经营情况讨论与分析中的概述披露相同
√ 是 □  否
参见“经营情况讨论与分析”中的“一、概述”相关内容。
2．主要财务数据同比变动情况
单位：元
项  目 本报告期 上年同期 同比增减（%）
营业收入 1910057797.76 2968819358.23 -35.66
营业成本 1532234831.99 2591584421.15 -40.88
销售费用 126221466.36 121148650.16 4.19
管理费用 56889440.22 59077741.69 -3.7
财务费用 48368995.17 39843263.45 21.4
所得税费用 39706494.42 45689422.31 -13.09
研发投入 9473965.74 5722202.42 65.57
营业税金及附加 5073777.08 6427241.6 -21.06
信用减值损失 2589150.54 3904947.94 -33.7
其他收益 627277.73 4964034.24 -87.36
投资收益 12911873.02 18849100.97 -31.5
资产处置损益 -11476.49 495778.46 -102.31
营业外收入 1669043.41 990030.12 68.59
营业外支出 210701.8 852327.85 -75.28
利润总额 149369902.63 173367401.64 -13.84
归属于上市公司股东的净利润 78016729.24 85218473.8 -8.45
归属于上市公司股东的扣除非经常性损益的净利润 74792711.21 78544771.47 -4.78
经营活动产生的现金流量净额 143228326.51 96658333.54 48.18
投资活动产生的现金流量净额 -192438611.21 -171462454.2 -12.23
筹资活动产生的现金流量净额 50469713.95 246878002.8 -79.56
现金及现金等价物净增加额 1259754.18 172072385.83 -99.27
变动原因说明：
（1）营业收入及营业成本较上年同期减少，公司报告期通过市场开发大行动等举措，天然气终端销售业务销气量较上年同期大幅增加，但由于报告期内公司在疫情背景下按国家号召和要求，阶段性降低下游用户用气价格，以及公司根据战略安排，对低毛利率的非主营贸易产业经营规模主动进行战略缩减，公司营业收入及营业成本同比下滑。
（2）财务费用较上年同期增加主要系公司本期融资规模增加所致。
（3）研发费用较上年同期增加主要系公司天然气业务公司及天然气管道制造公司加大研发投入所致。
（4）信用减值损失较上年同期减少主要系计提的坏账准备减少所致。
（5）其他收益较上年同期减少主要系公司本期收到的计入其他收益的政府补助较上年同期减少所致。
（6）投资收益较上年同期减少主要系参股公司投资收益减少所致。
（7）资产处置损益较上年同期减少主要系本期处置固定资产收益较上期减少所致。
（8）营业外收入较上年同期增加主要系本期收到的计入营业外收入的政府补助款项较去年同期增加所致。
（9）所得税费用较上年同期减少主要系公司积极利用税收优惠政策，本年度应交税金较
上年同期减少所致。
（10）利润总额、净利润、归属于上市公司股东的净利润、归属于上市公司股东的扣除
非经常性损益的净利润较上年同期减少，公司受疫情影响，在 2020 年一季度收益同比下降
44%的基础上，二季度起公司上下奋力开拓市场，通过市场开发竞赛活动等，取得了令人满意的效果，上半年公司主营业务收益与上年同期相比已基本持平。由于受参股公司投资收益下降及财务费用阶段增加等因素影响，公司报告期合并收益较上年同期下降。
（11）经营活动产生的现金流量净额较上年同期增加主要系公司本期购买商品支出减少以及积极利用税收优惠政策等导致的税款缴纳较上期减少所致。
（12）投资活动产生的现金流量净额较上年同期减少主要系天然气业务公司管网建设支付款项较去年同期增加所致。
（13）筹资活动产生的现金流量净额较上年同期减少主要系公司本期偿还银行贷款及归还票据融资款项较上期增加、以及上市公司本年度分红增加所致。
3．公司报告期利润构成或利润来源发生重大变动
□  适用 √  不适用
公司报告期利润构成或利润来源没有发生重大变动。
4．营业收入构成
单位：元
项  目 本报告期 上年同期 同比增减（%
金额 占营业收入比重（%） 金额 占营业收入比重（%）
营业收入合计 1910057797.76 100 2968819358.23 100 -35.66
分行业
天然气业务 1467924901.3 76.85 1854312824.25 62.46 -20.84
其中：天然气终端销售业务 1275341421.69 66.77 1318949899.52 44.43 -3.31
天然气贸易业务 192583479.61 10.08 535362924.73 18.03 -64.03
管道制造业 434976672.54 22.77 379686374.81 12.79 14.56
油品贸易业务 5697926.15 0.3 733699094.85 24.71 -99.22
其  他 1458297.77 0.08 1121064.32 0.04 30.08
分产品
）
天然气业务 1467924901.3 76.85 1854312824.25 62.46 -20.84
其中：天然气终端销售业务 1275341421.69 66.77 1318949899.52 44.43 -3.31
天然气贸易业务 192583479.61 10.08 535362924.73 18.03 -64.03
管道制造业 434976672.54 22.77 379686374.81 12.79 14.56
油品贸易业务 5697926.15 0.3 733699094.85 24.71 -99.22
其  他 1458297.77 0.08 1121064.32 0.04 30.08
分地区
ft东地区 1046872798.52 54.81 2099080324.62 70.7 -50.13
陕西地区 19769900.13 1.04 33223025.85 1.12 -40.49
辽宁地区 6452636.49 0.34 10218756.62 0.34 -36.85
河北地区 403132477.1 21.11 395627274.23 13.33 1.9
广西地区 19224905.21 1.01 16019394.03 0.54 20.01
河南地区 188347873.72 9.86 182797199.45 6.16 3.04
浙江地区 57892586.3 3.03 56427016.79 1.9 2.6
江西地区 26243556.22 1.37 19230809.56 0.65 36.47
重庆地区 142121064.07 7.44 156195557.08 5.26 -9.01
注：本表所列示比较数据按同口径进行比较。
5．占公司营业收入或营业利润 10%以上的行业、产品或地区情况
√  适用 □  不适用
单位：元
项  目 营业收入 营业成本 毛利率（%） 营业收入比上年同期增减（%） 营业成本比上年同期增减（%） 毛利率比上年同期增减
分行业
天然气业务 1467924901.3 1161499057.62 20.87 -20.84 -24.24 上升 3.55 个百分点
其中：天然气终端销售业务 1275341421.69 969970681.54 23.94 -3.31 -3.51 上升 0.16 个百分点
天然气贸易业务 192583479.61 191528376.08 0.55 -64.03 -11.67 下降 0.87 个百分点
管道制造业 434976672.54 368747180.63 15.23 14.56 10.86 上升 2.83 个百分点
油品贸易业务 5697926.15 1459303.65 74.39 -99.22 -99.8 上升 73.28 个百分点
其  他 1458297.77 529290.09 63.7 30.08 57.62 下降 6.34 个百分点
分产品
天然气业务 1467924901.3 1161499057.62 20.87 -20.84 -24.24 上升 3.55 个百分点
其中：天然气终端销售业务 1275341421.69 969970681.54 23.94 -3.31 -3.51 上升 0.16 个百分点
天然气贸易业务 192583479.61 191528376.08 0.55 -64.03 -11.67 下降 0.87 个百分点
管道制造业 434976672.54 368747180.63 15.23 14.56 10.86 上升 2.83 个百分点
油品贸易业务 5697926.15 1459303.65 74.39 -99.22 -99.8 上升 73.28 个百分点
其  他 1458297.77 529290.09 63.7 30.08 57.62 下降 6.34 个百分点
分地区
ft东地区 1046872798.52 877292469.41 16.2 -50.13 -54.88 上升 8.83 个百分点
陕西地区 19769900.13 16453741.07 16.77 -40.49 -41.68 上升 1.69 个百分点
辽宁地区 6452636.49 4202286.21 34.87 -36.85 -44.58 上升 9.07 个百分点
河北地区 403132477.1 332191769.21 17.6 1.9 5.79 下降 3.03 个百分点
广西地区 19224905.21 13254450.08 31.06 20.01 14.33 上升 3.43 个百分点
河南地区 188347873.72 152905947.99 18.82 3.04 11.39 下降 6.09 个百分点
浙江地区 57892586.3 38977356.82 32.67 2.6 -8.97 上升 8.55 个百分点
江西地区 26243556.22 17533880.79 33.19 36.47 60.51 下降 10.01 个百分点
重庆地区 142121064.07 79422930.41 44.12 -9.01 -16.15 上升 4.76 个百分点
注：本表所列示比较数据按同口径进行比较。
公司主营业务数据统计口径在报告期发生调整的情况下，公司最近 1 期按报告期末口
径调整后的主营业务数据
□  适用 √  不适用
相关数据同比发生变动 30%以上的原因说明
√  适用 □  不适用
（1）天然气贸易业务、油品贸易业务营业收入较上年同期减少主要系公司根据战略安排对低毛利率的贸易产业经营规模缩减所致。
（2）油品贸易业务毛利率较上年同期增加主要系公司部分贸易业务模式调整，按照净额法进行收入确认所致。
三、非主营业务分析
√  适用 □  不适用
单位：元
项  目 金额 占利润总额比例（%） 形成原因说明 是否具有可持续性
投资收益 12911873.02 8.64 权益法核算的长期股权投资收益。 否
营业外收入 1669043.41 1.12 当期的政府补助等。 否
营业外支出 210701.8 0.14 捐赠、罚款等支出。 否
信用减值损失 2589150.54 1.73 依据会计政策计提的坏账准备。 否
资产减值损失 -584.98 -0.0 依据会计政策计提的合同资产的坏账准备。 否
其他收益 627277.73 0.42 政府补助、税收减免等。 否
资产处置收益 -11476.49 -0.01 固定资产处置损益。 否
四、资产及负债状况分析
1．资产构成重大变动情况
单位：元
项  目 本报告期末 上年同期末 比重增减
金额 占总资产比例（%） 金额 占总资产比例（%）
货币资金 910109228.51 13.74 902490622.28 13.88 下降 0.14 个百分点
应收账款 376257722.19 5.68 427275906.34 6.57 下降 0.89 个百分点
存货 409562607.06 6.18 409519513.39 6.3 下降 0.12 个百分点
投资性房地产 77219556.0 1.17 82387794.0 1.27 下降 0.10 个百分点
长期股权投资 841949052.13 12.71 788805615.78 12.13 上升 0.58 个百分点
固定资产 1551864288.03 23.43 1493941379.66 22.97 上升 0.46 个百分点
在建工程 309507625.1 4.67 240052747.63 3.69 上升 0.98 个百分点
短期借款 1107371911.13 16.72 1060980000.0 16.32 上升 0.40 个百分点
长期借款 348260000.0 5.26 174500000.0 2.68 上升 2.58 个百分点
应收票据 0.0 0.0 37043545.43 0.57 下降 0.57 个百分点
应收款项融资 47967926.53 0.72 0.0 0.0 上升 0.72 个百分点
应付票据 642000000.0 9.69 710000000.0 10.92 下降 1.23 个百分点
合同负债 461013762.93 6.96 0.0 0.0 上升 6.96 个百分点
预收款项 0.0 0.0 460077457.05 7.08 下降 7.08 个百分点
其他应付款 95663749.0 1.44 148426445.12 2.28 下降 0.84 个百分点
长期应付款 335233333.34 5.06 435350000.0 6.7 下降 1.64 个百分点
重大变动说明
（1）应收账款期末余额较上年同期末余额减少主要系公司天然气业务公司应收气款及工程安装费较同期减少所致。
（2）长期股权投资期末余额较上年同期末增加主要是由于参股公司实现投资收益所致。
（3）固定资产及在建工程期末余额较上年同期末余额增加主要系天然气业务公司燃气管道管网固定资产及工程建设投入增加所致。
（4）短期借款及长期借款期末余额较上年同期末余额增加主要系公司本期贷款规模增加所致。
（5）应付票据期末余额较上年同期末余额减少主要系本期天然气及天然气管道制造业务采购原料采用应付票据结算减少所致。
（6）其他应付款期末余额较上年同期末余额减少主要系由于本期支付濮阳县博远天然气有限公司股权转让款所致。
2．以公允价值计量的资产和负债
√  适用 □  不适用
单位：元
项  目 期初数 本期公允价值变动损益 计入权益的累计公允价值变动 本期计提的减值 本期购买金额 本期出售金额 其他变动 期末数
金融资产
1．交易性金融资产（不含衍生金融资产） -- -- -- -- -- -- -- --
2．衍生金融资产 -- -- -- -- -- -- -- --
3．其他债权投资 -- -- -- -- -- -- -- --
4．其他权益工具投资 71524824.79 -71303.95 264276.83 -- -- -- -- 71453520.84
金融资产小计 71524824.79 -71303.95 264276.83 -- -- -- -- 71453520.84
投资性房地产 77219556.0 -- -- -- -- -- -- 77219556.0
生产性生物资产 -- -- -- -- -- -- -- --
其他 -- -- -- -- -- -- -- --
上述合计 148744380.79 -71303.95 264276.83 -- 0.0 0.0 0.0 148673076.84
金融负债 -- -- -- -- -- -- -- --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
础上确定的。
公司持有的青岛银行股权投资，因公司为上市公司，有未经调整的市场价格，且其交易
量和交易频率足以持续提供定价信息。
公司根据内外部环境综合预计上述公允价值变动对公司利润的影响具有可持续性，但国
家对房地产市场的调控，将可能导致房地产市场价格存在一定的不确定性风险。
其他变动的内容
□  适用 √  不适用
报告期内公司主要资产计量属性是否发生重大变化
□  是 √  否
3．截至报告期末的资产权利受限情况
截至报告期末公司所有权或使用权受到限制的资产情况请参见本报告“财务报表附注”
之“五、合并财务报表重要项目注释—（五十五）所有权或使用权受到限制的资产”部分内容。
五、投资状况分析
1．总体情况
□  适用 √  不适用
2．报告期内获取的重大的股权投资情况
□  适用 √  不适用
3．报告期内正在进行的重大的非股权投资情况
□  适用 √  不适用
4．以公允价值计量的金融资产
□  适用 √  不适用
5．金融资产投资
（1）证券投资情况
√  适用 □  不适用
单位：元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境内外股票2948 青岛银行 162708.0 公允价值计量 498288.78 -71303.95 264276.83 -- -- -- 426984.83 其他权益工具投资 自有资金
合  计 162708.0 -- 498288.78 -71303.95 264276.83 -- -- -- 426984.83 -- --
证券投资审批董事会公告披露日期 不适用
证券投资审批股东大会公告披露日期 不适用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1．主要子公司及对公司净利润影响达 10%以上的参股公司情况
单位：元
公司名称 公司类型 主要业务 注册资本 总资产 净资产 营业收入 营业利润 净利润
重 庆 胜邦燃 气 有限公司 子公司 天然气、燃气设备安装工程施工；燃气器具销售维修；壁挂炉、燃气设备销售压缩天然气零售 663,800,000.00； 400587665.7 303908499.65 157543155.11 45277923.14 38635457.94
霸 州 市胜利 顺 达燃气 有 限公司 子公司 天然气经营、管道代输；企业管理服务燃气燃烧器具安装维修；批发零售燃气器具、燃气输气设备及材料；自有设备房屋、场地的租赁业务；天然气技术咨询服务及天然气技术开发利用；销售建材配件、机电设备 ；、130,000,000.00 551877029.65 234646829.5 355971461.34 39372059.24 29538078.01
濮 阳 市博源 天 然气有限公司 子公司 天然气、灶具及配件、取暖设备、销售 24110000.0 177386137.8 85366050.06 143653111.1 22351724.47 16790057.15
ft 东 胜邦塑 胶 有限公司 子公司 塑胶产品的生产、研制及销售 100000000.0 699200814.84 181282289.86 260584818.3 16942543.66 14550230.6
淄 博 绿川燃 气 有限公司 子公司 管道天然气销售；城市燃气工程施工，厨具生产、销售，家用电器、燃气器具、五金制品、塑料制品管材、化工产品（不含危险、易制毒化学品）销售，燃气燃烧器具（不含特种设备）安装、维修，管道（不含压力管道工程施工 、45,000,000.00） 237228931.91 118154279.81 156098417.67 17078651.6 13009154.94
东 阿 县东泰 燃 气有限 责 任公司 子公司 天然气销售及安装配套设施 10000000.0 304908424.21 144914897.24 108570858.31 12353054.49 8289294.4
ft 东 华胜能 源 有限公司 子公司 液化天然气的项目投资、开发利用和相关设备工程安装 100000000.0 198134137.09 9795508.44 29646115.44 -12507448.46 -12485235.81
ft 东 胜利生 物 工程有限公司 参股公司 预混剂（黄霉素发酵、盐霉素发酵）及原料药（阿维菌素）莫能菌素预混剂（抗生素发酵）、非无菌原料药（延胡索酸泰妙菌素）的生产与销售 、200,000,000.00 788813781.86 443500981.01 248095276.64 21468949.96 18181561.78
2．报告期内取得和处置子公司的情况
□  适用 √  不适用
3．主要控股参股公司情况说明
报告期公司控股、参股公司无需要说明的事项。
八、公司控制的结构化主体情况
□  适用 √  不适用
九、对 2020 年 1-9 月经营业绩的预计
预测年初至下一报告期期末的累计净利润可能为亏损或者与上年同期相比发生大幅度变
动的警示及原因说明
□  适用 √  不适用
十、公司面临的风险和应对措施
1．天然气产业的风险主要为疫情下经济形势变化、行业政策改革，对公司主营业务盈利
带来的不确定性影响。解决措施：
一是在疫情的特殊时期做好天然气保供工作，保障用户的用气安全，积极开拓市场，采取灵活的经营策略，应对疫情影响。
二是进一步做好服务与品牌提升，牢牢树立以客户为中心的理念，构建公司核心竞争力。三是进一步提升公司管理水平，搭建多气源供应体系，抓住 LNG 供大于求的市场机遇以
及国家管网公司成立的有利时机，降低公司气源成本。
四是推进业务创新，开展主业衍生的增值业务，培育新的利润增长点。 2．管道制造业的风险主要为原材料价格波动风险及市场竞争风险。  解决措施：
一是积极拓展原材料市场，加快原材料周转速度。
二是充分利用品牌、质量、技术和规模等综合优势，加大宣传力度，进一步提高品牌知名度，在维护好老客户关系的基础上，积极开发新客户。
三是利用好现有营销渠道和剩余产能，拓展业务增加产品序列，加大供水管道的营销力度，发展 PE 管件和热力管道等新业务，提高管道制造产业效能和价值。
四是不断优化产能布局，提高智能化生产水平，从管理上加强成本控制水平。</t>
  </si>
  <si>
    <t>一、概述
2020 年，面对新冠疫情、经济及行业下行带来的严重冲击，公司在董事会的领导、监事会的监督下，一方面积极承担社会责任，保障能源安全稳定供应，另一方面面对严峻经营形势，积极应对，勇于创新，深入贯彻安全发展理念，加大市场开拓，加强内控监督，夯实基础管理，大力处置低效资产，进一步提升资产质量，公司逆势取得了良好的业绩。
2020 年，公司实现营业收入 45.96 亿元，实现归属于母公司的净利润 1.42 亿元，净利润同比增长 6.66%。
1．报告期，公司主营业务克服一季度新冠疫情的巨大冲击，及时进行市场开发部署和“N”
业务拓展大行动，通过多措并举努力降低用户成本，目前公司天然气用气户数累计超过 110
万户，售气量不断创出新高，扣除资产处置等因素影响，公司控股企业经营业绩大幅提升。
（1）报告期，公司紧抓市场龙头，进一步解放思想，通过市场策略攻关研究、经验互享、
市场开发竞赛等灵活多样的开发策略和措施，大力推动市场开发工作，取得了卓有成效的业绩。
（2）报告期，公司坚持创新理念，依托天然气主业，全力推进增值业务平台搭建，快速
布局“N”业务，加快推进向“生活服务商”的战略转型步伐，激发公司发展新动能。
（3）报告期，公司大力倡导和弘扬“工匠”精神，通过开展技术比武、“胜利匠造”、“胜利匠星”评选等活动，为夯实公司基础管理，推进公司向管理一流、效益一流、人才一流的杰出企业迈进，提供源源不断的动力。
（4）报告期，公司加快推进信息化、智慧化建设，通过科技不断提升企业管理效率和管理质量。
（5）报告期，公司装备材料制造业紧抓市场机会，大力开拓水管等多领域市场，加强现金流管控，创新业务品类及新市场，经营业绩大幅提升。
2．报告期，公司积极推动参股公司青岛胜通海岸置业发展有限公司所属剩余土地收储工作，截至本报告披露日，公司填海土地实现收益，将对公司发展提供发展新动力。
3．报告期，公司财务系统积极推进业财结合、优化资产结构等工作，为服务公司生产经营发挥了重要作用。
4．报告期，公司积极与相关部门对接，灵活利用疫情政策，特别是低息融资、减税降费等扶持政策，推进公司产业健康发展，效果显著。
5．报告期，公司团队及文化建设再上新台阶，积极推行员工关爱活动，开展形式多样、内容丰富的团队建设和教育活动，公司员工士气更加饱满，凝聚力和幸福感进一步提升，公司形成风清气正、积极向上的良好氛围。
报告期销售收入有所降低主要系公司战略调减非主营贸易规模所致，扣非后的净利润有
所降低主是系公司调整温州公司股权交易方案导致的公允价值变动计入非经常性会计科目所致。
二、主营业务分析
1．概述
是否与经营情况讨论与分析中的概述披露相同
√ 是 □ 否
参见“经营情况讨论与分析”中的“一、概述”相关内容。
2．收入与成本
（1）营业收入构成
单位：元
2020 年 2019 年 同比增减（%）
金额 占营业收入比重（%） 金额 占营业收入比重（%）
营业收入合计 4596360862.81 100 5348283403.38 100 -14.06
分行业
天然气业务 3537375023.35 76.96 3645827998.89 68.17 -2.97
其中：天然气终端销售业务 2627481131.52 57.16 2745978088.08 51.34 -4.32
天然气贸易业务 909893891.83 19.8 899849910.81 16.83 1.12
装备材料制造业 1047392884.39 22.79 923542139.81 17.27 13.41
油品贸易业务 9066401.71 0.2 775097930.78 14.49 -98.83
其  他 2526553.36 0.05 3815333.9 0.07 -33.78
分产品
天然气业务 3537375023.35 76.96 3645827998.89 68.17 -2.97
其中：天然气终端销售业务 2627481131.52 57.16 2745978088.08 51.34 -4.32
天然气贸易业务 909893891.83 19.8 899849910.81 16.83 1.12
装备材料制造业 1047392884.39 22.79 923542139.81 17.27 13.41
油品贸易业务 9066401.71 0.2 775097930.78 14.49 -98.83
其  他 2526553.36 0.05 3815333.9 0.07 -33.78
分地区
ft东地区 2777982234.92 60.44 3549718618.41 66.37 -21.74
陕西地区 57114508.71 1.24 59712726.99 1.12 -4.35
辽宁地区 14227354.82 0.31 18045201.7 0.34 -21.16
河北地区 786780223.21 17.12 874798763.34 16.36 -10.06
广西地区 101671956.34 2.21 37604727.1 0.7 170.37
河南地区 347083415.95 7.55 319397252.02 5.97 8.67
浙江地区 158576926.77 3.45 143417779.5 2.68 10.57
江西地区 59099452.09 1.29 48200138.34 0.9 22.61
重庆地区 293824790.0 6.39 297388195.98 5.56 -1.2
（2）占公司营业收入或营业利润 10%以上的行业、产品或地区情况
√  适用 □  不适用
单位：元
营业收入 营业成本 毛利率（%） 营业收入比上年同期增减（%） 营业成本比上年同期增减（%） 毛利率比上年同期增减
分行业
天然气业务 3537375023.35 2877310194.35 18.66 -2.97 -4.12 上升 0.97 个百分点
其中：天然气终端销售业务 2627481131.52 1973120861.75 24.9 -4.32 -6.56 上升 1.81 个百分点
天然气贸易业务 909893891.83 904189332.6 0.63 1.12 1.69 下降 0.56 个百分点
装备材料制造业 1047392884.39 933552554.67 10.87 13.41 18.42 下降 3.77 个百分点
油品贸易业务 9066401.71 6836254.67 24.6 -98.83 -99.09 上升 21.53 个百分点
其  他 2526553.36 488551.94 80.66 -33.78 -74.45 上升 30.78 个百分点
分产品
天然气业务 3537375023.35 2877310194.35 18.66 -2.97 -4.12 上升 0.97 个百分点
其中：天然气终端销售业务 2627481131.52 1973120861.75 24.9 -4.32 -6.56 上升 1.81 个百分点
天然气贸易业务 909893891.83 904189332.6 0.63 1.12 1.69 下降 0.56 个百分点
装备材料制造业 1047392884.39 933552554.67 10.87 13.41 18.42 下降 3.77 个百分点
油品贸易业务 9066401.71 6836254.67 24.6 -98.83 -99.09 上升 21.53 个百分点
其  他 2526553.36 488551.94 80.66 -33.78 -74.45 上升 30.78 个百分点
分地区
ft东地区 2777982234.92 2454972529.16 11.63 -21.74 -22.88 上升 1.31 个百分点
陕西地区 57114508.71 51707663.68 9.47 -4.35 0.55 下降 4.42 个百分点
辽宁地区 14227354.82 10192153.65 28.36 -21.16 -22.76 上升 1.49 个百分点
河北地区 786780223.21 617467937.11 21.52 -10.06 -13.04 上升 2.68 个百分点
广西地区 101671956.34 88133328.92 13.32 170.37 261.96 下降 21.93 个百分点
河南地区 347083415.95 275527512.14 20.62 8.67 9.64 下降 0.70 个百分点
浙江地区 158576926.77 114216863.87 27.97 10.57 12.68 下降 1.35 个百分点
江西地区 59099452.09 39085918.23 33.86 22.61 32.07 下降 4.74 个百分点
重庆地区 293824790.0 166883842.16 43.2 -1.2 -6.15 上升 3.00 个百分点
公司主营业务数据统计口径在报告期发生调整的情况下，公司最近 1 年按报告期末口径
调整后的主营业务数据
□  适用 √  不适用
（3）公司实物销售收入是否大于劳务收入
√  是 □  否
单位：元
行业分类 2020 年 2019 年 同比增减（%）
天然气终端销售业务 2627481131.52 2745978088.08 -4.32
天然气贸易业务 909893891.83 899849910.81 1.12
装备材料制造业 1047392884.39 923542139.81 13.41
油品贸易业务 9066401.71 775097930.78 -98.83
其  他 2526553.36 3815333.9 -33.78
相关数据同比发生变动 30%以上的原因说明
√  适用 □  不适用
油品贸易业务营业收入较上年同期减少主要系公司根据战略安排对低毛利率的贸易产业
经营规模缩减所致。
（4）公司已签订的重大销售合同截至本报告期的履行情况
□  适用 √  不适用
（5）营业成本构成
①行业分类
单位：元
行业分类 2020 年 2019 年 同比增减（%）
金额 占营业成本比重（%） 金额 占营业成本比重（%）
天然气业务 2877310194.35 75.36 3000932940.2 66.06 -4.12
其中：天然气终端销售业务 1973120861.75 51.68 2111735441.04 46.49 6.56
天然气贸易业务 904189332.6 23.68 889197499.16 19.58 1.69
装备材料制造业 933552747.96 24.45 788335532.34 17.35 18.42
油品贸易业务 6836254.67 0.18 751331110.3 16.54 -99.09
其  他 488551.94 0.01 1912201.01 0.04 -74.45
②产品分类
单位：元
行业分类 2020 年 2019 年 同比增减（%）
金额 占营业成本比重（%） 金额 占营业成本比重（%）
天然气业务 2877310194.35 75.36 3000932940.2 66.06 -4.12
其中：天然气终端销售业务 1973120861.75 51.68 2111735441.04 46.49 6.56
天然气贸易业务 904189332.6 23.68 889197499.16 19.58 1.69
装备材料制造业 933552747.96 24.45 788335532.34 17.35 18.42
油品贸易业务 6836254.67 0.18 751331110.3 16.54 -99.09
其  他 488551.94 0.01 1912201.01 0.04 -74.45
说明
无其他说明事项。
（6）报告期内合并范围是否发生变动
√  是 □  否
报告期内合并范围发生变动情况请详见本报告“第五节重要事项之八、与上年度财务报告相比，合并报表范围发生变化的情况说明”。
（7）公司报告期内业务、产品或服务发生重大变化或调整有关情况
□  适用 √  不适用
（8）主要销售客户和主要供应商情况
①公司主要销售客户情况
前五名客户合计销售金额（元） 873071521.22
前五名客户合计销售金额占年度销售总额比例（%） 12.7
前五名客户销售额中关联方销售额占年度销售总额比例（%） 0.0
公司前 5 大客户资料
序号 客户名称 销售额（元） 占年度销售总额比例（%）
1 上海君信石油化工有限公司 353868025.92 5.15
2 中国供销石油有限公司 183530983.01 2.67
3 临沂裕德能源有限公司 141829849.5 2.06
4 青岛新奥燃气有限公司 109153634.09 1.59
5 内蒙古展佳能源有限公司 84689028.7 1.23
合计 -- 873071521.22 12.7
主要客户其他情况说明
√  适用 □  不适用
本公司与前五名客户不存在《股票上市规则》规定的关联关系。
②公司主要供应商情况
前五名供应商合计采购金额（元） 1592557584.48
前五名供应商合计采购金额占年度采购总额比例（%） 26.14
前五名供应商采购额中关联方采购额占年度采购总额比例（% ）                                0.00
公司前 5 名供应商资料
序号 采购额（元） 占年度采购总额比例（%）
供应商名称
1 辽宁辽河石油股份有限公司盘锦分公司 480614325.68 7.89
2 中国石油天然气股份有限公司天然气销售河北分公司 433272106.44 7.11
3 中国石油化工股份有限公司天然气分公司华北天然气销售营业部 356261893.28 5.85
4 南京海泰石油化工销售有限公司 177005239.74 2.91
5 中国石化上海石油化工股份有限公司 145404019.34 2.39
合计 -- 1592557584.48 26.14
主要供应商其他情况说明
√  适用 □  不适用
本公司与前五名供应商不存在《股票上市规则》规定的关联关系。
3．费用
单位：元
2020 年 2019 年 同比增减（%）
销售费用 225501617.9 299122038.39 -24.61
管理费用 136118169.43 148528785.96 -8.36
财务费用 87151318.74 78185696.96 11.47
研发费用 28135939.75 19279557.41 45.94
营业收入 4596360862.81 5348283403.38 -14.06
营业成本 3818187748.92 4542511783.85 -15.95
营业税金及附加 13422824.19 14531957.39 -7.63
信用减值损失 -3362290.95 478607.7 802.52
资产减值损失 -58897201.05 -18705697.8 214.86
其他收益 8411707.55 4183605.22 101.06
投资收益 28219296.81 58268685.86 -51.57
资产处置收益 7269121.2 718169.6 912.17
营业外收入 3512401.35 4901006.17 -28.33
营业外支出 10474874.76 2999378.59 249.23
所得税费用 81916930.9 84128378.82 -2.63
利润总额 297553166.03 288082254.5 3.29
归属于上市公司股东的净利润 142314776.28 133427291.24 6.66
归属于上市公司股东的扣除非经常性损益的净利润 96600332.66 124438974.19 -22.37
重大变动说明：
（1）销售费用较去年同期减少主要系公司执行新收入准则，与合同相关的履约成本计入营业成本所致。
（2）研发费用较上年同期增加主要系公司天然气业务公司及装备材料制造公司加大研发投入所致。
（3）营业收入和营业成本较上年同期减少主要系本期油品贸易业务收入较上年同期减少及实施新收入准则影响所致。
（4）资产减值损失较上年同期增加主要系计提的商誉减值准备较上期增加所致。
（5）其他收益较上期增加主要系本期收到的稳岗补贴和税收减免等较上期增加所致。
（6）投资收益较上年同期减少主要系参股公司收益降低所致。
（7）资产处置收益较上年同期增加主要系公司本期天然气业务公司管线改迁导致的固定资产处置收益增加所致。
（8）营业外支出较上年同期增加主要系公司本期非流动资产报废损失增加所致。
（9）归属于上市公司股东的扣除非经常性损益的净利润较上期减少，主要系公司本期调整温州胜利港耀天然气有限公司交易方案，导致公允价值变动收益增加 4,020 万元，计提对温州公司的商誉减值准备 3,544.91 万元，抵减后增加胜利股份当期净利润 475.09 万元，由于公允价值变动收益属于非经常性损益事项，因此计算扣除非经常损益后的净利润较上年同期
降低。
4．研发投入
√  适用 □  不适用
（1）公司研发项目情况
①公司子公司ft东胜邦塑胶有限公司共有研发项目 8 个，具体如下：
I．海洋牧场集成系统研究，报告期该项目已完成。 
II．原料自动开袋装置研发，报告期该项目已完成。 
III．新型工艺热力护套管的研制，报告期该项目已完成。 
IV．耐热聚乙烯直埋供热管道的研发，报告期该项目已完成。 
V．可探测聚乙烯管道的研发，报告期该项目已完成 60%。
VI．非开挖改性聚丙烯电缆用导管的研发，报告期该项目已完成 80%。
VII．超声波焊接设备的研发，报告期该项目已完成 50%。
VIII．中压管道专用料的研制，报告期该项目已完成 60%。
②公司子公司东阿县东泰燃气有限责任公司共有研发项目 2 个，具体如下：
I．高效率、低成本燃气管道防腐技术研究，报告期该项目已完成立项、结项及投产运营。
II．区域天然气管网优化运行技术研究，报告期该项目已完成立项、结项及投产运营。
③公司子公司霸州市胜利顺达燃气有限公司共有研发项目 5 个，具体如下：
I．阀门井一体成型技术研究，报告期该项目已完成。
II．无人值守（门站、调压站）技术研究，报告期该项目已完成。
III．城镇燃气智慧信息化平台的研究，报告期该项目已完成 70%。
IV．城镇燃气低压管网设计方案优化研究，报告期该项目正处方案测试阶段。
V．天然气压缩机性能提升改造项目，报告期该项目已完成。
④公司子公司温州胜利港耀天然气有限公司共有研发项目 5 个，具体如下：
I．燃气管道专用 T 型三通阀门，报告期该项目正处研发阶段。
II．天然气管截断封堵装置，报告期该项目正处研发阶段。
III．埋地燃气管道的连接结构，报告期该项目正处研发阶段。
IV．燃气管网中的管道保护装置，报告期该项目正处研发阶段。
V．天然气储存和运输的天然气运输罐，报告期该项目正处研发阶段。
（2）公司研发投入情况
2020 年 2019 年 变动比例
研发人员数量（人） 95 26 265.38
研发人员数量占比 0.0459 0.0123 0.0336
研发投入金额（元） 28733981.02 19279557.41 0.4904
研发投入占营业收入比例 0.0063 0.0036 0.0027
研发投入资本化的金额（元） 598041.27 0.0 1
资本化研发投入占研发投入的比例 0.0208 0.0 0.0208
（3）研发投入总额占营业收入的比重较上年发生显著变化的原因
□  适用 √  不适用
（4）研发投入资本化率大幅变动的原因及其合理性说明
□  适用 √  不适用
5．现金流
单位：元
项  目 2020 年 2019 年 同比增减（%）
经营活动现金流入小计 5111422756.67 6119056945.24 -16.47
经营活动现金流出小计 4661642220.04 5528259281.21 -15.68
经营活动产生的现金流量净额 449780536.63 590797664.03 -23.87
投资活动现金流入小计 20482908.39 36776183.06 -44.3
投资活动现金流出小计 577598073.68 356594158.8 61.98
投资活动产生的现金流量净额 -557115165.29 -319817975.74 -74.2
筹资活动现金流入小计 2073155946.19 1427440000.0 45.24
筹资活动现金流出小计 2061056932.47 1702345696.87 21.07
筹资活动产生的现金流量净额 12099013.72 -274905696.87 104.4
现金及现金等价物净增加额 -95235614.94 -3925691.82 -2325.96
（1）相关数据同比发生重大变动的主要影响因素说明
√  适用 □  不适用
①经营活动产生的现金流量净额较上年同期减少主要系公司本期营业收入较上年同期降
低，以及预收款较上年同期降低所致。
②投资活动产生的现金流量净额较上年同期减少主要系天然气业务公司管网建设支付款项较去年同期增加、支付购买少数股权款增加所致。
③筹资活动产生的现金流量净额较上年同期增加主要系公司本期银行融资额度增加所致。
（2）报告期内公司经营活动产生的现金净流量与本年度净利润存在重大差异的原因说明
√  适用 □  不适用
本年度净利润 21,563.62 万元，经营活动现金净流量 44,978.05 万元，两者之间的差额主要原因是：成本费用中包含了不需付现的资产减值损失和信用减值损失 6,225.95 万元，固定资产折旧、无形资产及长期待摊费用摊销等合计 10,922.42 万元，不需付现的固定资产报废损失 681.53 万元和公允价值变动收益 3,503.18 万元，属于筹资活动的财务利息支出 10,111.13万元，属于投资活动产生的投资收益 2,821.93 万元，递延所得税资产的增加 244.34 万元，递延所得税负债的增加 4,065.42 万元，存货的减少 619.91 万元，经营性应收款项本期增加
1,738.80 万元，当期列支成本费用但是尚未支付的款项减少 176.77 万元。
三、非主营业务分析
√  适用 □  不适用
单位：元
金额 占利润总额比例（%） 形成原因说明 是否具有可持续性
投资收益 28219296.81 9.48 权益法核算的长期股权投资收益及处置股权形成的投资收益 否
公允价值变动损益 35031762.0 11.77 投资性房地产公允价值变动及温州胜利港耀天然气有限公司调整交易方案形成。 否
资产减值 -58897201.05 -19.79 主要是计提的商誉减值准备、固定资产减值准备等 否
营业外收入 3512401.35 1.18 主要为计入当期的政府补助。 否
营业外支出 10474874.76 3.52 主要是报废损失、捐赠、罚款等支出。 否
信用减值损失 -3362290.95 -1.13 依据会计准则计提。 否
其他收益 8411707.55 2.83 主要为政府补助、税收减免等。 否
资产处置收益 7269121.2 2.44 主要是固定资产处置收益 否
四、资产及负债状况分析
1．资产构成重大变动情况
公司 2020 年起首次执行新收入准则或新租赁准则且调整执行当年年初财务报表相关项
目
√  适用 □  不适用
单位：元
2020 年末 2020 年初 比重增减
金额 占总资产比例（%） 金额 占总资产比例（%）
货币资金 895147268.19 13.26 740019460.63 11.37 1.89
应收账款 382618983.73 5.67 381419644.47 5.86 -0.19
存货 407349207.6 6.03 413548323.42 6.35 -0.32
投资性房地产 72051318.0 1.07 77219556.0 1.19 -0.12
长期股权投资 743201491.41 11.01 829037179.11 12.74 -1.73
固定资产 1791339085.32 26.53 1588179807.64 24.4 2.13
在建工程 178823516.53 2.65 215260087.13 3.31 -0.66
短期借款 1226664923.48 18.17 926639462.15 14.24 3.93
长期借款 401742500.0 5.95 180340000.0 2.77 3.18
应收款项融资 48792081.24 0.72 45178585.31 0.69 0.03
预付款项 202844033.26 3.0 227028157.88 3.49 -0.49
其他应收款 277873862.66 4.12 179715564.4 2.76 1.36
无形资产 113351820.67 1.68 113470265.92 1.74 -0.06
商誉 1241258775.22 18.38 1285536270.56 19.75 -1.37
其他非流动资产 38859519.75 0.58 50974017.17 0.78 -0.2
递延所得税资产 189922772.09 2.81 187479371.13 2.88 -0.07
应付票据 572500000.0 8.48 549620000.0 8.44 0.04
应付账款 367541743.2 5.44 358084214.54 5.5 -0.06
合同负债 587662458.51 8.7 633004563.6 9.72 -1.02
应付职工薪酬 46288468.9 0.69 59022364.69 0.91 -0.22
应交税费 25203550.38 0.37 29865709.33 0.46 -0.09
其他应付款 83258948.77 1.23 156154691.29 2.4 -1.17
一年内到期的非流动负债 241979947.66 3.58 242602434.38 3.73 -0.15
长期应付款 148450000.0 2.2 348566666.67 5.35 -3.15
递延所得税负债 80910897.07 1.2 40256682.12 0.62 0.58
重大变动说明：
（1）应收款项融资及应收账款期末余额较期初余额减少主要系公司天然气业务公司应收气款及工程安装费较同期减少所致。
（2）长期股权投资期末余额较期初余额减少主要是参股公司青岛胜通海岸置业发展有限公司股利分配所致。
（3）固定资产期末余额较期初余额增加主要系公司新增天然气管网资产及在建工程转资所致。
（4）短期借款及长期借款期末余额较期初余额增加主要系公司本期贷款规模增加所致。
（5）其他应收款期末余额较期初余额增加主要系应收参股公司青岛胜通海岸置业发展有限公司股利增加所致。
（6）商誉期末余额较期初余额减少主要系本期计提商誉减值准备所致。
（7）其他应付款期末余额较期初余额减少主要系由于本期支付濮阳县博远天然气有限公司股权转让款所致。
（8）长期应付款期末余额较期初余额减少主要系应付重庆胜邦燃气股权转让款 8,845 万元及应付温州胜利港耀天然气有限公司股权转让款 4,480 万元转入一年内到期的非流动负债所致。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 -- -- -- 20000000.0 -- -- 20000000.0
2．衍生金融资产 -- -- -- -- -- -- -- --
3．其他债权投资 -- -- -- -- -- -- -- --
4．其他权益工具投资 71524824.79 -19289524.88 -- -- -- -- 52235299.91
金融资产小计 71524824.79 -19289524.88 -- 20000000.0 -- -- 72235299.91
投资性房地产 77219556.0 -5168238.0 -- -- -- -- -- 72051318.0
生产性生物资产 -- -- -- -- -- -- -- --
其他 -- -- -- -- -- -- -- --
上述合计 148744380.79 -24457762.88 -- 20000000.0 -- -- 144286617.91
金融负债 -- -- -- -- -- -- -- --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其他变动的内容
□  适用 √  不适用
报告期内公司主要资产计量属性是否发生重大变化
□  是 √  否
3．截至报告期末的资产权利受限情况
截至报告期末公司所有权或使用权受到限制的资产情况请参见本报告“财务报表附注”之“五、合并财务报表重要项目注释——（五十六）所有权或使用权受到限制的资产”部分内容。
五、投资状况
1．总体情况
√  适用 □  不适用
报告期投资额（元） 上年同期投资额（元） 变动幅度
140680000.0 89250000.0 0.5762
2．报告期内获取的重大的股权投资情况
□  适用 √  不适用
3．报告期内正在进行的重大的非股权投资情况
□  适用 √  不适用
4．金融资产投资
（1）证券投资情况
√  适用 □  不适用
单位：元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境内外股票2948 青岛银行 162708.0 公允价值计量 498288.78 -838.87 334741.91 -- -- -- 497449.91 其他权益工具投资 自有资金
合 计 162708.0 -- 498288.78 -838.87 334741.91 -- -- -- 497449.91 -- --
证券投资审批董事会公告披露日期 不适用
证券投资审批股东会公告披露日期 不适用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1．主要子公司及对公司净利润影响达 10%以上的参股公司情况
单位：元
公司名称 公司类型 主要业务 注册资本 总资产 净资产 营业收入 营业利润 净利润
重 庆胜 邦燃 气有 限公司 子公司 天然气、燃气设备安装工程施工；燃气器具销售维修；壁挂炉、燃气设备销售压缩天然气零售 280,000,000.00； 415897418.83 280853621.01 324885645.8 79816974.7 66524674.59
霸 州市 胜利 顺达 燃气 有限 公司 子公司 天然气经营、管道代输；企业管理服务燃气燃烧器具安装维修；批发零售燃气器具、燃气输气设备及材料；自有设备房屋、场地的租赁业务；天然气技术咨询 ；130,000,000.00、 693819735.12 240936705.56 676026461.01 89120052.59 67633302.62
服务及天然气技术开发利用；销售建材配件、机电设备
濮 阳市 博源 天然 气有限公司 子公司 天然气、灶具及配件、取暖设备、销售 24110000.0 177973660.52 92571340.81 249701508.49 31623250.18 24388055.32
ft 东胜 邦塑 胶有 限公司 子公司 塑胶产品的生产、研制及销售 100000000.0 603691184.81 205576345.87 625596633.27 43879589.55 38844286.61
淄 博绿 川燃 气有 限公司 子公司 管道天然气销售；城市燃气工程施工，厨具生产、销售，家用电器、燃气器具、五金制品、塑料制品管材、化工产品（不含危险、易制毒化学品）销售，燃气燃烧器具（不含特种设备）安装、维修，管道（不含压力管道工程施工 、45,000,000.00） 301047239.64 137966587.22 353597274.98 42598483.36 30710799.71
东 阿县 东泰 燃气 有限 责任 公司 子公司 天然气销售及安装配套设施 10000000.0 308701866.32 144870739.61 202858713.59 14996012.26 8212443.08
ft 东华 胜能 源有 限公司 子公司 液化天然气的项目投资、开发利用和相关设备工程安装 100000000.0 187979708.01 -1162049.46 55045675.11 -24722536.1 -24615281.87
温 州胜 利港 耀天 然气 有限 公司 子公司 管道燃气投资、建设、运营；液化天然气、管道及配件销售。天然气设备、机电设备、电子监控设备、供暖设备、燃气具及零部件销售、安装、维修；智能家居用品、厨卫设备销售、安装；天然气技术咨询 60000000.0 201861132.9 91689196.71 164583328.42 24830645.38 19150820.36
ft 东胜 利生 物工 程有限公司 参股公 预混剂（黄霉素发酵、盐霉素发酵）及原料药（阿维菌素） 200,000,000.00、 820677385.58 465724226.53 513943604.58 47525342.27 40404807.3
司 莫能菌素预混剂（抗生素发酵）、非无菌原料药（延胡索酸泰妙菌素）的生产与销售
2．报告期内取得和处置子公司的情况
√  适用 □  不适用
公司名称 报告期内取得和处置子公司方式 对整体生产经营和业绩的影响
威海润利能源有限公司 注销 为加快主业发展，剥离非主营业务，公司报告期履行决策程序，对该公司进行处置（未达到《股票上市规则》规定的披露标准）。该公司资产规模较小，对公司报告期利润影响较小。
淄博绿川如易燃气安全科技有限公司 设立 该公司资产规模较小，对公司报告期利润影响较小
温州胜燃智能科技有限公司 设立 该公司资产规模较小，对公司报告期利润影响较小
重庆利邦建筑劳务有限责任公司 设立 该公司资产规模较小，对公司报告期利润影响较小
东阿县瑞泰商贸有限责任公司 设立 该公司资产规模较小，对公司报告期利润影响较小
濮阳市博源能源技术有限公司 设立 该公司资产规模较小，对公司报告期利润影响较小
濮阳晟利清洁能源有限公司 设立 该公司资产规模较小，对公司报告期利润影响较小
安阳北胜新能源开发有限公司 设立 该公司资产规模较小，对公司报告期利润影响较小
。
。
。
。
。
。
。
3．主要控股参股公司情况说明
报告期，公司控股、参股公司无需要说明的事项。
八、公司控制的结构化主体情况
□  适用 √  不适用
九、公司未来发展的展望
1．行业竞争格局和发展趋势
“十四五”期间，中国天然气消费预计将继续保持增长势头。
2021 年，天然气行业上下游竞争与合作并存，上游企业将携带气源优势进一步向下游延
伸，同时上游企业之间也在加大竞争力度，下游企业在气源供应方面将与下游企业进行更紧密的合作。政府将进一步推进市场化改革，加强监管的同时推动自由竞争。
2．公司发展战略
公司目前以天然气为代表的清洁能源业务为主，对该行业公司将以国际化和产业链思维
推动天然气业务发展，通过大贸易、大流通，做大做强增值业务，并跟踪研究氢能、海洋能等清洁能源和可再生能源，由传统单一能源服务商向综合能源服务商推进。
公司将在股东大会和董事会决策和领导下推进战略发展工作。
3．经营计划
天然气业务方面，公司在纵向上将站在产业上下游和全球化视野的角度，以产业链和大
贸易思维做好业务创新和发展工作；在横向上将充分利用公司内外部资源，包括设备设施、气源、客户及同行企业推进业务协同和共享，加快改革和管理提升步伐，实现资源利用最大化和效益最大化；加快后煤改气时代的业务创新开发，通过“N”业务打造未来新的利润增
长极。通过多措并举实现公司稳定可持续发展。
装备材料制造业方面，将在立足传统的燃气管业务之外，积极开发水管市场，积极布局
其他与技术相通的市场和领域，加大产业链延伸与创新，向附加值更高的下游领域拓展。
4．资金供需计划
2021 年，公司建立与发展相匹配的资金供需计划，在自有资金之外，多渠道开拓融资途径，优化融资结构，降低单位财务成本。
5．可能面对的风险及解决措施
（1）天然气产业的风险主要为上游企业直供、行业政策改革、天然气价格波动，对公司主营业务盈利带来的不确定性影响。
解决措施：
一是进一步做好服务与品牌提升，开展市场开发大行动，夯实基础管理，从服务上下功
夫，深挖防止直供的隐形护城河；
二是进一步提升公司低价气源的获取能力，通过与上游协同、产业链大贸易行动，以及
加强与中石油、中海油、中石化和国家管网公司的合作，努力降低气源成本；
三是推进业务创新，通过主业衍生业务，培育新的利润增长点，提高综合性服务能力，
充分利用已有市场资源提升规模效益；
四是认真研究行业政策，紧随政策的变化调整运营和服务，始终保持合规化、规范化运
营。
（2）装备材料制造业的风险主要为行业结构性产能过剩和原材料价格波动风险。
解决措施：
一是充分利用品牌、质量、技术和规模等综合优势，进一步提升品牌知名度，在维护好
老客户关系的基础上，下大力气开发新客户；
二是利用技术优势拓展新业务，发展包括供排水管道、PE 管件、热力管道、海洋牧场网箱等新业务，积极参与下游产业链延伸，提高装备制造产业的效能和附加值。
三是加大行业跟踪和研究，进一步做好上游原材料的价格波动研判，并通过以销定采模
式，规避经营风险。
十、接待调研、沟通、采访等活动情况
1．报告期内接待调研、沟通、采访等活动登记表
□  适用 √  不适用
公司报告期内未发生接待调研、沟通、采访等活动。
2．报告期，公司收到诸多公众投资者关于公司情况的互动易平台问询、电话或 EMAIL，
公司均按《投资者关系管理制度》和相关法律法规规定，在避免出现选择性信息披露的前提下，一一认真做出答复。</t>
  </si>
  <si>
    <t>一、报告期内公司从事的主要业务
2021年上半年，面对严峻复杂的经济形势，公司在董事会的领导、监事会的监督下，积极应对形势变化，持续贯彻安全发展理念，夯实基础管理，奋力开拓市场，加快管理创新，公司实现了健康稳健发展。
2021年上半年，公司实现营业收入20.47亿元，实现归属于母公司的净利润1.77亿元，净利润同比增长126.55%。净利润较上年同期增加主要系公司天然气业务稳定发展，填海土地实现收益所致。
（一）上半年工作回顾
1．报告期，公司主营业务克服冬季气源短缺和气价异常波动的巨大挑战，通过加大市场
开发力度，大力拓展增值业务等，实现了销气量和天然气用户的双增长，为公司未来发展奠定了坚实的基础。
（1）报告期，公司在上年度市场开发大行动的基础上，继续保持良好势头，通过组织召开市场开发专题研讨等活动，市场意识逐步增强，开发策略更加灵活多样，市场开发成效显著，经营能力和竞争能力得到显著提升。
（2）报告期，公司增值业务优化组织架构和业务体系，拓展增值产品和业务领域，优化考核机制和培训体系，通过组建“内训师”团队，定期开展业务培训，增值业务在报告期内实现突飞猛进的发展。
（3）报告期，公司装备材料制造业积极应对环境变化，通过加大市场开拓，夯实基础管理，把控经营风险等，市场影响力进一步提高。
2．报告期，公司加大基础管理力度，一是继续建立和完善流程，增强专业力量，工程管理等基础工作水平大幅提升；二是进一步梳理资产，对低效、无效资产进行盘活、清理，资产质量进一步提升。
3．报告期，公司通过开展安全进社区校园村街、全员查隐患、管道巡线万里行、集中入户安检、总经理安全生产公开课、内训师培训等系列专项行动和应急安排，安全管理意识不断提升，安全管理水平和应急能力再上新台阶。
4．报告期，公司积极推行员工关爱活动，开展形式多样、内容丰富的团队建设活动和教育活动，公司员工士气更加饱满，凝聚力和归属感进一步提升。
5．为实现公司高质量快速发展，公司引入战略投资者中油燃气投资集团有限公司，通过引入战略投资者，有利于上市公司获取充足的业务资源，对提升公司核心竞争力和盈利能力具有重要战略意义。
（二）下半年工作计划
下半年，公司将继续以市场开发为龙头，加快推进增值业务，加强现金流管控，强化基础管理和内控建设，筹划公司发展规划。
下半年重点做好以下方面的工作：一是继续贯彻安全第一的发展理念，提升安全意识，做好防疫工作安排，安全生产和防疫工作不松懈。二是继续抓好市场的龙头作用，大力推动市场开发工作。三是大力发展增值业务，勇于创新，加快新业务的探索和实施。四是加强现金流管控，防范资金风险，确保公司健康发展。五是持续加强基础管理工作，进一步提升管理水平。六是筹划公司发展规划。
二、核心竞争力分析
报告期公司各产业的核心竞争力没有发生变化，具体参见公司2020年年报。
三、主营业务分析
1．概述
是否与报告期内公司从事的主要业务披露相同
√ 是 □ 否
参见“一、报告期内公司从事的主要业务”相关内容。
2．主要财务数据同比变动情况
单位：元
项 目本报告期上年同期同比增减（%）
营业收入2046593854.541910057797.767.15
营业成本1707978875.061532234831.9911.47
销售费用113898321.61126221466.36-9.76
营业税金及附加5062236.935073777.08-0.23
管理费用86518106.556889440.2252.08
财务费用7093898948368995.1746.66
研发费用13803100.259473965.7445.7
信用减值损失-2631949.972589150.54-201.65
资产减值损失38364.9-584.986658.33
其他收益1263577.9627277.73101.44
投资收益231037351.412911873.021689.34
资产处置收益3943005.79-11476.49-34457.25
营业外收入491802.611669043.41-70.53
营业外支出4467145.71210701.82020.13
利润总额278069232.11149369902.6386.16
所得税费用83852774.7639706494.42111.18
归属于上市公司股东的净利润176750481.278016729.24126.55
归属于上市公司股东的扣除非经常性损益的净利润171076590.8974792711.21128.73
经营活动产生的现金流量净额-31623969.58143228326.51-122.08
投资活动产生的现金流量净额-16184523.46-192438611.2191.59
项 目本报告期上年同期同比增减（%）
筹资活动产生的现金流量净额-134460288.3450469713.95-366.42
现金及现金等价物净增加额-182268781.381259754.18-14568.6
变动原因说明：
（1）管理费用较上年同期增加主要系业务增加及去年同期受疫情影响职工社会保险减免而本期不再享受减免所致。
（2）财务费用较上年同期增加主要系借款费用较上年同期增加所致。
（3）研发费用较上年同期增加主要系公司天然气业务公司及装备制造公司加大研发投入所致。
（4）其他收益较上期增加主要系本期收到的政府补贴和税收减免等较上期增加所致。
（5）投资收益较上年同期增加主要系参股公司青岛胜通海岸置业发展有限公司收益增加所致。
（6）资产处置收益较上年同期增加主要系公司本期处置固定资产收益增加所致。
（7）营业外支出较上年同期增加主要系公司本期非流动资产报废损失增加所致。
（8）所得税费用较上年同期增加主要系本期递延所得税资产转回增加所致。
（9）归属于上市公司股东的净利润和归属于上市公司股东的扣除非经常性损益的净利润较上年同期增加，主要系公司天然气业务稳定发展，填海土地实现收益所致。
（10）经营活动产生的现金流量净额较上年同期减少主要系公司本期采购成本上升、应付账款及合同负债下降所致。
（11）投资活动产生的现金流量净额较上年同期增加主要系公司本期收到参股公司分配股利11,021.51万元所致。
（12）筹资活动产生的现金流量净额较上年同期减少主要系公司本期偿还银行借款较上期增加以及取得借款较上期减少所致。
3．公司报告期利润构成或利润来源发生重大变动
□ 适用 √ 不适用
公司报告期利润构成或利润来源没有发生重大变动。
4．营业收入构成
单位：元
项 目本报告期上年同期同比增减
（%）
金额占营业收入比重（%）金额占营业收入比重（%）
营业收入合计2046593854.541001910057797.7610033.72
分行业
天然气业务1502572736.7573.421467924901.376.852.36
其中：天然气终端销售业务1374012368.4567.141275341421.6966.777.74
天然气贸易业务128560368.36.28192583479.6110.08-33.24
装备材料制造业540579242.1126.41434976672.5422.7724.28
油品贸易业务2422511.970.125697926.150.3-57.48
其 他1019363.710.051458297.770.08-30.1
分产品
天然气业务1502572736.7573.421467924901.376.852.36
其中：天然气终端销售业务1374012368.4567.141275341421.6966.777.74
天然气贸易业务128560368.36.28192583479.6110.08-33.24
装备材料制造业540579242.1126.41434976672.5422.7724.28
油品贸易业务2422511.970.125697926.150.3-57.48
其 他1019363.710.051458297.770.08-30.1
分地区
山东地区1083281716.4152.931046872798.5254.813.48
陕西地区29963045.511.4619769900.131.0451.56
辽宁地区10520204.030.516452636.490.3463.04
河北地区321307919.2815.7403132477.121.11-20.3
广西地区67172925.863.2819224905.211.01249.41
河南地区207422859.3410.14188347873.729.8610.13
浙江地区83656295.154.0957892586.33.0344.5
江西地区34639700.091.6926243556.221.3731.99
重庆地区208629188.8710.19142121064.077.4446.8
5．占公司营业收入或营业利润10%以上的行业、产品或地区情况
√ 适用 □ 不适用
单位：元
项 目营业收入营业成本毛利率（%）营业收入比上年同期增减（%）营业成本比上年同期增减（%）毛利率比上年同期增减（%）
分行业
天然气业务1502572736.751213176434.0319.262.364.45下降1.61个百分点
其中：天然气终端销售业务1374012368.451088308470.6320.797.7412.2下降3.15个百分点
天然气贸易业务128560368.3124867963.42.87-33.24-34.8上升2.32个百分点
装备材料制造业540579242.11492906918.388.8224.2833.67下降6.41个百分点
油品贸易业务2422511.971656558.3331.62-57.4813.52下降42.77个百分点
其 他1019363.71238964.3276.56-30.1-54.85上升12.85个百分点
分产品
天然气业务1502572736.751213176434.0319.262.364.45下降1.61个百分点
其中：天然气终端销售业务1374012368.451088308470.6320.797.7412.2下降3.15个百分点
天然气贸易业务128560368.3124867963.42.87-33.24-34.8上升2.32个百分点
装备材料制造业540579242.11492906918.388.8224.2833.67下降6.41个百分点
油品贸易业务2422511.971656558.3331.62-57.4813.52下降42.77个百分点
其 他1019363.71238964.3276.56-30.1-54.85上升12.85个百分点
分地区
山东地区1083281716.41945623340.5912.713.487.79下降3.49个百分点
陕西地区29963045.5127545806.048.0751.5667.41下降8.71个百分点
辽宁地区10520204.039543389.039.2963.04127.1下降25.59个百分点
河北地区321307919.28275555017.7614.24-20.3-17.05下降3.36个百分点
广西地区67172925.8655674664.4917.12249.41320.05下降13.94个百分点
河南地区207422859.34174356934.5815.9410.1314.03下降2.88个百分点
浙江地区83656295.1561445428.126.5544.557.64下降6.12个百分点
江西地区34639700.0923714949.931.5431.9935.25下降1.65个百分点
重庆地区208629188.87134519344.5735.5246.869.37下降8.59个百分点
公司主营业务数据统计口径在报告期发生调整的情况下，公司最近1期按报告期末口
径调整后的主营业务数据
□ 适用 √ 不适用
相关数据同比发生变动30%以上的原因说明
√ 适用 □ 不适用
油品贸易业务营业收入较上年同期减少主要系公司根据战略安排对低毛利率的贸易产业经营规模缩减所致。
四、非主营业务分析
√ 适用 □ 不适用
单位：元
项 目金额占利润总额比例（%）形成原因说明是否具有可持续性
投资收益及递延所得税费用影响179477230.2564.54主要为权益法核算的长期股权投资收益及递延所得税波动影响。是
资产减值38364.90.01主要为计提的合同资产坏账准备。否
营业外收入491802.610.18主要为计入当期的政府补助。否
营业外支出4467145.711.61主要为报废损失、捐赠、罚款等支出。否
信用减值损失-2631949.97-0.95主要为计提的应收账款和其他应收款坏账准备否
其他收益1263577.90.45主要为政府补助、税收减免等。否
资产处置收益3943005.791.42主要为固定资产处置收益否
五、资产及负债状况分析
1．资产构成重大变动情况
单位：元
项 目本报告期末上年末比重增减（%）
金额占总资产比例（%）金额占总资产比例（%）
货币资金675463711.9610.04895147268.1913.26-3.22
应收账款401044643.245.96382618983.735.670.29
合同资产27602307.650.4132042250.170.47-0.06
存货430982779.936.41407349207.66.030.38
投资性房地产720513181.07720513181.070
项 目本报告期末上年末比重增减（%）
金额占总资产比例（%）金额占总资产比例（%）
长期股权投资974238842.8114.48743201491.4111.013.47
固定资产1776882850.8526.411791339085.3226.53-0.12
在建工程242437979.543.6178823516.532.650.95
使用权资产93583045.631.39 01.39
短期借款1210029612.3217.981226664923.4818.17-0.19
合同负债463828522.86.89587662458.518.7-1.81
长期借款4132775006.144017425005.950.19
租赁负债78228486.571.16 01.16
商誉1241258775.2218.451241258775.2218.380.07
应付票据5309000007.895725000008.48-0.59
应付账款277060337.124.12367541743.25.44-1.32
一年内到期的非流动负债254738711.173.79241979947.663.580.21
重大变动说明：
（1）应收账款期末余额较上年末余额增加主要系公司天然气业务和装备制造业务收入增加所致。
（2）长期股权投资期末余额较上年末余额增加主要是参股公司投资收益实现所致。
（3）在建工程期末余额较上年末余额增加主要系本期天然气业务公司燃气管道管网工程建设增加所致。
（4）短期借款期末余额较上年末余额减少主要归还银行贷款所致。
（5）合同负债期末余额较上年末余额减少主要系期初合同负债本期转入收入所致。
（6）使用权资产和租赁负债期末余额较上年末余额增加主要系公司自2021年开始执行新租赁准则确认使用权资产和租赁负债所致。
（7）长期借款期末余额较上年末余额增加主要系由于本期长期贷款增加所致。
2．主要境外资产情况
□ 适用 √ 不适用
3．以公允价值计量的资产和负债
√ 适用 □ 不适用
单位：元
项目期初数本期公允价值变动损益计入权益的累计公允价值变动本期计提的减值本期购买金额本期出售其他变动期末数
金额
金融资产
1．交易性金融资产（不含衍生金融资产）20000000--------10000000--10000000
2．衍生金融资产----------------
3．其他债权投资----------------
4．其他权益工具投资52235299.91-80531.52----------52154768.39
金融资产小计72235299.91-80531.52------10000000--62154768.39
投资性房地产72051318------------72051318
生产性生物资产----------------
其他----------------
上述合计144286617.91-80531.52------10000000--134206086.39
金融负债----------------
对公允价值计量项目，在公司《财务管理制度》、《会计核算制度》、《财产清查办法》等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其他变动的内容
□ 适用 √ 不适用
报告期内公司主要资产计量属性是否发生重大变化
□ 是 √ 否
4．截至报告期末的资产权利受限情况
截至报告期末公司所有权或使用权受到限制的资产情况请参见本报告“财务报表附注”之“五、合并财务报表重要项目注释—（五十七）所有权或使用权受到限制的资产”部分内
容。
六、投资状况分析
1．总体情况
□ 适用 √ 不适用
2．报告期内获取的重大的股权投资情况
□ 适用 √ 不适用
3．报告期内正在进行的重大的非股权投资情况
□ 适用 √ 不适用
4．金融资产投资
（1）证券投资情况
√ 适用 □ 不适用
单位：元
证券品种证券代码证券简称最初投资成本会计计量模式期初账面价值本期公允价值变动损益计入权益的累计公允价值变动本期购买金额本期出售金额报告期损益期末账面价值会计核算科目资金来源
境内外股票2948青岛银行162708公允价值计量497449.91-80531.52254210.39------416918.39其他权益工具投资自有资金
合计162708--497449.91-80531.52254210.39------416918.39----
证券投资审批董事会公告披露日期不适用
证券投资审批股东大会公告披露日期不适用
注：本公司原持有的青岛银行83,887股股权于2019年1月16 日在深圳证券交易所上市。
（2）衍生品投资情况
□ 适用 √ 不适用
公司报告期不存在衍生品投资。
七、重大资产和股权出售
1．出售重大资产情况
□ 适用 √ 不适用
公司报告期未出售重大资产。
2．出售重大股权情况
□ 适用 √ 不适用
八、主要控股参股公司分析
√ 适用 □ 不适用
1．主要子公司及对公司净利润影响达10%以上的参股公司情况
单位：元
公司名称公司类型主要业务注册资本总资产净资产营业收入营业利润净利润
重庆胜邦燃气有限公司子公司天然气、燃气设备安装工程施工；燃气器具销售维修；壁挂炉、燃气设备销售；压缩天然气零售280000000429965808.12322722332.89192466150.0449328835.0541844629.88
霸州市胜利顺达燃气有限公司子公司天然气经营、管道代输；企业管理服务；燃气燃烧器具安装维修；批发零售燃气器具、燃气输气设备及材料；自有设备、房屋、场地的租赁业务；天然气技术咨询服务及天然气技术开发利用；销售建材配件、机电设备130000000505779805.32262844276.65321307919.2825061094.6319374621.98
濮阳市博源天然气有限公司子公司天然气、灶具及配件、取暖设备、销售24110000164830977.53102468424.64115485550.4312608743.989729812.15
山东胜邦塑胶有限公司子公司塑胶产品的生产、研制及销售100000000700281111.58201934208.37270955601.456332493.314725487.21
淄博绿川燃气有限公司子公司管道天然气销售；城市燃气工程施工，厨具生产、销售，家用电器、燃气器具、五金制品、塑料制品、管材、化工产品（不45000000294551563.07151112828.86205540626.3718591668.7713196701.77
公司名称公司类型主要业务注册资本总资产净资产营业收入营业利润净利润
含危险、易制毒化学品）销售，燃气燃烧器具（不含特种设备）安装、维修，管道（不含压力管道）工程施工
东阿县东泰燃气有限责任公司子公司天然气销售及安装配套设施10000000285834477.26133977047.89110681629.979085269.196208505.16
山东华胜能源有限公司子公司液化天然气的项目投资、开发利用和相关设备工程安装100000000185686614.23-12154020.5326873766.32-11433712.92-11315255.67
温州胜利港耀天然气有限公司子公司管道燃气投资、建设、运营；液化天然气、管道及配件销售。天然气设备、机电设备、电子监控设备、供暖设备、燃气具及零部件销售、安装、维修；智能家居用品、厨卫设备销售、安装；天然气技术咨询60000000188315753.188829949.0483656295.1511263265.056874622.75
山东胜利生物工程有限公司参股公司预混剂（黄霉素发酵、盐霉素发酵）及原料药（阿维菌素）、莫能菌素预混剂（抗生素发酵）、非无菌原料药（延胡索酸泰妙菌素）的生产与销售200000000904206439.34509200870.14264635063.750455198.3143476643.61
2．报告期内取得和处置子公司的情况
√ 适用 □ 不适用
公司名称报告期内取得和处置子公司方式对整体生产经营和业绩的影响
霸州市胜顺新能源发展有限公司设立该公司资产规模较小，对公司报告期利润影响较小。
3．主要控股参股公司情况说明
报告期，因市场及供应等因素，LNG加工工厂山东华胜能源有限公司、焦气洁能利用天然气项目东阿阳光清洁能源有限公司产能利用不足，公司正积极探讨业务优化及转型工作。
九、公司控制的结构化主体情况
□ 适用 √ 不适用
十、公司面临的风险和应对措施
1．天然气产业的风险主要为疫情下经济形势变化、行业政策改革、LNG价格淡季不淡等，对公司主营业务盈利带来的不确定性影响。
解决措施：
一是在疫情的特殊时期做好天然气保供工作，保障用户的用气安全，积极开拓市场，采取灵活的经营策略，应对疫情影响。
二是进一步做好服务与品牌提升，牢牢树立以客户为中心的理念，构建公司核心竞争力。
三是进一步加强气源管理，拓宽气源渠道，搭建多气源供应体系；充分利用市场上各类天然气采购机制，降低天然气采购成本。
四是推进业务创新，大力开展与尝试各类增值业务及综合能源业务，拓宽业务领域，培育新的利润增长点。
2．装备材料制造业的风险主要为原材料价格波动风险及市场竞争风险。
解决措施：
一是加强原料管理与经营，克服原材料价格、疫情、船期等影响。
二是充分利用品牌、质量、技术和规模等综合优势，加大宣传力度，进一步提高品牌知名度，在维护好老客户关系的基础上，积极开发新客户。
三是完成大口径生产线安装，丰富产品线及产能，满足市场多元化需求。
四是积极开拓大客户，维护发展好燃气管道市场，同时继续加大供水管道的营销力度，布局海洋装备产业，择机发展PE管件和热力管道等新业务。
五是继续加强技术研发，提高智能化生产水平，加强成本控制。</t>
  </si>
  <si>
    <t>一、报告期内公司所处的行业情况
“十四五”期间，中国天然气消费预计将继续保持增长势头。
2021  年是天然气行业不平凡的一年，由于新冠疫情、西欧国家天然气需求超预期激增及预期之外的暖冬等因素，行业经历了“淡季不淡”、“旺季不旺”的行情，高企的上游价格也给中下游城燃企业的经营带了巨大压力，但天然气行业快速发展的势头未受到影
响，2021  年，全国天然气表观消费量 3,726  亿立方米，同比增长 12.7%。作为“双碳”目
标实现的重要替代能源，预计“十四五”期间天然气的用量仍将保持稳定增长，行业前景
广阔。国内产量及进口持续增长、气源日趋多元化；“全国一张网”建设加快推进、互联互通能力明显提升；工业燃料、城镇燃气和发电用气拉动天然气消费增长等将成为行业的趋势。
随着“X+1+X”、配气价格等国家层面的改革逐步深化，围绕行业的发展趋势，行业
的竞争格局也在发生变化，气源获取能力、基础管理能力、市场开拓能力、客户服务能力、专业经营能力、信息化水平及资金实力等突出的企业竞争力将更加突出。
二、报告期内公司从事的主要业务
报告期，公司在全国从事清洁能源天然气业务推广和应用，为工业、商业、居民等领
域提供天然气应用服务，在交通运输领域为使用天然气的车辆提供天然气供应，并在天然气创新领域提供解决方案。
清洁能源为国家重点支持的行业，公司致力于发展和推广清洁能源，为建设美丽中国
做出贡献。
三、核心竞争力分析
天然气产业：（1）作为国家重点提倡的清洁能源，该产业具有较好的发展机遇和市场空间；（2）与中石油、中石化、中海油等拥有稳定的战略合作关系；（3）拥有多层次的气源供应体系；（4）拥有较高层次的专业化人才队伍和燃气管理能力；（5）搭建起覆盖天然气运输管线、城市特许经营管网、加气母站及子站、LNG  加工厂等天然气业务领域的业务架构体系，具有较好的协同效应；（6）拥有良好的资本支持体系；（7）装备材料制造业务与公司天然气产业间具有业务互补和合作客户共享优势；（8）以用户为本，为用户提供多元化增值服务，增加客户粘性，为公司未来延伸业务提供持续扩大的发展空间；
（9）公司持续致力于创新业务，以前瞻性思维部署和发展清洁能源综合应用；（10）报告期具有行业专业化背景和规模实力的中油燃气投资集团成为本公司控股股东，将为公司核心竞争力和品牌地位的提升，以及公司快速发展提供更广阔的新空间。
装备材料制造产业：是国内最具实力的聚乙烯（PE）管道供应商之一，为中国塑料加工工业协会塑料管道专业委员会副理事长单位和全国塑料制品标准化技术委员会核心成员单位。作为聚乙烯管道行业著名品牌，多年来担当本公司、港华燃气、华润燃气、中国燃气、中石油昆仑燃气、新奥燃气、香港水务等大型公用事业公司的主要供应商。高品质的
产品、知名品牌为该产业的核心竞争优势。
四、主营业务分析
1．概述
2021 年，面对严峻复杂的经济形势和行业形势，公司积极应对形势变化，牢牢树立安全发展理念，夯实基础管理，奋力开拓市场，加快管理创新，有效处置低效资产，进一步提升资产质量，公司实现了健康稳健发展。
2021  年，公司实现营业收入 45.48  亿元，实现归属于母公司的净利润 1.1  亿元，受年度内气源成本上升和处置低效资产等因素影响，净利润同比下降 22.68%。
（1）报告期，国内天然气市场极为复杂，面对淡季不淡、旺季不旺的行业形势，公司通过大力推进市场开发，加快拓展增值业务等，实现了销气量和天然气用户的稳健增长，为公司发展开创了新空间。
①报告期，针对气源新形势下毛利率下滑的情况，一方面大力推进终端用户市场开发，自营销气量显著提升，另一方面战略性缩减贸易业务，发展质量进一步夯实。
②报告期，公司增值业务优化组织架构和业务体系，通过组建“内训师”团队，定期开展业务培训，增值业务在报告期内实现良性发展。
③报告期，公司加快推进信息化、智慧化建设，运营管理水平进一步提高。
④报告期，公司装备材料制造业积极应对环境变化，坚持管材和原料经营并重，加大市场开拓，夯实基础管理，把控经营风险，市场影响力进一步提高。
（2）报告期，公司对低效、无效资产进行了盘活、清理，资产质量进一步提升，为未来公司更快发展奠定了基础。
（3）报告期，公司坚持“人民至上，生命至上”的安全发展理念，通过开展警示教育、应急演练、管道巡线万里行、集中入户安检、总经理安全生产公开课、内训师培训、安全进社区校园村街等系列专项行动和应急安排，确保安全生产平稳运行。
（4）报告期，公司积极承担社会责任，推进员工关爱行动，开展形式多样、内容丰富、健康有益的团队建设活动和教育活动，公司员工士气更加饱满，凝聚力和归属感进一步提升。
（5）报告期，中油燃气投资集团战略控股上市公司，这将有利于上市公司获取充足的业务资源，对提升公司核心竞争力、盈利能力和公司高质量发展具有重要战略意义，公司发展开启新篇章。
2．收入与成本
（1）营业收入构成
单位：元
项 目 2021 年 2020 年 同比增减（%）
金额 占营业收入比重（%） 金额 占营业收入比重（%）
营业收入合计 4547621826.17 100 4596360862.81 100 -1.06
分行业
天然气业务 3343097509.03 73.51 3537375023.35 76.96 -5.49
其中：天然气终端销售业务 3017123751.53 66.35 2627481131.52 57.16 14.83
天然气贸易业务 325973757.5 7.17 909893891.83 19.8 -64.17
装备材料制造业 1194352255.98 26.26 1047392884.39 22.79 14.03
油品贸易业务 8029916.88 0.18 9066401.71 0.2 -11.43
其 他 2142144.28 0.05 2526553.36 0.05 -15.21
分产品
天然气业务 3343097509.03 73.51 3537375023.35 76.96 -5.49
其中：天然气终端销售业务 3017123751.53 66.35 2627481131.52 57.16 14.83
天然气贸易业务 325973757.5 7.17 909893891.83 19.8 -64.17
装备材料制造业 1194352255.98 26.26 1047392884.39 22.79 14.03
油品贸易业务 8029916.88 0.18 9066401.71 0.2 -11.43
其 他 2142144.28 0.05 2526553.36 0.05 -15.21
分地区
ft东地区 2632490668.07 57.89 2777982234.92 60.44 -5.24
陕西地区 51549203.69 1.13 57114508.71 1.24 -9.74
辽宁地区 21558654.89 0.47 14227354.82 0.31 51.53
河北地区 632149577.62 13.9 786780223.21 17.12 -19.65
广西地区 147091450.55 3.23 101671956.34 2.21 44.67
河南地区 443861579.82 9.76 347083415.95 7.55 27.88
浙江地区 179126309.82 3.94 158576926.77 3.45 12.96
江西地区 69757284.02 1.53 59099452.09 1.29 18.03
重庆地区 370037097.69 8.14 293824790.0 6.39 25.94
分销售模式
直销 4547621826.17 100 4596360862.81 100 -1.06
（2）占公司营业收入或营业利润 10%以上的行业、产品、地区、销售模式的情况
√ 适用 □ 不适用
单位：元
项 目 营业收入 营业成本 毛利率（%） 营业收入比上年同期增减（%） 营业成本比上年同期增减（%） 毛利率比上年同期增减
分行业
天然气业务 3343097509.03 2773494398.47 17.04 -5.49 -3.61 下降 1.62 个百分点
其中：天然气终端销售业务 3017123751.53 2458487045.67 18.52 14.83 24.6 下降 6.38 个百分点
天然气贸易业务 325973757.5 315007352.8 3.36 -64.17 -65.16 上升 2.73 个百分点
装备材料制造业 1194352255.98 1102377206.04 7.7 14.03 18.08 下降 3.17 个百分点
油品贸易业务 8029916.88 5777249.12 28.05 -11.43 -15.49 上升 3.45 个百分点
其 他 2142144.28 523934.32 75.54 -15.21 7.24 下降 5.12 个百分点
分产品
天然气业务 3343097509.03 2773494398.47 17.04 -5.49 -3.61 下降 1.62 个百分点
其中：天然气终端销售业务 3017123751.53 2458487045.67 18.52 14.83 24.6 下降 6.38 个百分点
天然气贸易业 325973757.5 315007352.8 3.36 -64.17 -65.16 上升 2.73 个百分点
务
装备材料制造业 1194352255.98 1102377206.04 7.7 14.03 18.08 下降 3.17 个百分点
油品贸易业务 8029916.88 5777249.12 28.05 -11.43 -15.49 上升 3.45 个百分点
其 他 2142144.28 523934.32 75.54 -15.21 7.24 下降 5.12 个百分点
分地区
ft东地区 2632490668.07 2339546238.98 11.13 -5.24 -4.7 下降 0.50 个百分点
陕西地区 51549203.69 52312825.74 -1.48 -9.74 1.17 下降 10.95 个百分点
辽宁地区 21558654.89 20243222.96 6.1 51.53 98.62 下降 22.26 个百分点
河北地区 632149577.62 516540410.81 18.29 -19.65 -16.35 下降 3.23 个百分点
广西地区 147091450.55 122478151.91 16.73 44.67 38.97 上升 3.41 个百分点
河南地区 443861579.82 389922374.09 12.15 27.88 41.52 下降 8.47 个百分点
浙江地区 179126309.82 152248360.3 15.01 12.96 33.3 下降 12.96 个百分点
江西地区 69757284.02 49882550.72 28.49 18.03 27.62 下降 5.37 个百分点
重庆地区 370037097.69 238998652.44 35.41 25.94 43.21 下降 7.79 个百分点
分销售模式
直销 4547621826.17 3882172787.95 14.63 -1.06 1.68 下降 2.30 个百分点
公司主营业务数据统计口径在报告期发生调整的情况下，公司最近 1  年按报告期末口
径调整后的主营业务数据
□ 适用 √ 不适用
（3）公司实物销售收入是否大于劳务收入
√ 是 □ 否
单位：元
行业分类 2021 年 2020 年 同比增减（%）
天然气终端销售业务 3017123751.53 2627481131.52 14.83
行业分类 2021 年 2020 年 同比增减（%）
天然气贸易业务 325973757.5 909893891.83 -64.17
装备材料制造业 1194352255.98 1047392884.39 14.03
油品贸易业务 8029916.88 9066401.71 -11.43
其 他 2142144.28 2526553.36 -15.21
相关数据同比发生变动 30%以上的原因说明
√ 适用 □ 不适用
天然气贸易业务收入较上年同期减少主要系公司根据战略安排对毛利率较低的天然气贸易业务经营规模缩减所致。
（4）公司已签订的重大销售合同、重大采购合同截至本报告期的履行情况
□ 适用 √ 不适用
（5）营业成本构成
①行业分类
单位：元
行业分类 2021 年 2020 年 同比增减（%）
金额 占营业成本比重（%） 金额 占营业成本比重（%）
天然气业务 2773494398.47 71.44 2877310194.35 75.36 -3.61
其中：天然气终端销售业务 2458487045.67 63.33 1973120861.75 51.68 24.6
天然气贸易业务 315007352.8 8.11 904189332.6 23.68 -65.16
装备材料制造业 1102377206.04 28.4 933552747.96 24.45 18.08
油品贸易业务 5777249.12 0.15 6836254.67 0.18 -15.49
其 他 523934.32 0.01 488551.94 0.01 7.24
②产品分类
单位：元
产品分类 2021 年 2020 年 同比增减（%）
金额 占营业成本比重（%） 金额 占营业成本比重（%）
天然气业务 2773494398.47 71.44 2877310194.35 75.36 -3.61
产品分类 2021 年 2020 年 同比增减（%）
金额 占营业成本比重（%） 金额 占营业成本比重（%）
其中：天然气终端销售业务 2458487045.67 63.33 1973120861.75 51.68 24.6
天然气贸易业务 315007352.8 8.11 904189332.6 23.68 -65.16
装备材料制造业 1102377206.04 28.4 933552747.96 24.45 18.08
油品贸易业务 5777249.12 0.15 6836254.67 0.18 -15.49
其 他 523934.32 0.01 488551.94 0.01 7.24
说明
无其他说明事项。
（6）报告期内合并范围是否发生变动
√ 是 □ 否
报告期内合并范围发生变动情况请详见本报告“第六节重要事项之七、与上年度财务报告相比，合并报表范围发生变化的情况说明”。
（7）公司报告期内业务、产品或服务发生重大变化或调整有关情况
□ 适用 √ 不适用
（8）主要销售客户和主要供应商情况
①公司主要销售客户情况
前五名客户合计销售金额（元） 324728870.82
前五名客户合计销售金额占年度销售总额比例（%） 7.14
前五名客户销售额中关联方销售额占年度销售总额比例（%） 0.0
公司前 5 大客户资料
序号 客户名称 销售额（元） 占年度销售总额比例（%）
1 广西金桂浆纸业有限公司 80943922.51 1.78
2 临沂菲莱鼎塑业有限公司 78163516.22 1.72
3 ft东前程塑料有限公司 63934162.61 1.41
4 湖北钟格塑料管有限公司 55453951.33 1.22
序号 客户名称 销售额（元） 占年度销售总额比例（%）
5 文安县顺通天然气有限公司 46233318.15 1.02
合计 -- 324728870.82 7.14
主要客户其他情况说明
√ 适用 □ 不适用
本公司与前五名客户不存在《股票上市规则》规定的关联关系。
②公司主要供应商情况
前五名供应商合计采购金额（元） 1059161305.93
前五名供应商合计采购金额占年度采购总额比例（%） 26.14
前五名供应商采购额中关联方采购额占年度采购总额比例（%） 0.0
公司前 5 名供应商资料
序号 采购额（元） 占年度采购总额比例（%）
供应商名称
1 中国石油天然气股份有限公司天然气销售河北分公司 385585867.79 9.52
2 中国石油化工股份有限公司天然气分公司ft东天然气销售中心 236556050.75 5.84
3 中国石油天然气股份有限公司西南油气田重庆天然气销售与管道分公司 164799990.42 4.07
4 中国石油化工股份有限公司天然气分公司河南天然气销售中心 161570400.81 3.99
5 中国石化上海石油化工股份有限公司 110648996.16 2.73
合计 -- 1059161305.93 26.14
主要供应商其他情况说明
√ 适用 □ 不适用
本公司与前五名供应商不存在《股票上市规则》规定的关联关系。
3．费用
单位：元
项 目 2021 年 2020 年 同比增减（%）
销售费用 248311583.47 225501617.9 10.12
项 目 2021 年 2020 年 同比增减（%）
管理费用 182189640.66 136118169.43 33.85
财务费用 126139169.34 87151318.74 44.74
研发费用 25944173.5 28135939.75 -7.79
营业收入 4547621826.17 4596360862.81 -1.06
营业成本 3882172787.95 3818187748.92 1.68
营业税金及附加 13949005.18 13422824.19 3.92
公允价值变动收益 -608028.0 35031762.0 -101.74
信用减值损失 -21186119.55 -3362290.95 530.11
资产减值损失 -101694793.44 -58897201.05 72.66
其他收益 4676441.47 8411707.55 -44.41
投资收益 282623668.18 28219296.81 901.53
资产处置收益 2533424.33 7269121.2 -65.15
营业外收入 1247048.85 3512401.35 -64.5
营业外支出 6952115.37 10474874.76 -33.63
所得税费用 120629749.85 81916930.9 47.26
利润总额 229554992.54 297553166.03 -22.85
归属于上市公司股东的净利润 110033081.9 142314776.28 -22.68
归属于上市公司股东的扣除非经常性损益的净利润 100572804.52 96600332.66 4.11
重大变动说明：
（1）管理费用较上年同期增加主要系职工薪酬费用增加，上年同期受疫情影响职工社会保险减免所致。
（2）财务费用较上年同期增加主要系借款费用较上年同期增加所致。
（3）公允价值变动收益较上年同期减少主要系上年存在温州胜利港耀天然气有限公司
股权转让价款调整影响，而本期无此影响所致。
（4）信用减值损失较上年同期增加主要系公司应收账款计提的信用减值损失较上年同期增加所致。
（5）资产减值损失较上年同期增加主要系公司计提的固定资产减值准备增加所致。
（6）其他收益较上期减少主要系本期收到的政府补贴和税收减免等较上期减少所致。
（7）投资收益较上年同期增加主要系参股公司青岛胜通海岸置业发展有限公司收益增加所致。
（8）资产处置收益较上年同期减少主要系公司本期处置固定资产收益减少所致。
（9）营业外收入较上年同期减少主要系本年度收到的市政管线改迁补偿费用较去年同期减少所致。
（10）营业外支出较上年同期减少主要系公司本期非流动资产报废损失减少所致。
（11）所得税费用较上年同期增加主要系本期递延所得税资产转回增加所致。
（12）归属于上市公司股东的净利润减少主要系受年度内气源成本上升和处置低效资产等因素影响所致。
（13）归属于上市公司股东的扣除非经常性损益的净利润较上年同期增加，主要系公司天然气业务稳定发展，填海土地实现收益所致。
4．研发投入
√ 适用 □ 不适用
（1）公司研发项目情况
报告期，公司及子公司主要研发项目包括：
① 可探测聚乙烯管道的研发，报告期该项目已完成。
② 改性聚丙烯电缆用套管的研发，报告期该项目已完成。
③ 高强度管道专用料的研制，报告期该项目已完成。
④ 超声波焊接技术的研发，报告期该项目已完成 80%。
⑤ 外部带隔热防护层聚乙烯管道研发，报告期该项目已完成 60%。
⑥ 聚乙烯节水管的研发，报告期该项目已完成 60%。
⑦ 阻燃抗静电聚乙烯管道的研制，报告期该项目已完成 60%。
⑧ 船用聚乙烯管道的研发，报告期该项目已完成 50%。
⑨ 智慧燃气系统，报告期该项目处于推广实施阶段。
⑩ 区域天然气管网优化运行技术的研究，报告期该项目已完成。
 干燥处理输气管道积液技术的研究，报告期该项目正处试验阶段。
 天然气加臭设备智能监测系统的研究，报告期该项目已结项。
（2）公司研发人员情况
项 目 2021 年 2020 年 变动比例（%）
研发人员数量（人） 108 95 13.68
研发人员数量占比 0.0516 0.0459 0.57
研发人员学历结构 —— —— ——
高中及以下 9 8 12.5
大 专 45 38 18.42
本科 44 39 12.82
硕士 10 10 0.0
研发人员年龄构成 —— —— ——
30 岁以下 12 9 33.33
30~40 岁 58 52 11.54
40 岁以上 38 34 11.76
（3）公司研发投入情况
项 目 2021 年 2020 年 变动比例（%）
研发投入金额（元） 26910988.48 28733981.02 -6.34
研发投入占营业收入比例（%） 0.59 0.63 -0.04
研发投入资本化的金额（元） 966814.98 598041.27 61.66
资本化研发投入占研发投入的比例（%） 3.59 2.08 1.51
（4）公司研发人员构成发生重大变化的原因及影响
□ 适用 √ 不适用
（5）研发投入总额占营业收入的比重较上年发生显著变化的原因
□ 适用 √ 不适用
（6）研发投入资本化率大幅变动的原因及其合理性说明
□ 适用 √ 不适用
5．现金流
单位：元
项 目 2021 年 2020 年 同比增减（%）
经营活动现金流入小计 5234317392.84 5111422756.67 2.4
经营活动现金流出小计 4943007644.09 4661642220.04 6.04
经营活动产生的现金流量净额 291309748.75 449780536.63 -35.23
投资活动现金流入小计 146124251.8 20482908.39 613.4
投资活动现金流出小计 434835467.21 577598073.68 -24.72
投资活动产生的现金流量净额 -288711215.41 -557115165.29 48.18
筹资活动现金流入小计 2193136041.46 2073155946.19 5.79
筹资活动现金流出小计 2226528041.3 2061056932.47 8.03
筹资活动产生的现金流量净额 -33391999.84 12099013.72 -375.99
现金及现金等价物净增加额 -30793466.5 -95235614.94 67.67
（1）相关数据同比发生重大变动的主要影响因素说明
√ 适用 □ 不适用
①经营活动产生的现金流量净额较上年同期减少主要系公司本期采购成本上升、应付原料采购款减少、预付采购原料款增加所致。
②投资活动产生的现金流量净额较上年同期增加主要系公司本期收到参股公司分配股利 1.17 亿元，以及本期支付的购买少数股东股权款项较上期减少 1.41 亿元所致。
③筹资活动产生的现金流量净额较上年同期减少主要系公司本期偿还银行贷款较上期增加所致。
（2）报告期内公司经营活动产生的现金净流量与本年度净利润存在重大差异的原因说
明
√ 适用 □ 不适用
本年度净利润 10,892.52 万元，经营活动现金净流量 29,130.97 万元，两者之间的差额主要原因是：成本费用中包含了不需付现的资产减值损失、信用减值损失和公允价值变动损失 12,348.89 万元，固定资产折旧、租赁资产折旧、无形资产及长期待摊费用摊销等合计
12,328.12  万元，不属于经营活动的固定资产处置收益 253.34  万元和固定资产报废损失
213.01 万元，属于筹资活动的财务利息支出 13,477.70 万元，属于投资活动产生的投资收益
28,262.37  万元，递延所得税资产的减少 5,653.41  万元，递延所得税负债的增加 352.26  万
元，存货的减少 2,902.05 万元，经营性应收款项本期增加 4,789.31 万元，当期列支成本费用但是尚未支付的款项增加 4,268.08 万元。
五、非主营业务分析
√ 适用 □ 不适用
单位：元
项 目 金额 占利润总额比例（%） 形成原因说明 是否具有可持续性
投资收益 282623668.18 123.12 权益法核算的长期股权投资收益及理财产品投资收益 否
资产减值 -101694793.44 -44.3 主要为计提的商誉减值准备、固定资产减值准备等。 否
营业外收入 1247048.85 0.54 主要为计入当期的政府补助和其他收入。 否
营业外支出 6952115.37 3.03 主要为固定资产报废损失、捐赠、罚款等支出。 否
信用减值损失 -21186119.55 -9.23 主要为计提的应收账款和其他应收款坏账准备 否
其他收益 4676441.47 2.04 主要为政府补助、税收减免等。 否
资产处置收益 2533424.33 1.1 主要为固定资产处置收益。 否
六、资产及负债状况分析
1．资产构成重大变动情况
单位：元
项 目 2021 年末 2021 年初 比重增减（%）
金额 占总资产比例（%） 金额 占总资产比例（%）
货币资金 867249030.21 12.32 895147268.19 13.26 -0.94
应收账款 368235677.32 5.23 382618983.73 5.67 -0.44
合同资产 72058034.5 1.02 32042250.17 0.47 0.55
存货 374569802.98 5.32 407349207.6 6.03 -0.71
投资性房地产 71443290.0 1.02 72051318.0 1.07 -0.05
长期股权投资 1019307127.46 14.48 743201491.41 11.01 3.47
固定资产 1896416381.86 26.95 1791339085.32 26.53 0.42
在建工程 159329895.09 2.26 178823516.53 2.65 -0.39
使用权资产 88815081.08 1.26 101825757.44 1.51 -0.25
短期借款 1228175898.53 17.45 1226664923.48 18.17 -0.72
合同负债 646044319.16 9.18 587662458.51 8.7 0.48
长期借款 341617500.0 4.85 401742500.0 5.95 -1.1
租赁负债 72342826.46 1.03 82689359.27 1.22 -0.19
其他应收款 153325462.05 2.18 277873862.66 4.12 -1.94
商誉 1201297853.84 17.07 1241258775.22 18.38 -1.31
应付票据 713400000.0 10.14 572500000.0 8.48 1.66
长期应付款 60000000.0 0.85 148450000.0 2.2 -1.35
重大变动说明：
（1）合同资产期末余额较期初余额增加主要系公司天然气业务和装备制造业务收入增加导致的合同资产同时增加所致。
（2）长期股权投资期末余额较期初余额增加主要是参股公司投资收益实现所致。
（3）固定资产期末余额较期初余额增加主要系本期燃气管网工程转资增加所致。
（4）其他应收款期末余额较期初余额减少主要系本期收回参股公司分配股利所致。
（5）商誉期末余额较期初余额减少主要系本期计提商誉减值准备增加所致。
（6）应付票据期末余额较期初余额增加主要系由于公司天然气业务和装备制造业务本期使用银行承兑汇票结算增加所致。
（7）长期应付款期末余额较期初余额减少主要系应付重庆胜邦燃气有限公司股权转让款转入一年内到期的非流动负债所致。
境外资产占比较高
□ 适用 √ 不适用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20000000.0 -- -- -- -- 20000000.0 -- 0.0
2. 应收款项融资 48792081.24 -- -- -- 10272124.93 -- -- 59064206.17
3.其他债权投资 -- -- -- -- -- -- -- --
4.其他权益工具投资 52235299.91 86257645.99 -- -- 14913000.0 -- -- 153405945.9
金融资产小计 121027381.15 86257645.99 -- -- 25185124.93 20000000.0 -- 212470152.07
投资性房地产 72051318.0 -608028.0 -- -- -- -- -- 71443290.0
生产性生物资产 -- -- -- -- -- -- -- --
其他 -- -- -- -- -- -- -- --
上述合计 193078699.15 85649617.99 -- -- 25185124.93 20000000.0 283913442.07
金融负债 -- -- -- -- -- -- -- --
对公允价值计量项目，在公司《财务管理制度》、《会计核算制度》、《财产清查办
法》等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其他变动的内容
□ 适用 √ 不适用
报告期内公司主要资产计量属性是否发生重大变化
□ 是 √ 否
3．截至报告期末的资产权利受限情况
截至报告期末公司所有权或使用权受到限制的资产情况请参见本报告“财务报表附
注”之“五、合并财务报表重要项目注释——（五十九）所有权或使用权受到限制的资产”部分内容。
七、投资状况分析
1．总体情况
√ 适用 □ 不适用
报告期投资额（元） 上年同期投资额（元） 变动幅度（%）
148163000.0 140680000.0 5.32
2．报告期内获取的重大的股权投资情况
□ 适用 √ 不适用
3．报告期内正在进行的重大的非股权投资情况
□ 适用 √ 不适用
4．金融资产投资
（1）证券投资情况
√ 适用 □ 不适用
单位：元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境内外股票2948 青岛银行 162708.0 公允价值计量 497449.91 -109053.1 334741.91 -- -- -- 388396.81 其他权益工具投资 自有资金
合 计 162708.0 -- 497449.91 -109053.1 334741.91 -- -- -- 388396.81 -- --
证券投资审批董事会公告披露日期 不适用
证券投资审批股东会公告披露日期 不适用
注：本公司原持有的青岛银行 83,887 股股权于 2019 年 1 月 16 日在深圳证券交易所上
市。
（2）衍生品投资情况
□ 适用 √ 不适用
公司报告期不存在衍生品投资。
5．募集资金使用情况
□ 适用 √ 不适用
公司报告期无募集资金使用情况。
八、重大资产和股权出售
1．出售重大资产情况
□ 适用 √ 不适用
公司报告期未出售重大资产。
2．出售重大股权情况
□ 适用 √ 不适用
九、主要控股参股公司分析
√ 适用 □ 不适用
1．主要子公司及对公司净利润影响达 10%以上的参股公司情况
单位：元
公司名称 公司类型 主要业务 注册资本 总资产 净资产 营业收入 营业利润 净利润
重庆胜邦燃气有限公司 子公司 天然气、燃气设备安 装工程施工；燃气器 具销售维修； 壁挂炉、 燃气设备销售；压缩天然气零售 280000000.0 493307123.04 342161890.96 365410032.46 72305313.82 61455290.07
霸州市胜利顺达燃气有限公司 子公司 天然气经营、管道代 输； 企业管理服务； 燃气燃烧器具安装维 修； 批发零售燃气器 具、燃气输气设备及 材料； 自有设备、房 屋、场地的租赁业务； 天然气技术咨询服务及天然气技术开发利 用； 销售建材配件、 机电设备 130000000.0 663940369.09 244975883.27 632149577.62 60263261.89 44092294.73
濮阳市博源天然气有限公司 子公司 天然气、灶具及配件、 取暖设备、销售 24110000.0 162526475.24 108513944.44 242368533.13 21226032.67 15864962.62
ft东胜邦塑胶有限公司 子公司 塑胶产品的生产、研 制及销售 100000000.0 682927018.81 197128910.42 591514252.1 10298805.27 9876436.34
淄博绿川燃气有限公司 子公司 管道天然气销售；城 市燃气工程施工，厨 具生产、销 售 ， 家 用  电器、燃气器具、五金制品、塑料制 品、 管材、化工产品（不含危险、易制毒化学品）销售，燃气燃烧器具（不含特种设备）安装、维修，管道（不含压力管道）工程施工 45000000.0 363243508.11 145024131.02 498864210.17 39807110.86 29886723.76
东阿县东泰燃 子公 天然气销售及安装配套设施 10000000.0 292183166.01 123535589.22 250047891.48 20645285.76 15620345.52
公司名称 公司类型 主要业务 注册资本 总资产 净资产 营业收入 营业利润 净利润
气有限责任公司 司
ft东华胜能源有限公司 子公司 液化天然气的项目投 资、开发利用和相关 设备工程安装 100000000.0 181642679.27 -30559460.59 45589096.46 -29757585.63 -29650417.68
ft东胜利生物工程有限公司 参股公司 预混剂（黄霉素发酵、  盐 霉 素 发酵 ） 及 原 料  药（阿维菌素）、莫能  菌 素 预 混 剂（抗生素发酵）、非 无 菌 原 料 药（延胡索酸泰妙菌素）的生产与销售 200000000.0 945624478.42 539647157.04 511407499.86 85745884.05 73902515.65
青岛胜通海岸置业发展有限公司 参股公司 海域围海造地及开发建设（限审批地域内），房地产开发，以自有资金投资（未经金融监管部门批准，不得从事吸收存款、融资担保、代客理财等金融业务） 100000000.0 1625815800.1 1408775589.51 1055406234.2 847955460.68 636401100.85
2．报告期内取得和处置子公司的情况
√ 适用 □ 不适用
公司名称 报告期内取得和处置子公司方式 对整体生产经营和业绩的影响
淄博绿川光伏新能源有限公司 设立 该公司资产规模较小，对公司报告期利润影响较小。
青岛胜利润昊能源有限公司 设立 该公司资产规模较小，对公司报告期利润影响较小。
威海蓝卫美润生活服务有限公司 设立 该公司资产规模较小，对公司报告期利润影响较小。
霸州市顺胜新能源发展有限公司 设立 该公司资产规模较小，对公司报告期利润影响较小。
3．主要控股参股公司情况说明
报告期，公司控股、参股公司无需要说明的事项。
十、公司控制的结构化主体情况
□ 适用 √ 不适用
十一、公司未来发展的展望
1．公司发展战略
公司以清洁能源产业为主业，以国际化和产业链思维推动产业发展，积极跟踪和探索光伏、氢能、储能等新能源产业，向综合能源服务商发展。
公司将在股东大会和董事会领导下推进战略发展工作。
2．经营计划
天然气业务方面。以中油燃气投资集团本次战略控股为契机，通过强化多层次气源体系、管网互联互通建设、加强上下游一体化建设等措施，降低气源成本，提升盈利能力；通过市场发展战略，扩大业务规模；通过内部制度及流程优化，加强基础建设；通过专业化管理和信息化建设，提升投资管控和运营能力，实现购销差和客户服务的精细化管理。
装备材料制造业方面。将在立足传统的燃气管、水管业务之外，大力开发供热管市 场、海洋装备市场等；加大与天然气主业的协同，积极探索布局其它燃气类装备业务，向附加值更高的领域拓展。
公司还将通过管理改革和人力资源优化，提升执行力；通过优化公司财务资产结构和融资结构，降低融资成本；通过继续筑牢新安全发展理念，推进安全管理向精细化推进；通过加大审计监察等措施，进一步提升内控管理水平。
3．资金供需计划
2022 年，公司建立与发展相匹配的资金供需计划，在自有资金之外，优化融资结构，降低单位财务成本。
4．可能面对的风险及解决措施
（1）天然气产业的风险主要为气源供应及价格波动风险、上游企业直供、行业政策改革等风险。
解决措施：
一是加大气源开拓力度。未接通管道气源的企业要积极协调接通，未实现一手管道气源的企业要积极打通实现，已有一手管道气源的企业要通过与周边其它企业管网的互联互通增强保障能力；积极探索尝试海外气源、LNG 接收站、煤层气等业务，加强气源多元化建设。
二是加强经营区域保护和市场开发力度。公司要加强与地方政府的沟通与交流，认真
研判政策，通过市场手段和法律手段保护特许经营区域。
三是加强行业政策跟踪与研究。认真研究天然气行业的各项政策，关注各项改革及试
点进程，及时调整经营与发展策略，始终保持合法合规运营。
四是加强新能源行业的研究与尝试。作为城燃企业，公司拥有清洁能源属性、稳定的客户群、优质定期的上门服务及良好的地方政府关系等特点，公司将充分结合自身优势，深入研究各类清洁能源，布局新业务，培育新形势下的新的发展板块。
（2）装备材料制造业的风险主要为市场和原材料价格波动风险。解决措施：
一是充分利用品牌、质量、技术和规模等综合优势，进一步提升品牌知名度，在维护好现有产品及老客户关系的基础上，大力开发新客户，研制、尝试与现有技术及燃气装备相关的新产品、新业务，拓宽发展道路。
二是加大行业跟踪和研究，维护好上游客户关系，进一步做好上游原材料的价格波动
研判，及时调整经营策略，规避经营风险。
十二、报告期内接待调研、沟通、采访等活动
1．报告期内接待调研、沟通、采访等活动
□ 适用 √ 不适用
公司报告期内未发生接待调研、沟通、采访等活动。
2 ．报告期，公司收到诸多公众投资者关于公司情况的互动易平台问询、电话或
EMAIL，公司均按《投资者关系管理制度》和相关法律法规规定，在避免出现选择性信息披露的前提下，一一认真做出答复。</t>
  </si>
  <si>
    <t>一、报告期内公司从事的主要业务
2022 年上半年，面对持续反弹的新冠疫情和复杂的经济环境，公司积极应对，勇于开拓，一是深入贯彻新安全发展理念，二是着力管理提升，补短板、强弱项，增强专业化管理
水平，三是奋力开拓市场，大力推进降本增效，实现了公司高质量发展。
2022 年上半年，公司实现营业收入 22.36 亿元，实现归属于母公司的净利润 9,026.09 万元，报告期净利润较上年同期下降主要系上年同期公司参股公司填海土地被收储，公司确认填海土地一次性收储收益而本报告期无该因素影响所致。扣除上述因素，公司上半年净利润较上年同期实现大幅增长，公司经营呈现出良好的发展势头。
（一）上半年工作回顾
1．报告期，公司克服疫情及宏观形势影响，围绕高质量发展和业绩提升主线，公司在经营方面抓关键，攻短板，调结构，促效益，公司天然气主营业务收益大幅增长，公司可持续发展能力得到有效提升，为全面完成全年经营指标和公司未来发展奠定了坚实基础。
2．报告期，公司持续强化基础管理工作，一是为适应公司战略发展需要，对总部组织机构进行优化调整，公司专业化管理能力大幅提升；二是启动公司制度体系修编工作，同时公司正引入专业咨询机构，优化公司管理，提升公司管理水平；三是加强专业化培训，强化基本功训练，提升团队的实战能力和工作效率，公司基础管理工作得到显著提升。
3．报告期，公司持续贯彻安全发展理念，开展了综合安全检查、遏制重特大事故专项行动、安全月管道巡线万里行、安全培训等活动，安全管理水平和应急能力再上新台阶。
4．报告期，公司围绕年度重点工作，先后策划实施了市场开发竞赛、供销差管理、岗位技能比武、业财结合等多个专项行动，取得了良好效果。
5．报告期，公司根据外部经营环境情况，坚持现金为王的经营理念，开展应收款项专项行动，控制经营风险，同时利用国家增值税留抵退税及疫情税费减免等政策，及时开展了相关工作，效果显著。
6．报告期，公司审计督察系统进一步发挥审计监督职能，审计督查工作常态化开展，公司规范发展水平上新台阶。
（二）下半年工作计划
下半年，公司将继续以市场开发为龙头，强化基础管理和内控建设，积极推进信息化、智能化系统搭建，加强团队建设，在上半年良好发展势头的基础上，继续保持公司业务稳步推进。
下半年重点做好以下方面的工作：一是继续坚守安全底线，树牢安全生产意识，积极推进隐患排查治理，确保全年安全生产零事故；二是抓好战略执行，全面完成年度绩效指标任务；三是做好气源筹划与顺价安排，加快精准开发市场，多引擎推动公司发展；四是深入推
进基础管理工作和关键要素提升行动，进一步提升公司管理水平，抓好风险控制；五是研究
公司信息化、数字化和智能化转型，优化组织机构，结合公司实际系统推进相关工作，为公
司高质量发展赋能新动力；六是启动新形势下的人才梯队建设和企业文化工作，开创干事创业、奋发作为的新局面。
二、核心竞争力分析
报告期公司各产业的核心竞争力没有发生变化，具体参见公司 2021 年年报。
三、主营业务分析
1．概述
是否与报告期内公司从事的主要业务披露相同
 是 □ 否
参见“一、报告期内公司从事的主要业务”相关内容。
2．主要财务数据同比变动情况
单位：元
项 目 本报告期 上年同期 同比增减（%）
营业收入 2235814659.76 2046593854.54 9.25
营业成本 1891338736.54 1707978875.06 10.74
营业税金及附加 6623972.1 5062236.93 30.85
销售费用 118775555.31 113898321.61 4.28
管理费用 56574617.56 86518106.5 -34.61
研发费用 6883625.69 13803100.25 -50.13
财务费用 56205469.56 70938989.0 -20.77
其他收益 13934778.98 1263577.9 1002.8
投资收益 30486909.35 231037351.4 -86.8
信用减值损失（损失以“-”列示） 6869498.26 -2631949.97 -361.0
营业外支出 735053.22 4467145.71 -83.55
所得税费用 37499501.71 83852774.76 -55.28
利润总额 149963633.52 278069232.11 -46.07
归属于上市公司股东的净利润 90260940.11 176750481.2 -48.93
归属于上市公司股东的 扣除非经常性损益的净利润 78447274.03 171076590.89 -54.14
经营活动产生的现金流量净额 -20411807.88 -31623969.58 35.45
投资活动产生的现金流量净额 -58116684.8 -16184523.46 -259.09
项 目 本报告期 上年同期 同比增减（%）
筹资活动产生的现金流量净额 47644468.54 -134460288.34 135.43
现金及现金等价物净增加额 -30884024.14 -182268781.38 83.06
变动原因说明：
（1）管理费用较上年同期减少主要系组织机构优化、管理提升，相关费用较上年同期减少所致。
（2）研发费用较上年同期减少主要系上半年研发活动因项目节奏安排，研发支出暂较上年同期减少所致。
（3）财务费用较上年同期减少主要系本期利息支出较上年同期减少所致。
（4）其他收益较上年同期增加主要系本期收到的政府补助较上年同期增加，以及子公司东阿阳光清洁能源有限公司因关停并转其递延收益转入其他收益增加所致。
（5）投资收益较上年同期减少主要系参股公司青岛胜通海岸置业发展有限公司上年同期填海土地实现收益，本期无此项收益所致。
（6）信用减值损失较上年同期减少主要系本期加大应收款项清收力度，收回以前年度应收款项转回信用减值损失所致。
（7）营业外支出较上年同期减少主要系公司本期非流动资产报废损失减少所致。
（8）所得税费用较上年同期减少主要系上年同期转回递延所得税资产而本期无相应转回所致。
（9）利润总额、归属于上市公司股东的净利润、归属于上市公司股东的扣除非经常性损益的净利润较上年同期减少主要系公司参股公司上年同期填海土地实现收益，本期无此项收益所致。
（10）经营活动产生的现金流量净额较上年同期增加主要系本期天然气营业收入增加，以及增值税留抵退税额增加所致。
（11）投资活动现金流量净额较上年同期减少主要系上年同期收到参股公司青岛胜通海岸置业发展有限公司分红款，而本期无此现金流入所致。
（12）筹资活动现金净流量净额较上年同期增加主要系本期银行借款增加以及融资租赁借款增加所致。
3．公司报告期利润构成或利润来源发生重大变动
□适用 不适用
公司报告期利润构成或利润来源没有发生重大变动。
4．营业收入构成
单位：元
项 目 本报告期 上年同期 同比增减（%）
金额 占营业收入比重（%） 金额 占营业收入比重（%）
营业收入合计 2235814659.76 100 2046593854.54 100 9.25
分行业
天然气业务 1760406916.53 78.74 1502572736.75 73.42 17.16
装备制造业务 471680860.11 21.1 540579242.11 26.41 -12.75
油品贸易及其他业务 3726883.12 0.16 3441875.68 0.16 --
分产品
天然气业务 1760406916.53 78.74 1502572736.75 73.42 17.16
装备制造业务 471680860.11 21.1 540579242.11 26.41 -12.75
油品贸易及其他业务 3726883.12 0.16 3441875.68 0.16 --
分地区
ft东地区 1099686102.0 49.19 1083281716.41 52.93 1.51
陕西地区 15215698.42 0.68 29963045.51 1.46 -49.22
辽宁地区 18271403.51 0.82 10520204.03 0.51 73.68
河北地区 364953580.42 16.32 321307919.28 15.7 13.58
广西地区 121879936.97 5.45 67172925.86 3.28 81.44
河南地区 274047983.48 12.26 207422859.34 10.14 32.12
浙江地区 84080283.72 3.76 83656295.15 4.09 0.51
江西地区 41194342.12 1.84 34639700.09 1.69 18.92
重庆地区 216485329.12 9.68 208629188.87 10.19 3.77
5．占公司营业收入或营业利润 10%以上的行业、产品或地区情况
适用 □不适用
单位：元
营业收 营业成
项 目 营业收入 营业成本 毛利率（%） 入比上年同期增减 本比上年同期增减 毛利率比上年同期增减
（%） （%）
分行业
天然气业务 1760406916.53 1452927441.54 17.47 17.16 19.76 下降 1.79 个百分点
装备制造业务 471680860.11 436014019.79 7.56 -12.75 -11.54 下降 1.26 个百分点
项 目 营业收入 营业成本 毛利率（%） 营业收入比上年同期增减（%） 营业成本比上年同期增减（%） 毛利率比上年同期增减
油品贸易及其他业务 3726883.12 2397275.21 35.68 -- 26.47 下降 9.25 个百分点
分产品
天然气业务 1760406916.53 1452927441.54 17.47 17.16 19.76 下降 1.79 个百分点
装备制造业务 471680860.11 436014019.79 7.56 -12.75 -11.54 下降 1.26 个百分点
油品贸易及其他业务 3726883.12 2397275.21 35.68 -- 26.47 下降 9.25 个百分点
分地区
ft东地区 1099686102.0 950975731.65 13.52 1.51 0.57 上升 0.82 个百分点
陕西地区 15215698.42 15103612.49 0.74 -49.22 -45.17 下降 7.33 个百分点
辽宁地区 18271403.51 15158784.53 17.04 73.68 58.84 上升 7.75 个百分点
河北地区 364953580.42 301649242.54 17.35 13.58 9.47 上升 3.11 个百分点
广西地区 121879936.97 108721474.72 10.8 81.44 95.28 下降 6.32 个百分点
河南地区 274047983.48 239634734.56 12.56 32.12 37.44 下降 3.38 个百分点
浙江地区 84080283.72 89871445.58 -6.89 0.51 46.26 下降 33.44 个百分点
江西地区 41194342.12 32920629.47 20.08 18.92 38.82 下降 11.45 个百分点
重庆地区 216485329.12 137303081.0 36.58 3.77 2.07 上升 1.05 个百分点
公司主营业务数据统计口径在报告期发生调整的情况下，公司最近 1 期按报告期末口
径调整后的主营业务数据
□适用 不适用
相关数据同比发生变动 30%以上的原因说明
□适用 不适用
四、非主营业务分析
适用 □不适用
单位：元
项 目 金 额 占利润总额比例（%） 形成原因说明 是否具有可持续性
投资收益 30486909.35 20.33 权益法核算的长期股权投资收益。 是
资产减值 -1413292.75 -0.94 主要为计提的合同资产准备。 否
营业外收入 1044810.71 0.7 主要为计入当期的政府补助和其他收入。 否
营业外支出 735053.22 0.49 主要为报废损失、捐赠、罚款等支出。 否
其他收益 13934778.98 9.29 主要为政府补助、税收减免等。 否
五、资产及负债状况分析
1．资产构成重大变动情况
单位：元
项 目 本报告期末 上年末 比重增减（%）
金额 占总资产比例（%） 金额 占总资产比例（%）
货币资金 784816964.23 11.27 867249030.21 12.32 -1.05
应收账款 382203504.58 5.49 368235677.32 5.23 0.26
合同资产 73980397.54 1.06 72058034.5 1.02 0.04
存货 413239336.77 5.93 374569802.98 5.32 0.61
投资性房地产 71443290.0 1.03 71443290.0 1.02 0.01
长期股权投资 1036919455.19 14.89 1019307127.46 14.48 0.41
固定资产 1892866063.78 27.17 1896416381.86 26.95 0.22
在建工程 172040796.59 2.47 159329895.09 2.26 0.21
使用权资产 82320004.2 1.18 88815081.08 1.26 -0.08
短期借款 1242288419.02 17.83 1228175898.53 17.45 0.38
合同负债 483038907.2 6.93 646044319.16 9.18 -2.25
长期借款 251577500.0 3.61 341617500.0 4.85 -1.24
租赁负债 73311443.8 1.05 72342826.46 1.03 0.02
预付款项 180459053.42 2.59 226573227.25 3.22 -0.63
应付票据 597500000.0 8.58 713400000.0 10.14 -1.56
一年内到期的非流动负债 384929731.94 5.53 261159600.94 3.71 1.82
长期应付款 162161732.95 2.33 60000000.0 0.85 1.48
重大变动说明：
（1）存货期末余额较上年末余额增加主要系公司装备制造业务生产储备原材料增加所
致。
（2）长期股权投资期末余额较上年末余额增加主要是参股公司投资收益实现所致。
（3）在建工程期末余额较上年末余额增加主要系本期天然气业务公司燃气管道管网工程建设增加所致。
（4）合同负债期末余额较上年末余额减少主要系期初合同负债本期转入收入所致。
（5）长期借款期末余额较上年末余额减少以及一年内到期的非流动负债较上年末余额增加主要系长期借款转入一年内到期的非流动负债列示所致。
（6）预付款项期末余额较上年末余额减少主要系预付天然气采购款减少所致。
（7）应付票据期末余额较上年末余额减少主要系公司天然气业务和装备制造业务使用银行承兑汇票结算减少所致。
（8）长期应付款期末余额较上年末余额增加主要系公司融资租赁借款增加所致。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 -- -- -- -- -- -- --
2．衍生金融资产 59064206.17 -- -- -- 2220837.98 -- -- 61285044.15
3．其他债权投资 -- -- -- -- -- -- -- --
4．其他权益工具投资 153405945.9 -74156.15 -- -- 80531.2 -- -- 153412320.95
金融资产小计 212470152.07 -74156.15 -- -- 2301369.18 -- -- 214697365.1
投资性房地产 71443290.0 -- -- -- -- -- -- 71443290.0
生产性生物资产 -- -- -- -- -- -- -- --
其他 -- -- -- -- -- -- -- --
项目 期初数 本期公允价值变动损益 计入权益的累计公允价值变动 本期计提的减值 本期购买金额 本期出售金额 其他变动 期末数
上述合计 283913442.07 -74156.15 -- -- 2301369.18 -- -- 286140655.1
金融负债 0.0 -- -- -- -- -- -- 0.0
对公允价值计量项目，在公司《财务管理制度》、《会计核算制度》、《财产清查办法》
等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其他变动的内容
□适用 不适用
报告期内公司主要资产计量属性是否发生重大变化
□是 否
4．截至报告期末的资产权利受限情况
截至报告期末公司所有权或使用权受到限制的资产情况请参见本报告“财务报表附注”之“五、合并财务报表重要项目注释——（五十七）所有权或使用权受到限制的资产”部分
内容。
六、投资状况分析
1．总体情况
□适用 不适用
2．报告期内获取的重大的股权投资情况
□适用 不适用
3．报告期内正在进行的重大的非股权投资情况
□适用 不适用
4．金融资产投资
（1） 证券投资情况
适用 □不适用
单位：元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2948 青岛银行 162708.0 公允价值计量 497449.91 -74156.15 151532.66 80531.2 -- -- 394771.86 其他权益工具投资 自有资金
合计 162708.0 -- 497449.91 -74156.15 151532.66 80531.2 -- -- 394771.86 -- --
证券投资审批董事会公告披露日期 不适用
证券投资审批股东大会公告披露日期 不适用
注：本公司原持有的青岛银行原始股股权于 2019 年 1 月 16 日在深圳证券交易所上市。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1．主要子公司及对公司净利润影响达 10%以上的参股公司情况
单位：元
公司名称 公司类型 主要业务 注册资本 总资产 净资产 营业收入 营业利润 净利润
重庆胜邦燃气有限公司 子公司 天然气、燃气设备安装工程施工； 燃气器具销售维修； 壁挂炉燃气设备销售； 压缩压缩天然气零售 280000000.0 482998897.26 346806098.09 209072386.46 53679614.31 45749945.3
霸州市胜利顺达燃气有限公司 子公司 天然气经营、管道代输； 企业管理服务；燃气燃烧器具安装维修； 批发零售燃气器具、燃气输气设备及材料； 自有设备、房屋、场地的租赁业务天然气技术咨询服务及天然气技术开发利用； 销售建材配件、机电设备机电设备 130000000.0 498308760.59 279601060.08 364997528.03 43234387.43 32209496.05
濮阳市博源天然气有限公司 子公司 天然气、灶具及配件取暖设备、销售 24110000.0 149158000.96 100099464.47 133789116.94 8136957.58 6197531.02
ft 东胜邦塑胶有限公司 子公司 塑胶产品的生产、研制及销售 100000000.0 782450551.98 206590598.99 218670434.62 11497008.25 9461688.57
淄博绿川燃气有限公司 子公司 管道天然气销售； 城市燃气工程施工， 厨具生产、销售， 家用电器、燃气器具、五金制品、塑料制品、管材、化工产品（ 不含危险、易制毒化学品） 销售， 燃气燃烧器具（ 不含特种设备安 装 、 维 修 ， 管 道（ 不含压力管道） 工程施工 50000000.0 369617886.31 165378061.16 299450164.26 25265037.57 18908738.31
东阿县东泰燃气有限责任公司 子公司 天然气销售及安装配套设施 10000000.0 281042496.64 120353253.8 153444122.75 16922447.89 12665447.7
ft 东华胜能源有限公司 子公司 液化天然气的项目投资、开发利用和相关设备工程安装 100000000.0 175596030.75 -39003507.6 20703588.32 -8582521.63 -8578659.3
温州胜利港耀天然气有限公司 子公司 管道燃气投资、建设运营； 液化天然气、管道及配件销售。天然气设备、机电设备电子监控设备、供暖设备、燃气具及零部件销售、安装、维修智能家居用品、厨卫设备销售、安装； 天然气技术咨询 60000000.0 211074024.88 70441573.64 84080283.72 -14631380.36 -14276365.6
ft 东胜利生 参 预混剂（ 黄霉素发酵 200000000.0 914395522.27 570761673.63 279969977.71 33789304.76 29966773.11
公司名称 公司类型 主要业务 注册资本 总资产 净资产 营业收入 营业利润 净利润
物工程有限公司 股公司 盐霉素发酵） 及原料药（ 阿维菌素）、莫能菌素预混剂（ 抗生素发酵）、非无菌原料药（ 延胡索酸泰妙菌 素）的生产与销售
2．报告期内取得和处置子公司的情况
适用 □不适用
公司名称 报告期内取得和处置子公司方式 对整体生产经营和业绩的影响
滨州胜邦管道有限公司 设立 该公司资产规模较小，对公司报告期利润影响较小。
3．主要控股参股公司情况说明
报告期，公司控股、参股公司无需要说明的事项。
九、公司控制的结构化主体情况
□适用 不适用
十、公司面临的风险和应对措施
1．天然气产业经营面临的主要风险为受疫情导致经济波动风险、宏观政策风险、天然气价格波动风险等。
应对措施：
一是把握清洁能源发展机遇，做好上下游产业链优化配置，构筑客户管理与品牌提升体系，提升公司核心竞争力，做优做强产业。
二是密切跟踪行业发展动态，顺应行业发展趋势，利用整合机遇进一步发展壮大主营业务。
三是推进业务创新、商业模式创新。大力开展增值业务及综合能源类业务，推进管理数字化、智能化，利用巨大的客户群拓展利润增长点。
2．装备制造业经营面临的主要风险为原材料价格波动风险、市场竞争风险等。应对措施：
一是充分利用多年原料管理、经营和信息优势，转化为推进公司装备制造业快速发展的机遇。
二是利用品牌、质量、技术和规模等综合优势，提高品牌影响力，大力提升抗风险能力。
三是积极开拓大集团客户，维护发展燃气管道市场，同时继续加大供水管道的营销力度，
满足市场多元化需求。
四是继续加强技术研发，提高智能化生产水平，进行设备节能改造，加强成本控制。</t>
  </si>
  <si>
    <t>一、报告期内公司所处行业情况
在“双碳”目标引领下，中国能源正有序进行绿色低碳转型，国家正加快构建安全、绿
色、现代化的能源体系，从中长期看，清洁能源行业将持续保持稳定增长。
2022 年，受全球局势动荡、俄乌冲突等因素影响，国内经济放缓，国际天然气价格高
企，年度中国天然气消费量出现阶段性下降，全国天然气表观消费量 3,663 亿立方米，同比下降 1.70%。
随着经济复苏，能源有望重新迎来上升周期。2022 年，党的二十大报告明确提出：积极稳妥推进碳达峰、碳中和，立足我国能源资源禀赋，坚持先立后破，有计划分步骤实施碳达峰行动。随着城镇化推进、管网设施完善、生活水平提升、大气污染治理及新能源融合发展需要，清洁能源需求具有广阔的发展空间，其中，《中国天然气发展报告（2021）》中预计我国 2025 年天然气消费规模可达到 4,300 亿—4,500 亿立方米，2030 年达到 5,500 亿—
6,000 亿立方米。
二、报告期内公司从事的主要业务
报告期，公司在全国从事清洁能源天然气业务推广和应用，为工业、商业、居民等领域
提供天然气应用服务，在交通运输领域为使用天然气的车辆提供天然气供应，并在天然气创新领域提供解决方案。
清洁能源为国家重点支持的行业，公司致力于发展和推广清洁能源，为建设美丽中国做
出贡献。
三、核心竞争力分析
天然气产业：（1）作为国家重点提倡的清洁能源，该产业具有较好的发展机遇和市场空间；（2）与中石油、中石化、中海油等拥有稳定的战略合作关系；（3）拥有多层次的气源供应体系；（4）拥有较高层次的专业化人才队伍和燃气管理能力；（5）搭建起覆盖天然气运输管线、城市特许经营管网、LNG 储气调峰设施等天然气架构体系，具有较好的协同效应；（6）拥有良好的资本支持体系；（7）装备材料制造业务与公司天然气产业间具有业务互补和合作客户共享优势；（8）以用户为本，为用户提供多元化增值服务，增加客户粘性，为公司未来延伸业务提供持续扩大的发展空间；（9）公司持续致力于创新业务，以前瞻性思维部署和发展清洁能源综合应用；（10）具有行业专业化背景和规模实力的公司控股股东中油燃气投资集团，为公司核心竞争力和品牌地位的提升，以及公司快速发展提供更广阔的新空间。
装备材料制造产业：是国内最具实力的聚乙烯（PE）管道供应商之一，为中国塑料加工工业协会塑料管道专业委员会副理事长单位和全国塑料制品标准化技术委员会核心成员单位。作为聚乙烯管道行业著名品牌，多年来担当本公司、港华燃气、华润燃气、中国燃气、中石油昆仑燃气、新奥燃气、香港水务等大型公用事业公司的主要供应商。高品质的产品、
知名品牌为该产业的核心竞争优势。
四、主营业务分析
1．概述
2022 年，面对复杂多变的外部形势、俄乌战争导致的国际能源价格高企等因素带来的不利影响，公司积极迅速应对，根据外部环境通过及时采取灵活经营策略开源节流，通过管理改革降本增效，通过盘活低效资产、优化财务结构提升资产质量，多措并举，努力奋进，全面完成年度各项战略目标，推动公司高质量发展。
2022 年，在中国天然气表观消费量阶段性下行的背景下，公司自营天然气销气量继续
保持增长，公司实现营业收入 46.45 亿元，实现归属于母公司的净利润 1.517 亿元，净利润
同比增长 37.88%。报告期净利润较上年同期增加主要系公司天然气业务较上年业绩增长，
同时公司降本增效取得显著效果所致。
报告期，公司以高质量发展和业绩提升为主线开展工作：
（1）经营发展方面，补短板、强弱项，紧抓管理关键环节，通过精准市场开发，优化气源结构，降低气源成本，探索新的利润增长点，降低可控费用，充分利用各项支持政策，实现经营业绩的良好开局，公司可持续发展能力也得到有效提升，为公司未来发展奠定了基础。
（2）基础管理方面，公司一是为适应公司战略发展需要，对总部组织机构进行了优化调整，公司专业化管理能力大幅提升；二是开展公司制度体系建设，进一步提升公司规范化管理水平，为提质增效打下坚实基础；三是加强专业化培训，强化基本功训练，提升团队的执行能力和工作效率，公司基础管理工作得到显著提升。
（3）安全管理方面，公司持续贯彻新安全发展理念，公司安全意识进一步提升，安全管理水平和应急能力再上新台阶。一是以全国城镇燃气安全排查活动为契机，全面排查整治各类安全风险，消除事故隐患；二是加强安全制度建设，完善安全控制体系；三是加强培训和技能比武，提升管理能力；四是加强应急能力建设，提高应急处置水平。
（4）专业化管理方面，公司围绕投资及造价管理、运营及客服管理、购销差管理、财务管理、工程技术管理等年度重点工作，先后策划实施了供销差管理和调压计量管理培训交流、岗位技能比武、财务岗位技能大赛等多个专项行动，取得了良好效果。
（5）提质增效方面，公司根据外部经营环境情况，坚持现金为王的经营理念，开展应收款项专项行动和低效资产盘活行动，提升资产质量；利用增值税留抵退税等税费减免等政策，及时开展相关工作，效果显著；同时公司财务团队深化业财结合，强化全面预算管理，严控非必要支出，提质增效效果显现。
（6）规范治理方面，公司依法运作、规范发展，报告期审计监察系统进一步发挥审计监督职能，审计监察工作开展了全覆盖工作，公司严格执行上市公司各项治理要求，规范化水平再上新台阶。
2．收入与成本
（1） 营业收入构成
单位：元
项 目 2022 年 2021 年 同比增减（%）
金额 占营业收入比重（%） 金额 占营业收入比重（%）
营业收入合计 4645247339.6 100 4547621826.17 100 2.15
分行业
天然气业务 3581903977.15 77.11 3343097509.03 73.51 7.14
装备制造业务 1053062616.26 22.67 1194352255.98 26.26 -11.83
油品贸易及其他业务 10280746.19 0.22 10172061.16 0.22 1.07
分产品
天然气业务 3581903977.15 77.11 3343097509.03 73.51 7.14
装备制造业务 1053062616.26 22.67 1194352255.98 26.26 -11.83
油品贸易及其他业务 10280746.19 0.22 10172061.16 0.22 1.07
分地区
ft东地区 2454127051.47 52.83 2632490668.07 0.5789 -6.78
陕西地区 26098813.3 0.56 51549203.69 0.0113 -49.37
辽宁地区 32470564.76 0.7 21558654.89 0.0047 50.61
河北地区 673972633.18 14.51 632149577.62 0.139 6.62
广西地区 270081232.28 5.81 147091450.55 0.0323 83.61
河南地区 548615576.89 11.81 443861579.82 0.0976 23.6
浙江地区 174239189.81 3.75 179126309.82 0.0394 -2.73
江西地区 73805906.64 1.59 69757284.02 0.0153 5.8
重庆地区 391836371.27 8.44 370037097.69 0.0814 5.89
分销售模式
直销 4645247339.6 100 4547621826.17 100 2.15
（2） 占公司营业收入或营业利润 10%以上的行业、产品、地区、销售模式的情况
适用 □不适用
单位：元
项 目 营业收入 营业成本 毛利率（%） 营业收入比上年同期增减（%） 营业成本比上年同期增减（%） 毛利率比上年同期增减
分行业
天然气业务 3581903977.15 2988089628.49 16.58 7.14 7.74 下降 0.46 个百分点
装备制造业务 1053062616.26 973540896.05 7.55 -11.83 -11.69 下降 0.15 个百分点
油品贸易及其他业务 10280746.19 4860486.61 52.72 1.07 -22.86 上升 14.67 个百分点
分产品
天然气业务 3581903977.15 2988089628.49 16.58 7.14 7.74 下降 0.46 个百分点
装备制造业务 1053062616.26 973540896.05 7.55 -11.83 -11.69 下降 0.15 个百分点
油品贸易及其他业务 10280746.19 4860486.61 52.72 1.07 -22.86 上升 14.67 个百分点
分地区
ft东地区 2454127051.47 2139117090.57 12.84 -6.78 -8.57 上升 1.71 个百分点
陕西地区 26098813.3 26113735.13 -0.06 -49.37 -50.08 上升 1.42 个百分点
辽宁地区 32470564.76 28009444.74 13.74 50.61 38.36 上升 7.64 个百分点
河北地区 673972633.18 584530487.96 13.27 6.62 13.16 下降 5.02 个百分点
广西地区 270081232.28 237370677.75 12.11 83.61 93.81 下降 4.62 个百分点
河南地区 548615576.89 482391774.44 12.07 23.6 23.71 下降 0.08 个百分点
浙江地区 174239189.81 159400656.35 8.52 -2.73 4.7 下降 6.49 个百分点
江西地区 73805906.64 59635065.61 19.2 5.8 19.55 下降 9.29 个百分点
重庆地区 391836371.27 249922078.6 36.22 5.89 4.57 上升 0.81 个百分点
分销售模式
直销 4645247339.6 3966491011.15 14.61 2.15 2.17 下降 0.02 个百分点
公司主营业务数据统计口径在报告期发生调整的情况下，公司最近 1 年按报告期末口径
调整后的主营业务数据
□适用 不适用
（3） 公司实物销售收入是否大于劳务收入
是 □否
单位：元
行业分类 2022 年 2021 年 同比增减（%）
天然气业务 3581903977.15 3343097509.03 7.14
装备制造业务 1053062616.26 1194352255.98 -11.83
油品贸易及其他业务 10280746.19 10172061.16 1.07
相关数据同比发生变动 30%以上的原因说明
适用 不适用
（4） 公司已签订的重大销售合同、重大采购合同截至本报告期的履行情况
□适用 不适用
（5） 营业成本构成
①行业分类
单位：元
行业分类 2022 年 2021 年 同比增减（%）
金额 占营业成本比重（%） 金额 占营业成本比重（%）
天然气业务 2988089628.49 75.33 2773494398.47 71.44 7.74
装备制造业务 973540896.05 24.54 1102377206.04 28.4 -11.69
油品贸易及其他业务 4860486.61 0.13 6301183.44 0.16 -22.86
②产品分类
单位：元
产品分类 2022 年 2021 年 同比增减（%）
金额 占营业成本比重（%） 金额 占营业成本比重（%）
天然气业务 2988089628.49 75.33 2773494398.47 71.44 7.74
产品分类 2022 年 2021 年 同比增减（%）
金额 占营业成本比重（%） 金额 占营业成本比重（%）
装备制造业务 973540896.05 24.54 1102377206.04 28.4 -11.69
油品贸易及其他业务 4860486.61 0.13 6301183.44 0.16 -22.86
说明
无其他说明事项。
（6） 报告期内合并范围是否发生变动
是 □否
报告期内合并范围发生变动情况请详见本报告“第六节重要事项之七、与上年度财务报告相比，合并报表范围发生变化的情况说明”
（7） 公司报告期内业务、产品或服务发生重大变化或调整有关情况
□适用 不适用
（8） 主要销售客户和主要供应商情况
①公司主要销售客户情况
前五名客户合计销售金额（元） 404532314.86
前五名客户合计销售金额占年度销售总额比例（%） 8.71
前五名客户销售额中关联方销售额占年度销售总额比例（%） 0.0
公司前 5 大客户资料
序号 客户名称 销售额（元） 占年度销售总额比例（%）
1 客户 1 149116612.36 3.21
2 客户 2 68433368.44 1.47
3 客户 3 64261142.59 1.38
4 客户 4 61461468.8 1.32
5 客户 5 61259722.67 1.32
合计 -- 404532314.86 8.71
主要客户其他情况说明
适用 不适用
本公司与前五名客户不存在《股票上市规则》规定的关联关系。
②公司主要供应商情况
公司前 5 名供应商资料
前五名供应商合计采购金额（元） 1694403864.25
前五名供应商合计采购金额占年度采购总额比例（%） 42.72
前五名供应商采购额中关联方采购额占年度采购总额比例（%） 0.0
序号 供应商名称 采购额（元） 占年度采购总额比例（%）
1 供应商 1 543151711.75 13.69
2 供应商 2 346502614.1 8.74
3 供应商 3 310681398.49 7.83
4 供应商 4 277726792.95 7.0
5 供应商 5 216341346.96 5.45
合计 -- 1694403864.25 42.72
主要供应商其他情况说明
适用 □不适用
本公司与前五名供应商不存在《股票上市规则》规定的关联关系。
3．费用
单位：元
项 目 2022 年 2021 年 同比增减（%）
营业收入 4645247339.6 4547621826.17 2.15
营业成本 3966491011.15 3882172787.95 2.17
营业税金及附加 13928878.53 13949005.18 -0.14
销售费用 230812509.82 248311583.47 -7.05
管理费用 124424862.14 182189640.66 -31.71
财务费用 112303121.23 126139169.34 -10.97
研发费用 21841649.38 25944173.5 -15.81
项 目 2022 年 2021 年 同比增减（%）
信用减值损失（损失以“－”号填列） -434867.68 -21186119.55 97.95
资产减值损失（损失以“－”号填列） -3951695.17 -101694793.44 96.11
其他收益 16248181.41 4676441.47 247.45
投资收益（损失以“－”号填列） 44629733.54 282623668.18 -84.21
资产处置收益（损失以“－”号填列） 3543891.68 2533424.33 39.89
营业外收入 982659.96 1247048.85 -21.2
营业外支出 3068748.1 6952115.37 -55.86
所得税费用 51122950.13 120629749.85 -57.62
利润总额 233242455.99 229554992.54 1.61
归属于上市公司股东的净利润 151715746.93 110033081.9 37.88
归属于上市公司股东的 扣除非经常性损益的净利润 134368962.79 100572804.52 33.6
重大变动说明：
（1）管理费用较上年同期减少主要系公司降本增效以及 LNG 液化工厂停工损失减少等
因素所致。
（2）研发费用较上年同期减少主要系研发活动周期性影响本年度支出较上年同期减少所致。
（3）财务费用较上年同期减少主要系本期利息支出较上年同期减少所致。
（4）信用减值损失较上年同期减少主要系本期收回以前年度应收款项所致。
（5）资产减值损失较上年同期减少主要系上年同期公司对部分低效运营资产采取关停并转措施，对所涉及的低效资产计提资产减值准备所致。
（6）其他收益较上年同期增加主要系本期收到的政府补助较上年同期增加，以及由于关停子公司东阿阳光清洁能源有限公司导致其递延收益转入其他收益所致。
（7）投资收益较上年同期减少主要系参股公司青岛胜通海岸置业发展有限公司上年同期填海土地实现收益，本期无此项收益所致。
（8）营业外支出较上年同期减少主要系公司本期非流动资产报废损失减少所致。
（9）所得税费用较上年同期减少主要系上年同期实现填海收益，本期无此项影响因素所致。
（10）归属于上市公司股东的净利润、归属于上市公司股东的扣除非经常性损益的净利
润较上年同期增加主要系本期主营业务毛利增加，费用同比减少所致。
4．研发投入
适用 □不适用
（1）公司研发项目情况
报告期，公司及子公司主要研发项目包括：
1  外部带隔热防护层聚乙烯管道研发，报告期该项目已完成。
2  船用聚乙烯管道的研发，报告期该项目已完成。
3  聚乙烯纳米节水管的研发，报告期该项目已完成。
4  带阻燃层的抗静电聚乙烯管道的研制，报告期该项目已完成。
5  超声波焊接技术的研发，报告期该项目已完成。
6  气凝胶聚乙烯供热管道的研发，报告期该项目已完成 60%。
7  电力光缆用防护管道的研发，报告期该项目已完成 60%。
8  自动测量电熔管件电阻用软件的开发，报告期该项目已完成 60%。
9  户内暗埋管道项目研究，报告期该项目正处试验阶段。
10 埋地燃气管道设计优化项目，报告期该项目正处试验阶段。
11 利用“寻龙尺”检测定位埋地管线的研究，报告期该项目正处试验阶段。
12 城镇燃气低压管网设计方案优化研究，报告期该项目正处试验阶段。
13 LNG 气化混合常规管道天然气异常应变职业风险评价及预警防控研究，报告期该项目已完成。
14 室内立管改室外安装（涂覆镀锌管及宽边镀锌管件的应用），报告期该项目已开始实施。
15 设备设施维护系统应用，报告期该项目已试点。
16 网上营业厅，报告期该项目已试点。
（2）公司研发人员情况
项 目 2022 年 2021 年 变动比例（%）
研发人员数量（人） 125 108 15.74
研发人员数量占比（%） 6.05 5.16 0.89
研发人员学历结构
项 目 2022 年 2021 年 变动比例（%）
高中及以下 9 9 --
大 专 49 45 8.89
本科 55 44 25.0
硕士 12 10 20.0
研发人员年龄构成
30 岁以下 18 12 50.0
30~40 岁 68 58 17.24
40 岁以上 39 38 2.63
（3）公司研发投入情况
项 目 2022 年 2021 年 变动比例（%）
研发投入金额（元） 22975894.65 26910988.48 -14.62
研发投入占营业收入比例（%） 0.49 0.59 -0.1
研发投入资本化的金额（元） 1134245.27 966814.98 17.32
资本化研发投入占研发投入的比例（%） 5.19 3.59 1.6
（4）公司研发人员构成发生重大变化的原因及影响
□适用 不适用
（5）研发投入总额占营业收入的比重较上年发生显著变化的原因
□适用 不适用
（6）研发投入资本化率大幅变动的原因及其合理性说明
□适用 不适用
5．现金流
单位：元
项 目 2022 年 2021 年 同比增减（%）
经营活动现金流入小计 5300936518.22 5234317392.84 1.27
经营活动现金流出小计 5031828658.87 4943007644.09 1.8
经营活动产生的现金流量净额 269107859.35 291309748.75 -7.62
项 目 2022 年 2021 年 同比增减（%）
投资活动现金流入小计 70147294.31 146124251.8 -51.99
投资活动现金流出小计 196498631.09 434835467.21 -54.81
投资活动产生的现金流量净额 -126351336.78 -288711215.41 56.24
筹资活动现金流入小计 1774987368.34 2193136041.46 -19.07
筹资活动现金流出小计 1981936910.53 2226528041.3 -10.99
筹资活动产生的现金流量净额 -206949542.19 -33391999.84 -519.76
现金及现金等价物净增加额 -64193019.62 -30793466.5 -108.46
（1）相关数据同比发生重大变动的主要影响因素说明
适用 □不适用
①经营活动产生的现金流量净额较上年同期减少主要系本期天然气和装备制造业务采购付款增加所致。
②投资活动现金流量净额较上年同期增加主要系本年度购建固定资产支出较上年同期减少，以及支付股权投资款较上年同期减少所致。
③筹资活动现金净流量净额较上年同期减少主要系融资保证金存款增加所致。
（2）报告期内公司经营活动产生的现金净流量与本年度净利润存在重大差异的原因说
明
适用 □不适用
本年度净利润 18,211.95 万元，经营活动现金净流量 26,910.79 万元，两者之间的差额主
要原因是：影响净利润的因素中包含了不需付现的资产减值损失、信用减值损失和公允价值
变动损失 453.86 万元，资产计提折旧和摊销等合计 12,444.99 万元；属于筹资活动的财务利
息支出 12,317.02 万元，属于投资活动产生的投资收益 4,462.97 万元、固定资产处置收益
354.39 万元，以及经营性资产和负债的变动影响。
五、非主营业务分析
适用 □不适用
单位：元
项 目 金额 占利润总额比例（%） 形成原因说明 是否具有可持续性
投资收益 44629733.54 19.13 权益法核算的长期股权投资收益。 是
资产减值 -3951695.17 -1.69 主要为计提的商誉减值损失。 否
营业外收入 982659.96 0.42 主要为计入当期的政府补助和其他收入。 否
营业外支出 3068748.1 1.32 主要为报废损失、捐赠、罚款等支出。 否
信用减值损失 -434867.68 -0.19 主要为计提的应收账款和其他应收款坏账准备。 否
其他收益 16248181.41 6.97 主要为政府补助、税收减免等。 否
资产处置收益 3543891.68 1.52 主要为固定资产处置收益。 否
六、资产及负债状况分析
1．资产构成重大变动情况
单位：元
项 目 2022 年末 2022 年初 比重增减（%）
金额 占总资产比例（%） 金额 占总资产比例（%）
货币资金 937679593.3 13.1 867249030.21 12.32 0.78
应收账款 431080712.54 6.02 368235677.32 5.23 0.79
合同资产 43790254.7 0.61 72058034.5 1.02 -0.41
存货 378348100.94 5.29 374569802.98 5.32 -0.03
投资性房地产 71291283.0 1.0 71443290.0 1.02 -0.02
长期股权投资 1036090145.46 14.47 1019307127.46 14.48 -0.01
固定资产 1952938630.69 27.28 1896416381.86 26.95 0.33
在建工程 128400244.21 1.79 159329895.09 2.26 -0.47
使用权资产 68298783.15 0.95 88815081.08 1.26 -0.31
短期借款 1253147061.54 17.51 1228175898.53 17.45 0.06
合同负债 604041518.09 8.44 646044319.16 9.18 -0.74
长期借款 383644754.91 5.36 341617500.0 4.85 0.51
项 目 2022 年末 2022 年初 比重增减（%）
金额 占总资产比例（%） 金额 占总资产比例（%）
租赁负债 64498709.56 0.9 72342826.46 1.03 -0.13
预付款项 255823089.15 3.57 226573227.25 3.22 0.35
其他应收款 26805646.34 0.37 153325462.05 2.18 -1.81
商誉 1198342453.12 16.74 1201297853.84 17.07 -0.33
应付票据 682916395.64 9.54 713400000.0 10.14 -0.6
应付账款 367603617.65 5.14 335358745.16 4.77 0.37
一年内到期的非流动负债 343790628.42 4.8 261159600.94 3.71 1.09
重大变动说明：
（1）货币资金期末余额较期初余额增加主要系银行承兑汇票保证金增加所致。
（2）应收账款期末余额较期初余额增加主要系公司天然气业务和装备制造业务收入应收账款增加所致。
（3）固定资产期末余额较期初余额增加主要系公司燃气管网工程转资增加所致。
（4）在建工程期末余额较期初余额减少主要系公司燃气管网工程转资增加所致。
（5）一年内到期的非流动负债期末余额较期初余额增加主要系本期一年内到期的长期借款转入所致。
（6）其他应收款期末余额较期初余额减少主要系公司对ft东胜邦绿野化学的应收款项根据签订的债务清偿一揽子协议转入长期应收款所致。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 -- -- -- -- -- -- --
2．衍生金融资产 59064206.17 -- -- -- 1425211.2 -- -- 60489417.37
3．其他债权投资 -- -- -- -- -- -- -- --
4．其他权益工具投资 153405945.9 -5698269.52 -- -- 80531.2 -- -- 147788207.58
金融资产小计 212470152.07 -5698269.52 -- -- 1505742.4 -- -- 208277624.95
投资性房地产 71443290.0 -152007.0 -- -- -- -- -- 71291283.0
生产性生物资产 -- -- -- -- -- -- -- --
其他 -- -- -- -- -- -- -- --
上述合计 283913442.07 -5850276.52 -- -- 1505742.4 0.0 0.0 279568907.95
金融负债 -- -- -- -- -- -- -- --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其他变动的内容
□适用 不适用
报告期内公司主要资产计量属性是否发生重大变化
□是 否
3．截至报告期末的资产权利受限情况
截至报告期末公司所有权或使用权受到限制的资产情况请参见本报告“财务报表附注”
之“五、合并财务报表重要项目注释——（六十）所有权或使用权受到限制的资产”部分内容。
七、投资状况分析
1．总体情况
适用 □不适用
报告期投资额（元） 上年同期投资额（元） 变动幅度（%）
44305531.2 148163000.0 -70.1
2．报告期内获取的重大的股权投资情况
□适用 不适用
3．报告期内正在进行的重大的非股权投资情况
□适用 不适用
4．金融资产投资
（1） 证券投资情况
适用 □不适用
单位：元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2948 青岛银行 162708.0 公允价值计量 497449.91 -102509.93 123178.88 80531.2 -- -- 366418.08 其他权益工具投资 自有资金
合计 162708.0 -- 497449.91 -102509.93 123178.88 80531.2 -- -- 366418.08 -- --
注：本公司原持有的青岛银行 83,887 股股权于 2019 年 1 月 16 日在深圳证券交易所上市。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九、主要控股参股公司分析
适用 □不适用
1．主要子公司及对公司净利润影响达 10%以上的参股公司情况
单位：元
公司名称 公司类型 主要业务 注册资本 总资产 净资产 营业收入 营业利润 净利润
重庆胜邦燃气有限公司 子公司 天然气、燃气设备安 装工程施工； 燃气器 具销售维修； 壁挂炉、 燃气设备销售； 压缩 天然气零售 280000000.0 515176459.48 373759198.63 379529613.54 86032446.66 72810823.0
霸州市胜利顺达燃气有限公司 子公司 天 然 气 经 营 、 管 道代  输 ； 企 业 管 理 服务； 燃气燃烧器具安装维 修； 批发零售燃气器 具、 燃气输气设备及 材料； 自有设备、房 屋、 场地的租赁业务； 天然气技术咨询服务 及天然气技术开发利  用 ； 销 售 建 材 配件、 机电设备 130000000.0 594875922.0 239704263.77 673985415.3 45695068.49 33847069.34
ft 东胜邦塑胶有限公司 子公司 塑胶产品的生产、研 制及销售 100000000.0 707736985.72 213380321.07 497281148.35 15962319.51 16251410.65
淄博绿川燃气有限公司 子公司 管道天然气销售； 城 市燃气工程施工， 厨 具生产、销售， 家用 电器、燃气器具、五 金制品、塑料制品、 管材、化工产品（不含危险、易制毒化学品）销售，燃气燃烧器具（不含特种设备）安装、维修，管道（不含压力管道）工程施工 50000000.0 391195503.48 176870727.06 641722541.07 46732530.4 36893006.7
东阿县东泰燃气有限 责 任 子公司 天然气销售及安装配套设施 10000000.0 287180159.77 118388039.96 339942482.39 37956295.26 30615948.74
公司名称 公司类型 主要业务 注册资本 总资产 净资产 营业收入 营业利润 净利润
公 司
ft 东华胜能源有限公司 子公司 液 化 天 然 气 的 项 目投 资、 开发利用和相关 设备工程安装 100000000.0 172106389.68 -38052277.38 63899775.24 -7526597.68 -7524814.9
ft 东胜利生物工程有限公司 参股公司 预 混 剂 （ 黄 霉 素 发酵、 盐霉素发酵） 及原料 药（ 阿维菌素）、莫能 菌素预混剂（ 抗生素发 酵 ） 、 非 无 菌 原 料药  （ 延 胡 索 酸 泰 妙菌 素）的生产与销售 200000000.0 852234920.41 552205124.3 534921721.26 47279267.8 41687262.41
2．报告期内取得和处置子公司的情况
适用 □不适用
公司名称 报告期内取得和处置子公司方式 对整体生产经营和业绩的影响
滨州胜邦管道有限公司 设立 该公司资产规模较小，对公司报告期利润影响较小。
济南胜利天然气有限公司 设立 该公司资产规模较小，对公司报告期利润影响较小。
烟台润通能源有限公司 注销 该公司资产规模较小，对公司报告期利润影响较小。
日照胜利天然气有限公司 注销 该公司资产规模较小，对公司报告期利润影响较小。
济南胜利能源有限公司 吸收合并 该公司资产规模较小，对公司报告期利润影响较小。
3．主要控股参股公司情况说明
报告期，公司控股、参股公司无需要说明的事项。
十、公司控制的结构化主体情况
□适用 不适用
十一、公司未来发展的展望
1．公司发展战略
公司以清洁能源产业为主业，以国际化和产业链思维推动产业发展，积极跟踪和探索光伏、氢能、储能等新能源产业，以为客户提供更加美好的生活，发展增值业务，向综合能源服务商发展。
公司将在股东大会和董事会领导下推进战略发展工作。
2．经营计划
（1）天然气业务
气源方面：进一步拓宽资源采购渠道，通过获取一手气源、与周边燃气企业互联互通、
探索海外气源等多种方式，通过国家管网、托运商资质等渠道获取多元化气源和管输路径，降低气源综合成本。
市场开发：依托燃气特许经营区域，对区域内现有用户深耕细作，深入挖潜，充分发挥现有存量市场用户用气需求；了解各经营区域发展规划，加强基础管道设施建设，提前战略布局；鼓励开发区域内用户，确保用户开发质量；积极探索区域外的优质标的，拓展增量市场。
（2）装备材料制造业务
建立系统化市场开发机制，坚持给水管与燃气管并重的原则，把胜邦管道打造成全国市场有影响力的品牌；加大新产品、新技术探索，创新产品，根据用户需求对现有产品及时更新迭代；提升服务品质，拓展增值业务，加强外部合作，向高附加值的服务市场延伸。
（3）增值业务
增值业务已成为公司业绩增长的重要增长极。公司将以客户为中心，向客户提供高质量的产品和延伸服务，深入挖掘客户价值，建立良好的客户价值链和生态圈。
（4）新能源业务
新能源业务是公司绿色、可持续发展的重要部分，公司将持续跟踪、探索和推进。
3．资金供需计划
2023 年，公司建立与发展相匹配的资金供需计划，通过资本运作、利用国家产业政策提高社会融资能力等多种方式，解决发展资金需求、降低融资成本。
4．可能面对的风险及解决措施
（1）天然气业务
可能面对的风险：目前城市燃气终端顺价机制尚未完全理顺的情况下，采购价格波动风险。
解决措施：公司将通过多种形式丰富上游气源资源，降低气源综合采购成本，同时积极推动政府主管部门完善上下游价格联动机制。随着宏观经济环境逐渐复苏，公司将密切关注经营区域内工商业用户需求，为用户提供多元、灵活的供能服务。
（2）装备材料制造业务
可能面对的风险：市场和原材料价格波动风险。
解决措施：一是加大行业跟踪和研究，维护上游客户关系，进一步做好上游原材料的价格波动研判，及时调整经营策略，规避经营风险。二是采取积极的经营策略，进行差异化市
场开发、加大技术研发投入、提升服务品质，把胜邦管道打造成全国市场有影响力的品牌。
十二、报告期内接待调研、沟通、采访等活动
适用 □不适用
接待时间 接待地点 接待方式 接待对象类型 接待对象 谈论的主要内容及提供的资料 调研的基本情况索引
2022 年 6月 10 日 全景网“投资者关系互动平台” 网络远程 投资者 通过网络远程方式参加公司“2021 年度网上 业 绩 说 明会 ” 的 投 资者。 公司在避免选择性披露的前提下就清洁能源行业状况、公司经营情况等投资者关心的问题， 与广大投资者进行了互动交流， 并对投资者普遍关注问题进行了回复。 详见 2022 年 6 月 13日登载于巨潮资讯网（www.cninfo.com.cn）的《投资者关系活动记录表》（ 编号： 2022-001 号）。
报告期，公司收到诸多公众投资者关于公司情况的互动易平台问询、电话或 EMAIL，
公司均按相关法律法规规定，在避免出现选择性信息披露的前提下，一一认真做出答复。</t>
  </si>
  <si>
    <t>一、报告期内公司从事的主要业务
2023 年上半年，面对复杂和充满挑战的外部环境，公司在董事会、监事会的领导下，以年初确定的经营指标与高质量发展两大任务为目标，积极应对形势变化，采取灵活经营策
略，攻坚克难、勇毅前行，经营指标符合预期，公司业务结构和资产负债结构进一步优化，
低效资产进一步盘活，重要项目取得进展，经营活动现金流增幅显著，公司可持续盈利能力和经营质量获得显著提升。
2023 年上半年，公司实现营业收入 23.10 亿元，实现归属于母公司的净利润 8,125.07 万元，报告期归母净利润较上年同期有所降低主要系本期参股公司经营效益同比减少所致，扣除上述因素，公司上半年主营业务保持稳定发展态势。
1．上半年工作回顾
（1）通过统筹谋划市场开发、推行大客户管理、组织市场交流会等方式，天然气销量稳步增长，同时通过资源布局和推价工作，推进效益最大化；
（2）优化和调整管理模式，缩短管理层级，强化协同管理，提升了管理效率；
（3）围绕市场、投资、应收款、购销差、老旧管网改造等方面，成立专项工作组，重点课题专项推进。同时，完善费用专项审核机制，加强对固定资产投资、维检修等资金支出的管控，成本费用控制效果较好；
（4）进一步优化融资结构，加强应收账款管理，多措并举降低融资成本；
（5）进一步建立、健全制度体系，推动全面风险管理体系建设，实现公司健康发展；
（6）安全管理方面，持续贯彻安全发展理念，围绕安全生产、内控建设和树立廉洁从业文化方面，稳步推进工作；
（7）推进高质量可持续发展。一是深入优化商业模式，推进精细化管理，推进业务创新；二是大力开展低效资产盘活行动和应收款项清收专项行动，资产结构进一步优化，经营活动现金流大幅增加，资产质量和经营质量持续提升；三是主营业务结构进一步优化，公司可持续盈利能力稳步提升；四是加快信息化、数字化转型升级，全面推动公司数智化平台建设，通过科技赋能未来发展。
2．下半年工作计划
下半年，公司将继续以战略目标为引领，以高质量发展为核心，经营和管理两条战线同发力，推动团队能力升级和进化，加快推进公司高质量发展。
下半年重点做好以下方面的工作：一是牢牢树立“企业有质量增长、可持续发展、团队高成长”的思想，做好各项工作；继续筑牢安全发展理念，扎实推进工作，确保公司健康发展；二是继续做好经营和管理各项工作，强化经营计划跟踪与管理，及时采取灵活策略，推动目标达成；三是对短板公司和管理短板加快治理，进一步提升效能；四是加快增值和创新
业务发展，大力培育利润增长点；五是积极跟踪光伏、氢能、储能等新业务领域，探索推进
相关业务和装备制造业务突破，培育公司新动能；六是强化风险管控，深入推进内控体系建
设，防范经营风险；七是加快信息化、数字化建设，推进信息化与业务发展有效协同，为公司新发展赋能；八是建设利益共同体、事业共同体和命运共同体的文化，打造拼搏奋进的新胜利。
二、核心竞争力分析
报告期公司各产业的核心竞争力没有发生变化，具体参见公司 2022 年年报。
三、主营业务分析
1．概述
是否与报告期内公司从事的主要业务披露相同
 是 □ 否
参见“一、报告期内公司从事的主要业务”相关内容。
2．主要财务数据同比变动情况
单位：元
项 目 本报告期 上年同期 同比增减（%）
营业收入 2310261032.42 2235814659.76 3.33
营业成本 1951642882.2 1891338736.54 3.19
销售费用 116264504.44 118775555.31 -2.11
管理费用 58179581.69 56574617.56 2.84
财务费用 58271843.98 56205469.56 3.68
所得税费用 37477306.82 37499501.71 -0.06
研发投入 8940537.29 6883625.69 29.88
其他收益 1544852.36 13934778.98 -88.91
投资收益（损失以“－”号填列） 29027708.28 30486909.35 -4.79
资产减值损失（损失以“－”号填列） 38378.15 -1413292.75 -102.72
营业外支出 2646918.08 735053.22 260.1
归属于上市公司股东的净利润 81250736.48 90260940.11 -9.98
归属于上市公司股东的 扣除非经常性损益的净利润 69851274.37 78447274.03 -10.96
经营活动产生的现金流量净额 38099798.08 -20411807.88 286.66
投资活动产生的现金流量净额 -54504174.44 -58116684.8 6.22
项 目 本报告期 上年同期 同比增减（%）
筹资活动产生的现金流量净额 215589242.06 47644468.54 352.5
现金及现金等价物净增加额 199184865.7 -30884024.14 744.94
变动原因说明：
（1）研发费用较上年同期增加主要系公司本年度加大研发力度，费用发生较上年同期增加所致。
（2）其他收益较上年同期减少主要系公司本期收到的政府补助较上年同期减少，及上年同期公司子公司东阿阳光清洁能源有限公司因关停并转导致其递延收益转入其他收益金额较大，而本期无上述因素所致。
（3）资产减值损失较去年同期减少主要系本年度合同资产计提的减值损失较上年同期减少所致。
（4）营业外支出较上年同期增加主要系公司固定资产报废及公益性支出较上年同期增加所致。
（5）归属于上市公司股东的净利润、归属于上市公司股东的扣除非经常性损益的净利润较上年同期减少主要系本期参股公司经营效益同比减少所致。
（6）经营活动产生的现金流量净额较上年同期增加主要系公司加大应收账款和存货管理力度所致。
（7）筹资活动现金净流量净额较上年同期增加主要系公司本期贷款增加以及收回的与融资相关的定期存款保证金所致。
3．公司报告期利润构成或利润来源发生重大变动
□适用 不适用
公司报告期利润构成或利润来源没有发生重大变动。
4．营业收入构成
单位：元
项 目 本报告期 上年同期 同比增减（%）
金额 占营业收入比重（%） 金额 占营业收入比重（%）
营业收入合计 2310261032.42 100 2235814659.76 100 3.33
分行业
天然气及增值业务 1777021144.76 76.92 1764133799.65 78.9 0.73
项 目 本报告期 上年同期 同比增减（%）
金额 占营业收入比重（%） 金额 占营业收入比重（%）
装备制造业务 533239887.66 23.08 471680860.11 21.1 13.05
分产品
天然气及增值业务 1777021144.76 76.92 1764133799.65 78.9 0.73
装备制造业务 533239887.66 23.08 471680860.11 21.1 13.05
分地区
ft东地区 1193799442.92 51.67 1099686102 49.19 8.56
陕西地区 1913215.16 0.08 15215698.42 0.68 -87.43
辽宁地区 16452122.95 0.71 18271403.51 0.82 -9.96
河北地区 355534725.47 15.39 364953580.42 16.32 -2.58
广西地区 100249374.33 4.34 121879936.97 5.45 -17.75
河南地区 296197661.75 12.82 274047983.48 12.26 8.08
浙江地区 84654901.86 3.66 84080283.72 3.76 0.68
江西地区 41355662.7 1.79 41194342.12 1.84 0.39
重庆地区 220103925.28 9.53 216485329.12 9.68 1.67
5．占公司营业收入或营业利润 10%以上的行业、产品或地区情况
适用 □不适用
单位：元
项 目 营业收入 营业成本 毛利率（%） 营业收入比上年同期增减（%） 营业成本比上年同期增减（%） 毛利率比上年同期增减
分行业
天然气及增值业务 1777021144.76 1448924287.88 18.46 0.73 -0.44 上升 0.96 个百分点
装备制造业务 533239887.66 502718594.32 5.72 13.05 15.3 下降 1.84 个百分点
分产品
天然气及增值业务 1777021144.76 1448924287.88 18.46 0.73 -0.44 上升 0.96 个百分点
装备制造业务 533239887.66 502718594.32 5.72 13.05 15.3 下降 1.84 个百分点
分地区
ft东地区 1193799442.92 1060446924.63 11.17 8.56 11.51 下降 2.35 个百分点
陕西地区 1913215.16 2047100.56 -7 -87.43 -86.45 下降 7.73 个百分点
项 目 营业收入 营业成本 毛利率（%） 营业收入比上年同期增减（%） 营业成本比上年同期增减（%） 毛利率比上年同期增减
辽宁地区 16452122.95 15584805.54 5.27 -9.96 2.81 下降 11.76 个百分点
河北地区 355534725.47 284687956.35 19.93 -2.58 -5.62 上升 2.58 个百分点
广西地区 100249374.33 83317124.6 16.89 -17.75 -23.37 上升 6.09 个百分点
河南地区 296197661.75 261501662.91 11.71 8.08 9.13 下降 0.84 个百分点
浙江地区 84654901.86 69368219.27 18.06 0.68 -22.81 上升 24.95 个百分点
江西地区 41355662.7 33345198.53 19.37 0.39 1.29 下降 0.71 个百分点
重庆地区 220103925.28 141343889.81 35.78 1.67 2.94 下降 0.79 个百分点
公司主营业务数据统计口径在报告期发生调整的情况下，公司最近 1 期按报告期末口径
调整后的主营业务数据
□适用 不适用
四、非主营业务分析
适用 □不适用
单位：元
项目 金额 占利润总额比例（%） 形成原因说明 是否具有可持续性
投资收益（损失以“－”号填列） 29027708.28 19.77 权益法核算的长期股权投资收益、处置股权及债权形成的投资收益。 否
资产减值（损失以“－”号填列） 38378.15 0.03 主要为计提的合同资产准备。 否
营业外收入 1138303.94 0.78 主要为计入当期的政府补助和其他收入。 否
营业外支出 2646918.08 1.8 主要为报废损失及公益性支出等。 否
信用减值损失（损失以“－”号填列） 6622935.68 4.51 主要为转回的应收账款和其他应收款坏账准备。 否
五、资产及负债状况分析
1．资产构成重大变动情况
单位：元
项目 本报告期末 上年末 比重增减（%）
金额 占总资产比例（%） 金额 占总资产比例（%）
货币资金 1033386368.42 14.36 937679593.3 13.07 1.29
项目 本报告期末 上年末 比重增减（%）
金额 占总资产比例（%） 金额 占总资产比例（%）
应收账款 456169446.67 6.34 474870967.24 6.62 -0.28
预付款项 186273114.4 2.59 255823089.15 3.57 -0.98
合同资产 42785431.77 0.59 43790254.7 0.61 -0.02
存 货 399985550.86 5.56 378348100.94 5.27 0.29
投资性房地产 71291283 0.99 71291283 0.99 0
长期股权投资 1029717558.24 14.31 1036090145.46 14.44 -0.13
固定资产 1915303372.94 26.61 1952938630.69 27.22 -0.61
在建工程 145771404.13 2.03 128400244.21 1.79 0.24
使用权资产 60684620.72 0.84 68298783.15 0.95 -0.11
短期借款 1231129636.53 17.11 1253147061.54 17.46 -0.35
合同负债 469348217.76 6.52 604041518.09 8.42 -1.9
长期借款 501508860.22 6.97 383644754.91 5.35 1.62
租赁负债 62250591.14 0.87 64498709.56 0.9 -0.03
重大变动说明：
（1）货币资金期末余额较上年末余额增加主要系本年度经营活动收款增加，及收回部分财务资助款项、转让担保债权款收回现金增加所致。
（2）长期借款期末余额较上年末余额增加主要公司调整融资结构所致。
（3）预付账款期末余额较上年末余额减少主要是优化采购付款结算方式，以及期初预付本期结转成本所致。
（4）合同负债期末余额较上年末余额减少主要系期初预收的天然气销售款项本期结转收入所致。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 产） -- -- -- -- -- -- -- --
2．衍生金融资产 60489417.37 -- -- -- -- 8766922.66 -- 51722494.71
3．其他债权投资 -- -- -- -- -- -- -- --
4．其他权益工具投资 147788207.58 11660.27 -- -- -- -- -- 147799867.85
5．其他非流动金融资产 -- -- -- -- -- -- -- --
金融资产小计 208277624.95 11660.27 -- -- -- 8766922.66 -- 199522362.56
投资性房地产 71291283 -- -- -- -- -- -- 71291283
生产性生物资产 -- -- -- -- -- -- -- --
其他 -- -- -- -- -- -- -- --
上述合计 279568907.95 11660.27 -- -- -- 8766922.66 -- 270813645.56
金融负债 -- -- -- -- -- -- -- --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其他变动的内容
□适用  不适用
报告期内公司主要资产计量属性是否发生重大变化
□是 否
4．截至报告期末的资产权利受限情况
截至报告期末公司所有权或使用权受到限制的资产情况请参见本报告“财务报表附注”之“五、合并财务报表重要项目注释——（五十八）所有权或使用权受到限制的资产”部分内容。
六、投资状况分析
1．总体情况
适用 不适用
报告期投资额（元） 上年同期投资额（元） 变动幅度（%）
41723100 0 100
2．报告期内获取的重大的股权投资情况
□适用 不适用
3．报告期内正在进行的重大的非股权投资情况
□适用 不适用
4．金融资产投资
（1） 证券投资情况
适用 □不适用
单位：元
证券品种证券代码 证券简称 最初投资成本 会计计量模式 期初账面价值 本期公允价值变动损益 计入权益的累计公允价值变动 本期购买金额 本期出售金额 报告期损益 期末账面价值 会计核算科目 资金来源
境内外股票2948 青岛银行 243239.2 公允价值计量 366418.08 11660.27 134839.15 -- -- -- 378078.35 其他权益工具投资 自有资金
合计 243239.2 -- 366418.08 11660.27 134839.15 -- -- -- 378078.35 -- --
证券投资审批董事会公告披露日期 不适用
证券投资审批股东大会公告披露日期 不适用
注：本公司原持有的青岛银行原始股股权于 2019 年 1 月 16 日在深圳证券交易所上市。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1．主要子公司及对公司净利润影响达 10%以上的参股公司情况
单位：元
公司名称 公司类型 主要业务 注册资本 总资产 净资产 营业收入 营业利润 净利润
重庆胜邦燃气有限公司 子公司 天然气、燃气设备安装工程施工； 燃气器具销售维修； 壁挂炉燃气设备销售； 压缩天然气零售。 280000000 753126958.34 297507784.1 207797167.55 50797299.07 43305253.23
霸州市胜利顺达燃气有限公司 子公司 天然气开发利用项目建设； 燃气产品的技术开发； 设备、设施技术研发； 天然气经营； 信息系统研发；管道代输； 企业管理服务； 燃气燃烧器具销售、安装、维修；管材及配件销售； 城市燃气管网及配套设施的建设； 燃气输气设备、材料供应。 130000000 470913172.34 277652546.53 355534725.47 48776840.15 37513004.14
ft东胜邦塑胶有限公司 子公司 塑胶产品的生产、研制及销售。 100000000 799874848.68 214289075.29 195061178.55 2322062.38 908754.22
淄博绿川燃气有限公司 子公司 天然气销售； 城市燃气工程、管道工程施工 ； 厨 具 生 产 、 销售； 家用电器、燃气 50000000 380468856.34 196373121.52 339706083.77 25344205.82 19129192.18
公司名称 公司类型 主要业务 注册资本 总资产 净资产 营业收入 营业利润 净利润
器具、五金制品、塑料制品、管材、化工产品销售； 燃气燃烧器具安装、维修； 保险代理服务； 安全咨询服务；家政服务。
东阿县东泰燃气有限责任公司 子公司 天然气销售及安装配套设施， 燃气燃烧器具 销 售 、 安 装 、 维修。 10000000 282211705.6 94533344.48 173928139.49 18510510.03 13787383.58
ft东华胜能源有限公司 子公司 LNG  生产（ 加工） 、储配； LNG  加气站经营； 液化天然气气化站的建设； 天然气加气设备的销售； 燃气具、燃气表的销售；天然气的项目投资、开发利用和相关设备工程安装。 100000000 150205884.29 -48102436.65 7863904.43 -9916438.68 -9915816.03
2．报告期内取得和处置子公司的情况
适用 □不适用
公司名称 报告期内取得和处置子公司方式 对整体生产经营和业绩的影响
济南胜利天然气有限公司 出售 该公司资产规模较小，对公司报告期利润影响较小。
德州胜利鲁班能源有限公司 出售 该公司资产规模较小，对公司报告期利润影响较小。
滨州胜利天然气有限公司 出售 该公司资产规模较小，对公司报告期利润影响较小。
重庆众安工程建设有限公司 设立 该公司资产规模较小，对公司报告期利润影响较小。
重庆利兴管业有限责任公司 设立 该公司资产规模较小，对公司报告期利润影响较小。
重庆众助管业有限责任公司 设立 该公司资产规模较小，对公司报告期利润影响较小。
3．主要控股参股公司情况说明
报告期，公司控股、参股公司无需要说明的事项。
九、公司控制的结构化主体情况
□适用 不适用
十、公司面临的风险和应对措施
1．天然气业务
（1）可能面临的风险
居民气价管制风险、工业用户气量波动风险、上下游天然气价格波动风险等。
（2）应对措施
一是降低气源采购成本，同时推动当地政府对居民气价开展听证调价工作，实现居民气价的价格联动。
二是公司通过加强与工业用户的沟通协调，采取主动让利、精准调度气量防止偏差结算、阶段性补充低价 LNG 调峰等措施，实现公司价值最大化。
三是与上游供气单位保持紧密沟通，保障年度合同量足量供应；积极寻求低价稳定气源，建立多气源保障体系；推动政府主管部门建立起天然气价格联动机制，稳定天然气购销价差，减少上下游价格因素的影响。
四是继续推进业务创新和商业模式创新，大力开展增值业务及综合能源类业务，推进管理数字化、智能化，利用巨大的客户群拓展利润增长点。
2．装备材料制造业务
（1）可能面临的风险
原材料价格波动风险、市场竞争风险等。
（2）应对措施
一是充分利用多年原料管理、经营和信息优势，转化为推进公司装备制造业快速发展的机遇。通过扩大贸易伙伴朋友圈，综合研判原料价格趋势，加快存货周转，保持合理库存。二是与客户保持密切联系，跟踪重大项目进度，准确统计客户真实需求量，合理安排生
产周期，保持较高的订单式生产模式；保持各类型号管材的合理库存量，做到及时发货，提高客户满意度。
三是积极开拓集团类大客户，维护发展燃气管道市场，同时继续加大供水管道的营销力
度，满足市场多元化需求。利用品牌、质量、技术和规模等综合优势，全面提升市场竞争力。</t>
  </si>
  <si>
    <t>一、报告期内公司所处行业情况
发展清洁能源，推动经济社会绿色低碳转型，成为人类应对全球气候变化的普遍共识。
中国正以“双碳”为目标，加快构建新型能源体系，清洁能源、新能源面临广阔的发展空间。
2023 年，随着俄乌局势影响减缓、国际能源价格回落，以及国家进一步推动能源市场化改革、价格联动机制指导意见落地，带动城市燃气、重卡和发电用气增长，全国天然气绝对消费量 3,773 亿立方米，实现恢复增长，城市燃气用量首次超过工业燃料。
报告期，公司主营燃气业务业绩取得了优于行业的表现，但受塑胶行业阶段性投资力度减弱的影响，公司装备制造业务业绩同比减少，对公司总体收益产生一定影响。
公司未来将继续围绕清洁能源主业精耕细作的同时，装备制造业通过创新模式以变应变，
新能源领域创新突破，实现公司高质量发展的新目标。
二、报告期内公司从事的主要业务
报告期，公司在全国从事清洁能源天然气业务推广和应用，为工业、商业、居民等领域
提供天然气应用服务，在交通运输领域为使用天然气的车辆提供天然气供应，并在天然气创新领域提供解决方案。
清洁能源为国家重点支持的行业，公司致力于发展和推广清洁能源，为建设美丽中国做
出贡献。
三、核心竞争力分析
天然气产业：（1）作为国家重点提倡的清洁能源，该产业具有较好的发展机遇和市场空间；（2）与中石油、中石化、中海油等拥有稳定的战略合作关系；（3）拥有多层次的气源供应体系；（4）拥有较高层次的专业化人才队伍和燃气管理能力；（5）搭建起覆盖天然气运输管线、城市特许经营管网、LNG 储气调峰设施等天然气架构体系，具有较好的协同效应；（6）拥有良好的资本支持体系；（7）装备材料制造业务与公司天然气产业间具有业务互补和合作客户共享优势；（8）以用户为本，为用户提供多元化增值服务，增加客户粘性，为公司未来延伸业务提供持续扩大的发展空间；（9）公司持续致力于创新业务，以前瞻性思维部署和发展清洁能源综合应用；（10）具有行业专业化背景和规模实力的公司控股股东中油燃气投资集团，为公司核心竞争力和品牌地位的提升，以及公司快速发展提供更广阔的新空间。
装备材料制造产业：是国内最具实力的聚乙烯（PE）管道供应商之一，为中国塑料加工工业协会塑料管道专业委员会副理事长单位和全国塑料制品标准化技术委员会核心成员单位。作为聚乙烯管道行业著名品牌，多年来担当本公司、港华燃气、华润燃气、中国燃气、香港水务等大型公用事业公司的主要供应商。高品质的产品、知名品牌为该产业的核心竞争
优势。
四、主营业务分析
1．概述
2023 年，面对复杂和充满挑战的外部环境，公司以年初确定的经营指标与高质量发展两大任务为目标，积极应对形势变化，采取灵活经营策略，攻坚克难、开拓创新、勇毅前行，经营指标稳中有进，公司业务结构和资产负债结构进一步优化，经营活动现金流表现创历史新高，低效资产盘活取得突破，重要项目取得进展，公司可持续盈利能力和经营质量获得显著提升。
2023 年，公司实现营业收入 46.77 亿元，实现归属于母公司的净利润 1.53 亿元。报告期，公司主营产业清洁能源业务保持良好发展势头，受参股公司及装备制造业务收益阶段性减少因素，公司归母净利润增幅受到一定影响。
报告期，公司以高质量发展为核心，重点开展了以下工作：
（1）通过统筹谋划市场开发、推行大客户管理、组织市场交流会等方式，天然气销量
稳步增长，同时通过资源布局和推顺价工作，推进效益最大化；报告期，公司清洁能源业务继续保持增长，可持续发展能力进一步提高。
（2）扎实推进高质量可持续发展。一是深入优化商业模式，推进精细化管理，推进业务创新；二是通过大力盘活低效资产，着力推进重要项目，整合资源，调整债务结构，提升资产运营效率，公司资产结构日益优化，财务结构日益稳健；三是持续开展应收款项管理专项行动，加强营运资金管理，经营活动现金流大幅增加，现金流管理取得实效；四是扩展融资渠道，多措并举降低融资成本，融资结构进一步优化；五是主营业务结构进一步优化，公司可持续盈利能力稳步提升；六是加快信息化、数字化转型升级，全面推动公司数智化平台建设，通过科技赋能未来发展。
（3）深入推进精细化、专业化管理，基础管理进一步夯实。一是优化和调整管理模式，缩短管理层级，强化协同管理，提升了管理效率；二是围绕市场、投资、应收款、购销差、老旧管网改造等方面，成立专项工作组，重点课题专项推进；同时，完善费用专项审核机制，加强对固定资产投资、工程项目结算、维检修等资金支出的管控，成本费用控制效果较好。
（4）公司依法运作、规范发展，进一步建立、健全制度体系，推动全面风险管理体系建设，树立廉洁从业文化，公司规范化水平再上新台阶。
（5）安全管理方面，持续贯彻安全发展理念，安全管理体系建设进一步完善，隐患排查治理、应急救援演练、技能提升等工作稳步推进，安全管理水平和应急能力持续提升。
2．收入与成本
（1） 营业收入构成
单位：元
项 目 2023 年 2022 年 同比增减（%）
金额 占营业收入比重（%） 金额 占营业收入比重（%）
营业收入合计 4677169179.62 100 4645247339.6 100 0.69
分行业
天然气及增值业务 3686481062.61 78.82 3592184723.34 77.33 2.63
装备制造业务 990688117.01 21.18 1053062616.26 22.67 -5.92
分产品
天然气及增值业务 3686481062.61 78.82 3592184723.34 77.33 2.63
装备制造业务 990688117.01 21.07 1053062616.26 22.67 -5.92
分地区
项 目 2023 年 2022 年 同比增减（%）
金额 占营业收入比重（%） 金额 占营业收入比重（%）
ft东地区 2411048468.17 51.55 2454127051.47 52.83 -1.56
陕西地区 3421500.28 0.07 26098813.3 0.56 -86.89
辽宁地区 30635317.01 0.65 32470564.76 0.7 -5.65
河北地区 703158441.69 15.03 673972633.18 14.51 4.33
广西地区 236363769.45 5.05 270081232.28 5.81 -12.48
河南地区 525789343.57 11.24 548615576.89 11.81 -4.16
浙江地区 183508226.8 3.92 174239189.81 3.75 5.32
江西地区 83501497.04 1.79 73805906.64 1.59 13.14
重庆地区 499742615.61 10.68 391836371.27 8.44 27.54
分销售模式
直销 4677169179.62 100 4645247339.6 100 0.69
（2） 占公司营业收入或营业利润 10%以上的行业、产品、地区、销售模式的情况
适用 □不适用
单位：元
项 目 营业收入 营业成本 毛利率（%） 营业收入比上年同期增减（%） 营业成本比上年同期增减（%） 毛利率比上年同期增减（%）
分行业
天然气及增值业务 3686481062.61 2992999433.95 18.81 2.63 0.0016 上升 2.13 个百分点
装备制造业务 990688117.01 934520557.98 5.67 -5.92 -4.01 下降 1.88 个百分点
分产品
天然气及增值业务 3686481062.61 2992999433.95 18.81 2.63 0.0016 上升 2.13 个百分点
装备制造业务 990688117.01 934520557.98 5.67 -5.92 -4.01 下降 1.88 个百分点
分地区
ft东地区 2411048468.17 2146893087.25 10.96 -1.76 0.36 下降 1.88 个百分点
陕西地区 3421500.28 3897676.26 -13.92 -86.89 -85.07 下降 13.86 个百分点
辽宁地区 30635317.01 28471672.27 7.06 -5.65 1.65 下降 6.68 个百分点
河北地区 703158441.69 578432386.9 17.74 4.33 -1.04 上升 4.47 个百分点
广西地区 236363769.45 187097728.38 20.84 -12.48 -21.18 上升 8.73 个百分点
河南地区 525789343.57 434111097.11 17.44 -4.16 -10.01 上升 5.37 个百分点
浙江地区 183508226.8 145504478.94 20.71 5.32 -8.72 上升 12.19 个百分点
江西地区 83501497.04 61892472.56 25.88 13.14 3.79 上升 6.68 个百分点
重庆地区 499742615.61 341219392.26 31.72 27.54 36.53 下降 4.50 个百分点
营业收 营业成
项 目 营业收入 营业成本 毛利率（%） 入比上年同期增减 本比上年同期增减 毛利率比上年同期增减（%）
（%） （%）
分销售模式
直销 4677169179.62 3927519991.93 16.03 0.69 -0.98 上升 1.42 个百分点
公司主营业务数据统计口径在报告期发生调整的情况下，公司最近 1 年按报告期末口径
调整后的主营业务数据
□适用 不适用
（3） 公司实物销售收入是否大于劳务收入
是 □否
单位：元
行业分类 2023 年 2022 年 同比增减（%）
天然气及增值业务 3686481062.61 3592184723.34 2.63
装备制造业务 990688117.01 1053062616.26 -5.92
相关数据同比发生变动 30%以上的原因说明
□适用 不适用
（4） 公司已签订的重大销售合同、重大采购合同截至本报告期的履行情况
□适用 不适用
（5） 营业成本构成
①行业分类
单位：元
行业分类 2023 年 2022 年 同比增减（%）
金额 占营业成本比重（%） 金额 占营业成本比重（%）
天然气及增值业务 2992999433.95 76.21 2992950115.1 75.46 0.0016
装备制造业务 934520557.98 23.79 973540896.05 24.54 -4.01
②产品分类
单位：元
产品分类 2023 年 2022 年 同比增减（%）
金额 占营业成本比重（%） 金额 占营业成本比重（%）
天然气及增值业务 2992999433.95 76.21 2992950115.1 75.46 0.0016
装备制造业务 934520557.98 23.79 973540896.05 24.54 -4.01
说明
无其他说明事项。
（6） 报告期内合并范围是否发生变动
是 □否
报告期内合并范围发生变动情况请详见本报告“第六节重要事项之七、与上年度财务报告相比，合并报表范围发生变化的情况说明”
（7） 公司报告期内业务、产品或服务发生重大变化或调整有关情况
□适用 不适用
（8） 主要销售客户和主要供应商情况
①公司主要销售客户情况
前五名客户合计销售金额（元） 431576485.42
前五名客户合计销售金额占年度销售总额比例（%） 8.47
前五名客户销售额中关联方销售额占年度销售总额比例（%） 0
公司前 5 大客户资料
序号 客户名称 销售额（元） 占年度销售总额比例（%）
1 客户 1 116025436 2.28
2 客户 2 107384611.14 2.11
3 客户 3 75346184.76 1.48
4 客户 4 69993179.77 1.37
5 客户 5 62827073.75 1.23
合计 -- 431576485.42 8.47
主要客户其他情况说明
适用 □不适用
本公司与前五名客户不存在《股票上市规则》规定的关联关系。
②公司主要供应商情况
前五名供应商合计采购金额（元） 1412986102.5
前五名供应商合计采购金额占年度采购总额比例（%） 32.99
前五名供应商采购额中关联方采购额占年度采购总额比例（%） 0
公司前 5 名供应商资料
序号 供应商名称 采购额（元） 占年度采购总额比例（%）
1 供应商 1 558581591.98 13.05
2 供应商 2 299220964.24 6.99
3 供应商 3 204416015.09 4.77
4 供应商 4 191511741.54 4.47
5 供应商 5 159255789.65 3.71
合计 -- 1412986102.5 32.99
主要供应商其他情况说明
适用 □不适用
本公司与前五名供应商不存在《股票上市规则》规定的关联关系。
3．费用
单位：元
项目 2023 年 2022 年 同比增减（%）
销售费用 236362916.43 230812509.82 2.4
管理费用 130350437.11 124424862.14 4.76
财务费用 108014743.5 112303121.23 -3.82
研发费用 51543248.72 21841649.38 135.99
重大变动说明
研发费用较上年同期增加主要系本年度加大聚乙烯管道与管材、燃气管道与燃气应用技
术等项目研发创新及智慧燃气系统开发研究所致。
4．研发投入
适用 □不适用
（1）公司研发项目情况
报告期，公司及子公司主要研发项目包括：
1  气凝胶聚乙烯供热管道的研发，报告期该项目已完成。
2  电力光缆用防护管道的研发，报告期该项目已完成。
3  自动测量电熔管件电阻软件的开发，报告期该项目已完成。
4  导热聚乙烯管道的研制，报告期该项目已完成 40%。
5  改性可调密度聚乙烯管材的研发，报告期该项目已完成 60%。
6  耐高温耐油聚乙烯管材的研发，报告期该项目已完成 55%。
7  核电厂用聚乙烯管道的研发，报告期该项目已完成 50%。
8  输氢用聚乙烯管材的研发，报告期该项目已完成 50%。
9  燃气管道配件防腐及防泄漏预警技术的研发，报告期该项目已完成。
10 家用燃气报警器便捷式精准检测技术的研发，报告期该项目已完成。
11 浅埋管道均匀承重承压防护技术的研发，报告期该项目已完成。
12 基于预防压缩燃气超损耗工艺的研究及应用，报告期该项目已完成。
13 低气损燃气管道保压技术的研发，报告期该项目已完成。
14 智慧燃气泄漏检测预警技术的研发，报告期该项目已完成。
15 燃气高效计量及高安全性监测技术的研发，报告期该项目已完成 70%。
16 燃气输送自适应调压排气防冰堵技术的研发，报告期该项目已完成 70%。
17 明沟实测管网精准定位技术的研发，报告期该项目已完成 50%。
18 燃气管网远程压力监控技术的研发，报告期该项目已完成 50%。
（2）公司研发人员情况
项 目 2023 年 2022 年 变动比例（%）
研发人员数量（人） 189 125 51.2
研发人员数量占比（%） 9.16 6.05 3.11
研发人员学历结构
高中及以下 -- 9 -100
大专 56 49 14.29
本科 117 55 112.73
硕士 16 12 33.33
研发人员年龄构成
30 岁以下 45 18 150
30-40 岁 101 68 48.53
40 岁以上 43 39 10.26
（3）公司研发投入情况
项 目 2023 年 2022 年 变动比例（%）
研发投入金额（元） 54734728.52 23032638.68 137.64
研发投入占营业收入比例（%） 1.16 0.5 0.66
研发投入资本化的金额（元） 3191479.8 1190989.3 167.97
资本化研发投入占研发投入的比例（%） 5.83 5.17 0.66
（4）公司研发人员构成发生重大变化的原因及影响
□适用 不适用
（5）研发投入总额占营业收入的比重较上年发生显著变化的原因
□适用 不适用
（6）研发投入资本化率大幅变动的原因及其合理性说明
□适用 不适用
5．现金流
单位：元
项 目 2023 年 2022 年 同比增减（%）
经营活动现金流入小计 5091818759.44 5300936518.22 -3.94
经营活动现金流出小计 4615889563.07 5031828658.87 -8.27
经营活动产生的现金流量净额 475929196.37 269107859.35 76.85
投资活动现金流入小计 99828870.16 70147294.31 42.31
投资活动现金流出小计 249238808.17 196498631.09 26.84
投资活动产生的现金流量净额 -149409938.01 -126351336.78 -18.25
筹资活动现金流入小计 2321970418.78 1774987368.34 30.82
筹资活动现金流出小计 2456733458.06 1981936910.53 23.96
筹资活动产生的现金流量净额 -134763039.28 -206949542.19 34.88
现金及现金等价物净增加额 191756219.08 -64193019.62 398.72
（1）相关数据同比发生重大变动的主要影响因素说明
适用 □不适用
①经营活动产生的现金流量净额较上年同期增加主要系本期公司加大应收账款和存货管
理力度所致，通过盘活资产、开展应收款项清收行动等，经营活动现金流量净额较上年同期大幅提高。
②筹资活动现金净流量净额较上年同期增加主要系本期收回的与融资相关的定期存款保
证金增加以及转让担保债权收到的现金增加所致。
（2）报告期内公司经营活动产生的现金净流量与本年度净利润存在重大差异的原因说
明
适用 □不适用
本年度净利润 21,363.83 万元，经营活动现金净流量 47,592.92 万元，两者之间的差额主
要原因是：影响净利润的因素中包含了不需付现的资产计提折旧和摊销等合计 12,084.33 万
元，属于筹资活动的财务费用 12,230.87 万元，属于投资活动产生的投资收益 4,265.05 万元，以及经营性资产和负债的变动影响。
五、非主营业务分析
适用 □不适用
单位：元
项 目 金额 占利润总额比例（%） 形成原因说明 是否具有可持续性
投资收益 42650470.16 15.15 权益法核算的长期股权投资收益、处置股权及债权形成的投资收益。 是
资产减值损失 -1428031.3 -0.51 主要为计提的商誉减值准备等。 否
营业外收入 5914199.42 2.1 主要为计入当期的政府补贴、拆迁补偿、违约金收入等。 否
营业外支出 7292801.87 2.59 主要为报废损失、捐赠、罚款等支出。 否
信用减值损失 2022505.52 0.72 主要为计提的应收账款和其他应收款坏账准备。 否
其他收益 25190317.54 8.95 主要为政府补助、税收减免等。 否
资产处置收益 5396547.28 1.92 主要为固定资产处置收益。 否
六、资产及负债状况分析
1．资产构成重大变动情况
单位：元
项 目 2023 年末 2023 年初 比重增减（%）
金额 占总资产比例（%） 金额 占总资产比例（%）
货币资金 767181066.07 11.03 937679593.3 13.07 -2.04
应收账款 414929004.86 5.96 431080712.54 6.01 -0.05
合同资产 15132983.21 0.22 43790254.7 0.61 -0.39
项 目 2023 年末 2023 年初 比重增减（%）
金额 占总资产比例（%） 金额 占总资产比例（%）
存货 395096881.45 5.68 378348100.94 5.27 0.41
投资性房地产 71063273 1.02 71291283 0.99 0.03
长期股权投资 1031236864.78 14.82 1036090145.46 14.44 0.38
固定资产 1968645841.31 28.3 1952938630.69 27.22 1.08
在建工程 118113041.46 1.7 128400244.21 1.79 -0.09
使用权资产 52324525.47 0.75 68298783.15 0.95 -0.2
短期借款 1165715310.12 16.76 1253147061.54 17.47 -0.71
合同负债 598043343.91 8.6 604041518.09 8.42 0.18
长期借款 429976827.72 6.18 383644754.91 5.35 0.83
租赁负债 54029665.49 0.78 64498709.56 0.9 -0.12
重大变动说明
（1）货币资金期末余额较期初余额减少主要是本年度归还到期应付票据增加，相应的承兑汇票保证金减少所致。
（2）长期股权投资期末余额较期初余额增加主要是确认参股公司投资收益所致。
（3）固定资产期末余额较期初余额增加主要是公司天然气管网工程项目年内转资增加所致。
（4）短期借款期末余额较期初余额减少主要是公司调整融资结构所致。
（5）长期借款期末余额较期初余额增加主要是公司调整融资结构所致。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 -- -- -- -- -- -- -- --
项目 期初数 本期公允价值变动损益 计入权益的累计公允价值变动 本期计提的减值 本期购买金额 本期出售金额 其他变动 期末数
产（不含衍生金融资产）
2．衍生金融资产 60489417.37 -- -- -- 1071075.84 -- -- 61560493.21
3．其他债权投资 -- -- -- -- -- -- -- --
4．其他权益工具投资 147788207.58 27388081.49 -- -- 84485900 -- -- 259662189.07
5．其他非流动金融资产 -- -- -- -- -- -- -- --
金融资产小计 208277624.95 27388081.49 -- -- 85556975.84 -- -- 321222682.28
投资性房地产 71291283 -228010 -- -- -- -- -- 71063273
生产性生物资产 -- -- -- -- -- -- -- --
其他 -- -- -- -- -- -- -- --
上述合计 279568907.95 27160071.49 85556975.84 392285955.28
金融负债 -- -- -- -- -- -- -- --
对公允价值计量项目，在公司《财务管理制度》《会计核算制度》《财产清查办法》等
内控制度中，对其分类、计量方法、减值计提和核算等要素，进行了明确规定。上表所列公司所属青岛海口路出租性房产，依本公司会计政策按照公允价值计量，公允价值系在充分考虑当地活跃的房地产交易市场的市场价格的前提下，并参考房地产估价机构的评估价格的基础上确定的。
公司根据内外部环境综合预计上述公允价值变动对公司利润的影响具有可持续性，但国家对房地产市场的调控，将可能导致房地产市场价格存在一定的不确定性风险。
其他变动的内容
□适用 不适用
报告期内公司主要资产计量属性是否发生重大变化
□是 否
3．截至报告期末的资产权利受限情况
截至报告期末公司所有权或使用权受到限制的资产情况请参见本报告“财务报表附注”之“五、合并财务报表重要项目注释——（二十二）所有权或使用权受限资产”部分内容。
七、投资状况分析
1．总体情况
适用 □不适用
报告期投资额（元） 上年同期投资额（元） 变动幅度（%）
128110900 44305531.2 289.15
2．报告期内获取的重大的股权投资情况
□适用 不适用
3．报告期内正在进行的重大的非股权投资情况
□适用 不适用
4．金融资产投资
（1） 证券投资情况
适用 □不适用
单位：元
计入权
证券品种 证券代码 证券简称 最初投资成本 会计计量模式 期初账面价值 本期公允价值变动损益 益的累计公允价值变 本期购买金额 本期出售金额 报告期损益 期末账面价值 会计核算科目 资金来源
动
境内外股票 2948 青岛银行 243239.2 公允价值计量 366418.08 -73401.07 49777.81 -- -- -- 293017.01 其他权益工具投资 自有资金
合计 243239.2 -- 366418.08 -73401.07 49777.81 -- -- -- 293017.01 -- --
证券投资审批董事会公告披露日期 不适用
证券投资审批股东会公告披露日期 不适用
注：本公司原持有的青岛银行 83,887 股股权于 2019 年 1 月 16 日在深圳证券交易所上市。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九、主要控股参股公司分析
适用 □不适用
1．主要子公司及对公司净利润影响达 10%以上的参股公司情况
单位：元
公司名称 公司类型主要业务 注册资本 总资产 净资产 营业收入 营业利润 净利润
重庆胜邦燃气有限公司 子公司天然气、燃气设备安装工程施工；燃气器具销售维修； 壁挂炉燃气设备销售；压缩天然气零售。 280000000 750960748.19 324677027.1 427651983.91 81755410.93 70242734.69
霸州市胜利顺达燃气有限公司 子公司天然气开发利用项目建设； 燃气产品的技术开发； 设备、设施技术研发；天然气经营；信息系统研发；管道代输；企业管理服务；燃气燃烧器具销售、安装、维修；管材及配件销售；城市燃气管网及配套设施的建设；燃气输气设备、材料供应。 130000000 636496356.9 265569994.92 703158441.69 88487476.07 70001594.02
ft东胜邦塑胶有限公司 子公司塑胶产品的生产、研制及销售。 100000000 576375670.83 215163484 399938988.47 2675737.11 1750469.92
淄博绿川燃气有限公司 子公司天然气销售；城市燃气工程、管道工程施工；厨具生产、销售；家用电器、燃气器具、五金制品、塑料制品、管材、化工产品销售； 燃气燃烧器具安装、维修； 保险代理服务；安全咨询服务；家政服务。 50000000 370080599.74 172345630.99 635373680.24 48884200.58 37847884.29
东阿县东泰燃气有限责任公司 子公司天然气销售及安装配套设施，燃气燃烧器具销售、安装、维修。 10000000 288647565.58 102691931.17 339166627.63 28256541.67 21805501.1
ft东华胜能源有限公司 子公司LNG 生产（ 加工） 、储配；LNG 加气站经营；液化天然气气化站的建设；天然气加气设备的销售；燃气具、燃气表的销售；天然气的项目投资、开发 100000000 150650601.1 -60624906.69 19333163.44 -22154744.37 -22153480.63
公司名称 公司类型主要业务 注册资本 总资产 净资产 营业收入 营业利润 净利润
利用和相关设备工程安装。
钦州胜利天然气利用有限公司 子公司燃气经营；石油、天然气管道储运；燃气汽车加气经营； 燃气燃烧器具安装、维修；特种设备安装改造修理； 特种设备制造；各类工程建设活动；食品经营（ 销售散装食品） ； 食品互联网销售等。 50000000 401490104.64 58467682.68 236370141.13 30200109.45 26429216.58
温州胜利港耀天然气有限公司 子公司管道燃气投资、建设、运营；液化天然气、管道及配件销售。天然气设备、机电设备、电子监控设备、供暖设备、燃气具及零部件销售、安装、维修；智能家居用品、厨卫设备销售、安装；天然气技术咨询。 60000000 232216337.91 92732729.78 183508226.8 18689021.3 13794732.84
2．报告期内取得和处置子公司的情况
适用 □不适用
公司名称 报告期内取得和处置子公司方式 对整体生产经营和业绩的影响
济南胜利天然气有限公司 出售 该公司资产规模较小，对公司报告期利润影响较小。
德州胜利鲁班能源有限公司 出售 该公司资产规模较小，对公司报告期利润影响较小。
滨州胜利天然气有限公司 出售 该公司资产规模较小，对公司报告期利润影响较小。
重庆众安工程建设有限公司 设立 该公司资产规模较小，对公司报告期利润影响较小。
重庆利兴管业有限责任公司 设立 该公司资产规模较小，对公司报告期利润影响较小。
重庆众助管业有限责任公司 设立 该公司资产规模较小，对公司报告期利润影响较小。
ft东胜邦实业投资有限公司 设立 该公司资产规模较小，对公司报告期利润影响较小。
济南天辰能源投资有限公司 注销 该公司资产规模较小，对公司报告期利润影响较小。
3．主要控股参股公司情况说明
报告期，公司控股、参股公司无需要说明的事项。
十、公司控制的结构化主体情况
□适用 不适用
十一、公司未来发展的展望
1．公司发展战略
公司以清洁能源产业为主业，以国际化和产业链思维推动产业发展，积极跟踪和探索光伏、氢能、储能等新能源产业，以为客户提供更加美好的生活，发展增值业务，向综合能源服务商发展。
公司将在股东大会和董事会领导下推进战略发展工作。
2．经营计划
公司目前建立起以清洁能源为主，增值创新业务和装备制造为支持的经营体系。
（1）天然气业务
推进上下游资源整合，持续降低气源综合成本，优化业务布局，提高天然气业务区域协同效应。加大市场开发力度，满足各类用户用能需求，实现能源清洁高效利用。利用新技术，实现城燃业务全面向数字化转型，智慧化程度全面提升，实现公司天然气业务高质量发展。
（2）装备材料制造业务
坚持以市场和客户为中心，创新发展模式，建立系统化市场开发机制，进行差异化市场开发，实现发展新突破。
（3）增值业务
通过燃气用户的价值链延伸，不断探索和发展公用产业领域的新产品、新业务。以客户资源平台和资本支撑平台为依托，构建用户画像，发展多序列的服务商业模式，满足用户对更好生活、更多层次的需求。
（4）新能源业务
持续关注、跟进光伏、风电、充换电、氢能、储能等领域，关注行业发展动态，向绿色综合能源服务商发展。
3．资金供需计划
公司建立与发展相匹配的资金供需计划，采取多种资本运作形式，通过充分利用国家产业政策、提高社会融资能力等方式，解决发展资金需求，不断降低融资成本。
4．可能面对的风险及解决措施
（1）天然气业务
可能面对的风险：采购价格波动风险。
解决措施：公司将通过多种形式丰富上游气源资源，降低气源综合采购成本，同时积极推动政府主管部门完善上下游价格联动机制。随着宏观经济环境逐渐复苏，公司将密切关注
经营区域内工商业用户需求，为用户提供多元、灵活的供能服务。
（2）装备材料制造业务
可能面对的风险：市场和原材料价格波动风险。
解决措施：一是加大行业跟踪和研究，维护上游客户关系，进一步做好上游原材料的价格波动研判，及时调整经营策略，规避经营风险。二是进行差异化商业模式创新，加大市场
开发、技术研发投入，提升服务品质，实现创新发展。
十二、报告期内接待调研、沟通、采访等活动
适用 □不适用
接待时间 接待地点 接待方式 接待对象类型 接待对象 谈论的主要内容及提供的资料 调研的基本情况索引
公司在避免选择性披露
通过网络远程 的前提下就清洁能源行 详见 2023 年 4 月 7 日
2023  年 4月 6 日 全景网“投资者关系互动平台” 网络平台线上交流 投资者 方式参加公司“2022 年度网上 业 绩 说 明会 ” 的 投 资 业状况、公司经营情况等投资者关心的问题，与广大投资者进行了互动交流， 并对投资者普 登载于巨潮资讯网（ www.cninfo.com.cn）的《投资者关系活动记录表》（编号：
者。 遍关注问题进行了回 2023-001 号）。
复。
报告期，公司收到诸多公众投资者关于公司情况的互动易平台问询、电话或 EMAIL，
公司均按相关法律法规规定，在避免出现选择性信息披露的前提下，一一认真做出答复。
十三、“质量回报双提升”行动方案贯彻落实情况
公司是否披露了“质量回报双提升”行动方案。
□是 否</t>
  </si>
  <si>
    <t>一、概述
2018年底，公司完成了控股权变更工作，迎来了新的控股股东；公司的发展战略和业务经营未受到控股权变更的重大影
响。
2019年上半年，公司继续以成为一家以天然气清洁能源为主的综合能源供应商为目标，以“做精做细城市燃气业务，做
专做尖分布式能源业务，做大做强LNG业务，做实做优与控股股东的协同发展”为导向，推进三个业务板块的市场布局，并
积极拓展华东市场。具体工作完成情况如下：
1、在天津市投资设立了全资子公司天津德龙燃气有限公司，积极开拓京津冀地区的业务；
2、完成了对苏州天泓燃气有限公司80%股权的收购工作，进一步拓展了华东区域市场的业务；公司收购苏州天泓后增
加了一定数量的终端客户资源；
3、亦庄太和桥能源站项目已经发电并向客户供应电和冷（热）；
4、与阳新县住建局签订了阳新乡镇第一、二标段特许经营权的特许经营协议，获得原经营区域外的14个乡镇的燃气特
许经营权，覆盖整个阳新县，土地面积约2,800平方公里，大幅提高阳新县华川天然气有限公司的经营区域；
5、顺利签订了上饶市高铁新区特许经营权协议，获得了上饶市高铁经济试验区燃气特许经营权，进一步奠定了公司在
上饶市天然气市场的龙头地位；
6、顺利推进智慧燃气系统建设，打造了一套符合各城市燃气公司生产实际的智慧燃气系统，实现业务管理信息化、智
能化和可视化，有利于提高公司管理效率、强化风险管控、降低企业成本；
7、各子公司积极落实安全周活动的相关要求，定期组织全员安全培训、安全检查、应急演练等活动，使安全活动制度
化、常态化，提高了员工安全意识，推进了安全生产工作的开展。
报告期，公司实现营业收入38,414.93万元，较上年同期增加7,778.82万元，增长25.39%；实现营业利润2,123.35万元，
较上年同期增加606.97万元，增长40.02%；实现归属于母公司所有者的净利润1,364.77万元，较上年同期增加402.21万元，
增长41.79%。
二、主营业务分析
参见“经营情况讨论与分析”中的“一、概述”相关内容。
主要财务数据同比变动情况
单位：人民币元
本报告期 上年同期 同比增减 变动原因
营业收入 384149280.11 306361095.71 0.2539 主要是报告期燃气业务收入增加及新增子公司苏州天泓共同影响所致。
营业成本 305993572.47 237015853.88 0.291 主要是报告期燃气业务成本增加及新增子公司苏州天泓共同影响所致。
销售费用 9699832.18 11128501.0 -0.1284 主要是报告期子公司成都华联零售商业业务继续收缩，致人工费用同比减少所致。
管理费用 34671835.6 28756358.55 0.2057 主要是公司陆续引进燃气方面人才致报告期工资费用同比增加和折旧费、中介机构费用增加等共同影响所致。
财务费用 13526576.61 11600371.28 0.166 主要是公司贷款规模同比增加致利息费用增加所致。
所得税费用 7410550.68 6130209.14 0.2089 主要是报告期盈利增加所致。
经营活动产生的现金流量净额 54208463.34 27663004.93 0.9596 主要是报告期销售商品、提供劳务收到的现金多于购买商品、接受劳务支付的现金影响所致。
投资活动产生的现金流量净额 -133787728.44 -37462470.21 -2.5712 主要是报告期支付购买子公司苏州天泓股权款所致。
筹资活动产生的现金流量净额 91518734.35 10747178.05 7.5156 主要是银行借款净流入增加，和从顶信瑞通借入款项共同影响所致。
现金及现金等价物净增加额 11939469.25 947712.77 11.5982 主要是筹资活动和经营活动产生的现金流量净额增加，投资活动产生的现金流量净额减少共同影响所致。
公司报告期利润构成或利润来源发生重大变动
□  适用 √  不适用
公司报告期利润构成或利润来源没有发生重大变动。主营业务构成情况
单位：人民币元
营业收入 营业成本 毛利率 营业收入比上年同期增减 营业成本比上年同期增减 毛利率比上年同期增减
分行业
商业零售收入 2066577.84 1833876.42 0.1126 -0.4731 -0.4762 0.0053
燃气供应及其相关收入 343627357.09 278337257.36 0.19 0.2638 0.2753 -0.0073
其他主营业务收入 19025450.14 15972087.25 0.1605 0.0439 1.6952 -0.5143
分产品
商业零售收入 2066577.84 1833876.42 0.1126 -0.4731 -0.4762 0.0053
燃气供应及其相关收入 343627357.09 278337257.36 0.19 0.2638 0.2753 -0.0073
其他主营业务收入 19025450.14 15972087.25 0.1605 0.0439 1.6952 -0.5143
分地区
四川省 195517964.64 164181864.82 0.1603 0.161 0.2139 -0.0366
江西省 91225453.06 74566252.25 0.1826 0.2738 0.3183 -0.0276
辽宁省 20541054.52 15289971.02 0.2556 -0.096 0.0853 -0.1243
湖北省 34787987.93 23912976.48 0.3126 0.1109 0.098 0.0081
江苏省 22646924.92 18192156.46 0.1967 1 1 0.1967
三、非主营业务分析
□  适用 √  不适用
四、资产及负债状况
1、资产构成重大变动情况
单位：人民币元
本报告期末 上年同期末 比重增减 重大变动说明
金额 占总资产比例 金额 占总资产比例
货币资金 67361366.15 0.0368 91580609.09 0.052 -0.0152 主要是公司购买股权致报告期末较上年同期末货币资金减少。
应收账款 150905265.22 0.0824 122111427.29 0.0693 0.0131 主要是报告期新增子公司苏州天泓影响所致。
存货 88119178.25 0.0481 67041196.17 0.038 0.0101 主要是报告期子公司德龙工程公司存货增加影响所致。
投资性房地产 138377594.64 0.0756 146980676.4 0.0834 -0.0078 主要是投资性房地产摊销影响所致。
长期股权投资 88136097.21 0.0481 78274586.87 0.0444 0.0037 主要是报告期对联营企业金石石化按权益法核算确认的投资收益增加所致。
固定资产 613808955.1 0.3353 442528362.17 0.2511 0.0842 主要是太和桥分布式能源项目一期工程和上饶 CNG  加气站建设完工转固定资产，以及新增子公司苏州天泓共同影响所致。
在建工程 119355852.94 0.0652 85491129.09 0.0485 0.0167 主要是新增子公司苏州天泓所致。
短期借款 292000000.0 0.1595 40000000.0 0.0227 0.1368 主要是公司短期借款规模增加所致。
长期借款 274704998.0 0.15 399374998.0 0.2266 -0.0766 是报告期归还了工商银行沙河支行长期借款所致。
2、以公允价值计量的资产和负债
√  适用 □  不适用
单位：人民币元
项目 期初数 本期公允价值变动损益 计入权益的累计公允价值变动 本期计提的减值 本期购买金额 本期出售金额 期末数
金融资产
其他非流动金融资产 25969175.03 4440295.6 6133503.32 24275967.31
上述合计 25969175.03 4440295.6 6133503.32 24275967.31
金融负债 0.0 0.0
报告期内公司主要资产计量属性是否发生重大变化
□  是 √  否
3、截至报告期末的资产权利受限情况
项目 期末账面价值 受限原因
货币资金 475028.3 子公司旌能天然气住房基金
固定资产 140888409.86 抵押银行借款
无形资产 10204106.77 抵押银行借款
在建工程（工程物资） 5517614.26 江苏利融售后融资租赁
合计 157085159.19
五、投资状况分析
1、总体情况
√  适用 □  不适用
报告期投资额（元） 上年同期投资额（元） 变动幅度
165068878.33 51980000.0 2.1756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苏州天泓燃气有限公司天然气销售 收购 122,168,878.33 0.8 自筹 金华、康健、王翔、高建 东、苏州先胜投资咨询合伙企业（有限合伙） 长期 天然气 已全部过户 0.0 1,258,170.54 否 2019 年05 月 08日
二连浩特市中泰能源有限责任公司筹建天然气加气站及城市燃气管 网、加油站。 增资 2,000,000.00 0.55 自筹 哈斯朝鲁 长期 天然气 已全部过户 0.0 -15,371.21 否
天津德龙燃气有限公司城市燃气的开发与投资；城市燃气经营；管网建设等 新设 3,400,000.00 100.00% 自筹 四川大通燃气开发股份有限公司 长期 天然气 已全部过户 -166,002.14 否 2019 年02 月 13日
四川省德龙石油化工工程有限公司（原德燃气管道工程安装 增资 36,000,000.00 100.00% 自筹 德阳市旌能天然气有限公 司、德阳罗江 长期 天然气 已全部过户 0.0 430,473.15 否
阳市旌能天然气管道工程有限公 司） 兴能天然气有限公司
四川大通睿恒能源有限公司实业投资 增资 1,500,000.00 0.9756 自筹 德阳润鑫 长期 实业投资 已全部过户 5,574,694.59 否
合计-- -- 165,068,878.33 -- -- -- -- -- -- 0.0 7,081,964.93 --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睿恒能源数据中心分布式能源项目 自建 是 燃气行业 17,469,639.98 56,838,451.62 自筹 0.0 0.0 不适用
瓦房店门站综合工程 自建 是 燃气行业 6,741,557.22 84,252,792.03 自筹 0.0 0.0 不适用
合计 -- -- -- 24,211,197.20 141,091,243.65 -- -- 0.0 0.0 -- -- --
4、金融资产投资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 公司类型 主要业务 注册资本 总资产 净资产 营业收入 营业利润 净利润
德阳市旌能天然气有限公司 子公司 城市管道燃气 50000000.0 471301267.34 151533128.35 154549977.95 13924919.61 11371777.29
上饶市大通燃气工程有限公司 子公司 管道燃气供应、销售；燃气管道工程安装等 88000000.0 331132195.87 163433566.2 93737710.66 6130285.62 3807184.82
苏州天泓燃气有限公司 子公司 天然气销售 22400000.0 153061970.11 77079322.6 22646924.92 2124818.84 1569039.15
四川大通睿恒能源投资有限公司 子公司 实业投资 126000000.0 193400495.99 115735651.39 47825884.43 5790509.07 5714061.95
成都华联商厦有限责任公司 子公司 商业零售 84000000.0 110571437.55 96449187.9 25178165.48 6782706.79 5758432.39
珠海金石石油化工有限公司 参股公司 LNG 批发（票据）贸易 62920000.0 176204061.24 74552281.59 81264074.82 6485062.03 5205775.82
报告期内取得和处置子公司的情况
√  适用 □  不适用
公司名称 报告期内取得和处置子公司方式 对整体生产经营和业绩的影响
苏州天泓燃气有限公司 收购 使报告期归属于母公司净利润增加 1,258,170.54 元
二连浩特市中泰能源有限责任公司 增资 使报告期归属于母公司净利润减少 15,371.21 元
天津德龙燃气有限公司 新设 使报告期归属于母公司净利润减少 166,002.14 元
主要控股参股公司情况说明
1、德阳市旌能天然气有限公司（本公司拥有100%权益）
报告期，旌能天然气营业收入15,455.00万元，比上年同期减少822.91万元，减幅5.06%，主要是管道气费收入减少566.32
万元、初装配套费收入减少161.37万元、液化天然气收入减少242.20万元，以及燃气具、材料销售等其他收入增加146.98万
元共同影响所致。
报告期，旌能天然气净利润1,137.18万元，比上年同期减少316.25万元，减幅21.76%，主要是因为报告期公司液化天然气
业务量同比下降，使LNG业务产生的毛利同比减少所致。
2、上饶市大通燃气工程有限公司（本公司拥有100%权益）
报告期，上饶燃气营业收入9,373.77万元，比上年同期增加2,212.23万元，增幅30.89%，主要是管道气费收入增加1,677.60
万元、燃气具销售等收入增加458.02万元、运输收入增加499.46万元和初装配套费收入减少350.11万元共同影响所致。
报告期，上饶燃气净利润380.72万元，比上年同期增加66.20万元，增幅21.05%，主要是因为报告期公司各项业务开展使
营业收入同比增加所致。
3、苏州天泓燃气有限公司（本公司拥有80%权益）
苏州天泓燃气有限公司自2019年5月31日起纳入本公司合并范围。苏州天泓燃气有限公司下设南通建坤新能源有限公司、
南通金鸿天然气有限公司、苏州建坤天然气利用有限公司、扬州益杰燃气有限公司4家子公司，其中苏州建坤天然气利用有
限公司下设扬州益广天然气有限公司、苏州平庄工业天然气有限公司2家子公司。
2019年6月，苏州天泓营业收入2,264.69万元，主要是液化天然气销售收入。
2019年6月，苏州天泓净利润156.90万元，主要来源于液化天然气销售业务。
4、四川大通睿恒能源投资有限公司（本公司拥有97.56%权益）
报告期，睿恒能源营业收入4,782.59万元，比上年同期增加4,395.48万元，增幅1,135.46%，主要是销售内燃气机组、溴化
锂机组经确认安装调试完成形成机械设备销售收入3,276.98万元，和亦庄太和桥能源站自3月初开始运营发电取得电费收入
1,028.29万元共同影响所致。
报告期，睿恒能源净利润571.41万元，比上年同期增加544.45万元，增幅2019.87%，主要是因为报告期确认机械设备销
售收入所致。
5、成都华联商厦有限责任公司（本公司拥有100%权益）
报告期，成都华联营业收入2,517.82万元，比上年同期减少430.78万元，减幅14.61%，主要是报告期华府金座餐饮公司变
自营餐饮业务为收取餐饮管理费形式，致餐饮收入同比减少450.11万元。
报告期，成都华联净利润575.84万元，比上年同期增加422.95万元，增幅276.64%，主要是因为报告期归还了工商银行长
期借款致财务费用减少和人工费用、长期待摊的装修费用减少共同影响所致。
6、珠海金石石油化工有限公司（本公司拥有48%权益）
本公司于2016年8月与珠海金石石油化工有限公司、珠海金石文化传播有限公司及其实际控制人石小红、自然人石彩玲签
订了《四川大通燃气开发股份有限公司与石小红、石彩玲、珠海金石文化传播有限公司关于珠海金石石油化工有限公司之增
资及股权转让协议》。据该协议，公司2016年10月完成以自有资金 4,000.00  万元对金石石化增资；2017年1月，公司又以自
有资金 1,270.00  万元受让金石石化部分股权，使公司持有金石石化 48%股权。
报告期，金石石化营业收入8,126.41万元，较上年同期减少1,268.81万元，净利润520.58万元，较上年同期增加296.60万
元，主要是金石石化报告期销售量增加导致营业毛利和销售费用共同增加影响所致。
八、公司控制的结构化主体情况
□  适用 √  不适用
九、对 2019 年 1-9 月经营业绩的预计
预测年初至下一报告期期末的累计净利润可能为亏损或者与上年同期相比发生大幅度变动的警示及原因说明
□  适用 √  不适用
十、公司面临的风险和应对措施
1、在我国管道天然气价格形成机制中，管道天然气的购进价和销售价格仍以政府核定为准，购进与销售价格的变动可
能不同步，存在价格倒挂的风险。为应对这一风险，公司各燃气公司密切保持与上游供应企业和政府价格核准部门的沟通；
同时对市场供应形势保持着敏感度，积极响应市场价格变化，及时顺调购销价格。
2、LNG价格相对市场化，受供需变动的影响可能在短期内大幅波动，由于 LNG  贸易需要一定的周期，如果市场价格
变化较快可能导致LNG业务利润大幅波动。此外，LNG业务对资金规模的需求较高，因此如果出现参与贸易的资金量缩减
也可能导致利润受到负面影响。公司管理层十分重视LNG市场的波动情况，尽量供应气源地附近客户，减少运输距离和周
期；同时LNG销售合同追求顺价模式，保证相对稳定的合理收益。资金管理方面，公司将不断加强管控，通过设置考核指
标，增加资金利用效率。
3、天然气分布式能源业务主要受各地政策的影响。这些政策包括天然气供应价格的制定政策、项目审批的政策、项目
补贴的政策、余电上网的政策和地方能源（电）交易政策。目前公司选择项目较为谨慎，要求在不计算政府补贴的情况下实
现盈利和正现金流。未来公司将继续对项目进行严格甄选，追求项目投资的安全性。
4、公司业务涉及到天然气的运输、设备设施的运营和天然气消费等环节，存在生产、运输和用气的安全风险，这些风
险可能导致公司的损失，甚至可能造成人身事故。公司十分重视业务运营和发展过程中的安全和环保工作，一直以来都严格
要求下属企业的安全环保工作。公司将继续执行既有安全政策、落实安全责任，最大程度地降低安全隐患给公司带来的不利
影响。</t>
  </si>
  <si>
    <t>一、概述
2019年，公司继续围绕着清洁能源综合供应商的目标，聚焦燃气主业不断开拓。这一年，宏观经济环境给公司带来了较
大的经营压力；面对外部挑战，公司各部门和各子公司通过提升管理效率、积极开拓市场和深挖存量业务，全年在保障安全
生产的基础上实现了历史最好的经营业绩。
报告期，公司继续推进制度化建设，在安全生产、财务管控、经营督导、工程管理和审计考核等方面做了大量工作，从
制度和管理上不断为公司可持续发展夯实基础。具体工作完成情况如下：
1、在天津市投资设立了全资子公司天津德龙燃气有限公司，由该公司统筹华北和京津冀地区业务，目前该公司人员配
置已到位，业务已正常开展。
2、完成了对苏州天泓燃气有限公司80%股权的收购工作，进一步拓展了华东市场的业务，为公司华东市场新增了约200
户工业用户和约60万立方米的日供气量。
3、上饶燃气报告期新增高铁经济试验区燃气特许经营权，并与高铁新区合作成立上饶高铁经济试验区燃气有限公司。
4、阳新华川特许经营权区域从3个乡镇拓展到17个乡镇，覆盖整个阳新县，经营权面积由630平方公里扩大到2,800平方
公里。
5、大连燃气获得瓦窝镇辖区面积98.95平方公里（镇中心面积18平方公里）的天然气特许经营权。
6、德龙工程完成了GA1乙级增项和GC1资质升级，并积极拓展外部市场，与多家上下游企业签订工程合同，初见成效，
为以后的市场开发打下了良好的基础。
7、成立了城市燃气事业部，对城市燃气业务进行统一管理，采取了统一施工，材料和设备的统一采购等措施，加强了
对城市燃气公司经营的督导。
8、实施和进一步完善了全面预算管理和考核制度，针对各子公司的经营特点和业务差异，制定了绩效考核管理体系，
实现了全员目标分解和薪酬制度的改革。
9、为加强内部控制及提升客户体验与服务，公司开发上线了多个电子化管理系统，利用互联网科技不断提升公司管理
水平和践行服务用户的宗旨。
报告期，公司实现营业收入103,795.75万元，较上年同期增加40,699.26万元，增长64.50%；实现营业利润6,570.51万元，
较上年同期增加23,391.45万元，增长139.06%；实现归属于母公司所有者的净利润4,130.31万元，较上年同期增加22,693.62
万元，增长122.25%。
报告期公司总体经营情况列示如下：
项目 2019年（元） 2018年（元） 增减额（元） 增减幅度
营业收入 1037957543.04 630964895.64 406992647.4 0.645
营业成本 828878382.64 488830441.88 340047940.76 0.6956
营业利润 65705084.22 -168209413.94 233914498.16 1.3906
归属于母公司所有者的净利润 41303050.87 -185633136.73 226936187.6 1.2225
报告期，公司营业收入、营业成本、营业利润和归属于母公司所有者的净利润均比上年同期大幅增加，具体情况说明
如下：
1、公司营业收入比上年同期增加40,699.26万元，增幅64.50%。主要原因是：(1)  报告期因业务拓展，燃气供应及相关
收入同比增加36,897.54万元，其中新增子公司苏州天泓影响营业收入增加25,616.71万元； (2)报告期睿恒能源亦庄能源站投
入运行售电售冷影响营业收入增加2,966.62万元；(3)报告期子公司运输业务收入1,466.99万元，同比增加620.79万元。
2、公司营业成本比上年同期增加34,004.79万元，增幅69.56%。主要原因是：(1)  报告期燃气供应及相关收入同比增加，
相应地，营业成本同比增加29,569.96万元，其中新增子公司苏州天泓影响营业成本增加23,728.45万元； (2)报告期睿恒能源
亦庄能源站投入运行售电售冷影响营业成本增加2,712.38万元； (3)报告期子公司运输业务产生营业成本2,396.44万元，同比
增加1,179.78万元。
3、公司营业利润比上年同期增加23,391.45万元，增幅139.06%。主要原因是：(1) 报告期经商誉减值测试未计提合并商
誉减值准备，而上年同期对商誉作减值测试后计提减值准备20,550.54万元； (2) 报告期因积极拓展燃气供应及相关业务，使
营业毛利同比增加7,327.58万元；(3) 报告期因执行新金融准则计提信用减值损失910.81万元，而上年同期计提坏账损失为
280.06万元；(4)报告期公司出售857.60万股已提减值准备亚美能源股票，取得投资收益119.50万元；较上年同期出售1,585.35
万股已提减值准备亚美能源股票取得投资收益926.06万元，同比减少806.56万元；(5) 报告期公司的联营合营公司按权益法核
算的投资收益同比减少308.46万元；(6) 报告期子公司运输业务亏损同比增加305.70万元；(7)  报告期公司根据战略发展规划
以及实施规划布局新业务的需要新增银行贷款，影响财务费用比上年同期增加783.63万元；(8) 报告期公司新增子公司苏州
天泓影响销售费用和管理费用增加1,631.13万元。
4、公司归属于母公司所有者的净利润比上年同期增加22,693.62万元，增幅122.25%。主要是上述营业利润增加及相应
调整企业所得税共同影响所致。
二、主营业务分析
1、概述
参见“经营情况讨论与分析”中的“一、概述”相关内容。
2、收入与成本
（1）营业收入构成
单位：元
2019 年 2018 年 同比增减
金额 占营业收入比重 金额 占营业收入比重
营业收入合计 1037957543.04 1 630964895.64 1 0.645
分行业
商业零售收入 3595375.18 0.0035 6795795.18 0.0108 -0.4709
燃气供应及其相关收入 919363931.33 0.8857 550388547.15 0.8723 0.6704
其他主营业务收入 43202529.4 0.0416 41820186.22 0.0663 0.0331
能源站发电制冷收入 29666152.78 0.0286 1
其他业务收入 42129554.35 0.0406 31960367.09 0.0507 0.3182
分产品
商业零售收入 3595375.18 0.0035 6795795.18 0.0108 -0.4709
燃气供应及其相关收入 919363931.33 0.8857 550388547.15 0.8723 0.6704
其他主营业务收入 43202529.4 0.0416 41820186.22 0.0663 0.0331
能源站发电制冷收入 29666152.78 0.0286 1
其他业务收入 42129554.35 0.0406 31960367.09 0.0507 0.3182
分地区
四川省 368169481.98 0.3547 376476473.02 0.5967 -0.0221
江西省 218011864.17 0.21 158601664.56 0.2514 0.3746
辽宁省 48291796.34 0.0465 38714715.41 0.0614 0.2474
湖北省 80450044.94 0.0775 57172042.65 0.0906 0.407
江苏省 256167096.41 0.2468 1
天津市 1214001.64 0.0012 1
北京市 65653257.56 0.0633 1
（2）占公司营业收入或营业利润 10%以上的行业、产品或地区情况
√  适用 □  不适用
单位：元
营业收入 营业成本 毛利率 营业收入比上年同期增减 营业成本比上年同期增减 毛利率比上年同期增减
分行业
燃气供应及其相关收入 919363931.33 738667667.82 0.1965 0.6704 0.6675 0.0013
分产品
燃气供应及其相关收入 919363931.33 738667667.82 0.1965 0.6704 0.6675 0.0013
分地区
四川省 368169481.98 264724305.56 0.281 -0.0221 -0.0918 0.0788
江西省 218011864.17 179294080.11 0.1776 0.3746 0.3683 0.0038
江苏省 256167096.41 214472376.3 0.1628 1 1 0.1628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燃气销售 销售量 万立方米 32549.19 22921.42 0.42
生产量 万立方米 32549.19 22921.42 0.42
电力热力生产和供应 销售量 千瓦时 38311178.22 1
生产量 千瓦时 41195166.0 1
相关数据同比发生变动 30%以上的原因说明
√  适用 □  不适用
报告期，燃气销售的销售量和生产量较上年同期增加42%，主要是新增子公司苏州天泓所致。
报告期，电力热力生产和供应均较上年同期增加100%，是报告期睿恒能源亦庄能源站投入运行售电售冷所致。
（4）公司已签订的重大销售合同截至本报告期的履行情况
□  适用 √  不适用
（5）营业成本构成
行业和产品分类
单位：元
行业分类 项目 2019 年 2018 年 同比增减
金额 占营业成本比重 金额 占营业成本比重
商业零售成本 3029195.24 0.0037 6039972.01 0.0124 -0.4985
燃气供应及相关成本 738667667.82 0.8912 442968084.68 0.9062 0.6675
其他主营业务成本 37978654.53 0.0458 23375814.66 0.0478 0.6247
能源站发电制冷成本 27123836.04 0.0327 1
其他业务成本 22079029.01 0.0266 16446570.53 0.0336 0.3425
单位：元
产品分类 项目 2019 年 2018 年 同比增减
金额 占营业成本比重 金额 占营业成本比重
商业零售成本 3029195.24 0.0037 6039972.01 0.0124 -0.4985
燃气供应及相关成本 738667667.82 0.8912 442968084.68 0.9062 0.6675
其他主营业务成本 37978654.53 0.0458 23375814.66 0.0478 0.6247
能源站发电制冷成本 27123836.04 0.0327 1
其他业务成本 22079029.01 0.0266 16446570.53 0.0336 0.3425
（6）报告期内合并范围是否发生变动
√  是 □  否
1、公司于2019年5月6日与金鸿控股集团股份有限公司（SZ.000669，以下称“金鸿控股”）、自然人金华、康健、王翔、
高建东、苏州先胜投资咨询合伙企业（有限合伙）（以下称“苏州先胜”）签订了《苏州天泓燃气有限公司之股权转让协议》。
公司以自有资金人民币135,743,198.15元受让金鸿控股持有的苏州天泓80%的股权。因金鸿控股所持有的苏州天泓80%股权系
2016年受让自金华、康健、王翔、高建东和苏州先胜五个原有股东，金鸿控股2016年与原有股东签署的《股权转让协议》约
定的股权转让价款中，尚有40%（即50,773,154.54元）未实际支付。因此，本次交易的股权转让价款中，84,970,043.61元股
权转让价款向金鸿控股支付，50,773,154.54元股权转让价款根据本次交易完成前原有股东各自相对出资比例向原有股东分别
支付。2019年5月30日，苏州天泓完成股权变更登记，本公司派驻管理人员进入苏州天泓，故确定合并日为2019年5月31日。
该公司下设南通建坤新能源有限公司、南通金鸿天然气有限公司、扬州益杰燃气有限公司、苏州建坤天然气利用有限公司、
扬州益广天然气有限公司、苏州平庄工业天然气有限公司等六家子公司。
2、2019年5月，公司与哈斯朝鲁、张杰签订《关于二连浩特市中泰能源有限公司投资协议书》，受让其持有的二连浩特
市中泰能源有限公司55%股权，由于转让方出让的55%股权仅为认缴并未实缴，故股权对价为零元。二连浩特市中泰能源有
限公司于2017年2月28日成立，注册资本人民币2,000万元。于2019年5月31日完成股权变更并由公司派驻管理人员，故从2019
年5月31日起纳入合并范围。2019年6月本公司实缴出资200万元。该公司下设全资子公司苏尼特右旗德龙燃气有限公司。
3、2019年3月，公司设立全资子公司天津德龙燃气有限公司，注册资本人民币1亿元，实缴出资340.00万元，并将其纳
入合并报表范围。
4、2019年10月，睿恒能源设立全资子公司天津睿成能源发展有限公司，注册资本900万元，实缴出资575.80万元，并将
其纳入合并报表范围。
5、2019年12月，上饶燃气新设控股子公司上饶高铁经济试验区燃气有限公司，注册资本6,000万元，上饶燃气认缴4,800
万元，持股80%，将其纳入合并报表范围。截至期末，尚未实缴出资。
6、2019年12月，公司与苏州天泓设立子公司苏州德运通信息科技有限公司，注册资本50万元，实缴出资50万元，公司
与苏州天泓分别出资35万元和15万元，本公司将其纳入合并报表范围。
（7）公司报告期内业务、产品或服务发生重大变化或调整有关情况
□  适用 √  不适用
（8）主要销售客户和主要供应商情况
公司主要销售客户情况
前五名客户合计销售金额（元） 282488856.83
前五名客户合计销售金额占年度销售总额比例 0.2722
前五名客户销售额中关联方销售额占年度销售总额比例 0.0316
公司前 5 大客户资料
序号 客户名称 销售额（元） 占年度销售总额比例
1 客户一 92816243.14 0.0894
2 客户二 72418695.58 0.0698
3 客户三 54459488.75 0.0525
4 客户四 32769827.75 0.0316
5 客户五 30024601.61 0.0289
合计 -- 282488856.83 0.2722
主要客户其他情况说明
□  适用 √  不适用
公司主要供应商情况
前五名供应商合计采购金额（元） 419688710.58
前五名供应商合计采购金额占年度采购总额比例 0.4621
前五名供应商采购额中关联方采购额占年度采购总额比例 0
公司前 5 名供应商资料
序号 供应商名称 采购额（元） 占年度采购总额比例
1 供应商一 189423352.07 0.2086
2 供应商二 71480672.09 0.0787
3 供应商三 56258430.85 0.0619
4 供应商四 52856673.39 0.0582
5 供应商五 49669582.18 0.0547
合计 -- 419688710.58 0.4621
主要供应商其他情况说明
□  适用 √  不适用
3、费用
单位：元
2019 年 2018 年 同比增减 重大变动说明
销售费用 25011123.92 21833345.09 0.1455 主要是报告期新增合并子公司苏州天泓所致。
管理费用 77383831.89 66661273.11 0.1609 主要是报告期新增合并子公司苏州天泓所致。
财务费用 31772162.07 24891921.86 0.2764 主要是报告期新增贷款后致银行借款利息同比增加。
所得税费用 22041053.58 17462949.29 0.2622 主要是报告期新增合并子公司苏州天泓所致。
4、研发投入
√  适用 □  不适用
项目名称 研发资本化金额 相关项目的基本情况 实施进度
IDC三联供发电机组技术 263,433.54元 研发项目主要是基于IDC行业开发相应的“三联供”电力系统、冷冻水系统、热能利用系统、电路系统、检测手段等，扩展“三联供”在IDC行业的应用。主要方向：①IDC机房产生大量的废热，通常是通过空调系统将其置换到大气中，如何利用好机房产生的废热成为一个研究方向。②利用IDC机房周围光伏、风电资源，结合“三联供”、储能电池、充电桩的应用，搭建交、直流电网互为补充，多余电量就近消纳的能源互联网系统。③解决“三联供”孤网、并网运行的难题，开发适用于IDC行业的孤、并网测试操作流程及控制逻辑。④开发适用于IDC行业的三联供并冷系统。 项目研发接近尾声，目前已申报3项发明专利，正在申报审查中，申报2项实用新型专利，已取得1项实用新型授权。项目研发成果将依据公司分布式能源项目的实际情况而得到运用，以拓宽运行基础及减少能源站运营成本。
公司研发投入情况
2019 年 2018 年 变动比例
研发人员数量（人） 4 4 0
研发人员数量占比 0.0037 0.0049 -0.0012
研发投入金额（元） 263433.54 214901.49 0.2258
研发投入占营业收入比例 0.0003 0.0003 0
研发投入资本化的金额（元） 263433.54 0.0 1
资本化研发投入占研发投入的比例 1 0.0 1
研发投入总额占营业收入的比重较上年发生显著变化的原因
□  适用 √  不适用
研发投入资本化率大幅变动的原因及其合理性说明
□  适用 √  不适用
5、现金流
单位：元
项目 2019 年 2018 年 同比增减
经营活动现金流入小计 1288577098.54 777813571.17 0.6567
经营活动现金流出小计 1234384059.92 763773676.08 0.6162
经营活动产生的现金流量净额 54193038.62 14039895.09 2.8599
投资活动现金流入小计 13222747.49 27896088.43 -0.526
投资活动现金流出小计 170625989.05 103094674.8 0.655
投资活动产生的现金流量净额 -157403241.56 -75198586.37 -1.0932
筹资活动现金流入小计 636700000.0 83600000.0 6.616
筹资活动现金流出小计 463443786.41 56899632.16 7.1449
筹资活动产生的现金流量净额 173256213.59 26700367.84 5.4889
现金及现金等价物净增加额 70046010.65 -34458323.44 3.0328
相关数据同比发生重大变动的主要影响因素说明
√  适用 □  不适用
经营活动产生的现金流量净额同比增加285.99%，主要是报告期因业务拓展、燃气供应及相关业务产生的现金流量净额增加
所致。
投资活动产生的现金流量净额同比减少109.32%，主要是报告期公司支付购买子公司苏州天泓的首期股权转让款所致。
筹资活动产生的现金流量净额同比增加548.89%，主要是报告期公司增加银行借款。
报告期内公司经营活动产生的现金净流量与本年度净利润存在重大差异的原因说明
√  适用 □  不适用
报告期公司经营活动产生的现金净流量为5,419.30万元，报告期公司净利润为4,349.61万元，经营活动现金净流量大于净利润
1,069.69万元，主要是由于报告期计提减值准备和计提折旧等利润表中非付现因素影响所致。
三、非主营业务分析
√  适用 □  不适用
单位：元
金额 占利润总额比例 形成原因说明 是否具有可持续性
投资收益 7168953.61 0.1094 主要是报告期对联营企业金石石化按权益法核算确认的投资收益，以及出售已提减值准备的亚美能源股票共同影响所致。 是
公允价值变动损益 106625.76 0.0016 是报告期亚美能源股票公允价值变动影响所致。 否
营业外收入 749023.88 0.0114 主要是报告期收到的各项政府奖励、补贴等。 否
营业外支出 916918.61 0.014 主要是报告期子公司上饶燃气报废部分原材料,以及各子公司对外捐赠共同影响所致。 否
信用减值 -9108051.2 -0.139 主要是报告期按新金融资产准则调整预期信用损失所致。 是
四、资产及负债状况
1、资产构成重大变动情况
公司 2019 年起首次执行新金融工具准则、新收入准则或新租赁准则且调整执行当年年初财务报表相关项目
√  适用 □  不适用
单位：元
2019 年末 2019 年初
金额 占总资产比例 金额 占总资产比例 比重增减 重大变动说明
货币资金 130020529.36 0.0655 55421896.9 0.034 0.0315 主要是报告期经营回款及借款增加所致。
应收账款 182818419.63 0.092 115140433.03 0.0706 0.0214 主要是报告期新增子公司苏州天泓并入应收账款和旌能天然气、江西大通能源应收 LNG 气款增加共同影响所致。
存货 74580916.98 0.0375 76016875.85 0.0466 -0.0091 无重大变动。
投资性房地产 134076053.76 0.0675 142679135.52 0.0875 -0.02 无重大变动。
长期股权投资 90507680.48 0.0456 85625395.9 0.0525 -0.0069 无重大变动。
固定资产 657551577.03 0.331 509110978.24 0.3121 0.0189 主要是报告期并购子公司苏州天泓增加固定资产、子公司睿恒百祥亦庄太和桥项目建设完工转固，以及各燃气子公司城市管道建设完工转固共同影响所致。
在建工程 123819253.86 0.0623 109925506.67 0.0674 -0.0051 无重大变动。
短期借款 439000000.0 0.221 80000000.0 0.049 0.172 是报告期公司总部、子公司上饶燃气和旌能天然气新增短期借款，以及新增子公司苏州天泓并入短期借款所致。
长期借款 93365000.0 0.047 387374998.0 0.2374 -0.1904 是报告期公司归还长期借款所致。
交易性金融资产 1697209.6 0.0009 11017444.7 0.0068 -0.0059 系报告期公司所持亚美能源股票的公允价值变动损益，以及出售857.60  万股亚美能源股票影响所致。
应付职工薪酬 6110388.43 0.0031 3247352.59 0.002 0.0011 主要是报告期新增子公司苏州天泓并入应付职工薪酬所致。
应交税费 18206462.53 0.0092 10568517.5 0.0065 0.0027 主要是报告期新增子公司苏州天泓并入应交税费所致。
其他应付款 46617329.99 0.0235 26065438.59 0.016 0.0075 主要是报告期新增子公司苏州天泓并入其他应付款所致。
一年内到期的非流动负债 173999998.0 0.0876 0 0.0876 是报告期一年内到期的长期借款增加所致。
长期应付款 3254143.97 0.0016 198588.39 0.0001 0.0015 主要是报告期新增子公司苏州天泓并入长期应付款所致。
递延所得税负债 7060703.23 0.0036 5032648.7 0.0031 0.0005 主要是报告期并购子公司苏州天泓产生的固定资产评估增值影响递延所得税负债所致。
未分配利润 -70079350.55 -0.0353 -111382401.42 -0.0683 0.033 是报告期归属于母公司所有者的利润增加所致。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25969175.03 106625.76 1193291.32 9426860.86 16648939.93
应收款项融资 26656557.37 27914704.1
上述合计 52625732.4 106625.76 1193291.32 9426860.86 44563644.03
上述合计 52625732.4 106625.76 1193291.32 9426860.86 44563644.03
报告期内公司主要资产计量属性是否发生重大变化
□  是 √  否
3、截至报告期末的资产权利受限情况
1）2019年8月，子公司阳新华川与湖北聚力律师事务所的法律服务费纠纷，湖北聚力律师事务所以向阳新华川原借贷担
保合同纠纷数案提供法律服务为由，申请判令阳新华川向其支付法律服务费268万元，并通过申请财产保全，冻结了阳新华
川银行存款138万元。公司已就管辖权异议裁定提出上诉，受新冠疫情影响，该案件尚未进入庭审阶段，本公司未就该事项
计提或有负债。
2）2019年10月，因公司与深圳市中燃燃气有限公司的股权转让纠纷，根据深圳中燃向深圳市福田区人民法院提出的财
产保全申请，深圳市福田区人民法院作出（2019）粤0304民初52097号《民事裁定书》及（2019）粤0304执保8918号《查封、
冻结、扣押财产通知书》，保全了本公司名下的以下财产：1.公司在中国工商银行股份有限公司成都锦江支行的基本户，基
本户内的存款为人民币3,172,621.81元；2.公司持有的大连新世纪燃气有限公司100%的股权；3.公司持有的成都华联商厦有
限责任公司40.44%的股权。截至报告日，本案尚未开庭审理。因牡丹江燃气90%的股权系公司从原控股股东天津大通投资集
团有限公司（以下称“大通集团”）于2006年进行的部分资产置换中取得，大通集团向公司出具了承担相关资产或有债务的《承
诺函》；若因公司取得牡丹江燃气股权之前的或有债务导致公司损失，公司将依据资产置换时所取得的《承诺函》向大通集
团进行追偿，故公司未就该事项计提或有负债。
3）子公司旌能天然气公司住房基金475,028.30元，使用受到限制。
4）公司因银行借款、融资租赁等抵押资产(固定资产、在建工程、无形资产、投资性房地产)价值176,088,686.90元。
五、投资状况
1、总体情况
√  适用 □  不适用
报告期投资额（元） 上年同期投资额（元） 变动幅度
194281198.15 5000000.0 37.8562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苏州天泓燃气有限公司天然气销售 收购 135,743,198.15 0.8 自筹 金鸿控股集团股份有限公 司、金华、康健、王翔、高建东、苏州先胜投资咨询合伙企业（有限合伙） 长期 股权投资 完成投资 13,856,050.28 否 2019 年05 月08 日 巨朝资讯网《关于公司购买苏州天泓燃气有限公司80%股权的公告》（公告编 号： 2019-021）
天津德龙燃气有限公司管道燃气的开发与投资；城市燃气经营；管网建设等 新设 3,400,000.00 100.00% 自筹 四川大通燃气开发股份有限公司 长期 股权投资 完成投资 -1,479,061.71 否
二连浩特市中泰能源有限责任公司筹建天然气加气站及城市燃气管 网、加油站 增资 2,000,000.00 0.55 自筹 哈斯朝鲁、张杰 长期 股权投资 完成投资 -635,470.89 否
苏尼特右旗德龙燃气有限公司天然气管道的建设及燃气销售 新设 5,730,000.00 0.55 自筹 二连浩特市中泰能源有限责任公司 长期 股权投资 完成投资 -138,316.17 否
四川省德龙石油化工工程有燃气管道工程安装 增资 36,000,000.00 100.00% 自筹 德阳市旌能天然气有限公 长期 股权投资 完成投资 13,728,364.96 否
限公司 司、德阳罗江兴能天然气有限公司
天津睿成能源发展有限公司电力供应、合同能源管理 新设 5,758,000.00 0.9756 自筹 四川大通睿恒能源有限公司 长期 股权投资 完成投资 -8,001.59 否
南通金鸿天然气有限公司天然气销售 增资 3,450,000.00 0.8 自筹 苏州天泓燃气有限公司 长期 股权投资 完成投资 597,899.80 否
四川大通睿恒能源有限公司实业投资 增资 1,500,000.00 0.9756 自筹 四川大通燃气开发股份有限公司 长期 股权投资 完成投资 -5,465,752.17 否
合计-- -- 193,581,198.15 -- -- -- -- -- -- 0.0 20,455,712.51 -- -- --
3、报告期内正在进行的重大的非股权投资情况
√  适用 □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睿恒能源数据中心分布式能源项目自建 是 燃气行业 20,035,249.44 59,404,061.08 自筹 0.0 0.0 不适用
瓦房店门站综合工程自建 是 燃气行业 7,231,521.88 51,294,042.86 自筹 0.0 0.0 不适用
合计-- -- -- 27,266,771.32 110,698,103.94 -- -- 0.0 0.0 -- -- --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二级市场亚美能源 2019 年12 月 06日 1068.23 -149.21 减少本报告期净利润 125.53万元 0.0312 根据市场情况择机出售 否 非关联 是 是 2019 年04 月 30日 巨朝资讯网《关于变更公司股权资产出售条件的公 告》（公告编 号：2019-018）
七、主要控股参股公司分析
√  适用 □  不适用
主要子公司及对公司净利润影响达 10%以上的参股公司情况
单位：元
公司名称 公司类型 主要业务 注册资本 总资产 净资产 营业收入 营业利润 净利润
德阳市旌能天然气有限公司 子公司 管道燃气和供应、销售；LNG批发（票据贸易） 50000000.0 509073250.56 191851450.06 373391725.63 42767977.3 34405258.95
德阳罗江兴能天然气有限公司 子公司 管道天然气经营、压缩天然气（CNG）加气站 10000000.0 48758816.42 30756820.19 42556875.09 6253432.28 6160542.42
上饶市大通燃气工程有限公司 子公司 管道燃气供应、销售；燃气管道工程安装等 88000000.0 373851620.62 170924044.64 218109148.27 15178537.24 8647833.97
苏州天泓燃气有限公司 子公司 天然气销售 22400000.0 180439528.86 94319892.11 307895726.16 21905911.23 17643823.53
四川大通睿恒能源有限公司 子公司 实业投资 126,000,000.00 207842592.13 104418284.11 65655200.96 -5539541.69 -5602452.0
成都华联商厦有限责任公司 子公司 商业零售 84000000.0 117580353.42 102218639.77 50960267.32 11706293.55 11573784.62
珠海金石石油化工有限公司 参股公司 LNG 批发（票据贸易） 62920000.0 206118017.86 80246081.16 153489432.53 15437881.89 11473430.67
报告期内取得和处置子公司的情况
√  适用 □  不适用
公司名称 报告期内取得和处置子公司方式 对整体生产经营和业绩的影响
苏州天泓燃气有限公司 收购 增加报告期归属于母公司所有者的净利润 1,385.61 万元
天津德龙燃气有限公司 新设 减少报告期归属于母公司所有者的净利润 147.91 万元
二连浩特市中泰能源有限责任公司 收购 减少报告期归属于母公司所有者的净利润 63.55 万元
苏州德运通信息科技有限公司 新设 减少报告期归属于母公司所有者的净利润 10.16 万元
主要控股参股公司情况说明
1、 德阳市旌能天然气有限公司（本公司拥有100%权益）
德阳市旌能天然气公司自2016年5月31日起纳入本公司合并范围，该公司还拥有3个子公司：四川省德龙石油化工工程有
限公司（持股比例为70%）、德阳市旌能燃气设计有限公司（持股比例为100%）和阳新县华川天然气有限公司（持股比例
为80%）。
报告期，旌能天然气实现合并营业收入 37,339.17万元，比上年同期增加1,915.77万元，增幅5.41%，主要是管道燃气收
入增加所致。
报告期，旌能天然气实现归属于母公司所有者的合并净利润 2,796.29万元，比上年同期减少913.11万元，减幅24.62%，
主要是财务费用和人工费用增加所致。
2、德阳罗江兴能天然气有限公司（本公司拥有100%权益）
德阳罗江兴能天然气有限公司自2016年5月31日起纳入本公司合并范围。
报告期，罗江天然气实现营业收入4,255.69万元，比上年同期增加93.53万元，增幅2.25%，主要是管道燃气收入增加和
燃气工程安装收入减少共同影响所致。
报告期，罗江天然气实现归属于母公司所有者的净利润616.05万元，比上年同期减少331.60万元，减幅34.99%，主要是
天然气销售成本增加和投资收益减少共同影响所致。
3、上饶市大通燃气工程有限公司（本公司拥有100%权益）
上饶市大通燃气工程有限公司拥有3个子公司：上饶县大通燃气有限公司（持股比例为100%）、江西大通能源服务有限
公司（持股比例为68%）和上饶高铁经济试验区燃气有限公司（持股比例为80%）。
报告期，上饶燃气实现合并营业收入21,810.91万元，比上年同期增加5,950.74万元，增幅37.52%，主要是燃气销售收入、
燃气工程安装收入以及运输收入共同增加所致。
报告期，上饶燃气实现归属于母公司所有者的合并净利润1,142.08万元，比上年同期增加589.96万元，增幅106.85%，主
要是燃气销售毛利和燃气工程安装毛利增加，以及运输业务毛利减少共同影响所致。
4、苏州天泓燃气有限公司（本公司拥有80%权益）
苏州天泓燃气有限公司自2019年5月31日起纳入本公司合并范围，该公司还拥有6个子公司：南通建坤新能源有限公司（持
股比例为100%）、南通金鸿天然气有限公司（持股比例为100%）、苏州建坤天然气利用有限公司（持股比例为100%）、扬
州益杰燃气有限公司（持股比例为100%）、扬州益广天然气有限公司（持股比例为100%）、苏州平庄工业天然气有限公司
（持股比例为80%）。
报告期，苏州天泓实现合并营业收入30,789.57万元， 主要是取得的LNG销售收入。
报告期，苏州天泓实现归属于母公司所有者的合并净利润1,385.61万元，主要是取得LNG销售利润所致。
5、 四川大通睿恒能源有限公司（本公司拥有97.56%权益）
四川大通睿恒能源有限公司拥有4个子公司：上海环川实业投资有限公司（持股比例为100%）、北京睿恒百祥能源科技
发展有限公司（持股比例为100%）、绵阳睿思能源有限公司（持股比例为100%）和天津睿成能源发展有限公司（持股比例
为100%）。
报告期，睿恒能源实现合并营业收入6,565.52万元，比上年同期增加5,429.30万元，增幅477.84%，主要是亦庄能源站投
入运行及确认环川设备销售收入所致。
报告期，睿恒能源实现归属于母公司所有者的合并净利润 -560.25万元，比上年同期增加555.44万元，主要是亦庄能源
站投入运营及缩减费用所致。
6、成都华联商厦有限责任公司（本公司拥有100%权益）
成都华联商厦有限责任公司拥有3个子公司和1个分公司：成都华联投资开发有限公司（持股比例为100%）、成都华联
物业管理有限公司（持股比例为100%）、成都华联华府金座餐饮有限责任公司（持股比例为100%）和成都华联商厦有限责
任公司华联东环酒店分公司。
报告期，成都华联实现合并营业收入5,096.03万元，比上年同期减少507.63万元，减幅9.06%，主要是零售商业业务进一
步萎缩致零售商业收入减少，以及餐饮收入减少共同影响所致。
报告期，成都华联实现归属于母公司所有者的合并净利润 1,157.38万元，比上年同期增加1,091.35万元，增幅1652.81%，
主要是归还了工商银行借款使利息费用减少所致。
7、珠海金石石油化工有限公司（本公司拥有48%权益）
珠海金石石油化工有限公司是公司重要的联营企业。
报告期，金石石化实现合并营业收入15,348.94万元，比上年同期减少4,588.96万元，减幅23.02%，主要是市场出现供大
于求的趋势，市场竞争激烈，收入减少所致。
报告期，金石石化实现归属于母公司所有者的合并净利润 1,147.34万元，比上年同期减少658.98万元，减幅36.48%，主
要是收入减少和销售费用减少共同影响所致。
八、公司控制的结构化主体情况
□  适用 √  不适用
九、公司未来发展的展望
(一)  市场情况和发展趋势
1、2019年国际天然气市场情况回顾
2019年，全球天然气消费总量达到约3.98万亿立方米，消费量增速约3%，增量主要来自亚太地区和欧洲，但相比2018
年5.3%的消费量增速，增幅有所放缓。
2019年，全球天然气产量约4.11万亿立方米，生产量增速约3.4%；其中LNG液化总产能增加至4.32亿吨/年，增长速度约
9.5%。
由于2019年全球天然气总体处于供大于求的局面，包括LNG在内的产能处于过剩状态；LNG供应增量主要来自美国，
该国已成为世界第三大LNG出口国，全年出口LNG3,500万吨。2019年全球LNG贸易量约3.61亿吨，LNG供应过剩约7,000万
吨。
2、2019年国内天然气市场情况回顾
2019年，我国GDP同比增长速度为6.1%，增速比上年同期下降0.5个百分点；天然气总消费量3,025亿立方米，同比增长
约9%，相比2018年17.6%的同比增长速度出现明显放缓；经济增速放缓和煤改气节奏变化可能是2019年天然气需求增速回落
的主要原因。2019年我国天然气消费增速仍然远高于全球平均水平；天然气消费量占能源消费总量比例稳步提升至8.3%，
距离《加快推进天然气利用的意见》提出到2020年占比达到10%的目标还有较大的增长空间。
2019年，我国生产天然气1,695亿立方米，占总供应量比重为56%；进口天然气1,330亿立方米，占总供应量比重为44%，
其中进口管道气510亿立方米、进口LNG820亿立方米。
2019年，我国LNG以液体形式的消费量达到3,040万吨，同比增加32.6%，其中进口气源占比53%，国产LNG占比47%。
2019年底，国家石油天然气管网集团有限公司正式成立，我国油气市场形成了上游资源多主体多渠道供应、中间统一管
网高效集输、下游市场化充分竞争的新格局；此举有望为城市燃气企业带来更多的气源选择，并进一步加剧行业竞争。
3、2020年天然气市场展望
2020年，我们预计欧洲天然气需求增速将大幅回落；亚太地区需求持续增加，但增速将放缓；北美可能继续充当增产中
心。预计全年全球天然气需求总量约4.08万亿立方米，生产总量约4.23万亿立方米，总体供应量将大于总体需求量。
2020年是我国“十三五”收官之年，也是全面建成小康社会和打赢蓝天保卫战三年行动计划的收官之年。我们预计国内天
然气消费将继续高速增长，预计2020国内天然气需求量约3,290亿立方米，同比增长8.8%，增速同比小幅回落；预计全年国
产气和进口气供应总量将达到3,353亿立方米，同比增长10.8%。
2020年，突如其来的新型冠状病毒疫情加剧了全球经济的不稳定，我们预计国内天然气市场将继续保持供大于求的局面，
政府对于能源行业的监管预计将继续加强，城镇燃气工程安装收费标准、燃气工程收费规范等政策的执行对城市燃气业务的
利润可能继续造成压力。上游企业预计将进一步向下游渗透，城市燃气企业需不断提高服务水平和市场开拓能力，以应对这
些挑战。此外，环保政策对于市场的影响具有一定的不确定性。
(二)2020年经营计划
2020年，公司将坚持清洁能源综合供应商的发展目标，在2019年业务布局和管理提升的基础上，继续集中资源发展燃气
相关业务；重点工作仍然是进一步提高经营业绩和管理效率，不断提升公司的市场地位。全年重点工作如下：
1、继续以市场为导向，深挖存量业务潜力：积极推进制度建设和市场开发工作，在保障现有业务的稳定运行的基础上
提升公司的盈利能力。
2、通过引进战略投资者及联合投资等方式，让国际、国内有影响力的企业成为公司的合作伙伴，以提高公司的投融资
能力，打造天然气清洁能源产业链上的重点局部优势，提升公司的市场竞争力，提高已投资项目的盈利能力。
3、进一步加强企业文化建设，完善激励机制，打造一支有担当，能战斗的管理队伍和员工队伍。
4、安全是燃气行业的生命线。公司近年业务规模增长较快，业务形态逐渐丰富，相关责任人和单位将在发展中不断学
习，强化、落实和检查各项安全工作，确保安全生产。
5、在实践中不断总结、改进和完善绩效考核制度，继续推进各信息化管理系统的建设，确保经营督导和财务管控措施
落到实处，继续加强人才培训力度，为企业的发展提供坚实的人才保障。
2020年，宏观经济形势依然不容乐观，公司要在2019年工作的基础上，继续为实现公司发展目标扎实开展各项工作，力
争在公司战略发展上迈出新的步伐。
(三)可能面对的风险
1、我国天然气定价机制在不断改进中，目前管道天然气的购进价和销售价格以政府核定为准，购进与销售价格的变动
可能不同步，存在价格倒挂的风险。为应对这一风险，公司各燃气子公司将密切保持与上游供应企业和政府价格核准部门的
沟通；同时对市场供应形势保持着敏感度，积极响应市场价格变化，及时顺调购销价格。
2、2019年出台的《关于规范城镇燃气工程安装收费的指导意见》进一步限制了燃气安装工程的收益率，相关业务利润
存在降低的风险；公司正积极通过开拓市场、开发增值业务等措施保障城市燃气业务的利润水平。
3、LNG价格相对市场化，受供需变动的影响可能在短期内大幅波动，由于LNG贸易需要一定的周期，如果市场价格变
化较快可能导致LNG业务利润大幅波动。此外，LNG业务对资金规模的需求较高，因此如果出现参与贸易的资金量缩减也
可能导致利润受到负面影响。公司管理层十分重视LNG市场的波动情况，尽量供应气源地附近客户，减少运输距离和周期；
同时LNG销售合同追求顺价模式，保证相对稳定的合理收益。资金管理方面，公司将不断加强管控，通过设置考核指标，
增加资金利用效率。
4、天然气分布式能源业务主要受各地政策的影响。这些政策包括天然气供应价格的制定政策、项目审批的政策、项目
补贴的政策、余电上网的政策和地方能源（电）交易政策。目前公司选择项目较为谨慎，要求在不计算政府补贴的情况下实
现盈利和正现金流。未来公司将继续对项目进行严格甄选，追求项目投资的安全性。
5、公司业务涉及到天然气的运输、设备设施的运营和天然气消费等环节，存在生产、运输和用气的安全风险，这些风
险可能导致公司的损失，甚至可能造成人身安全事故。公司十分重视业务运营和发展过程中的安全和环保工作，一直以来都
严格规范下属企业的安全环保工作。公司将继续执行既有安全政策、落实安全责任，最大程度地降低安全隐患给公司带来的
不利影响。
十、接待调研、沟通、采访等活动情况
1、报告期内接待调研、沟通、采访等活动登记表
√  适用 □  不适用
接待时间 接待方式 接待对象类型 调研的基本情况索引
2019 年 01 月 01 日至 2019年 12 月 31 日 电话沟通 其他 公司业务结构和开展情况、商誉计提的问题、股价表现情况评价、员工持股计划情况子公司业务情况、解禁股的减持情况
接待次数 16
接待机构数量 0
接待个人数量 16
接待其他对象数量 0
是否披露、透露或泄露未公开重大信息 否
、</t>
  </si>
  <si>
    <t>一、概述
报告期内，新型冠状病毒肺炎疫情爆发，公司商业业务、燃气销售业务和市场开发都受到了负面影响；子公司阳新华川
因位于湖北省阳新县，受疫情影响较大。面对困难，公司全员积极抗疫，保障了供气区域内客户正常用气，实现了销售气量的同比增长，同时完成了工程和物资统一管理的制度化建设。报告期主要经营情况如下：
1、下属五家城市燃气子公司上半年累计销售天然气15,022万立方米，同比上升约4%；发展新用户9,065户，同比下降约
62%。
2、因工程和房地产开发项目滞后，子公司德龙工程上半年累计安装民用户7,375户，同比下降约18%；新增工商业用户
安装9户，同比增加3户；安装管线6.3千米，同比下降约82%。
3、子公司苏州天泓上半年累计销售LNG气量为8,870万立方米，同比上升约106%；发展用户6户，同比减少25户。
4、因疫情导致下属酒店处于闭店装修状态，子公司成都华联2020年上半年完成各类收入合计1,817万元；同比下降约26%。
5、报告期，公司发布了《大通燃气工程建设物资采购管理制度》，目前已实现了工程材料的统一采购，有助于降低工
程成本。
6、报告期，公司实现了工程统一管理，由子公司德龙工程统一管理下属子公司工程业务，并委派工程总监对重点工程
进行审核与监督，基本实现了对工程的标准化与制度化管控。
报告期，公司实现营业收入51,304.21万元，较上年同期增加12,889.28万元，增长33.55%；实现营业利润1,863.98万元，
较上年同期减少259.37万元，下降12.22%； 实现归属于母公司所有者的净利润724.06万元，较上年同期减少640.71万元，下降46.95%。
二、主营业务分析
参见“经营情况讨论与分析”中的“一、概述”相关内容。
主要财务数据同比变动情况
单位：元
本报告期 上年同期 同比增减 变动原因
营业收入 513042069.46 384149280.11 0.3355 主要是子公司苏州天泓从 2019 年 5 月 31 日纳入合并范围，上年同期只纳入 1 个月，而报告期纳入 6 个月；上年同期二级子公司上海环川确认设备销售收入，以及因疫情影响部分子公司营收减少共同影响所致。
营业成本 413819814.63 305993572.47 0.3524 同上。
销售费用 12765041.77 9699832.18 0.316 主要是子公司苏州天泓从 2019 年 5 月 31 日纳入合并范围，上年同期只纳入 1 个月，而报告期纳入 6 个月。
管理费用 44726384.21 34671835.6 0.29 主要是子公司苏州天泓从 2019 年 5 月 31 日纳入合并范围，上年同期只纳入 1 个月，而报告期纳入 6 个月。
财务费用 20634501.98 13526576.61 0.5255 主要是因银行借款规模增加和利率上调所致。
所得税费用 8851712.02 7410550.68 0.1945 主要是子公司苏州天泓从 2019 年 5 月 31 日纳入合并范围，上年同期只纳入 1 个月，而报告期纳入 6 个月。
经营活动产生的现金流量净额 48029733.37 54208463.34 -0.114 主要是子公司苏州天泓从 2019 年 5 月 31 日纳入合并范围，以及支付人工费用比去年同期增加共同影响所致。
投资活动产生的现金流量净额 -46190561.02 -133787728.44 0.6547 主要是上年同期支付购买子公司苏州天泓股权款影响所致。
筹资活动产生的现金流量净额 19586024.89 91518734.35 -0.786 主要是报告期银行借款净流入比上年同期减少，以及上年同期从顶信瑞通借入款项共同影响所致。
现金及现金等价物净增加额 21425197.24 11939469.25 0.7945 主要是报告期投资活动产生的现金流量净流出小于上年同期，和经营活动与筹资活动产生的现金流量较上年同期减少共同影响所致。
其他收益 417700.0 8693.43 47.0478 主要是报告期收到稳岗补贴、因疫情影响减免税款增加等共同影响所致。
投资收益 540489.17 3099658.68 -0.8256 主要是报告期出售港股亚美能源收益较上年同期减少，以及清算管理费和托管费等影响所致。
公允价值变动收益 1140787.55 -1 主要是报告期出售完毕港股亚美能源所致。
信用减值损失（损失以“-”号填列） 697402.46 221925.97 2.1425 是报告期冲回的信用减值损失较上年同期增加所致。
资产处置收益（损失以“-”号填列） 763.94 18504.6 -0.9587 是报告期处置固定资产收益较上年同期减少所致。
营业外收入 259785.16 525304.7 -0.5055 主要是报告期子公司零星营业外收入较上年同期减少所致。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513042069.46 1 384149280.11 1 0.3355
分行业
商业零售收入 1303754.75 0.0025 2066577.84 0.0054 -0.3691
燃气供应及其相关收入 455920266.89 0.8887 343627357.09 0.8945 0.3268
其他主营业务收入 37119278.0 0.0724 19025450.14 0.0495 0.951
其他业务收入 18698769.82 0.0364 19429895.04 0.0506 -0.0376
分产品
商业零售收入 1303754.75 0.0025 2066577.84 0.0054 -0.3691
燃气供应及其相关收入 455920266.89 0.8887 343627357.09 0.8945 0.3268
其他主营业务收入 37119278.0 0.0724 19025450.14 0.0495 0.951
其他业务收入 18698769.82 0.0364 19429895.04 0.0506 -0.0376
分地区
四川省 163938239.33 0.3195 211224827.92 0.5499 -0.2239
江西省 120624874.77 0.2351 92268542.56 0.2402 0.3073
辽宁省 27296813.05 0.0532 20779975.02 0.0541 0.3136
湖北省 33564108.31 0.0654 36322148.72 0.0946 -0.0759
江苏省 148309247.03 0.2891 23553785.89 0.0612 5.2966
天津市 3428985.33 0.0067 1
北京市 15879801.64 0.031 1
占公司营业收入或营业利润 10%以上的行业、产品或地区情况
√  适用 □  不适用
单位：元
营业收入 营业成本 毛利率 营业收入比上年同期增减 营业成本比上年同期增减 毛利率比上年同期增减
分行业
燃气供应及其相关收入 455920266.89 366023361.99 0.1972 0.3268 0.315 0.0072
分产品
燃气供应及其相关收入 455920266.89 366023361.99 0.1972 0.3268 0.315 0.0072
分地区
四川省 163938239.33 131812128.45 0.196 -0.2239 -0.2397 -0.0062
江西省 120624874.77 99032325.63 0.179 0.3073 0.3281 -0.0129
江苏省 148309247.03 114811385.19 0.2259 5.2966 5.2892 0.0009
公司主营业务数据统计口径在报告期发生调整的情况下，公司最近 1 期按报告期末口径调整后的主营业务数据
□  适用 √  不适用
相关数据同比发生变动 30%以上的原因说明
√  适用 □  不适用
公司燃气供应及其相关收入比上年同期增加32.68%，营业成本比上年同期增加31.50%，主要是子公司苏州天泓从2019年5月
31日纳入合并范围所致。
三、非主营业务分析
√  适用 □  不适用
单位：元
金额 占利润总额比例 形成原因说明 是否具有可持续性
投资收益 540489.17 0.0288 主要是报告期对联营企业金石石化按权益法核算确认的投资收益，以及出售已提减值准备的亚美能源股票所形成。 是
营业外收入 259785.16 0.0139 主要是报告期收到的各项政府奖励、补贴等所形成。 否
营业外支出 146168.3 0.0078 主要是报告期各子公司报废部分固定资产,以及对外捐赠所形成。 否
信用减值 697402.46 0.0372 主要是报告期按新金融资产准则调整预期信用损失所形成。 是
四、资产及负债状况分析
1、资产构成重大变动情况
单位：元
本报告期末 上年同期末 比重增减 重大变动说明
金额 占总资产比例 金额 占总资产比例
货币资金 151556874.6 0.0759 67361366.15 0.0368 0.0391 主要是报告期经营回款及借款较上年同期末增加所致。
应收账款 149481124.36 0.0748 150905265.22 0.0824 -0.0076 无重大变动。
存货 39496554.01 0.0198 88119178.25 0.0481 -0.0283 主要是公司自 2020 年 1 月 1 日起执行新收入准则，按合同履约进度确认的收款权利和履约义务分别列报至合同资产或合同负债所致。
投资性房地产 129774512.88 0.065 138377594.64 0.0756 -0.0106 无重大变动。
长期股权投资 91703023.16 0.0459 88136097.21 0.0481 -0.0022 无重大变动。
固定资产 651471242.91 0.3262 613808955.1 0.3353 -0.0091 无重大变动。
在建工程 154456116.86 0.0773 119355852.94 0.0652 0.0121 主要是报告期二级子公司睿成能源烧秸余热改造项目增加，苏州天泓工程项目增加，以及各燃气子公司燃气管道工程增加共同影响所致。
短期借款 630350000.0 0.3156 292000000.0 0.1595 0.1561 是报告期公司总部、子公司上饶燃气、旌能天然气和苏州天泓新增短期借款所致。
长期借款 86875000.0 0.0435 274704998.0 0.15 -0.1065 是报告期公司将一年内到期的长期借款列报至一年内到期的非流动负债项目，及归还长期借款所致。
预付款项 113317719.69 0.0567 60055717.64 0.0328 0.0239 主要是报告期旌能天然气预付 LNG气款增加所致。
合同资产 18952273.01 0.0095 0.0 0 0.0095 是公司自 2020 年 1 月 1 日起执行新收入准则，按合同履约进度确认的收款权利列报至合同资产所致。
其他非流动金融资产 14951730.33 0.0075 24275967.31 0.0133 -0.0058 是出售完毕亚美能源股票影响所致。
开发支出 0 127808.08 0.0001 -0.0001 是报告期将开发支出确认为无形资产所致。
应付票据 0 2000000.0 0.0011 -0.0011 是应付票据已承兑付款所致。
预收款项 0 90929661.86 0.0497 -0.0497 是公司自 2020 年 1 月 1 日起执行新收入准则，将 2019 年 12 月 31 日预收款项调整至合同负债所致。
合同负债 75513674.26 0.0378 0 0.0378 是公司自 2020 年 1 月 1 日起执行新收入准则，将 2019 年 12 月 31 日预收款项调整至合同负债所致。
应交税费 13328604.1 0.0067 9793753.36 0.0053 0.0014 主要是报告期末应交增值税和企业所得税较上年同期末增加所致。
其他应付款 35699795.99 0.0179 76746658.16 0.0419 -0.024 主要是公司归还顶信瑞通借款和苏州天泓归还小股东借款共同影响所致。
一年内到期的非流动负债 29999999.0 0.015 0 0.015 是报告期公司将一年内到期的长期借款列报至一年内到期的非流动负债项目所致。
其他流动负债 64492.39 0 173246.51 0.0001 -0.0001 是报告期末待转销项税额较上年同期末减少所致。
长期应付款 2420810.63 0.0012 4087477.31 0.0022 -0.001 主要是报告期子公司苏州天泓支付售后回租融资租赁款所致。
递延所得税负债 6732835.99 0.0034 4761724.46 0.0026 0.0008 主要是并购子公司苏州天泓产生的固定资产评估增值影响递延所得税负债所致。
专项储备 258403.94 0.0001 0.0 0 0.0001 是报告期末子公司安全生产费计提和使用后的余额。
未分配利润 -62838747.57 -0.0315 -95721073.35 -0.0523 0.0208 是公司盈利结转致报告期末未分配利润增加。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16648939.93 1697209.6 14951730.33
应收款项融资 27914704.1 30195565.86
上述合计 44563644.03 1697209.6 45147296.19
金融负债 0.0 0.0
其他变动的内容
报告期内公司主要资产计量属性是否发生重大变化
□  是 √  否
3、截至报告期末的资产权利受限情况
1）2019年10月，因公司与深圳市中燃燃气有限公司的股权转让纠纷，根据深圳中燃向深圳市福田区人民法院提出的财
产保全申请，深圳市福田区人民法院作出（2019）粤0304民初52097号《民事裁定书》及（2019）粤0304执保8918号《查封、
冻结、扣押财产通知书》，保全了本公司名下的以下财产：1.公司在中国工商银行股份有限公司成都锦江支行的基本户，基
本户内的存款为人民币3,172,621.81元；2.公司持有的大连新世纪燃气有限公司100%的股权；3.公司持有的成都华联商厦有
限责任公司40.44%的股权。公司向深圳市福田区人民法院提出了解除基本户冻结、解除超标的查封和管辖权异议三个申请，
并提供了一个余额与基本户等额的银行账户置换基本户进行冻结。深圳市福田区人民法院于2020年5月解除了公司基本户的
冻结，并冻结了公司在民生银行成都分行的同等金额存款人民币3,283,769.81元；作出（2019）粤0304民初52097号《民事裁
定书》裁定将本案移送四川省成都市中级人民法院审理；福田法院未同意解除超标的查封申请，至今公司持有的大连新世纪
和成都华联股份仍处于冻结状态。截至报告日，本案尚未开庭审理。因牡丹江燃气90%的股权系公司从原控股股东天津大通
投资集团有限公司于2006年进行的部分资产置换中取得，大通集团向公司出具了承担相关资产或有债务的《承诺函》；若因
公司取得牡丹江燃气股权之前的或有债务导致公司损失，公司将依据资产置换时所取得的《承诺函》向大通集团进行追偿，
故公司未就该事项计提或有负债。
2）2019年8月，子公司阳新华川收到民事起诉状，湖北聚力律师事务所以向阳新华川原借贷担保合同纠纷数案提供法律
服务为由，通过申请财产保全，冻结了阳新华川银行存款138万元。
3）子公司旌能天然气公司住房基金475,028.30元，使用受到限制。
4）公司因银行借款、融资租赁等抵押资产(固定资产、在建工程、无形资产、投资性房地产)价值169,246,357.11元。
五、投资状况分析
1、总体情况
√  适用 □  不适用
报告期投资额（元） 上年同期投资额（元） 变动幅度
5542000.0 165068878.33 -37.8562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 披露索引
天津睿成能源发展有限公司电力供应、合同能源管理 增资 3,242,000.00 0.9756 自筹 四川大通睿恒能源有限公司 长期 股权投资 完成投资 2505.37 否
苏州德运通信息科技有限公司软件开发、集成电路设计、计算机软硬件科技、技术服务等 增资 1,500,000.00 100.00% 自筹 四川大通燃气开发股份有限公司、苏州天泓燃气有限公司 长期 股权投资 完成投资 -4,791.10 否
德阳德通商贸有限公司销售燃气管材及设施设备；燃气具销售等 新设 500,000.00 100.00% 自筹 德阳市旌能天然气有限公司 长期 股权投资 完成投资 433,282.55 否
阳新县华川燃气服务有限公司燃气灶具、热水器及配件销售、安装、维修服务等 新设 300,000.00 0.8 自筹 阳新县华川天然气有限公司 长期 股权投资 完成投资 592,684.18 否
合计-- -- 5,542,000.00 -- -- -- -- -- -- 0.0 1,023,681.00 --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睿恒能源数据中心分布式能源项目 自建 是 燃气行业 59,404,061.08 自筹 0.0 0.0 不适用 2017 年04 月29日 见备注（1）
天钢节能项目 自建 是 燃气行业 15,790,116.59 17,318,954.69 自筹 0.0 0.0 不适用 2019 年09 月27日 见备注（2）
瓦房店门站综合工程 自建 是 燃气行业 350.0 51,294,392.86 自筹 0.0 0.0 不适用
合计 -- -- -- 15,790,466.59 128,017,408.63 -- -- 0.0 0.0 -- -- --
备注：（1）巨潮资讯网：《关于子公司睿恒能源签订河北燕郊和北京太和桥两个数据中心分布式能源项目投资协议的公告 》(公
告编号：2017-020)
（2）巨潮资讯网：《关于控股子公司睿恒能源签订烧结环冷机余热利用发电项目能源管理合同暨关联交易的公告》 (公告编号：2019-053)
4、以公允价值计量的金融资产
□  适用 √  不适用
5、金融资产投资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二级市场亚美能源 2020 年02 月 26日 169.74 -109.39 减少本报告期净利润41.38 万元 0.0004 根据市场情况择机出售 否 非关联 是 是 2019 年04 月 30日 见备注
备注：巨朝资讯网：《关于变更公司股权资产出售条件的公告》（公告编号：2019-018）
七、主要控股参股公司分析
√  适用 □  不适用
主要子公司及对公司净利润影响达 10%以上的参股公司情况
单位：元
公司名称 公司类型 主要业务 注册资本 总资产 净资产 营业收入 营业利润 净利润
德阳市旌能天然气有限公司 子公司 管道燃气和供应销售；LNG 批发（票据贸易） 、50,000,000.00 467447397.33 149733451.58 168362502.45 11160502.93 9354440.84
德阳罗江兴能天然气有限公司 子公司 管道天然气经营压缩天然气（CNG）加气站 、10,000,000.00 45413025.2 15703888.75 17034636.97 755642.73 751918.88
上饶市大通燃气工程有限公司 子公司 管道燃气供应、销售；燃气管道工程安装等 88000000.0 404601746.16 154619894.81 120624874.77 8953259.86 7119108.39
苏州天泓燃气有限公司 子公司 天然气销售 22400000.0 201959898.85 107089556.8 204266274.45 17017247.62 12769664.69
四川大通睿恒能源有限公司 子公司 实业投资 126000000.0 207059374.51 100480688.85 15879801.64 -3937595.26 -3937595.26
成都华联商厦有限责任公司 子公司 商业零售 84000000.0 119769850.06 105568361.11 18173086.9 3915495.84 3349721.34
珠海金石石油化工有限公司 参股公司 LNG 批发（票据贸易） 62920000.0 249495724.42 83081415.48 46097005.58 3162518.6 2835334.32
报告期内取得和处置子公司的情况
√  适用 □  不适用
公司名称 报告期内取得和处置子公司方式 对整体生产经营和业绩的影响
德阳德通商贸有限公司 新设 增加报告期归属于母公司所有者的净利润 43.33 万元
阳新县华川燃气服务有限公司 新设 增加报告期归属于母公司所有者的净利润 59.27 万元
主要控股参股公司情况说明
1、德阳市旌能天然气有限公司（本公司拥有100%权益）
德阳市旌能天然气有限公司自2016年5月31日起纳入本公司合并范围，该公司还拥有5个子公司：四川省德龙石油化工工
程有限公司（持股比例为70%）、德阳市旌能燃气设计有限公司（持股比例为100%）、德阳德通商贸有限公司（持股比例为100%）、阳新县华川天然气有限公司（持股比例为80%）、二级子公司阳新县华川燃气服务有限公司（持股比例为80%）。
报告期，旌能天然气实现合并营业收入 16,836.25万元，比上年同期增加1,381.25万元，增幅8.94%，主要是管道燃气收
入和燃气工程安装收入增加共同影响所致。
报告期，旌能天然气实现归属于母公司所有者的合并净利润 859.24万元，比上年同期减少146.22万元，减幅14.54%，主
要是财务费用和人工费用增加所致。
2、德阳罗江兴能天然气有限公司（本公司拥有100%权益）
德阳罗江兴能天然气有限公司自2016年5月31日起纳入本公司合并范围。
报告期，罗江天然气实现营业收入1,703.46万元，比上年同期减少276.99万元，减幅13.99%，主要是管道燃气收入和燃
气工程安装收入减少共同影响所致。
报告期，罗江天然气实现归属于母公司所有者的净利润75.19万元，比上年同期增加81.04万元，增幅1386.67%，主要是
投资收益增加所致。
3、上饶市大通燃气工程有限公司（本公司拥有100%权益）
上饶市大通燃气工程有限公司拥有3个子公司：上饶县大通燃气有限公司（持股比例为100%）、江西大通能源服务有限
公司（持股比例为68%）和上饶高铁经济试验区燃气有限公司（持股比例为80%）。
报告期，上饶燃气实现合并营业收入12,062.49万元，比上年同期增加2,688.72万元，增幅28.68%，主要是燃气销售收入、
燃气工程安装收入以及运输收入共同增加所致。
报告期，上饶燃气实现归属于母公司所有者的合并净利润664.42万元，比上年同期增加174.07万元，增幅35.50%，主要
是燃气销售毛利和运输业务毛利增加，以及燃气工程安装毛利减少共同影响所致。
4、苏州天泓燃气有限公司（本公司拥有80%权益）
苏州天泓燃气有限公司自2019年5月31日起纳入本公司合并范围，该公司还拥有6个子公司：南通建坤新能源有限公司（持
股比例为100%）、南通金鸿天然气有限公司（持股比例为100%）、苏州建坤天然气利用有限公司（持股比例为100%）、扬州益杰燃气有限公司（持股比例为100%）、二级子公司扬州益广天然气有限公司（持股比例为100%）、二级子公司苏州平庄工业天然气有限公司（持股比例为80%）。
报告期（6个月），苏州天泓实现合并营业收入20,426.63万元，比上年同期增加18,161.93万元，增幅801.96%，主要是
苏州天泓自2019年5月31日起纳入本公司合并范围（上年同期1个月），及取得的LNG销售收入增加共同影响所致。
报告期（6个月），苏州天泓实现归属于母公司所有者的合并净利润1,020.01万元，比上年同期增加894.19万元，增幅
710.69%，主要是苏州天泓自2019年5月31日起纳入本公司合并范围（上年同期1个月），及取得LNG销售利润增加所致。
5、四川大通睿恒能源有限公司（本公司拥有97.56%权益）
四川大通睿恒能源有限公司拥有4个子公司：上海环川实业投资有限公司（持股比例为100%）、北京睿恒百祥能源科技
发展有限公司（持股比例为100%）、绵阳睿思能源有限公司（持股比例为100%）和天津睿成能源发展有限公司（持股比例为100%）。
报告期，睿恒能源实现合并营业收入1,587.98万元，比上年同期减少3,194.61万元，减幅66.80%，主要是上年同期确认
上海环川设备销售收入所致。
报告期，睿恒能源实现归属于母公司所有者的合并净利润 -384.15万元，比上年同期减少941.62万元，减幅168.91%，主
要是上年同期确认上海环川设备销售收入及燕郊项目工程收入所致。
6、成都华联商厦有限责任公司（本公司拥有100%权益）
成都华联商厦有限责任公司拥有3个子公司和1个分公司：成都华联投资开发有限公司（持股比例为100%）、成都华联
物业管理有限公司（持股比例为100%）、成都华联华府金座餐饮有限责任公司（持股比例为100%）和成都华联商厦有限责任公司华联东环酒店分公司。
报告期，成都华联实现合并营业收入1,817.31万元，比上年同期减少700.51万元，减幅27.82%，主要是受新型冠状肺炎
疫情影响减免房屋租金和物管费，以及东环酒店闭店装修等共同影响所致。
报告期，成都华联实现归属于母公司所有者的合并净利润 334.97万元，比上年同期减少240.87万元，减幅41.83%，主要
是受新型冠状肺炎疫情影响上述收入减少，以及东环酒店闭店装修等共同影响所致。
7、珠海金石石油化工有限公司（本公司拥有48%权益）
珠海金石石油化工有限公司是公司重要的联营企业。
报告期，金石石化实现合并营业收入4,609.70万元，比上年同期减少3,516.71万元，减幅43.28%，主要是受新型冠状肺
炎疫情影响，客户开工时间延迟，用气量大幅减少，导致收入减少。
报告期，金石石化实现归属于母公司所有者的合并净利润 136.10万元，比上年同期减少113.78万元，减幅45.53%，主要
是受新型冠状肺炎疫情影响收入减少所致。
八、公司控制的结构化主体情况
□  适用 √  不适用
九、对 2020 年 1-9 月经营业绩的预计
预测年初至下一报告期期末的累计净利润可能为亏损或者与上年同期相比发生大幅度变动的警示及原因说明
□  适用 √  不适用
十、公司面临的风险和应对措施
1、我国天然气定价机制在不断改进中，目前管道天然气的购进价和销售价格以政府核定为准，购进与销售价格的变动
可能不同步，存在价格倒挂的风险。为应对这一风险，公司各燃气子公司将密切保持与上游供应企业和政府价格核准部门的
沟通；同时对市场供应形势保持着敏感度，积极响应市场价格变化，及时顺调购销价格。
2、 2019 年出台的《关于规范城镇燃气工程安装收费的指导意见》进一步限制了燃气安装工程的收益率，相关业务利润存在降低的风险；公司正积极通过开拓市场、开发增值业务等措施保障城市燃气业务的利润水平。
3、 LNG 价格相对市场化，受供需变动的影响可能在短期内大幅波动，由于 LNG 贸易需要一定的周期，如果市场价格变化较快可能导致 LNG 业务利润大幅波动。此外， LNG 业务对资金规模的需求较高，因此如果出现参与贸易的资金量缩减也可能导致利润受到负面影响。公司管理层十分重视 LNG 市场的波动情况，尽量供应气源地附近客户，减少运输距离和周期；同时 LNG 销售合同追求顺价模式，保证相对稳定的合理收益。资金管理方面，公司将不断加强管控，通过设置考核指标，增加资金利用效率。
4、天然气分布式能源业务主要受各地政策的影响。这些政策包括天然气供应价格的制定政策、项目审批的政策、项目补贴的政策、余电上网的政策和地方能源（电）交易政策。目前公司选择项目较为谨慎，要求在不计算政府补贴的情况下实现盈利和正现金流。未来公司将继续对项目进行严格甄选，追求项目投资的安全性。
5、公司业务涉及到天然气的运输、设备设施的运营和天然气消费等环节，存在生产、运输和用气的安全风险，这些风
险可能导致公司的损失，甚至可能造成人身安全事故。公司十分重视业务运营和发展过程中的安全和环保工作，一直以来都
严格规范下属企业的安全环保工作。公司将继续执行既有安全政策、落实安全责任，最大程度地降低安全隐患给公司带来的
不利影响。</t>
  </si>
  <si>
    <t>一、概述
2020年，我们共同经历了百年不遇的疫情及全球经济衰退，全体大通燃气人战疫情、保生产、抓发展，促改革，在全体
员工的努力下，一手抓疫情防控不放松，一手抓生产经营不动摇，竭力向社会奉献抗疫力量，以实际行动诠释责任担当，保卫了职工生命安全，保障了公司平稳发展，保证了能源供应稳定。
报告期，公司持续推进制度化改革建设，全年在安全生产、财务管控、经营督导、工程管理和审计考核等方面做了大量工作，从制度和管理上不断优化，为公司总体战略的实现打下坚实基础。
具体工作完成情况如下：
1、公司与上海久联集团有限公司签订《战略合作备忘录》，引进上海久联集团有限公司成为苏州天泓的战略股东；此举有利于公司 LNG  业务和华东地区市场的发展，提升了苏州天泓的保供和客户服务能力，提高了苏州天泓在华东市场的行业影响力。
2、阳新华川积极拓展周边区域，于2020年6月正式收购武穴中燃城市燃气发展有限公司阳新分公司资产，取得滨江工业园、富池远大化工园两大市场，并实现供气。
3、上饶燃气与上饶市新奥燃气有限公司实现输气管网互联互通，增加气源保障，使上饶燃气的冬季保供能力得到极大地提升。
4、苏尼特右旗加气站，报告期克服疫情影响，积极开展建设，于2020年10月基本完成施工，已于2021年4月份试营业。
5、紧紧围绕公司发展战略开展信息化建设工作，积极跟踪贯彻新的信息化管理理念，促进信息资源整合和深度利用，持续为公司业务发展、高效管理与协同提供有效支撑。
6、苏州德运通信息科技有限公司于2019年12月成立，致力天然气行业管理系统的信息化建设工作。经过报告期的组建、发展，现已拥有11个软件著作权、1项发明专利、1个软件产品证书。
7、加强财务管理工作，进一步完善财务系统的建设；坚持执行安全检查制度，在工作中遵循“安全第一，预防为主”的方针，高标准、严要求抓好安全生产；提升审计能力，完善审计工作机制，狠抓整改落实；实行工程总监外派制度，进一步规范现场施工管理，提高质量监控的管理水平。
8、调整公司组织架构，整合人力资源，实施集团职能部门专业化对口管理。积极开展人才建设，坚持“以人为本”的用人理念，重视人才发展。
报告期，公司实现营业收入 127,543.47 万元，归属上市公司股东净利润 3,492.27 万元；实现每股收益 0.097 元，每股经
营活动产生的现金流量净额 0.31 元，加权平均净资产收益率 3.57%。截止 2020 年末，公司总资产 210,192.58 万元，归属于母公司所有者的股东权益 100,207.61 万元。
报告期公司总体经营情况列示如下：
项目 2020年（元） 2019年（元） 增减额（元） 增减幅度
营业收入 1275434692.59 1037957543.04 237477149.55 0.2288
营业成本 1029617366.86 828878382.64 200738984.22 0.2422
营业利润 63396543.03 65705084.22 -2308541.19 -0.0351
归属于母公司所有者的净利润 34922703.29 41303050.87 -6380347.58 -0.1545
报告期，公司营业收入和营业成本比上年同期增加，营业利润和归属于母公司所有者的净利润比上年同期减少，具体
情况说明如下：
1、公司营业收入比上年同期增加23,747.71万元，增幅22.88%。主要原因是：(1)  控股子公司苏州天泓燃气有限公司从2019年5月31日纳入合并范围，2019年纳入7个月，而报告期为12个月，影响营业收入增加17,529.37万元； (2)  报告期各燃气子公司销气收入同比增加10,027.19万元；(3)报告期运输收入同比增加1,244.59万元；(4)  报告期受疫情影响，各燃气子公司安装收入同比减少2,044.21万元；(5)子公司睿恒能源上年取得设备销售收入3,276.98万元，报告期无此收入；(6)  报告期受疫情影响，子公司成都华联经营的东环酒店闭店装修8个月，影响营业收入同比减少619.83万元。
2、公司营业成本比上年同期增加20,073.90万元，增幅24.22%。主要原因是：(1)  控股子公司苏州天泓燃气有限公司从2019年5月31日纳入合并范围，2019年纳入7个月，而报告期为12个月，影响营业成本增加14,769.79万元；(2)  报告期各燃气子公司销气收入同比增加，相应地，营业成本同比增加7,927.30万元； (3)  子公司睿恒能源上年产生设备销售成本2,623.29万元，报告期无此成本。
3、公司营业利润比上年同期减少230.85万元，减幅3.51%。主要原因是：(1)  控股子公司苏州天泓燃气有限公司从2019年5月31日纳入合并范围，2019年纳入7个月，而报告期为12个月，影响营业利润增加1,449.97万元；(2) 报告期，公司因业务增长促使银行借款需求增长，银行借款规模增加致利息费用同比增加885.93万元；(3) 子公司成都华联商厦有限公司采取减少租户租金、降低物管费、关闭东环酒店进行装修等措施应对疫情，影响营业利润同比减少572.98万元；(4)报告期公司依据谨慎性原则对部分存货和在建工程计提资产减值损失172.57万元。
4、公司归属于母公司所有者的净利润比上年同期减少638.03万元，减幅15.45%。主要是上述营业利润减少、取得政府补助增加和相应调整企业所得税，以及少数股东收益增加等共同影响所致。
二、主营业务分析
1、概述
参见“经营情况讨论与分析”中的“一、概述”相关内容。
2、收入与成本
（1）营业收入构成
单位：元
2020 年 2019 年 同比增减
金额 占营业收入比重 金额 占营业收入比重
营业收入合计 1275434692.59 1 1037957543.04 1 0.2288
分行业
商业零售收入 2397501.85 0.0019 3595375.18 0.0035 -0.3332
燃气供应及其相关收入 1152118726.35 0.9033 919363931.33 0.8857 0.2532
其他主营业务收入 59742492.05 0.0468 43202529.4 0.0416 0.3828
能源站发电制冷收入 22155241.0 0.0174 29666152.78 0.0286 -0.2532
其他业务收入 39020731.34 0.0306 42129554.35 0.0406 -0.0738
分产品
商业零售收入 2397501.85 0.0019 3595375.18 0.0035 -0.3332
燃气供应及其相关收入 1152118726.35 0.9033 919363931.33 0.8857 0.2532
其他主营业务收入 59742492.05 0.0468 43202529.4 0.0416 0.3828
能源站发电制冷收入 22155241.0 0.0174 29666152.78 0.0286 -0.2532
其他业务收入 39020731.34 0.0306 42129554.35 0.0406 -0.0738
分地区
四川省 354096933.28 0.2776 368169481.98 0.3547 -0.0382
江西省 230029621.52 0.1804 218011864.17 0.21 0.0551
辽宁省 52414137.22 0.0411 48291796.34 0.0465 0.0854
湖北省 96182996.07 0.0754 80450044.94 0.0775 0.1956
江苏省 503301427.41 0.3946 256167096.41 0.2468 0.9647
天津市 16921301.72 0.0133 1214001.64 0.0012 12.9385
北京市 22155241.0 0.0174 65653257.56 0.0633 -0.6625
内蒙古自治区 333034.37 0.0003 1
（2）占公司营业收入或营业利润 10%以上的行业、产品或地区情况
√  适用 □  不适用
单位：元
营业收入 营业成本 毛利率 营业收入比上年同期增减 营业成本比上年同期增减 毛利率比上年同期增减
分行业
燃气供应及其相关收入 1152118726.35 954090927.76 0.1719 0.2532 0.2916 -0.0246
分产品
燃气供应及其相关收入 1152118726.35 954090927.76 0.1719 0.2532 0.2916 -0.0246
分地区
四川省 354096933.28 272375340.97 0.2308 -0.0382 0.0289 -0.0502
江西省 230029621.52 177063182.1 0.2303 0.0551 -0.0124 0.0527
江苏省 503301427.41 425877865.39 0.1538 0.9647 0.9857 -0.009
公司主营业务数据统计口径在报告期发生调整的情况下，公司最近 1 年按报告期末口径调整后的主营业务数据
□  适用 √  不适用
（3）公司实物销售收入是否大于劳务收入
√  是 □  否
行业分类 项目 单位 2020 年 2019 年 同比增减
燃气销售 销售量 万立方米 49001.1 32549.19 0.5054
生产量 万立方米 49001.1 32549.19 0.5054
电力热力生产和供应 销售量 千瓦时 40194705.63 38311178.22 0.0492
生产量 千瓦时 42243796.63 41195166.0 0.0255
相关数据同比发生变动 30%以上的原因说明
√  适用 □  不适用
报告期，燃气销售的销售量和生产量较上年同期增加50.54%，主要是控股子公司苏州天泓燃气有限公司从2019年5月31日纳入合并范围，2019年纳入7个月，而报告期为12个月，影响生产量和销售量增加所致。
（4）公司已签订的重大销售合同截至本报告期的履行情况
□  适用 √  不适用
（5）营业成本构成
行业和产品分类
单位：元
行业分类 项目 2020 年 2019 年 同比增减
金额 占营业成本比重 金额 占营业成本比重
商业零售成本 2063922.9 0.002 3029195.24 0.0037 -0.3187
燃气供应及相关成本 954090927.76 0.9266 738667667.82 0.8912 0.2916
其他主营业务成本 35005740.49 0.034 37978654.53 0.0458 -0.0783
能源站发电制冷成本 21485308.48 0.0209 27123836.04 0.0327 -0.2079
其他业务成本 16971467.23 0.0165 22079029.01 0.0266 -0.2313
单位：元
产品分类 项目 2020 年 2019 年 同比增减
金额 占营业成本比重 金额 占营业成本比重
商业零售成本 2063922.9 0.002 3029195.24 0.0037 -0.3187
燃气供应及相关成本 954090927.76 0.9266 738667667.82 0.8912 0.2916
其他主营业务成本 35005740.49 0.034 37978654.53 0.0458 -0.0783
能源站发电制冷成本 21485308.48 0.0209 27123836.04 0.0327 -0.2079
其他业务成本 16971467.23 0.0165 22079029.01 0.0266 -0.2313
（6）报告期内合并范围是否发生变动
√  是 □  否
1、新设子公司
2020年2月，旌能天然气设立全资子公司德阳德通商贸有限公司（设立时由旌能天然气和罗江天然气共同出资，后变更为旌能天然气独资），注册资本人民币50.00万元，实缴出资50.00万元，并将其纳入合并报表范围。
2020年6月，天津德龙设立全资子公司浙江津德能源有限公司，注册资本5,780.00万元，实缴出资500.00万元，并将其纳
入合并报表范围。
2020年5月，阳新华川设立全资子公司阳新县华川燃气服务有限公司，注册资本人民币100.00万元，实缴出资30.00万元，并将其纳入合并报表范围。
2、注销子公司
2020年9月，成都华联注销子公司成都华联华府金座餐饮有限公司。
2020年11月，睿恒能源注销子公司绵阳睿思能源有限公司。
（7）公司报告期内业务、产品或服务发生重大变化或调整有关情况
□  适用 √  不适用
（8）主要销售客户和主要供应商情况
公司主要销售客户情况
前五名客户合计销售金额（元） 385913269.57
前五名客户合计销售金额占年度销售总额比例 0.3026
前五名客户销售额中关联方销售额占年度销售总额比例 0
公司前 5 大客户资料
序号 客户名称 销售额（元） 占年度销售总额比例
1 客户一 138610410.44 0.1087
2 客户二 90191082.53 0.0707
3 客户三 64128124.21 0.0503
4 客户四 49358044.8 0.0387
5 客户五 43625607.59 0.0342
合计 -- 385913269.57 0.3026
主要客户其他情况说明
□  适用 √  不适用 公司主要供应商情况
前五名供应商合计采购金额（元） 541195486.03
前五名供应商合计采购金额占年度采购总额比例 0.4636
前五名供应商采购额中关联方采购额占年度采购总额比例 0
公司前 5 名供应商资料
序号 供应商名称 采购额（元） 占年度采购总额比例
1 供应商一 225434491.15 0.1931
2 供应商二 120667544.2 0.1034
3 供应商三 94349555.78 0.0808
4 供应商四 52935024.4 0.0453
5 供应商五 47808870.5 0.041
合计 -- 541195486.03 0.4636
主要供应商其他情况说明
□  适用 √  不适用
3、费用
单位：元
2020 年 2019 年 同比增减 重大变动说明
销售费用 30209726.05 25011123.92 0.2079 主要是子公司苏州天泓从 2019 年 5 月 31 日纳入合并范围，2019 年纳入 7 个月，而 2020 年为 12 个月所致。
管理费用 92030293.54 77383831.89 0.1893 主要是子公司苏州天泓从 2019 年 5 月 31 日纳入合并范围，2019 年纳入 7 个月，而 2020 年为 12 个月所致。
财务费用 43445239.76 31772162.07 0.3674 是报告期银行借款规模增加致利息费用同比增加。
研发费用 1680542.46 1 是报告期子公司德运通进行研发工作而形成。
所得税费用 23139360.94 22041053.58 0.0498
4、研发投入
√  适用 □  不适用
公司本年度为了提高公司信息化水平、精细化管理、提高工作效率而从进行研发活动。公司研发投入情况
2020 年 2019 年 变动比例
研发人员数量（人） 11 4 1.75
研发人员数量占比 0.0103 0.0037 0.0066
研发投入金额（元） 1680542.46 263433.54 5.3794
研发投入占营业收入比例 0.0013 0.0003 0.001
研发投入资本化的金额（元） 0.0 263433.54 -1
资本化研发投入占研发投入的比例 0.0 1 -1
研发投入总额占营业收入的比重较上年发生显著变化的原因
√  适用 □  不适用
报告期，公司子公司德运通研发团队陆续到位，开始进行多项研发项目。上年同期，公司子公司睿恒能源IDC三联供发电机组技术已研发完成转入资产。
研发投入资本化率大幅变动的原因及其合理性说明
□  适用 √  不适用
5、现金流
单位：元
项目 2020 年 2019 年 同比增减
经营活动现金流入小计 1639222117.24 1288577098.54 0.2721
经营活动现金流出小计 1529476828.89 1234384059.92 0.2391
经营活动产生的现金流量净额 109745288.35 54193038.62 1.0251
投资活动现金流入小计 6304994.31 13222747.49 -0.5232
投资活动现金流出小计 94656762.59 170625989.05 -0.4452
投资活动产生的现金流量净额 -88351768.28 -157403241.56 0.4387
筹资活动现金流入小计 855188236.42 636700000.0 0.3432
筹资活动现金流出小计 864244568.08 463443786.41 0.8648
筹资活动产生的现金流量净额 -9056331.66 173256213.59 -1.0523
现金及现金等价物净增加额 12337188.41 70046010.65 -0.8239
相关数据同比发生重大变动的主要影响因素说明
√  适用 □  不适用
经营活动产生的现金流量净额同比增加102.51%，主要是报告期因业务拓展、燃气供应及相关业务产生的现金流量净额增加所致。
投资活动产生的现金流量净额同比增加43.87%，主要是上年同期公司支付购买子公司苏州天泓的首期股权转让款所致。筹资活动产生的现金流量净额同比减少105.23%，主要是报告期公司归还银行借款所致。
报告期内公司经营活动产生的现金净流量与本年度净利润存在重大差异的原因说明
√  适用 □  不适用
报告期公司经营活动产生的现金净流量为10,974.53万元，报告期公司净利润为4,218.80万元，经营活动现金净流量大于净利润6,755.73万元，主要是由于报告期计提减值准备和计提折旧等利润表中非付现因素影响所致。
三、非主营业务分析
□  适用 √  不适用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139495311.4 0.0664 130020529.36 0.0655 0.0009 无重大变动。
应收账款 116031100.02 0.0552 182818419.63 0.092 -0.0368 主要是子公司旌能天然气、江西大通
能源收回气款所致。
存货 59252668.98 0.0282 48526474.71 0.0244 0.0038 主要是公司自 2020 年 1 月 1 日起执行新收入准则，将按合同履约进度确认的收款权利列报至合同资产所致。
投资性房地产 125472972.03 0.0597 134076053.76 0.0675 -0.0078 无重大变动。
长期股权投资 91084884.7 0.0433 90507680.48 0.0456 -0.0023 无重大变动。
固定资产 749388024.18 0.3565 657551577.03 0.331 0.0255 无重大变动。
在建工程 108216285.95 0.0515 123819253.86 0.0623 -0.0108 无重大变动。
短期借款 535440000.0 0.2547 439000000.0 0.221 0.0337 是报告期公司总部、子公司上饶燃气和苏州天泓新增短期借款所致。
长期借款 84125000.0 0.04 93365000.0 0.047 -0.007 无重大变动。
交易性金融资产 0.0 0 1697209.6 0.0009 -0.0009 是出售完毕亚美能源股票所致。
应收款项融资 61962264.43 0.0295 27914704.1 0.0141 0.0154 主要是子公司旌能天然气、苏州天泓和大连燃气应收票据增加所致。
预付款项 148142264.87 0.0705 93009410.51 0.0468 0.0237 主要是子公司旌能天然气、苏州天泓预付气款增加所致。
其他应收款 16522423.97 0.0079 9987547.28 0.005 0.0029 主要是子公司旌能天然气增加应收海通恒信租赁公司融资保证金，和上饶燃气应收保证金增加所致。
开发支出 0 263433.54 0.0001 -0.0001 是子公司睿恒能源将开发支出转入无形资产所致。
长期待摊费用 13807292.2 0.0066 7943418.64 0.004 0.0026 主要是报告期成都华联的分公司东环酒店装修款计入所致。
应付票据 12080000.0 0.0057 0 0.0057 是报告期子公司旌能天然气开出承兑汇票所致。
合同负债 122016354.99 0.058 85822064.57 0.0432 0.0148 主要是公司自 2020 年 1 月 1 日起执行新收入准则，按合同履约进度确认的履约义务增加所致。
应付职工薪酬 8676717.41 0.0041 6110388.43 0.0031 0.001 主要是报告期末各子公司尚未发放的薪酬较年初增加所致。
其他应付款 32004624.57 0.0152 46617329.99 0.0235 -0.0083 主要是报告期支付了购买子公司苏州天泓尾款所致。
一年内到期的非流动负债 30000000.0 0.0143 173999998.0 0.0876 -0.0733 是报告期一年内到期的长期借款减少所致。
长期应付款 77677279.03 0.037 3254143.97 0.0016 0.0354 主要是报告期子公司旌能天然气借入海通恒信国际租赁股份有限公司融资性售后回租款所致。
专项储备 498483.59 0.0002 0 0.0002 是公司计提的安全生产费尚未使用
的余额。
盈余公积 24035759.75 0.0114 17289581.68 0.0087 0.0027 是报告期计提的盈余公积。
未分配利润 -41902825.33 -0.0199 -70079350.55 -0.0353 0.0154 是报告期实现归属于母公司所有者的利润增加所致。
少数股东权益 47831318.33 0.0228 24773836.49 0.0125 0.0103 是报告期苏州天泓引入外部少数股东对苏州天泓进行增资，导致公司持有苏州天泓的股权由 80%稀释至 72%，及归属于少数股东所有者的利润增加所致。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16648939.93 1697209.6 14951730.33
2.应收款项融资 27914704.1 61962264.43
上述合计 44563644.03 1697209.6 76913994.76
金融负债 0.0 0.0
其他变动的内容
报告期内公司主要资产计量属性是否发生重大变化
□  是 √  否
3、截至报告期末的资产权利受限情况
1）2019年8月，子公司阳新华川与湖北聚力律师事务所的法律服务费纠纷，湖北聚力律师事务所以向阳新华川原借贷担
保合同纠纷数案提供法律服务为由，申请判令阳新华川向其支付法律服务费268万元，并通过申请财产保全，冻结了阳新华川银行存款138万元。经二审判决，阳新公司于2020年12月支付湖北聚力律师事务所的法律服务费纠纷案赔偿款140万元。截止报告日，此项银行存款已解冻。阳新公司就与湖北聚力律所诉讼二审判决向湖北省高院递交了再审申请。
2）2019年10月，因公司与深圳市中燃燃气有限公司的股权转让纠纷，根据深圳中燃向深圳市福田区人民法院提出的财
产保全申请，深圳市福田区人民法院作出（2019）粤0304民初52097号《民事裁定书》及（2019）粤0304执保8918号《查封、冻结、扣押财产通知书》，保全了本公司名下的以下财产：1.公司在中国工商银行股份有限公司成都锦江支行的基本户，基 本户内的存款为人民币3,172,621.81元；2.公司持有的大连新世纪燃气有限公司100%的股权；3.公司持有的成都华联商厦有 限责任公司40.44%的股权。本公司在法定答辩期内提出管辖权异议申请，福田法院认为异议理由成立，裁定本案移送四川 省成都市中级人民法院处理。深圳中燃公司不服，向广东省深圳市中级人民法院提起管辖权异议上诉申请。管辖权异议上诉
期间，2020年9月，深圳中燃公司同时向福田法院与深圳中院提出撤回起诉申请，上述冻结财产随之解冻。
2020年10月，深圳市中燃燃气有限公司、牡丹江中燃城市燃气发展有限公司继续就该事项在黑龙江省牡丹江市中级人民
法院向本公司提起诉讼，请求判令被告向原告支付赔偿款项人民币14,571,162.00元；判令被告向原告支付违约金人民币
19,400,000.00元；判令被告承担本案的案件受理费、财产保全费及财产保全担保费用。并申请冻结本公司名下的以下财产：
1、公司在中国银行四川分行营业部的存款人民币1,000.00万元；2、公司持有的大连新世纪燃气有限公司100%的股权；3、公司持有的成都华联商厦有限责任公司16.63%的股权。截至2020年12月31日，大连新世纪及成都华联股权已被冻结，中国银行四川分行营业部银行账户尚未被冻结。
本公司在法定答辩期内继续提出管辖权异议申请，牡丹江市中级人民法院于2020年12月作出裁定，认为异议理由成立，
裁定本案移送四川省成都市中级人民法院处理。深圳市中燃燃气有限公司、牡丹江中燃城市燃气发展有限公司对该裁定向黑
龙江省高级人民法院上诉，黑龙江省高级人民法院于2021年4月6日裁定驳回其上诉，维持将本案移送四川省成都市中级人民法院的裁定。
因牡丹江燃气90%的股权系公司从原控股股东天津大通投资集团有限公司（以下称“大通集团”）于2006年进行的部分
资产置换中取得，大通集团向公司出具了承担相关资产或有债务的《承诺函》；若因公司取得牡丹江燃气股权之前的或有债
务导致公司损失，公司将依据资产置换时所取得的《承诺函》向大通集团进行追偿，故公司未就该事项计提或有负债。
3）子公司旌能天然气公司住房基金480,470.11元，使用受到限制。德阳旌能管道公司在长城华西银行文庙支行开具的履
约保函304,773.63元，使用受限制。
4）公司因银行借款、融资租赁等抵押资产(固定资产、在建工程、无形资产、投资性房地产)价值158,477,485.97元。
五、投资状况
1、总体情况
√  适用 □  不适用
报告期投资额（元） 上年同期投资额（元） 变动幅度
71542000.0 194281198.15 -0.6318
2、报告期内获取的重大的股权投资情况
√  适用 □  不适用
单位：元
截至资
被投资公司名称主要业务 投资方式 投资金额 持股比例 资金来源 合作方 投资期限 产品类型 产负债表日的进展情 预计收益 本期投资盈亏 是否涉诉 披露日期（如有） 披露索引（如有）
况
德阳市旌能天然气有限公司管道燃气和供应、销售；LNG 批 增资 61,000,000.00 100.00% 自筹 四川大通燃气开发股份有限公司 长期 股权投资 完成投资 30,684,337.94 否
发（票据贸易
浙江津德能源有限公司能源贸易 新设 5,000,000.00 100.00% 自筹 四川大通燃气开发股份有限公司 长期 股权投资 完成投资 -2,317,206.75 否
天津睿成能源发展有限公司电力供应，合同能源管理 增资 3,242,000.00 0.9756 自筹 四川大通睿恒能源有限公司 长期 股权投资 完成投资 1,811,201.50 否
苏州德运通信息科技有限公司软件开发 增资 1,500,000.00 0.916 自筹 四川大通燃气开发股份有限公司、苏州天泓燃气有限公司 长期 股权投资 完成投资 2,912.10 否
合计-- -- 70,742,000.00 -- -- -- -- -- -- 0.0 30,181,244.79 -- -- --
3、报告期内正在进行的重大的非股权投资情况
√  适用 □  不适用
单位：元
截至报 截止报 未达到
项目名称投资方式 是否为固定资产投资 投资项目涉及行业 本报告期投入金额 告期末累计实际投入 资金来源 项目进度 预计收益 告期末累计实现的收 计划进度和预计收益 披露日期（如有） 披露索引（如有
金额 益 的原因
瓦房店门站综合工程自建 是 燃气行业 3,664,380.54 54,958,423.40 自筹 0.0 0.0 不适用
合计-- -- -- 3,664,380.54 54,958,423.40 -- -- 0.0 0.0 -- -- --
）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是否按计划如期实施如未按计划实施，应当说明原因及公司已采取的措施 ，披露日期 披露索引
二级市场亚美能源 2020 年02 月 26日 169.74 -67.77 减少本报告期净利润109.17万元 0.0259 根据市场情况择机出售 否 非关联 是 是 2019 年04 月 30日 巨朝资讯网《关于变更公司股权资产出
售条件的公告（公告编号： 2019-018）
黑龙江二十四源农牧科技有限公司成都北大荒绿色食品配送有限公司 2020 年10 月 22日 362.07 2.45 减少本报告期净利润26.10 万元 0.0062 交易双方协商定价 否 非关联 是 是
》
七、主要控股参股公司分析
√  适用 □  不适用
主要子公司及对公司净利润影响达 10%以上的参股公司情况
单位：元
公司名称 公司类型 主要业务 注册资本 总资产 净资产 营业收入 营业利润 净利润
德阳市旌能天然气有限公司 子公司 管道燃气和供应销售；LNG 批发（票据贸易） 70000000.0 581,948,920.81 239,067,213.12 399,538,830.80 44990705.55 37,215,286.00
德阳罗江兴能天然气有限公司 子公司 管道天然气经营压缩天然气（CNG）加气站 10000000.0 50630863.65 21,247,938.13 45,605,581.22 6712159.84 6295968.26
上饶市大通燃气工程有限公司 子公司 管道燃气供应、销售；燃气管道工程安装等 88000000.0 445,723,319.24 159,757,804.55 271,860,666.77 17377126.63 12,231,450.92
苏州天泓燃气有限公司 子公司 天然气销售 24888900.0 236,185,241.67 145,033,814.01 544,778,560.12 39765616.04 30,713,921.90
管道燃气的开发
天津德龙燃气有限公司 子公司 与投资；城市燃气经营；管网建 100000000.0 21436181.84 -4,150,746.08 14,936,067.34 -5625895.55 -5648204.31
设等
四川大通睿恒能源有限公司 子公司 实业投资 126000000.0 218,594,986.10 98,634,591.51 26,178,966.05 -5708953.75 -5783692.6
成都华联商厦有限责任公司 子公司 商业零售 84000000.0 124,729,068.04 108,166,611.26 40,093,163.65 5976504.6 5947971.49
珠海金石石油化工有限 参股公司 LNG 批发（票据贸易） 62920000.0 296,042,957.94 90,043,157.21 301,771,288.29 13322233.65 9797076.05
公司
报告期内取得和处置子公司的情况
√  适用 □  不适用
公司名称 报告期内取得和处置子公司方式 对整体生产经营和业绩的影响
德阳德通商贸有限公司 新设 增加报告期归属于母公司所有者的净利润 263.69 万元
阳新县华川燃气服务有限公司 新设 增加报告期归属于母公司所有者的净利润 204.24 万元
浙江津德能源有限公司 新设 减少报告期归属于母公司所有者的净利润 231.72 万元
成都华联华府金座餐饮有限责任公司 注销 增加报告期归属于母公司所有者的净利润 7.68 万元
绵阳睿思能源有限公司 注销 减少报告期归属于母公司所有者的净利润 1.05 万元
主要控股参股公司情况说明
1、德阳市旌能天然气有限公司（本公司拥有100%权益）
德阳市旌能天然气公司自2016年5月31日起纳入本公司合并范围，该公司还拥有4个子公司：德阳市旌能天然气管道工程有限公司（持股比例为70%）、德阳市旌能燃气设计有限公司（持股比例为100%）、阳新县华川天然气有限公司（持股比例为80%）、阳新县华川燃气服务有限公司（持股比例为80%）和德阳德通商贸有限公司（持股比例为100%）。
报告期，旌能天然气实现合并营业收入 39,953.88万元，比上年同期增加2,614.71万元，增幅7.00%，主要是管道燃气收入和工程安装收入增加所致。
报告期，旌能天然气实现合并净利润 3,721.53万元，比上年同期增加281.00万元，增幅8.16%，主要是营业毛利增加和财务费用增加共同影响所致。
2、德阳罗江兴能天然气有限公司（本公司拥有100%权益）
德阳罗江兴能天然气有限公司自2016年5月31日起纳入本公司合并范围。
报告期，罗江天然气实现营业收入4,560.56万元，比上年同期增加304.87万元，增幅7.16%，主要是燃气工程安装收入增加所致。
报告期，罗江天然气实现净利润629.60万元，比上年同期增加13.55万元，增幅2.20%，主要是燃气工程安装利润增加所致。
3、上饶市大通燃气工程有限公司（本公司拥有100%权益）
上饶市大通燃气工程有限公司拥有3个子公司：上饶县大通燃气有限公司（持股比例为100%）、江西大通能源服务有限公司（持股比例为68%）和上饶高铁经济试验区燃气有限公司（持股比例为80%）。
报告期，上饶燃气实现合并营业收入27,186.07万元，比上年同期增加5,375.16万元，增幅24.64%，主要是燃气销售收入、燃气工程安装收入以及运输收入共同增加所致。
报告期，上饶燃气实现合并净利润1,223.15万元，比上年同期增加358.37万元，增幅41.44%，主要是燃气销售毛利、燃气工程安装毛利增加、运输业务毛利均有所增加，和财务费用增加，以及计提信用减值损失和资产减值损失共同影响所致。
4、苏州天泓燃气有限公司（本公司拥有72%权益）
苏州天泓燃气有限公司自2019年5月31日起纳入本公司合并范围，该公司还拥有6个子公司：南通建坤新能源有限公司（持股比例为100%）、南通金鸿天然气有限公司（持股比例为100%）、苏州建坤天然气利用有限公司（持股比例为100%）、扬州益杰燃气有限公司（持股比例为100%）、扬州益广天然气有限公司（持股比例为100%）、苏州平庄工业天然气有限公司（持股比例为80%）。
报告期，苏州天泓实现合并营业收入54,477.86万元， 上年同期纳入合并范围营业收入30,789.57万元，增幅76.94%，主要是苏州天泓自2019年5月31日起纳入合并范围，2019年纳入7个月，而报告期为12个月，及取得的LNG销售收入增加共同影响所致。
报告期，苏州天泓实现合并净利润3,071.39万元，上年同期纳入合并范围合并净利润1,764.38万元，增幅74.08%，主要
是苏州天泓自2019年5月31日起纳入合并范围，2019年纳入7个月，而报告期为12个月，及取得的LNG销售利润增加共同影响所致。
5、天津德龙燃气有限公司（本公司拥有100%权益）
天津德龙燃气有限公司自2019年4月1日设立起纳入本公司合并范围，该公司还拥有2个子公司：保定大通清洁能源有限公司（持股比例为51%）、浙江津德能源有限公司（持股比例为100%）。
报告期，天津德龙实现合并营业收入1,493.61万元， 比上年同期增加1,372.21万元，增幅1,130.32%，主要是实现LNG销售收入增加所致。
报告期，天津德龙实现合并净利润-578.37万元，比上年同期减少368.01万元，减幅186.99%，主要是LNG购进价格涨幅较大，计提资产减值损失,以及投资亏损共同影响所致。
6、  四川大通睿恒能源有限公司（本公司拥有97.56%权益）
四川大通睿恒能源有限公司拥有4个子公司：上海环川实业投资有限公司（持股比例为100%）、北京睿恒百祥能源科技发展有限公司（持股比例为100%）、绵阳睿思能源有限公司（持股比例为100%、于2020年11月注销）和天津睿成能源发展有限公司（持股比例为100%）。
报告期，睿恒能源实现合并营业收入2,617.90万元，比上年同期减少3,947.62万元，减幅60.13%，主要是上年同期确认上海环川实业投资有限公司设备销售收入所致。
报告期，睿恒能源实现合并净利润 -578.37万元，比上年同期减少18.12万元，减幅3.23%，主要是亦庄能源站2020年8月起停产所致。
7、成都华联商厦有限责任公司（本公司拥有100%权益）
成都华联商厦有限责任公司拥有3个子公司和1个分公司：成都华联投资开发有限公司（持股比例为100%）、成都华联物业管理有限公司（持股比例为100%）、成都华联华府金座餐饮有限责任公司（持股比例为100%、于2020年9月注销）和成都华联商厦有限责任公司华联东环酒店分公司。
报告期，成都华联实现合并营业收入4,009.32万元，比上年同期减少1,086.71万元，减幅21.32%，主要是受疫情影响租赁收入减少、物管费收入减少、关闭东环酒店进行装修等共同影响所致。
报告期，成都华联实现合并净利润 594.80万元，比上年同期减少562.58万元，减幅48.61%，主要是采取减少租户租金、降低物管费、关闭东环酒店进行装修等措施应对疫情所致。
8、珠海金石石油化工有限公司（本公司拥有48%权益）
珠海金石石油化工有限公司是公司重要的联营企业。
报告期，金石石化实现合并营业收入30,177.13万元，比上年同期增加14,828.19万元，增幅96.61%，主要是实现LNG销售收入增加所致。
报告期，金石石化实现合并净利润 979.71万元，比上年同期减少167.63万元，减幅14.61%，主要是销售费用增加所致。
八、公司控制的结构化主体情况
□  适用 √  不适用
九、公司未来发展的展望
（一）行业格局和趋势
1、天然气产、销量呈递增趋势
根据国家统计局数据，2020年全年中国天然气累计产量达到1,888.5亿立方米，累计增长9.8%，连续四年增产超过100亿立方米。2020年进口天然气1.02亿吨，约1,406.5亿立方米，比上年增长5.3%。
根据中国石油集团经济技术研究院编写的《2020年国内外油气行业发展报告》，2020年受新冠肺炎疫情、国际油价暴跌
等因素影响，我国天然气全年消费量为3,262亿立方米，增量接近220亿立方米，增速放缓至7.1%，占一次能源消费总量的比重为8.7%。报告预计，2021年，我国天然气消费量将达到3,542亿立方米，同比增长8.6%。其中，城市燃气、工业燃料、发电和化工用气增速分别为8.6%、9.8%、8.6%和4.5%。天然气产量将达到2,040亿立方米，同比增长5.9%；天然气进口量将达到1,585亿立方米，同比增长12.5%。
中期来看，“十四五”期间，我国天然气行业仍处于快速发展期，但需求增速逐步放缓，预计到2025年我国天然气消费量将达到4300亿立方米，年均增量达210亿立方米，年均增速为5.7%。
2、天然气发展趋势明朗
在国家十四五规划碳达峰和碳中和目标的提出的大背景下，《能源生产和消费革命战略（2016—2030）》、《能源发展
“十三五”规划》、《关于促进天然气协调稳定发展的若干意见》等陆续出台，确立将天然气培育成为中国主体能源之一；提出2030年天然气在一次能源消费结构中的占比达15%的具体目标；明确积极发展天然气、高效利用天然气，以及构建结构
合理、供需协调、安全可靠的现代天然气产业体系的政策导向；从加强产供储销体系建设和深化天然气领域改革两个方面，部署加大国内勘探开发力度、健全多元化海外供应体系等十条措施。
综上，这意味着10年后我国能源消费结构中天然气占比要从当前8%的水平近乎再翻一倍，这将给天然气行业带来较大的增长空间。
(二)2021 年经营计划
2021 年是国家十四五规划的起点之年，随着国家管网公司的成立运营，管网独立，运销分离，气源和供应主体多元化，终端市场的竞争更加激烈，既是机遇也是挑战。公司将顺应行业政策的发展趋势，把握机遇、迎势而上，集中优势，一心一 意谋发展。公司全年重点工作将围绕以下五方面开展：
1、实施能源产业链运营
继续以市场需求为导向，开拓增量市场，布局潜在市场。充分挖掘存量市场潜力，扩大现有市场布局。提高优质天然气资源的获取能力，在冬季保障能力的基础上，实现资源获取成本的下降。拓展天然气延伸业务，实现与用户的“双赢”。在激烈的市场竞争中，深度整合公司内部资源，主动布局上游资源市场，灵活运用贸易和物流板块，积极开发下游市场，构筑全产业链运营的能力，不断提升公司市场竞争力。
2、寻找规模扩张机遇
紧跟能源结构变革所激发的新市场需要，抓住市场并购机遇，挖掘内部创新，寻求外部资源合作。聚焦公司主业核心，关注储能、氢能等新兴能源配套产业的发展，汇聚自身资源和资本平台优势实现规模扩张。横向联合企业和资本，与国际、国内有影响力的战略投资者成为合作伙伴，优势互补，促进合作共赢。以用户为核心，实施行业资源整合，提升用户体验，提供多种能源选择，力争成为优秀的综合能源服务商。
3、强管理、建制度，推动信息化技术的应用
2021 年，公司将把全面预算作为经营管理工作的最重要的工具，实行全面预算管理，合理有效地配置公司资源。根据企业发展阶段以及管理现状，制定科学合理的绩效考核制度，发挥绩效管理的正向作用。建立、健全工程建设管理制度，努力实现工程项目全过程精细化管理的目标。深化科技赋能，不断提升信息技术在公司智能化管理上的作用，促进信息资源的整合和深度利用，持续为公司业务发展、高效管理与协同提供有效支撑。
4、加强企业文化、人才梯队建设
加强党建文化建设，以党建为引领，不断加强企业文化建设，发挥党组织战斗堡垒的作用，增强企业的凝聚力、向心力、战斗力。
重视人才队伍建设，建立客观、公正、规范、系统的干部管理和评价体系。注重对管理干部专业能力的培养，建立相互信任、有效沟通的职业观，树立各级管理人员的全局意识，责任担当意识。以科学合理的选拔任用机制，全面提升公司创新发展的竞争力。
5、安全生产不松懈
安全是燃气行业的生命线，随着公司业务规模快速增长、业务形态逐渐丰富，公司将前移安全生产监督的关口，全面提高安全管理水平，确保安全生产。加强公司全员安全培训，常态化安全事故应急处理演练，利用先进的管网检测设施、管道
泄漏预警智能系统，构筑安全风险防控体系的坚实防线。强化公司各级落实和检查各项安全工作的意识，确保公司全年的安
全经营和生产。
（三）公司未来发展可能面临的风险
1、疫情风险：2020 年初，突然爆发的新冠疫情对国内国际经济带来巨大的冲击，随着国家防控措施到位，各产业逐渐复苏，但存在一定区域间歇复发的风险。2021 年，公司将在现有疫情防控经验基础上，持续保持常态化疫情防控意识和措施，保障各项生产经营的稳步进行。
2、政策风险：各地天然气发电政策的不明朗，对公司天然气分布式能源业务会造成一定压力；公司将加大对天然气供应价格的制定政策、项目审批的政策、项目补贴的政策、余电上网的政策和地方能源（电）交易政策的研究，严格研判项目投资的可行性，保障项目投资的安全性和盈利性。
3、竞争风险：随着成本监审、接驳费改革、上游直供压力、燃气价格管控等导致终端市场将面临更为激烈的市场竞争，小型燃气企业将承受全方位经营压力，燃气集团对行业整合机会增加，行业整合更加剧烈、行业集中度进一步提高，规模化 企业的话语权逐步加强。公司将充分利用自身竞争优势，寻求实施项目并购扩大规模经营的机遇。
4、经营风险：大用户直供已成为趋势，上游供应商的介入将降低利润空间。公司与上游气源供应商建立了稳定、良好的 合作关系，但对气源存在一定依赖性，可能会对公司的经营业务产生影响，公司将积极争取多气源、优质气源的稳定供应，
提升资源保障能力。
5、安全风险：公司业务涉及到天然气的运输、设备设施的运营和天然气消费等环节，随着公司业务规模扩展，安全管
理半径逐步扩大，经营运行中安全事故发生的概率加大，公司将全面加强安全生产培训，认真开展隐患排查治理工作，落实安全控制措施，坚决杜绝重大安全生产事故发生。
十、接待调研、沟通、采访等活动情况
1、报告期内接待调研、沟通、采访等活动登记表
√  适用 □  不适用
接待时间 接待地点 接待方式 接待对象类型 接待对象 谈论的主要内容及提供的资料 调研的基本情况索引
2020 年1 月1 日-2020 年12 月31日 公司 电话沟通 其他 投资者 公司经营业绩、担保事项、疫情对经营影响等情况。
接待次数 11
接待机构数量 0
接待个人数量 11
接待其他对象数量 0
是否披露、透露或泄露未公开重大信息 否</t>
  </si>
  <si>
    <t>一、报告期内公司从事的主要业务
（一）报告期内公司所从事的主要业务、主要产品及其经营模式
公司致力于成为一家以天然气清洁能源为主的综合能源供应商，报告期公司主要从事以天然气能源为主的清洁能源供应业务，具体包括三个主要子业务，分别是城市燃气业务、LNG业务和分布式能源业务。
1、城市燃气业务及其经营模式
公司城市燃气业务以特许经营方式为主，从上游天然气供应商购入管道天然气，通过公司建设或运营的天然气输配管网，按照用户的需求及管道压力将天然气输送和分配给城市居民、商业用户、工业用户等客户。公司建设运营CNG加气站，为出租车、公交车、私家车提供服务，助力城市交通。除天然气输配与销售外，该业务还包括与之相关的燃气工程设计和施工。
2、LNG业务及其经营模式
公司LNG业务集贸易、运输、销售为一体，既有液进液出的贸易模式，又有液进气出的销售模式。公司向上游LNG液厂或LNG码头采购气源，以LNG槽车运输，销售给终端客户。终端客户包括工业用户、终端加气站或气化站。
目前，公司现有LNG运输槽车32台，基本满负荷运转。
3、分布式能源业务及其经营模式
公司分布式能源业务以投资、建设和运营为主。公司根据客户用能需求及当地的燃气采购价格、电价、上网政策等因素进行经济测算，制定分布式能源投资-建设-运营方案，与客户达成一致后签订投资及供能协议，公司负责实施项目的投资、建设和运营维护，为客户提供冷、热、电等能源供应。
（二）公司的主要业绩驱动因素
1、城市燃气业务的业绩驱动因素
城市燃气业务的销售收入主要由售气收入和工程配套安装收入组成，业绩受气源成本、管道供应能力、市场开发情况、区域内城市化发展情况、环保及产业政策、政府价格管控等因素影响。
在这些因素中，气源成本和政府价格管控措施是决定天然气购销价差的主要因素；区域内市场化发展情况、市场开发情况、管道供应能力和环保及产业政策是决定销售气量的主要因素；政府核准的每户的安装价格是影响工程施工利润的主要因素。
2、LNG业务的业绩驱动因素
相对城市燃气业务，LNG业务市场化程度更高，受价格管控的影响更小，业务收入和利润的波动性更大。公司的采购价格和销售价格是决定购销价差的主要因素；运输距离、运输量是决定运输业务收入的主要因素；终端用户、加气站和气化站的用气量是决定销售收入的主要因素。
3、分布式能源业务的业绩驱动因素
分布式能源业务的销售收入来自冷、热、电的供应。按照我国现行分布式能源政策，该业务的供能范围仅包含特定客户及其周边工商业企业，因此，特定客户的用能情况以及与其签订的供能价格是决定销售收入的主要因素。
此外，分布式能源站由公司负责投资和运营，每座能源站的资金成本、管理成本、气源采购成本和设备摊销是决定营业成本的主要因素。
（三）报告期内公司业务发生的主要变化
报告期内，公司主营业务未发生重大变化。
（四）公司所属行业的发展阶段、周期性特点以及公司所处的行业地位
1、行业的发展阶段、周期性特点
国家持续推进大气污染防治和生态文明建设工作，出台多项环保政策，强化重点地区的天然气利用；油气管网设施公平开放、国家管网公司正式运营、定价目录中取消门站价格、产供储销体系等政策出台，及国家对“碳达峰、碳中和”目标的提出，天然气行业面临新的产业变革和发展预期。从发展机遇来看，国家推进更高水平对外开放，构建以国内大循环为主体、国内国际双循环相互促进的新发展格局，新基建与扩内需等措施将有效拉动经济发展，从而能有效拉动包括天然气在内的清洁低碳能源需求，因此随着经济社会发展，天然气行业保持稳定增长。
2、公司所处的行业地位
公司目前拥有5家具有特许经营权的城市燃气实体，分别为上饶大通燃气工程有限公司（位于江西省上饶市）、大连新世纪燃气有限公司（位于辽宁省大连瓦房店市）、德阳市旌能天然气有限公司（位于四川省德阳市）、罗江兴能天然气有限公司（位于四川省德阳市）和阳新县华川天然气有限公司（位于湖北省黄石市），2021年1-6月销售燃气量1.31亿立方米。公司子公司苏州天泓、旌能天然气和联营企业金石石化从事LNG业务，报告期合并范围内经营LNG6.94万吨，联营企业金石石化经营LNG27.58万吨。
二、核心竞争力分析
1、特许经营权优势
公司现有5个区域的管道燃气业务特许经营权。近年来，随着公司加强管理，以市场为导向，积极推进市场开发，公司特许经营区域有所扩大。
2、市场潜力和增量空间较大
上饶市紧邻东部经济发达区，具有产业内迁和城市化的发展空间。湖北阳新县及周边城镇燃气利用较低，市场增长潜力较大。大连瓦房店市地处工业重城，管道燃气尚未接入，公司积极推进大管网建设工作，有望带来较大的增量市场。
苏州天泓积极布局苏州、扬州及南通等华东地区燃气终端市场，形成了一套以市场为导向的信息化管理模式，实现对用户的及时和优质供能。
3、公司管理持续改进
公司持续推进制度化建设，2018年控股权变更后，公司在安全生产、财务管控、经营督导、工程管理和审计考核等方面做了大量工作，已实现业务统一管控、电子化办公、全面预算管理和考核，不断为公司可持续发展夯实基础。2021年公司紧紧围绕“一心一意谋发展，矢量一致抓管理”，明确了更加清晰的发展路径，优化组织架构，对公司各项管理体系进行深化改革，实施了集团专业化部门管理，以预算管理为抓手合理配置资源，以绩效管理为手段进一步完善考核机制。
4、战略合作优势
公司与上海久联集团有限公司签订《战略合作备忘录》，双方在LNG供应、分布式能源项目和LNG终端业务方面建立了战略合作关系和定期沟通机制；战略合作将有利于公司 LNG业务和华东地区市场的发展，提升保供和客户服务能力，提高公司在华东市场的行业影响力。
三、主营业务分析
参见“一、报告期内公司从事的主要业务”相关内容。
主要财务数据同比变动情况
单位：元
本报告期上年同期同比增减变动原因
营业收入708837533.35513042069.460.3816主要是报告期公司主业气费收入和安装收入均同比大幅增长，以及从2020年11月起新增节能服务收入共同影响所致。
营业成本592642836.25413819814.630.4321主要是报告期成本随收入增长而增加，并且LNG的采购价格同比大幅增加，以及从2020年11月起新增节能服务成本共同影响所致。
销售费用13946181.1412765041.770.0925不适用
管理费用49692394.6444726384.210.111不适用
财务费用20710825.0320634501.980.0037不适用
所得税费用11786236.838851712.020.3315主要是报告期利润总额增加所致。
研发投入 不适用
经营活动产生的现金流量净额44662776.2948029733.37-0.0701主要是报告期支付税费增加，以及与上年同期相比社保不再减免，共同影响所致。
投资活动产生的现金流量净额-19517566.43-46190561.020.5775主要是购建长期资产同比减少，和上年同期支付购买子公司苏州天泓股权尾款共同影响所致。
筹资活动产生的现金流量净额50811315.8319586024.891.5943主要是报告期银行借款净流入比上年同期增加所致。
现金及现金等价物净增加额75956525.6921425197.242.5452主要是报告期投资活动和筹资活动产生的现金流量净额增加所致。
研发费用964649.87336467.341.867是报告期子公司德运通的研发费用增加所致。
投资收益（损失以“－”号填列）4706586.76540489.177.708主要是报告期公司的联营企业金石石化按权益法核算的投资收益同比增加所致。
信用减值损失（损失以“-”号填列）-180087.79697402.46-1.2582是报告期计提的信用减值损失较上年同期增加所致。
资产处置收益（损失以“-”号填列）-347.53763.94-1.4549是报告期处置固定资产损失较上年同期增加所致。
营业外收入1003676.8259785.162.8635主要是报告期子公司苏州天泓收到政府补助较上年同期增加所致。
归属于母公司所有者的净利润17134796.217240602.981.3665主要是报告期公司主业经营向好，影响净利润增加所致。
少数股东损益3557085.422661097.240.3367主要是报告期非全资子公司净利润增加所致。
公司报告期利润构成或利润来源发生重大变动
□ 适用 √ 不适用
公司报告期利润构成或利润来源没有发生重大变动。
营业收入构成
单位：元
本报告期上年同期同比增减
金额占营业收入比重金额占营业收入比重
营业收入合计708837533.351513042069.4610.3816
分行业
商业零售收入701596.410.0011303754.750.0025-0.4619
燃气供应及其相关收入652333490.030.9203455920266.890.88870.4308
其他主营业务收入24948696.820.0352371192780.0724-0.3279
节能服务收入11017982.320.0155 1
其他业务收入19835767.770.02818698769.820.03640.0608
分产品
商业零售收入701596.410.0011303754.750.0025-0.4619
燃气供应及其相关收入652333490.030.9203455920266.890.88870.4308
其他主营业务收入24948696.820.0352371192780.0724-0.3279
节能服务收入11017982.320.0155 1
其他业务收入19835767.770.02818698769.820.03640.0608
分地区
四川省191917602.490.2707163938239.330.31950.1707
江西省118413306.990.1671120624874.770.2351-0.0183
辽宁省34418989.870.048627296813.050.05320.2609
湖北省68866914.170.097233564108.310.06541.0518
江苏省256296266.570.3616148309247.030.28910.7281
天津市34356269.360.04853428985.330.00679.0194
北京市 015879801.640.031-1
内蒙古自治区4568183.90.0063 1
占公司营业收入或营业利润10%以上的行业、产品或地区情况
√ 适用 □ 不适用
单位：元
营业收入营业成本毛利率营业收入比上年同期增减营业成本比上年同期增减毛利率比上年同期增减
分行业
燃气供应及其相关收入652333490.03558804592.730.14340.43080.5267-0.0538
分产品
燃气供应及其相关收入652333490.03558804592.730.14340.43080.5267-0.0538
分地区
四川省191917602.49137310609.550.28450.17070.04170.0885
江西省118413306.9991905006.080.2239-0.0183-0.0720.0449
江苏省256296266.57226802301.90.11510.72810.9754-0.1108
公司主营业务数据统计口径在报告期发生调整的情况下，公司最近1期按报告期末口径调整后的主营业务数据
□ 适用 √ 不适用
相关数据同比发生变动30%以上的原因说明
√ 适用 □ 不适用
报告期，燃气供应及其相关营业收入比上年同期增加43.08%，燃气供应及其相关营业成本比上年同期增加52.67%，主要是报告期公司主业气费收入和安装收入均同比大幅增长，相应的成本也增长，共同影响所致。
报告期，江苏省营业收入比上年同期增加72.81%，营业成本比上年同期增加97.54%，主要是LNG价格较去年同期大幅上涨，以及因竞争激烈，销售价未与采购价同比例增长共同影响所致。
四、非主营业务分析
√ 适用 □ 不适用
单位：元
金额占利润总额比例形成原因说明是否具有可持续性
投资收益4706586.760.1449主要是报告期对联营企业金石石化按权益法核算确认的投资收益增加所致。是
公允价值变动损益00
资产减值00
营业外收入1003676.80.0309主要是报告期收到的各项政府奖励、补贴等。否
营业外支出183055.360.0056主要是报告期子公司苏州天泓支付经济补偿款,以及子公司阳新华川对外捐赠共同影响所致。否
五、资产及负债状况分析
1、资产构成重大变动情况
单位：元
本报告期末上年末比重增减重大变动说明
金额占总资产比例金额占总资产比例
货币资金214071837.090.0972139495311.40.06640.0308主要是报告期经营回款及借款增加所致。
应收账款128164387.160.0582116031100.020.05520.003无重大变动。
合同资产19787251.620.00920144461.790.0096-0.0006无重大变动。
存货71591360.490.032559252668.980.02820.0043主要是报告期安装工程发生合同履约成本增加，以及材料价格上涨共同影响所致。
投资性房地产121451144.30.0551125472972.030.0597-0.0046无重大变动。
长期股权投资95766471.460.043591084884.70.04330.0002无重大变动。
固定资产740663591.420.3363749388024.180.3565-0.0202无重大变动。
在建工程118491910.710.0538108216285.950.05150.0023无重大变动。
使用权资产 0 00无重大变动。
短期借款6230400000.28295354400000.25470.0282无重大变动。
合同负债144237133.780.0655122016354.990.0580.0075无重大变动。
长期借款1079750000.049841250000.040.009主要是报告期调整贷款结构，增加长期借款规模所致。
租赁负债 0 00无重大变动。
应付票据10000000.0005120800000.0057-0.0052是子公司票据业务所致。
应付职工薪酬3866734.040.00188676717.410.0041-0.0023主要是报告期末各子公司发放了年初薪酬所致。
其他流动负债104150810.00475820474.880.00280.0019主要是报告期各子公司待转销项税增加所致。
专项储备55008.650498483.590.0002-0.0002是公司使用计提的安全生产费所致。
未分配利润-24768029.12-0.0112-41902825.33-0.01990.0087是报告期实现归属于母公司所有者的利润增加所致。
2、主要境外资产情况
□ 适用 √ 不适用
3、以公允价值计量的资产和负债
√ 适用 □ 不适用
单位：元
项目期初数本期公允价值变动损益计入权益的累计公允价值变动本期计提的减值本期购买金额本期出售金额其他变动期末数
金融资产
1.交易性金融资产（不含衍生金融资产）14951730.33 14951730.33
应收款项融资61962264.43 52968596.57
上述合计76913994.76 67920326.9
金融负债0 0
其他变动的内容
报告期内公司主要资产计量属性是否发生重大变化
□ 是 √ 否
4、截至报告期末的资产权利受限情况
1）2019年10月，因公司与深圳市中燃燃气有限公司（以下称“深圳中燃公司”）的股权转让纠纷，根据深圳中燃向深圳市福田区人民法院提出的财产保全申请，深圳市福田区人民法院作出（2019）粤0304民初52097号《民事裁定书》及（2019）粤0304执保8918号《查封、冻结、扣押财产通知书》，保全了本公司名下的以下财产：1.公司在中国工商银行股份有限公司成都锦江支行的基本户，基本户内的存款为人民币3,172,621.81元；2.公司持有的大连新世纪燃气有限公司100%的股权；3.公司持有的成都华联商厦有限责任公司40.44%的股权。本公司在法定答辩期内提出管辖权异议申请，福田法院认为异议理由成立，裁定本案移送四川省成都市中级人民法院处理。深圳中燃公司不服，向广东省深圳市中级人民法院提起管辖权异议上诉申请。管辖权异议上诉期间，2020年9月，深圳中燃公司同时向福田法院与深圳中院提出撤回起诉申请，上述冻结财产随之解冻。
2020年10月，深圳市中燃燃气有限公司、牡丹江中燃城市燃气发展有限公司继续就该事项在黑龙江省牡丹江市中级人民法院向本公司提起诉讼，请求判令被告向原告支付赔偿款项人民币14,571,162.00元；判令被告向原告支付违约金人民币19,400,000.00元；判令被告承担本案的案件受理费、财产保全费及财产保全担保费用。并申请冻结本公司名下的以下财产：1、公司在中国银行四川分行营业部的存款人民币1,000.00万元；2、公司持有的大连新世纪燃气有限公司100%的股权；3、公司持有的成都华联商厦有限责任公司16.63%的股权。截至2020年12月31日，大连新世纪及成都华联股权已被冻结，中国银行四川分行营业部银行账户尚未被冻结。
本公司在法定答辩期内继续提出管辖权异议申请，牡丹江市中级人民法院于2020年12月作出裁定，认为异议理由成立，裁定本案移送四川省成都市中级人民法院处理。深圳市中燃燃气有限公司、牡丹江中燃城市燃气发展有限公司对该裁定向黑龙江省高级人民法院上诉，黑龙江省高级人民法院于2021年4月6日裁定驳回其上诉，维持将本案移送四川省成都市中级人民法院的裁定。2021年8月2日开庭审理，尚未宣判。
因牡丹江燃气90%的股权系公司从原控股股东天津大通投资集团有限公司（以下称“大通集团”）于2006年进行的部分资产置换中取得，大通集团向公司出具了承担相关资产或有债务的《承诺函》；若因公司取得牡丹江燃气股权之前的或有债务导致公司损失，公司将依据资产置换时所取得的《承诺函》向大通集团进行追偿，故公司未就该事项计提或有负债。
2）子公司旌能天然气公司住房基金480,470.11元，使用受到限制。德阳旌能管道公司在长城华西银行文庙支行开具的履约保函304,773.63元，使用受限制。
3）公司因银行借款、融资租赁等抵押资产(固定资产、在建工程、无形资产、投资性房地产)价值128,749,685.44元。
六、投资状况分析
1、总体情况
√ 适用 □ 不适用
报告期投资额（元）上年同期投资额（元）变动幅度
03242000-1
2、报告期内获取的重大的股权投资情况
□ 适用 √ 不适用
3、报告期内正在进行的重大的非股权投资情况
√ 适用 □ 不适用
单位：元
项目名称投资方式是否为固定资产投资投资项目涉及行业本报告期投入金额截至报告期末累计实际投入金额资金来源项目进度预计收益截止报告期末累计实现的收益未达到计划进度和预计收益的原因披露日期（如有）披露索引（如有）
瓦房店门站综合工程自建是燃气 54958423.4自筹 00不适用
行业
合计------054958423.4----00------
4、金融资产投资
（1）证券投资情况
□ 适用 √ 不适用
公司报告期不存在证券投资。
（2）衍生品投资情况
□ 适用 √ 不适用
公司报告期不存在衍生品投资。
七、重大资产和股权出售
1、出售重大资产情况
□ 适用 √ 不适用
公司报告期未出售重大资产。
2、出售重大股权情况
□ 适用 √ 不适用
八、主要控股参股公司分析
√ 适用 □ 不适用
主要子公司及对公司净利润影响达10%以上的参股公司情况
单位：元
公司名称公司类型主要业务注册资本总资产净资产营业收入营业利润净利润
德阳市旌能天然气有限公司子公司管道燃气和供应、销售；LNG批发（票据贸易）70000000660823949.58233965511.35236231540.8523229622.218688012.99
德阳罗江兴能天然气有限公司子公司管道天然气经营、压缩天然气（CNG）加气站1000000074861570.1618489037.7724345219.153339029.183304630.03
上饶市大通燃气工程有限公司子公司管道燃气供应、销售；燃气管道工程安装等88000000574974773.04168370924.86121674125.3111352109.558587688.97
苏州天泓燃气有限公司子公司天然气销售24888900215671479.7154634443.44256213634.4511987596.569600629.43
天津德龙燃气有限公司子公司管道燃气的开发与投资；城市燃气经营；管网建设等10000000016729440.94-8129849.3823338287.08-3977903.3-3979103.3
四川大通睿恒能源有限公司子公司实业投资126000000220192143.7596534056.0611017982.32-1330098.15-2100535.45
成都华联商厦有限责任公司子公司商业零售84000000127507181.97112399845.3922968509.075058187.214233234.13
珠海金石石油化工有限公司参股公司LNG批发（票据贸易）62920000239575303.17100014907.5982820667.7913346009.949971750.38
报告期内取得和处置子公司的情况
□ 适用 √ 不适用
主要控股参股公司情况说明
1、德阳市旌能天然气有限公司（本公司拥有100%权益）
德阳市旌能天然气公司自2016年5月31日起纳入本公司合并范围，该公司还拥有5个子公司：德阳市旌能天然气管道工程有限公司（持股比例为70%）、德阳市旌能燃气设计有限公司（持股比例为100%）、阳新县华川天然气有限公司（持股比例为80%）、阳新县华川燃气服务有限公司（持股比例为80%）和德阳德通商贸有限公司（持股比例为100%）。
报告期，旌能天然气实现合并营业收入 23,623.15万元，比上年同期增加6,786.90万元，增幅40.31%，主要是管道燃气收入和工程安装收入增加所致。
报告期，旌能天然气实现合并净利润 1,868.80万元，比上年同期增加933.36万元，增幅99.78%，主要是营业毛利增加和财务费用增加，以及所得税费用增加共同影响所致。
2、德阳罗江兴能天然气有限公司（本公司拥有100%权益）
德阳罗江兴能天然气有限公司自2016年5月31日起纳入本公司合并范围。
报告期，罗江天然气实现营业收入2,434.52万元，比上年同期增加731.06万元，增幅42.92%，主要是燃气销售收入增加所致。
报告期，罗江天然气实现净利润330.46万元，比上年同期增加255.27万元，增幅339.50%，主要是持有德阳市旌能天然气管道工程有限公司股权按权益法核算的投资收益增加，和气费收入增加共同影响所致。
3、上饶市大通燃气工程有限公司（本公司拥有100%权益）
上饶市大通燃气工程有限公司拥有3个子公司：上饶县大通燃气有限公司（持股比例为100%）、江西大通能源服务有限公司（持股比例为68%）和上饶高铁经济试验区燃气有限公司（持股比例为80%）。
报告期，上饶燃气实现合并营业收入12,167.41万元，比上年同期增加104.93万元，增幅0.87%，主要是燃气工程安装收入增加和燃气销售收入减少共同增加所致。
报告期，上饶燃气实现合并净利润858.77万元，比上年同期增加146.86万元，增幅20.63%，主要是燃气销售毛利、燃气工程安装毛利增加、运输业务毛利减少共同影响所致。
4、苏州天泓燃气有限公司（本公司拥有72%权益）
苏州天泓燃气有限公司自2019年5月31日起纳入本公司合并范围，该公司还拥有6个子公司：南通建坤新能源有限公司（持股比例为100%）、南通金鸿天然气有限公司（持股比例为100%）、苏州建坤天然气利用有限公司（持股比例为100%）、扬州益杰燃气有限公司（持股比例为100%）、扬州益广天然气有限公司（持股比例为100%）、苏州平庄工业天然气有限公司（持股比例为80%）。
报告期，苏州天泓实现合并营业收入25,621.36万元， 比上年同期增加5,194.74万元，增幅25.43%，主要是LNG价格较上年同期大幅上涨，致LNG销售收入增加所致。
报告期，苏州天泓实现合并净利润960.06万元，比上年同期减少316.90万元，减幅24.82%，主要是LNG采购价格较上年同期大幅上涨,而销售量减少,致LNG毛利减少所致。
5、天津德龙燃气有限公司（本公司拥有100%权益）
天津德龙燃气有限公司自2019年4月1日设立起纳入本公司合并范围，该公司还拥有2个子公司：保定大通清洁能源有限公司（持股比例为51%）、浙江津德能源有限公司（持股比例为100%）。
报告期，天津德龙实现合并营业收入2,333.83万元， 比上年同期增加1,988.81万元，增幅576.43%，主要是实现LNG销售收入增加所致。
报告期，天津德龙实现合并净利润-397.91万元，比上年同期亏损增加313.80万元，亏损增幅373.08%，主要是LNG采购价格较上年同期大幅上涨，造成亏损增加。
6. 四川大通睿恒能源有限公司（本公司拥有97.56%权益）
四川大通睿恒能源有限公司拥有3个子公司：上海环川实业投资有限公司（持股比例为100%）、北京睿恒百祥能源科技发展有限公司（持股比例为100%）和天津睿成能源发展有限公司（持股比例为100%）。
报告期，睿恒能源实现合并营业收入1,101.80万元，比上年同期减少486.18万元，减幅30.62%，主要是报告期天津睿成能源发展有限公司实现节能服务收入，和亦庄能源站自2020年8月起停产未取得发电制冷收入，共同影响所致。
报告期，睿恒能源实现合并净利润 -210.05万元，比上年同期增加183.71万元，增幅46.66%，主要是报告期天津睿成能源发展有限公司实现节能服务收入，和亦庄能源站自2020年8月起停产成本减幅较大，共同影响所致。
7、成都华联商厦有限责任公司（本公司拥有100%权益）
成都华联商厦有限责任公司拥有2个子公司和1个分公司：成都华联投资开发有限公司（持股比例为100%）、成都华联物业管理有限公司（持股比例为100%）和成都华联商厦有限责任公司华联东环酒店分公司。
报告期，成都华联实现合并营业收入2,296.85万元，比上年同期增加479.54万元，增幅26.39%，主要是上年同期受疫情影响，租赁收入减少、物管费收入减少、关闭东环酒店进行装修等共同影响所致。
报告期，成都华联实现合并净利润 423.32万元，比上年同期增加88.35万元，增幅26.38%，主要是上年同期采取减少租户租金、降低物管费、关闭东环酒店进行装修等措施应对疫情所致。
8、珠海金石石油化工有限公司（本公司拥有48%权益）
珠海金石石油化工有限公司是公司重要的联营企业。
报告期，金石石化实现合并营业收入8,282.07万元，比上年同期增加3,672.37万元，增幅79.67%，主要是实现LNG销售收入增加所致。
报告期，金石石化实现合并净利润 997.18万元，比上年同期增加713.64万元，增幅251.70%，主要是LNG销售毛利和销售费用共同增加所致。
九、公司控制的结构化主体情况
□ 适用 √ 不适用
十、公司面临的风险和应对措施
1、疫情风险：突然爆发的新冠疫情对国内国际经济带来巨大的冲击，随着国家防控措施到位，各产业逐渐复苏，但存在一定区域间歇复发的风险。公司将在现有疫情防控经验基础上，持续保持常态化疫情防控意识和措施，保障各项生产经营的稳步进行。
2、政策风险：各地天然气发电政策的不明朗，对公司天然气分布式能源业务会造成一定压力；公司将加大对天然气供应价格的制定政策、项目审批的政策、项目补贴的政策、余电上网的政策和地方能源（电）交易政策的研究，严格研判项目投资的可行性，保障项目投资的安全性和盈利性。
3、竞争风险：随着成本监审、接驳费改革、上游直供压力、燃气价格管控等导致终端市场将面临更为激烈的市场竞争，小型燃气企业将承受全方位经营压力，燃气集团对行业整合机会增加，行业整合更加剧烈、行业集中度进一步提高，规模化企业的话语权逐步加强。公司将充分利用自身竞争优势，寻求实施项目并购扩大规模经营的机遇。
4、经营风险：大用户直供已成为趋势，上游供应商的介入将降低利润空间。公司与上游气源供应商建立了稳定、良好的合作关系，但对气源存在一定依赖性，可能会对公司的经营业务产生影响，公司将积极争取多气源、优质气源的稳定供应，提升资源保障能力。
5、安全风险：公司业务涉及到天然气的运输、设备设施的运营和天然气消费等环节，随着公司业务规模扩展，燃气管网不断延伸，安全管理半径逐步扩大，经营运行中安全事故发生的概率加大，公司将全面加强安全生产培训，汲取湖北十堰燃气爆炸事故教训，认真开展隐患排查治理工作，落实安全控制措施，坚决杜绝重大安全生产事故发生。</t>
  </si>
  <si>
    <t>一、报告期内公司所处的行业情况
1、公司所处行业基本情况、发展阶段、周期性特点
天然气是优质高效、绿色清洁的低碳能源，是伴随经济发展、能源消费增长以及作为实现“双碳”目标的重要力量，承担
着国家能源结构转型期间保障能源安全的使命。大力发展天然气行业也是未来国家不断推动油气管网体制改革，全面落实节
能减排、环境保护和可持续发展的政策要求。在工业、建筑、交通、电力等多领域有序扩大天然气利用规模，能够助力能源
碳达峰，推动构建清洁低碳、安全高效能源体系。
近年来，国家加大了天然气勘探投资，新增天然气探明储量持续增加，根据以往新增天然气探明储量预测，2021年天然
气探明储量将突破6.5万亿立方米。伴随着“煤改气”政策推动、供给侧改革、社会用电需求增长等政策导向和经济驱动的多
重因素影响，我国天然气产量和消费量增长显著。根据国家发改委数据，2021年我国天然气产量达2,053亿立方米，同比增
长8.20%，天然气表观消费量达3726亿立方米，同比增长12.70%。在消费结构方面，我国城市燃气板块的天然气消费量比重
最大，高达38%，工业燃料及发电用气分列二、三位，消费量占比分别为33%和19%。
能源的自然资源禀赋很大程度上使我国能源结构长期以来主要以煤炭为主，天然气在一次能源消费总量中比重较小，
2020年仅为8.4%，并未达到国家发改委于2017年印发的《加快推进天然气利用的意见》中“在2020年实现天然气年在一次
能源消费结构中的占比力争达到10%左右”的要求，离“到2030年，力争将天然气在一次能源消费中的占比提高到15%左右”
的要求尚有较大距离。在碳中和背景下，为优化能源消费结构，稳步推进能源消费革命，有效治理大气污染，我国出台了一
系列的支持性政策，优化能源规划布局，建立健全能源运营模式，深化能源相关体制机制改革，其中涵盖了：天然气基础设
施建设与互联互通，合理制定管道运输价格和城镇燃气配气价格，完善油气管网设施公平接入机制，加快天然气储备基础设
备建设，全面鼓励天然气产业发展进步。
2、公司所处的行业地位
公司在能源服务行业深耕已有17年，致力于推广和提供清洁能源综合供应方案，更好的服务于公众，为社会创造价值。
目前公司燃气业务遍布北京、上海、天津、四川、江苏、江西、湖北、广东、内蒙、辽宁、河北、浙江等10余个省和直辖市，
城市燃气服务以特许经营方式为主，拥有5家城市燃气实体，分别为上饶燃气（位于江西省上饶市）、大连燃气（位于辽宁
省大连瓦房店市）、旌能天然气（位于四川省德阳市）、罗江天然气（位于四川省德阳市）和阳新华川（位于湖北省黄石市），
拥有天然气门站10座，CNG标准站3座，CNG母站1座，LNG储备站4座，共铺设天然气高、中、低压及庭院燃气管网约3,000
余公里，服务各类燃气用户近50万余户，年销气量4.45亿余方。子公司苏州天泓公司专注致力于CNG/LNG运营业务，全面
实现供气无人值守和站点数据实时监控，已成为经营区域内天然气LNG供应领域的领跑者。
二、报告期内公司从事的主要业务
（一）报告期内公司所从事的主要业务、主要产品及其经营模式 
公司致力于成为一家以天然气清洁能源为主的综合能源供应商，报告期公司主要从事以天然气能源为主的清洁能源供应
业务，包括天然气运输、各类燃气管网建设与管理、城市燃气经营与销售、车用加气站投资与运营、CNG/LNG供应、能源综
合利用项目开发与建设。公司气源来源广泛，与国内外多家气源供应方建立长期合作关系，通过自有管道、槽车形成完善的
燃气供应途径，充分满足下游用户的各类需求。 
1、城市燃气类业务及其经营模式 
公司城市燃气业务以特许经营方式为主，从上游天然气供应商购入管道天然气，通过公司运营的天然气输配管网，按照
用户的需求及管道压力将天然气输送和分配给城市居民、商业用户、工业用户等客户。公司建设运营CNG加气站，为出租车、
公交车、私家车提供服务，助力城市交通。随着城市燃气用户数量的不断扩大，公司积极开展以客户为需求的综合服务，并
通过数字化工具快速发展多元化延伸业务，提升公司综合盈利水平和用户粘度。 
公司拥有国家石油化工工程施工总承包贰级资质，市政公用工程施工总承包叁级资质，燃气燃烧器具安装、维修专项资
质，以及压力管道GA1乙级、GB1（含PE专项）、GC1安装改造维修许可证，三体系认证证书，信誉3A级证书，承接各类燃气
设施和管网工程的设计与施工，在保质保量完成公司内部城燃单位项目建设的同时，积极拓展外部市场。 
2、LNG类业务及其经营模式 
公司CNG/LNG供应业务经营区域主要分布于经济发达的长三角地区，通过自主研发的瓶装压缩天然气及液化天然气联供
技术和智能化监控系统，可使调度人员实时掌控用户现场用气情况，自动故障提醒功能及自动切换供应气源和备用气源功能，
全面实现供气设备无人值守。用户安装IC卡充值系统，天然气用量通过监控系统实时监测，设置余量不足报警功能和短信提
醒功能，用户按需充值，实现与管道气同样功能；远传监控系统与车辆调度系统深度结合，无需客户报送用气计划，全面实
现智能化调度。 
公司LNG业务集贸易、运输、销售为一体，既有液进液出的贸易模式，又有液进液出、液进气出的销售模式。公司目前
拥有道路运输经营许可证、危险化学品经营许可证、安全生产等级二级资质证明等各项经营资质证明以及LNG专业运输车32
组，配备有大型停车场和多功能调度中心，在浙江舟ft、北仑以及广东金湾3处设置配套服务网点，并在北仑、舟ft、上海
五号沟、启东、杭嘉鑫、金湾、北海铁ft港、深圳大鹏、迭福、华安，粤东、防城港等多个接收站完成备案手续，业务范围
覆盖国内华东、华南大部分省市区域。 
3、综合能源类业务及其经营模式 
公司综合能源业务依托碳中和、清洁供热、节能环保、能源体制改革等多重机遇，积极发展用能服务，主要根据项目所
在地资源条件、客户用能需求、负荷预测等设计最优功能技术方案和路线，实现区域内冷热电等能源供应，并负责项目建设
和运营维护，为用户提供低碳能源供应，协助国家实现碳中和目标。 
（二）公司的主要业绩驱动因素 
1、城市燃气类业务的业绩驱动因素
城市燃气业务的销售收入主要由销气收入和工程配套安装收入组成，业绩受气源成本、管道供应能力、市场开发情况、
区域内城市化发展情况、环保及产业政策、政府价格管控等因素影响。
在这些因素中，气源成本和政府价格管控措施是决定天然气购销价差的主要因素；区域内市场化发展情况、市场开发情
况、管道供应能力和环保及产业政策是决定销售气量的主要因素；政府核准的每户的安装价格是影响工程施工利润的主要因
素。
2、LNG业务类的业绩驱动因素
相对城市燃气业务，LNG业务市场化程度更高，受价格管控的影响更小，业务收入和利润的波动性更大。公司的采购
价格和销售价格是决定购销价差的主要因素；运输距离、运输量是决定运输业务收入的主要因素；终端用户、加气站和气化
站的用气量是决定销售收入的主要因素。
3、综合能源类业务的业绩驱动因素
综合能源类业务的销售收入来自冷、热、电等能源的供应，以及相关项目建设和运营维护的收入。该业务的供能范围包
含特定客户及其周边工商业企业，因此，特定客户的用能情况以及与其签订的供能价格是决定销售收入的主要因素。且每座
能源站的建设和后期运维中，资金成本、管理成本、气源采购成本和设备摊销是决定营业成本的主要因素。
（三）报告期内公司业务发生的主要变化
报告期内，公司继续坚持燃气主营业务，精耕细作，积极应对能源供应紧张和价格剧烈波动等风险挑战，深挖存量市场
开发潜能，全年实现销售气量4.45亿余方，新增燃气居民用户5.47万户，新增燃气非居用户690家。
公司积极把握燃气行业整合机遇，多措并举，成功获得了上饶市信州区中心城区外部沙溪镇、秦峰镇、朝阳镇、茅家岭
街道4个镇街的燃气特许经营权，项目总面积达224平方公里，进一步扩大了集团公司燃气经营业务区域覆盖范围。
报告期内，公司主营业务未发生重大变化。
三、核心竞争力分析
1、特许经营权及政策资源优势
公司在燃气行业耕耘多年，在全国多个城市取得管道燃气业务特许经营权，并建设了各类燃气管网、门站、加气站、燃
气储备设施等一整套完整的燃气基础设施，为公司经营开展和业绩提升提供了稳定的支撑；公司长期与地方政府紧密配合，
积极推动当地基础民生工程建设，促进当地经济发展。 
2.管网及气源优势
公司拥有大量的高中压管线和丰富的城市管网，为燃气业务的深度发展提供设施保障。公司与“三桶油”气源供应商长
期保持良好的合作关系，确保气源供应稳定，同时公司在争取新管网开口、国内LNG贸易、LNG接收站对接以及国外LNG
物流等方面开展了大量的工作，拓展了气源来源渠道，丰富了气源供应链条，并能够有效针对气源价格波动及时调整气源采
购结构，降低综合采购成本，提高企业盈利水平。
3.业务形态和技术优势
公司以燃气业务为核心，布局多样化产业形态，除城市燃气经营外，在天然气运输、燃气管网建设与管理、车用加气站
投资与运营及CNG/LNG供应业务层面多点开花，业绩斐然，并成功实现了多种产业形态间的有机融合，优化资源配置，逐步
形成了燃气产业上下游采购、运输、销售一体化、业务链条完备的成熟体系，积累了丰富的客户和渠道资源，建立了稳定的
市场营销网络，能够为客户提供多种能源供应方式，满足不同类型的能源需求，快速开拓和抢占市场。此外，公司不断加大
科技研发力度，在智能化系统应用领域获取了多项计算机软件著作权和专利，成功研发并投入使用多款系统软件，全面推进
公司向智能化管理发展。
4.公司管理优势
公司在发展过程中，不断吸收经验丰富的燃气技术人才和企业管理人才，并根据行业大环境和企业发展实际需要，适时
调整公司整体产业结构、管理结构和人才结构。2021年公司新一届董事会、监事会和高级管理人员在强化公司管理上狠下功
夫，重点强调完善制度建设、优化组织架构、提升管理干部专业性和职业性，制定了科学明确的发展战略和发展路径，向管
理要发展，向管理要效益，取得了显著成果。
四、主营业务分析
1、概述
2021 年是中国共产党百年华诞，也是“十四五”规划的开局之年。国际环境日趋复杂严峻，世界经济复苏放缓，通胀
压力上升与疫情蔓延交织，在多重因素影响下，国内大宗商品市场经历了巨幅波动，煤炭、原油、天然气三大化石能源价格
飞升。尽管面临需求紧缩、供给冲击、预期转弱的三重压力，但中国经济稳中向好、长期向好的基本面没有变，公司紧跟国
家步伐，抓住新机遇，迎接新挑战，遵循实体和资本市场的发展要求，持续提升公司的盈利能力和治理水平。按照年初董事
会制定的战略和经营规划，坚定“全产业链”发展道路，深耕主营业务市场，拓展多层次能源业务发展模式，推进管理变革，
严格落实安全生产与责任，在全体员工的共同努力下，一手防疫情、一手抓生产，各项工作顺利得以开展，实现了公司经营
业绩的稳步增长。 
1、天然气零售业务 
2021年公司面对天然气价格剧烈波动以及新冠疫情反复带来的严峻挑战，在做好疫情防控的同时，积极为客户做好供气
安全保障。此外，公司通过优化气源结构，全面降低了年内天然气采购的综合成本。截至2021年末，公司天然气年销售量为
4.45亿方，燃气供应及相关收入为13.96亿元。
2021年，公司多项大型燃气项目投产：苏尼特右旗L-CNG合建站4月开始试运行，日均销气量13吨；各子公司新增多个
大型工业用户，合计新增日销气量近10万方，其中上饶公司华辉铜业5月22日正式通气，最高日用气量达1.60万方。
2、新用户开发 
我国城镇化发展全面推进了清洁能源的利用，也符合广大民众对高品质生活的追求，这为公司开发居民燃气用户带来巨
大潜力；此外，公司深入贯彻国家“双碳”要求，深挖工商业用户潜力，全面推动工商业用户燃煤锅炉替代，并积极开发工业
园区用户。截至2021年末，公司新增燃气居民用户5.47万户；新增燃气非居用户690家。
3、优化气源结构 
为应对天然气价格波动，保障气源供应稳定，公司在现有气源供应的基础上，积极拓展能源供应渠道，优化气源结构。
天津公司接通管道气代替LNG，全面降低购气运营成本，与中海油天津LNG接收站对接从码头提货LNG，进一步拓展气源来源；
天泓公司今年接通了管道气源，并获得了LNG增量指标，明确执行阶梯优惠价，为气源供应提供了必要的保障，同时也降低
了采购成本；此外天泓公司直接参与海外气源对接，减少中间环节降低了采购成本，同时助推完成罐式LNG模式的线上数据
互联互通，开启气源接收的新模式；上饶公司通过利用气源置换，积极协调周边气源，减少了LNG使用量，全面降低气源采
购成本。 
4、延伸业务 
随着居民用户数量不断增加，潜在需求的深度开发价值日益凸显。公司以用户需求为根本出发点，全面推广燃气延伸业
务。2021年，公司延伸业务收入达3,186.23万元；上饶公司延伸服务产品新用户成交率达98%左右，部分延伸服务产品市场
覆盖率已超过50%；旌能公司积极推进燃气保险业务及燃气具销售，同时启动燃气管道检测业务，全面开拓业务发展。公司
整体延伸业务处于快速发展状态，相信未来发展潜力巨大。
5、扩充营业版图 
公司坚定走“全产业链”的发展道路，积极扩大城燃等终端业务，多渠道对接上游气源业务，强化中游长输管道、液厂、
储罐等支撑能力。公司今年积极推动对并购项目的考察调研工作，业务内容涵盖天然气全产业链，保持对部分项目的持续跟
进了解，逐步有序地推进产业链发展进程。 
上饶公司成功取得信州区中心城区外部沙溪镇、秦峰镇、朝阳镇、茅家岭街道4个镇街的燃气特许经营权，项目总面积
达224平方公里，为公司持续发展奠定了坚实基础。
6、强化工程管理 
截至2021年末，公司完成居民用户安装4.59万户，完成工商业用户安装251户，完成高、中、低压燃气管线和庭院管网
铺设安装206.69公里。
公司完成“三年管网实施投资规划”编制工作，为企业资本性投资资金需求做好提前规划并提供了坚实的参考依据；组织
完成年度投资立项审批，合理调整投资单价，指导子公司合理控制投资节奏。
全面开展集中采购工作，城燃公司延伸业务所需产品纳入集采清单，生产建设物资采占比已经达到70%，纳入集采清单
内的物资综合采购价下降了25%。 
7、加强财务资金管理 
公司以全面预算为主要管理工具，建立科学的财务分析和评价体系，提高各项资产的使用效率，完成资源的最优配置；
采用“收支两条线”加强集团资金的集中管理，提高资金使用效率；积极开拓融资渠道，集团借款平均利率较上年减少39
个BP，降低了集团平均融资利率，并不断优化债务结构。 
8、人力资源管理 
公司通过搭建人才智能化流程管理体系，明确人力成本管控方式，以“薪酬总额”控制为抓手，明确子公司人工成本管
控方式，建立公司内部职级序列与薪酬管理制度，使公司各级人事管控标准体系化、规范化和系数化。优化考核方式，建立
实施“以存量为基础的增量考核”，从经营净利润和经济增加值两个维度落实考核；完善干部管理和考核体系，实施干部季
度绩效考核，多维度进行干部工作评价。 
报告期，公司实现营业收入150,749.87万元，归属上市公司股东净利润5,049.24万元；实现每股收益0.141元，每股经营
活动产生的现金流量净额0.59元，加权平均净资产收益率4.91%。截止2021年末，公司总资产216,204.93万元，归属于母公司
所有者的股东权益105,207.34万元。
报告期公司总体经营情况列示如下：
项目 2021年（元） 2020年（元） 增减额（元） 增减幅度
营业收入 1507498714.09 1275434692.59 232064021.5 0.1819
营业成本 1252105863.74 1029617366.86 222488496.88 0.2161
营业利润 81396866.01 63396543.03 18000322.98 0.2839
归属于母公司所有者的净利润 50492433.84 34922703.29 15569730.55 0.4458
报告期，公司营业收入、营业成本、营业利润和归属于母公司所有者的净利润均比上年同期增加，具体情况说明如下：
1、公司营业收入比上年同期增加23,206.40万元，主要原因是：本报告期，各燃气子公司销气收入同比增加17,530.45
万元，延伸业务收入同比增加794.02万元；工程安装收入同比增加4,919.22万元；子公司睿恒能源节能服务收入同比增加
1,923.24万元，而发电制冷收入同比减少2,215.52万元。以上综合影响营业收入较上年同期增长18.19%。
2、公司营业成本比上年同期增加22,248.85万元，主要原因是：本报告期，各燃气子公司销气成本同比增加20,306.74
万元，延伸业务成本同比增加426.18万元，工程安装成本同比增加2,691.89万元；子公司睿恒能源节能服务成本同比增加
1,027.74万元，发电制冷成本减少2,148.53万元。以上综合影响营业成本较上年同期增长21.61%。
3、公司营业利润比上年同期增加1,800.03万元，主要原因是：本报告期，因主营业务发展使营业毛利增加，影响营业
利润增加957.55万元；子公司睿恒能源转出对河北磐睿能源科技有限公司应收债权计提的减值准备致营业利润同比增加
653.70万元。以上综合影响营业利润较上年同期增长28.39%。
4、公司归属于母公司所有者的净利润比上年同期增加1,556.97万元，增幅44.58%。主要是上述营业利润增加、捐赠增
加和相应调整企业所得税等共同影响所致。
2、收入与成本
（1）营业收入构成
单位：元
2021 年 2020 年 同比增减
金额 占营业收入比重 金额 占营业收入比重
营业收入合计 1507498714.09 1 1275434692.59 1 0.1819
分行业
商业零售收入 1221636.21 0.0008 2397501.85 0.0019 -0.4905
燃气供应及其相关收入 1395981141.99 0.926 1152118726.35 0.9033 0.2117
其他主营业务收入 47087474.17 0.0312 55718767.0 0.0437 -0.1549
节能服务收入 23256149.97 0.0155 4023725.05 0.0031 4.7798
能源站发电制冷收入 0 22155241.0 0.0174 -1
其他业务收入 39952311.75 0.0265 39020731.34 0.0306 0.0239
分产品
商业零售收入 1221636.21 0.0008 2397501.85 0.0019 -0.4905
燃气供应及其相关收入 1395981141.99 0.926 1152118726.35 0.9033 0.2117
其他主营业务收入 47087474.17 0.0312 55718767.0 0.0437 -0.1549
节能服务收入 23256149.97 0.0155 4023725.05 0.0031 4.7798
能源站发电制冷收入 0 22155241.0 0.0174 -1
其他业务收入 39952311.75 0.0265 39020731.34 0.0306 0.0239
分地区
四川省 402826880.81 0.2672 354096933.28 0.2776 0.1376
江西省 256956939.59 0.1705 230029621.52 0.1804 0.1171
辽宁省 63558744.16 0.0422 52414137.22 0.0411 0.2126
湖北省 146708502.85 0.0973 96182996.07 0.0754 0.5253
江苏省 531556349.2 0.3526 503301427.41 0.3946 0.0561
天津市 90803164.14 0.0602 16921301.72 0.0133 4.3662
北京市 0 22155241.0 0.0174 -1
内蒙古自治区 15088133.34 0.01 333034.37 0.0003 44.305
分销售模式
商业零售收入 1221636.21 0.0008 2397501.85 0.0019 -0.4905
燃气供应及其相关收入 1395981141.99 0.926 1152118726.35 0.9033 0.2117
其他主营业务收入 47087474.17 0.0312 55718767.0 0.0437 -0.1549
节能服务收入 23256149.97 0.0155 4023725.05 0.0031 4.7798
能源站发电制冷收入 0 22155241.0 0.0174 -1
其他业务收入 39952311.75 0.0265 39020731.34 0.0306 0.0239
（2）占公司营业收入或营业利润 10%以上的行业、产品、地区、销售模式的情况
√  适用 □  不适用
单位：元
营业收入 营业成本 毛利率 营业收入比上年同期增减 营业成本比上年同期增减 毛利率比上年同期增减
分行业
燃气供应及其相关收入 1395981141.99 1189478164.24 0.1479 0.2117 0.2467 -0.024
分产品
燃气供应及其相关收入 1395981141.99 1189478164.24 0.1479 0.2117 0.2467 -0.024
分地区
四川省 402826880.81 297239849.65 0.2621 0.1376 0.0913 0.0313
江西省 256956939.59 201519685.79 0.2157 0.1171 0.1381 -0.0146
江苏省 531556349.2 483837212.73 0.0898 0.0561 0.1361 -0.064
分销售模式
燃气供应及其相关收入 1395981141.99 1189478164.24 0.1479 0.2117 0.2467 -0.024
公司主营业务数据统计口径在报告期发生调整的情况下，公司最近 1 年按报告期末口径调整后的主营业务数据
□  适用 √  不适用
（3）公司实物销售收入是否大于劳务收入
√  是 □  否
行业分类 项目 单位 2021 年 2020 年 同比增减
燃气销售 销售量 万立方米 44517.16 49001.1 -0.0915
生产量 万立方米 44517.16 49001.1 -0.0915
电力热力生产和供应 销售量 千瓦时 40194705.63 -1
生产量 千瓦时 42243796.63 -1
相关数据同比发生变动 30%以上的原因说明
√  适用 □  不适用
报告期，子公司睿恒能源分布式能源项目未运行致电力热力生产和供应无生产量和销售量。
（4）公司已签订的重大销售合同、重大采购合同截至本报告期的履行情况
□  适用 √  不适用
（5）营业成本构成
行业和产品分类
单位：元
行业分类 项目 2021 年 2020 年 同比增减
金额 占营业成本比重 金额 占营业成本比重
商业零售成本 1036289.98 0.0008 2063922.9 0.002 -0.4979
燃气供应及相关成本 1189478164.24 0.95 954090927.76 0.9266 0.2467
其他主营业务成本 33292393.97 0.0266 33525296.01 0.0326 -0.0069
节能服务成本 11757850.62 0.0094 1480444.48 0.0014 6.9421
能源站发电制冷成本 0 21485308.48 0.0209 -1
其他业务成本 16541164.93 0.0132 16971467.23 0.0165 -0.0254
单位：元
产品分类 项目 2021 年 2020 年 同比增减
金额 占营业成本比重 金额 占营业成本比重
商业零售成本 1036289.98 0.0008 2063922.9 0.002 -0.4979
燃气供应及相关成本 1189478164.24 0.95 954090927.76 0.9266 0.2467
其他主营业务成本 33292393.97 0.0266 33525296.01 0.0326 -0.0069
节能服务成本 11757850.62 0.0094 1480444.48 0.0014 6.9421
能源站发电制冷成本 0 21485308.48 0.0209 -1
其他业务成本 16541164.93 0.0132 16971467.23 0.0165 -0.0254
（6）报告期内合并范围是否发生变动
√  是 □  否
1、新设子公司
2021年7月，旌能天然气设立全资子公司德阳智诚安达管线检测技术有限公司，注册资本人民币200.00万元，实缴出资
35.00万元，并将其纳入合并报表范围。
（7）公司报告期内业务、产品或服务发生重大变化或调整有关情况
□  适用 √  不适用
（8）主要销售客户和主要供应商情况
公司主要销售客户情况
前五名客户合计销售金额（元） 409222005.26
前五名客户合计销售金额占年度销售总额比例 0.2716
前五名客户销售额中关联方销售额占年度销售总额比例 0.0379
公司前 5 大客户资料
序号 客户名称 销售额（元） 占年度销售总额比例
1 客户一 117527647.21 0.078
2 客户二 91289426.39 0.0606
3 客户三 77318448.57 0.0513
4 客户四 66020722.44 0.0438
5 客户五 57065760.65 0.0379
合计 -- 409222005.26 0.2716
主要客户其他情况说明
□  适用 √  不适用 公司主要供应商情况
前五名供应商合计采购金额（元） 601003568.56
前五名供应商合计采购金额占年度采购总额比例 0.4983
前五名供应商采购额中关联方采购额占年度采购总额比例 0
公司前 5 名供应商资料
序号 供应商名称 采购额（元） 占年度采购总额比例
1 供应商一 246453834.84 0.2043
2 供应商二 98970623.0 0.0821
3 供应商三 89548115.3 0.0742
4 供应商四 86436413.21 0.0717
5 供应商五 79594582.21 0.066
合计 -- 601003568.56 0.4983
主要供应商其他情况说明
□  适用 √  不适用
3、费用
单位：元
2021 年 2020 年 同比增减 重大变动说明
销售费用 29347044.95 30209726.05 -0.0286 无重大变动
管理费用 97707118.78 92030293.54 0.0617 无重大变动
财务费用 42016899.52 43445239.76 -0.0329 无重大变动
研发费用 3928636.96 1680542.46 1.3377 是报告期子公司德运通和睿恒能源研发投入增加所致。
所得税费用 23863840.16 23139360.94 0.0313 无重大变动
4、研发投入
√  适用 □  不适用
主要研发项目名称 项目目的 项目进展 拟达到的目标 预计对公司未来发展的影响
德运通天然气业务数据采集系统的研发 淘汰旧的管理体制，引进新的适应天然气发展的管理技术 已完结 依靠现代化的计算机信息处理技术来管理天然气，节省大量的人力、物力，提高员工的工作效率并且能够快速反映出气量的进、销、存等状况和各种反馈信息分析 大大提高公司的决策效率，具有极大的市场竞争力
德运通天然气挂牌价管理系统的研发 天然气行业价格瞬息万变，研发挂牌价管理系统可以及时公布当天价格供下游客户参考 已完结 一方面可以给公司采购气源提供决策依据，另一方面可以为公司定价提供参考 及时的价格信息可以提供给决策者正确的市场信息，从而保障公司的利润
基于合同能源管理的数据采集与智能节能技术的研发 进行数据采集和节能方式的研究 已申请知识产权 4项 应用到公司产品和服务中，提升效率； 对公司进一步拓展相关市场有一定的帮助
公司研发人员情况
2021 年 2020 年 变动比例
研发人员数量（人） 18 11 0.6364
研发人员数量占比 0.0173 0.0103 0.007
研发人员学历结构 —— —— ——
本科 10 6 0.6667
硕士 0 0 0
专科 5 5 0
研发人员年龄构成 —— —— ——
30 岁以下 5 4 0.25
30~40 岁 9 6 0.5
40~50 岁 1 1 0
公司研发投入情况
2021 年 2020 年 变动比例
研发投入金额（元） 3928636.96 1680542.46 1.3377
研发投入占营业收入比例 0.0026 0.0013 0.0013
研发投入资本化的金额（元） 0 0 0
资本化研发投入占研发投入的比例 0 0 0
公司研发人员构成发生重大变化的原因及影响
√  适用 □  不适用
报告期，公司研发人员数量较上年同期增加7人，增加63.64%，主要是子公司睿恒能源2020年末开展余热发电合同能源
管理服务业务以来，根据项目运行的情况，对项目耗能监控、数据分析等有进一步提升需求，因此于2021年初组织相应的专
业技术人员形成研发团队，对用于合同能源管理的数据采集技术、合同能源管理用耗能监控技术等进行专项研发。
研发投入总额占营业收入的比重较上年发生显著变化的原因 
√  适用 □  不适用
报告期，公司研发投入总额占营业收入较上年同期增加224.81万元，增加133.77%，是由于子公司德运通研发团队进行
了多项研发项目，和子公司睿恒能源对用于合同能源管理的数据采集技术、合同能源管理用耗能监控技术等进行了专项研发，
共同影响所致。
研发投入资本化率大幅变动的原因及其合理性说明
□  适用 √  不适用
5、现金流
单位：元
项目 2021 年 2020 年 同比增减
经营活动现金流入小计 2031727722.77 1639222117.24 0.2394
经营活动现金流出小计 1820790160.96 1529476828.89 0.1905
经营活动产生的现金流量净额 210937561.81 109745288.35 0.9221
投资活动现金流入小计 6298518.54 6304994.31 -0.001
投资活动现金流出小计 77279719.33 94656762.59 -0.1836
投资活动产生的现金流量净额 -70981200.79 -88351768.28 0.1966
筹资活动现金流入小计 746550000.0 855188236.42 -0.127
筹资活动现金流出小计 831006498.31 864244568.08 -0.0385
筹资活动产生的现金流量净额 -84456498.31 -9056331.66 -8.3257
现金及现金等价物净增加额 55499862.71 12337188.41 3.4986
相关数据同比发生重大变动的主要影响因素说明
√  适用 □  不适用
经营活动产生的现金流量净额同比增加92.21%，主要是报告期因业务拓展、燃气供应及相关业务产生的现金流量净额
增加所致。
投资活动产生的现金流量净额同比增加19.66%，主要是上年同期公司支付购买子公司苏州天泓的股权转让尾款，报告
期无此因素所致。
筹资活动产生的现金流量净额同比减少832.57%，主要是报告期公司控制贷款规模、归还银行借款较上年同期增加所致。
报告期内公司经营活动产生的现金净流量与本年度净利润存在重大差异的原因说明
□  适用 √  不适用
五、非主营业务分析
□  适用 √  不适用
六、资产及负债状况分析
1、资产构成重大变动情况
单位：元
2021 年末 2021 年初 比重增减
金额 占总资产比例 金额 占总资产比例 重大变动说明
货币资金 193316067.38 0.0894 139495311.4 0.0645 0.0249 主要是公司经营取得的货币资金增加所致。
应收账款 96965820.99 0.0448 116031100.02 0.0537 -0.0089 无重大变动。
合同资产 20602070.66 0.0095 20144461.79 0.0093 0.0002 无重大变动。
存货 79726939.38 0.0369 59252668.98 0.0274 0.0095 主要是各城燃公司报告期安装工程 增加，从而合同履约成本增加所致。
投资性房地产 117347809.52 0.0543 125472972.03 0.058 -0.0037 无重大变动。
长期股权投资 108053410.42 0.05 91084884.7 0.0421 0.0079 无重大变动。
固定资产 790414351.03 0.3656 749388024.18 0.3466 0.019 无重大变动。
在建工程 89582705.02 0.0414 108216285.95 0.0501 -0.0087 无重大变动。
使用权资产 4069302.34 0.0019 0 0.0019 是由于公司自 2021 年 1 月 1 日起执行《新租赁准则》，对于首次执行日前已存在的合同，公司在首次执行日选择不重新评估其是否为租赁或者包含租赁。
短期借款 432052238.4 0.1998 535440000.0 0.2477 -0.0479 无重大变动。
合同负债 139391151.39 0.0645 122016354.99 0.0564 0.0081 无重大变动。
长期借款 214443821.92 0.0992 84125000.0 0.0389 0.0603 主要是公司调整借款结构，长期借款增加所致。
租赁负债 3261984.41 0.0015 0 0.0015 是由于公司自 2021 年 1 月 1 日起执行《新租赁准则》，对于首次执行日前已存在的合同，公司在首次执行日选择不重新评估其是否为租赁或者包含租赁。
应收款项融资 33123900.76 0.0153 61962264.43 0.0287 -0.0134 主要是子公司旌能天然气、罗江天然气和大连燃气应收票据减少所致。
其他非流动金融资产 9951730.33 0.0046 14951730.33 0.0069 -0.0023 是公司处置持有的交易性金融资产上海广剑大通能源科技有限公司股权所致。
长期待摊费用 26495452.3 0.0123 13807292.2 0.0064 0.0059 主要是报告期子公司上饶燃气供气 工程改良支出及各城燃子公司对超 出使用期限的燃气表集中更换所致。
应付票据 1000000.0 0.0005 12080000.0 0.0056 -0.0051 是报告期子公司旌能天然气承兑汇票到期承兑所致。
应交税费 28498781.7 0.0132 19849917.08 0.0092 0.004 主要是报告期末应交增值税较年初增加所致。
一年内到期的非流动负债 0.0 0 30000000.0 0.0139 -0.0139 是报告期初一年内到期的长期借款到期归还所致。
其他流动负债 8768721.69 0.0041 5820474.88 0.0027 0.0014 是报告期末待转销项税较年初增加所致。
专项储备 3285.57 0 498483.59 0.0002 -0.0002 是公司本年度安全生产费用使用数大于计提数所致。
未分配利润 6739447.08 0.0031 -41902825.33 -0.0194 0.0225 是报告期实现归属于母公司所有者的利润增加所致。
境外资产占比较高
□  适用 √  不适用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14951730.33 5000000.0 9951730.33
应收款项融资 61962264.43 33123900.76
上述合计 76913994.76 5000000.0 43075631.09
金融负债 0.0 0.0
其他变动的内容
报告期内公司主要资产计量属性是否发生重大变化
□  是 √  否
3、截至报告期末的资产权利受限情况
1）2020年10月，深圳市中燃燃气有限公司、牡丹江中燃城市燃气发展有限公司继续就与公司股权转让纠纷在黑龙江省
牡丹江市中级人民法院向本公司提起诉讼，请求判令被告向原告支付赔偿款项人民币14,571,162.00元；判令被告向原告支付
违约金人民币19,400,000.00元；判令被告承担本案的案件受理费、财产保全费及财产保全担保费用。并申请冻结本公司名下
的以下财产：1、公司在中国银行四川分行营业部的存款人民币1,000.00万元；2、公司持有的大连新世纪燃气有限公司100%
的股权；3、公司持有的成都华联商厦有限责任公司16.63%的股权。截至2020年12月31日，大连新世纪及成都华联股权已被
冻结，中国银行四川分行营业部银行账户尚未被冻结。
本公司在法定答辩期内继续提出管辖权异议申请，牡丹江市中级人民法院于2020年12月作出裁定，认为异议理由成立，
裁定本案移送四川省成都市中级人民法院处理。深圳市中燃燃气有限公司、牡丹江中燃城市燃气发展有限公司对该裁定向黑
龙江省高级人民法院上诉，黑龙江省高级人民法院于2021年4月6日裁定驳回其上诉，维持将本案移送四川省成都市中级人民
法院的裁定。2022年1月10日，四川省成都市中级人民法院一审判决驳回深圳市中燃燃气有限公司诉讼请求，目前深圳中燃
已提起上诉，待四川省高院二审。截至2021年12月31日，大连新世纪及成都华联股权尚未解冻。
因牡丹江燃气90%的股权系公司从原控股股东天津大通投资集团有限公司于2006年进行的部分资产置换中取得，大通
集团向公司出具了承担相关资产或有债务的《承诺函》；若因公司取得牡丹江燃气股权之前的或有债务导致公司损失，公司
将依据资产置换时所取得的《承诺函》向大通集团进行追偿，故公司未就该事项计提或有负债。
2）公司因历史形成住房专用基金、银行借款、融资租赁等抵押资产等原因，有价值183,556,568.02元资产，使用受到
限制。
七、投资状况分析
1、总体情况
√  适用 □  不适用
报告期投资额（元） 上年同期投资额（元） 变动幅度
47589627.0 71542000.0 -0.3348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上饶高铁经济试验区燃气有限公司管道燃气供 应、销售；燃气管道工程安装等 增资 26,149,927.00 0.8 自筹 上饶市大通燃气工程有限公司 长期 股权投资 完成投资 1,811,332.62 否
德阳德通商贸有限公司材料贸易 增资 5,500,000.00 1 自筹 德阳市旌能天然气有限公司 长期 股权投资 完成投资 2,116,654.55 否
德阳智诚安达管线检测技术有限公司检验、检测、测绘服务 新设 350,000.00 1 自筹 德阳市旌能天然气有限公司 长期 股权投资 完成投资 -125,855.65 否
河北磐睿能源科技有限公司新能源项目技术开发 其他 15,205,200.00 0.2927 自筹 四川大通睿恒能源有限公 司、百川燃气热电集团有限公司 长期 股权投资 完成投资 否
北京好风光储能技术有限公技术开发 增资 384,500.00 0.1987 自筹 四川大通睿恒能源有限公 长期 股权投资 完成投资 -10,859.99 否
司 司、陈永翀等
合计-- -- 47,589,627.00 -- -- -- -- -- -- 0.0 3,791,271.53 --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瓦房店门站综合工程 自建 是 燃气行业 29500.0 36758764.9 自筹 0.9 0.0 0.0 不适用
合计 -- -- -- 29500.0 36758764.9 -- -- 0.0 0.0 -- -- --
4、金融资产投资
（1）证券投资情况
□  适用 √  不适用
公司报告期不存在证券投资。
（2）衍生品投资情况
□  适用 √  不适用
公司报告期不存在衍生品投资。
5、募集资金使用情况
□  适用 √  不适用
公司报告期无募集资金使用情况。
八、重大资产和股权出售
1、出售重大资产情况
□  适用 √  不适用
公司报告期未出售重大资产。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上海广剑大通能源科技有限公司上海广剑大通能源科技有限公司 10%的股权 2021年 08月 16日 249 -251 减少报告期净利润251 万元 -0.0448 交易双方协商退股回购、注销、减资 否 交易对方为本公司参股公司 是 是
九、主要控股参股公司分析
√  适用 □  不适用
主要子公司及对公司净利润影响达 10%以上的参股公司情况
单位：元
公司名称 公司类型 主要业务 注册资本 总资产 净资产 营业收入 营业利润 净利润
德阳市旌能天然气有限公司 子公司 天然气经营管理 70000000.0 708977012.59 262153364.07 510157859.27 57807093.06 46876590.24
德阳罗江兴能天然气有限公司 子公司 管道天然气经营、压缩天然气（CNG）加气站 10000000.0 56780095.03 23357990.22 47170545.33 7938486.5 8173582.48
上饶市大通燃气工程有限公司 子公司 管道燃气供应、销售；燃气管道工程安装等 88000000.0 611770620.61 174253379.74 261656067.11 23168212.98 14521142.4
苏州天泓燃气有限公司 子公司 天然气销售 24888900.0 358459721.69 151263589.73 541255250.8 18794018.21 14963203.12
成都华联商厦有限责任公司 子公司 商业零售 84000000.0 132208447.79 117521376.36 46692072.44 9608616.81 9354765.1
报告期内取得和处置子公司的情况
√  适用 □  不适用
公司名称 报告期内取得和处置子公司方式 对整体生产经营和业绩的影响
德阳智诚安达管线检测技术有限公司 新设 减少报告期归属于母公司所有者的净利润12.59 万元
主要控股参股公司情况说明
1、德阳市旌能天然气有限公司（本公司拥有100%权益） 
德阳市旌能天然气公司自2016年5月31日起纳入本公司合并范围，该公司还拥有5个子公司：德阳市旌能天然气管道工
程有限公司（持股比例为70%）、德阳市旌能燃气设计有限公司（持股比例为100%）、阳新县华川天然气有限公司（持股
比例为80%）、阳新县华川燃气服务有限公司（系阳新县华川天然气有限公司全资子公司，旌能天然气持股比例为80%）、
德阳德通商贸有限公司（持股比例为100%）和德阳智诚安达管线检测技术有限公司（持股比例为100%）。
报告期，旌能天然气实现合并营业收入51,015.79万元，比上年同期增加11,061.90万元，增幅27.69%，主要是管道燃气
收入和燃气安装工程收入增加所致。
报告期，旌能天然气实现合并净利润4,687.66万元，比上年同期增加966.13万元，增幅25.96%，主要是营业毛利增加、
管理费用和财务费用增加共同影响所致。
2、德阳罗江兴能天然气有限公司（本公司拥有100%权益） 
德阳罗江兴能天然气有限公司自2016年5月31日起纳入本公司合并范围。
报告期，罗江天然气实现营业收入4,717.05万元，比上年同期增加156.50万元，增幅3.43%，主要是管道燃气收入增加
和燃气安装工程收入减少共同影响所致。
报告期，罗江天然气实现净利润817.36万元，比上年同期增加187.6万元，增幅29.82%，主要是燃气安装工程收入减少
和投资收益增加共同影响所致。
3、上饶市大通燃气工程有限公司（本公司拥有100%权益） 
上饶市大通燃气工程有限公司拥有3个子公司：上饶县大通燃气有限公司（持股比例为100%）、江西大通能源服务有
限公司（持股比例为68%）和上饶高铁经济试验区燃气有限公司（持股比例为80%）。
报告期，上饶燃气实现合并营业收入26,165.61万元，比上年同期减少1,020.46万元，减幅3.75%，主要是LNG销售收入
和运输收入减少，管道燃气销售收入和燃气安装工程收入增加共同影响所致。
报告期，上饶燃气实现合并净利润1,452.11万元，比上年同期增加228.97万元，增幅18.72%，主要是燃气安装工程毛利
增加、燃气销售毛利和运输业务毛利减少共同影响所致。
4、苏州天泓燃气有限公司（本公司拥有72%权益） 
苏州天泓燃气有限公司自2019年5月31日起纳入本公司合并范围，该公司还拥有6个子公司：南通建坤新能源有限公司
（持股比例为100%）、南通金鸿天然气有限公司（持股比例为100%）、苏州建坤天然气利用有限公司（持股比例为100%）、
扬州益杰燃气有限公司（持股比例为100%）、扬州益广天然气有限公司（系苏州建坤天然气利用有限公司全资子公司，苏
州天泓持股比例为100%）、苏州平庄工业天然气有限公司（系苏州建坤天然气利用有限公司全资子公司，苏州天泓持股比
例为80%）。
报告期，苏州天泓实现合并营业收入54,125.53万元，比上年同期减少352.33万元，减幅0.65%，主要是苏州天泓受新冠
疫情和能耗双控影响，客户用气量减少，同时LNG销售价格高位运行，导致取得的LNG销售收入小幅减少。
报告期，苏州天泓实现合并净利润1,496.32万元，比上年同期减少1,575.07万元，减幅51.28%，主要是苏州天泓受新冠
疫情和能耗双控影响，客户用气量减少，LNG销售毛利大幅减少，导致取得的LNG销售利润大幅减少所致。
5、成都华联商厦有限责任公司（本公司拥有100%权益） 
成都华联商厦有限责任公司拥有2个子公司和1个分公司：成都华联投资开发有限公司（持股比例为100%）、成都华联
物业管理有限公司（持股比例为100%）和成都华联商厦有限责任公司华联东环酒店分公司。
报告期，成都华联实现合并营业收入4,669.21万元，比上年同期增加659.89万元，增幅16.46%，主要是上年同期受疫情
影响租赁收入减少、物管费收入减少、关闭东环酒店进行装修等共同影响所致。
报告期，成都华联实现合并净利润 935.48万元，比上年同期增加340.68万元，增幅57.28%，主要是上年同期采取减少
租户租金、降低物管费、关闭东环酒店进行装修等措施应对疫情所致。
十、公司控制的结构化主体情况
□  适用 √  不适用
十一、公司未来发展的展望
（一）行业格局和趋势
1、天然气产、销量大幅增长
据国家发改委、国家统计局和海关总署发布的数据，2021年我国天然气产量为2,053亿立方米，同比增长6.60%，连续5
年增产超百亿方，继续保持良好增长势头。2021年我国天然气表观消费量为3,726亿立方米，较去年和前年分别增长12.70%
和21.10%，两年的平均增速为10.10%。中国城市燃气用气量占到天然气消费总量的38%，较2020年增加3个百分点，超过1,400
亿立方米，是我国天然气消费的主要下游。2021年全国新增气电装机容量约800万千瓦，我国天然气发电用气占到总用气量
的18%，用气量达到650亿立方米。2021年化工行业整体景气度较高，但受限于国家用气政策限制，化工用气延续了过去中
低速增长趋势，全年消费约300亿立方米，气占比为9%。工业用气是除城燃用气外，我国最大的天然气下游消费领域。2021
年受到经济复苏提振，国内生产订单增加明显，工业用气明显增加，2021年工业用气在总用气中的占比达到37%，总用量超
过1,300亿立方米。
    2、天然气对外依存度不降反升
天然气进口量为1,675亿立方米，占总消费量的比为44.90%，同比增长272亿立方米，涨幅为19.4%。其中：LNG进口量
为1,089亿立方米，占天然气总进口量的65%，同比增加162.8亿立方米，涨幅为17.60%；管道气进口量为585.5亿立方米，占
天然气总进口量的35%,同比增长108.9亿立方米，涨幅为22.80%。
其中，来自中亚管道天然气为441亿立方米，来自中俄东线的天然气约为100亿立方米（俄罗斯从2021年开始成为仅次于
土库曼斯坦的我国第二大管道天然气进口国），其余40多亿立方米来自中缅天然气管道。 
在2021年中国天然气表观消费量中，LNG液态表观消费量的贡献率从2020年的16.7%降至14.80%。2021年LNG价格较
2020年偏高，较管道气丧失经济性，而管道气供应充足，因此LNG液态消费量出现首次下滑且在天然气表观消费量中的占
比下降。
从对外依存度来看，2021年中国国内天然气产量较2020年增长7.70%，而消费量同比增长12.70%,国产天然气产量增速不
及消费量增速，因此中国天然气对外依存度继续攀升，达到44.9%，高于2020年和2019年的41.50%和42.90%。
    3、国内政策的利好 
在我国，天然气是实现“双碳”目标的重要力量，国家陆续出台《能源生产和消费革命战略（2016—2030）》、《2021
年能源工作指导意见》、《“十四五”现代能源体系规划》等政策，明确积极发展天然气、高效利用天然气，以及构建结构合
理、供需协调、安全可靠的现代天然气产业体系的政策导向；在当前及未来较长一段时间内，天然气仍将承担国家能源结构
转型的重要作用，在“双碳”目标政策驱动下，推动能源绿色低碳转型，在工业、建筑、交通、电力等多领域有序扩大天然气
利用规模，是助力能源碳达峰，构建清洁低碳、安全高效能源体系的重要实现途径之一。
未来10年，是我国天然气发展不可错失的窗口期，我国能源消费结构中天然气占比要从当前8%的水平近乎再翻一倍，
这将给天然气行业带来较大的增长空间。预计未来随着供暖领域煤改气进程的不断深入，叠加“双碳”目标下压减燃煤发电
的刚性要求及我国城镇化进程逐步加快，不断完善的天然气产供销体系，将推动能源高质量发展，我国天然气消费量将进一
步上升。但另一方面，随着能源转型改革的深入，多层次能源市场也吸引了众多主体参与布局，形成了更为激烈的竞争环境，
激烈的产业链布局竞赛也正在不断倒逼产业链内部协同与深化变革。
（二）公司发展战略 
公司将坚定信心，聚焦主业，立足长远，科学布局，以致力于成为具备综合竞争力的一流清洁能源供应服务企业为目标：
继续加强燃气全产业链一体化建设，拓展上游气源渠道及资源总量；加强中游管网建设及运输体系规模能力，强化数字技术
和信息化覆盖，以更高的质量拓展公司业务。公司将把握好双碳“1+N”顶层设计下的国内能源体系深度变革的契机，全力
开发区域内的新居民用户、商服和工业公户，进一步提高经营区域内的气化率；积极向经营区域外拓展，抓住经济体制改革
和能源结构改革带来行业洗牌的机遇；采取并购方式，积极寻找优质燃气项目标的；扩大经营范围，整编市场区域，全面开
拓增量业务。在延伸业务方面，公司致力于从用户角度实际需求出发，以为用户提供安全、高效、功能丰富、品质值得信赖
的多样化产品和服务，全面提升用户粘度，驱动公司利润增长。在新能源领域，公司将把握此次新能源发展的机会和势头，
加快对各类产业的深度研究和市场开发，寻找合适实际，因地制宜的推进项目投资建设，为实现国家“双碳”目标做出积极
贡献。 
（三）2022年经营计划
2022年，全球经济将从疫情冲击和刺激政策中回归正常，“双碳1+N”顶层设计下的国内能源体系将迎来深度变革，在这
重大历史节点交会的重要年份，公司已于2022年1月21日正式改名为“德龙汇能集团股份有限公司”，新名字意味着新起点，
新征程，新目标。公司将坚定发展信心，稳字当头、稳中求进；用高瞻远瞩的战略眼光、创新求变的管理思路和坚定不移的
信念、耐心和勇气直面挑战；把握机遇，全面贯彻变革理念，加快构建新发展格局，拓展新能源业务发展方向；通过“提高
认同、聚合需求、协同竞争”，打造公司在区域市场的竞争力，关注低碳化能源解决方案，为服务对象、合作伙伴构建能效
最高，价值最优的生态能源环境，为建设成为具备综合竞争力的能源企业而不懈奋斗。
1、聚焦深耕主业，发挥协同竞争优势。继续发挥特许经营优势，加大服务实体经济力度，围绕服务实体、绿色、小微
经济和乡村振兴，巩固民生工程业务基石；提高客户认同，夯实客户需求，持续扩大需求；积极探索创新业务，推动创新业
务加速；整合公司内外部资源，深化多层次能源生态圈；完善协同机制，强化区域协同，深化价值创造。紧紧围绕生产经营
目标，稳步开展工作，确保经营目标的全面实现。 
2、统筹优化资源，扩张产业规模。构建长期稳定、有竞争力的资源的协作模式，在上、中游积极寻求布局机遇；灵活
运用公司现有及国家管网开放的运输渠道，深入利用现有存量燃气市场积累的资源优势，精耕细作，深挖潜能，提高现有区
域市场的气化率；同时要积极向现有经营区域周边大力拓展，扩大经营区域；结合自身业务特点，全面开展燃气业务延伸服
务；不断提升内部工程质量，协同合作价值，同时承接外部燃气施工、燃气管道检测等业务，全面提升企业盈利能力。 
3、积极寻找合适的并购标的，全面推进产业链的布局。加快对天然气产业政策的研究，培育上游资源、中游管网及运
输、下游应用的有机生态链，构建包括接收站、储气库、城燃储罐在内的产业链合作模式；加快公司内部各区域生态的互联
互通，实现气液动态互补；关注新能源产业发展机遇，以氢能、储能及光伏等新能源为发展方向，加速布局新能源产业，形
成传统能源+新能源两大产业双轮驱动、齐头并进，提升上市公司业绩。 
4、运用好资本市场的融资工具，实现产业跨越式发展。高度关注公司所处行业发展趋势，持续对影响公司发展的政策
因素、经济因素、社会因素和技术因素等进行监测分析，充分把握经济稳定政策出台、产业升级加速带来的发展机遇，一方
面确保间接融资规模，严控融资成本、优化融资结构，保障资金和流动性安全，另一方面通过资本市场再融资、引进战投等
增强资本实力，双管齐下，有效地支持公司业务发展和战略目标的实现。 
5、迎接变革，构筑公司管理新模式。完善公司内部控制，优化制度建设和流程管理；强化业务线上管控，提高业务信
息化、标准化的水平；通过机制创新、管理协同、培训赋能等激发员工的参与感、获得感，促进公司保持发展活力，带动盈
利能力提升；同时坚持“走出去”和“向外看”的态度，充分认识到对标学习的重要性，看到优秀企业的长处，在不断比较
中找差距，要通过“比、拼、抢、争”的精神和实际作为，不断提升集团公司各项管理工作的综合水平。 
6、全面强化安全管理，保障各项生产工作平稳运行。将确保燃气用户、企业员工生命和财产安全放在首位，强化安全
监督检查；定期监督安全管理执行情况，落实联合检查机制，对存在的隐患及时整改治理并做好相应记录；全面建立和推行
安全生产责任制度和应急预案管理办法，强化企业安全生产红线意识和底线意识，确保全年无安全事故发生。 
公司提醒投资者：该经营计划并不构成公司对投资者的业绩承诺，经营计划与实际经营业绩可能存在差异，投资者对此
应保持足够的风险意识。
（四）公司未来发展可能面临的风险
1、天然气资源紧缺风险。目前国际局势紧张，随之带来不稳定的能源供给关系。短期及未来一段时间内，天然气资源
采购及成本变化可能存在一定风险。公司将坚持产业链协同发展，充分利用上游开放及国网开放公平原则，做大做稳燃气主
业，同时积极切入新能源行业，推动公司步入可持续发展道路。
2、周期性风险。经济发展和天然气产业均具有周期性，随着天然气产业，尤其是LNG市场化属性的不断加强，国际政
治和经济形势变化复杂，均会造成天然气行业的生产、供给、价格的波动，进而对公司的生产经营产生影响。
3、政策风险。天然气市场化改革持续推进，中间环节放开，可能出现新的天然气供应方式及政策导向，给公司现有业
务及客户带来不确定性发展。公司将严密关注行业政策导向，持续对影响公司发展的政策因素等进行监测分析，充分把握机
遇，迎接挑战。
4、新冠疫情风险。新冠疫情在国内呈多点散发趋势，针对国内各地疫情反复可能给公司工商业、交通运输等相关业务
的增长带来不确定性影响，公司在一手紧抓疫情防控的同时，另一手紧抓生产经营，争取实现疫情防控和安全生产两不误。
5、安全风险。安全是公司的生命线，公司将坚守基础运营防线，着力抓实风险防控，强化合规体系建设，提升潜在风
险管控，推动监督力量整合，确保筑牢安全生产的底线。
十二、报告期内接待调研、沟通、采访等活动
√  适用 □  不适用
接待时间 接待地点 接待方式 接待对象类型 接待对象 谈论的主要内容及提供的资料 调研的基本情况索引
2021 年 01 月 01日—2021 年 12月 31 日 公司 电话沟通 其他 投资者 公司经营、更名、参股公司等情况
2021 年 9 月 16日 四川辖区上市公司投资者网上集体接待日 其他 其他 投资者 公司的社会公益、经营研发布局、股权激励等情况。</t>
  </si>
  <si>
    <t>德龙汇能</t>
  </si>
  <si>
    <t>一、报告期内公司从事的主要业务
公司致力于成为一家以天然气清洁能源为主的综合能源供应商，报告期公司主要从事以天然气能源为主的清洁能源供
应业务，包括天然气运输、各类燃气管网建设与管理、城市燃气经营与销售、车用加气站投资与运营、CNG/LNG供应、能源
综合利用项目开发与建设。公司气源来源广泛，与国内外多家气源供应方建立长期合作关系，通过自有管道、槽车形成完
善的燃气供应途径，充分满足下游用户的各类需求。
（一）行业发展情况
2022年上半年，我国天然气市场表现出与以往截然不同的“供需两弱”局面。一方面，受国际局势影响，国内LNG进口
减量明显；另一方面，受疫情影响，下游物流受阻、复工困难，天然气表观消费量亦出现负增长走势。天然气进口均价上
涨明显，国内市场价格“淡季不淡”，基本维持高位，反常态市场行情的背后是国际、供需、成本等多因素推动的结果。
根据国家统计局、发改委数据，2022年上半年天然气产量约1,096亿立方米，同比增长4.9%，天然气表观消费量约1,817亿
立方米，同比小幅下滑约1%。另据分析，在消费结构方面，2022年上半年的结构变动不明显，城市燃气、工业燃料、发电
用气以及化工用气仍是其主要应用领域；其中城市燃气、工业燃料天然气消费量比重最大，均高达38%，发电用气列第三位，
消费量占比约16%。
去年10月，国务院印发《2030年前碳达峰行动方案》明确指出：有序引导天然气消费，优化利用结构，优先保障民生
用气，大力推动天然气与多种能源融合发展，因地制宜建设天然气调峰电站，合理引导工业用气和化工原料用气，支持车
船使用液化天然气作为燃料。另一方面，2022年3月，国家发改委和能源局联合印发了《“十四五”现代能源体系规划》
(2021-2025年)，对天然气更加侧重强调“提升储备和供应能力，着眼于能源安全”。因此，虽然天然气行业目前增长态势
略有放缓，但天然气具有的环保性与灵活性的特点决定其未来仍然具有较大的提升空间。
（二）公司从事的主要业务
1、城市燃气类业务及其经营模式
公司城市燃气业务以特许经营方式为主，从上游天然气供应商购入天然气，通过公司运营的天然气输配管网，按照用
户的需求及管道压力将天然气输送和分配给城市居民、商业用户、工业用户等客户。公司建设运营LNG、CNG加气站，为出
租车、公交车、私家车提供服务，助力城市交通。随着城市燃气用户数量的不断扩大，公司积极开展以客户为需求的综合
服务，并通过数字化工具快速发展多元化延伸业务，提升公司综合盈利水平和用户粘度。
公司拥有国家石油化工工程施工总承包贰级资质，市政公用工程施工总承包叁级资质，燃气燃烧器具安装、维修专项
资质，以及压力管道GA1乙级、GB1（含PE专项）、GC1安装改造维修许可证，三体系认证证书，信誉3A级证书，承接各类燃
气设施和管网工程的设计与施工，在保质保量完成公司内部城燃单位项目建设的同时，积极拓展外部市场。
2、LNG类业务及其经营模式
公司CNG/LNG供应业务经营区域主要分布于经济发达的长三角地区，通过自主研发的瓶装压缩天然气及液化天然气联供
技术和智能化监控系统，可使调度人员实时掌控用户现场用气情况，自动故障提醒功能及自动切换供应气源和备用气源功
能，全面实现供气设备无人值守。用户安装IC卡充值系统，天然气用量通过监控系统实时监测，设置余量不足报警功能和
短信提醒功能，用户按需充值，实现与管道气同样功能；远传监控系统与车辆调度系统深度结合，无需客户报送用气计划，
全面实现智能化调度。
公司LNG业务集贸易、运输、销售为一体，既有液进液出的贸易模式，又有液进液出、液进气出的销售模式。公司目前
拥有道路运输经营许可证、危险化学品经营许可证、安全生产等级二级资质证明等各项经营资质证明以及LNG专业运输车32
组，配备有大型停车场和多功能调度中心，在浙江舟ft、北仑以及广东金湾3处设置配套服务网点，并在北仑、舟ft、上海
五号沟、启东、杭嘉鑫、金湾、北海铁ft港、深圳大鹏、迭福、华安，粤东、防城港等多个接收站完成备案手续，业务范
围覆盖国内华东、华南大部分省市区域。
3、综合能源类业务及其经营模式
公司综合能源业务依托碳中和、清洁供热、节能环保、能源体制改革等多重机遇，积极发展用能服务，主要根据项目
所在地资源条件、客户用能需求、负荷预测等设计最优功能技术方案和路线，实现区域内冷热电等能源供应，并负责项目
建设和运营维护，为用户提供低碳能源供应，协助国家实现碳中和目标。
报告期内，公司主要业绩驱动因素、主营业务未发生重大变化。
公司继续坚持燃气主营业务，精耕细作，积极应对能源供应紧张和价格剧烈波动等风险挑战，深挖存量市场开发潜
能，本报告期内销售天然气 2 亿余方，新增燃气居民用户 2.5 万余户，新增燃气非居用户 400 余户。
公司积极把握燃气行业整合扩张机遇，多措并举，在经营区域的扩张上取得了一定的成绩。同时，公司积极与国家
管网集团公司沟通对接，大连燃气获取了国家管网公司的开口权，为下一步大连燃气发展天然气业务提供了有效保障。
二、核心竞争力分析
报告期内，公司核心竞争力未发生重大变化。公司的核心竞争力具体如下：
1、特许经营权及政策资源优势
公司在燃气行业耕耘多年，在全国多个城市取得管道燃气业务特许经营权，并建设了各类燃气管网、门站、加气站、
燃气储备设施等一整套完整的燃气基础设施，为公司经营开展和业绩提升提供了稳定的支撑；公司长期与地方政府紧密
配合，积极推动当地基础民生工程建设，促进当地经济发展。
2.管网及气源优势
公司拥有大量的高中压管线和丰富的城市管网，为燃气业务的深度发展提供设施保障。公司与“三桶油”气源供应
商长期保持良好的合作关系，确保气源供应稳定，同时公司在争取新管网开口、国内 LNG  贸易、LNG  接收站对接以及
国外 LNG 物流等方面开展了大量的工作，拓展了气源来源渠道，丰富了气源供应链条，提高企业盈利水平。
3.业务形态和技术优势
公司以燃气业务为核心，布局多样化产业形态，除城市燃气经营外，在天然气运输、燃气管网建设与管理、车用加
气站投资与运营及 CNG/LNG 供应业务层面多点开花，业绩斐然，并成功实现了多种产业形态间的有机融合，优化资源配
置，逐步形成了燃气产业上下游采购、运输、销售一体化、业务链条完备的成熟体系，积累了丰富的客户和渠道资源，
建立了稳定的市场营销网络，能够为客户提供多种能源供应方式，满足不同类型的能源需求，快速开拓和抢占市场。此
外，公司不断加大科技研发力度，在智能化系统应用领域获取了多项计算机软件著作权和专利，成功研发并投入使用多
款系统软件，全面推进公司向智能化管理发展。
4.公司管理优势
公司在发展过程中，不断吸收经验丰富的燃气技术人才和企业管理人才，并根据行业大环境和企业发展实际需要，
适时调整公司整体产业结构、管理结构和人才结构。公司董事会和管理层在强化公司管理上狠下功夫，重点强调完善制
度建设、优化组织架构、提升管理干部专业性和职业性，制定了科学明确的发展战略和发展路径，向管理要发展，向管
理要效益，取得了显著成果。
三、主营业务分析
概述
2022 年经济开局向好，但受随之而来的俄乌战争、疫情反复、地缘政治等诸因素影响，全球经济面临下行压力，对
经济整体恢复产生了显著影响，对各行各业都带来了巨大冲击；与此同时，今年以来受天然气价格飙升、供应减少和经
济疲弱等因素影响，全球天然气需求呈现小幅减少的趋势。但在碳中和大背景不变的情况下，天然气以其独有的能源特
点优势将继续保持其作为中长期重点发展的化石能源的战略定位，持续提升的空间仍然存在。
报告期，面对复杂多变的经营环境，公司积极研判经济局势及行业发展情况，遵循实体和资本市场的发展要求，围
绕公司既定发展战略及年度经营方针开展各项工作。通过加强市场预判、及时修正策略，牢牢把握主营业务市场现状，
不断夯实存量业务，发展增量业务，提质增效；同时，统筹管理与开拓业务形成合力，不断推进管理变革与业务创新，
提升公司抗风险的能力，确保经营稳定发展。在全体员工共同努力下，公司一手抓防疫、一手抓生产，各项工作顺利开
展，实现公司经营业绩的正向增长。
报告期，公司实现营业收入 71,612.23 万元，归属上市公司股东净利润 1,852.49 万元；实现每股收益 0.052 元，每
股经营活动产生的现金流量净额 0.16 元，加权平均净资产收益率 1.75%。截止 2022 年 6 月末，公司总资产 207,879.76
万元，归属于母公司所有者的股东权益 107,124.32 万元。
1、天然气零售业务
报告期内，公司持续面对天然气价格飙升以及新冠疫情反复带来的严峻挑战，在做好疫情防控的同时，积极为客户做
好供气安全保障。本报告期内，公司天然气销售量约2亿余方，燃气供应及相关收入为6.69亿元。
2、新用户开发
我国城镇化发展全面推进了清洁能源的利用，也符合广大民众对高品质生活的追求，这为公司开发居民燃气用户带来
巨大潜力；此外，公司深入贯彻国家“双碳”要求，深挖工商业用户潜力，全面推动工商业用户燃煤锅炉替代，并积极开发
工业园区用户。截至本报告期末，公司新增燃气居民用户2.5万余户；新增燃气非居用户400余户。
3、优化气源结构
为应对天然气价格波动，保障气源供应稳定，公司在现有气源供应的基础上，积极拓展能源供应渠道，优化气源结构。
上半年面对各地出现的新冠疫情，公司未雨绸缪，因地制宜、迅速部署，一方面丰富气源结构，强化气源保障；另一方面
实施多气源模式下的科学调度，确保区域内天然气供应平稳有序。
4、延伸业务
随着居民用户数量不断增加，潜在需求的深度开发价值日益凸显。公司以用户需求为根本出发点，全面推广燃气延伸
业务。报告期，公司延伸业务模式不断创新，立足于服务，进一步提高了所属区域内的延伸业务渗透率。
5、强化工程管理
本报告期内，公司完成工程安装约2万户，保证高、中、低压燃气管线的铺设安装进度。同时，全面开展集中采购工作，
城燃公司延伸业务所需产品纳入集采清单，纳入集采清单内的物资综合采购价环比下降了8.4%。
6、加强财务资金管理
公司以全面预算为主要管理工具，建立科学的财务分析和评价体系，提高各项资产的使用效率，完成资源的最优配置；
采用“收支两条线”加强集团资金的集中管理，提高资金使用效率；积极开拓融资渠道，集团借款平均利率较上年有所降
低，减少了财务费用，并不断优化融资结构。
7、人力资源管理
公司通过明确人工成本管控方式，以“薪酬总额”控制为抓手，建立公司内部职级序列与薪酬管理制度。同时搭建智
能化流程管理系统，使公司各级人事管控标准规范化、体系化。不断优化业绩考核方式，建立实施“以存量为基础的增量
考核”，从经营净利润和经济增加值两个维度落实考核；完善干部管理和考核体系，实施干部季度绩效考核，多维度进行
干部工作评价。
主要财务数据同比变动情况
单位：元
本报告期 上年同期 同比增减 变动原因
营业收入 716122257.33 708837533.35 0.0103 无重大变动
营业成本 610182534.46 592642836.25 0.0296 无重大变动
销售费用 18079200.91 13946181.14 0.2964 主要是报告期部分子公司管理架构发生变化，部分人员由管理职能转为销售职能所致。
管理费用 40563392.48 49692394.64 -0.1837 主要是报告期部分子公司管理架构发生变化，部分人员由管理职能转为销售职能，以及业务招待费减少所致。
财务费用 16009647.43 20710825.03 -0.227 主要是报告期通过调整贷款结构和贷款利率，使利息费用同比减少所致。
所得税费用 9984499.73 11786236.83 -0.1529 无重大变动
经营活动产生的现金流量净额 55880469.45 44662776.29 0.2512 主要是报告期收到税费返还和支付税费同比增加，以及享受延迟缴纳社保费用政策等致使支付给职工及为职工支付的现金同比减少，共同影响所致。
投资活动产生的现金流量净额 -15433789.63 -19517566.43 0.2092 主要是报告期子公司收到政府管网改造资金，转让联营企业成都睿石股权，及各子公司购建长期资产支付的现金同比增加，共同影响所致。
筹资活动产生的现金流量净额 -94507537.09 50811315.83 -2.86 主要是报告期调整贷款规模和贷款利率，银行借款净流入同比大幅减少，和支付融资性售后回租租赁款及偿付借款利息均同比减少，共同影响所致。
现金及现金等价物净增加额 -54060857.27 75956525.69 -1.7117 主要是报告期筹资活动现金流量净额同比大幅减少，经营活动和投资活动现金流量净额同比增加，共同影响所致。
研发费用 1488259.63 964649.87 0.5428 是报告期子公司天津睿成和苏州德运通研发投入增加所致。
投资收益（损失以“－”号填列） -460505.54 4706586.76 -1.0978 主要是报告期对联营企业金石石化按权益法核算的投资收益同比减少所致。
信用减值损失（损失以“-”号填列） 974750.66 -180087.79 6.4126 主要是报告期各子公司收回一年以上应收债权所致。
资产处置收益（损失以“-”号填列） -26348.72 -347.53 -74.8171 主要是报告期各子公司固定资产处置损失同比增加所致。
营业外收入 1681185.06 1003676.8 0.675 主要是报告期子公司收到合同补偿款，和将无法支付的应付款项收账，较上年同期增加所致。
少数股东损益 -104270.67 3557085.42 -1.0293 主要是报告期少数股东取得的净利润较上年同期减少所致。
公司报告期利润构成或利润来源发生重大变动情况
□适用 不适用
公司报告期利润构成或利润来源没有发生重大变动。营业收入构成
单位：元
项目 本报告期 上年同期 同比增减
金额 占营业收入比重 金额 占营业收入比重
营业收入合计 716122257.33 1 708837533.35 1 0.0103
分行业
商业零售收入 874742.16 0.0012 701596.41 0.001 0.2468
燃气供应及其相关收入 668744915.53 0.9338 652333490.03 0.9203 0.0252
其他主营业务收入 14556374.8 0.0203 24948696.82 0.0352 -0.4165
节能服务收入 12293502.06 0.0172 11017982.32 0.0155 0.1158
其他业务收入 19652722.78 0.0274 19835767.77 0.028 -0.0092
分产品
商业零售收入 874742.16 0.0012 701596.41 0.001 0.2468
燃气供应及其相关收入 668744915.53 0.9338 652333490.03 0.9203 0.0252
其他主营业务收入 14556374.8 0.0203 24948696.82 0.0352 -0.4165
节能服务收入 12293502.06 0.0172 11017982.32 0.0155 0.1158
其他业务收入 19652722.78 0.0274 19835767.77 0.028 -0.0092
分地区
四川省 213986918.67 0.2988 191917602.49 0.2707 0.115
江西省 138632760.21 0.1936 118413306.99 0.1671 0.1708
辽宁省 38435475.79 0.0537 34418989.87 0.0486 0.1167
湖北省 72560158.2 0.1013 68866914.17 0.0972 0.0536
江苏省 209791600.21 0.293 256296266.57 0.3616 -0.1814
天津市 37601088.87 0.0525 34356269.36 0.0485 0.0944
内蒙古自治区 5114255.38 0.0071 4568183.9 0.0064 0.1195
占公司营业收入或营业利润 10%以上的行业、产品或地区情况
适用 □不适用
单位：元
营业收入 营业成本 毛利率 营业收入比上年同期增减 营业成本比上年同期增减 毛利率比上年同期增减
分行业
燃气供应及其相关收入 668744915.53 584168615.78 0.1265 0.0252 0.0454 -0.0169
分产品
燃气供应及其相关收入 668744915.53 584168615.78 0.1265 0.0252 0.0454 -0.0169
分地区
四川省 213986918.67 168293005.02 0.2135 0.115 0.2256 -0.071
江西省 138632760.21 112695864.93 0.1871 0.1708 0.2262 -0.0368
江苏省 209791600.21 192595738.83 0.082 -0.1814 -0.1508 -0.0331
湖北省 72560158.2 65726951.61 0.0942 0.0536 0.1462 -0.0732
公司主营业务数据统计口径在报告期发生调整的情况下，公司最近 1 期按报告期末口径调整后的主营业务数据
□适用 不适用
相关数据同比发生变动 30%以上的原因说明
适用 □不适用
报告期，公司其他主营业务收入 14,556,374.80 元，比上年同期减少 10,392,322.02 元，同比减少 41.65%，主要是受疫情影响，运输收入和酒店营业收入减少所致。
四、非主营业务分析
适用 □不适用
单位：元
金额 占利润总额比例 形成原因说明 是否具有可持续性
投资收益 -460505.54 -0.0162 主要是报告期对联营企业金石石化按权益法核算的投资收益。 是
营业外收入 1681185.06 0.0592 主要是报告期子公司收到合同补偿款，和将无法支付的应付款项收账。 否
营业外支出 208069.14 0.0073 主要是报告期子公司支付经济纠纷赔偿款。 否
信用减值损失（损失以 “-”号填列） 974750.66 0.0343 主要是报告期各子公司收回一年以上应收债权所致。 是
五、资产及负债状况分析
1、资产构成重大变动情况
单位：元
本报告期末 上年末 比重增减 重大变动说明
项目
金额 占总资产比例 金额 占总资产比例
货币资金 139545417.16 0.0671 193316067.38 0.0894 -0.0223 主要是报告期公司在充分保证日常经营所需货币资金的前提下，归还了部分银行贷款所致。
应收账款 106509826.66 0.0512 96965820.99 0.0448 0.0064 无重大变动。
合同资产 15595529.19 0.0075 20602070.66 0.0095 -0.002 无重大变动。
存货 82179102.89 0.0395 79726939.38 0.0369 0.0026 无重大变动。
投资性房地产 113244474.74 0.0545 117347809.52 0.0543 0.0002 无重大变动。
长期股权投资 105105904.88 0.0506 108053410.42 0.05 0.0006 无重大变动。
固定资产 774386340.14 0.3725 790414351.03 0.3656 0.0069 无重大变动。
在建工程 96194282.39 0.0463 89582705.02 0.0414 0.0049 无重大变动。
使用权资产 3759208.66 0.0018 4069302.34 0.0019 -0.0001 无重大变动。
短期借款 232241742.09 0.1117 432052238.4 0.1998 -0.0881 主要是报告期公司调整贷款结构，减少短期借款所致。
合同负债 138490032.89 0.0666 139391151.39 0.0645 0.0021 无重大变动。
长期借款 349885807.16 0.1683 214443821.92 0.0992 0.0691 主要是公司调整贷款结构，增加长期借款所致。
租赁负债 3111297.31 0.0015 3261984.41 0.0015 0 无重大变动。
其他流动资产 8968101.37 0.0043 22993466.15 0.0106 -0.0063 主要是报告期各子公司享受国家增值税留抵退税政策，待抵扣增值税减少所致。
应付票据 11000000.0 0.0053 1000000.0 0.0005 0.0048 是报告期子公司上饶燃气开具银行承兑汇票所致。
应付职工薪酬 3582710.12 0.0017 6436491.55 0.003 -0.0013 是报告期各子公司发放上年绩效考核工资所致。
应交税费 14106209.72 0.0068 28498781.7 0.0132 -0.0064 主要是报告期末应交增值税和企业所得税较年初减少所致。
一年内到期的非流动负债 23332369.41 0.0112 0 0.0112 是报告期末子公司旌能天然气售后回租长期应付款将于一年内到期， 故列报到此项。
其他流动负债 5116630.92 0.0025 8768721.69 0.0041 -0.0016 是报告期末待转销项税较年初减少所致。
长期应付款 29977887.06 0.0144 69549609.39 0.0322 -0.0178 是报告期末子公司旌能天然气售后回租长期应付款将于一年内到期，故列报到“一年内到期的非流动负债”项目所致。
专项储备 648206.79 0.0003 3285.57 0 0.0003 是报告期公司计提的安全生产费计提多于使用所致。
未分配利润 25264311.74 0.0122 6739447.08 0.0031 0.0091 是报告期实现归属于母公司所有者的利润增加所致。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9951730.33 9951730.33
应收款项融资 33123900.76 41207660.45
上述合计 43075631.09 51159390.78
金融负债 0.0 0.0
报告期内公司主要资产计量属性是否发生重大变化
□是 否
4、截至报告期末的资产权利受限情况
1）2020 年 10 月，深圳市中燃燃气有限公司、牡丹江中燃城市燃气发展有限公司继续就与公司股权转让纠纷在黑龙
江省牡丹江市中级人民法院向本公司提起诉讼，请求判令被告向原告支付赔偿款项人民币 14,571,162.00 元；判令被告向
原告支付违约金人民币 19,400,000.00 元；判令被告承担本案的案件受理费、财产保全费及财产保全担保费用。并申请冻
结本公司名下的以下财产：1、公司在中国银行四川分行营业部的存款人民币 1,000.00  万元；2、公司持有的大连新世纪
燃气有限公司 100%的股权；3、公司持有的成都华联商厦有限责任公司 16.63%的股权。截至 2020 年 12 月 31 日，大连
燃气及成都华联股权已被冻结，中国银行四川分行营业部银行账户尚未被冻结。
本公司在法定答辩期内继续提出管辖权异议申请，牡丹江市中级人民法院于 2020 年 12 月作出裁定，认为异议理由
成立，裁定本案移送四川省成都市中级人民法院处理。深圳市中燃燃气有限公司、牡丹江中燃城市燃气发展有限公司对
该裁定向黑龙江省高级人民法院上诉，黑龙江省高级人民法院于 2021 年 4 月 6 日裁定驳回其上诉，维持将本案移送四川
省成都市中级人民法院的裁定。2022 年 1 月 10 日，成都中院一审判决驳回深圳市中燃燃气有限公司诉讼请求，深圳中
燃已提起上诉，2022 年 6 月，四川省高院二审开庭审理，截至报告日，尚待二审判决。截至 2022 年 6 月 30 日，大连燃
气及成都华联股权尚未解冻。
因牡丹江燃气 90%的股权系公司从原控股股东天津大通投资集团有限公司于 2006  年进行的部分资产置换中取得，
大通集团向公司出具了承担相关资产或有债务的《承诺函》；若因公司取得牡丹江燃气股权之前的或有债务导致公司损
失，公司将依据资产置换时所取得的《承诺函》向大通集团进行追偿，故公司未就该事项计提或有负债。
2）公司因历史形成住房专用基金、银行借款、融资租赁抵押资产等原因，有价值 169,979,353.23  元资产，使用受
到限制。
六、投资状况分析
1、总体情况
□适用 不适用
2、报告期内获取的重大的股权投资情况
□适用 不适用
3、报告期内正在进行的重大的非股权投资情况
适用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瓦房店门站综合工程自建 是 燃气行业 0.0 36758764.9 自筹 0.9 0.0 0.0 不适用
合计-- -- -- 0.0 36758764.9 -- -- 0.0 0.0 -- -- --
4、金融资产投资
（1） 证券投资情况
□适用 不适用
公司报告期不存在证券投资。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成都雅睿股权投资基金管理有限公司成都睿石股权投资基金管理有限公司30%股权 2022年 06月 13日 248.7 0.04 增加报告期净利润 0.05万元 0 交易双方协商定价 否 无 否 是
八、主要控股参股公司分析
适用 □不适用
主要子公司及对公司净利润影响达 10%以上的参股公司情况
单位：元
公司名称 公司类型 主要业务 注册资本 总资产 净资产 营业收入 营业利润 净利润
德阳市旌能天然气有限公司 子公司 天然气经营管理 70,000,000.00 616,170,303.67 245,589,803.23 267,943,056.14 16,449,788.01 13,648,826.25
德阳罗江兴能天然气有限公司 子公司 管道天然气经营、压缩天然气（CNG）加气站 10,000,000.00 51,819,821.30 18,762,826.80 28,260,117.11 3,717,095.97 3,578,419.06
上饶市大通燃气工程有限公司 子公司 管道燃气供应、销售；燃气管道工程安装等 88,000,000.00 490,052,494.41 182,024,544.53 140,930,229.15 11,543,942.91 7,710,978.72
苏州天泓燃气有限公司 子公司 天然气销售 24,888,900.00 197,762,090.66 156,280,692.34 209,793,942.58 6,891,800.81 5,017,102.61
成都华联商厦有限责任公司 子公司 商业零售 84,000,000.00 139,541,619.93 120,927,567.85 22,105,694.85 3,146,265.74 3,406,191.49
报告期内取得和处置子公司的情况
□适用 不适用
主要控股参股公司情况说明
1、德阳市旌能天然气有限公司（本公司拥有 100%权益）
德阳市旌能天然气公司自 2016 年 5 月 31 日起纳入本公司合并范围，该公司还拥有 5 个子公司：德阳市旌能天然气
管道工程有限公司（持股比例为 70%）、德阳市旌能燃气设计有限公司（持股比例为 100%）、阳新县华川天然气有限
公司（持股比例为 80%）、阳新县华川燃气服务有限公司（系阳新县华川天然气有限公司全资子公司，旌能天然气持股
比例为 80%）、德阳德通商贸有限公司（持股比例为 100%）和德阳智诚安达管线检测技术有限公司（持股比例为
100%）。
报告期，旌能天然气实现合并营业收入 26,794.31 万元，比上年同期增加 3,171.15 万元，增幅 13.42%，主要是管道
燃气收入和燃气安装工程收入共同增加所致。
报告期，旌能天然气实现合并净利润 1,364.88 万元，比上年同期减少 503.92 万元，减幅 26.96%，主要是受气源价
格持续上涨影响，子公司阳新华川管道燃气销气毛利大幅减少所致。
2、德阳罗江兴能天然气有限公司（本公司拥有 100%权益）
德阳罗江兴能天然气有限公司自 2016 年 5 月 31 日起纳入本公司合并范围。
报告期，罗江天然气实现营业收入 2,826.01 万元，比上年同期增加 391.49 万元，增幅 16.08%，主要是燃气安装工
程收入增加和管道燃气收入减少共同影响所致。
报告期，罗江天然气实现净利润 357.84 万元，比上年同期增加 27.38 万元，增幅 8.29%，主要是燃气安装工程毛利
增加所致。
3、上饶市大通燃气工程有限公司（本公司拥有 100%权益）
上饶市大通燃气工程有限公司拥有 3  个子公司：上饶县大通燃气有限公司（持股比例为 100%）、江西大通能源服
务有限公司（持股比例为 68%）和上饶高铁经济试验区燃气有限公司（持股比例为 80%）。
报告期，上饶燃气实现合并营业收入 14,093.02 万元，比上年同期增加 1,925.61 万元，增幅 15.83%，主要是管道燃
气销气收入和燃气安装工程收入增加，以及运输收入减少，共同影响所致。
报告期，上饶燃气实现合并净利润 771.10 万元，比上年同期减少 87.67 万元，减幅 10.21%，主要是运输业务毛利
减少，燃气安装工程毛利和延伸业务毛利增加，共同影响所致。
4、苏州天泓燃气有限公司（本公司拥有 72%权益）
苏州天泓燃气有限公司自 2019 年 5 月 31 日起纳入本公司合并范围，该公司还拥有 6 个子公司：南通建坤新能源有
限公司（持股比例为 100%）、南通金鸿天然气有限公司（持股比例为 100%）、苏州建坤天然气利用有限公司（持股比
例为 100%）、扬州益杰燃气有限公司（持股比例为 100%）、扬州益广天然气有限公司（系苏州建坤天然气利用有限公
司全资子公司，苏州天泓持股比例为 100%）、苏州平庄工业天然气有限公司（系苏州建坤天然气利用有限公司全资子
公司，苏州天泓持股比例为 80%）。
报告期，苏州天泓实现合并营业收入 20,979.39 万元，比上年同期减少 4,641.97 万元，减幅 18.12%，主要是苏州天
泓受新冠疫情和 LNG 销售价格高位运行影响，客户用气量大幅减少，导致销气收入减少。
报告期，苏州天泓实现合并净利润 501.71 万元，比上年同期减少 458.35 万元，减幅 47.74%，主要是苏州天泓受新
冠疫情和 LNG 销售价格高位运行影响，客户用气量大幅减少，导致销气毛利大幅减少。
5、成都华联商厦有限责任公司（本公司拥有 100%权益）
成都华联商厦有限责任公司拥有 2 个子公司和 1 个分公司：成都华联投资开发有限公司（持股比例为 100%）、成
都华联物业管理有限公司（持股比例为 100%）和成都华联商厦有限责任公司华联东环酒店分公司。
报告期，成都华联实现合并营业收入 2,210.57 万元，比上年同期减少 86.28 万元，减幅 3.76%，主要是分公司东环
酒店受新冠疫情影响较大，较长时间处于半闭店状态，导致营业收入大幅减少。
报告期，成都华联实现合并净利润 340.62  万元，比上年同期减少 82.70  万元，减幅 19.54%，主要是东环酒店受新
冠疫情影响较大，较长时间处于半闭店状态，导致营业毛利大幅减少。
九、公司控制的结构化主体情况
□适用 不适用
十、公司面临的风险和应对措施
1、天然气资源紧缺风险。目前国际局势紧张，随之带来不稳定的能源供给关系。短期及未来一段时间内，天然气
资源采购及成本变化可能存在一定风险。公司将坚持产业链协同发展，充分利用上游开放及国网开放公平原则，做大做
稳燃气主业，同时积极切入新能源行业，推动公司步入可持续发展道路。
2、周期性风险。经济发展和天然气产业均具有周期性，随着天然气产业，尤其是 LNG 市场化属性的不断加强，国
际政治和经济形势变化复杂，均会造成天然气行业的生产、供给、价格的波动，进而对公司的生产经营产生影响。
3、政策风险。天然气市场化改革持续推进，中间环节放开，可能出现新的天然气供应方式及政策导向，给公司现
有业务及客户带来不确定性发展。公司将严密关注行业政策导向，持续对影响公司发展的政策因素等进行监测分析，充
分把握机遇，迎接挑战。
4、新冠疫情风险。新冠疫情在国内呈多点散发趋势，针对国内各地疫情反复可能给公司工商业、交通运输等相关
业务的增长带来不确定性影响，公司在一手紧抓疫情防控的同时，另一手紧抓生产经营，争取实现疫情防控和安全生产
两不误。
5、安全风险。安全是公司的生命线，公司将坚守基础运营防线，着力抓实风险防控，强化合规体系建设，提升潜
在风险管控，推动监督力量整合，确保筑牢安全生产的底线。</t>
  </si>
  <si>
    <t>一、报告期内公司所处行业情况 
1、公司所处行业基本情况、发展阶段、周期性特点
天然气作为优质的清洁能源，是我国和全世界减缓碳排放增长速度的重要工具，随着我国经济发展以及“双碳”大背
景下，其在优化能源结构、推动环保治理、加速城市现代化建设等方面起到不可或缺的重要作用。根据国家统计局数据显
示，2022 年我国生产天然气 2,178 亿立方米，同比增长 6.4%，连续 6 年增产超百亿方，继续保持良好增长势头；根据国家
发改委公布的数据，2022 年全国天然气表观消费量 3,663 亿立方米，同比下降 1.7%，工业、居民用气量均同比下降。 
2022 年 3 月，国家发改委和能源局发布的《“十四五”现代能源体系规划》指出在新的时期下，我国要建设能源强国，
能源体系将以高质量发展为主题，以供给侧结构性改革为主线，以创新为根本动力。国家加快天然气管道管网建设，推动
管网互联互通，完善 LNG 储运体系等一系列措施将大力推动国内天然气产业链发展。在发展目标方面，规划提出到 2025
年，国内天然气年产量达到 2,300 亿立方米以上；全国集约布局的储气能力达到 550 亿-600 亿立方米，占天然气消费量的
比重约 13%；全国油气管网规模达到 21 万公里左右。在重点建设内容方面，规划主要强调天然气管道、储气库、LNG 接收
站等基础设施建设，以及天然气交易平台的建设，同时，将稳步推进天然气价格市场化改革。从未来发展来看，天然气行
业仍具有较强的增长性。 
国家推动能源绿色低碳转型，在工业、建筑、交通、电力等多领域有序扩大天然气利用规模，助力能源碳达峰，构建
清洁低碳、安全高效能源体系。2022 年在国内经济增速放缓和国际气价高涨等多重因素影响下，天然气市场总体保持较为
稳定的状态，体现我国天然气消费市场韧性与潜力，我国天然气消费有望在 2023 年出现恢复性正增长。
2、公司所处的行业地位
公司在能源服务行业深耕已有 18 年，致力于推广和提供清洁能源综合供应方案，更好的服务于公众，为社会创造价值。
目前公司燃气业务遍布北京、上海、天津、四川、江苏、江西、湖北、广东、内蒙、辽宁、河北、浙江等 10 余个省和直辖
市，城市燃气服务以特许经营方式为主，拥有 5  家城市燃气实体，分别为上饶燃气（位于江西省上饶市）、大连燃气（位
于辽宁省大连瓦房店市）、旌能天然气（位于四川省德阳市）、罗江天然气（位于四川省德阳市）和阳新华川（位于湖北
省黄石市），拥有天然气门站 10 座，CNG 标准站 3 座，CNG 母站 1 座，LNG 储备站 4 座，共铺设天然气高、中、低压及
庭院燃气管网约 3,000  余公里，服务各类燃气用户近 50  万余户，年经营气量 4.4  亿余方。子公司苏州天泓专注致力于
CNG/LNG 运营业务，全面实现供气无人值守和站点数据实时监控，已成为经营区域内天然气 LNG 供应领域的领跑者。
二、报告期内公司从事的主要业务 
（一）报告期内公司所从事的主要业务、主要产品及其经营模式
公司致力于成为一家以天然气清洁能源为主的综合能源供应商，报告期公司主要从事以天然气能源为主的清洁能源供
应业务，包括天然气运输、各类燃气管网建设与管理、城市燃气经营与销售、车用加气站投资与运营、CNG/LNG 供应、能
源综合利用项目开发与建设。公司气源来源广泛，与国内外多家气源供应方建立长期合作关系，通过自有管道、槽车形成
完善的燃气供应途径，充分满足下游用户的各类需求。 
1、城市燃气类业务及其经营模式
公司城市燃气业务以特许经营方式为主，从上游天然气供应商购入管道天然气，通过公司运营的天然气输配管网，按
照用户的需求及管道压力将天然气输送和分配给城市居民、商业用户、工业用户等客户。公司建设运营 CNG 加气站，为出
租车、公交车、私家车提供服务，助力城市交通。随着城市燃气用户数量的不断扩大，公司积极开展以客户为需求的综合
服务，并通过数字化工具快速发展多元化延伸业务，提升公司综合盈利水平和用户粘度。
公司拥有国家石油化工工程施工总承包贰级资质，市政公用工程施工总承包叁级资质，燃气燃烧器具安装、维修专项
资质，以及压力管道 GA1 乙级、GB1（含 PE 专项）、GC1 安装改造维修许可证，三体系认证证书，信誉 3A 级证书，承接各
类燃气设施和管网工程的设计与施工，在保质保量完成公司内部城燃单位项目建设的同时，积极拓展外部市场。
2、LNG 类业务及其经营模式
公司 CNG/LNG 供应业务经营区域主要分布于经济发达的长三角地区，通过自主研发的瓶装压缩天然气及液化天然气联
供技术和智能化监控系统，可使调度人员实时掌控用户现场用气情况，自动故障提醒功能及自动切换供应气源和备用气源
功能，全面实现供气设备无人值守。用户安装 IC 卡充值系统，天然气用量通过监控系统实时监测，设置余量不足报警功能
和短信提醒功能，用户按需充值，实现与管道气同样功能；远传监控系统与车辆调度系统深度结合，无需客户报送用气计
划，全面实现智能化调度。
公司 LNG 业务集贸易、运输、销售为一体，既有液进液出的贸易模式，又有液进液出、液进气出的销售模式。公司目
前拥有道路运输经营许可证、危险化学品经营许可证、安全生产等级二级资质证明等各项经营资质证明以及 LNG 专业运输
车 32 组，配备有大型停车场和多功能调度中心，在浙江舟ft、北仑以及广东金湾 3 处设置配套服务网点，并在北仑、舟ft、
上海五号沟、启东、杭嘉鑫、金湾、北海铁ft港、深圳大鹏、迭福、华安，粤东、防城港等多个接收站完成备案手续，业
务范围覆盖国内华东、华南大部分省市区域。
3、综合能源类业务及其经营模式
公司综合能源业务依托碳中和、清洁供热、节能环保、能源体制改革等多重机遇，积极发展用能服务，主要根据项目
所在地资源条件、客户用能需求、负荷预测等设计最优功能技术方案和路线，实现区域内冷热电等能源供应，并负责项目
建设和运营维护，为用户提供低碳能源供应，协助国家实现碳中和目标。 
（二）公司的主要业绩驱动因素
1、城市燃气类业务的业绩驱动因素
城市燃气业务的销售收入主要由销气收入和工程配套安装收入组成，业绩受气源成本、管道供应能力、市场开发情况、
区域内城市化发展情况、环保及产业政策、政府价格管控等因素影响。
在这些因素中，气源成本和政府价格管控措施是决定天然气购销价差的主要因素；区域内市场化发展情况、市场开发
情况、管道供应能力和环保及产业政策是决定销售气量的主要因素；政府核准的每户的安装价格是影响工程施工利润的主
要因素。
2、LNG 业务类的业绩驱动因素
相对城市燃气业务，LNG  业务市场化程度更高，受价格管控的影响更小，业务收入和利润的波动性更大。公司的采购
价格和销售价格是决定购销价差的主要因素；运输距离、运输量是决定运输业务收入的主要因素；终端用户、加气站和气
化站的用气量是决定销售收入的主要因素。
3、综合能源类业务的业绩驱动因素
综合能源类业务的销售收入来自冷、热、电等能源的供应，以及相关项目建设和运营维护的收入。该业务的供能范围
包含特定客户及其周边工商业企业，因此，特定客户的用能情况以及与其签订的供能价格是决定销售收入的主要因素。且
每座能源站的建设和后期运维中，资金成本、管理成本、气源采购成本和设备摊销是决定营业成本的主要因素。
（三）报告期内公司业务发生的主要变化
报告期内，公司继续坚持燃气主营业务，精耕细作，积极应对能源供应紧张和价格剧烈波动等风险挑战，深挖存量市
场开发潜能，全年实现经营气量 4.4 亿余方，新增燃气居民用户 4.33 万户，新增燃气非居用户 705 家。
报告期内，公司主营业务未发生重大变化。
三、核心竞争力分析 
1、区位优势
公司在燃气行业耕耘多年，已逐步成长为全国性布局的城市燃气企业，在全国多个城市取得管道燃气业务特许经营权，
并积极开拓市场，实施外延式拓张。公司建设了各类燃气管网、门站、加气站、燃气储备设施等一整套完整的燃气基础设
施，并不断挖掘产业链上下游发展机会，强化与供应商的合作，创新发展与同业公司的协同业务，持续加强与地方政府紧
密配合，积极推动当地基础民生工程建设，促进当地经济发展。
2、管网及气源优势
公司拥有大量的高中压管线和丰富的城市管网，为燃气业务的深度发展提供设施保障。公司与“三桶油”气源供应商
长期保持良好的合作关系，确保气源供应稳定，同时公司在争取新管网开口、国内 LNG  贸易、LNG  接收站对接以及国外
LNG  物流等方面开展了大量的工作，拓展了气源来源渠道，丰富了气源供应链条，并能够有效针对气源价格波动及时调整
气源采购结构，降低综合采购成本，提高企业盈利水平。
3、业务形态和技术优势
公司以燃气业务为核心，布局多样化产业形态，除城市燃气经营外，在天然气运输、燃气管网建设与管理、车用加气
站投资与运营及 CNG/LNG 供应业务层面多点开花，业绩斐然，并成功实现了多种产业形态间的有机融合，优化资源配置，
逐步形成了燃气产业上下游采购、运输、销售一体化、业务链条完备的成熟体系，积累了丰富的客户和渠道资源，建立了
稳定的市场营销网络，能够为客户提供多种能源供应方式，满足不同类型的能源需求，快速开拓和抢占市场。此外，公司
不断加大科技研发力度，在智能化系统应用领域获取了多项计算机软件著作权和专利，成功研发并投入使用多款系统软件，
全面推进公司向智能化管理发展。
4、公司管理优势
公司在发展过程中，注重以人为本，重视人才培育，抓好人才队伍建设，在培养优秀干部、做好人才储备的同时，持
续优化配置、提供平台机会，为公司的可持续发展不断填充强大的储备军。公司全面完善企业制度建设，不断改进、优化
管理，创建与现代企业相匹配的管理体系。2022  年公司董事会、监事会和高级管理人员持续提升企业管理综合水平，激发
企业发展活力，保持战略定力，勇于创新突破，做好经营管理，增强抗风险的能力，同时持续加强自身建设，提升综合决
策能力和行政领导水平，增加工作中的创造性和预见性，提高解决和处理新形势下面临新状况和新问题的能力。
5、“德龙”品牌和文化优势
公司于 2022 年正式冠名“德龙”，以德龙文化赋能公司软实力，持续打造公司文化以及企业品牌，全面提升全体员工
的向心力和凝聚力，秉持“兼容并蓄、服务大众、回报社会”的企业理念，以“行业尊重、社会认可、股东满意、职工自
豪”为发展目标，努力成为具备综合竞争力的一流能源企业。公司把握契机，积极推动资源整合，谋求搭建高质量、高平
台的战略合作，不断加强公司品牌知名度。
四、主营业务分析 
1、概述 
2022 年，公司董事会始终贯彻国家“双碳”目标，致力于天然气“全产业链”发展，把握清洁能源产业能源发展方向
的定位。面对复杂多变的经营环境，公司对外深耕主营业务，综合布局，扩大业务规模；拓展以氢能为主的新能源应用领
域，积极探索新能源发展路径。通过创新举措、应对挑战、汇聚合力，克服气源价格波动等不利因素，稳住了公司的基本
盘，实现了较好的经营效益。 
报告期，公司重实绩，求实效，推进公司各项业务的开展，按照稳步发展和建设的思路，经营好现有产业，不断拓
展新领域，夯实了业务发展保障基础。重点工作完成情况： 
（1）燃气业务 
2022 年，公司合计燃气销售气量 38,015.17 万立方米，实现燃气供应及其相关收入 137,425.60 万元，占比营业收入
比重 93.55%，燃气销售业务占比相较以往逐步提升。 
公司充分研判能源行情，快速反应战略部署，主动扩大经营覆盖范围，紧抓契机，精准瞄准客户需求，积极拓展优质
客户，持续提升客户粘性。公司持续打造“陆气”+“海气”双气源格局，提升资源安全性，降低单一气源波动风险。同时
创新营销模式，打破传统经营思维框架，积极开拓燃气销售新模式，不仅开展燃气合作项目拓展周边市场，同时实现“贸
易”与“城燃、点供”双业务路径并驾齐驱的天然气销售业态。 
（2）关注氢能 
公司高度关注氢能产业领域发展方向，积极寻求氢能产业布局，加快落实产业切入口具体方向与项目，积极对标，深
入研判，通过组建专门工作组，持续推进氢能业务资源的集中整合与业务探讨，并主动接洽国内知名研究院所和科技企业，
广泛参与行业最前沿的业务交流活动。公司与西南化工研究设计院签署了合作框架协议，双方将围绕氢能产业链综合开发
利用开展多方位的深度合作，助力实现“双碳”目标。 
（3）拓充营业版图 
2022 年，为形成企业安全的业务形态以积极有效的应对经济周期、黑天鹅和灰犀牛事件，公司大力推动燃气产业链上
游气源项目的收并购工作，旨在通过对上游燃气项目的收购，以获取稳定的上游气源，形成“陆气”+“海气”双气源格局，
完善公司天然气全产业链业务，通过储罐、液厂等方式，稳固现有城燃业务，彻底解决下游燃气公司气源“卡脖子”的难
题，全面提升气源保障能力。 
（4）工程管理 
2022 年，公司全年完成民用户安装 45,883 户，非居民用户安装 462 户；管道安装 206.69 公里，同比增长 183.78%。 
公司全面推行工程管理改革，调整管理模式，强化对生产性投资的管理。深耕细作内部市场的同时，积极拓展外部市
场，充分发挥工程建设属地管理的资源优势，减少管理层级和环节，明晰权责，有效降低工程成本，全面提高工程效率，
与多家外部公司达成长期战略合作协议并开展多项外部工程的建设。 
（5）创新非燃气业务 
创新各类非燃气业务的营销模式，综合提升公司的盈利能力。通过主动技改，合理化管理，公司综合能源利用项目节
能服务实现收入稳中有升；物业租赁、酒店、物业管理等业务积极采取灵活的租金、物业、经营政策，通过多种途径有效
创收；通过丰富品类、服务等多元化发展方式，提升了延伸业务区域的渗透率；管道检测业务实现突破，为公司创造新的
利润增长点。 
（6）安全生产 
公司紧抓安全生产，树立风险预防意识，及时消除安全隐患，确保公司安全平稳运行；强化责任落实到岗位和人员，
开展安全培训与应急演练，提升风险应急处置能力，多措并举，坚决防控重大安全风险，保障公司安全运营。2022 年，公
司累计完成入户安检 26.1 万余户，巡线 34.20 万余公里，排查处理安全隐患 4,790 处，进行各类应急演练 74 次，教育培
训 1,815 次。 
报告期，公司实现营业收入 146,908.01 万元，归属上市公司股东净利润 4,828.78 万元；实现每股收益 0.135 元，
每股经营活动产生的现金流量净额 0.49 元，加权平均净资产收益率 4.48%。截止 2022 年末，公司总资产 218,402.92 万元，
归属于母公司所有者的股东权益 110,144.54 万元。 
报告期公司总体经营情况列示如下： 
项目  2022 年（元）  2021 年（元）  增减额（元）  增减幅度
营业收入  1469080104.04 1507498714.09 -38418610.05 -0.0255
营业成本  1248842298.52 1252105863.74 -3263565.22 -0.0026
营业利润  67473983.76 81396866.01 -13922882.25 -0.171
归属于母公司所有者的净利润  48287829.12 50492433.84 -2204604.72 -0.0437
报告期，公司营业收入、营业成本、营业利润和归属于母公司所有者的净利润均比上年同期有所减少，具体情况说明
如下：
（1）公司营业收入比上年同期减少 3,841.86 万元，主要原因是：本报告期，受天然气采购价格上涨较多、销量下降
影响，各燃气子公司销气收入同比减少 2,301.30 万元，运输收入同比减少 1,054.62 万元；受房地产行业销售下滑影响，
工程安装收入同比减少 305.27 万元；受酒店、商业物业租赁行业阶段性下降影响影响，租赁、物业、酒店收入同比减少
748.07 万元；而公司加大延伸业务推广力度，延伸业务收入同比增加 578.07 万元。以上综合影响营业收入较上年同期减
少 2.55%。
（2）公司营业成本比上年同期减少 326.36 万元，主要原因是：本报告期，受前述各项因素影响，各燃气子公司销气
成本同比增加 669.81 万元；延伸业务成本同比增加 162.36 万元；工程安装成本同比减少 571.47 万元；运输业务成本同比
减少 432.93 万元；租赁、物业、酒店成本减少 51.99 万元。以上综合影响营业成本较上年同期减少 0.26%。
（3）公司营业利润比上年同期减少 1,392.29 万元，主要原因是：一方面，本报告期，受天然气采购价格上涨较多、
销量下降等影响，营业毛利减少 3,515.50 万元；上年同期，子公司睿恒能源转出对河北磐睿能源科技有限公司应收债权计
提的减值准备致营业利润同比增加 653.70 万元，本报告期无此因素。另一方面，公司加强费用管理，销售、管理和财务三
大费用同比减少 2,716.91 万元，其中加快调整融资结构及利率，财务费用同比减少 1,165.22 万元。以上综合影响营业利
润较上年同期减少 17.10%。
（4）公司归属于母公司所有者的净利润比上年同期减少 220.46 万元，减少 4.37%。主要是上述营业利润同比减少、归
属于少数股东的净利润同比减少和相应调整企业所得税等共同影响所致。 
2、收入与成本 
（1） 营业收入构成 
单位：元 
  2022 年  2021 年  同比增减
金额  占营业收入 金额  占营业收入
比重  比重
营业收入合计  1469080104.04 1 1507498714.09 1 -0.0255
分行业 
燃气供应及其相关收入  1374256019.58 0.9355 1395981141.99 0.926 -0.0156
节能服务收入  23396951.07 0.0159 23256149.97 0.0155 0.0061
商业零售收入  874742.16 0.0006 1221636.21 0.0008 -0.284
其他主营业务收入  33766849.59 0.023 47087474.17 0.0312 -0.2829
其他业务收入  36785541.64 0.025 39952311.75 0.0265 -0.0793
分产品 
燃气供应及其相关收入  1374256019.58 0.9355 1395981141.99 0.926 -0.0156
节能服务收入  23396951.07 0.0159 23256149.97 0.0155 0.0061
商业零售收入  874742.16 0.0006 1221636.21 0.0008 -0.284
其他主营业务收入  33766849.59 0.023 47087474.17 0.0312 -0.2829
其他业务收入  36785541.64 0.025 39952311.75 0.0265 -0.0793
分地区 
四川省  412600288.04 0.2809 402826880.81 0.2672 0.0243
江西省  299472843.02 0.2039 256956939.59 0.1705 0.1655
辽宁省  74138961.54 0.0505 63558744.16 0.0422 0.1665
湖北省  144345975.29 0.0983 146708502.85 0.0973 -0.0161
江苏省  475935644.56 0.324 531556349.2 0.3526 -0.1046
天津市  49475851.25 0.0337 90803164.14 0.0602 -0.4551
内蒙古自治区  13110540.34 0.0087 15088133.34 0.01 -0.1311
分销售模式 
燃气供应及其相关收入  1374256019.58 0.9355 1395981141.99 0.926 -0.0156
节能服务收入  23396951.07 0.0159 23256149.97 0.0155 0.0061
商业零售收入  874742.16 0.0006 1221636.21 0.0008 -0.284
其他主营业务收入  33766849.59 0.023 47087474.17 0.0312 -0.2829
其他业务收入  36785541.64 0.025 39952311.75 0.0265 -0.0793
（2） 占公司营业收入或营业利润 10%以上的行业、产品、地区、销售模式的情况 
适用 □不适用 
单位：元 
营业收入  营业成本  毛利率  营业收入比上年同期增减  营业成本比上年同期增减  毛利率比上年同期增减
分行业 
燃气供应及其相关收入  1374256019.58 1188243356.23 0.1354 -0.0156 -0.001 -0.0125
分产品 
燃气供应及其相关收入  1374256019.58 1188243356.23 0.1354 -0.0156 -0.001 -0.0125
分地区 
四川省  412600288.04 311395793.06 0.2453 0.0243 0.0476 -0.0168
江西省  299472843.02 240004406.02 0.1986 0.1655 0.191 -0.0171
江苏省  475935644.56 436646106.04 0.0826 -0.1046 -0.0975 -0.0072
分销售模式 
燃气供应及其相关收入  1374256019.58 1188243356.23 0.1354 -0.0156 -0.001 -0.0125
公司主营业务数据统计口径在报告期发生调整的情况下，公司最近 1 年按报告期末口径调整后的主营业务数据 
□适用 不适用 
（3） 公司实物销售收入是否大于劳务收入 
是 □否 
行业分类  项目  单位  2022 年  2021 年  同比增减
燃气销售  销售量  万立方米  38015.17 44517.16 -0.1461
生产量  万立方米  38015.17 44517.16 -0.1461
相关数据同比发生变动 30%以上的原因说明 
□适用 不适用 
（4） 公司已签订的重大销售合同、重大采购合同截至本报告期的履行情况 
□适用 不适用 
（5） 营业成本构成 
行业和产品分类 
单位：元 
行业分类  项目  2022 年  2021 年  同比增减
金额  占营业成本比重  金额  占营业成本比重
燃气供应及相关成本    1188243356.23 0.9515 1189478164.24 0.95 -0.001
节能服务成本    13084159.65 0.0105 11757850.62 0.0094 0.1128
商业零售成本    826274.39 0.0007 1036289.98 0.0008 -0.2027
其他主营业务成本    28135234.14 0.0225 33292393.97 0.0266 -0.1549
其他业务成本    18553274.11 0.0148 16541164.93 0.0132 0.1216
单位：元 
产品分类  项目  2022 年  2021 年  同比增减
金额  占营业成本比重  金额  占营业成本比重
燃气供应及相关成本    1188243356.23 0.9515 1189478164.24 0.95 -0.001
节能服务成本    13084159.65 0.0105 11757850.62 0.0094 0.1128
商业零售成本    826274.39 0.0007 1036289.98 0.0008 -0.2027
其他主营业务成本    28135234.14 0.0225 33292393.97 0.0266 -0.1549
其他业务成本    18553274.11 0.0148 16541164.93 0.0132 0.1216
（6） 报告期内合并范围是否发生变动 
是 □否 
1）新设子公司
○1 2022 年 5 月，上饶市大通燃气工程有限公司设立全资子公司上饶市城镇汇能燃气有限公司，注册资本人民币
4000.00 万元，到本报告期末实缴出资 0.00 元，将其纳入合并报表范围。
○2 2022 年 6 月，德龙汇能集团股份有限公司设立分公司德龙汇能集团股份有限公司四川商贸分公司，将其纳入合并
报表范围。
（7） 公司报告期内业务、产品或服务发生重大变化或调整有关情况 
□适用 不适用 
（8） 主要销售客户和主要供应商情况 
公司主要销售客户情况 
前五名客户合计销售金额（元）  367571897.63
前五名客户合计销售金额占年度销售总额比例  0.2502
前五名客户销售额中关联方销售额占年度销售总额比例  0
公司前 5 大客户资料 
序号  客户名称  销售额（元）  占年度销售总额比例
1 客户一  99143875.28 0.0675
2 客户二  75752440.57 0.0516
3 客户三  74915418.42 0.051
4 客户四  59527582.09 0.0405
5 客户五  58232581.27 0.0396
合计  --  367571897.63 0.2502
主要客户其他情况说明 
□适用 不适用 
公司主要供应商情况 
前五名供应商合计采购金额（元）  688132820.91
前五名供应商合计采购金额占年度采购总额比例  0.5073
前五名供应商采购额中关联方采购额占年度采购总额比例  0
公司前 5 名供应商资料 
序号  供应商名称  采购额（元）  占年度采购总额比例
1 供应商一  264081494.28 0.1947
2 供应商二  118478667.96 0.0873
3 供应商三  114446823.0 0.0844
4 供应商四  100526034.35 0.0741
5 供应商五  90599801.32 0.0668
合计  --  688132820.91 0.5073
主要供应商其他情况说明 
□适用 不适用 
3、费用 
单位：元 
2022 年  2021 年  同比增减  重大变动说明
销售费用  34133503.4 29347044.95 0.1631 主要是报告期部分子公司管理架构发生变化，部分人员由管理职能转为销售职能所致。
管理费用  78287557.4 97707118.78 -0.1988 主要是报告期部分子公司管理架构发生变化，部分人员由管理职能转为销售职能，以及业务招待费减少所致。
财务费用  30364699.24 42016899.52 -0.2773 主要是报告期通过调整贷款结构和贷款利率，使利息费用同比减少所致。
研发费用  3044823.3 3928636.96 -0.225 是报告期子公司德运通和睿恒能源研发投入减少所致。
所得税费用  22113900.31 23863840.16 -0.0733 无重大变动
4、研发投入 
适用 □不适用 
主要研发项目名称  项目目的  项目进展  拟达到的目标  预计对公司未来发展的影响
德运通天然气财务数据分析系统的研发  分析每个点供项目的利润情况  已完结  依靠系统中已有单据，快速计算每个项目成本、收入及其他费用情况。  可以直观反应每个项目利润情况，从而为管理者调价提供依据。
德运通天然气物联网监控移动端系统的研发  为移动办公人员提供实时数据查询解决方案  已完结  根据 PC 端数据接口同时开发安卓端和苹果端，让所有用户均可使用。  移动端随时能够查询客户现场情况，节省大量人力、物力等成本，大大提高员工工
作效率。
德运通城市燃气业务管理系统的研发  解决城市燃气业务流程繁琐，信息传递不及时等问题  已完结  全新开发一套城燃业务管理系统，打通所有人员和部门。  智能一体化的软件将为公司管理、成本控制、风险应对及工程质量提供系统管理。
基于合同能源管理的数据采集与智能节能技术的研发  进行数据采集和节能方式的研究  已申请知识产权 6项  应用到我公司产品和服务中，提升效率。  对公司进一步拓展相关市场有一定的帮助
公司研发人员情况 
2022 年  2021 年  变动比例
研发人员数量（人）  18 18 0
研发人员数量占比  0.0175 0.0173 0.0002
研发人员学历结构 
本科  9 10 -0.1
硕士  0 0 0
专科  9 8 0.125
研发人员年龄构成 
30 岁以下  3 5 -0.4
30~40 岁  11 9 0.22
40~50 岁  4 4 0
公司研发投入情况 
2022 年  2021 年  变动比例
研发投入金额（元）  3044823.3 3928636.96 -0.225
研发投入占营业收入比例  0.0021 0.0026 -0.0005
研发投入资本化的金额（元）  0.0 0 0
资本化研发投入占研发投入的比例  0.0 0 0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2022 年  2021 年  同比增减
经营活动现金流入小计  1841967204.95 2031727722.77 -0.0934
经营活动现金流出小计  1666584131.99 1820790160.96 -0.0847
经营活动产生的现金流量净额  175383072.96 210937561.81 -0.1686
投资活动现金流入小计  3395789.05 6298518.54 -0.4609
投资活动现金流出小计  61579460.84 77279719.33 -0.2032
投资活动产生的现金流量净额  -58183671.79 -70981200.79 0.1803
筹资活动现金流入小计  476702774.0 746550000.0 -0.3615
筹资活动现金流出小计  618675814.45 831006498.31 -0.2555
筹资活动产生的现金流量净额  -141973040.45 -84456498.31 -0.681
现金及现金等价物净增加额  -24773639.28 55499862.71 -1.4464
相关数据同比发生重大变动的主要影响因素说明 
适用 □不适用 
经营活动产生的现金流量净额同比减少 16.86%，主要是报告期因天然气价格上涨，销气量减少影响所致。 
投资活动产生的现金流量净额同比增加 18.03%，主要是报告期购建固定资产、长期资产支付的现金较上年同期减少所致。 
筹资活动产生的现金流量净额同比减少 68.10%，主要是报告期公司控制贷款规模，降低贷款利率减少利息费用，共同影响
所致。 
报告期内公司经营活动产生的现金净流量与本年度净利润存在重大差异的原因说明 
适用 □不适用 
报告期公司经营活动产生的现金净流量为 17,538.31 万元，报告期公司净利润为 4,715.59 万元，经营活动现金净流量大于
净利润 12,822.72 万元，主要是由于报告期计提折旧和摊销等利润表中非付现因素，以及偿付利息等利润表中非经营性现
金流出因素共同影响所致。 
五、非主营业务分析 
□适用 不适用 
六、资产及负债状况分析 
1、资产构成重大变动情况 
单位：元 
2022 年末  2022 年初  比重 增减  重大变动说明
金额  占总资产比例  金额  占总资产比例
货币资金  231926925.84 0.1062 193316067.38 0.0894 0.0168 无重大变动。
应收账款  85120654.25 0.039 96965820.99 0.0448 -0.0058 无重大变动。
合同资产  19467995.4 0.0089 20602070.66 0.0095 -0.0006 无重大变动。
存货  94616627.22 0.0433 79726939.38 0.0369 0.0064 无重大变动。
投资性房地产  109141139.96 0.05 117347809.52 0.0543 -0.0043 无重大变动。
长期股权投资  104518585.61 0.0479 108053410.42 0.05 -0.0021 无重大变动。
固定资产  772985386.34 0.3539 790414351.03 0.3656 -0.0117 无重大变动。
在建工程  118211265.42 0.0541 89582705.02 0.0414 0.0127 主要是报告期子公司上饶燃气、大连燃气老旧管网改造投入较多所致。
使用权资产  1800922.65 0.0008 4069302.34 0.0019 -0.0011 是报告期公司使用权资产计提折旧及部分租赁资产退租共同影响所致。
短期借款  231666088.98 0.1061 432052238.4 0.1998 -0.0937 主要是报告期公司调整借款结构，减少短期借款所致。
合同负债  169915977.91 0.0778 139391151.39 0.0645 0.0133 无重大变动。
长期借款  301945000.0 0.1383 214443821.92 0.0992 0.0391 主要是报告期公司调整借款结构，增加长期借款所致。
租赁负债  1550415.12 0.0007 3261984.41 0.0015 -0.0008 是报告期公司支付租赁资产租金及部分租赁资产退租共同影响所致。
其他应收款  6725876.44 0.0031 16220032.39 0.0075 -0.0044 主要是报告期子公司提前归还售后回租融资租赁款收回保证金所致。
长期待摊费用  40311499.35 0.0185 26495452.3 0.0123 0.0062 主要是报告期各城燃气子公司承担的用户共有及户内部分改造、超出使用期限的燃气表集中更换共同影响所致。
应付票据  61000000.0 0.0279 1000000.0 0.0005 0.0274 是报告期子公司上饶燃气开具银行承兑汇票所致。
应付职工薪酬  4377438.77 0.002 6436491.55 0.003 -0.001 是报告期各子公司发放上年绩效考核工资所致。
一年内到期的非流动负债  29000000.0 0.0133 0.0 0 0.0133 是报告期末子公司旌能燃气在长城华西银行的 2,900.00 万元借款将于 2023 年 8 月到期，列报时调整至本项目。
长期应付款  29977887.06 0.0137 69549609.39 0.0322 -0.0185 主要是报告期子公司旌能燃气提前归还售后回租融资租赁款所致。
专项储备  1087445.09 0.0005 3285.57 0 0.0005 是报告期公司的安全生产费计提多于使用所致。
未分配利润  55027276.2 0.0252 6739447.08 0.0031 0.0221 是报告期实现归属于母公司所有者的利润增加所致。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9951730.33             9951730.33
应收款项融资  33123900.76             31622528.14
上述合计  43075631.09             41574258.47
金融负债  0.0             0.0
报告期内公司主要资产计量属性是否发生重大变化 
□是 否 
3、截至报告期末的资产权利受限情况 
公司因历史形成住房专用基金、存出保证金、冻结资金、银行借款等原因，有价值 140,708,959.86 元资产，使用受到限制。 
七、投资状况分析 
1、总体情况 
适用 □不适用 
报告期投资额（元）  上年同期投资额（元）  变动幅度
282852.71 47619127.0 -0.9941
2、报告期内获取的重大的股权投资情况 
适用 □不适用 
单位：元 
被投资公司名称 主要业务  投资方式  投资金额  持股比例  资金来源  合作方  投资期限  产品类型  截至资产负债表日的进展情况  预计收益  本期投资盈亏  是否涉诉  披露日期（如有）  披露索引（如有）
德阳智诚安达管线检测技术有限公司 检 验、检 测、测绘服务  增资  150,000.00  100.00%  自筹  德阳市旌能天然气有限公司  长期  股权投资  完成投资  0.0 26,268.45  否
上饶市城镇汇能燃气有限公司 燃气经 营、建设工程施 工、燃气燃烧器具安装等  新设    100.00%  自筹  上饶市大通燃气工程有限公司  长期  股权投资  尚未实缴出资    722,234.68  否  2022年 08月 12日  《巨潮资讯 网》《德龙汇能 2022年半年度报告》
德龙汇能集团股份有限公司四川商贸分公司 金属材料销 售；化工产品销售（不含许可类化工产 品）；电 新设    100.00%  自筹  德龙汇能集团股份有限公司  长期  股权投资  完成投资    1,964,734.58  否  2022年 08月 12日  《巨潮资讯 网》《德龙汇能 2022年半年度报告》
气信号设备装置销售。
合计 --  --  150,000.00  --  --  --  --  --  --  0.0 2,713,237.71  --  --  --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瓦房店门站综合工程 自建  是  燃气行业  132,852.71  36,891,617.61  自筹  90.00%  0.0 0.0 不适用
合计 --  --  --  132,852.71  36,891,617.61  --  --  0.0 0.0 --  --  --
4、金融资产投资 
（1） 证券投资情况 
□适用 不适用 
公司报告期不存在证券投资。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是否按计划如期实施，如未按计划实施，应当说明原因及公司已采取的措施  披露日期  披露索引
成都雅睿股权投资基金管理有限公司 成都睿石股权投资基金管理有限公司30%股权  2022年 06月 13日  248.7 0.04 增加报告期净利润 0.05万元  0 交易双方协商定价  否  非关联方  否  是  2022年 08月 12日  《巨潮资讯 网》《德龙汇能 2022年半年度报告》
九、主要控股参股公司分析 
适用 □不适用 
主要子公司及对公司净利润影响达 10%以上的参股公司情况 
单位：元 
公司名称  公司 类型  主要业务  注册资本  总资产  净资产  营业收入  营业利润  净利润
德阳市旌能天然气 子公司  天然气经营管理  70,000,000.00  624,875,475.97  260,137,784.13  573,932,010.23  35,174,659.00  27,749,589.95
有限公司 
德阳罗江兴能天然气有限公司  子公司  管道天然气经营、压缩天然气（CNG）加气站  10,000,000.00  56,731,583.79  22,883,838.67  53,130,229.03  7,808,854.52  7,699,430.93
上饶市大通燃气工程有限公司  子公司  管道燃气供应、销售；燃气管道工程安装等  88,000,000.00  606,615,413.25  201,403,070.23  303,203,731.76  32,806,578.37  22,562,045.37
苏州天泓燃气有限公司  子公司  天然气销售  24,888,900.00  214,204,355.29  166,674,588.84  514,021,542.73  18,892,074.55  15,410,999.11
成都华联商厦有限责任公司  子公司  商业零售  84,000,000.00  141,735,188.08  122,797,226.20  43,631,580.22  4,894,302.95  5,275,849.84
报告期内取得和处置子公司的情况 
适用 □不适用 
公司名称  报告期内取得和处置子公司方式  对整体生产经营和业绩的影响
上饶市城镇汇能燃气有限公司  新设  增加报告期归属于母公司所有者的净利润72.22 万元
德龙汇能集团股份有限公司四川商贸分公司  新设  增加报告期归属于母公司所有者的净利润196.47 万元
主要控股参股公司情况说明 
1、德阳市旌能天然气有限公司（本公司拥有 100%权益） 
德阳市旌能天然气公司自 2016 年 5 月 31 日起纳入本公司合并范围，该公司还拥有 5 个子公司：德阳市旌能天然气管
道工程有限公司（持股比例为 70%）、德阳市旌能燃气设计有限公司（持股比例为 100%）、阳新县华川天然气有限公司
（持股比例为 80%）、阳新县华川燃气服务有限公司（系阳新县华川天然气有限公司全资子公司，旌能天然气持股比例为
80%）、德阳德通商贸有限公司（持股比例为 100%）和德阳智诚安达管线检测技术有限公司（持股比例为 100%）。 
报告期，旌能天然气实现合并营业收入 57,393.20 万元，比上年同期增加 6,377.42 万元，增幅 12.50%，主要是管道燃气
收入和燃气安装工程收入增加所致。 
报告期，旌能天然气实现合并净利润 2,774.96 万元，比上年同期减少 1,912.70 万元，减幅 40.80%，主要是部分子公
司燃气采购价格大幅上涨影响燃气销售毛利大幅减少所致。 
2、德阳罗江兴能天然气有限公司（本公司拥有 100%权益） 
德阳罗江兴能天然气有限公司自 2016 年 5 月 31 日起纳入本公司合并范围。 
报告期，罗江天然气实现营业收入 5,313.02 万元，比上年同期增加 595.97 万元，增幅 12.63%，主要是燃气安装工程
收入增加所致。 
报告期，罗江天然气实现净利润 769.94 万元，比上年同期减少 47.42 万元，减幅 5.80%，主要是燃气采购价格上涨致
燃气销售毛利减少，和安装工程量增加致安装工程毛利增加，共同影响所致。 
3、上饶市大通燃气工程有限公司（本公司拥有 100%权益） 
上饶市大通燃气工程有限公司拥有 3 个子公司：上饶市广信区德龙汇能燃气有限公司（原名上饶县大通燃气有限公司，
持股比例为 100%）、上饶市城镇汇能燃气有限公司（持股比例为 100%）、江西大通能源服务有限公司（持股比例为 68%）
和上饶高铁经济试验区燃气有限公司（持股比例为 80%）。 
报告期，上饶燃气实现合并营业收入 30,320.37 万元，比上年同期增加 4,154.77 万元，增幅 15.88%，主要是管道燃
气销售收入、LNG 销售收入和燃气安装工程收入增加，运输收入减少，共同影响所致。 
报告期，上饶燃气实现合并净利润 2,256.20 万元，比上年同期增加 804.09 万元，增幅 55.37%，主要是燃气安装工程
毛利增加、运输业务毛利减少，以及财务费用减少共同影响所致。 
4、苏州天泓燃气有限公司（报告期本公司拥有 72%权益） 
苏州天泓燃气有限公司自 2019 年 5 月 31 日起纳入本公司合并范围，该公司还拥有 6 个子公司：南通建坤新能源有限
公司（持股比例为 100%）、南通金鸿天然气有限公司（持股比例为 100%）、苏州建坤天然气利用有限公司（持股比例为
100%）、扬州益杰燃气有限公司（持股比例为 100%）、扬州益广天然气有限公司（系苏州建坤天然气利用有限公司全资子
公司，苏州天泓持股比例为 100%）、苏州平庄工业天然气有限公司（系苏州建坤天然气利用有限公司全资子公司，苏州天
泓持股比例为 80%）。 
报告期，苏州天泓实现合并营业收入 51,402.15 万元，比上年同期减少 2,723.37 万元，减幅 5.03%，主要是苏州天泓
受 LNG 销售价格高位运行，和能耗双控影响，客户用气量大幅减少所致。 
报告期，苏州天泓实现合并净利润 1,541.10 万元，比上年同期增加 44.78 万元，增幅 2.99%，主要是苏州天泓受 LNG
销售价格高位运行，和能耗双控影响，客户用气量减少，但通过多种经营策略稳定 LNG 销售毛利，共同影响所致。 
5、成都华联商厦有限责任公司（本公司拥有 100%权益） 
成都华联商厦有限责任公司拥有 2 个子公司和 1 个分公司：成都华联投资开发有限公司（持股比例为 100%）、成都华
联物业管理有限公司（持股比例为 100%）、成都华联商厦有限责任公司华联东环酒店分公司。 
报告期，成都华联实现合并营业收入 4,363.16 万元，比上年同期减少 306.05 万元，减幅 6.55%，主要是酒店业务受
旅游业下行影响收入减少，租赁和物管业务受商业物业租赁及物业管理行业阶段性下行影响收入减少，共同影响所致。 
报告期，成都华联实现合并净利润 527.58 万元，比上年同期减少 407.89 万元，减幅 43.60%，主要是采取减少租户租
金、降低物管费、酒店暂停营业减少费用等措施应对行业阶段性下行影响所致。 
十、公司控制的结构化主体情况 
□适用 不适用 
十一、公司未来发展的展望 
（一）行业格局和趋势 
1、天然气 
（1）能源结构持续转型，天然气消费量增长空间广阔 
党的十八大以来，我国持续推进能源革命；党的二十大也强调推动绿色转型的发展方式，并将保障能源安全提到新
高度，提出“加强能源供应保障能力建设，确保电力、天然气稳定供应”，这明确了我国能源转型的方向是由低碳、零碳
排放的清洁能源替代高碳排放的化石能源；天然气作为优质高效、绿色清洁的低碳能源，能与可再生能源形成良性互补，
未来依旧是推动能源供应清洁化的重要途径。 
2022 年天然气定位于缓速补煤、与新能源融合，增速虽然下降至 5.89%，但仍是增长最快的化石能源。尽管国际天
然气价格短期内难以下降，但天然气的清洁、低碳，仍然是国内绿色发展、实现碳中和目标的重要支撑，国内天然气市场
发展仍存较大潜力。根据机构对中国天然气消费需求预测来看，到 2030 年我国天然气消费可达 6000 亿方左右，其后仍可
稳步增长，空间巨大；2022-2026 年，中国天然气产量将稳步提升，预计 2026 年中国天然气产量将达 2587 亿立方米（数
据来源：国务院发展研究中心资源与环境政策研究所）。 
（2）国内政策的利好 
在我国，天然气是实现“双碳”目标的重要力量，国家陆续出台《能源生产和消费革命战略（2016—2030）》、
《2021 年能源工作指导意见》、《“十四五”现代能源体系规划》等政策，明确积极发展天然气、高效利用天然气，以及
构建结构合理、供需协调、安全可靠的现代天然气产业体系的政策导向；在当前及未来较长一段时间内，天然气仍将承担
国家能源结构转型的重要作用，在“双碳”目标政策驱动下，推动能源绿色低碳转型，在工业、建筑、交通、电力等多领
域有序扩大天然气利用规模，是助力能源碳达峰，构建清洁低碳、安全高效能源体系的重要实现途径之一。 
未来 10 年，是我国天然气发展不可错失的窗口期，我国能源消费结构中天然气占比要从当前 8%的水平近乎再翻一倍，
这将给天然气行业带来较大的增长空间。预计未来随着供暖领域煤改气进程的不断深入，叠加“双碳”目标下压减燃煤发
电的刚性要求及我国城镇化进程逐步加快，不断完善的天然气产供销体系，将推动能源高质量发展，我国天然气消费量将
进一步上升。但另一方面，随着能源转型改革的深入，多层次能源市场也吸引了众多主体参与布局，形成了更为激烈的竞
争环境，激烈的产业链布局竞赛也正在不断倒逼产业链内部协同与深化变革。 
2、氢能行业情况 
2022 年 3 月，国家发展改革委、国家能源局联合印发《氢能产业发展中长期规划（2021-2035 年）》，以实现“双
碳”目标为总体方向，明确了氢能是未来国家能源体系的重要组成部分，是用能终端实现绿色低碳转型的重要载体，也是
战略性新兴产业和未来产业的重点发展方向。氢能作为高效低碳的能源载体，绿色清洁的工业原料，在交通、工业、建筑、
电力等多领域拥有丰富的落地场景，未来有望获得快速发展。 
（二）公司发展战略 
公司将坚定信心，聚焦主业，立足长远，科学布局，以致力于成为具备综合竞争力的一流清洁能源供应服务企业为
目标：继续加强燃气全产业链一体化建设，拓展上游气源渠道及资源总量；加强中游管网建设及输配气能力，强化数字技
术和信息化覆盖，以更高的质量拓展公司业务。公司将把握好双碳“1+N”顶层设计下的国内能源体系深度变革的契机，全
力开发区域内的新居民用户、商服和工业用户，进一步提高经营区域内的气化率；积极向经营区域外拓展，抓住经济体制
改革和能源结构改革带来行业洗牌的机遇；采取并购方式，积极寻找优质燃气项目标的；扩大经营范围，整合市场区域，
全面开拓增量业务。在延伸业务方面，公司致力于从用户角度实际需求出发，以为用户提供安全、高效、功能丰富、品质
值得信赖的多样化产品和服务，全面提升用户粘度，驱动公司利润增长。在新能源领域，公司将把握此次新能源发展的机
会和势头，加快对各类产业的深度研究和市场开发，寻找合适时机，因地制宜地推进项目投资建设，为实现国家“双碳”
目标做出积极贡献。 
（三）2023 年经营计划 
2023 年是全面贯彻落实党的二十大精神的开局之年，开局关乎全程，起步决定全局。公司亦将在 2023 年开新局展新
貌，推动公司创新实践，实现实破性发展，不断增强大局意识、责任意识、创新意识，发挥集体智慧力量，抢抓市场机遇，
在加快兼并重组和寻求转型机遇中有所作为，通过业务创新、管理创新、团队创新、文化创新，实现各业务版块全方位融
合嵌套、相辅相成，促进公司发展跃升至新高度。 
 1、推进天然气基本盘高质量发展 
坚持天然气产业发展基本盘不动摇，继续做大做强天然气板块业务，守住战略根基。综合统筹气源资源，推动公司与
上游气源企业深化合作，强化协作，持续丰富资源结构；积极拓展产业链，推进全面布局，通过项目收并购，将业务延伸
至燃气上游气源和中游运输领域；加快公司内部各区域生态的互联互通，实现气液动态互补，提升公司核心资源；加快创
新业务模式，持续升级服务，深入了解客户需求，不断提高客户认同，优化客户质量，持续扩大需求，拓展经营区域。 
2、推进新能源产业发展盘布局 
《氢能产业发展中长期规划（2021-2035 年）》明确氢能是未来国家能源体系的重要组成部分，氢能上升至国家能源
战略地位；公司积极聚焦氢能产业重点政策及规模、投融资动态的研究，总结其变化趋势、发展特点、聚集分布情况，未
来依托德龙集团优质资源，培育形成氢能有效利用的核心技术体系，形成稳定的商业模式，清晰氢能制、储、运、加、用
各产业链的发展趋势，择机切入氢能产业链条中契合公司自身产业和资源优势的某一链条，并可通过股权合作、引进产业
基金等多元化方式积极谋求产业落地。 
3、推进资本运作实现创新发展 
高度关注“传统能源+新能源”产业政策及行业发展趋势，把握产业发展脉络，挖掘产业链上下游发展机遇，抓住风口
加快产业布局。积极拓宽融资渠道，增强公司融资能力，通过银行间接融资支持公司发展，以资金管理为抓手，统筹协调
与各金融机构的合作，不断优化资金结构，合理安排融资规模；通过资本市场平台直接融资募集公司发展所需资金，进一
步增强公司资本实力，有效降低资产负债率，提高公司抗风险能力，促进公司经营发展和并购战略的顺利实施。 
4、推进管理模式创新促发展 
全面完善企业制度建设，不断改进、优化管理，创建与现代企业相匹配的管理体系，围绕“创新年”的企业管理目标，
推行标准化流程建设和管理。要以制度、程序、运作、监督四个环节为重点，通过规范、严格的制度和标准化业务流程手
段，让工作有目标、实施有规范、操作有程序、过程有控制、考核有结果，提高执行效率，让理念有效传递、制度有效执
行、管理更为规范。 
5、推进安全管理体系建设 
公司积极构筑安全生产体系，全面压实安全生产主体责任，有效推动安全工作由事后管理向事前预防转变，由应急救
援向预警预防转变，切实做到超前预防有力、严密防控到位，防范和杜绝燃气安全事故的发生。深入排查治理燃气安全隐
患，紧抓燃气安全管理中存在的薄弱环节，突出重点，开展整治，总结和推广燃气安全专项整治工作经验和成果，分析存
在的问题和不足，制订相应措施和对策，不断建立健全公司长效安全监管机制，确保公司安全运营。 
（四）公司未来发展可能面临的风险 
1、宏观经济波动风险 
公司所处天然气领域与国民经济发展密切相关，宏观经济出现波动或者宏观政策发生变化，公司的经营及市场开拓
可能受到不利影响。此外，如果因为地缘政治、军事冲突以及全球公共卫生事件或上下游行业供需波动等诸多不利因素出
现，可能会对公司的经营目标产生一定不利影响。对此，公司密切关注宏观经济变动情况，妥善制定应对措施，及时调整
经营目标与方案，充分挖掘内生增长动力与发展潜力，最大程度降低经济波动冲击带来的影响。 
2、价格风险 
随着天然气价格波动，城市燃气企业因上下游价格联动机制不及时，存在上游采购价格上涨，而下游终端销售价格
未能及时顺价调整的经营压力。为降低公司可能因天然气进价上涨售价调整滞后造成的经营压力，公司将统筹规划气源采
购，丰富上游气源渠道，降低气源综合采购成本，为用户提供多元、灵活的供能服务，另一方面积极协调政府主管部门完
善上下游价格联动机制，改变价格疏导滞后的局面，减轻企业经营压力，促进企业更好履行社会责任。 
3、并购风险 
公司将依托产业链上多元化并购重组实现企业价值的增长，通过燃气产业链上横向或纵向并购形成优势互补，通过
并购新兴能源产业促进公司转型，实现外延式增长。但由于产业发展、市场变化等存在一定的不确定性，在投资、并购的
过程中可能会出现竞争风险、整合协同风险、无法获得持续并购价值等风险。公司充分认识投资并购风险，将结合公司实
际情况，制定符合可持续发展的投资规划，复刻成功经验，选择合适的并购方式；同时，加强投后管理工作，采取与并购
企业进行资源整合、文化融合、规范运作等方式促进协同发展，确保并购投资过程中相关风险总体可控。 
4、人力资源风险 
立足于公司长远稳健发展，伴随公司经营规模扩大、业务多元化的格局，对专业化、多元化且具备前瞻性的人才需
求越来越迫切，存在人力资源与公司发展速度不匹配的风险。公司将通过人才培养路径、标准、能力和资源的合理规划，
保持人才培养的连续性和高质量，逐步完善优秀人才的战略储备体系，采取有效的激励机制，降低人才短缺对于公司未来
发展的制约。 
5、安全风险 
安全重于泰ft，安全管理不到位，将引发各类燃气风险。公司始终牢固树立安全红线意识，严格落实各项安全防范
措施，建立相应的应急预案，从全面辩识各类安全风险，排查隐患，到整体提高燃气设施安全运行效率和运行水平，安全
意识与应急能力深度融合，实现公司生产经营的安全运营。 
十二、报告期内接待调研、沟通、采访等活动 
适用 □不适用 
接待时间  接待地点  接待方式  接待对象类型  接待对象  谈论的主要内容及提供的资料  调研的基本情况索引
2022 年 01月 01 日-12月 31 日  公司  电话沟通  其他  投资者  公司经营、战略、更名、参股公司等情况。
2022 年 04月 28 日  业绩说明会  其他  其他  投资者  业绩驱动因素、投资者关系管理规划、子公司经营权的影响等情况。
2022 年 09月 16 日  四川辖区上市公司投资者网上集体接待日  其他  其他  投资者  公司的发展战略、项目投资、参股公司情况。</t>
  </si>
  <si>
    <t>一、报告期内公司从事的主要业务
公司致力于成为一家以天然气清洁能源为主的综合能源供应商，报告期主要从事以天然气能源为主的清洁能源生产、
供应业务，并积极探索以氢能、光伏产业为主的新能源发展方向，具体业务包括城市燃气经营与销售、各类燃气管网建设
与管理、LNG生产、CNG/LNG供应、能源综合利用项目开发与建设、天然气运输、车用加气站投资与运营等。公司持续强化
自身在燃气行业的产业链韧性，积极拓展天然气全产业链，延伸产业服务能力，多渠道保障气源的多样性与稳定性，通过
自有管道、槽车形成完善的燃气供应途径，提供高质量多样化产品以充分满足下游用户日益增长的多样化及个性化需求，
加快推进既有资源与新能源融合发展，促进公司综合性、智能化、绿色化发展。
（一）行业发展情况
2023年上半年，国际天然气市场受全球经济增速放缓、采暖季气温偏暖、欧美地下储气库库存高位等因素影响，供需
紧张形势显著缓解，国际天然气价格震荡下跌。中国天然气市场发展随着经济复苏呈现稳中恢复态势，供给量与表观消费
量同比均小幅上涨，1—6月，全国天然气消费量1941亿立方米，同比增长5.6%；天然气产量1155亿立方米，同比增长5.4%；
天然气进口量794亿立方米，同比增长5.8%，其中管道气332亿立方米，LNG462亿立方米。但从价格方面看，受天然气进口
长协计价滞后影响，国内天然气进口成本依然高于国际液化天然气现货价格，保持在相对高位运行，城燃公司天然气采购
的综合成本价格仍然在高位波动。
天然气具有供应稳定、技术成熟的优势，可在新型能源体系中起到支撑融合的作用。党的二十大报告提出，深入推进
能源革命，加大油气资源勘探开发和增储上产力度，加快规划建设新型能源体系，为推进能源绿色低碳转型和高质量发展
指明了方向。2023年7月11日召开的中央全面深化改革委员会第二次会议指出，要进一步深化石油天然气市场体系改革，加
强产供储销体系建设。从居民消费端来看，今年以来，政府积极推进天然气上下游价格联动机制，2023年2月，国家发展改
革委向各省市下发了《关于提供天然气上下游价格联动机制有关情况的函》，要求各地就建立健全天然气上下游价格联动
机制提出具体意见建议，目前已有多地建立价格联动机制，有助于天然气下游市场的长期良性发展。
在我国实现双碳目标的背景下，天然气因为清洁属性将成为未来发展的主体能源，目前天然气在我国一次能源消费中
的占比不到10%，远低于国际水平。按照“十四五”现代能源体系规划，2025年我国天然气消费量将达到4200-4600亿立方
米；预计到2030年，国内天然气消费量将达到5500亿立方米，并随着经济复苏发展、城市化推进，未来对天然气的需求将
持续增长。
（二）公司从事的主要业务
1、城市燃气类业务及其经营模式
公司城市燃气业务以特许经营方式为主，从上游天然气供应商购入天然气，通过公司运营的天然气输配管网，按照用
户的需求及管道压力将天然气输送和分配给城市居民、商业用户、工业用户等终端客户，并提供配套的燃气安装工程服务，
包括勘察、设计、施工和燃气设备安装。公司建设运营LNG、CNG加气站，为重型卡车、出租车、公交车、私家车提供服务，
助力城市交通。随着城市燃气用户数量的不断扩大，公司以客户日趋多样化的需求为导向，在提供燃气供应、燃气安装等
基础服务的基础上，配套多元精细的延伸业务，升级“一站式”快捷高效的综合服务，打造数字化、智能化的现代化能源
服务，提升公司综合盈利水平和用户粘度。
公司持续打造并升级自有的专业燃气施工安装人才队伍，拥有国家石油化工工程施工总承包贰级资质，市政公用工程
施工总承包叁级资质，燃气燃烧器具安装、维修专项资质，以及压力管道GB1(含PE专项)、GC2特种设备生产许可证、GC1安
装改造维修许可证，三体系认证证书，信誉3A级证书。公司承接各类燃气设施和管网工程的设计与施工，高质量完成公司
内部城燃单位项目建设，实现公司整体高效益发展，同时高质高效承办外部市场建设项目。
2、LNG类业务及其经营模式
2023年4月，公司收购曲靖市马龙区盛能燃气有限公司70%股权，盛能燃气目前天然气液化处理能力达10万方/日，二期
项目投产后天然气液化处理能力将达到20万方/日，天然气压缩处理能力达5万方/日，可完成LNG提纯加工、运输贸易、定
点加注等多项业务，为工业终端用户、车用客户及天然气贸易商提供LNG多元化服务。
除曲靖区域外，公司还在经济发达的长三角地区开展CNG/LNG供应业务，通过自主研发的瓶装压缩天然气及液化天然气
联供技术和智能化监控系统，实现智能化供气调配。通过IC卡智能系统，实现供用两端用气实时监测，提供对标管道气的
智能提示、自助充值等线上便捷服务。远传监控系统与车辆调度系统深度结合，无需客户报送用气计划，全面实现智能化
调度。
目前公司LNG业务集生产、贸易、运输、销售为一体，并打造推动LNG闭环产业链。公司拥有道路运输经营许可证、危
险化学品经营许可证、安全生产等级二级资质证明等各项经营资质证明以及LNG专业运输车32组，在多地设置配套服务网点
以及在多个接收站完成备案手续。
3、综合能源类业务及其经营模式
公司综合能源业务依托碳中和、清洁供热、节能环保、能源体制改革等多重机遇，充分利用既有资源发展综合用能服
务，主要根据项目所在地资源条件、客户用能需求、负荷预测等设计最优功能技术方案和路线，实现区域内冷热电等能源
供应，并负责项目建设和运营维护，提供灵活节能低碳的综合能源供应，协助国家实现碳中和目标。
报告期内，公司主要业绩驱动因素、主营业务未发生重大变化。
二、核心竞争力分析
报告期内，公司核心竞争力未发生重大变化。公司的核心竞争力具体如下：
1、特许经营权及政策资源优势
公司在燃气行业深耕多年，以点促面，稳健发展，已逐步成长为全国性布局的城市燃气企业，在全国多个城市取得管
道燃气业务特许经营权，并积极开拓市场，实施外延式拓张。公司经营建设了液厂、各类燃气管网、分输站、门站、加气
站、燃气储备设施等一整套完整的燃气基础设施，为公司多元化经营开展和业绩稳步提升提供了稳定的支撑，强化了公司
整体抗风险能力。公司长期与地方政府紧密配合，积极推动当地老旧管网改造项目等各类基础民生工程建设，为当地提供
优质的燃气供应服务，促进当地经济发展。
2、业务形态和技术优势
公司以燃气业务为核心基本盘，布局多样化产业形态，公司统筹资源，优化配置，逐步形成了燃气产业上下游生产加
工、采购、储备、运输、销售一体化、业务链条完备的体系，积累了丰富的客户和渠道资源，建立了稳定且具成长性的市
场营销网络，在城市燃气经营、天然气运输与储备、燃气管网建设与管理、车用加气站投资与运营及 CNG/LNG 生产与供应
业务等层面多点开花，并成功实现了多种产业形态间的有机融合、灵活切换、按需配置，能够为客户提供多种能源供应方
式，满足不同类型的能源需求，快速开拓和抢占市场。公司充分挖掘自身业务形态与新能源融合发展的可能性，从制、储、
运、销多线探索，积极推动以光伏、氢能为主的新能源项目研判，探索公司产业双轮驱动发展的多种路径和可行性项目。
3、管网及气源优势
公司拥有大量的高中压管线和丰富的城市管网，并持续通过项目承接和市场开发，不断拓展管网覆盖面，为燃气业务
的深度发展提供设施保障。公司与“三桶油”气源供应商长期保持良好的合作关系，确保气源供应稳定，同时公司在争取
新管网开口、LNG 生产与加工、国内 LNG 贸易、LNG 接收站对接以及国外 LNG 物流等方面开展了大量的工作，拓展了气
源来源渠道，丰富了气源供应链条，提高企业盈利水平。
4、公司管理和人才优势
公司在燃气项目投资、施工、安装、维修、巡检、运营等各个经营领域，集合了大量高资质、多经验的专业人才，同
时不断吸收经验丰富的燃气技术人才和企业管理人才，组建专业团队，提升各方面专业技术水平。公司根据行业大环境和
企业发展实际需要，适时调整公司整体产业结构、管理结构和人才结构，在强化公司管理上狠下功夫，完善制度建设、推
进流程化运作、优化组织架构、提升管理干部专业性和职业性，注重人才梯队培育，向管理要发展，向管理要效益，取得
了显著成果。
5、品牌和文化优势
公司以高质量的产品服务持续打造企业品牌形象，扩大企业影响力，并不断加强企业文化建设，全面提升全体员工的
向心力和凝聚力。各子公司持续深耕运作，与客户建立长期互信的友好合作关系，以高效的服务质量和卓越的客户体验，
在当地树立良好的口碑和企业形象，并通过业务拓展和项目合作，持续提升自身影响力，助力营商环境进一步优化，为企
业和居民创造更加便利和宜居的发展环境，品牌与形象优势使得公司在业务开拓、融资等各方面具有明显的竞争优势。
三、主营业务分析
概述
2023 年上半年，全球天然气供需紧张形势已逐步得到缓解，地缘政治对国际能源市场影响的边际效应减弱，中国天然
气市场发展总体平稳。公司积极研判经济局势及行业发展情况，遵循实体和资本市场的发展要求，围绕公司既定发展战略
及年度经营方针开展各项工作。公司践行创新年主题，推动多领域突破性发展，管理上抓足统筹，专业上做细功夫，灵活
调配整体资源，深入开展内外合作，强化气源保障，推进项目建设，优化人才结构，提升信息化水平，探索以光伏、氢能
为主的新能源落地项目，紧密结合各地具体情况，因地制宜开展多元化经营业务，持续推动公司高质量发展。
报告期，公司实现营业收入 78,145.06 万元，同比增加 9.12%；归属上市公司股东净利润 3,459.16 万元，同比增加
86.73%，主要是报告期大力开拓市场，依据政策积极向用户端争取顺价、使燃气供应及相关毛利增加，及财务费用减少共
同影响所致；实现每股收益 0.096 元，每股经营活动产生的现金流量净额 0.28 元，加权平均净资产收益率 3.09%。截止
2023 年 6 月末，公司总资产 235,767.69 万元，归属于母公司所有者的股东权益 112,371.30 万元。
1、天然气零售业务
报告期内，公司根据联动机制落地执行最新政策要求，强化合作，推进顺价，追缴补差，保障公司经济效益；完成盛
能燃气收购，实现产业链延伸布局，丰富了公司LNG经营模式；推动分输站项目建设，巩固扩张产业布局；实现LNG与管道
气指标灵活置换，科学推广气源统筹下的创效模式；深入研讨多样化合作模式，有效推进与政府、战略投资者的可能性合
作进程；为应对天然气价格波动、气源综合采购成本高企情况，公司在现有气源供应的基础上，积极拓展能源供应渠道，
推进合作，锁定合同，优化气源结构，实施多气源模式下的科学切换与调度，保障气源供应稳定。本报告期内，公司天然
气销售量约2.19亿余方，燃气供应及相关收入为7.37亿元。
2、提升安全治理能力
公司强化燃气安全工作，加强安全管理体系建设与制度建设，落实安全生产责任，报告期持续更新安全风险分级管控
清单台账，实现清单管理；开展风险辨识分级管控和隐患排查闭环治理，形成安全预防控制体系；定期巡检排查、上门服
务；围绕安全月主题开展系列活动，积极引导和提升用户的燃气安全意识、宣传燃气安全知识；持续推进“瓶改管”业务，
保障客户用气安全；强化与政府项目协作沟通，加速老旧管网改造的民生项目推进建设。2023年上半年共开展公司级应急
演练17场次，累计完成各级安全检查3,751次，高中低压管线巡线160,203.8公里，站场巡检10,664次，居民入户检查10.1
万余户，工商业用户安检3,672户，各类检维修7,279次。
3、延伸业务
公司以安全为基准点、以用户需求为出发点，践行“精细化管理，精准化满足，精致化服务”，开展个性化延伸业务
探索，丰富产品品类，拓展服务范围，提升服务质量，进一步提高了所属区域内的延伸业务渗透率。
4、开展新能源项目研判
报告期内，公司在江苏省南京市投资设立江苏汇能清洁能源有限公司，依托江苏汇能在新能源进行战略布局，扩大新
的业务区域，拓展市场新资源和新渠道，探索经营模式调整与转型，充分利用地域性社会和行业资源、发挥集团公司资源
统筹和调配能力，与多个合作方洽谈新能源产业合作项目，从产品创新、应用创新和商业模式创新等方面，研判推进光伏、
氢能项目的具体落地进程。
5、强化工程和采购管理
报告期内，公司完成民用户安装20,258户，非居民用户安装180户，市政燃气管道安装48公里。公司全面强化工程过程
管控以及投资监审。此外，公司全面集中采购工作进一步加深拓展，延伸业务细分品类逐步拓宽，为终端用户提供更精细
化的安全解决方案；充分利用集采优势降本，纳入集采清单内的物资综合采购价同比下降12.8%。
6、深化内部管理
报告期，公司深化推进以全面预算为抓手的管理方式，以业务为导向，合理化资源配置，以数据为支撑，革新化问题
管理。以公司需求为导向，完善人力资源体系，建立人工成本动态管理机制，以多维度多指标方式评价管理效果，探索适
合公司发展需要的有效激励路径；同时，完善干部培养和考核机制，加强人才梯队建设，提升各级人员的专业素养与管理
水平。强化内控体系建设，优化更新公司各项管理制度和流程，不断推进内部管理的标准化、规范化、体系化建设。强调
资源互补、博采众长，加强子公司、部门间的横向协作，深化专业条线统筹管理，以管理出效益，提升公司整体的管理效
能。
主要财务数据同比变动情况
单位：元
本报告期 上年同期 同比增减 变动原因
营业收入 781450631.43 716122257.33 0.0912 主要是报告期大力开拓市 场，依据政策积极向用户端争取顺价、使燃气销售收入和安装收入确认均有所增 加，共同影响所致。
营业成本 666333575.07 610182534.46 0.092 主要是报告期燃气供应及相关收入增加，相应成本增加所致。
销售费用 17444501.72 18079200.91 -0.0351 无重大变动。
管理费用 41102496.89 40563392.48 0.0133 无重大变动。
财务费用 11830177.29 16009647.43 -0.2611 主要是报告期通过调整贷款结构和贷款利率，使利息费用同比减少、利息收入同比增加所致。
所得税费用 8918180.09 9984499.73 -0.1068 无重大变动。
经营活动产生的现金流量净额 99020708.14 55880469.45 0.772 主要是报告期子公司上饶燃气收到第二期拆迁补偿款所致。
投资活动产生的现金流量净额 -238564147.88 -15433789.63 -14.4573 主要是报告期支付购买盛能燃气 70%股权款和苏州天泓小股东所持 13.9821%股权款共同影响所致。
筹资活动产生的现金流量净额 78758373.85 -94507537.09 1.8334 主要是报告期控制贷款规 模，银行借款净流入同比大幅减少，和支付融资性售后回租租赁款及偿付借款利息均同比减少共同影响所致。
现金及现金等价物净增加额 -60785065.89 -54060857.27 -0.1244 主要是报告期经营活动和筹资活动产生的现金流量增加，投资活动产生的现金流量减少，共同影响所致。
研发费用 1273497.46 1488259.63 -0.1443 无重大变动。
其他收益 414383.38 658746.08 -0.371 主要是报告期收到的政府补贴同比减少所致。
信用减值损失（损失 -1015320.54 974750.66 -2.0416 主要是上年同期各子公司收
以“-”号填列） 回一年以上应收债权金额较大所致。
资产处置收益（损失以“-”号填列） 12020.78 -26348.72 1.4562 主要是报告期各子公司固定资产处置收益同比增加所致。
营业外收入 4558129.96 1681185.06 1.7113 主要是报告期收到政府补 助，和将无法支付的应付款项收账，较上年同期增加所致。
营业外支出 2066642.89 208069.14 8.9325 主要是报告期子公司上饶燃气为支持铅ft县教育的发展进行公益性捐赠所致。
归属于母公司所有者的净利润 34591563.15 18524864.66 0.8673 主要是报告期大力开拓市场，依据政策积极向用户端争取顺价、使燃气供应及相关毛利增加，及财务费用减少共同影响所致。
少数股东损益 -2780916.49 -104270.67 -25.6702 主要是报告期少数股东取得的净亏损较上年同期增加所致。
公司报告期利润构成或利润来源发生重大变动
□适用 不适用
公司报告期利润构成或利润来源没有发生重大变动。营业收入构成
单位：元
本报告期 上年同期 同比增减
金额 占营业收入比重 金额 占营业收入比重
营业收入合计 781450631.43 1 716122257.33 1 0.0912
分行业
燃气供应及其相关收入 736698975.71 0.9427 668744915.53 0.9338 0.1016
节能服务收入 13823122.83 0.0177 12293502.06 0.0173 0.1244
商业零售收入 0 874742.16 0.0012 -1
其他主营业务收入 15603030.47 0.02 14556374.8 0.0203 0.0719
其他业务收入 15325502.42 0.0196 19652722.78 0.0274 -0.2202
分产品
燃气供应及其相关收入 736698975.71 0.9427 668744915.53 0.9338 0.1016
节能服务收入 13823122.83 0.0177 12293502.06 0.0173 0.1244
商业零售收入 0 874742.16 0.0012 -1
其他主营业务收入 15603030.47 0.02 14556374.8 0.0203 0.0719
其他业务收入 15325502.42 0.0196 19652722.78 0.0274 -0.2202
分地区
四川省 239182741.05 0.3061 213986918.67 0.2988 0.1177
江西省 153922356.69 0.197 138632760.21 0.1936 0.1103
辽宁省 46774541.52 0.0599 38435475.79 0.0537 0.217
湖北省 81849704.72 0.1047 72560158.2 0.1013 0.128
江苏省 216732210.72 0.2773 209791600.21 0.293 0.0331
天津市 13823122.83 0.0177 37601088.87 0.0525 -0.6324
云南省 23121544.83 0.0296 0 1
内蒙古自治区 6044409.07 0.0077 5114255.38 0.0071 0.1819
占公司营业收入或营业利润 10%以上的行业、产品或地区情况
适用 □不适用
单位：元
营业收入 营业成本 毛利率 营业收入比上年同期增减 营业成本比上年同期增减 毛利率比 上年同期增减
分行业
燃气供应及其相关收入 736698975.71 639873571.21 0.1314 0.1016 0.0954 0.0049
分产品
燃气供应及其相关收入 736698975.71 639873571.21 0.1314 0.1016 0.0954 0.0049
分地区
四川省 239182741.05 197203411.99 0.1755 0.1177 0.1718 -0.038
江西省 153922356.69 125278059.38 0.1861 0.1103 0.1116 -0.001
江苏省 216732210.72 207611094.55 0.0421 0.0331 0.078 -0.0399
湖北省 81849704.72 76216724.99 0.0688 0.128 0.1596 -0.0254
公司主营业务数据统计口径在报告期发生调整的情况下，公司最近 1 期按报告期末口径调整后的主营业务数据
□适用 不适用
四、非主营业务分析
□适用 不适用
五、资产及负债状况分析
1、资产构成重大变动情况
单位：元
本报告期末 上年末 比重增减 重大变动说明
金额 占总资产比例 金额 占总资产比例
货币资金 160966337.16 0.0683 231926925.84 0.1062 -0.0379 主要是报告期支付购买盛能燃气 70%股权款所致。
应收账款 127759123.29 0.0542 85120654.25 0.039 0.0152 主要是报告期应收燃气供应相关收入及节能服务收入增加所致。
合同资产 23665523.02 0.01 19467995.4 0.0089 0.0011 无重大变动。
存货 95269020.95 0.0404 94616627.22 0.0433 -0.0029 无重大变动。
投资性房地产 105037805.18 0.0446 109141139.96 0.05 -0.0054 无重大变动。
长期股权投资 104085692.9 0.0441 104518585.61 0.0479 -0.0038 无重大变动。
固定资产 859394997.35 0.3645 772985386.34 0.3539 0.0106 无重大变动。
在建工程 170648859.11 0.0724 118211265.42 0.0541 0.0183 主要是报告期合并范围新增子公司盛能燃气，和子公司上饶燃气、大连燃气、罗江燃气老旧管网改造投入，共同影响所致。
使用权资产 4236271.6 0.0018 1800922.65 0.0008 0.001 是报告期子公司旌能燃
气租赁新办公楼致使用权资产增加。
短期借款 265080000 0.1124 231666088.98 0.1061 0.0063 无重大变动。
合同负债 181303949.98 0.0769 169915977.91 0.0778 -0.0009 无重大变动。
长期借款 213125000 0.0904 301945000 0.1383 -0.0479 主要是报告期末将一年内到期的长期借款重分类至“一年内到期的非流动负债”报表项目填列所致。
租赁负债 3871160 0.0016 1550415.12 0.0007 0.0009 是报告期子公司旌能燃气租赁新办公楼致租赁负债增加。
应收款项融资 41960079.91 0.0178 31622528.14 0.0145 0.0033 主要是报告期各子公司收取银行承兑汇票增加所致。
其他流动资产 12759483.39 0.0054 19007247.66 0.0087 -0.0033 主要是上年末代缴购买苏州天泓小股东所持13.9821%股权应代扣个人所得税，在本报告期支付股权款时代扣影响所致。
应交税费 11080691.47 0.0047 22178635.83 0.0102 -0.0055 主要是报告期缴纳了年初应交增值税和企业所得税所致。
一年内到期的非流动负债 179640000 0.0762 29000000 0.0133 0.0629 主要是报告期末将一年内到期的长期借款重分类至本项目填列所致。
其他流动负债 3556455.48 0.0015 7316700.25 0.0034 -0.0019 是报告期末各子公司待转销项税较年初减少所致。
长期应付款 56250663.56 0.0239 29977887.06 0.0137 0.0102 是报告期子公司上饶燃气收到第二期拆迁补偿款所致。
专项储备 205952.89 0.0001 1087445.09 0.0005 -0.0004 是报告期公司计提的安全生产费使用多于计提所致。
未分配利润 89618839.35 0.038 55027276.2 0.0252 0.0128 是报告期实现归属于母公司所有者的利润增加所致。
少数股东权益 76111882.22 0.0323 54355740.07 0.0249 0.0074 是报告期公司购买盛能燃气 70%股权和苏州天泓小股东所持 13.9821%股权，以及少数股东取得净利润减少，共同影响所致。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9951730.33 9951730.33
应收款项融资 31622528.14 41960079.91
上述合计 41574258.47 51911810.24
金融负债 0 0
报告期内公司主要资产计量属性是否发生重大变化
□是 否
4、截至报告期末的资产权利受限情况
公司因历史形成住房专用基金、存出保证金、冻结资金、银行借款等原因，有价值 139,808,656.37 元资产，使用受到限
制。
六、投资状况分析
1、总体情况
适用 □不适用
报告期投资额（元） 上年同期投资额（元） 变动幅度
382246557.16 0 1
2、报告期内获取的重大的股权投资情况
适用 □不适用
德龙汇能集团股份有限公司 2023 年半年度报告全文
单位：元
被投资公司名称 主要业务 投资方式 投资金额 持股比例 资金来源 合作方 投资期限 产品类型 截至资产负债表日的进展情况 预计收益 本期投资盈亏 是否涉诉 披露日期（如有） 披露索引（如有）
大连新世纪燃气有限公司 管道燃气供应、销售；燃气管道工程安装等 增资 174400000 1 自筹 德龙汇能集团股份有限公司 长期 股权投资 完成投资 12141894.74 否 2023 年03 月 31 日 《巨潮资讯网》公告编号： 2023-010
苏州天泓燃气有限公司 天然气销售 收购 34562548.98 0.8598 自筹 嘉兴申能联毅股权投资合伙企业(有限合伙)、康健 长期 股权投资 完成投资 -817362.32 否
曲靖市马龙区盛能燃气有限公司 液化天然气、压缩天然气生产、销售；天然气设备及配件销售、租赁等 收购 170100000 0.7 自筹 高戈 长期 股权投资 完成投资 -637706.15 否 2023 年03 月 31 日 《巨潮资讯网》公告编号：2023-009
江苏汇能清洁能源有限公司 发电、输电、供（配）电业务；新兴能源技术研发等 新设 3000000 1 自筹 德龙汇能集团股份有限公司 长期 股权投资 完成投资 -238.59 否
合计 -- -- 382062548.98 -- -- -- -- -- -- 0 10686587.68 -- -- --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瓦房店门站综合工程 自建 是 燃气行业 184008.18 36942773.08 自筹 0.9 0 0 不适用
合计 -- -- -- 184008.18 36942773.08 -- -- 0 0 -- -- --
18
4、金融资产投资
（1）  证券投资情况
□适用 不适用
公司报告期不存在证券投资。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德阳市旌能天然气有限公司 子公司 天然气经营管理 70000000 627318792.94 245705148.33 301391879.28 25763457.2 21667228.14
大连新世纪燃气有限公司 子公司 管道燃气供应、销售；燃气管道工程安装等 184400000 230111463.79 199174180.77 47914934.68 8945407.74 12141894.74
上饶市大通燃气工程有限公司 子公司 管道燃气供应、销售；燃气管道工程安装等 88000000 592185816.88 152945162.56 157395014.72 12897098.4 7650870.93
德阳罗江兴能天然气有限公 子公司 管道燃气供 应、销售；燃气管道工程安 10000000 59304589.61 19140993.95 32399063.32 3203172.42 3177615.77
司 装等；CNG 加气站经营
成都华联商厦有限责任公司 子公司 商业零售 84000000 147458245.44 114816638.21 22688209.33 3791688.97 3438135.54
四川大通睿恒能源有限公司 子公司 实业投资 126000000 200881041.91 90340244.6 13823122.83 -6755595.34 -8281760.44
二连浩特市中泰能源有限责任公司 子公司 筹建天然气加气站及城市燃气管网、加油站 20000000 16155760.56 -7883221.9 6044409.07 -3631160.67 -3631161.44
报告期内取得和处置子公司的情况
适用 □不适用
公司名称 报告期内取得和处置子公司方式 对整体生产经营和业绩的影响
曲靖市马龙区盛能燃气有限公司 购买 减少报告期归属于母公司所有者的净利润 52.06 万元
江苏汇能清洁能源有限公司 新设 减少报告期归属于母公司所有者的净利润 0.02 万元
主要控股参股公司情况说明
1、德阳市旌能天然气有限公司（本公司拥有 100%权益）
德阳市旌能天然气公司自 2016 年 5 月 31 日起纳入本公司合并范围，该公司拥有 5 个子公司：德阳市旌能天然气管道
工程有限公司（持股比例为 70%）、德阳市旌能燃气设计有限公司（持股比例为 100%）、阳新县华川天然气有限公司（持
股比例为 80%）、阳新县华川燃气服务有限公司（系阳新县华川天然气有限公司全资子公司，旌能燃气持股比例为 80%）、
德阳德通商贸有限公司（持股比例为 100%）和德阳智诚安达管线检测技术有限公司（持股比例为 100%）。
报告期，旌能燃气实现合并营业收入 30,139.19 万元，比上年同期增加 3,344.88 万元，增幅 12.48%，主要是管道燃
气收入和燃气安装工程收入增加所致。
报告期，旌能燃气实现合并净利润 2,166.72 万元，比上年同期增加 801.84 万元，增幅 58.75%，主要是取得燃气顺价
文件后积极开展顺价催收致燃气销售毛利增加，和安装工程量增加致安装工程毛利增加，共同影响所致。
2、大连新世纪燃气有限公司（本公司拥有 100%权益）
大连新世纪燃气有限公司自 2005 年 7 月 1 日起纳入本公司合并范围，该公司拥有 2 个子公司：大连新创燃气器材销售
有限公司（持股比例为 100%）和大连新纪元管道设备经销有限公司（持股比例为 100%）。
报告期，大连燃气实现营业收入 4,791.49 万元，比上年同期增加 947.41 万元，增幅 24.65%，主要是加大对用户端催
收力度，燃气安装收入确认增加所致。
报告期，大连燃气实现净利润 1,214.19 万元，比上年同期增加 1,316.11 万元，增幅 1291.35%，主要是加大对用户端
催收力度，燃气安装毛利确认增加所致。
3、上饶市大通燃气工程有限公司（本公司拥有 100%权益）
上饶市大通燃气工程有限公司自 2005 年 7 月 1 日起纳入本公司合并范围，该公司拥有 5 个子公司：上饶市广信区德龙
汇能燃气有限公司（原名上饶县大通燃气有限公司，持股比例为 100%）、上饶市城镇汇能燃气有限公司（持股比例为
100%）、江西大通能源服务有限公司（持股比例为 68%）、上饶高铁经济试验区燃气有限公司（持股比例为 80%）和浙江津
德能源有限公司（持股比例为 100%）。
报告期，上饶燃气实现合并营业收入 15,739.50 万元，比上年同期增加 1,646.48 万元，增幅 11.68%，主要是燃气安
装工程收入和管道燃气销售收入增加，运输收入减少，共同影响所致。
报告期，上饶燃气实现合并净利润 765.09 万元，比上年同期减少 6.01 万元，减幅 0.78%，主要是上游气源成本上涨
致燃气销售毛利减少，以及为支持铅ft县教育的发展进行公益性捐赠支出，共同影响所致。
4、德阳罗江兴能天然气有限公司（本公司拥有 100%权益）
德阳罗江兴能天然气有限公司自 2016 年 5 月 31 日起纳入本公司合并范围。
报告期，罗江燃气实现营业收入 3,239.91 万元，比上年同期增加 413.89 万元，增幅 14.65%，主要是管道燃气销售收
入和燃气安装工程收入增加所致。
报告期，罗江燃气实现净利润 317.76 万元，比上年同期减少 40.08 万元，减幅 11.20%，主要是人工成本、维修、检
测费用增加等导致销气运营成本增加，致燃气销售毛利减少所致。
5、成都华联商厦有限责任公司（本公司拥有 100%权益）
成都华联商厦有限责任公司拥有 2 个子公司和 1 个分公司：成都华联投资开发有限公司（持股比例为 100%）、成都华
联物业管理有限公司（持股比例为 100%）、成都华联商厦有限责任公司华联东环酒店分公司。
报告期，成都华联实现合并营业收入 2,268.82 万元，比上年同期增加 58.25 万元，增幅 2.64%，主要是酒店业务逐步
恢复正常致收入增加，租赁和物管业务受商业物业租赁阶段性下行影响致收入减少，共同影响所致。
报告期，成都华联实现合并净利润 343.81 万元，比上年同期增加 3.19 万元，增幅 0.94%，主要是酒店业务逐步恢复
正常致毛利增加，租赁和物管业务受商业物业租赁阶段性下行影响致毛利减少，共同影响所致。
6、四川大通睿恒能源有限公司（本公司拥有 97.56%权益）
四川大通睿恒能源有限公司拥有 3 个子公司：上海环川实业投资有限公司（持股比例为 100%）、北京睿恒百祥能源科
技发展有限公司（持股比例为 100%）、天津睿成能源发展有限公司（持股比例为 100%）。
报告期，睿恒能源实现合并营业收入 1,382.31 万元，比上年同期增加 152.96 万元，增幅 12.44%，是节能服务收入增
加所致。
报告期，睿恒能源实现合并净利润-828.18 万元，比上年同期增加亏损 821.31 万元，主要是财务费用增加所致。
由于分布式能源市场形势变化，上海环川实业投资有限公司、北京睿恒百祥能源科技发展有限公司所投资分布式能源
项目本期仍未开机运营，公司管理层正在多方努力，采取各种方式和途径，有效盘活相关资产。
7、二连浩特市中泰能源有限责任公司（本公司拥有 60%权益）
二连浩特市中泰能源有限责任公司拥有 1 个子公司：苏尼特右旗德龙燃气有限公司（持股比例为 100%）。
报告期，二连中泰实现合并营业收入 604.44 万元，比上年同期增加 93.02 万元，增幅 18.19%，主要是销气量增加致
销气收入增加。
报告期，二连中泰实现合并净利润-363.12 万元，比上年同期增加亏损 224.27 万元，主要是财务费用增加所致。
九、公司控制的结构化主体情况
□适用 不适用
十、公司面临的风险和应对措施
1、宏观经济风险。天然气产业与经济发展密切相关，宏观经济出现波动或宏观政策出现变化，将影响天然气进口、
生产、消费，并且能源供给问题受到地缘政治、地区冲突影响，造成天然气行业的生产、供给、价格的波动，进而对公司
的生产经营产生不利影响。公司将持续关注宏观经济的变化情况，及时调整公司的经营策略和经营计划，深挖公司潜能，
结合市场情况开展多样化业务，以应对宏观经济变化所带来的影响。
2、价格风险。随着天然气价格波动，城市燃气企业因上下游价格联动机制不及时，存在上游采购价格上涨，而下游
终端销售价格未能及时顺价调整的经营压力。为降低公司可能因天然气进价上涨售价调整滞后造成的经营压力，公司将统
筹规划气源采购，丰富上游气源渠道，通过为用户提供多元、灵活的供能服务，降低气源综合采购成本，另一方面积极协
调政府主管部门完善上下游价格联动机制，改变价格疏导滞后的局面，减轻经营压力。
3、安全风险。天然气属于危化品，若安全不到位，将引发各类燃气风险。公司时刻筑牢安全防线，通过案例培训、
应急模拟、实战演练、交叉巡检等方式，继续强化公司上下安全生产、安全经营、安全运维的意识。公司安全管理坚持
“安全零容忍”的原则，不断加强安全生产标准化体系与双控体系在全集团的融合建设，强化组织领导，严格执行各级安
全生产责任制和安全事故责任追究制。
4、并购风险。公司将依托产业链上多元化并购重组实现企业价值的增长，通过燃气产业链上横向或纵向并购形成优势
互补，通过并购新兴能源产业促进公司转型，实现外延式增长。但由于产业发展、市场变化等存在一定的不确定性，在投
资、并购的过程中可能会出现竞争风险、整合协同风险、无法获得持续并购价值等风险。公司充分认识投资并购风险，将
结合公司实际情况，制定符合可持续发展的投资规划，总结成功经验，选择合适的并购方式；同时，加强投后管理工作，
采取与并购企业进行资源整合、文化融合、规范运作等方式促进协同发展，确保并购投资过程中相关风险总体可控。</t>
  </si>
  <si>
    <t>一、报告期内公司所处行业情况
（一）  公司所处行业基本情况、发展阶段、周期性特点
2023 年，全国天然气表观消费量止跌回升，根据国家发改委数据，全国天然气表观消费量 3945 亿立方米，同比增长
7.6%，其中城市燃气和天然气发电是推动天然气中高速增长的主要动力。按照“十四五”现代能源体系规划，2025 年国内
天然气消费量将达到4200-4600 亿立方米；到2030 年，国内天然气消费量预计将达到 5500 亿立方米。随着经济持续向好、
城市化及碳中和目标的有序推进，当前及未来较长时间内，国内天然气需求仍将稳步增长。
2023 年，主管部门相继出台《关于建立健全上下游价格联动机制的指导意见》、《关于核定跨省天然气管道运输价格
的通知》等一系列政策文件，加速推进天然气市场化改革，进一步理顺天然气价格传导机制，有效促进天然气资源自由流
动和市场竞争，引导天然气行业高质量发展。天然气灵活高效，能够支撑多种能源协同发展，在碳中和总体目标的各个阶
段，将持续发挥积极作用。8 月，国务院安全生产委员会印发《全国城镇燃气安全专项整治工作方案》中提出加快消除风
险隐患、保障安全运行，全面提升燃气等市政基础设施本质安全水平，并安排 2023 年、2024 年城市燃气管道等老化更新
改造计划任务。
2023 年，新能源行业发展迅速，国内外终端需求明显提速。在光伏方面，中国光伏行业继续保持全球领先的竞争力，
根据中国光伏行业协会数据，2023 年，全国新增装机规模达到 217GW，同比增长 148%，实现超预期发展。在氢能方面，一
系列政策措施的出台，推动氢能产业快速发展，并进一步明确积极推动氢能应用试点示范，积累可推广的应用经验。 在新
能源充电桩方面，新能源汽车产销的高速发展带动充电桩需求，充电基础设施建设进入快速发展阶段。
（二）  公司所处的行业地位
公司在能源服务行业深耕已近 20 年，致力于推广和提供清洁能源综合供应方案，更好的服务于公众，为社会创造价值。
目前公司业务遍布北京、上海、天津、四川、江苏、江西、湖北、广东、内蒙、辽宁、河北、浙江、云南等 10 余个省和直
辖市，城市燃气服务以特许经营方式为主，拥有 5  家城市燃气实体，分别为上饶燃气（位于江西省上饶市）、大连燃气
（位于辽宁省大连瓦房店市）、旌能燃气（位于四川省德阳市）、罗江燃气（位于四川省德阳市）和阳新燃气（位于湖北
省黄石市），拥有天然气门站 10 座，CNG 标准站 3 座，CNG 母站 2 座，LNG 储备站 4 座，LNG 液化工厂 1 座，共铺设天
然气高、中、低压及庭院燃气管网约 3,100 余公里，服务各类燃气用户 52 万余户，年经营气量 5.3 亿余方。子公司苏州天
泓专注致力于 CNG/LNG  贸易业务，全面实现供气无人值守和站点数据实时监控；子公司盛能燃气主要开展业务为
LNG/CNG 生产及销售，依托自有液厂开展LNG 供应，苏州天泓、盛能燃气已成为各自经营区域内天然气LNG 供应领域的
领跑者。
二、报告期内公司从事的主要业务
（一）报告期内公司所从事的主要业务、主要产品及其经营模式
公司致力于成为一家以天然气清洁能源为主的综合能源供应商，报告期主要从事以天然气能源为主的清洁能源生产、
供应业务，并积极探索以氢能、光伏产业为主的新能源发展方向，寻求与公司相匹配的新能源产业项目切入点和公司的业
务转型，具体业务包括城市燃气经营与销售、各类燃气管网建设与管理、LNG 生产、CNG/LNG 供应、能源综合利用项目开发
与建设、车用加气站投资与运营等。公司积极拓展产业链，延伸产业服务能力，多渠道保障气源的多样性与稳定性；通过
管道、槽车等形成完善的燃气供应途径，提供高质量服务和产品以充分满足下游用户多样化的用能需求；加快推进既有资
源与新能源融合，促进公司综合性、智能化、绿色化发展。
1、城市燃气类业务及其经营模式
公司城市燃气业务依托于特许经营权，从上游天然气供应商购入管道天然气，通过公司运营的天然气输配管网，按照
用户的需求及管道压力将天然气输送和分配给城市居民、商业用户、工业用户等终端客户，并可为客户提供配套的燃气工
程安装服务。公司建设运营 CNG 加气站，为出租车、公交车、私家车提供服务，助力城市交通。随着城市燃气用户数量的
不断扩大，公司以客户多元需求为向导，快速开发与需求相匹配的燃气延伸业务，并通过数字化工具，打造智能化、现代
化的“一站式”能源供应服务，提升公司综合盈利水平和用户粘性。
公司拥有国家石油化工工程施工总承包贰级资质，市政公用工程施工总承包叁级资质，燃气燃烧器具安装、维修专项
资质，以及压力管道 GB1（含 PE 专项）、GC1 安装改造维修许可证，三体系认证证书，信誉 3A 级证书。公司拥有各类燃气
设施和管网工程的设计与施工能力，能够高质量的完成内外部燃气工程项目建设。
2、LNG 类业务及其经营模式
2023 年 4 月，公司收购曲靖市马龙区盛能燃气有限公司 70%股权，盛能燃气天然气液化处理能力 20 万方/日，天然气
压缩处理能力达 5 万方/日，可完成 LNG 提纯加工、定点加注等多项业务，为工业终端用户、车用客户及天然气贸易商提供
LNG 多元化服务。
除西南地区外，公司在经济发达的长三角地区开展 CNG/LNG 供应业务，通过自主研发的瓶装压缩天然气及液化天然气
联供技术和智能化监控系统，可使调度人员实时掌控用户现场用气情况，自动故障提醒功能及自动切换供应气源和备用气
源功能，全面实现供气设备无人值守。用户安装 IC 卡充值系统，天然气用量通过监控系统实时监测，设置余量不足报警功
能和短信提醒功能，用户按需充值，实现与管道气同样功能；远传监控系统与车辆调度系统深度结合，无需客户报送用气
计划，全面实现智能化调度。
3、综合能源类业务及其经营模式
公司依托于碳中和、清洁供热、节能环保、能源体制改革等多重机遇，在当前国家能源结构向多元化转变的背景下，
通过积极推进能源业务、供应链业务以及其他延伸业务的发展，为广大用户提供更多元的用能选择。主要根据项目所在地
资源条件、客户用能需求、负荷预测等设计最优功能技术方案和路线，实现区域内冷热电等能源供应，并负责项目建设和
运营维护，为用户提供安全、便捷及低碳的能源供应，协助国家实现碳中和目标。
（二）公司的主要业绩驱动因素
1、城市燃气类业务的业绩驱动因素
城市燃气业务主要由销气和工程配套安装组成。获取上游优质资源，建设匹配城市发展的燃气基础设施，安全、稳定
及能够中长期保障区域经济发展需要的燃气供应能力是销气业务的主要驱动因素；区域内城市化发展情况、良好的市场开
发能力及燃气施工组织、管理水平是工程配套安装业务的主要驱动因素。
2、LNG 业务类的业绩驱动因素
相对城市燃气业务，LNG  业务市场化程度更高，受价格管控的影响较小，业务收入和利润的波动性更大。公司及时获
取上游资源，精准把握市场脉络；高效的对接客户，为客户提供优质、灵活的能源供应服务的能力是 LNG 业务的主要业绩
驱动因素。
3、综合能源类业务的业绩驱动因素
综合能源类业务的销售收入来自冷、热、电等能源的供应，以及相关项目建设和运营维护的收入。公司对客户的深度
调研，并据此对其用能情况精准的研判；结合客户用能技术、经济指标个性化能源服务的方案设计；公司高效的运维、管
理能力是综合能源类业务的主要业绩驱动因素。
（三）报告期内公司业务发生的主要变化
报告期内，公司继续坚持燃气主营业务，精耕细作，积极应对能源供应紧张和价格剧烈波动等风险挑战，深挖存量市
场开发潜能，全年实现经营气量 5.3 亿余方，新增燃气居民用户 4.64 万户，新增燃气非居用户 685 家。公司收购盛能燃
气，丰富公司 LNG 生产及经营模式，增强西南地区燃气资源获取能力和经营能力，并实现产业链延伸布局。
报告期内，公司主营业务未发生重大变化。
三、核心竞争力分析
1、特许经营权及政策资源优势
公司在燃气行业深耕多年，以点促面，稳健发展，已逐步成长为全国性布局的城市燃气企业，在全国多个城市取得管
道燃气业务特许经营权。公司建设运营了各类燃气管网、分输站、门站、加气站、燃气储备设施等一整套完整的燃气基础
设施，公司不断挖掘产业链上下游发展机会，强化与供应商的合作，创新发展与同业公司的协同业务，为公司业绩稳步提
升提供支撑，强化了公司整体抗风险能力。公司长期与地方政府紧密配合，积极推动当地老旧管网改造项目等各类基础民
生工程建设，为当地提供优质的燃气供应服务，促进当地经济发展。
2、管网及气源优势
公司拥有所经营城市主要的高中压管线和丰富的城市管网，并持续通过项目承接和市场开发，不断拓展管网覆盖面，
为燃气业务的深度发展提供设施保障。公司与“三桶油”气源供应商长期保持良好的合作关系，确保气源供应稳定，同时
公司在争取新管网开口、LNG 生产与加工、国内 LNG 贸易、LNG 接收站对接以及国外 LNG 物流等方面开展了大量的工
作，拓展了气源来源渠道，丰富了气源供应链条，能够有效针对气源价格波动及时调整气源采购结构，降低综合采购成本，
提高企业盈利水平。
3、业务形态和技术优势
公司依托多年来深耕城市管道燃气市场培育的底蕴与积累的经验，布局多样化产业形态，公司统筹资源，优化配置，
逐步形成了燃气产业上下游生产加工、采购、储备、运输、销售一体化、业务链条完备的体系，积累了丰富的客户和渠道
资源，建立了稳定且具成长性的市场营销网络，开展城市燃气经营、天然气运输与储备、燃气管网建设与管理、车用加气
站投资与运营及 CNG/LNG 生产与供应业务等业务，并成功实现了多种产业形态间的有机融合、灵活切换、按需配置，能够
为客户提供多种能源供应方式，满足不同类型的能源需求，快速开拓和抢占市场。在国家出台各项支持政策的背景下，公
司充分挖掘自身业务形态与新能源融合发展的可能性，从制、储、运、销多线探索，积极推动以光伏、氢能为主的新能源
项目，大力发展清洁能源。
4、公司管理和人才优势
公司高度重视人才培育和人才队伍建设，在发展过程中积累了大量燃气行业项目投资、工程施工、运行维护、气源组
织、市场营销等领域的专业人才，同时不断吸收经验丰富的技术人才和管理人才，组建专业团队，持续提升公司专业技术
水平和运营管理能力。公司根据行业大环境和企业发展实际需要，适时调整公司整体产业结构、管理结构和人才结构，在
强化公司管理上狠下功夫，完善制度建设、推进流程化运作、优化组织架构、提升管理干部专业性和职业性，向管理要发
展，向管理要效益，取得了显著成果。
5、品牌和文化优势
公司以高质量的产品服务持续打造企业品牌形象，扩大企业影响力，并不断加强企业文化建设，全面提升全体员工的
向心力和凝聚力。公司秉持“诚信务实，创新发展”的经营理念，持续深耕运作，与客户建立长期互信的友好合作关系，
以高效的服务质量和卓越的客户体验，树立良好的口碑和企业形象，并通过业务拓展和项目合作，持续提升自身影响力；
积极参与政企合作，助力营商环境优化，为用户创造更加便利和宜居的发展、生活环境，在各经营区域良好的品牌与形象
价值使得公司在业务开拓、融资等各方面具有明显的竞争优势。
四、主营业务分析
1、概述
2023 年，全球天然气供需紧张形势已逐步得到缓解，地缘政治对国际能源市场影响的边际效应减弱，中国天然气市场
发展总体平稳。公司积极研判经济局势及行业发展情况，着眼全局，提质增优，持续发力各类经营业务，优化运营管理，
夯实公司可持续发展的核心基本功，打磨公司实现长期增长和盈利的核心竞争力。一方面，公司进一步完善业务链条，优
化业务结构，大力开拓市场，积极争取顺价，报告期内经营气量同比增长 21%，燃气用户同比增长 12%，公司经营现金流充
沛，抗风险能力正逐步增强。另一方面，公司主动采取各类措施，多角度入手，盘活优化资产，为公司提质增效，维护股
东利益持续发力。
（1）燃气类业务持续稳定发展
公司深耕燃气业务，持续提升主营业务专业化水平，夯实燃气主营业务基础，通过推进并购合作、优化气源管理、积
极开拓市场、加强客户黏性、打造品牌建设，深入挖掘自身核心竞争力，加强自身在燃气行业的产业链韧性。公司服务各
类燃气用户 52 万余户，增长 12%；年经营气量 5.3 亿余方，增长 21%。
报告期内，公司通过购买股权资产，推进外延式发展，完成盛能燃气收购，实现产业链延伸布局，丰富了公司 LNG 经
营模式；同时公司强化内涵式发展，谨慎研判投资标的，推动大连分输站项目、德阳配气站技改项目及老旧管网改造项目
等重点工程建设，巩固燃气产业布局，提升可持续发展的核心竞争力。
公司始终保持敏锐的市场洞察力，持续优化存量业务，深挖产业价值，提供优质的综合能源服务。报告期内，公司通
过管道互联互通，多重资源的价值调配，实现气源的创值与气源经营价值最大化；根据联动机制落地执行最新政策要求，
强化合作，加深管理力度，顺价补差，保障公司经济效益；将燃气延伸业务作为突破点和创新点，为客户提供专业化高质
量服务、满足其个性化需求，深度打造优质硬件和服务体验，逐步渗透家庭生活服务全场景服务，创造新的利润增长点，
重视客户体验，增强客户黏性，建立企业优质化品牌形象。
报告期内，公司阳新地区（湖北省黄石市）燃气业务顺价工作推进较为困难，用户开发出现拐点；公司苏南地区 LNG
直供业务下滑，同时上下游市场环境发生变化，客户价格承受能力下降，销气毛利率大幅降低。前述两个区域的业务发展
不及预期，对公司燃气类业务发展形成一定的拖累。
（2）新能源项目落地取得突破
新能源是公司业务发展和转型的方向，在国家各项政策支持的背景下，公司充分挖掘自身业务形态与新能源融合发展
的可能性，积极探索以光伏、氢能为主的新能源项目，寻求新能源产业项目的切入点和公司的业务转型。
报告期内，公司在江苏省南京市投资设立江苏汇能，依托江苏汇能在新能源领域进行战略布局：强化内部合作，赋能
2023 年并购标的盛能燃气，在云南省曲靖市推进分布式光伏公司内部验证性项目的论证与建设工作；引入项目伙伴，强化
政企合作，结合自身及所在产业的资源禀赋，参与扬州仪征市化学工业园区氢能发展规划的编制，确定公司进入氢能产业
的切入点。
（3）综合能源业务工作推进
综合能源类业务的销售收入来自冷、热、电等能源的供应，以及相关项目建设和运营维护的收入。公司综合能源利用
项目节能服务全年实现营业收入 2,833.77 万元，较上年同期略有增加。
报告期内，公司加大了与项目合作方沟通力度，寻求分布式能源项目启机，并积极落实分布式能源项目属地气源，洽
谈项目启机后用气指标。但至 2023 年末，因与合作方合同纠纷，分布式项目启机事宜未取得实质性进展。公司已向四川自
由贸易试验区人民法院提起诉讼，通过法律途径积极维护公司合法权益。
（4）深化全面预算管理与内控体系建设
坚持“效益导向、现金为王、收支匹配、市场引领”的原则和要求，强化预算控制力。报告期内，通过科学管控资本
性支出，提高资产回报率，提升资金使用效率，制定贴合公司实际以及更具操作性的制度、方案，构建物资采购规范标准，
全面实现集团管控，提升资源配置的科学性和有效性。
报告期内，公司持续加强内控体系建设，优化更新公司各项管理制度和流程，加强风险评估与管控，强化内部审计，
及时整改问题，制定应对措施，不断推进内部管理的标准化、规范化、体系化建设。
（5）安全生产
报告期，公司加强安全管理体系建设与制度建设，落实安全生产责任，归统集团安全标准，统筹安全资源调配，同时
对标吸取行业经验，通过定期巡检、交叉巡检、经验分享，持续提升工作人员安全意识。2023 年，公司完成入户安检 36.2
万余户，巡线 31.78 万余公里，对安全隐患及时排查处理，加大安全投入，进行各类应急演练 79 次，教育培训 1428 次。
（6）强化对标，提升管理效能
报告期，公司加强子公司、部门间的横向协作与对标学习，推进同行标杆企业、上下游合作企业的业务探讨与交流学
习，吸收和应用先进经验和好做法，深化专业条线统筹管理，提升公司整体的管理效能。同时公司开展专项整治，对下属
亏损单位多渠道多方法推动扭亏，对短期内确无法扭亏的子公司及时止损，充分维护公司整体利益。
报告期公司总体经营情况列示如下：
项目 2023 年（元） 2022 年（元） 增减额（元） 增减幅度
营业收入 1600101468.57 1469080104.04 131021364.53 0.0892
营业成本 1351972195.27 1248842298.52 103129896.75 0.0826
营业利润 -208586686.34 67473983.76 -276060670.1 -4.0914
归属于母公司所有者的净利润 -241326305.19 48241249.46 -289567554.65 -6.0025
报告期，公司营业收入和营业成本比上年同期增加，营业利润和归属于母公司所有者的净利润比上年同期减少，具体
情况说明如下：
（1）公司营业收入比上年同期增加 13,102.14 万元，主要原因是：报告期，公司进一步优化业务结构，收购盛能燃气
70%的股权，延伸上游业务，同时大力开拓存量市场，积极争取顺价，销气收入同比增加 11,460.24 万元；加强工程安装开
发和管理力度，工程安装收入同比增加 1,098.18 万元；加大燃气延伸业务推广力度，延伸业务收入同比增加 1,010.45 万
元；通过对余热发电设备技术改造，节能服务收入同比增加494.08 万元；酒店行业复苏，酒店收入同比增加359.01 万元；
运输业受 LNG 价格持续上行影响及公司下半年基本停止运输业务，运输收入同比减少 825.66 万元；商业物业租赁行业阶段
性下行，商业房屋租赁收入同比减少 469.14 万元。以上综合影响营业收入较上年同期增加 8.92%。
（2）公司营业成本比上年同期增加 10,312.99 万元，主要原因是：受前述各项因素影响，销气成本同比增加 9,800.57 万
元；工程安装成本同比增加 873.29 万元；延伸业务成本同比增加 245.97 万元；节能服务成本同比减少 107.17 万元；酒店业
务成本同比增加 66.09 万元；运输业务成本同比减少 691.53 万元；商业房屋租赁业务成本同比增加 19.94 万元。以上综合影
响营业成本较上年同期增加 8.26%。
（3）公司营业利润比上年同期减少 27,606.07 万元，主要原因是：受前述营业收入和营业成本增长的影响，公司营业
毛利同比增加 2,789.15 万元；上饶燃气完成拆迁确认拆迁处置收益，和运输公司处置运输车辆确认处置损失，品迭后资产
处置收益同比增加 647.27 万元；公司积极调整融资结构及利率，加强费用管理，销售、管理和财务三费同比减少 583.91
万元；公司的联营及参股公司按权益法核算的投资收益同比减少 743.82 万元。
公司聘请四川华信（集团）会计师事务所（特殊普通合伙）和中联资产评估集团有限公司，对截至 2023 年 12 月 31 日
公司合并报表范围内相关资产进行了减值测试，对其中存在减值迹象的资产计提减值准备 30,649.51 万元，主要为：①报
告期内德阳旌能天然气业务资产组组合中阳新地区燃气业务资产组因顺价工作推进困难、用户开发出现拐点，经营业绩未
达预期，同时组合中德阳地区燃气业务资产组毛利下降， 依据中联评估出具的资产评估报告，计提商誉减值准备
10,306.20 万元；②报告期内苏州天泓燃气业务资产组主要利润来源点供业务用气量较上年下滑，同时因上下游市场环境
发生变化、苏南地区客户价格承受能力下降等原因，经营业绩出现拐点。依据中联评估出具的资产评估报告，计提商誉减
值准备 7,159.37 万元；③公司就分布式项目向项目合作方起诉后，判断相关分布式能源资产预期使用状态发生重大变化，
启动开机的可能性明显降低，同时因该诉讼事项周期较长且具有较大的不确定性，依据中联评估出具的资产评估报告，报
告期公司计提上海环川和北京百祥两个分布式能源项目资产减值准备 9,424.80 万元。④公司联营企业金石石化连续两年亏
损，且报告期收入总额下滑明显，报告期公司计提长期股权投资减值准备 3,082.20 万元。⑤应收款项计提信用减值准备
684.27 万元。
以上综合影响营业利润较上年同期减少 409.14%。
（4）公司归属于母公司所有者的净利润比上年同期减少 28,956.76  万元，减少 600.25%。主要是上述营业利润同比减
少、归属于少数股东的净利润同比增加和相应调整企业所得税等共同影响所致。
2、收入与成本
（1）  营业收入构成
单位：元
2023 年 2022 年 同比增减
金额 占营业收入比重 金额 占营业收入比重
营业收入合计 1600101468.57 1 1469080104.04 1 0.0892
分行业
燃气供应及其相关收入 1513106399.42 0.9456 1374256019.58 0.9355 0.101
节能服务收入 28337749.81 0.0177 23396951.07 0.0159 0.2112
商业零售收入 0 874742.16 0.0006 -1
其他主营业务收入 30230634.19 0.0189 33766849.59 0.023 -0.1047
其他业务收入 28426685.15 0.0178 36785541.64 0.025 -0.2272
分产品
燃气供应及其相关收入 1513106399.42 0.9456 1374256019.58 0.9355 0.101
节能服务收入 28337749.81 0.0177 23396951.07 0.0159 0.2112
商业零售收入 0 874742.16 0.0006 -1
其他主营业务收入 30230634.19 0.0189 33766849.59 0.023 -0.1047
其他业务收入 28426685.15 0.0178 36785541.64 0.025 -0.2272
分地区
四川省 467043574.97 0.2919 412600288.04 0.2809 0.132
江西省 305836860.51 0.1911 299472843.02 0.2039 0.0213
辽宁省 78496419.73 0.0491 74138961.54 0.0505 0.0588
湖北省 156513568.33 0.0978 144345975.29 0.0983 0.0843
江苏省 427001669.92 0.2669 475935644.56 0.324 -0.1028
天津市 28337749.81 0.0177 49475851.25 0.0337 -0.4272
云南省 122287219.56 0.0764 0 1
内蒙古自治区 14584405.74 0.0091 13110540.34 0.0087 0.1124
分销售模式
燃气供应及其相关收入 1513106399.42 0.9456 1374256019.58 0.9355 0.101
节能服务收入 28337749.81 0.0177 23396951.07 0.0159 0.2112
商业零售收入 0 874742.16 0.0006 -1
其他主营业务收入 30230634.19 0.0189 33766849.59 0.023 -0.1047
其他业务收入 28426685.15 0.0178 36785541.64 0.025 -0.2272
（2）  占公司营业收入或营业利润 10%以上的行业、产品、地区、销售模式的情况
适用 □不适用
单位：元
营业收入 营业成本 毛利率 营业收入比上年同期增减 营业成本比上年同期增减 毛利率比上年同期增减
分行业
燃气供应及其相关收入 1513106399.42 1301455385.96 0.1399 0.101 0.0953 0.0045
分产品
燃气供应及其相关收入 1513106399.42 1301455385.96 0.1399 0.101 0.0953 0.0045
分地区
四川省 467043574.97 374664945.69 0.1978 0.132 0.2032 -0.0475
江西省 305836860.51 241131568.56 0.2116 0.0213 0.0047 0.013
江苏省 427001669.92 405667255.54 0.05 -0.1028 -0.0709 -0.0326
分销售模式
燃气供应及其相关收入 1513106399.42 1301455385.96 0.1399 0.101 0.0953 0.0045
公司主营业务数据统计口径在报告期发生调整的情况下，公司最近 1 年按报告期末口径调整后的主营业务数据
□适用 不适用
（3）  公司实物销售收入是否大于劳务收入
是 □否
行业分类 项目 单位 2023 年 2022 年 同比增减
燃气销售 销售量 万立方米 49061.7 38015.17 0.2906
生产量 万立方米 49061.7 38015.17 0.2906
相关数据同比发生变动 30%以上的原因说明
□适用 不适用
（4）  公司已签订的重大销售合同、重大采购合同截至本报告期的履行情况
□适用 不适用
（5）  营业成本构成
行业和产品分类
单位：元
行业分类 项目 2023 年 2022 年 同比增减
金额 占营业成本比重 金额 占营业成本比重
燃气供应及相关成本 1301455385.96 0.9626 1188243356.23 0.95 0.0953
节能服务成本 12012416.69 0.0089 13084159.65 0.0094 -0.0819
商业零售成本 0 826274.39 0.0008 -1
其他主营业务成本 22098030.87 0.0163 28135234.14 0.0266 -0.2146
其他业务成本 16406361.75 0.012 18553274.11 0.0132 -0.1157
单位：元
产品分类 项目 2023 年 2022 年 同比增减
金额 占营业成本比重 金额 占营业成本比重
燃气供应及相关成本 1301455385.96 0.9626 1188243356.23 0.95 0.0953
节能服务成本 12012416.69 0.0089 13084159.65 0.0094 -0.0819
商业零售成本 0 826274.39 0.0008 -1
其他主营业务成本 22098030.87 0.0163 28135234.14 0.0266 -0.2146
其他业务成本 16406361.75 0.012 18553274.11 0.0132 -0.1157
（6）  报告期内合并范围是否发生变动
是 □否
1、2023 年 3 月，公司以自有资金 17,010 万元收购交易对手方高戈、艾雪、郝梦宇持有的曲靖市马龙区盛能燃气有限公司
70%的股权，并于 2023 年 4 月 3 日完成工商变更手续。以 2023 年 4 月 1 日为合并日，合并范围增加曲靖市马龙区盛能燃气有限公司、云南金瑞新能源开发有限公司、曲靖市马龙区泓鹏能源有限公司、曲靖市沾益区盛合能源有限公司。
2、新设子公司
公司名称 股权取得方式 成立时间 注册资本(万元) 持股比例（%）
直接 间接
江苏汇能清洁能源有限公司 投资设立 2023 年 5 月 17 日 5000 100
江苏汇能氢能源科技有限公司 投资设立 2023 年 10 月 23 日 1000 100
3、清算子公司
公司名称 减少方式 注销时点 注册资本
天津德龙燃气有限公司 注销清算 2023 年 5 月 26 日 10,000.00 万元
保定大通清洁能源有限公司 注销清算 2023 年 5 月 9 日 3,800.00 万元
大连新创燃气器材销售有限公司 注销清算 2023 年 8 月 4 日 10.00 万元
大连新纪元管道设备经销有限公司 注销清算 2023 年 8 月 4 日 10.00 万元
（7）  公司报告期内业务、产品或服务发生重大变化或调整有关情况
□适用 不适用
（8）  主要销售客户和主要供应商情况
公司主要销售客户情况
前五名客户合计销售金额（元） 343665327.64
前五名客户合计销售金额占年度销售总额比例 0.2148
前五名客户销售额中关联方销售额占年度销售总额比例 0.0177
公司前 5 大客户资料
序号 客户名称 销售额（元） 占年度销售总额比例
1 客户一 107316694.78 0.0671
2 客户二 88826214.14 0.0555
3 客户三 86373783.48 0.054
4 客户四 32810885.43 0.0205
5 客户五 28337749.81 0.0177
合计 -- 343665327.64 0.2148
主要客户其他情况说明
□适用 不适用
公司主要供应商情况
前五名供应商合计采购金额（元） 712755518.18
前五名供应商合计采购金额占年度采购总额比例 0.4656
前五名供应商采购额中关联方采购额占年度采购总额比例 0
公司前 5 名供应商资料
序号 供应商名称 采购额（元） 占年度采购总额比例
1 供应商一 307327945.3 0.2007
2 供应商二 130854068 0.0855
3 供应商三 92343151.6 0.0603
4 供应商四 92124820 0.0602
5 供应商五 90105533.28 0.0589
合计 -- 712755518.18 0.4656
主要供应商其他情况说明
□适用 不适用
3、费用
单位：元
2023 年 2022 年 同比增减 重大变动说明
销售费用 33108468.87 34133503.4 -0.03 无重大变动
管理费用 81313879.37 78287557.4 0.0387 无重大变动
财务费用 24103227.5 30364699.24 -0.2062 主要是报告期通过调整贷款结构和降低贷款利率，使贷款利息费用同比减少，存款利息收入同比增加共同影响所致。
研发费用 1465868.08 3044823.3 -0.5186 是报告期子公司德运通和睿恒能源研发投入减少所致。
所得税费用 23295352.05 22160479.97 0.0512 无重大变动
4、研发投入
适用 □不适用
主要研发项目名称 项目目的 项目进展 拟达到的目标 预计对公司未来发展的影响
基于合同能源管理的数据采集与智能节能技术的研发 进行数据采集和节能方式的研究 已申请知识产权 6 项 应用到公司产品和服务中，提升效率。 对公司进一步拓展相关市场有一定的帮助
公司研发人员情况
2023 年 2022 年 变动比例
研发人员数量（人） 6 18 -0.6667
研发人员数量占比 0.0058 0.0175 -0.0117
研发人员学历结构
本科 4 9 -0.5556
硕士 0 0
专科 2 9 -0.7778
研发人员年龄构成
30 岁以下 1 3 -0.6667
30~40 岁 4 11 -0.6364
40~50 岁 1 4 -0.75
公司研发投入情况
2023 年 2022 年 变动比例
研发投入金额（元） 1465868.08 3044823.3 -0.5186
研发投入占营业收入比例 0.0009 0.0021 -0.0012
研发投入资本化的金额（元） 0 0 0
资本化研发投入占研发投入的比例 0 0 0
公司研发人员构成发生重大变化的原因及影响
适用 □不适用
公司研发人员构成较上年同期发生较大变化，是因为公司拟实施的研发项目已基本完成，减少了研发人员。
研发投入总额占营业收入的比重较上年发生显著变化的原因
□适用 不适用
研发投入资本化率大幅变动的原因及其合理性说明
□适用 不适用
5、现金流
单位：元
项目 2023 年 2022 年 同比增减
经营活动现金流入小计 2264470060.08 1841967204.95 0.2294
经营活动现金流出小计 2026049591.21 1666584131.99 0.2157
经营活动产生的现金流量净额 238420468.87 175383072.96 0.3594
投资活动现金流入小计 6381068.33 3395789.05 0.8791
投资活动现金流出小计 268424549.5 61579460.84 3.359
投资活动产生的现金流量净额 -262043481.17 -58183671.79 -3.5037
筹资活动现金流入小计 521090000 476702774 0.0931
筹资活动现金流出小计 434768279.53 618675814.45 -0.2973
筹资活动产生的现金流量净额 86321720.47 -141973040.45 1.608
现金及现金等价物净增加额 62698708.17 -24773639.28 3.5309
相关数据同比发生重大变动的主要影响因素说明
适用 □不适用
经营活动产生的现金流量净额同比增加 35.94%，主要是报告期公司优化业务结构，完善业务链条，大力开拓市场，积极争
取顺价，主营业务收入增加影响所致。
投资活动产生的现金流量净额同比减少 350.37%，主要是报告期公司购买曲靖市马龙区盛能燃气有限公司 70%的股权、购买
苏州天泓燃气有限公司 13.98%股权，以及购建固定资产、长期资产支付的现金较上年同期增加共同影响所致。
筹资活动产生的现金流量净额同比增加 160.80%，主要是报告期贷款规模增加，和降低贷款利率减少利息费用，共同影响
所致。
报告期内公司经营活动产生的现金净流量与本年度净利润存在重大差异的原因说明
适用 □不适用
报告期公司经营活动产生的现金净流量为 23,842.05 万元，报告期公司净利润为-22,895.11 万元，经营活动现金净流量大
于净利润 46,737.16 万元，主要是报告期计提减值准备、计提折旧和摊销等利润表中非付现因素，以及偿付利息等利润表
中非经营性现金流出因素共同影响所致。
五、非主营业务分析
适用 □不适用
单位：元
金额 占利润总额比例 形成原因说明 是否具有可持续性
投资收益 -8213606.15 0.0399 主要是报告期对联营企业金石石化按权益法核算的投资损失。 是
公允价值变动损益 0
资产减值 -299652396.66 1.4571 是报告期末公司对合并报表范围内相关资产进行了减值测试，对其中存在减值迹象的资产计提了资产减值准备。 否
营业外收入 5194745.35 -0.0253 主要是报告期子公司将无法支付的应付款项收账，和收到政府补贴，以及收到合同补偿款，共同影响所致。 否
营业外支出 2263850.48 -0.011 主要是报告期子公司为支持地方教育事业发展进行公益性捐赠支出。 否
信用减值损失 -6842673.1 0.0333 是报告期公司根据会计政策对应收款项按单项及组合计提信用减值准备。 是
资产处置收益 6477973.88 -0.0315 主要是报告期子公司上饶燃气完成拆迁确认拆迁处置收益，和运输公司处置运输车辆确认处置损失，共同影响所致。 否
六、资产及负债状况分析
1、资产构成重大变动情况
单位：元
2023 年末 2023 年初 比重增减 重大变动说明
金额 占总资产比例 金额 占总资产比例
货币资金 275237984.55 0.1314 231926925.84 0.1062 0.0252 无重大变动。
应收账款 116947926.25 0.0558 85120654.25 0.039 0.0168 主要是报告期应收燃气供应相关收入增加所致。
合同资产 13764234.51 0.0066 19467995.4 0.0089 -0.0023 无重大变动。
存货 90767866.33 0.0433 94616627.22 0.0433 0 无重大变动。
投资性房地产 100934470.4 0.0482 109141139.96 0.05 -0.0018 无重大变动。
长期股权投资 65210108.24 0.0311 104518585.61 0.0479 -0.0168 主要是对联营公司金石石化计提长期股权投资减值准 备，以及按权益法核算的投资收益同比减少，共同影响所致。
固定资产 808738848.55 0.386 772985386.34 0.3539 0.0321 无重大变动。
在建工程 109347357.42 0.0522 118211265.42 0.0541 -0.0019 无重大变动。
使用权资产 3643376.8 0.0017 1800922.65 0.0008 0.0009 是报告期子公司租赁新办公楼致使用权资产增加。
短期借款 251558555.55 0.1201 231666088.98 0.1061 0.014 无重大变动。
合同负债 205652542.66 0.0982 169915977.91 0.0778 0.0204 无重大变动。
长期借款 305985000 0.146 301945000 0.1382 0.0078 无重大变动。
租赁负债 2808786.68 0.0013 1550415.12 0.0007 0.0006 是报告期子公司租赁新办公楼致租赁负债增加。
预付款项 55737899.79 0.0266 116159105.06 0.0532 -0.0266 主要是报告期子公司收回预付款项，以及将部分预付款转出到其他应收款所致。
其他应收款 34130787.62 0.0163 6725876.44 0.0031 0.0132 主要是报告期子公司将部分预付款转入到其他应收款所致。
其他流动资产 13281358.87 0.0063 19007247.66 0.0087 -0.0024 主要是上年末代缴购买苏州天泓小股东所持 13.9821%股
权应代扣个人所得税，在本报告期支付股权款时代扣影响所致。
商誉 231521461.56 0.1105 354232639.1 0.1622 -0.0517 是报告期末公司对合并报表范围内全部含大额商誉的资产组或资产组组合进行了减值测试，对其中存在减值迹象的资产组或资产组组合计提了商誉减值准备，以及溢价购买曲靖市马龙区盛能燃气有限公司70%的股权新增商誉共同影响所致。
递延所得税资产 19411588.23 0.0093 14344615.1 0.0066 0.0027 主要是报告期减值准备增加所致。
应付票据 0 61000000 0.0279 -0.0279 是报告期子公司上饶燃气开具的银行承兑汇票到期所 致。
一年内到期的非流动负债 156408597.73 0.0747 29000000 0.0133 0.0614 主要是报告期末将一年内到期的长期借款和租赁负债重分类至本项目填列所致。
长期应付款 17888588.39 0.0085 29977887.06 0.0137 -0.0052 是报告期子公司上饶燃气收到第二期拆迁补偿款后，完成拆迁处置收益确认账务处理，转出长期应付款所致。
专项储备 136330.52 0.0001 1087445.09 0.0005 -0.0004 是报告期公司的安全生产费使用多于计提所致。
未分配利润 -186345608.65 -0.0889 54980696.54 0.0252 -0.1141 是报告期营业毛利增加、财务费用减少、计提减值准 备、完成上饶燃气拆迁处置和运输公司运输车辆处置、
确认联营公司投资损失等共同影响所致。
少数股东权益 90834682.29 0.0434 54355740.07 0.0249 0.0185 主要是报告期公司购买盛能燃气及子公司70%股权和苏州天泓小股东所持 13.9821%股权，以及少数股东取得净利润增加，共同影响所致。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9951730.33 1100000 8851730.33
应收款项融资 31622528.14 38184442.4
上述合计 41574258.47 1100000 47036172.73
金融负债 0 0
报告期内公司主要资产计量属性是否发生重大变化
□是 否
3、截至报告期末的资产权利受限情况
公司因历史形成住房专用基金、存出保证金、冻结资金、银行借款等原因，有价值 124,305,378.14 元资产，使用受到限
制。
七、投资状况分析
1、总体情况
适用 □不适用
报告期投资额（元） 上年同期投资额（元） 变动幅度
442118491.12 282852.71 1562.07
2、报告期内获取的重大的股权投资情况
适用 □不适用
单位：元
被投资公司名称主要业务 投资方式 投资金额 持股比例 资金来源 合作方 投资期限 产品类型 截至资产负债表日的进展情况 预计收益 本期投资盈亏 是否涉诉 披露日期（如有） 披露索引（如有）
大连新世纪燃气有限公司管道燃气供 应、销 售；燃气管道工程安装等 增资 174400000 1 自筹 德龙汇能集团股份有限公司 长期 股权投资 完成投资 13782001.62 否 2023年 03月 31日
苏州天泓燃气有限公司天然气销售 收购 34562548.98 0.8598 自筹 嘉兴申能联毅股权投资合伙企业（有限合伙）、康健 长期 股权投资 完成投资 1294494.78 否
曲靖市马龙区盛能燃气有限公司液化天然气、压缩天然气生产、销 售；天然气设备及配件销 售、租赁等 收购 170100000 0.7 自筹 高戈 长期 股权投资 完成投资 15413545.08 否 2023年 03月 31日
江苏汇能清洁能源有限公司发 电、输 电、供（配）电业 务；新兴能源技术研发等 新设 50000000 1 自筹 德龙汇能集团股份有限公司 长期 股权投资 完成投资 -765458.44 否
合计-- -- 429062548.98 -- -- -- -- -- -- 0. 00 29724583.04 -- -- --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瓦房店门站综合工程 自建 是 燃气行业 13055942.14 49814707.04 自筹 0.9 0 0 不适用
合计 -- -- -- 13055942.14 49814707.04 -- -- 0 0 -- -- --
4、金融资产投资
（1）  证券投资情况
□适用 不适用
公司报告期不存在证券投资。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是否按计划如期实施，如未按计划实施，应当说明原因及公司已采取的措施 披露日期 披露索引
成都蓝风（集团） 成都蓝风（集团） 2023年 12月 29日 100 减少合并净利润 0 交易双方协商定价 否 无 是 是
股份有限公司 股份有限公司 1.33%股权 0.05万元
罗江同辉燃气工程有限公司 罗江同辉燃气工程有限公司 1.25%股权 2023年 12月 26日 18 2.5 增加合并净利润 6.79万元 0.0003 交易双方协商定价 否 无 是 是
九、主要控股参股公司分析
适用 □不适用
主要子公司及对公司净利润影响达 10%以上的参股公司情况
单位：元
公司名称 公司类型 主要业务 注册资本 总资产 净资产 营业收入 营业利润 净利润
上饶市大通燃气工程有限公司 子公司 管道燃气供 应、销售；燃气管道工程安装等 88000000 526442858.5 170783451.36 312746670.35 40302605.04 25865629.59
四川大通睿恒能源有限公司 子公司 实业投资 126000000 106101911.44 -8486100.67 28337749.81 -104230225.16 -107024471.27
珠海金石石油化工有限公司 参股公司 LNG 业务 62920000 147539534.23 75490105.62 17681241.26 -16847397.46 -16916105.49
报告期内取得和处置子公司的情况
适用 □不适用
公司名称 报告期内取得和处置子公司方式 对整体生产经营和业绩的影响
曲靖市马龙区盛能燃气有限公司 购买 增加报告期归母净利润 1,052.74 万元
江苏汇能清洁能源有限公司 新设 对报告期整体生产经营和业绩无重大影响
江苏汇能氢能源科技有限公司 新设 对报告期整体生产经营和业绩无重大影响
天津德龙燃气有限公司 注销 对报告期整体生产经营和业绩无重大影响
保定大通清洁能源有限公司 注销 对报告期整体生产经营和业绩无重大影响
大连新创燃气器材销售有限公司 注销 对报告期整体生产经营和业绩无重大影响
大连新纪元管道设备经销有限公司 注销 对报告期整体生产经营和业绩无重大影响
主要控股参股公司情况说明
1、上饶市大通燃气工程有限公司（本公司拥有 100%权益）
上饶市大通燃气工程有限公司拥有 5 个子公司：上饶市广信区德龙汇能燃气有限公司（原名上饶县大通燃气有限公
司，持股比例为 100%）、上饶市城镇汇能燃气有限公司（持股比例为 100%）、上饶高铁经济试验区燃气有限公司（持股比
例为 80%）、江西大通能源服务有限公司（持股比例为 68%）和浙江津德能源有限公司（持股比例为 100%）。
报告期，上饶燃气实现合并营业收入 31,274.67 万元，比上年同期增加 954.29 万元，增幅 3.15%，主要是销气收入和
燃气安装工程收入增加，运输收入减少，共同影响所致。
报告期，上饶燃气实现合并净利润 2,586.56 万元，比上年同期增加 330.36 万元，增幅 14.64%，主要是销气业务、燃
气安装工程业务和延伸业务毛利增加，完成拆迁确认拆迁处置收益，处置运输公司车辆确认处置损失，以及为支持地方教
育事业发展进行公益性捐赠支出，共同影响所致。
2、  四川大通睿恒能源有限公司（本公司拥有 97.56%权益）
四川大通睿恒能源有限公司拥有 3 个子公司：上海环川实业投资有限公司（持股比例为 100%）、北京睿恒百祥能源科
技发展有限公司（持股比例为 100%）和天津睿成能源发展有限公司（持股比例为 100%）。
报告期，睿恒能源实现合并营业收入 2,833.77 万元，比上年同期增加 494.08 万元，增幅 21.12%，主要是节能服务收
入同比增加所致。
报告期，睿恒能源实现合并净利润 -10,702.44 万元，比上年同期减少 10,438.06 万元，主要是年末经过减值测试，
存在减值迹象的分布式能源项目资产计提了资产减值准备所致。
3、珠海金石石油化工有限公司（本公司拥有 48%权益）
珠海金石石油化工有限公司是公司重要的联营企业。
报告期，金石石化实现营业收入 1,768.12 万元，比上年同期减少 3,861.69 万元，减幅 68.59%，主要是区域市场供大
于求，竞争激烈，销售价格处于历史同期低位,收入减少所致。
报告期，金石石化实现净利润-1,691.61 万元，比上年同期减少 1,602.96 万元，主要是收入减少和期间费用增加共同
影响所致。
十、公司控制的结构化主体情况
□适用 不适用
十一、公司未来发展的展望
（一）行业格局和趋势
1、天然气行业
天然气是一种优质高效、绿色清洁的低碳能源，能与可再生能源形成良性互补，是推动能源供应清洁化的重要途径，
在“双碳”目标下，天然气将成为整个能源系统的重要支撑。随着城镇化推进、管网设施完善、生活水平提升、大气污染
治理及新能源融合发展的需要，我国天然气需求内生增长空间广阔。从一次能源结构来看，尽管我国天然气占比已由 2000
年的2.2%提升至2023 年的8.5%，相比全球平均水平24%仍有较大发展空间。中国石化《中国能源展望2060（2024 版）》，
预计我国天然气需求将于 2040 年前后达峰，峰值约 6,100 亿立方米，占一次能源的比例将近 13%，天然气行业仍有较长的
稳定增长期。
从需求侧来看，随着《碳达峰碳中和标准体系建设指南》《国家碳达峰试点建设方案》等一系列政策相继出台，我国
“双碳”政策深入推进，节能降碳压力不断增大。天然气作为新型能源体系中的低碳清洁能源，将为中国能源转型和能源
安全两者的平衡中发挥至关重要的作用。从供给侧来看，目前中国是全球第四大天然气生产国，随着近年来政策加码和技
术进步，中国大力实施天然气增储上产的能源保供战略，塔里木盆地、四川盆地的页岩气等非常规资源产量快速提升。管
道气进口方面，2024 年进口管道气较上年预计增加 70-80 亿方，；LNG 进口方面，随着 LNG 价格走低带来现货进口机会，
以及新增的长协合同供给将进一步带动 LNG 进口供应增量。行业供需现状均表明，天然气行业仍处于战略机遇期。
2、新能源行业
《“十四五”现代能源体系规划》提出，到 2025 年，非化石能源消费比重提高到 20%左右，非化石能源发电量比重达
到 39%左右，电气化水平持续提升，电能占终端用能比重达到 30%左右，明确了光伏等可再生能源的发展目标。  在“碳达
峰、碳中和”目标、清洁能源转型及光伏“平价上网”等有利因素的推动下，光伏发电将快速发展，具有广阔的市场空间。
《氢能产业发展中长期规划（2021-2035 年）》明确氢能是未来国家能源体系的重要组成部分，是用能终端实现绿色
低碳转型的重要载体，氢能产业是战略性新兴产业和未来产业重点发展方向。据中国氢能联盟氢能产业大数据平台统计，
到 2025 年，氢能产业规模将超万亿元，氢能发展步入快车道。
随着新能源汽车产业的快速发展，充电桩市场随之扩容。2023 年 6 月，国务院办公厅发布《关于进一步构建高质量充
电基础设施体系的指导意见》，提出构建高质量充电基础设施体系，更好支撑新能源汽车产业发展，促进汽车等大宗消费，
助力实现碳达峰碳中和目标。随着新能源汽车保有量的逐渐增长、高压快充车型对大功率充电的需求，充电桩进入加速建
设期。
（二）公司发展战略
2024 年公司将坚持初心，聚焦主业，固本培元，稳中求进，致力于成为具备综合竞争力的一流清洁能源供应服务企业：
拓展上游气源渠道及资源总量，强化气源统筹调配能力，继续加强燃气全产业链一体化建设；坚定推进城燃区域布局，深
化现有业务区域协同；凝练用户需求，做优存量业务，进一步提高经营区域内的气化率；拓宽数字技术和信息化覆盖范围，
创新服务模式；结合自身及所处行业资源禀赋，适当布局光伏、氢能等新能源产业，助力新质生产力发展，将新能源业务
作为公司综合能源业务的有机延伸与拓展；实现生产要素创新配置，提升资源和资产利用效率，逐步推动公司产业深度转
型。
（三）公司 2024 年经营计划
公司将紧跟国家能源战略的步伐，继续推动绿色能源的发展，做大做强天然气业务，同时积极探索新的业务模式和增
长点，发力新能源产业，充分用好用政策工具，抢抓市场机遇，协同天然气主业与新能源项目，提升企业综合竞争力和市
场领导地位，推进前瞻性的经营计划，实现公司持续、健康、快速发展。
1、夯实燃气基本盘，深化业务模式创新
坚持发展天然气产业基本盘不动摇，继续做大做强燃气业务，强化战略根基。统筹整合气源资源，深化上游合作、同
业协作模式，形成燃气管网互联互通，保障气源供应，实现互惠共赢。强化内部协同，互通有无，各展所长，加强城燃业
务与 LNG 液厂业务的联动合作，充分发挥地域及业务优势，实现合力发展。持续创新业务模式，搭建高效透明沟通渠道，
聆听客户真实需求，挖掘客户潜在需要，升级服务方式及内容，提高客户认同、提升企业美誉。
2、聚焦新能源布局，加快推动产业转型
聚焦新能源产业，充分结合公司及所处行业资源禀赋，推动公司转型布局，加快推进云南省曲靖市分布式光伏公司内
部验证性项目的建设与投产；继续参与扬州仪征市化学工业园区氢能发展规划编制工作，结合公司当地资源优势谋求氢能
项目落地。深化研究，综合判断，统筹规划，总结项目经验，保持战略定力；充分发挥公司既有优势，探索业务转型的可
操作路径，择机切入新能源赛道，加快推动公司产业转型，成为新能源细分市场、区域市场的领跑者。
3、有序推进资本运作，实现产融协同发展
响应资本市场政策导向，积极实施公司股份回购，择机推进股权激励/员工持股计划，维护公司市值持续健康发展。高
度关注“燃气+新能源”产业政策和行业发展趋势，深挖产业链协同发展机遇，抓住风口加快产业布局，实现良性产融互动。
积极拓宽融资渠道及方式，增强公司融资能力，优化资金结构，降低融资成本，助力公司业务扩张。推进各类项目尽调，
谋求合适的项目收并购，持续拓展经营区域，实现既有区域赋能共享。探索多类型合作模式，推进大连燃气分输站项目投
产、阳新燃气 LNG 储备站业务合作及开工建设，推进上下游间、政企间的深层次合作。
4、强化全面预算管理，提升综合治理水平
全面预算管理是公司统筹生产经营的重要管理抓手，经过三年的不断实践探索，运行框架已经搭建完成。2024 年公司
将强化和完善全面预算管理，继续以“效益导向、现金为王、收支匹配、市场引领”为原则和要求，科学管控资本性支出，
提高资产回报率；优化全面预算管理方法和手段，进一步提升资源配置科学性和资源使用效率；重点关注资金预算、投资
预算、利润预算的控制协调性，细化投资、生产、经营等各类指标，落实到事，责任到人。围绕全面预算管理，构建更加
严密高效的管理体系，促进企业的持续成长和市场竞争力的提高；制定更为贴合实际以及更具操作性的制度、方案，深化
集团管控，提升综合治理水平。
5、筑牢安全防护堤坝，保证生产稳定运行
安全管理是公司可持续发展的必要条件，是公司治理的重要组成部分。2024 年，公司将继续把安全管理作为核心工作，
强化安全风险管控措施，推进安全管理制度落实到位，贯彻安全检查监督机制，完善和升级风险分级管控体系，强化关键
环节与关键地段安全管控，持续开展安全教育与安全培训，营造安全文化，提升员工安全生产意识、提升用户规范用气意
识，确保公司安全运营和持续发展，确保供气稳定与安全，维护客户利益。
（四）公司未来发展可能面临的风险
1、宏观经济波动风险
公司所处天然气领域与国民经济发展密切相关，宏观经济出现波动或者宏观政策发生变化，公司的经营及市场开拓可
能受到不利影响。此外，如果因为地缘政治、军事冲突以及全球公共卫生事件或上下游行业供需波动等诸多不利因素出现，
可能会对公司的经营目标产生一定不利影响。对此，公司将继续积极开拓城燃事业和各项清洁能源业务，不断提升经营管
理水平，保障能源供应，以最完备姿态应对外部环境变化带来的挑战。
2、价格风险
随着天然气价格波动，城市燃气企业因上下游价格联动机制不及时，存在上游采购价格上涨，而下游终端销售价格未
能及时顺价调整的经营压力。为降低公司可能因天然气进价上涨售价调整滞后造成的经营压力，公司将统筹规划气源采购，
丰富上游气源渠道，降低气源综合采购成本，为用户提供多元、灵活的供能服务，另一方面积极协调政府主管部门完善上
下游价格联动机制，改变价格疏导滞后的局面，减轻企业经营压力，促进企业更好履行社会责任。
3、投资并购风险
由于产业发展、市场变化等存在一定的不确定性，在投资并购的过程中可能会出现竞争风险、整合协同风险、无法获
得持续并购价值等风险。公司充分认识投资并购风险，将结合公司实际情况，制定投资规划并做好及时调整，综合判断确
认匹配的投资并购方式；同时，以企业文化为纽带，加强投后管理工作，从工作模式、工作方法、人员调配、资源整合等
各方面促进并购企业与现有业务之间的协同发展；以经营会、现场督导等各种方式，开展定期进行风险评估和监控，确保
并购投资过程中相关风险总体可控。
4、安全风险
安全重于泰ft，安全管理不到位，将引发各类燃气风险。公司始终牢固树立安全红线意识，持续强化安全风险防范体
系，严格落实各项安全防范措施，持续强化安全教育与培训，定期排查隐患，不定期交叉检查，及时整改安全隐患，实现
公司生产经营的安全运营。
5、人力资源风险
立足于公司长远稳健发展，伴随公司经营规模扩大、业务多元化的格局，对专业化、多元化且具备前瞻性的人才需求
越来越迫切，存在人力资源与公司发展速度不匹配的风险。公司将通过人才培养路径、标准、能力和资源的合理规划，保
持人才培养的连续性和高质量，逐步完善优秀人才的战略储备体系，采取有效的激励机制，降低人才短缺对于公司未来发
展的制约。
十二、报告期内接待调研、沟通、采访等活动
适用 □不适用
接待时间 接待地点 接待方式 接待对象类型 接待对象 谈论的主要内容及提供的资料 调研的基本情况索引
2023 年 01 月 01 日 公司 电话沟通 其他 投资者 公司经营、战略、参股公司等情况。 无
2023 年 05 月 30 日 2022 年度暨2023 年一季度业绩说明会 网络平台线上交流 其他 投资者 新能源业务发展、收购项目促进公司业务发展、参股公司、投资者关系管理规划、子公司经营权、公司主营业务等情况。 详见公司 2023年 5 月 31 日披露于巨潮资讯网的《投资者关系活动记录表》
十三、“质量回报双提升”行动方案贯彻落实情况
公司是否披露了“质量回报双提升”行动方案。
□是 否</t>
  </si>
  <si>
    <t>一、概述
目前公司主要业务主要涉及两类：一类为天然气综合利用业务，包括气源开发与输送、长输管网建设与管理、城市燃气
经营与销售、车用加气站投资与运营、LNG点供、分布式能源项目开发与建设等。重点通过向气源供应方采购天然气，经由自有能源供应渠道，满足各类用户需求。目前公司已逐步形成了上中下游一体化的业务结构，“区域板块支干线型”城市燃气市场的战略布局已颇具成效。公司将不断拓展新的业务区域，同时强化各环节投资建设力度，实现天然气产业链协同发展；在巩固发展现有业务同时，还将通过加大对优质项目的并购力度、增强新能源技术开发的投资力度、强化多种资源的整合力度，使自己成为国内最具实力的综合性清洁能源服务商之一。
另一类为环保工程服务业务，主要依托全资子公司正实同创与中科院开展相关合作，致力于大气污染物控制环保技术与产品的研发应用、工程建设、项目运营等。涉及大气污染综合治理、烟气净化、烟气脱硫脱硝除尘、工业焚烧尾气净化、挥发性有机物（VOCs）污染治理、环保工程投建运营及技术服务等等。
公司重点立足于清洁能源及可再生能源开发利用业务、环保工程类业务两大板块，通过关注与研究政策市场发展动态，跟踪新型能源技术发展成果等工作，并适时进入新能源利用领域和其他相关环保业务。
公司在2019年上半年重点开展了以下工作：
上半年度，公司实现营业收入204,178.44万元，比去年下降0.30%；归属于上市公司股东的净利润-16,903.52万元，同比下降192.88%；扣除非经常性损益后归属于上市公司股东的净利润 -18,375.02万元，同比减少289.80%；公司总资产 105.62亿元，同比减少6.60%；归属于上市公司的净资产    23.64亿元，同比减少6.46%；公司经营活动产生的净现金流量净额为
20,139.32万元，同比下降 42.82%。
（一）立足现有资源，保障生产经营工作正常开展，努力推进市场开发工作。自去年公司相关债券违约后，公司各种融
资渠道受到较大程度影响，融资成本也随之大幅上升，公司资金链紧张的局面一直未得到有效缓解；同时上游气源价格出现较大幅度上调，也提高了公司运营成本。因此适应公司资金状况及融资环境的变化，公司一方面从完善制度、夯实基础、注重细节、规范流程、突出重点等方面入手，维持正常运营管理水平，保障生产经营工作正常开展；另一方面，继续以市场开发为核心，做好现有区域精耕细作，重点抓好气化率提升、重点项目开发、“煤改气”项目落实等工作。
（二）抓好安全工作生命线，继续保持企业安全生产良好水平。公司在安全管理方面重点通过全面落实安全责任，夯实安全制度体系；加强特殊时期员工思想情况教育，落实安全培训机制，狠抓隐患排查和事后治理；强化安全宣传，开展应急演练；强化高危作业安全全面管理，强化管道保护；加强施工管理，严抓项目工程安全质量等措施提升公司安全防范专业水平。
（三）积极做好相关资产出售和战略投资者引入工作，缓解公司债务危机，努力消除相关风险。通过出售公司部分资产和引入战略投资者，是目前公司筹措资金最为迅速最为现实的途径。目前公司今年已出售了苏州天泓公司，另有其他重大资产出售工作正在推进中。通过做好资产出售和战略投资者引入工作，有助于尽快偿还相关债务，缓解公司债务危机，同时消除潜在法律风险。
（四）强化成本管理、财务管理、风险管理及新兴产业培育管理，为公司未来发展夯实基础。在成本管理上，一方面以标准化落实和权限审批两方面措施来严格控制行政支出和人力成本支出，努力降低管理费用支出；另一方面，加大各方面协调力度，拓宽气源渠道，努力实现上游气源新增成本顺利转移到下游，并暂停部分效益欠佳项目，以降低经营成本。在财务管理方面，重点抓好融资续贷工作、资金调拨协调工作和相关资本运作事宜，努力保障公司资金链正常运转。在风险管理方面，积极与政府、法院及债权人等进行充分协调，努力化解各项风险尤其是法律风险。在产业培育管理方面，加速产业多元化发展是公司既定的长期发展目标，公司今年重点跟进了氢能综合利用、燃料电池、风光电多能互补、燃气综合利用等多个
行业，氢能综合利用项目工作正在有序推进中；环保板块方面，开展各种措施保障环保产业实现稳定发展；陶瓷产业板块方
面，努力采用多种方式推动销售收入和利润增长。
二、主营业务分析
参见“经营情况讨论与分析”中的“一、概述”相关内容。
主要财务数据同比变动情况
单位：人民币元
本报告期 上年同期 同比增减 变动原因
营业收入 2041784382.93 2047937480.74 -0.003
营业成本 1797326503.89 1607449729.78 0.1181
销售费用 42122867.2 38055014.34 0.1069
管理费用 132066145.15 107062396.1 0.2335
财务费用 199056819.0 138673082.48 0.4354 主要受外部融资环境影响，导致公司融资成本增加和应计入财务费用的利息增加
所得税费用 39623611.74 89892589.48 -0.5592 主要是子公司大幅亏损所致
经营活动产生的现金流量净额 201393234.43 352220740.72 -0.4282 主要是采购支出增加所致
投资活动产生的现金流量净额 9045982.52 -146216427.81 1.0619 主要是本期处置子公司所致
筹资活动产生的现金流量净额 -270701958.57 -650517840.77 0.5839 主要是上年同期偿还到期金融机构贷款和超短期融资券所致
现金及现金等价物净增加额 -60262741.62 -444513527.86 -0.8644 主要是上年同期偿还金融机构贷款增加所致
公司报告期利润构成或利润来源发生重大变动
□  适用 √  不适用
公司报告期利润构成或利润来源没有发生重大变动。主营业务构成情况
单位：人民币元
营业收入 营业成本 毛利率 营业收入比上年同期增减 营业成本比上年同期增减 毛利率比上年同期增减
分行业
燃气业务 1997634553.59 1773806373.65 0.112 -0.0028 0.1188 -0.0966
环保业务 21830569.21 11371953.96 0.4791 0.1025 -0.0298 0.071
矿产业务 22319260.13 12148176.28 0.4557 -0.1049 0.1779 -0.1307
分产品
天然气 1713998782.65 1641393425.01 0.0424 -0.01 0.1031 -0.0982
管输费 8441660.96 5818836.9 0.3107 -0.3568 -0.2572 -0.0924
工程安装 190944840.1 59727545.98 0.6872 -0.0919 0.0855 -0.0511
设计费 45056.61 1 -0.8493
环保收入 21830569.21 11371953.96 0.4791 0.1025 -0.0298 0.071
矿产收入 22319260.13 12148176.28 0.4557 -0.1049 0.1779 -0.1307
其他收入 84204213.27 66866565.76 0.2059 0.7455 0.9304 -0.0761
分地区
湖南地区 733067466.79 619566369.43 0.1548 0.0532 0.1723 -0.0859
ft东地区 154111284.19 136604242.31 0.1136 -0.5895 -0.5325 -0.1081
河北地区 564951563.75 496705414.85 0.1208 0.0731 0.2264 -0.1099
内蒙地区 8498686.35 10833454.2 -0.2747 -0.3136 0.5047 -0.6932
ft西地区 66478047.58 64901938.96 0.0237 0.6449 0.7483 -0.0578
黑龙江地区 396747.31 409853.98 -0.033 -0.9766 -0.9541 -0.5065
陕西地区 34241813.88 32245516.13 0.0583 0.0255 0.0571 -0.0281
北京地区 11945096.06 7476815.51 0.3741 -0.2255 -0.2833 0.0506
宁夏地区 92385360.73 86777569.33 0.0607 0.2097 0.3039 -0.0679
湖北地区 251642281.31 236556395.21 0.0599 1.1195 1.3066 -0.0763
江苏地区 124066034.98 105248933.98 0.1517 -0.09 -0.1114 0.0205
三、非主营业务分析
√  适用 □  不适用
单位：人民币元
金额 占利润总额比例 形成原因说明 是否具有可持续性
投资收益 9364513.7 -0.0653 处置子公司、权益法核算公司确认的收益和理财收益
资产减值 -23094841.26 0.161 固定资产计提资产减值损失
营业外收入 103926.76 -0.0007
营业外支出 1102104.41 -0.0077
四、资产及负债状况
1、资产构成重大变动情况
单位：人民币元
本报告期末 上年同期末 比重增减 重大变动说明
金额 占总资产比例 金额 占总资产比例
货币资金 165,244,895.18 0.0156 289751154.43 0.0226 -0.007
应收账款 526,775,440.54 0.0499 648429109.76 0.0505 -0.0006
存货 112,069,657.15 0.0106 115461019.93 0.009 0.0016
投资性房地产 63154087.86 0.006 67812399.12 0.0053 0.0007
长期股权投资 306,503,745.01 0.029 652594040.45 0.0508 -0.0218
固定资产 6,014,798,911.47 0.5695 6,521,119,344.17 0.5078 0.0617
在建工程 1,081,040,161.70 0.1023 2,146,870,799.81 0.1672 -0.0649
短期借款 1,736,978,694.79 0.1645 1,941,670,000.00 0.1512 0.0133
长期借款 1,210,282,853.72 0.1146 1,542,766,819.26 0.1201 -0.0055
2、以公允价值计量的资产和负债
□  适用 √  不适用
3、截至报告期末的资产权利受限情况
项目 期末账面价值（万元） 受限原因
货币资金 1877.66 保证金
货币资金 1272.53 冻结资金
固定资产 109245.95 借款抵押
固定资产 220.27 法院冻结
无形资产 13270.54 借款抵押
无形资产 3172.21 法院冻结
应收票据 5030.46 借款质押
应收账款 4308.0 借款质押
股权 33830.0 法院冻结
股权 189000.0 股权质押
合计 361227.62
五、投资状况分析
1、总体情况
√  适用 □  不适用
报告期投资额（元） 上年同期投资额（元） 变动幅度
203468572.35 362950829.97 -0.4394
2、报告期内获取的重大的股权投资情况
□  适用 √  不适用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应张天然气输气管道支线工程项目 自建 是 天然气管道建设 3,605,579.05 195,905,857.00 自有资金 17,370,000.00 -75,581,100.00 项目协调难度大；项目涉及县区较多，场站、阀室永久性占地指标紧张且不易调 整，使得项目
土地手续办理进展缓慢；以上原因导致工程进展缓慢。
张家口宣化城区管网 自建 是 天然气管道建设 6,653,690.23 268,291,300.14 募集资金、贷款 10,929.00 0.0 由于房地产行业原 因，宣化区域内完工楼盘减少，导致燃气安装户数减 少，从而影响企业利润；再者城网项目逐年完工转固，导致折旧费用增加，也造成利润减少。
合计 -- -- -- 10,259,269.28 464,197,157.14 -- -- 17,380,929.00 -75,581,100.00 -- -- --
4、金融资产投资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四川大通燃气开发股份有限公司 苏州天泓燃气有限公司 80%股权 2019 年05 月 06日 13,574.32 460.4 对公司产生投资收益114.05万元 -0.0086 市价定价 否 不适用 是 是 2019 年05 月 08日 http://w ww.cnin fo.com. cn/
李丽新 泰安市汶泰燃气有限公司 2019 年04 月 16日 1100 0.52 对公司产生投资收益117 万元 0 市价定价 否 不适用 是 是
七、主要控股参股公司分析
√  适用 □  不适用
主要子公司及对公司净利润影响达 10%以上的参股公司情况
单位：人民币元
公司名称 公司类型 主要业务 注册资本 总资产 净资产 营业收入 营业利润 净利润
衡阳市天然气有限责任公司 子公司 城市管网建设与燃气供应 100,000,000.00 2,214,017,804.40 531,598,458.11 563,074,431.80 29,473,390.33 22256268.84
聊城开发区金鸿天然气有限公司 子公司 城市管网建设与燃气供应 40,000,000.00 263,485,891.43 167,070,534.57 31,261,042.63 -2,192,089.71 -2192089.71
衡水中能天然气有限公司 子公司 城市管网建设与燃气供应 50,000,000.00 611,323,746.17 111,803,402.63 137,658,081.53 1,822,950.20 1179170.62
张家口中油金鸿天然气有限公司 子公司 城市管网建设与燃气供应 60,000,000.00 424,999,424.74 -74,237,040.40 113,364,752.75 -2,863,760.60 -2856240.35
荆门市金鸿和瑞燃气有限公司 子公司 燃气货物运输 50,000,000.00 307,009,120.12 192,914,553.46 360,069,434.39 8,741,512.63 11026827.8
怀来金鸿能源科技有限公司 子公司 城市管网建设与燃气供应 10,000,000.00 39,462,279.45 18,083,701.38 18,833,732.32 8,318,516.59 6225746.45
湖南神州界牌瓷业有限公司 子公司 瓷土加工、销售；陶瓷制品生产、销售 100,000,000.00 298,130,494.76 288,153,564.97 22,698,566.98 3,257,636.68 3278889.22
泰安安泰燃气有限公司 参股公司 天燃气、液化石油气、压缩天然 气、液化天然气的供 应、输配;燃气管道管 理、管道工程设计安 装、燃气锅炉、直燃机组中央空 调、燃气器具、机电五金配件、金属材料销售 47,400,000.00 201,773,000.12 156,518,427.29 187,940,555.04 21,618,393.68 15701871.19
报告期内取得和处置子公司的情况
√  适用 □  不适用
公司名称 报告期内取得和处置子公司方式 对整体生产经营和业绩的影响
苏州天泓燃气有限公司 处置 对公司产生投资收益 114.05 万元
泰安市汶泰燃气有限公司 处置 对公司产生投资收益 117.00  万元
主要控股参股公司情况说明
八、公司控制的结构化主体情况
□  适用 √  不适用
九、公司面临的风险和应对措施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天然气是清洁高效的低碳能源，其消费量及消费增长速度与人口规模和经济发展水平密切相关。若今后公司管网覆盖地区的人口规模和经济发展不能持续增长，将对公司业务发展产生一定的影响。
4、天然气政府定价导致的风险
我国目前的天然气井口价格和管道运输价格仍然由发改委和政府相关价格管理部门决定，在居民天然气售价等方面需由政府相关价格管理部门通过听证程序决定。天然气的定价方式决定了公司并无完全自主定价权，这增加了公司面临的价格风险。
5、业务对上游公司依赖性强的风险
虽然公司与上游公司建立了长期稳定的密切合作关系，同时努力开拓了多渠道气源，但对上游供应商的依赖性仍然存在，若上游供应商供应量大幅减少或出现其他不可抗力因素，不能按照合同供应天然气，则会对公司的业务经营产生重大影响，并最终影响下游用户的生产和生活。同时近年来，虽然公司获得的天然气供应量不断增长，但天然气供应量总体仍受政府计划控制，某些时期在国内部分区域仍会出现气源供应紧张的情况，公司业务发展有可能会因上游公司天然气供气量的制约受到一定影响。
6、债务及融资风险
尽管目前公司在处理“15金鸿债”公司债及“16中油金鸿MTN001”中期票据后续事宜方面已与绝大部分相关债权人达成了一致意见，但公司主体信用评级被下调后，已对公司潜在融资规模和融资渠道造成较大影响；同时因公司目前资金周转困难，尚不排除后续债权人潜在的起诉行为，进而导致公司及子公司相关资产及权益被冻结的情况发生。
7、商誉减值、坏账准备及损失、资产出售损失等风险
因收购的相关企业经营业绩未到达预期，公司因收购形成的商誉可能存在减值风险；因我公司部分后期应收款项的收回存在很大不确定性，部分应收往来账款可能存在减值风险；因市场环境变化、政府核准政策变更等因素影响，公司部分在建和已投入使用的资产存在减值迹象；因涉及相关资产处置事项，出售收入可能会低于投资支出，存在着相关投资收益损失的风险。
应对措施
1、加快上游领域布局，保障公司业务发展所需气源。一方面公司根据市场需求，积极加强与上游天然气供应商的关系，
多方拓展供应渠道，并积极为企业未来业务发展做好气源协调工作，提前做好下游市场气源供应渠道布局。另一方面，公司还在国内LNG经营与贸易、LNG进口、LNG物流、气源项目并购等方面开展了一系列工作，为多渠道满足市场需求创造了良好条件。公司继续通过承包相关LNG液化厂设备开展经营贸易，还积极寻求LNG进口合作，通过公司近年来与中石油东部销售公司、启东广汇能源公司等企业就进口LNG采购达成共识，并参与国际LNG集装箱物流贸易业务。
2、围绕国家产业政策变化，以多种形式推动中下游业务发展。近年来国家加快了能源体制改革，鼓励逐步开放天然气产业各环节。公司面对日渐激励的市场竞争，紧紧围绕利润，重点采取了一系列措施。一是采取多方措施，加快现有市场开发。在原有区域努力精耕细作，加快管网改造，提升气化率，加快“煤改气”业务推进力度；在新开发区域，宜管则管，宜罐则罐，采用管道气、CNG、LNG等多种形式满足用户需求。二是围绕能源产业链，加强综合开发和合作，努力提升服务质量。长输管道合作方面，公司积极配合国家政策安排，主动对外开放了应张线等长输管线，并一直积极开展代输业务；在供热业务、分布式能源项目、多能互补项目等方面，公司已在华北区开展了氢能开发利用、商业居民供热等业务，取得了较好效果，公司服务质量也在稳步提升。三是加强与政府合作，积极服务于区域内建设发展需要，做好“煤改气”、“美丽乡村”等方面配套工作；充分发挥在相关特许经营权区域的市场主体优势，为市场扩张创造良好条件。
3、全面树立“综合能源服务”产业理念，创新产业结构，加快企业多元化发展步伐。牢固树立“一业为大，多业并存，共同发展”的战略理念，在一如既往做大做强天然气产业的同时，深入研究发展阳光产业；继续深入探索并践行多种能源服务，尽早实现由“单一能源（天然气）供应”向“综合能源服务”的转型发展，提升集团整体盈利能力及抗风险能力。
4、努力做好债务问题处置工作，为集团融资工作创造良好条件。公司自出现债券违约事项后，一直积极与债权人做好沟通协调工作，努力通过处置资产、引入战略投资者等方面增强公司偿债能力。目前后续偿还计划已获得公司股东大会通过，并获得绝大多数债券持有人认可，而且与绝大多数债券持有人达成了和解意向。“15金鸿债”、“16中票”部分利息也已偿付，其他后续偿还工作如相关重大资产出售事宜也正在按规划有序推进中。同时公司也加强了法务工作安排，积极做好与债权人、相关法院沟通工作，依法依规维护公司及股东各项权益。</t>
  </si>
  <si>
    <t>一、概述
目前公司主要业务主要涉及两类：一类为天然气综合利用业务，包括气源开发与输送、长输管网建设与管理、城市燃气
经营与销售、车用加气站投资与运营、LNG点供、分布式能源项目开发与建设等。重点通过向气源供应方采购天然气，经由自有能源供应渠道，满足各类用户需求。目前公司已逐步形成了上中下游一体化的业务结构，“区域板块支干线型”城市燃气市场的战略布局已颇具成效。公司将不断拓展新的业务区域，同时强化各环节投资建设力度，实现天然气产业链的协同发展；在巩固发展现有业务同时，还将努力通过加大对优质项目的并购力度、增强新能源技术开发的投资力度、强化多种资源的整合力度，使自己成为国内最具实力的综合性清洁能源服务商之一。
另一类为环保工程服务业务，主要依托全资子公司正实同创与中科院开展相关合作，致力于大气污染物控制环保技术与产品的研发应用、工程建设、项目运营等。涉及大气污染综合治理、烟气净化、烟气脱硫脱硝除尘、工业焚烧尾气净化、挥发性有机物（VOCs）污染治理、环保工程投建运营及技术服务等等。
公司重点立足于清洁能源及可再生能源开发利用业务、环保工程类业务两大板块，通过关注与研究政策市场发展动态，跟踪新型能源技术发展成果等工作，并适时进入新能源利用领域和其他相关环保业务。
由于面临较严重的债务压力，公司在2019年继续加大资产处置力度，降低投资规模，加快现金流回收，整体业务呈现较明显的收缩态势。
一、2019年公司主要经营及财务数据：
截止2019年底，公司实现营业收入 372,792.61 万元，比去年减少15.83 %；归属于上市公司股东的净利润 -131,358.26万元，同比 增加17.19%；扣除非经常性损益后归属于上市公司股东的净利润  -135,660.32 万元，同比减少17.26%；公司总资产923,469.31万元，同比减少 18.34%；归属于上市公司的净资产118,707.63万元，同比减少 53.02%；公司经营活动产生的净现金流量净额为52,640.92 万元，同比下降42.82%。
二、公司在2019年重点开展了以下工作：
（一）积极有效推进债务处置，保证上市公司稳定经营。今年以来，集团将有效解决债务问题列为年度第一要务，组建了“债务处置工作组”，以现金流管理为抓手，统筹债务重组、融资保障、资产处置，三管齐下，有效调整债务结构，有序推进债务偿还，维护上市公司稳定经营。
针对“15金鸿债”和“16中票”的违约事项，集团在深入研判、确定危机处置策略的基础上，与两债债权人展开耐心持久的沟通协调及谈判，先后与两债债权人代表进行了多次洽谈及会议沟通，努力消除诉讼风险，加快和解协议签署及债务重组进程，确定了分期偿还的整体步骤，并积极向相关政府部门、监管机构汇报沟通进展情况，为公司有序解决债务问题创造了良好的外部条件。
针对其他各类债务问题，为有效扭转不利局面，集团在加强债务梳理和现金流管控的基础上，一方面分别对各金融机构、业务债权人开展多次谈判、磋商，有效实现了债务重组的预期目标；另一方面，积极配合资产处置，充分利用政策，采取到期贷款展期、借新还旧等方式，有效管理存量贷款的还本付息、续贷工作；同时克服严峻的融资形势，努力“疏浚”融资渠道，优化融资策略，加快手续帮助相关下属企业完成相关融资项目；坚持“轻缓重急、量入为出”，强化资金计划管理，严控建设性投资，消除潜在风险。随着相关股权转让工作的有序推进，集团所属公司在金融机构的部分贷款已由交易对手方承接。
（二）加强企业综合诊断，持续培育市场发展动力。为解决目前企业发展中的问题，年初集团提出“深挖墙、广积粮、大经营”的原则，固本培元、做精主业、修好企业的护城河；树立大经营概念，业务经营、资产经营、资本经营并重，投资创效、融资创新、市场创化齐抓共管，不断夯实管理基础、聚合发展要素，持续培育发展动力。成立专项工作组，对各公司包括营业收入、采购成本、销售费用、工程资产质量等各项指标深入分析会诊。根据诊断结论，制定、落实整改方案，为集
团董事会统筹施策提供了依据。
在非气业务方面，湖南界牌瓷业公司针对原料市场客户同比减少35%的情形，合理调整营销策略，借力环保政策，加强
河沙市场开发，完成废石销售58万吨，同比增长220%，不仅实现销售收入增长，也同时降低矿ft剥离成本及生产性支出。界牌公司多措并举，全年完成销售量130万吨，同比增长19%，销售总量创历史新高。
（三）安全管理常抓不懈，再创安全运营“零事故”。全面落实安全责任，夯实安全基础。强化安全生产责任制，逐级签
订《安全目标责任书》2265份，落实考核细则，实行安全考核成绩透明化；围绕“防风险、除隐患、遏事故”主题，组织应急演练104次，定期进行安全案例宣传及安全警示教育，强化员工责任意识，不断夯实安全管理基础。强培训与检查，狠抓隐患排查和治理。围绕安全“四个一”工程，集团全年共组织各类安全和生产运行专业培训 9300人次，特种作业人员取证培训
351人次；迎接各级政府安全检查193次，开展内部安全检查447次、整改问题561项；各级公司完成居民户安检40万户，非居民用户安检9860次，较好完成了管理目标的要求。加强高危作业安全管理，强化管道保护。周密部署，全年共开展一级作业
1次、二级作业6次、三级作业422次，各大区实行徒步踏线，加强长输管道及城乡管网巡检和隐患排查，沿途增补三桩3028
根，处理第三方施工1023处，守险3万多小时。
（四）变革管理激发动力，降低各项成本支出。换届伊始，新一届董事会和经营领导班子特别强调“人的因素”，主动变革公司管理，以“三个明确”即“明确班子定位、保持战略定力；明确管理要求，鼓足发展勇气；明确行为准则，优化工作环境”为原则，着力加强队伍建设。以调整薪酬结构、优化人力资源配置为手段，以改革会议制度和决策机制为契机，加强跨部门跨专业有机协调，激发内生动力，强化执行落实，提高管理效率。
同时公司以结合资产处置工作为契机，完善工程项目投后管理，有效提升工程物资管理质量，压缩工程施工支出成本。
（五）强化经营管理，保障企业经营稳定良好。在计量管理方面，成效显著。通过强化过程控制，狠抓计量器具安装调试、维护、校验管理；加大对燃气用户设备的检查密度，有效预防“偷气”现象发生，减少了大量损失。在气源保障方面，确保用户生产平稳运行。针对冬春季保供难点，未雨绸缪，安排专人协调，必要时使用车载LNG补充供应，保障用户需求；在设备管理方面，保障固定资产的保值增值。各区域公司开展设备春、秋检，各单位自主开展多样性设备检修、维保工作，确保各类设备完好、功能正常；另外加强生产性车辆规范配置管理，对各类生产场所进行专项督导和年度检查，有效促进生产平
稳运行，提高了集团安全运行管理的软实力。
二、主营业务分析
1、概述
参见“经营情况讨论与分析”中的“一、概述”相关内容。
2、收入与成本
（1）营业收入构成
单位：元
2019 年 2018 年 同比增减
金额 占营业收入比重 金额 占营业收入比重
营业收入合计 3727926100.75 1 4429024624.23 1 -0.1583
分行业
燃气业务 3618533875.12 0.9707 4229834610.28 0.955 -0.1445
环保业务 59203246.12 0.0159 143664044.63 0.0324 -0.5879
矿产业务 50188979.51 0.0135 55525969.32 0.0125 -0.0961
分产品
天然气 3181512222.4 0.8534 3718403149.39 0.8396 -0.1444
管输费 16565601.04 0.0044 20127935.59 0.0045 -0.177
工程安装 320093956.04 0.0859 398045828.19 0.0899 -0.1958
设计费 129018.87 0 724930.23 0.0002 -0.822
环保收入 59203246.12 0.0159 143664044.63 0.0324 -0.5879
矿产收入 50188979.51 0.0135 50177206.89 0.0113 0.0002
其他收入 100233076.77 0.0269 97881529.31 0.0221 0.024
分地区
湖南地区 1278488965.32 0.3429 1338927081.17 0.3023 -0.0451
ft东地区 237705003.33 0.0638 923502719.57 0.2085 -0.7426
河北地区 1129721760.37 0.303 966904465.23 0.2183 0.1684
内蒙地区 49384519.57 0.0132 13097581.3 0.003 2.7705
ft西地区 218157138.42 0.0585 96045572.53 0.0217 1.2714
黑龙江地区 1038398.71 0.0003 27596130.78 0.0062 -0.9624
陕西地区 38755168.38 0.0104 80637265.67 0.0182 -0.5194
北京地区 59203246.12 0.0159 111963050.99 0.0253 -0.4712
宁夏地区 181230594.74 0.0486 195918380.76 0.0442 -0.075
湖北地区 415552807.5 0.1115 364350663.19 0.0823 0.1405
江苏地区 118688498.29 0.0318 310081713.04 0.07 -0.6172
（2）占公司营业收入或营业利润 10%以上的行业、产品或地区情况
√  适用 □  不适用
单位：元
营业收入 营业成本 毛利率 营业收入比上年同期增减 营业成本比上年同期增减 毛利率比上年同期增减
分行业
燃气业务 3618533875.12 3243377107.78 0.1037 -0.1445 -0.1014 -0.043
环保业务 59203246.12 76756070.14 -0.2965 -0.5879 -0.4225 -0.3714
矿产业务 50188979.51 25582095.56 0.4903 -0.0961 0.1478 -0.1083
分产品
天然气 3181512222.4 3050841036.19 0.0411 -0.1444 -0.1062 -0.041
管输费 16565601.04 10941579.49 0.3395 -0.177 -0.1909 0.0114
工程安装 320093956.04 101277727.69 0.6836 -0.1958 -0.1848 -0.0043
设计费 129018.87 1 -0.822 0 0
环保收入 59203246.12 76756070.14 -0.2965 -0.5879 -0.4225 -0.3714
矿产收入 50188979.51 25582095.56 0.4903 0.0002 0.1483 -0.0657
其他收入 100233076.77 80316764.42 0.1987 0.024 0.3812 -0.2072
分地区
湖南地区 1278488965.32 1105316657.57 0.1355 -0.0451 0.0076 -0.0453
ft东地区 237705003.33 210986960.96 0.1124 -0.7426 -0.7315 -0.0366
河北地区 1129721760.37 993816232.6 0.1203 0.1684 0.2187 -0.0363
内蒙地区 49384519.57 46801709.2 0.0523 2.7705 1.5204 0.47
ft西地区 218157138.42 212179632.83 0.0274 1.2714 1.3689 -0.04
黑龙江地区 1038398.71 1071419.79 -0.0318 -0.9624 -0.961 -0.0374
陕西地区 38755168.38 36712771.01 0.0527 -0.5194 -0.4978 -0.0408
北京地区 59203246.12 76756070.14 -0.2965 -0.4712 0.0024 -0.6126
宁夏地区 181230594.74 170266143.76 0.0605 -0.075 -0.0259 -0.0473
湖北地区 415552807.5 391076747.14 0.0589 0.1405 0.2068 -0.0516
江苏地区 118688498.29 100730928.5 0.1513 -0.6172 -0.6426 0.0603
公司主营业务数据统计口径在报告期发生调整的情况下，公司最近 1 年按报告期末口径调整后的主营业务数据
□  适用 √  不适用
（3）公司实物销售收入是否大于劳务收入
□  是 √  否
（4）公司已签订的重大销售合同截至本报告期的履行情况
□  适用 √  不适用
（5）营业成本构成
行业和产品分类
单位：元
行业分类 项目 2019 年 2018 年 同比增减
金额 占营业成本比重 金额 占营业成本比重
燃气业务 燃气业务 3243377107.78 0.9694 3609223106.83 0.9588 0.0106
环保业务 环保业务 76756070.14 0.0229 132900669.53 0.0353 -0.0124
矿产业务 矿产业务 25582095.56 0.0076 22287646.46 0.0059 0.0017
单位：元
产品分类 项目 2019 年 2018 年 同比增减
金额 占营业成本比重 金额 占营业成本比重
天然气 天然气 3050841036.19 0.9119 3413326627.37 0.9067 0.0077
管输费 管输费 10941579.49 0.0033 13523959.92 0.0036 -0.0005
工程安装 工程安装 101277727.69 0.0303 124230102.98 0.033 -0.0275
设计费 设计费 0 0
环保收入 环保收入 76756070.14 0.0229 132900669.53 0.0353 0.0122
矿产收入 矿产收入 25582095.56 0.0076 22278646.46 0.0059 -0.0016
其他收入 其他收入 80316764.42 0.024 58151416.56 0.0154 0.0096
说明
（6）报告期内合并范围是否发生变动
√  是 □  否
1. 处置子公司
2. 单次处置对子公司投资即丧失控制权的情形
子公司名称 股权处置价款 股权处置比例（%） 股权处置方式 丧失控制权的时点 丧失控制权时点的确定依据 处置价款与处置投资对应的合并财务报表层面享有该子公司净资产份额的差额
寿光乐义华玺天然气利用有限公司（注 1） 47900000.0 100 转让 2019-01-14 00:00:00 经营管理权移交 -45238071.88
宁阳金鸿天然气有限公司（注 1） 26818900.0 100 转让 2019-01-14 00:00:00 经营管理权移交 4942697.75
莱芜金鸿管道天然气有限公司（注1） 54719500.0 100 转让 2019-01-14 00:00:00 经营管理权移交 11896074.14
绥化市中油金鸿燃气供应管理有限公司（注 1） 85250000.0 100 转让 2019-01-14 00:00:00 经营管理权移交 18771550.77
湘潭县中油新兴燃气有限公司（注2） 148935600.0 60 转让 2019-08-31 00:00:00 经营管理权移交
泰安港泰基础设施建设有限公司 170282200.0 80 转让 2019-08-31 00:00:00 经营管理权移交
泰安金鸿天然气有限公司 15420700.0 100 转让 2019-08-31 00:00:00 经营管理权移交
泰安港新燃气有限公司 115458100.0 74 转让 2019-08-31 00:00:00 经营管理权移交
聊城开发区金鸿天然气有限公司 165066700.0 100 转让 2019-08-31 00:00:00 经营管理权移交
衡水中能天然气有限公司 130893800.0 100 转让 2019-08-31 00:00:00 经营管理权移交
衡ft中油金鸿燃气有限公司（注2） 28963000.0 100 转让 2019-08-31 00:00:00 经营管理权移交
衡东中油金鸿燃气有限公司（注2） 14916000.0 100 转让 2019-08-31 00:00:00 经营管理权移交
韶ft中油金鸿燃气有限公司（注2） 23606000.0 100 转让 2019-08-31 00:00:00 经营管理权移交
祁东中油金鸿燃气有限公司（注2） 83347000.0 100 转让 2019-08-31 00:00:00 经营管理权移交
常宁中油金鸿燃气有限公司（注2） 181843200.0 60 转让 2019-08-31 00:00:00 经营管理权移交
衡阳西纳天然气有限公司（注 2） 75064000.0 100 转让 2019-08-31 00:00:00 经营管理权移交
肥城金鸿天然气有限公司 32352400.0 100 转让 2019-08-31 00:00:00 经营管理权移交
巨鹿县中诚隆缘燃气有限公司 3905000.0 100 转让 2019-08-31 00:00:00 经营管理权移交
茶陵中油金鸿燃气有限公司 104104000.0 100 转让 2019-08-31 00:00:00 经营管理权移交
泰安市汶泰燃气有限公司 11000000.0 55 转让 2019-04-09 00:00:00 经营管理权移交 1520588.91
苏州天泓燃气有限公司 135743198.15 0.8 转让 2019-05-30 00:00:00 经营管理权移交 840059.64
湖南金创通能源有限公司 2009625.74 50 减资 2019-03-27 00:00:00 经营管理权移交 -144129.09
其他说明：
注1：根据公司与天津新奥燃气发展有限公司签订的《燃气项目股权转让协议》及《燃气项目股权转让协议补充协议》，公司本期于2019年1月14日完成了寿光乐义华玺天然气利用有限公司、宁阳金鸿天然气有限公司、莱芜金鸿管道天然气有限公司、绥化市中油金鸿燃气供应管理有限公司股权处置。
注2：该部分公司系根据本公司与中石油昆仑燃气有限公司签订《股权转让协议》下的标公
司，根据双方约定的生产经营管理权条款确定2019年8月31日完成了控制权转移，由于交易价格未最终确定，故上述公司的股权转让事项截至目前尚未最终完成，对上述公司的权益列报在其他流动资产。
3. 通过多次交易分步处置对子公司投资且在本期丧失控制权的情形:无
1. 其他方式减少的子公司：
2019年度公司完成了子公司衡阳市金竞矿业有限公司、湖南金新售电有限公司的工商注销。
（7）公司报告期内业务、产品或服务发生重大变化或调整有关情况
□  适用 √  不适用
（8）主要销售客户和主要供应商情况
公司主要销售客户情况
前五名客户合计销售金额（元） 561169416.41
前五名客户合计销售金额占年度销售总额比例 0.1505
前五名客户销售额中关联方销售额占年度销售总额比例 0
公司前 5 大客户资料
序号 客户名称 销售额（元） 占年度销售总额比例
1 第一名 282829547.14 0.0759
2 第二名 103161160.89 0.0277
3 第三名 79022261.01 0.0212
4 第四名 49815218.26 0.0134
5 第五名 46341229.11 0.0124
合计 -- 561169416.41 0.1505
主要客户其他情况说明
□  适用 √  不适用 公司主要供应商情况
前五名供应商合计采购金额（元） 1589601514.21
前五名供应商合计采购金额占年度采购总额比例 0.7468
前五名供应商采购额中关联方采购额占年度采购总额比例 0
公司前 5 名供应商资料
序号 供应商名称 采购额（元） 占年度采购总额比例
1 第一名 606445065.32 0.2849
2 第二名 540551749.43 0.254
3 第三名 169199419.14 0.0795
4 第四名 160629984.16 0.0755
5 第五名 112775296.16 0.053
合计 -- 1589601514.21 0.7468
主要供应商其他情况说明
□  适用 √  不适用
3、费用
单位：元
2019 年 2018 年 同比增减 重大变动说明
销售费用 74919352.57 83252927.46 -0.1001
管理费用 296758347.94 268858232.0 0.1038
财务费用 410556680.22 403515760.4 0.0174
研发费用 7778039.33 19997135.65 -0.611
4、研发投入
□  适用 √  不适用
5、现金流
单位：元
项目 2019 年 2018 年 同比增减
经营活动现金流入小计 4054644274.08 4823782596.69 -0.1594
经营活动现金流出小计 3528235036.12 3903226725.87 -0.0961
经营活动产生的现金流量净额 526409237.96 920555870.82 -0.4282
投资活动现金流入小计 1249461739.78 489346481.55 1.5533
投资活动现金流出小计 416785587.53 628945620.58 -0.3373
投资活动产生的现金流量净额 832676152.25 -139599139.03
筹资活动现金流入小计 1843852980.91 4820088592.1 -0.6175
筹资活动现金流出小计 3119495031.19 6013274355.28 -0.4812
筹资活动产生的现金流量净额 -1275642050.28 -1193185763.18
现金及现金等价物净增加额 83443339.93 -412229031.39
相关数据同比发生重大变动的主要影响因素说明
□  适用 √  不适用
报告期内公司经营活动产生的现金净流量与本年度净利润存在重大差异的原因说明
□  适用 √  不适用
三、非主营业务分析
√  适用 □  不适用
单位：元
金额 占利润总额比例 形成原因说明 是否具有可持续性
四、资产及负债状况
1、资产构成重大变动情况
公司 2019 年起首次执行新金融工具准则、新收入准则或新租赁准则且调整执行当年年初财务报表相关项目
√  适用 □  不适用
单位：元
2019 年末 2019 年初 比重增减 重大变动说明
金额 占总资产比例 金额 占总资产比例
货币资金 302,737,880.81 0.0328 209669444.29 0.0185 0.0143
应收账款 418,653,814.92 0.0453 610473369.63 0.054 -0.0087
存货 55064226.5 0.006 113401426.03 0.01 -0.004
投资性房地产 142,267,099.54 0.0154 64531762.04 0.0057 0.0097
长期股权投资 138,476,347.64 0.015 377580261.72 0.0334 -0.0184
固定资产 3,970,574,310.25 0.43 6,618,573,680.35 0.5853 -0.1553
在建工程 513,301,026.73 0.0556 1,083,306,060.93 0.0958 -0.0402
短期借款 1,292,378,918.26 0.1399 1,943,222,659.91 0.1718 -0.0319
长期借款 851,852,283.65 0.0922 1,360,344,481.00 0.1203 -0.0281
2、以公允价值计量的资产和负债
□  适用 √  不适用
3、截至报告期末的资产权利受限情况
项目 期末账面价值（万元） 受限原因
货币资金 1707.19 保证金及其他
货币资金 568.42 冻结资金
固定资产 64300.58 借款抵押
无形资产 11812.4 借款抵押
应收票据 4050.0 借款质押
应收账款 8000.0 借款质押
在建工程 6696.86 借款抵押
合计 97135.45
五、投资状况
1、总体情况
√  适用 □  不适用
报告期投资额（元） 上年同期投资额（元） 变动幅度
362874950.03 613735620.58 -0.4087
2、报告期内获取的重大的股权投资情况
□  适用 √  不适用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张家口宣化城区管网 自建 是 天然气管道建设 32,080,756.99 224,381,034.94 募集资金、贷款 0.72 -32,670,600.00 -94,270,600.00 由于房 地产行 业原因，
宣化区 域内完 工楼盘 减少，导致燃气 安装户 数减少，从而影 响企业 利润；再者城网 项目逐 年完工 转固，导致折旧 费用增 加，也造成利润 减少。
应张天然气输气管道支线工程项目 自建 是 天然气管道建设 3,545,492.26 265,183,102.17 募集资金、贷款 0.156 项目协 调难度 大；项目涉及县 区较多，场站、阀室永久 性占地 指标紧 张且不 易调整，使得项 目土地 手续办 理进展 缓慢；以上原因 导致工 程进展 缓慢。
合计 -- -- -- 35,626,249.25 489,564,137.11 -- -- -32,670,600.00 -94,270,600.00 -- -- --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2014 非公公开发行股票 169710 0 169710 69118.88 69118.88 0.4074 0 不适用 0
2015 公司债 79200 0 79200 0 0 0 0 不适用 0
合计 -- 248910 0 248910 69118.88 69118.88 0.2777 0 -- 0
募集资金总体使用情况说明
公司募集资金总额为 248,910 万元，其中，非公发行股票募集资金 169,710 万元，公司债募集资金 79,200 万元；已累计投入募集资金总额 248,910 万元，其中，2019 年 5 月 28 日公司第九届董事会 2019 年第四次会议、2019 年 6 月 13 日公司 2019年第三次临时股东大会审议通过了《关于终止部分募集资金投资项目并将结余募集资金永久性补充流动资金的议案》，公司终止“应县-张家口输气管道支线工程项目”及“LNG 和 CNG 加气站项目”，将结余募集资金及相应利息 7 亿元永久性补充流动资金。
（2）募集资金承诺项目情况
√  适用 □  不适用
单位：万元
承诺投资项目和超募资金投向 是否已变更项目(含部分 募集资金承诺投资总额 调整后投资总额(1) 本报告期投入金额 截至期末累计投入金额(2) 截至期末投资进度 (3)＝ 项目达到预定可使用状态日 本报告期实现的效益 是否达到预计效益 项目可行性是否发生重大变
变更) (2)/(1) 期 化
承诺投资项目
1.衡阳-常宁水口ft天然气管道工程项目 否 15566 15566 0 15566 1 2017 年10 月 01日 -542.33 否 否
2.应县-张家口输气管道支线工程项目 是 78505 12869.02 0 12869.02 1 2019 年12 月 31日 0 否 否
3.张家口市宣化区天然气利用工程项目 否 28278 28278 0 28278 1 2015 年12 月 31日 -3267.06 否 否
4.LNG 和CNG 加气站项目 是 17319 13836.09 0 13836.09 1 2015 年12 月 31日 -515.43 否 否
5.偿还银行贷款 否 30000 30000 0 30000 1 2015 年12 月 31日 0 不适用 否
承诺投资项目小计 -- 169668 100,549.11 0 100,549.11 -- -- -4324.82 -- --
超募资金投向
不适用 否
合计 -- 169668 100,549.11 0 100,549.11 -- -- -4324.82 -- --
未达到计划进度或预计收益的情况和原因（分具体项目） 1、衡阳-常宁水口ft天然气管道工程项目：属于初运行阶段，气量未达到预期；2、项目协调难度大；项目涉及县区较多，场站、阀室永久性占地指标紧张且不易调整，使得项目土地手续办理进展缓慢；以上原因导致工程进展缓慢。3、由于房地产行业原因，宣化区域内完工楼盘减少，导致燃气安装户数减少，从而影响企业利润再者城网项目逐年完工转固，导致折旧费用增加，也造成利润减少。4、LNG 和 CNG 加气站项目：部分项目由于政府规划调整、土地权证办理、土地征收补偿等问题没有解决，导致进展缓慢，部分验收手续没有办理完成，都影响预期效益的实现。
项目可行性发生重大变化的情况说明 不适用
超募资金的金额、用途及使用进展情况 不适用
募集资金投资项目实施地点变更情况 不适用
募集资金投资项目实 不适用
；
施方式调整情况
募集资金投资项目先期投入及置换情况 适用
2015 年 4 月 23 日，公司第七届董事会 2015 第四次会议审议通过了《关于使用募集资金置换先期投入自有资金的议案》，同意公司以募集资金 34,495.24 万元置换预先已投入的自有资金。
用闲置募集资金暂时补充流动资金情况 适用
2019 年 5 月 28 日公司第九届董事会 2019 年第四次会议、2019 年 6 月 13 日公司 2019 年第三次临时股东大会审议通过了《关于终止部分募集资金投资项目并将结余募集资金永久性补充流动资金的议案》，公司终止“应县-张家口输气管道支线工程项目”及“LNG 和 CNG 加气站项目”，将结余募集资金及相应利息 7 亿元永久性补充流动资金。
项目实施出现募集资金结余的金额及原因 不适用
尚未使用的募集资金用途及去向 永久性补充流动资金。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交易对方 被出售股权 出售日 交易价格（万元） 本期初起至出售日该股权为上市公司贡献的净利润（万 出售对公司的影响 股权出售为上市公司贡献的净利润占净利润总额的比例 股权出售定价原则 是否为关联交易 与交易对方的关联关系 所涉及的股权是否已全部过户 是否按计划如期实 施，如未按计划实 施，应当说明 披露日期 披露索引
元） 原因及公司已采取的措施
四川大通燃气开发股份有限公司 苏州天泓燃气有限公司 80%股权 2019 年05 月 06日 13,574.32 460.4 对公司产生投资收益84.01 万元 -0.0006 市价定价 否 不适用 是 是 2019 年05 月 08日 http://w ww.cnin fo.com. cn/
李丽新 泰安市汶泰燃气有限公司100%股权 2019 年04 月 16日 1100 0.52 对公司产生投资收益152.06万元 -0.0012 市价定价 否 不适用 是 是 2019 年08 月 16日 http://w ww.cnin fo.com. cn/
天津新奥燃气发展有限公司 寿光乐义华玺天然气利用有限公司 100% 2019 年01 月 14日 4790 0 对公司产生投资收益-4523.81 万元 0.0344 市价定价 否 不适用 是 是 2019 年07 月 19日 http://w ww.cnin fo.com. cn/
天津新奥燃气发展有限公司 宁阳金鸿天然气有限公司100% 2019 年01 月 14日 2,681.89 0 对公司产生投资收益494.27万元 -0.0038 市价定价 否 不适用 是 是 2019 年07 月 19日 http://w ww.cnin fo.com. cn/
天津新奥燃气发展有限公司 莱芜金鸿管道天然气有限公司100% 2019 年01 月 14日 5,471.95 0 对公司产生投资收益 1189.61万元 -0.0091 市价定价 否 不适用 是 是 2019 年07 月 19日 http://w ww.cnin fo.com. cn/
天津新奥燃气发展有限公司 绥化市中油金鸿燃气供应管理有限公司100% 2019 年01 月 14日 8525 0 对公司产生投资收益 1877.16万元 -0.0143 市价定价 否 不适用 否 是 2019 年07 月 19日 http://w ww.cnin fo.com. cn/
3、 出售重大股权的其他情况
公司于2019年8月15日召开第九届董事会2019年第六次会议及9月2日召开的2019年第四次临时股东大会审议通过了《关
于&lt;金鸿控股集团股份有限公司重大资产出售报告书（草案）&gt;及其摘要的议案》及相关公告文件，同意出售全资孙公司中
国基础建设（泰安）持有的泰安港泰80%股权；拟出售全资孙公司中国基础建设（新泰）持有的泰安港新74%股权；拟出售
全资孙公司中油金鸿华南持有的衡阳天然气34%股权、衡阳西纳天然气100%股权、湘潭中油新兴60%股权、韶ft中油金鸿
100%股权、祁东中油金鸿100%股权、常宁中油金鸿60%股权、茶陵中油金鸿100%股权、衡ft中油金鸿100%股权、衡东中油金鸿100%股权；拟出售全资孙公司中油金鸿华东持有的聊城金鸿100%股权、肥城金鸿100%股权、泰安金鸿100%股权、衡水中能100%股权、巨鹿中诚隆缘100%股权、泰安安泰48.99%股权，详情请参阅公司于2019年8月16日及9月3日在巨潮资讯网（http://www.cninfo.com.cn/）披露的相关公告。截止报告期末，所涉及的股权已全部完成过户，并已经收到部分交易款项，目前资产出售事项处于后续阶段，交易双方对于交易价格调整的确认工作尚未完成，最终交易价格的确定尚存在重大不确定性，公司暂未确认交易损益。
七、主要控股参股公司分析
√  适用 □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1,950,539,688.89 512,609,618.65 960,360,555.12 5463574.46 3267429.38
张家口中油金鸿天然气有限公司 子公司 城市管网建设与燃气供应 60,000,000.00 463,907,372.42 -78,467,030.39 233,070,283.45 -6,875,105.62 -7,086,230.34
荆门市金鸿和瑞燃气有限公司 子公司 燃气货物运输 50,000,000.00 269,830,366.79 168,188,249.20 689,653,719.90 -11,267,810.39 -13,981,525.66
怀来金鸿能源科技有限公司 子公司 城市管网建设与燃气供应 10,000,000.00 50,644,782.15 23,087,723.42 44,594,786.82 14,577,385.92 11,229,768.49
湖南神州界牌瓷业有限公司 子公司 瓷土加工、销售；陶瓷制品生产、销售 100,000,000.00 303,564,328.77 295,014,273.27 50,188,979.51 12,262,666.49 10,139,597.52
报告期内取得和处置子公司的情况
√  适用 □  不适用
公司名称 报告期内取得和处置子公司方式 对整体生产经营和业绩的影响
苏州天泓燃气有限公司 处置 对公司产生投资收益 84.01 万元
泰安市汶泰燃气有限公司 处置 对公司产生投资收益 152.06 万元
主要控股参股公司情况说明
八、公司控制的结构化主体情况
□  适用 √  不适用
九、公司未来发展的展望
一、行业竞争格局及发展趋势
能源产业方面，目前我国一次能源消费结构仍以煤炭为主，二氧化碳排放强度高，氮氧化物排放量及粉尘排放量均较高。天然气作为一种优质、高效、清洁的低碳能源，加快天然气产业发展，提高天然气在一次能源消费中的比重，对保护环境，改善大气质量，实现可持续发展具有重要作用；对调整能源结构、提高经济增长质量、促进节能减排、应对气候变化具有重要的战略意义。加快天然气产业发展是中国优化能源结构、推进节能减排、治理大气污染，建设美丽城镇等方面最为现实的选择。
2018年6月中国社科院发布《中国能源前景2018—2050》研究报告，报告指出未来30年，我国天然气消费仍将呈现持续快速增长。预计到2050年中国的天然气消费需求将有望增长至超过8000亿方，届时天然气在一次能源消费中的比重将提高至超过25%。基于此需求预测，报告认为，未来30年，中国的能源进口需求也将从以油为主逐步过渡到以天然气为主，预计到
2050年中国进口天然气将增至超过6300亿方，进口依存度达到78.5%。
2018年9月《国务院关于促进天然气协调稳定发展的若干意见》（国发〔2018〕31号）下发，该意见提出加快天然气开发利用，促进协调稳定发展，是我国推进能源生产和消费革命，构建清洁低碳、安全高效的现代能源体系的重要路径。当前我国天然气产供储销体系还不完备，产业发展不平衡不充分问题较为突出，主要是国内产量增速低于消费增速，进口多元化有待加强，消费结构不尽合理，基础设施存在短板，储气能力严重不足，互联互通程度不够，市场化价格机制未充分形成，应急保障机制不完善，设施建设运营存在安全风险等。为有效解决上述问题，加快天然气产供储销体系建设，促进天然气协调稳定发展，提出了相关意见：
（一）指导思想。以习近平新时代中国特色社会主义思想为指导，全面贯彻党的十九大和十九届二中、三中全会精神，统筹推进“五位一体”总体布局和协调推进“四个全面”战略布局，按照党中央、国务院关于深化石油天然气体制改革的决策部署和加快天然气产供储销体系建设的任务要求，落实能源安全战略，着力破解天然气产业发展的深层次矛盾，有效解决天然气发展不平衡不充分问题，确保国内快速增储上产，供需基本平衡，设施运行安全高效，民生用气保障有力，市场机制进一步理顺，实现天然气产业健康有序安全可持续发展。
（二）基本原则。
产供储销，协调发展。促进天然气产业上中下游协调发展，构建供应立足国内、进口来源多元、管网布局完善、储气调峰配套、用气结构合理、运行安全可靠的天然气产供储销体系。立足资源供应实际，统筹谋划推进天然气有序利用。规划统筹，市场主导。落实天然气发展规划，加快天然气产能和基础设施重大项目建设，加大国内勘探开发力度。深化油气体制机制改革，规范用气行为和市场秩序，坚持以市场化手段为主做好供需平衡。有序施策，保障民生。充分利用天然气等各种清洁能源，多渠道、多途径推进煤炭替代。“煤改气”要坚持“以气定改”、循序渐进，保障重点区域、领域用气需求。落实各方责任，强化监管问责，确保民生用气稳定供应。
（三）加强产供储销体系建设，促进天然气供需动态平衡。包括加大国内勘探开发力度、健全天然气多元化海外供应体系、构建多层次储备体系、强化天然气基础设施建设与互联互通等四大方面措施。
（四）深化天然气领域改革，建立健全协调稳定发展体制机制。包括建立天然气供需预测预警机制、建立天然气发展综合协调机制、建立健全天然气需求侧管理和调峰机制、建立完善天然气供应保障应急体系、理顺天然气价格机制、强化天然气全产业链安全运行机制等方面措施。
总体而言，该政策的出台依然表明国家未来还将会继续加大天然气领域改革力度，并将重点通过市场手段优化天然气各项资源配置、鼓励加强供销体系建设、继续完善天然气市场体系和价格机制等，这些都公司未来市场拓展和经营收入增长创造了良好发展空间；有助于公司凭借着大量下游客户及多方位供应渠道提升行业地位，并抓住机遇完善产业链条；同时也有利于降低公司对上游公司气源依赖程度和政策定价风险，有利于更好地公司利用现有的丰富管网设施及储配设施资源。
环保方面，国家在大气污染防治尤其是雾霾治理方面，力度日渐增大。2018年7月，《国务院关于印发打赢蓝天保卫战
三年行动计划的通知》（国发〔2018〕22号）印发，其中明确了总体要求、指导思想、目标指标、重点区域范围，提出了通过优化产业布局、严控“两高”行业产能、强化“散乱污”企业综合整治、深化工业污染治理、大力培育绿色环保产业等措施调
整优化产业结构，推进产业绿色发展；还提出了加快调整能源结构，构建清洁低碳高效能源体系，以及实施重大专项行动，
大幅降低污染物排放等九大措施来加快改善环境空气质量，打赢蓝天保卫战。与此同时，多个相关重点区域范围城市也陆续布置更为严格的大气污染防治措施，环保监管尤其是大气污染监管高压常态化的情况将会继续持续，客观上为工业环保工程项目发展提供了良好契机，也为公司下一步环保工程业务充分发挥自身优势，加快项目开发创造了良好而持续的条件。
二、公司2020年发展展望：
2020年，金鸿控股集团将继续理性研判发展趋势，积极应对各项风险挑战，把握“稳定、发展、开拓”的主基调，坚持“聚焦主业、谋求发展，盘活存量、止损增效，拓展市场、做大增量”的发展思路，明确目标，突出重点，突破难点，用发展来解决问题，不断推进各项事业健康发展。
公司工作指导思想为：坚持“三个统一”思想，大力弘扬和传承“138”精神，坚持“安全第一、效益优先”的经营原则，坚持
“改革创新、从严治企”的管理方针，坚持以人为本，统筹兼顾，加强人力资源建设，完善管控体系，推动集团稳定可持续发展。
公司预期年度目标为：
（一）保持正常经营：继续完善资产处置后续工作，加快资金回笼；继续争取相关纾困资金；优化产业结构，确保上市公司正常运营。
（二）强化生产运营：稳定生产秩序，持续提升经营创效能力；加强运营管理，不断提高经营水平；强化责任落实与风险防控，继续确保全年无安全责任事故。
（三）谋求稳定发展：依托用户优势，以主业发展带动非气业务开展，不断寻找、培育新的利润点；把握政策契机，推进新能源业务深度开发；强化内控管理，确保集团稳定有序发展。
公司整体工作思路为：
（一）化解危机：以做好燃气主业保稳定，以有效化解债务危机为核心，以新增业务、多元经营谋发展，持续积累发展资金。
（二）转型发展：坚定信心，主动开拓，要积极依托战略性项目，以确立新定位、创生新业态为着力点进行布局，适时转型，聚焦创效点，开拓新市场，挖潜力，渡难关，促进集团稳定向好。
（三）整合资源：坚持有所为、有所不为的发展理念，系统整合市场资源，建立产业战略联盟；加快资产处置进度；加大产融结合推进力度，创新融资渠道；深入优化氢能利用等新型能源的市场策略，统筹推进关联业务，积极尝试综合供能；继续推进非能源板块的有序发展，积极挖掘新的利润增长点。
（四）强化管控：重点研究战略管控要素，加强风险防控和风险治理，强化督导体系建设；强化教育培训，加强人才培养；健全注重投资收益率的考核体系，进一步激发基层活力、调动各成员企业的创效积极性，向内控要效益，以管理树形象。
公司年度重点工作包括以下方面：
（一）着力推进资产处置，有效化解债务危机。坚持开源节流，积极筹措资金，强化资金计划管理，提高资金使用效益；积极推进处置资产的交易回款及其它善后事务，有序落实“两债”清偿工作；积极恢复公司的信用，创新融资方式，妥善实施金融机构到期债务展期及续贷等处置举措；积极做好业务类债务的涉诉应对。通过合理有效的方式加强和提高相关存量资产的有效利用率，通过资本运作来有效解决公司的债务问题，达到舒缓压力、轻装前进的目的。
（二）全面抓好安全生产，提高经营管理水平。要树立新时代大安全观，从零起步，采取有效措施，主动防范、积极化解生产、经营、融资、诉讼等各类风险，确保企业总体安全。下沉安全管理重心，狠抓责任落实、隐患治理、教育培训、督导考核，不断提升本质安全能力，确保公司安全形势持续稳定。加强顶层设计，依法决策、强化执行，规范经营行为，主动引领经营管理新常态，运用管理诊断、优化运营分析，统筹指导服务，严格项目投资计划审批，持续加强安全运行、工程建设与物资管理，强化技术创新，在安全运行和经营管理等方面实现智能化管控，有效降低管理成本，提升运营管理效益。
（三）搭建全新销售体系，调整优化产业结构。在存量市场维护、增量市场开发方面持续着力，继续做好燃气主业；统筹兼顾，扩大视野，在现有企业盘活与新兴产业培育方面下功夫，调整优化产业结构，利用现有资源，搭建相关贸易平台，积极把握“管网分离”政策背景下各区域“毛细血管”的功能利用，明确发展新方向，加强自身造血功能培养，争取用一到两年时间，实现公司发展大翻身。
（四）强化从严治企，向管理要效益。切实完善控股集团的管理模式，实施精细化管理。梳理完善内控管理体系，强化
决策流程、过程控制及事后评价；持续加强全面预算、现金流管理，强化财务统筹，强化资金管控，强化融资创新；对应收帐款实行责任清收，动态监控，严格奖惩。加强人力资源管理，以业绩说话，经营性单位重在各类效益指标；非经营性单位，须重在各项成本或费用指标。着力加强合资公司治理结构优化，强化基础管理体系建设，培养刚性的制度环境，加强对重点领域与重点部门、重点岗位与重点事项的纪检监察审计监督，严厉打击、惩治违规违纪现象；大力营造风清气正的发展环境，树立开拓进取的企业新形象。
（五）强化教育培训，优化人力资源建设。加强干部教育培训，提升广大干部担当作为的能力水平，针对相关岗位人员知识空白、经验盲区、能力弱项，“请进来、走出去”，开展精准化培训；不断完善人才培养计划，加大青年人才培养力度。探索、研究、建立有效的激励机制，实行激励机制与绩效考核相结合，物质激励与精神激励相结合，尽最大努力满足员工“最近发展区”需求，提高企业员工满意度和忠诚度，使员工发展目标与集团战略目标相吻合。
公司未来发展战略可能面临的风险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天然气是清洁高效的低碳能源，其消费量及消费增长速度与人口规模和经济发展水平密切相关。若今后公司管网覆盖地区的人口规模和经济发展不能持续增长，将对公司业务发展产生一定的影响。
4、天然气政府定价导致的风险
我国目前的天然气井口价格和管道运输价格仍然由发改委和政府相关价格管理部门决定，在居民天然气售价等方面需由政府相关价格管理部门通过听证程序决定。天然气的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的业务经营产生重大影响，并最终影响下游用户的生产和生活。同时近年来，虽然公司获得的天然气供应量不断增长，但天然气供应量总体仍受政府计划控制，某些时期在国内部分区域仍会出现气源供应紧张的情况，公司业务发展有可能会因上游公司天然气供气量的制约受到一定影响。
6、债务及融资风险
尽管目前公司在处理“15金鸿债”公司债及“16中油金鸿MTN001”中期票据后续事宜方面已与绝大部分相关债权人达成了一致意见，但公司主体信用评级已被下调，已对公司潜在融资规模和融资渠道造成较大影响；同时因公司目前资金周转困难，尚不排除后续债权人潜在的起诉行为，进而导致公司及子公司相关资产及权益被冻结的情况发生。
7、股票暂停上市风险及主营收入大幅减少的风险
由于公司连续两个会计年度经审计净利润为亏损，根据深交所相关规则，若公司2020年度经审计净利润为亏损，深交所可能暂停公司股票上市；由于公司正在向昆能能源及新奥燃气出售相关子公司，出售完成后将会因并表公司减少而导致主营收入大幅减少。
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LNG经营与贸易、LNG进口、LNG物流、气源项目并购等方面开展了一系列工作，为多渠道满足市场需求创造了良好条件。公司继续通过承包相关LNG液化厂设备开展经营贸易，还积极寻求LNG进口合作，通过公司近年来与中石油东部销售公司、启东广汇能源公司等企业就进口LNG采购达成共识，并参与国际LNG集装箱物流贸易业务，均取得了良好效果。
2、围绕国家产业政策变化，以多种形式推动中下游业务发展。近年来国家加快了能源体制改革，鼓励逐步开放天然气
产业各环节。公司面对日渐激励的市场竞争，紧紧围绕利润，重点采取了一系列措施。一是采取多方措施，加快现有市场开发。在原有区域努力精耕细作，加快管网改造，提升气化率，加快“煤改气”业务推进力度；在新开发区域，宜管则管，宜罐则罐，采用管道气、CNG、LNG等多种形式满足用户需求。二是围绕能源产业链，加强综合开发和合作，努力提升服务质
量。
3、全面树立“综合能源服务”产业理念，创新产业结构，加快企业多元化发展步伐。牢固树立“一业为大，多业并存，共
同发展”的战略理念，在一如既往做大做强天然气产业的同时，深入研究发展阳光产业；继续深入探索并践行售电、油品、供热、分布式能源、氢能等其它能源服务，尽早实现由“单一能源（天然气）供应”向“综合能源服务”的转型发展；以加快多元化经营提升集团整体盈利能力及抗风险能力。
4、努力做好债务问题处置工作，为集团融资工作创造良好条件。公司自出现债券违约事项后，一直积极与债权人做好沟通协调工作，努力通过处置资产、引入战略投资者等方面增强公司偿债能力。相关重大资产重组工作已获得公司股东大会通过，并获得绝大多数债券持有人认可，而且与绝大多数债券持有人达成了和解意向，目前资产出售工作正在有序推进中。截止2019年底我公司已陆续向“15金鸿债”及“16中油金鸿MTN001”全部持有人支付了相关债券本金总额的35%及对应利息。其他后续偿还工作也正在按规划有序推进中。同时公司也加强了法务工作安排，积极做好与债权人、相关法院及中介机构对接沟通工作，强化与相关各级政府、监管机构的沟通协调工作，依法依规维护公司及股东各项权益。
5、采用多种方式途径争取外部支持，内部努力降本增效，提升公司营收与盈利水平。一方面通过多种方式如资产出售、寻求战投、争取政府支持等，努力削减支出尤其是财务费用，降低公司债务压力，剥离不良资产，加快改善公司财务状况；同时努力维护公司生产经营，加快合适项目的市场开发及运营投产进度，恢复企业增长动力，并积极做好加强应收账款回收与清理。
十、接待调研、沟通、采访等活动情况
1、报告期内接待调研、沟通、采访等活动登记表
√  适用 □  不适用
接待时间 接待方式 接待对象类型 调研的基本情况索引
2019 年 01 月 16 日 电话沟通 个人 不适用
2019 年 02 月 26 日 电话沟通 个人 不适用
2019 年 02 月 28 日 电话沟通 个人 不适用
2019 年 03 月 20 日 电话沟通 个人 不适用
2019 年 04 月 12 日 电话沟通 个人 不适用
2019 年 05 月 21 日 电话沟通 个人 不适用
2019 年 05 月 30 日 电话沟通 个人 不适用
2019 年 06 月 18 日 电话沟通 个人 不适用
2019 年 07 月 18 日 电话沟通 个人 不适用
2019 年 07 月 30 日 电话沟通 个人 不适用
2019 年 08 月 12 日 电话沟通 个人 不适用
2019 年 08 月 23 日 电话沟通 个人 不适用
2019 年 09 月 16 日 电话沟通 个人 不适用
2019 年 09 月 26 日 电话沟通 个人 不适用
2019 年 10 月 23 日 电话沟通 个人 不适用
2019 年 11 月 12 日 电话沟通 个人 不适用
2019 年 11 月 28 日 电话沟通 个人 不适用
2019 年 12 月 09 日 电话沟通 个人 不适用
2019 年 12 月 26 日 电话沟通 个人 不适用
接待次数 19
接待机构数量 0
接待个人数量 19
接待其他对象数量 0
是否披露、透露或泄露未公开重大信息 否</t>
  </si>
  <si>
    <t>*ST 金鸿</t>
  </si>
  <si>
    <t>一、概述
目前公司主要业务主要涉及两类：一类为天然气综合利用业务，包括气源开发与输送、长输管网建设与管理、城市燃气
经营与销售、车用加气站投资与运营、LNG点供、分布式能源项目开发与建设等。重点通过向气源供应方采购天然气，经由自有能源供应渠道，满足各类用户需求。目前公司已逐步形成了上中下游一体化的业务结构，“区域板块支干线型”城市燃气市场的战略布局已颇具成效。公司将不断拓展新的业务区域，同时强化各环节投资建设力度，实现天然气产业链的协同发展；在巩固发展现有业务同时，还将努力通过加大对优质项目的并购力度、增强新能源技术开发的投资力度、强化多种资源的整合力度，使自己成为国内最具实力的综合性清洁能源服务商之一。
另一类为环保工程服务业务，主要依托全资子公司正实同创与中科院开展相关合作，致力于大气污染物控制环保技术与产品的研发应用、工程建设、项目运营等。涉及大气污染综合治理、烟气净化、烟气脱硫脱硝除尘、工业焚烧尾气净化、挥发性有机物（VOCs）污染治理、环保工程投建运营及技术服务等等。
公司重点立足于清洁能源及可再生能源开发利用业务、环保工程类业务两大板块，通过关注与研究政策市场发展动态，跟踪新型能源技术发展成果等工作，并适时进入新能源利用领域和其他相关环保业务。
由于面临较严重的债务压力，公司在2020年上半年一方面继续积极推进重大资产重组进展事项，加快资产处置力度，以便降低投资规模，加快现金流回收，整体业务呈现较明显的收缩态势。
公司在2020年上半年重点开展了以下工作：
截止报告期末，公司实现营业收入 118798.50  万元，比去年减少41.82%；归属于上市公司股东的净利润-17780.89万元，同比减少5.91%；扣除非经常性损益后归属于上市公司股东的净利润-18630.04  万元，同比减少1.39%；公司总资产892952.01万元，同比下降3.31%；归属于上市公司的净资产100926.74  万元，同比下降14.98%；公司经营活动产生的净现金流量净额为21505.05  万元，同比增长6.78%  。
1、经营管理与市场开发方面
整体来看，上半年经营业务开展保持平稳，基本实现了时间过半业绩完成过半的任务。受新冠疫情影响，天然气销售和输送业务收入额与去年同期相比出现一定下滑，天然气开户业务受新冠疫情影响明显，大量入户安装项目停工、工期后延，导致各企业业务进度并不理想，预计下半年疫情形势缓和后，天然气开户业务受限情况将会好转。
面对债务处理形成的新的市场格局，加之新冠疫情对于全国经济大局的影响，金鸿集团在坚持总体发展目标不改变的前提下，及时应对，积极调整工作方案，坚持天然气发展主业，精耕细作存量市场，顺势拓展新资源新空间。
华北大区制定了以张宣两地为主战场，其他区域公司为副战场的总体市场发展定位，制定了“一主、一新、一增”的业务发展模式。“一主”为夯实天然气主业，继续发展城市燃气、加气站业务，拓展天然气贸易深度和广度； “一新”为以天然气业务为基础，依托现有的区域和资源优势，寻找合适的发展机会，开展如风光能源、风光储能、氢能利用、大数据中心等新能源、新基建业务；“一增”主要为围绕天然气业务开展的周边增值业务，如燃气灶具、家装、保险等。
华南大区通过推出二次挂表、服务外包、升级改造营业厅、开发微信公众服务号、成立5G+中心、构建智慧燃气生态圈理念等一系列重要改革措施，大力拓展创收渠道。巩固燃气设计市场，培植总图、预决算审计、规划修编和可研编制等新的利润增长点。先后与9家中石油昆仑公司控股企业、南岳奥特燃气公司、岳阳奥特燃气公司签订了燃气设计合同，与安化梅
ft燃气有限公司洽谈的设计合同正在审批当中；工程造价咨询资质认证和昆仑公司城市燃气类项目可研报告编制服务商新增准入商投标工作正在准备中。
2、资产处置与债务重组方面
金鸿集团自与昆仑燃气达成资产转让协议以来，开展了大量工作，致力于尽快解决集团公司债务问题。因双方在过渡期损益、项目资产质量、往来账款清理等方面存在一定分歧，再加上疫情影响等因素，导致整体交易工作进度推进受阻，部分
交易款项尚未结清。为维护上市公司利益和股东权益，在各级监管机构的支持下，金鸿集团公司一直与对方保持着多层次的
密切沟通，并通过积极组建综合工作组、组织现场会议、加派外部中介机构介入、发送相关函件等方式，督促对方加快工作进度，积极梳理对接各类问题分歧。目前双方已就主要问题取得了共识，在过渡期损益、工程问题清理、往来账款梳理等方面已基本达成一致，预期会在短期内就后续款项支付事宜确定最终方案。
债务重组方面，目前金鸿集团已经按照和解协议的要求，通过资产处置的方式，完成了债务总额的35%本息偿付。因与昆仑交易资金回笼进程减缓，且受经济大环境变化和疫情影响，集团公司生产经营实际情况与预期产生一定差异，无法按照当初清偿及和解协议履行偿付义务。为保障集团公司持续经营并确保清偿方案得以执行，经公司管理层与两债债权人多次协商，对原偿还方案进行调整，公司提出了债权打折、展期偿还及调整利率等一揽子偿债方案，目前绝大部分持有人已同意了相应方案，新的和解或清偿协议签约工作已在逐步推进。资产处置及债务重组工作完成后，将会为公司重新步入正常发展阶段创造良好条件。
3、内部改制改革方面
根据集团现状，集团开展了一系列改革，以激发内部机构活力，降低非生产性支出。通过优化企业组织架构，精简职能部门设置，提升工作效率。人员配备注重精简高效，因事设岗，确保责权利一致。组织机构重新调整，对原职能较为分散的部门进行了合并，强调重心下沉与职能落实。同时初步确定实行管理上收、业务下放管理模式，财务实行垂直管理，实现财务收支两条线、资金统一调配和管理。对原成熟体系燃气业务继续实行三级管理，非燃气业务、新开发区域由集团公司直管；天然气销售公司、独立直管公司实行二级管理。此外，强化审计监察作用。
4、安全生产方面
疫情期间，集团公司相继下发了防控指导意见，并给各区域公司配备了部分防疫物资。各区域公司要求各公司每天通过安全平台上报公司安全运营状况，上报员工健康状况，实时做好疫情监测和安全生产工作。通过集团及各区域公司共同努力，疫情期平稳度过，未发生一起不良事件。
在进入汛期前，集团及时向华南大区下发了汛期管理通知，各区域公司积极备战，尤其是加大长输管线的巡查密度，及时发现隐患及时处理，确保了生命线安全运行。
二、主营业务分析
参见“经营情况讨论与分析”中的“一、概述”相关内容。
主要财务数据同比变动情况
单位：元
本报告期 上年同期 同比增减 变动原因
营业收入 1187984963.58 2041784382.93 -0.4182 主要是合并报表范围与去年同期合并范围变化所致
营业成本 1044513869.1 1797326503.89 -0.4189 主要是合并报表范围与去年同期合并范围变化所致
销售费用 21983044.33 42122867.2 -0.4781 主要是合并报表范围与去年同期合并范围变化所致
管理费用 99514064.25 132066145.15 -0.2465 主要是合并报表范围与去年同期合并范围变化所致
财务费用 152993004.26 199056819.0 -0.2314 主要是合并报表范围与去年同期合并范围变化所致
所得税费用 6488909.56 39623611.74 -0.8362 主要是税前利润减少所致主要是税前利润减少所致
研发投入 2147770.11 5162868.23 -0.584 主要是研发投入减少所致；主要是研发投入减少所致；
经营活动产生的现金流量净额 215050451.43 201393234.43 0.0678
投资活动产生的现金流量净额 -68259232.92 9045982.52 -8.5458 主要是合并报表范围与去年同期合并范围变化所致
筹资活动产生的现金流量净额 -40985489.36 -270701958.57 -0.8486 主要是合并报表范围与去年同期合并范围变化所致
现金及现金等价物净增加额 105805729.15 -60262741.62 2.7557 主要是合并报表范围与去年同期合并范围变化所致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1187984963.58 1 2041784382.93 1 -0.4182
分行业
燃气业务 1157464353.5 0.9743 1997634553.59 0.9784 -0.4206
环保业务 10378277.58 0.0087 21830569.21 0.0107 -0.5246
矿产业务 20142332.5 0.017 22319260.13 0.0109 -0.0975
分产品
天然气 1030348071.48 0.8673 1713998782.65 0.8395 -0.3989
管输费 9560532.04 0.008 8441660.96 0.0041 0.1325
工程安装 86790800.88 0.0731 190944840.1 0.0935 -0.5455
设计费 1299431.14 0.0011 45056.61 0 27.84
环保收入 10378277.58 0.0087 21830569.21 0.0107 -0.5246
矿产收入 20142332.5 0.017 22319260.13 0.0109 -0.0975
其他收入 29465517.96 0.0248 84204213.27 0.0412 -0.6501
分地区
湖南地区 472721284.08 0.3979 733067466.79 0.359 -0.3551
ft东地区 25069883.32 0.0211 154111284.19 0.0755 -0.8373
河北地区 381225327.7 0.3209 564951563.75 0.2767 -0.3252
内蒙地区 9915065.63 0.0083 8498686.35 0.0042 0.1667
ft西地区 32924477.41 0.0277 66478047.58 0.0326 -0.5047
黑龙江地区 677981.64 0.0006 396747.31 0.0002 0.7088
陕西地区 24599154.81 0.0207 34241813.88 0.0168 -0.2816
北京地区 4254880.03 0.0036 11945096.06 0.0059 -0.6438
宁夏地区 160526320.14 0.1351 92385360.73 0.0452 0.7376
湖北地区 76070588.82 0.064 251642281.31 0.1232 -0.6977
江苏地区 0.0 0 124066034.98 0.0608 -1
占公司营业收入或营业利润 10%以上的行业、产品或地区情况
√  适用 □  不适用
单位：元
营业收入 营业成本 毛利率 营业收入比上年同期增减 营业成本比上年同期增减 毛利率比上年同期增减
分行业
燃气业务 1157464353.5 1021582894.2 0.1174 -0.4206 -0.4241 0.0053
环保业务 10378277.58 10566413.19 -0.0181 -0.5246 -0.0708 -0.4972
矿产业务 20142332.5 12364561.71 0.3861 -0.0975 0.0178 -0.0696
分产品
天然气 1030348071.48 963975407.89 0.0644 -0.3989 -0.4127 0.0221
管输费 9560532.04 6425633.58 0.3279 0.1325 0.1043 0.0172
工程安装 86790800.88 27538721.12 0.6827 -0.5455 -0.5389 -0.0045
设计费 1299431.14 1 27.84 0 0
环保收入 10378277.58 10566413.19 -0.0181 -0.5246 -0.0708 -0.4972
矿产收入 20142332.5 12364561.71 0.3861 -0.0975 0.0178 -0.0696
其他收入 29465517.96 23643131.61 0.1976 -0.6501 -0.6464 -0.0083
分地区
湖南地区 472721284.08 397700416.3 0.1587 -0.3551 -0.3581 0.0039
ft东地区 25069883.32 18714427.4 0.2535 -0.8373 -0.863 0.1399
河北地区 381225327.7 333837816.17 0.1243 -0.3252 -0.3279 0.0035
内蒙地区 9915065.63 9401465.23 0.0518 0.1667 -0.1322 0.3265
ft西地区 32924477.41 34485465.2 -0.0474 -0.5047 -0.4687 -0.0711
黑龙江地区 677981.64 618833.75 0.0872 0.7088 0.5099 0.1203
陕西地区 24599154.81 23219142.23 0.0561 -0.2816 -0.2799 -0.0022
北京地区 4254880.03 4122509.83 0.0311 -0.6438 -0.4486 -0.343
宁夏地区 160526320.14 150846583.04 0.0603 0.7376 0.7383 -0.0004
湖北地区 76070588.82 71567209.96 0.0592 -0.6977 -0.6975 -0.0007
江苏地区 0.0 0.0 0 -1 -1 -0.1517
公司主营业务数据统计口径在报告期发生调整的情况下，公司最近 1 期按报告期末口径调整后的主营业务数据
□  适用 √  不适用
相关数据同比发生变动 30%以上的原因说明
□  适用 √  不适用
三、非主营业务分析
√  适用 □  不适用
单位：元
金额 占利润总额比例 形成原因说明 是否具有可持续性
投资收益 6047039.71 -0.0331 权益法核算公司确认的收益和理财收益
营业外收入 48629.45 -0.0003
营业外支出 1415437.16 -0.0077 主要是罚款支出
四、资产及负债状况分析
1、资产构成重大变动情况
单位：元
本报告期末 上年同期末 比重增减 重大变动说明
金额 占总资产比例 金额 占总资产比例
货币资金 433,267,176.97 0.0485 165244895.18 0.0156 0.0329
应收账款 339,550,775.58 0.038 526775440.54 0.0499 -0.0119
存货 70603430.95 0.0079 112069657.15 0.0106 -0.0027
投资性房地产 134,734,240.30 0.0151 63154087.86 0.006 0.0091
长期股权投资 143,967,770.92 0.0161 306503745.01 0.029 -0.0129
固定资产 3,865,315,315.84 0.4329 6,014,798,911.47 0.5695 -0.1366
在建工程 567,795,995.53 0.0636 1,081,040,161.70 0.1023 -0.0387
短期借款 1,273,714,656.62 0.1426 1,736,978,694.79 0.1645 -0.0219
长期借款 914,980,740.36 0.1025 1,210,282,853.72 0.1146 -0.0121
2、以公允价值计量的资产和负债
□  适用 √  不适用
3、截至报告期末的资产权利受限情况
项目 期末账面价值（万元） 受限原因
货币资金 1282.1 保证金及其他
货币资金 3465.87 冻结资金
固定资产 63546.28 借款抵押
无形资产 11673.83 借款抵押
在建工程 6745.7 借款抵押
合计 86713.78
被冻结股权公司名称 冻结股权 冻结金额（万元） 受限原因
中油金鸿天然气输送有限公司 冻结金鸿控股集团股份有限公司持有的该公司100%股权 236671.47 诉讼
中油金鸿华北投资管理有限公司 冻结中油金鸿天然气输送公司持有的该公司100%股权 138000.0 诉讼
中油金鸿华东投资管理有限公司 冻结中油金鸿天然气输送公司持有的该公司100%股权 75000.0 诉讼
北京正实同创环境工程科技有限公司 冻结中油金鸿天然气输送公司持有的该公司30.6%股权 3672.0 诉讼
沙河中油金通天然气有限公司 冻结中油金鸿华东投资管理有限公司持有的该公司51%股权 1530.0 诉讼
ft西普华燃气有限公司 冻结中油金鸿华北投资管理有限公司持有的该公司50%股权 5293.03 诉讼
张家口崇礼区中油金鸿燃气有限公司 冻结中油金鸿华北投资管理有限公司持有的该 200.0 诉讼
公司20%股权
赤城县金鸿燃气有限公司 冻结中油金鸿华北投资管理有限公司持有的该公司20%股权 100.0 诉讼
怀安县金鸿天然气有限公司 冻结中油金鸿华北投资管理有限公司持有的该公司20%股权 100.0 诉讼
张家口金鸿压缩天然气有限公司 冻结中油金鸿华北投资管理有限公司持有的该公司20%股权 336.38 诉讼
张家口宣化金鸿燃气有限公司 冻结中油金鸿华北投资管理有限公司持有的该公司23%股权 1104.0 诉讼
宽城金鸿燃气有限公司 冻结中油金鸿华北投资管理有限公司持有的该公司的67%股权 11050.0 诉讼
中油金鸿东北能源有限公司 冻结金鸿控股集团股份有限公司持有的该公司100%股权 2000.0 诉讼
中油金鸿黑龙江投资管理有限公司 冻结中油金鸿天然气输送公司持有的该公司100%股权 3415.69 诉讼
合计 478472.58
五、投资状况分析
1、总体情况
√  适用 □  不适用
报告期投资额（元） 上年同期投资额（元） 变动幅度
93137809.71 203468572.35 -0.5422
2、报告期内获取的重大的股权投资情况
□  适用 √  不适用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张家口宣化城区管网 自建 是 天然气管道建设 866,403.21 225,247,438.15 募集资金、贷款 0.72 -32,670,600.00 -94,270,600.00 由于房地产行业原
因，宣化区域内完工楼盘减少，导致燃气安装户数减 少，从而影响企业利润；再者城网项目逐年完工转固，导致折旧费用增加，也造成利润减少。
应张天然气输气管道支线工程项目 自建 是 天然气管道建设 0.0 265,183,102.17 募集资金、贷款 0.156 0.0 0.0 项目协调难度大；项目涉及县区较多，场站、阀室永久性占地指标紧张且不易调 整，使得项目土地手续办理进展缓慢；以上原因导致工程进展缓慢。
合计 -- -- -- 866,403.21 490,430,540.32 -- -- -32,670,600.00 -94,270,600.00 -- -- --
4、以公允价值计量的金融资产
□  适用 √  不适用
5、金融资产投资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3、 出售重大股权的其他情况
公司于2019年8月15日召开第九届董事会2019年第六次会议及9月2日召开的2019年第四次临时股东大会审议通过了《关
于&lt;金鸿控股集团股份有限公司重大资产出售报告书（草案）&gt;及其摘要的议案》及相关公告文件，同意出售全资孙公司中国基础建设（泰安）持有的泰安港泰80%股权；拟出售全资孙公司中国基础建设（新泰）持有的泰安港新74%股权；拟出售全资孙公司中油金鸿华南持有的衡阳天然气34%股权、衡阳西纳天然气100%股权、湘潭中油新兴60%股权、韶ft中油金鸿 100%股权、祁东中油金鸿100%股权、常宁中油金鸿60%股权、茶陵中油金鸿100%股权、衡ft中油金鸿100%股权、衡东中油金鸿100%股权；拟出售全资孙公司中油金鸿华东持有的聊城金鸿100%股权、肥城金鸿100%股权、泰安金鸿100%股权、衡水中能100%股权、巨鹿中诚隆缘100%股权、泰安安泰48.99%股权，详情请参阅公司于2019年8月16日及9月3日在巨潮资讯网（http://www.cninfo.com.cn/）披露的相关公告。截止报告期末，所涉及的股权已全部完成过户，并已经收到部分交易款项，目前资产出售事项处于后续阶段，交易双方对于交易价格调整的确认工作尚未完成，最终交易价格的确定尚存在重大不
确定性，截止报告期末公司暂未确认交易损益。
七、主要控股参股公司分析
√  适用 □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2,086,605,923.78 430,342,155.64 748,880,038.11 36,717,480.64 27540660.67
张家口中油金鸿天然气有限公司 子公司 城市管网建设与燃气供应 60,000,000.00 463,495,315.45 -78,422,811.95 115,157,611.22 181467.55 44218.44
荆门市金鸿和瑞燃气有限公司 子公司 燃气货物运输 50,000,000.00 293,669,092.63 171,530,764.03 271,489,110.66 2,743,712.96 3342514.83
怀来金鸿能源科技有限公司 子公司 城市管网建设与燃气供应 10,000,000.00 48,736,498.88 22,000,480.08 13,058,423.76 -1,077,243.34 -1087243.34
湖南神州界牌瓷业有限公司 子公司 瓷土加工、销售；陶瓷制品生产、销售 100,000,000.00 303,640,257.61 296,941,653.83 20,142,332.50 2,727,572.06 1927380.56
报告期内取得和处置子公司的情况
□  适用 √  不适用
主要控股参股公司情况说明
八、公司控制的结构化主体情况
□  适用 √  不适用
九、对 2020 年 1-9 月经营业绩的预计
预测年初至下一报告期期末的累计净利润可能为亏损或者与上年同期相比发生大幅度变动的警示及原因说明
□  适用 √  不适用
十、公司面临的风险和应对措施
面临风险：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天然气是清洁高效的低碳能源，其消费量及消费增长速度与人口规模和经济发展水平密切相关。若今后公司管网覆盖地区的人口规模和经济发展不能持续增长，将对公司业务发展产生一定的影响。
4、天然气政府定价导致的风险
我国目前的天然气井口价格和管道运输价格仍然由发改委和政府相关价格管理部门决定，在居民天然气售价等方面需由政府相关价格管理部门通过听证程序决定。天然气的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的业务经营产生重大影响，并最终影响下游用户的生产和生活。同时近年来，虽然公司获得的天然气供应量不断增长，但天然气供应量总体仍受政府计划控制，某些时期在国内部分区域仍会出现气源供应紧张的情况，公司业务发展有可能会因上游公司天然气供气量的制约受到一定影响。
6、债务及融资风险
尽管目前公司在处理“15金鸿债”公司债及“16中油金鸿MTN001”中期票据后续事宜方面已与绝大部分相关债权人达成了一致意见，但公司主体信用评级已被下调，已对公司潜在融资规模和融资渠道造成较大影响；同时因公司目前资金周转困难，尚不排除后续债权人潜在的起诉行为，进而导致公司及子公司相关资产及权益被冻结的情况发生。
7、股票暂停上市风险及主营收入大幅减少的风险
由于公司连续两个会计年度经审计净利润为亏损，根据深交所相关规则，若公司2020年度经审计净利润为亏损，深交所可能暂停公司股票上市；由于公司正在向昆能能源及新奥燃气出售相关子公司，出售完成后将会因并表公司减少而导致主营收入大幅减少。
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LNG经营与贸易、LNG进口、LNG物流、气源项目并购等方面开展了一系列工作，为多渠道满足市场需求创造了良好条件。公司继续通过承包相关LNG液化厂设备开展经营贸易，还积极寻求LNG进口合作，通过公司近年来与中石油东部销售公司、启东广汇能源公司等企业就进口LNG采购达成共识，并参与国际LNG集装箱物流贸易业务，均取得了良好效
果。
2、围绕国家产业政策变化，以多种形式推动中下游业务发展。近年来国家加快了能源体制改革，鼓励逐步开放天然气
产业各环节。公司面对日渐激励的市场竞争，紧紧围绕利润，重点采取了一系列措施。一是采取多方措施，加快现有市场开发。在原有区域努力精耕细作，加快管网改造，提升气化率，加快“煤改气”业务推进力度；在新开发区域，宜管则管，宜罐则罐，采用管道气、CNG、LNG等多种形式满足用户需求。二是围绕能源产业链，加强综合开发和合作，努力提升服务质量。
3、全面树立“综合能源服务”产业理念，创新产业结构，加快企业多元化发展步伐。牢固树立“一业为大，多业并存，共
同发展”的战略理念，在一如既往做大做强天然气产业的同时，深入研究发展阳光产业；继续深入探索并践行售电、油品、供热、分布式能源、氢能等其它能源服务，尽早实现由“单一能源（天然气）供应”向“综合能源服务”的转型发展；以加快多元化经营提升集团整体盈利能力及抗风险能力。
4、努力做好债务问题处置工作，为集团融资工作创造良好条件。公司自出现债券违约事项后，一直积极与债权人做好
沟通协调工作，努力通过处置资产、引入战略投资者等方面增强公司偿债能力。相关重大资产重组工作已获得公司股东大会通过，并获得绝大多数债券持有人认可，而且与绝大多数债券持有人达成了和解意向，目前资产出售工作正在有序推进中。截止2019年底我公司已陆续向“15金鸿债”及“16中油金鸿MTN001”全部持有人支付了相关债券本金总额的35%及对应利息。其他后续偿还工作也正在按规划有序推进中。同时公司也加强了法务工作安排，积极做好与债权人、相关法院及中介机构对接沟通工作，强化与相关各级政府、监管机构的沟通协调工作，依法依规维护公司及股东各项权益。
5、采用多种方式途径争取外部支持，内部努力降本增效，提升公司营收与盈利水平。一方面通过多种方式如资产出售、寻求战投、争取政府支持等，努力削减支出尤其是财务费用，降低公司债务压力，剥离不良资产，加快改善公司财务状况；同时努力维护公司生产经营，加快合适项目的市场开发及运营投产进度，恢复企业增长动力，并积极做好加强应收账款回收与清理。</t>
  </si>
  <si>
    <t>一、概述
公司目前主要业务中，最主要的为天然气综合利用业务，包括气源开发与输送、长输管网建设与管理、城市燃气经营与
销售、车用加气站投资与运营、LNG点供、分布式能源项目开发与建设等。重点通过向相关气源供应方采购天然气，经由自有能源供应渠道，满足各类民用、公服、工业用户的需求。目前公司已逐步形成了上中下游一体化的业务结构，“区域板块支干线型”城市燃气市场的战略布局已颇具成效。公司将不断拓展新的业务区域，同时强化各环节投资建设力度，实现天然气产业链的协同发展；在巩固发展现有业务同时，还将通过努力加大对优质能源项目的并购力度、增强新能源技术开发的投资力度、强化多种资源的整合力度，使自己成为国内最具实力的综合性清洁能源服务商之一。另外公司还涉足一定非燃气业务，如陶瓷业，主要依托湖南衡阳界牌瓷泥矿资源开发陶瓷产业。
其中报告期内，为进一步优化公司资产结构，提升资产运营效率，缓解资金压力，公司对中油金鸿原持有的华北投资进行了转让处置，隶属于华北投资的原环保工程服务业务因近年来业务持续萎缩亏损也一并进行了转让处置。
公司未来将继续重点立足于清洁能源及可再生能源开发利用业务板块，通过关注与研究政策市场发展动态，跟踪新能源技术发展成果等工作，并适时推进新能源利用等其他业务的发展。
由于面临较严重的债务压力，公司在2020年继续积极推进重大资产重组进展事项，加快资产处置力度，以便降低投资规模，加快现金流回收，整体业务规模继续呈现出较明显的收缩态势。
一、2020年公司主要经营及财务数据：
2020年全年实现营业收入为230,359.90万元，比去年减少38.21%%；归属于上市公司股东的净利润为1,651.89万元，同比增长101.26%；公司资产规模为406,323.70万元，同比下降56.00%；公司净资产为127,383.74万元,同比增长7.31%。
二、公司在2020年重点开展了以下工作：
（一）加快交易回款和债务处置，保证公司稳定经营。2020年，集团将“尽快完成后续交易款项结算”确定为今年债务处置工作的核心要务。为维护上市公司利益和股东权益，集团与对方保持多层次密切沟通，针对华南和华东区域不同情况，通过积极组建综合工作组，开展现场会议，派驻外部中介机构介入，发送相关函件等方式，梳理工作流程，整理和完善相关资料，积极对接督促加快工作进度。目前，金鸿集团与昆仑方面达成共识并签署股权转让协议补充协议，集团公司重大资产出售后续工作已基本完成。
资产处置和交易款及时回流，为妥善处理债务违约提供了重要支持。公司合理制定全局工作方案，保持与债权人沟通，尽量避免引起诉讼事项，最终完成了“15金鸿债”及“16中票”最新债务清偿方案制定，与绝大部分债权人共计签署了清偿协议或和解协议，协议涉及金额占“两债”本金总额的98.95%，实现了“债务不暴雷”的目标。同时通过打折、展期、降息等方式也为上市公司创造利润，化解了风险并减少了大量财务费用。截止2020年底，两债本金余额约为5.3亿元。
另外随着市场信用逐步趋向恢复，公司也积极利用各项政策手段与多家金融机构商谈融资业务，稳定丰富并拓展原有常规融资渠道，也取得了一定效果，有效降低了财务费用。
（二）围绕主业深度挖潜，积极探寻发展途径。固本培元、做精主业，积极在现有市场区域基础上实现新拓展是目前公司市场开发重要原则。各公司在原有燃气市场经营中强调项目到人、责任下沉，完善全过程服务，在疫情影响下也取得了较好效果。在非气业务方面，如衡阳天然气公司通过推出二次挂表、成立5G+中心、构建智慧燃气生态圈理念等措施，全面启动物联网表更换业务，积极促进线上线下双融合，有力推动了企业降本增效。设计公司积极与湖南区域内中石油昆仑公司控股参股企业等签订了燃气设计合同，拓展了相关工程造价设计业务。神州界牌公司稳定矿业、复兴瓷业、保护资源、统筹推进，克服困难，增强矿ft开采计划性，改善营商环境，也较好地完成公司销售业务。
（三）加强资源配置和管理改革，增强公司发展后劲
根据上市公司整体要求和保壳需要，集团开展了华北公司资产剥离工作，因涉及关联交易事项，公司根据交易进展，积
极与各位董事就出售事项所涉及的相关问题保持充分沟通，并按时召开董事会及股东大会审议通过相关出售议案，按时披露，
保障交易程序合法性。华北公司资产剥离，有助于提升公司主营业务盈利能力，并有助于优化公司资产结构。
同时在管理上，公司明确改革进程要符合债务处理和资产处理相对顺利的前提，符合监管部门对上市公司的规范要求，依法依规进行。并逐步实行管理上收、业务下放管理模式，财务实行垂直管理，完善财务收支两条线、资金统一调配和管理的财务体制，此外，强化审计纪检监察作用和企业预算管理落实力度，优化企业组织架构，精简职能部门设置，提升效率，严格控制人力配置。
（四）安全管理常抓不懈，再创安全运营“零事故”。全面落实安全责任，夯实安全基础。各大区及所属单位逐级签订了
《安全目标责任书》，累计完成责任书签订1888份；全年组织完成各类内部安全培训511次，共计5419人次；组织参加外部培训64次，共计405人次，参加地方政府安全管理资格证取证培训154人128次，特种作业人员取证培训453人次，确保持证上岗率100%；积极开展设备春、秋检组织工作，累计维护保养设备2572台/套，完成设备维修745台/套，大修理334台/套，设备颜色粉刷716台/套,设备挂牌702台/套,请专业机构定期检测各类设备3485台/套等；落实安全检查工作，完成居民用户检查
769656户，完成非居民用户检查34313次。另外在动火作业、应急演练、水工保护、气损管理等方面公司也开展了大量工作。
（五）强化物资工程管理，保障项目建设进度和质量。在物资管理上，公司明确目标，优化资源配置，减少物资、资金占压，同时及时做好物资储备和调拨，保证维抢物资充足以及施工队伍到位，有效保障了特殊时期的管道安全运行；同时积极开展区域内工程物资、闲置设备调拨，减少不必要采购；为配合市场项目开展和维护，公司制定和落实合理采购计划，组织专门力量进行系统性的调差和分析，与供应商洽谈，解决物资采购资金紧张，物资欠款多的问题。同时为保证资产处置顺利进行，集团重点成立工作组，完成多个项目结转核定事项，充分维护了保障了集团资产权益。
二、主营业务分析
1、概述
参见“经营情况讨论与分析”中的“一、概述”相关内容。
2、收入与成本
（1）营业收入构成
单位：元
2020 年 2019 年 同比增减
金额 占营业收入比重 金额 占营业收入比重
营业收入合计 2303598969.48 1 3727926100.75 1 -0.3821
分行业
燃气业务 2273998431.01 0.9872 3618533875.12 0.9707 0.0165
环保业务 10378277.58 0.0045 59203246.12 0.0159 -0.0114
矿产业务 19222260.89 0.0083 50188979.51 0.0135 -0.0051
分产品
天然气 1938658460.26 0.8416 3181512222.4 0.8534 -0.0118
管输费 112415905.26 0.0488 16565601.04 0.0044 0.0444
工程安装 171170572.23 0.0743 320093956.04 0.0859 -0.0116
设计费 7931390.63 0.0034 129018.87 0 0.0034
环保收入 10378277.58 0.0045 59203246.12 0.0159 -0.0114
矿产收入 19222260.89 0.0083 50188979.51 0.0135 -0.0051
其他收入 43822102.63 0.019 100233076.77 0.0269 -0.0079
分地区
湖南地区 904115235.35 0.3925 1278488965.32 0.3429 0.0495
ft东地区 54520417.25 0.0237 237705003.33 0.0638 -0.0401
河北地区 646408114.9 0.2806 1129721760.37 0.303 -0.0224
内蒙地区 16997547.94 0.0074 49384519.57 0.0132 -0.0059
ft西地区 46783873.04 0.0203 218157138.42 0.0585 -0.0382
黑龙江地区 1439449.49 0.0006 1038398.71 0.0003 0.0003
陕西地区 2208028.17 0.001 38755168.38 0.0104 -0.0094
北京地区 10356944.77 0.0045 59203246.12 0.0159 -0.0114
宁夏地区 41246007.51 0.0179 181230594.74 0.0486 -0.0307
湖北地区 579523351.06 0.2516 415552807.5 0.1115 0.1401
江苏地区 0 118688498.29 0.0318 -0.0318
（2）占公司营业收入或营业利润 10%以上的行业、产品或地区情况
√  适用 □  不适用
单位：元
营业收入 营业成本 毛利率 营业收入比上年同期增减 营业成本比上年同期增减 毛利率比上年同期增减
分行业
燃气业务 2273998431.01 2007124273.34 0.1174 0.0165 0.0138 0.0137
环保业务 10378277.58 11196660.45 -0.0789 -0.0114 -0.0174 0.2176
矿产业务 19222260.89 23169524.15 -0.2053 -0.0051 0.0037 -0.6956
分产品
天然气 1938658460.26 1845943171.3 0.0478 -0.0118 -0.0077 0.0068
管输费 112415905.26 83014185.52 0.2615 0.0444 0.0374 -0.078
工程安装 171170572.23 59922831.01 0.6499 -0.0116 -0.0009 -0.0337
设计费 7931390.63 2082797.11 0.7374 0.0034 0.001 -0.2626
环保收入 10378277.58 11196660.45 -0.0789 -0.0114 -0.0175 0.2176
矿产收入 19222260.89 23169524.15 -0.2053 -0.0051 0.0037 -0.6956
其他收入 43822102.63 16161288.4 0.6312 -0.0079 -0.0161 0.4325
分地区
湖南地区 904115235.35 693768575.37 0.2327 0.0495 0.3304 0.0972
ft东地区 54520417.25 40507031.13 0.257 -0.0401 0.0631 0.1446
河北地区 646408114.9 638084536.94 0.0129 -0.0224 0.297 -0.1074
内蒙地区 16997547.94 17923835.69 -0.0545 -0.0059 0.014 -0.1068
ft西地区 46783873.04 48935542.54 -0.046 -0.0382 0.0634 -0.0734
黑龙江地区 1439449.49 1296771.62 0.0991 0.0003 0.0003 0.1309
陕西地区 2208028.17 1361585.07 0.3833 -0.0094 0.011 0.3306
北京地区 10356944.77 10942917.97 -0.0566 -0.0114 0.0229 0.2399
宁夏地区 41246007.51 37924721.98 0.0805 -0.0307 0.0509 0.02
湖北地区 579523351.06 550744939.63 0.0497 0.1401 0.1169 -0.0092
公司主营业务数据统计口径在报告期发生调整的情况下，公司最近 1 年按报告期末口径调整后的主营业务数据
□  适用 √  不适用
（3）公司实物销售收入是否大于劳务收入
□  是 √  否
（4）公司已签订的重大销售合同截至本报告期的履行情况
□  适用 √  不适用
（5）营业成本构成
行业和产品分类
单位：元
行业分类 项目 2020 年 2019 年 同比增减
金额 占营业成本比重 金额 占营业成本比重
燃气业务 燃气业务 2007124273.34 0.9832 3243377107.78 0.9694 0.0138
环保业务 环保业务 11196660.45 0.0055 76756070.14 0.0229 -0.0174
矿产业务 矿产业务 23169524.15 0.0113 25582095.56 0.0076 0.0037
单位：元
产品分类 项目 2020 年 2019 年 同比增减
金额 占营业成本比重 金额 占营业成本比重
天然气 天然气 1845943171.3 0.9042 3050841036.19 0.9119 -0.0077
管输费 管输费 83014185.52 0.0407 10941579.49 0.0033 0.0374
工程安装 工程安装 59922831.01 0.0294 101277727.69 0.0303 -0.0009
设计费 设计费 2082797.11 0.001 0 0.001
环保收入 环保收入 11196660.45 0.0055 76756070.14 0.0229 -0.0175
矿产收入 矿产收入 23169524.15 0.0113 25582095.56 0.0076 0.0037
其他收入 其他收入 16161288.4 0.0079 80316764.41 0.024 -0.0161
说明
无
（6）报告期内合并范围是否发生变动
√  是 □  否
1.非同一控制下企业合并
本期发生的非同一控制下企业合并的情况
被购买方名称 股权取得时点 股权取得成本 股权取得比例（%） 股权取得方式 购买日 购买日的确定依据 购买日至期末被购买方的收入 购买日至期末被购买方的净利润
ft东协益新能源科技有限公司 2020-06-30 00:00:00 720000.0 100 购买 2020-06-30 00:00:00 经营管理权移交 -397008.97
2.同一控制下企业合并
本期未发生同一控下企业合并
3.反向购买
本期未发生反向购买
4.处置子公司
单次处置对子公司投资即丧失控制权的情形
子公司名称 股权处置价款 股权处置比例（%） 股权处置方式 丧失控制权的时点 丧失控制权时点的确定依据 处置价款与处置投资对应的合并财务报表层面享有该子公司净资产份额的差额
中油金鸿华北投资管理有限公司（注1） 100000.0 100 转让 2020-10-31 00:00:00 经营管理权移交 152289203.2
ft东万通天然气有限公司（注2） 2000000.0 55 转让 2020-10-31 00:00:00 经营管理权移交 1854357.38
其他说明：
注 1：公司与中油新兴能源产业集团股份公司签订的《股权转让协议》，本次出售资产的交易价格根据由北京中锋资产评估有限责任公司评估并出具中锋评报字[2020]第 01168 号《资产评估报告》协商确定，公司本期于 2020 年 10 月 31 日完成了华北投资的股权处置。
注:2：公司与何新亮签订的《股权转让协议》，公司将其对目标公司的债权 768.92 万元转增目标公司资本，转增资本后将持
有 55%股权全部出售，公司本期于 2020 年 10 月 31 日完成了ft东万通的股权处置。
5.  其他原因的合并范围变动
公司于 2020 年 9 月设立海南金鸿能源有限公司。
（7）公司报告期内业务、产品或服务发生重大变化或调整有关情况
□  适用 √  不适用
（8）主要销售客户和主要供应商情况
公司主要销售客户情况
前五名客户合计销售金额（元） 588273634.56
前五名客户合计销售金额占年度销售总额比例 0.2554
前五名客户销售额中关联方销售额占年度销售总额比例 0
公司前 5 大客户资料
序号 客户名称 销售额（元） 占年度销售总额比例
1 第一名 261266475.17 0.1134
2 第二名 122250134.41 0.0531
3 第三名 74594063.13 0.0324
4 第四名 68718561.26 0.0298
5 第五名 61444400.58 0.0267
合计 -- 588273634.56 0.2554
主要客户其他情况说明
□  适用 √  不适用 公司主要供应商情况
前五名供应商合计采购金额（元） 1219811467.03
前五名供应商合计采购金额占年度采购总额比例 0.7792
前五名供应商采购额中关联方采购额占年度采购总额比例 0
公司前 5 名供应商资料
序号 供应商名称 采购额（元） 占年度采购总额比例
1 第一名 455449068.14 0.2909
2 第二名 417621235.39 0.2668
3 第三名 181144312.63 0.1157
4 第四名 117926699.44 0.0753
5 第五名 47670151.43 0.0304
合计 -- 1219811467.03 0.7792
主要供应商其他情况说明
□  适用 √  不适用
3、费用
单位：元
2020 年 2019 年 同比增减 重大变动说明
销售费用 46970366.72 74919352.57 -0.3731 主要由于本年度处置了部分子公司所致
管理费用 202589902.6 296758347.94 -0.3173 主要由于本年度处置了部分子公司所致
财务费用 251882408.19 410556680.22 -0.3865 主要由于本年度处置了部分子公司所致
研发费用 11987885.99 7778039.33 0.5412 主要由于研发项目增加所致
4、研发投入
□  适用 √  不适用
5、现金流
单位：元
项目 2020 年 2019 年 同比增减
经营活动现金流入小计 3158930262.68 4054644274.08 -0.2209
经营活动现金流出小计 2795240297.31 3528235036.12 -0.2078
经营活动产生的现金流量净额 363689965.37 526409237.96 -0.3091
投资活动现金流入小计 265472939.01 1249461739.78 -0.7875
投资活动现金流出小计 182612953.66 416785587.53 -0.5619
投资活动产生的现金流量净额 82859985.35 832676152.25 -0.9005
筹资活动现金流入小计 1120444102.16 1843852980.91 -0.3923
筹资活动现金流出小计 1716630486.41 3119495031.19 -0.4497
筹资活动产生的现金流量净额 -596186384.25 -1275642050.28
现金及现金等价物净增加额 -149636433.53 83443339.93 -2.7933
相关数据同比发生重大变动的主要影响因素说明
□  适用 √  不适用
报告期内公司经营活动产生的现金净流量与本年度净利润存在重大差异的原因说明
□  适用 √  不适用
三、非主营业务分析
□  适用 √  不适用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174,725,581.45 0.043 302737880.81 0.0328 0.0102
应收账款 46129018.99 0.0114 418653814.92 0.0453 -0.0339
存货 44986340.89 0.0111 55064226.5 0.006 0.0051
投资性房地产 11496322.22 0.0028 142267099.54 0.0154 -0.0126
长期股权投资 89746847.27 0.0221 138476347.64 0.015 0.0071
固定资产 2,108,941,341.03 0.519 3,970,574,310.25 0.43 0.089
在建工程 66422827.54 0.0163 513301026.73 0.0556 -0.0393
短期借款 883,670,958.65 0.2175 1,292,378,918.26 0.1399 0.0776
长期借款 138,240,172.00 0.034 851852283.65 0.0922 -0.0582
2、以公允价值计量的资产和负债
□  适用 √  不适用
3、截至报告期末的资产权利受限情况
项目 期末账面价值（元） 受限原因
货币资金 12365394.42 保证金
货币资金 32014847.23 冻结资金
应收票据 5000000.0 借款质押
无形资产 10497788.62 借款质押
固定资产 1362674.76 借款抵押
固定资产 141503410.38 查封冻结
合计 202744115.41
其他权利受限情况
被冻结股权公司名称 冻结股权 冻结金额（万元） 受限原因
湖南神州界牌瓷业有限公司 质押金鸿控股集团股份有限公司持有的该公司100%股权 10000.0 诉讼
中油金鸿天然气输送有限公司 冻结金鸿控股集团股份有限公司持有的该公司100%股权 54939.67 诉讼
中油金鸿东北能源有限公司 冻结金鸿控股集团股份有限公司持有的该公司100%股权 5000.0 诉讼
中油金鸿黑龙江投资管理有限公司 冻结中油金鸿天然气输送有限公司持有的该公司100%股权 2000.0 诉讼
中油金鸿华东投资管理有限公司 冻结中油金鸿天然气输送有限公司持有的该公司100%股权 75000.0 诉讼
沙河中油金通天然气有限公司 冻结中油金鸿华东投资管理有限公司持有的该公司51%股权 1530.0 诉讼
合计 148469.67
五、投资状况
1、总体情况
√  适用 □  不适用
报告期投资额（元） 上年同期投资额（元） 变动幅度
181892953.66 362874950.03 -0.4987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ft东协益新能源科技有限公司新兴能源技术研发；节能管理服 务；化工产品销售；稀土功能材料销售；新型催化材料及助剂销售；石油制品销 售；厨具卫具及日用杂品批发。 收购 720,000.00 100.00% 自有资金 周雯 雯,、姜迎春 长期 新能源 已完成 0 -397,008.97 否
海南金鸿能源有限公司危险化学品经营；技术进出口；货物进出口；进出口代理；移动式压力容器/气瓶充装；煤炭及制品销 新设 20,000,000.00 100.00% 自有资金 不适用 长期 危险化学品 已完成 0 -67,846.57 否
售；机械设备销售；建筑材料销 售；高性能有色金属及合金材料销售；橡胶制品销售。
合计-- -- 20,720,000.00 -- -- -- -- -- -- 0 -464,855.54 -- -- --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中油新兴能源产业集团股份公司中油金鸿华北投资管理有限公司100%股权 2020 年10 月 31日 10 -24,482.23 对公司产生投资收益15,228.92 万元 -1,481.93% 市场定价 是 公司实际控制人陈义和先生在 2020年 8 月24 日前曾任中国国储能源化工集团股份公司董事长，中国富莱德实业公司持有中国国储能源化工集团股份公司58%股权，同时中国富莱德实业公司持有中油新 否 不适用 2020 年10 月 14日 http://w ww.cnin fo.com. cn/
兴89.71%股权
何新亮ft东万通天然气有限公司55%股权 2020 年10 月 31日 200 -131.97 对公司产生投资收益-958.34万元 -0.0799 市场定价 否 不适用 是 不适用
七、主要控股参股公司分析
√  适用 □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1,741,949,010.36 536,837,740.13 804,987,767.32 31,865,100.60 24,228,121.48
荆门市金鸿和瑞燃气有限公司 子公司 燃气货物运输 50,000,000.00 224,721,904.77 156,779,212.41 645,899,835.39 -27,472,988.63 -19,992,452.36
威海燃气有限公司 子公司 威海燃气有限公司 10,000,000.00 88,336,218.94 72,128,194.44 54,977,931.02 11,800,646.67 8058461.65
报告期内取得和处置子公司的情况
√  适用 □  不适用
公司名称 报告期内取得和处置子公司方式 对整体生产经营和业绩的影响
中油金鸿华北投资管理有限公司 处置 对公司产生投资收益 15,228.92 万元
ft东万通燃气有限公司 处置 对公司产生投资收益-958.34 万元
主要控股参股公司情况说明
八、公司控制的结构化主体情况
□  适用 √  不适用
九、公司未来发展的展望
一、行业竞争格局及发展趋势
能源产业方面，目前我国一次能源消费结构仍以煤炭为主，二氧化碳排放强度高，氮氧化物排放量及粉尘排放量均较高。天然气作为一种优质、高效、清洁的低碳能源，加快天然气产业发展，提高天然气在一次能源消费中的比重，对保护环境，改善大气质量，实现可持续发展具有重要作用；对调整能源结构、提高经济增长质量、促进节能减排、应对气候变化具
有重要的战略意义。加快天然气产业发展是中国优化能源结构、推进节能减排、治理大气污染，建设美丽城镇等方面最为现
实的选择。
2018年6月中国社科院发布《中国能源前景2018—2050》研究报告，报告指出未来30年，我国天然气消费仍将呈现持续快速增长。预计到2050年中国的天然气消费需求将有望增长至超过8000亿方，届时天然气在一次能源消费中的比重将提高至超过25%。基于此需求预测，报告认为，未来30年，中国的能源进口需求也将从以油为主逐步过渡到以天然气为主，预计到
2050年中国进口天然气将增至超过6300亿方，进口依存度达到78.5%。
2020年12月中石油发布的《2050年世界与中国能源展望(2020版)》也预测，在参考国内人均天然气消费仍处于较低水平、国内燃气仍处于快速发展并由供应驱动转向需求拉动等因素的情况下，预计未来国内天然气主体地位更加稳固，需求稳步增长，2035年和2050年将分别达到6000亿、6700亿立方米。预计电力和建筑（公用和居民）部门将会成为拉动天然气需求增长的重要动力。同时在国内经济持续保持较快增长、能源效率持续提升和新能源、储能设备等技术发展快速发展的前提下，国内煤炭占比将延续下降态势，2035年和2050年分别降至42.5%和30.4%；同时石油占比下降，天然气占比提升，油气占比基本稳定，但天然气占比将大幅提升。其中随着国内燃气需求不断增长，国内燃气需求占世界比重将从目前的9%增加到2035年的11%以上。
2021年3月我国“十四五规划纲要”公布，其中提出要构建现代能源体系，要求有序放开油气勘探开发市场准入，加快深海、深层和非常规油气资源利用，推动油气增储上产。同时加快建设天然气主干管道，完善油气互联互通网络。
在乡村建设章节还提出要完善乡村水、电、路、气、邮政通信、广播电视、物流等基础设施。
同时在实施能源资源安全战略时，提出要坚持立足国内、补齐短板、多元保障、强化储备，完善产供储销体系，增强能源持续稳定供应和风险管控能力，实现煤炭供应安全兜底、油气核心需求依靠自保、电力供应稳定可靠。夯实国内产量基础，保持原油和天然气稳产增产，做好煤制油气战略基地规划布局和管控。扩大油气储备规模，健全政府储备和企业社会责任储备有机结合、互为补充的油气储备体系。加强煤炭储备能力建设。完善能源风险应急管控体系，加强重点城市和用户电力供应保障，强化重要能源设施、能源网络安全防护。多元拓展油气进口来源，维护战略通道和关键节点安全。培育以我为主的交易中心和定价机制，积极推进本币结算。加强战略性矿产资源规划管控，提升储备安全保障能力，实施新一轮找矿突破战略行动。
总体而言，上述报告和政策的出台依然表明国家未来仍将会高度重视天然气行业的发展，还将会继续强化天然气领域改革发展力度，并将加大力度推行以行政和市场双重手段、国内和国外两种资源优化天然气资源配置，鼓励加强供销储备体系建设，加快乡村基础燃气设施进程，完善天然气市场体系和价格机制等方面措施，这些都为公司未来市场拓展和经营收入增长创造了良好发展空间；有助于公司凭借着现有大量下游客户及多方位供应渠道提升行业地位，并抓住机遇完善产业链条；同时也有利于降低公司对上游公司气源依赖程度和政策定价风险，有利于更好地利用公司现有的丰富管网设施及储配设施资源。
二、公司2021年发展展望
2021年，金鸿控股集团继续坚持公司董事会的正确领导，秉承“以问题为导向，以保生存促发展为目标，以增量为解困途径”的原则，建立高效、透明、公正、完备的治理体系，明确职责，敢于担当，创新工作方法和思路，加强协调配合，切实解决公司债务处理、生产经营和综合管理中存在的困难和问题，全力以赴推进集团可持续发展。
（一）2021年度工作目标
1.生产经营目标：保证燃气及非燃气主业在经营收入、费用支出、经营性净利润等方面均实现达标。
2.安全生产目标：强化安全生产活动指导与服务，完善科学有效管理制度，提升安全生产管理工作监督、检查与跟踪力度，夯实基础管理，确保全年无安全责任事故。
3.风险控制目标：妥善处理资产处置后续工作和两债和解工作，严格落实财务核算管理、预算管理，完善诉讼纠纷管理工作、结案报告机制和案件跟踪机制，有效控制集团风险。
（二）2021年重点工作
1.统筹规划，全局把控，实现债务风险平稳化解。加快推进资产处置善后事务的处理进度，强化资金管理规划，提高资
金使用效率；做好债务和证券管理体系的建设工作，维护好与债权人之间关系，继续推进“两债”清偿工作的落实，妥善做好
债务类涉诉案件的应对。继续积极恢复提升公司信用，创新拓展融资渠道，采用有效方式调整贷款结构，努力降低财务成本，强化存量资产的利用率，降低企业流动性风险，保证企业基本生产经营的资金需求，为集团可持续发展创造条件。
2.坚持发展燃气主业，积极探索行业新亮点。利用多年累积资源优势，开挖企业潜力、盘活资产、开拓业务，在燃气行业精耕细作，巩固优势，实现增量，提升企业盈利能力。强化与政府职能部门联系，紧跟政府发展规划，充分发掘潜在“三同时”用户，着力发展地暖等高端用户，推进“煤改气”工业用户开发；密切关注国家和政府能源发展规划，积极应对国家管网公司成立后确立的新油气市场体系。深入研究危机化解后集团业务新发展定位，寻找优质合作项目标的，充分发挥资本和产业的协同效应，拓展市场，形成新的利润增长点。在科技含量高、产业附加值高的新能源产业寻找方向，结合现有经营区域的政策和产业优势，构建能源综合利用体系、能源输送网络，形成能源综合利用产业链。
3.全面强化预算管理，确保目标责任落实。深入贯彻年度全面预算编制的要求，以预算为抓手，明确各级公司主要任务、实际工作量和完成进度，充分发挥好集团公司监督和指导职能，把年度任务目标落实下沉到经营企业，责权利落实到岗位、团队，全面加强生产经营管理、成本控制和绩效考核。以预算为基础依据，严格按照年初制定任务目标执行，任务指标与公司领导、负责人薪酬、奖励挂钩，并签订目标责任状。有效整合集团业务流、信息流，明晰企业战略规划目标，合理控制日常活动，分散经营风险，优化资源配置，实现集团管理效益化和利益最大化。
4.聚焦安全生产管理，保障企业平稳运行。全面保障集团安全生产平稳运行，落实安全生产责任，夯实安全责任基础，抓好隐患排查和治理，确保全年无重大事故发生。严格督导各公司落实《事故管理办法》，对各类瞒报、漏报、迟报等情况严肃追究主体责任。落实各区域公司气源保障工作，加强对长输管线、城市管网及所属设备巡检力度，加强设备设施生命周期管理，科学推进安全管理工作，完善设备管理指标考核管理；强化安全培训，提高安全技能，细化应急管理体系，严格施工作业安全管理，有效防范各类安全事故，为实现经营目标打好基础。
5.提升企业治理能力，关注风险管理控制。进一步完善上市公司管理模式，落实上市公司市值管理体系。要严守管理制度，健全完善制度，完善以制度为基础的企业管理体系。要牢固树立法制、制度、规则和信用意识，依法依规办事。完善诉讼纠纷管理全流程跟踪机制，引导各级公司制定落实具体风控方案，完善各级公司股权架构、治理机构设置及章程制定，全面落实合同全流程管理。强化对重点部门、重要事项、关键业绩、效益指标完成情况的审计监察力度，维护风清气正的企业经营环境。
6.加强人才队伍建设，深化人才培养机制。优化人才结构，深化企业人才培养，创建适合集团新业务发展模式的企业综合管理方案以适应新形势发展的需求；建立人才挖掘和人才培养的长效机制，通过业务发掘人才、通过改革培养人才、通过机制使用人才，逐步建立企业的核心人才优势；针对企业发展需要，精准制定和开展相关培训计划；加大青年人才培养力度，继续落实挂职锻炼、轮岗交流培养制度，切实把德才兼备、勇于担当、成绩突出的人才提拔上来；建立科学、有效的考核和奖罚机制，制度到事，责任到人，及时调整不胜任、不称职人员，优化员工队伍结构，构建完善的人力资源管理体系。
三、公司未来发展可能面临的风险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经济发展、用气消费需求等不能持续增长，将对公司业务发展产生一定的影响。今年以来由于新冠疫情扩散，所在经营区域的相关工业公福用户用气和工程安装受到影响，对公司经营收益也造成了一定冲击。
4、天然气政府定价导致的风险
我国目前的天然气井口价格和管道运输价格仍然由发改委和政府相关价格管理部门决定或指导，在居民天然气售价等方
面则由政府相关价格管理部门通过听证程序决定。天然气的相关定价方式决定了公司并无完全自主定价权，这增加了公司面临的价格风险。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业务经营产生重大影响，并最终影响下游用户的生产和生活。同时近年来，虽然公司获得的天然气供应量不断增长，但长输天然气供应量总体仍受政府计划控制，某些时期在国内部分区域仍会出现气源供应紧张的情况，公司业务发展有可能会因上游公司天然气供气量的制约受到一定影响。
6、债务及融资风险
尽管目前公司在处理“15金鸿债”公司债及“16中油金鸿MTN001”中期票据后续事宜方面已与绝大部分相关债权人签署了和解或清偿协议，并已兑付了大部分债券本金，但市场信用尚未得到充分修复，公司融资规模和融资渠道依然会受到债务违约的影响；同时公司目前资金依然较为紧张，尚不排除后续债权人潜在的起诉行为，进而导致公司及子公司相关资产及权益被冻结的情况发生。
7、股票警示风险及主营收入大幅减少的风险
由于公司2020年度虽然净利润扭亏为盈但扣非后净利润仍为负值，根据深交所相关规则，深交所可能仍会给予公司股票风险警示；由于公司为降低债务压力和优化资产结构，2020年已出售了华北投资等相关企业，完成后将会因并表公司减少而导致主营收入大幅减少。
四、公司相应应对措施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LNG经营与贸易、LNG进口、LNG物流、气源项目并购等方面开展了一系列工作，为多渠道满足市场需求创造了良好条件。公司继续通过承包相关LNG液化厂设备开展经营贸易，还积极寻求LNG进口合作，通过公司近年来与中石油东部销售公司、启东广汇能源公司等企业就进口LNG采购达成共识，并参与国际LNG集装箱物流贸易业务，均取得了良好效
果。
2、围绕国家产业政策变化，以多种形式推动中下游业务发展。近年来国家加快了能源体制改革，鼓励逐步开放天然气
产业各环节。公司面对日渐激励的市场竞争，紧紧围绕利润，重点采取了一系列措施。一是采取多方措施，加快现有市场开发。在原有区域努力精耕细作，加快管网改造，提升气化率，加快业务推进力度；在新开发区域，宜管则管，宜罐则罐，采用管道气、CNG、LNG等多种形式满足用户需求。二是围绕能源产业链，加强综合开发和合作，努力提升服务质量。
3、全面树立“综合能源服务”产业理念，完善产业结构，加快企业多元化发展步伐。牢固树立“一业为大，多业并存，共同发展”的战略理念，在继续做大做强天然气产业的同时，深入研究发展清洁能源产业；继续深入探索并践行售电、油品、供热、氢能等其它能源服务，尽早实现由“单一能源（天然气）供应”向“综合能源服务”的转型发展；以加快多元化经营提升集团整体盈利能力及抗风险能力。
4、努力做好债务问题处置，为融资工作创造良好条件。公司自出现债券违约事项后，一直积极与债权人做好沟通协调工作，努力通过处置资产、引入战略投资者等方面增强公司偿债能力。目前重大资产重组的后续款项回收工作正在有序推进中；债券债务偿付方面公司已与绝大部分机构投资者签署了新的和解或清偿协议，截止目前绝大部分债务本金已经完成了偿付，后续偿还工作也正在按协议约定有序推进中。同时公司也加强了法务工作安排，积极做好与债权人、相关法院及中介机构对接沟通工作，强化与相关各级政府、监管机构的沟通协调工作，依法依规维护公司及股东各项权益。同时借助债务处置进一步修复市场信用，降低融资成本，拓展融资渠道，增强公司融资能力。
5、采用多种方式途径争取外部支持，内部努力降本增效，提升公司营收与盈利水平。一方面通过多种方式如资产出售、寻求战投、争取政府支持等，努力削减支出尤其是财务费用，降低公司债务压力，剥离不良资产，加快改善公司财务状况；同时努力维护公司生产经营，加快合适项目的市场开发及运营投产进度，恢复企业增长动力，实现降本增效。
十、接待调研、沟通、采访等活动情况
1、报告期内接待调研、沟通、采访等活动登记表
√  适用 □  不适用
接待时间 接待地点 接待方式 接待对象类型 接待对象 谈论的主要内容及提供的资料 调研的基本情况索引
2020 年 01 月 07日 公司 电话沟通 个人 个人投资者 公司生产经营情况，公司未提供资料 不适用
2020 年 01 月 21日 公司 电话沟通 个人 个人投资者 公司资产出售事项进展，公司未提供资料 不适用
2020 年 02 月 10日 公司 电话沟通 个人 个人投资者 公司生产经营情况，公司未提供资料 不适用
2020 年 02 月 18日 公司 电话沟通 个人 个人投资者 公司生产经营情况，公司未提供资料 不适用
2020 年 03 月 11日 公司 电话沟通 个人 个人投资者 公司债务偿付及生产经营情况，公司未提供资料 不适用
2020 年 03 月 25日 公司 电话沟通 个人 个人投资者 公司债务偿付及生产经营情况，公司未提供资料 不适用
2020 年 04 月 23日 公司 电话沟通 个人 个人投资者 公司未来发展及目前生产经营情况，公司未提供资料 不适用
2020 年 04 月 27日 公司 电话沟通 个人 个人投资者 公司生产经营情况，公司未提供资料 不适用
2020 年 05 月 25日 公司 电话沟通 个人 个人投资者 公司资产出售事项进展，公司未提供资料 不适用
2020 年 06 月 08 公司 电话沟通 个人 个人投资者 公司资产出售 不适用
日 事项进展，公司未提供资料
2020 年 06 月 12日 公司 电话沟通 个人 个人投资者 公司资产出售事项进展及债务偿付事项进展，公司未提供资料 不适用
2020 年 06 月 19日 公司 电话沟通 个人 个人投资者 公司资产出售事项进展、未来业绩、公司生产经营情况，公司未提供资料 不适用
2020 年 06 月 24日 公司 电话沟通 个人 个人投资者 公司退市风险、上半年业绩情 况，公司未提供资料 不适用
2020 年 07 月 01日 公司 电话沟通 个人 个人投资者 董事辞职及公司生产经营情况，公司未提供资料 不适用
2020 年 07 月 02日 公司 电话沟通 个人 个人投资者 公司债务偿付及生产经营情况，公司未提供资料 不适用
2020 年 07 月 10日 公司 电话沟通 个人 个人投资者 公司目前存在风险及生产经营情况，公司未提供资料 不适用
2020 年 07 月 14日 公司 电话沟通 个人 个人投资者 公司债务处理及资产出售进展，公司未提供资料 不适用
2020 年 07 月 15日 公司 电话沟通 个人 个人投资者 公司未来发展及目前生产经营情况，公司未提供资料 不适用
2020 年 07 月 20日 公司 电话沟通 个人 个人投资者 公司生产经营情况，公司未提供资料 不适用
2020 年 07 月 28日 公司 电话沟通 个人 个人投资者 公司出售资产进展，公司未提 不适用
供资料
2020 年 07 月 31日 公司 电话沟通 个人 个人投资者 公司债务处置及生产经营情况，公司未提供资料 不适用
2020 年 08 月 17日 公司 电话沟通 个人 个人投资者 公司债务处置及生产经营情况，公司未提供资料 不适用
2020 年 08 月 28日 公司 电话沟通 个人 个人投资者 公司债务处置及生产经营情况，公司未提供资料 不适用
2020 年 09 月 03日 公司 电话沟通 个人 个人投资者 公司资产出售进展及公司生产经营情况，公司未提供资料 不适用
2020 年 09 月 29日 公司 电话沟通 个人 个人投资者 公司资产出售进展及公司生产经营情况，公司未提供资料 不适用
2020 年 10 月 13日 公司 电话沟通 个人 个人投资者 公司债务处理进展，公司未提供资料 不适用
2020 年 10 月 20日 公司 电话沟通 个人 个人投资者 公司生产经营情况，公司未提供资料 不适用
2020 年 11 月 09日 公司 电话沟通 个人 个人投资者 公司退市风险，公司未提供资 料 不适用
2020 年 11 月 24日 公司 电话沟通 个人 个人投资者 全年盈利情况，年报披露时间、氢能等相关情 况，公司未提供资料 不适用
2020 年 12 月 03日 公司 电话沟通 个人 个人投资者 公司生产经营情况，公司未提供资料 不适用
2020 年 12 月 08日 公司 电话沟通 个人 个人投资者 退市风险、公司业务模式，公司未提供资料 不适用
2020 年 12 月 14日 公司 电话沟通 个人 个人投资者 股东减持事项，公司未提供资 料 不适用
2020 年 12 月 15日 公司 电话沟通 个人 个人投资者 公司生产经营情况，公司未提供资料 不适用
2020 年 12 月 16日 公司 电话沟通 个人 个人投资者 公司资产出售事项进展，公司未提供资料 不适用
2020 年 12 月 17日 公司 电话沟通 个人 个人投资者 公司资产出售事项进展及债务处理进展，公司未提供资料 不适用
2020 年 12 月 23日 公司 电话沟通 个人 个人投资者 公司生产经营情况，公司未提供资料 不适用
2020 年 12 月 28日 公司 电话沟通 个人 个人投资者 退市风险，华北公司情况及公司营收状况，公司未提供资料 不适用
接待次数 37
接待机构数量 0
接待个人数量 37
接待其他对象数量 0
是否披露、透露或泄露未公开重大信息 否</t>
  </si>
  <si>
    <t>一、报告期内公司从事的主要业务
公司目前主要业务中，最主要的为天然气综合利用业务，包括气源开发与输送、长输管网建设与管理、城市燃气经营与销售、车用加气站投资与运营、LNG点供、分布式能源项目开发与建设等。重点通过向相关气源供应方采购天然气，经由自有能源供应渠道，满足各类民用、公服、工业用户的需求。目前公司已逐步形成了上中下游一体化的业务结构，“区域板块支干线型”城市燃气市场的战略布局已颇具成效。公司将不断拓展新的业务区域，同时强化各环节投资建设力度，实现天然气产业链的协同发展；在巩固发展现有业务同时，还将通过努力加大对优质能源项目的并购力度、增强新能源技术开发的投资力度、强化多种资源的整合力度，使自己成为国内最具实力的综合性清洁能源服务商之一。另外公司还涉足一定非燃气业务，如陶瓷业，主要依托湖南衡阳界牌瓷泥矿资源开发陶瓷产业。
公司未来将继续重点立足于清洁能源及可再生能源开发利用业务板块，通过关注与研究政策市场发展动态，跟踪新能源技术发展成果等工作，并适时推进新能源利用等其他业务的发展。
天然气行业发展方面，从近年情况来看，国内整体市场规模仍持续扩张。据国家统计局《2020年国民经济和社会发展统计公报》显示，初步核算，全年能源消费总量折算为49.8亿吨标准煤，比上年增长2.2%。其中天然气消费量增长7.2%，远高于同期煤炭、原油、电力消费量增长速度。其中天然气、水电、核电、风电等清洁能源消费量占能源消费总量的24.3%，上升1.0个百分点。这说明尽管受疫情等不利因素影响，但国内天然气消费在2020年依然保持着较快增长趋势。
从长远来看，未来国内天然气行业发展依然有着良好前景，公司燃气业务发展空间依然广阔。2018年6月中国社科院发布《中国能源前景2018—2050》研究报告，指出未来30年，我国天然气消费仍将呈现持续快速增长；预计到2050年中国的天然气消费需求将有望增长至超过8000亿方，届时天然气在一次能源消费中的比重将提高至超过25%。2020年12月中石油发布的《2050年世界与中国能源展望(2020版)》也预测，在参考国内人均天然气消费仍处于较低水平、国内燃气仍处于快速发展并由供应驱动转向需求拉动等因素的情况下，预计未来国内天然气主体地位更加稳固，需求稳步增长，2035年和2050年将分别达到6000亿、6700亿立方米，预计电力和建筑（公用和居民）部门将会成为拉动天然气需求增长的重要动力。
同时，公司尽管近年来努力通过处置资产、债务重组、缩减投资、深度挖潜等方式来积极偿付相关债务、优化资产结构和消除潜在风险，但目前公司债券违约后续影响尚未得到完全消除，资金紧张的局面仍未得到全面改善，进而一定程度上限制了公司业务拓展空间。报告期内公司现有经营区域相关业务正常开展，债券本息支付工作顺利推进，债务风险继续得到有效控制，营业利润较去年同期实现了大幅增长。
二、核心竞争力分析
1、管网优势及气源优势
公司拥有大量的长输管线及丰富的城市管网，为公司燃气业务在各区域深度发展提供了良好基础；在气源方面，公司长期与上游气源供应商保持着良好合作关系，并在气田开发、LNG贸易、LNG物流等方面开展了大量工作，形成了较完整的产业供应链。另外公司参与的海外LNG集装箱运输项目和船运LNG进口项目，都有良好进展，为丰富扩张公司能源供应网络夯实了良好基础。
2、管理服务优势及技术优势
公司在燃气业务扩张中，通过对多家原地方国营燃气公司进行了并购重组，积累了大量经验丰富的燃气技术人才及管理服务人才；同时近年来公司还在管网监测平台、安全巡检、服务渠道等方面加大了投入力度，取得了良好效果。公司2021年继续保持全年安全生产“零事故”优良记录。
3、特许经营及政策优势
公司在发展中已在全国多个城市取得了管道燃气业务特许经营权，并取得了相应加气站运营等相关领域的特许经营权，为公司业绩增长提供了稳固支点。同时公司长期积极配合地方政府推动当地经济社会发展，形成了良好的合作关系和社会信誉，有助于支持公司业务向纵深拓展。
4、产业整合优势
随着公司近年来产业布局逐步开花结果，公司在燃气方面已形成了上中下一体、业务链完备的产业链条，有助于有效对接不同类型的能源需求，抢占新兴市场和深度开发现有市场。
三、主营业务分析
参见“一、报告期内公司从事的主要业务”相关内容。
主要财务数据同比变动情况
单位：元
本报告期上年同期同比增减变动原因
营业收入822289362.541187984963.58-0.3078主要是合并报表范围与去年同期合并范围变化所致
营业成本695791924.561044513869.1-0.3339主要是合并报表范围与去年同期合并范围变化所致
销售费用12703905.2621983044.33-0.4221主要是合并报表范围与去年同期合并范围变化所致
管理费用50136325.9899514064.25-0.4962主要是合并报表范围与去年同期合并范围变化所致
财务费用41794149.5152993004.26-0.7268主要是合并报表范围与去年同期合并范围变化及偿还债务所致
所得税费用-2401298.586488909.56-1.3701主要是递延所得税影响所致
经营活动产生的现金流量净额187277412.25215050451.43-0.1291
投资活动产生的现金流量净额-8859522.26-68259232.92-0.8702主要是收回处置子公司款项及合并报表范围变化所致
筹资活动产生的现金流量净额-217410107.93-40985489.364.3046主要是合并报表范围与去年同期合并范围变化所致
现金及现金等价物净增加额-38992217.94105805729.15-1.3685主要是偿还债务所致
公司报告期利润构成或利润来源发生重大变动
□ 适用 √ 不适用
公司报告期利润构成或利润来源没有发生重大变动。
营业收入构成
单位：元
本报告期上年同期同比增减
金额占营业收入比重金额占营业收入比重
营业收入合计822289362.5411187984963.581-0.3078
分行业
燃气业务816296654.410.99271157464353.50.9743-0.2948
环保业务 010378277.580.0087-1
矿产业务5992708.130.007320142332.50.017-0.7025
分产品
天然气709940655.430.86341030348071.480.8673-0.311
管输费9189852.560.01129560532.040.008-0.0388
工程安装47208384.60.057486790800.880.0731-0.4561
设计费1858237.550.00231299431.140.00110.43
环保收入 010378277.580.0087-1
矿产收入5992708.130.007320142332.50.017-0.7025
其他收入48099524.270.058529465517.960.02480.6324
分地区
湖南地区507433762.240.6171472721284.080.39790.0734
山东地区48796280.050.059325069883.320.02110.9464
河北地区16766951.180.0204381225327.70.3209-0.956
内蒙地区 09915065.630.0083-1
山西地区 032924477.410.0277-1
东北地区27268151.330.0332677981.640.000639.2196
陕西地区6427696.110.007824599154.810.0207-0.7387
北京地区 04254880.030.0036-1
宁夏地区149008139.410.1812160526320.140.1351-0.0718
湖北地区66588382.220.08176070588.820.064-0.1247
占公司营业收入或营业利润10%以上的行业、产品或地区情况
√ 适用 □ 不适用
单位：元
营业收入营业成本毛利率营业收入比上年同期增减营业成本比上年同期增减毛利率比上年同期增减
分行业
燃气业务816296654.41688829815.160.1562-0.2948-0.32570.0388
环保业务 -1-1-1
矿产业务5992708.136962109.4-0.1618-0.7025-0.4369-0.5479
分产品
天然气709940655.43629689859.920.113-0.311-0.34680.0486
管输费9189852.566114008.910.3347-0.0388-0.04850.0068
工程安装47208384.614724295.160.6881-0.4561-0.46530.0054
设计费1858237.55 10.4300
环保收入 -1-1-1
矿产收入5992708.136962109.4-0.1618-0.7025-0.4369-0.5479
其他收入48099524.2738301651.180.20370.63240.620.0061
分地区
湖南地区507433762.24402440024.650.20690.07340.01190.0482
山东地区48796280.0544098324.160.09630.94641.3564-0.1572
河北地区16766951.1815685208.780.0645-0.956-0.953-0.0598
内蒙地区 -1-1-1
山西地区 -1-1-1
东北地区27268151.3326752783.270.018939.219642.231-0.0683
陕西地区6427696.116015038.020.0642-0.7387-0.74090.0081
北京地区 -1-1-1
宁夏地区149008139.41138979891.630.0673-0.0718-0.07870.007
湖北地区66588382.2261820654.050.0716-0.1247-0.13620.0124
公司主营业务数据统计口径在报告期发生调整的情况下，公司最近1期按报告期末口径调整后的主营业务数据
□ 适用 √ 不适用
相关数据同比发生变动30%以上的原因说明
√ 适用 □ 不适用
报表项目期末余额年初余额变动比率变动原因
（或本期金额）（或上期金额）
货币资金92227317.51174725581.45-0.4722主要是偿还融资款项所致
应收款项融资19858356.6756474078.72-0.6484主要是票据到期贴现和背书转让所致
应收账款77764006.646129018.990.6858主要是业务增加所致
存货28046001.0744986340.89-0.3766主要是销售实现所致
递延所得税资产45230686.5327733527.890.6309主要是计提坏帐准备影响所致
应交税费109092567.36160831642.57-0.3217主要本期缴纳税款所致
一年内到期的非流动负债159523261.57316768473.11-0.4964主要是偿还债务所致
长期借款1975000001382401720.4287主要是新增借款所致
库存股75.682173037.68-1主要是本期处置库存股所致
营业收入822289362.541187984963.58-0.3078主要是合并报表范围与去年同期合并范围变化所致
营业成本695791924.561044513869.1-0.3339主要是合并报表范围与去年同期合并范围变化所致
销售费用12703905.2621983044.33-0.4221主要是合并报表范围与去年同期合并范围变化所致
管理费用50136325.9899514064.25-0.4962主要是合并报表范围与去年同期合并范围变化所致
研发费用8254954.582147770.112.8435主要是研发项目增加所致；
财务费用41794149.5152993004.26-0.7268主要是合并报表范围与去年同期合并范围变化及偿还债务所致
其他收益4683015.4210002438.5-0.5318主要是合并报表范围与去年同期合并范围变化及偿还债务所致
投资收益42333840.526047039.716.0008主要是权益法核算及债务重组收益所致
资产处置收益-1171362.22351994.84-4.3278主要是本期处置闲置资产减少所致
营业外收入592682.5948629.4511.1877主要是本期对外捐赠增加所致
所得税费用-2401298.586488909.56-1.3701主要是递延所得税影响所致
投资活动产生的现金流量净额-8859522.26-68259232.92-0.8702主要是收回处置子公司款项及合并报表范围变化所致
筹资活动产生的现金流量 -40985489.364.3046主要是合并报表范围
净额-217410107.93与去年同期合并范围变化所致
四、非主营业务分析
√ 适用 □ 不适用
单位：元
金额占利润总额比例形成原因说明是否具有可持续性
投资收益42333840.52-2.1852主要是权益法核算及债务重组收益所致否
营业外收入592682.59-0.0306
营业外支出148113.49-0.0076
五、资产及负债状况分析
1、资产构成重大变动情况
单位：元
本报告期末上年末比重增减重大变动说明
金额占总资产比例金额占总资产比例
货币资金92227317.510.0241174725581.450.043-0.0189
应收账款77764006.60.020446129018.990.01140.009
存货28046001.070.007344986340.890.0111-0.0038
投资性房地产11170405.040.002911496322.220.00280.0001
长期股权投资94738219.130.024889746847.270.02210.0027
固定资产2062034436.630.53982108941341.030.5190.0208
在建工程74056397.940.019466422827.540.01630.0031
使用权资产 0
短期借款7964987000.2085883670958.650.34-0.1315
合同负债80844552.690.021290898768.30.035-0.0138
长期借款1975000000.05171382401720.0532-0.0015
2、主要境外资产情况
□ 适用 √ 不适用
3、以公允价值计量的资产和负债
□ 适用 √ 不适用
4、截至报告期末的资产权利受限情况
项目期末账面价值（元）受限原因
货币资金316549.83保证金
货币资金557645.82冻结资金
无形资产1035244.82借款质押
固定资产1337968.56借款抵押
固定资产139004830.69查封冻结
合计142252239.72
其他权利受限情况
被冻结股权公司名称冻结股权冻结金额（万元）受限原因
湖南神州界牌瓷业有限公司质押金鸿控股集团股份有限公司持有的该公司100%股权10000诉讼
中油金鸿天然气输送有限公司冻结金鸿控股集团股份有限公司持有的该公司100%股权54939.67诉讼
中油金鸿东北能源有限公司冻结金鸿控股集团股份有限公司持有的该公司100%股权5000诉讼
中油金鸿黑龙江投资管理有限公司冻结中油金鸿天然气输送有限公司持有的该公司100%股权2000诉讼
中油金鸿华东投资管理有限公司冻结中油金鸿天然气输送有限公司持有的该公司100%股权75000诉讼
沙河中油金通天然气有限公司冻结中油金鸿华东投资管理有限公司持有的该公司51%股权1530诉讼
南京金鸿惠和能源有限公司冻结金鸿控股集团股份有限公司持有的该公司100%股权5000诉讼
合计 153469.67
六、投资状况分析
1、总体情况
√ 适用 □ 不适用
报告期投资额（元）上年同期投资额（元）变动幅度
57547054.6593137809.71-0.3821
2、报告期内获取的重大的股权投资情况
√ 适用 □ 不适用
单位：元
被投资公司名称主要业务投资方式投资金额持股比例资金来源合作方投资期限产品类型截至资产负债表日的进展情况预计收益本期投资盈亏是否涉诉披露日期（如有）披露索引（如有）
衡阳金储能源有限公司城镇天然气经营、燃气输配管网建设及经营新设01自有资金不适用长期能源建设期 0否
衡阳金储发电有限公司电能、热能的产生与销售新设10000000.2自有资金不适用长期能源建设期 0否
中油金鸿陕西子长天然气能源有限公司管道运输、燃气经营新设01项目贷款不适用长期能源建设期 0否
合计----1000000------------00------
3、报告期内正在进行的重大的非股权投资情况
□ 适用 √ 不适用
4、金融资产投资
（1）证券投资情况.
□ 适用 √ 不适用
公司报告期不存在证券投资。
（2）衍生品投资情况
□ 适用 √ 不适用
公司报告期不存在衍生品投资。
七、重大资产和股权出售
1、出售重大资产情况
□ 适用 √ 不适用
公司报告期未出售重大资产。
2、出售重大股权情况
□ 适用 √ 不适用
八、主要控股参股公司分析
√ 适用 □ 不适用
主要子公司及对公司净利润影响达10%以上的参股公司情况
单位：元
公司名称公司类型主要业务注册资本总资产净资产营业收入营业利润净利润
衡阳市天然气有限责任公司子公司城市管网建设与燃气供应1000000001687147675.81547682760.02457275770.3112515788.769389541.56
荆门市金鸿和瑞燃气有限公司子公司燃气货物运输50000000229686670.25158403658.6213550813.82301579.931624446.19
威海燃气有限公司子公司威海燃气有限公司1000000087900945.174186689.3233802967.882185204.442061685.28
报告期内取得和处置子公司的情况
√ 适用 □ 不适用
公司名称报告期内取得和处置子公司方式对整体生产经营和业绩的影响
衡阳金储能源有限公司设立0
陕西子长天然气能源有限公司设立0
宿迁金鸿天然气有限公司注销0
主要控股参股公司情况说明
九、公司控制的结构化主体情况
□ 适用 √ 不适用
十、公司面临的风险和应对措施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替代能源产业，受到国家产业政策支持与鼓励。但是，国家产业政策变化，或者相关主管部门政策法规的改变，将会影响本公司产品的市场需求，从而给公司业绩造成一定的影响。
3、市场风险
天然气是清洁高效的低碳能源，其消费量及消费增长速度与人口规模和经济发展水平密切相关。若今后公司管网覆盖地区的人口规模、经济发展、用气消费需求等不能持续增长，将对公司业务发展产生一定的影响。今年以来由于新冠疫情扩散，所在经营区域的相关工业公福用户用气和工程安装受到影响，对公司经营收益也造成了一定冲击。
4、政府定价导致的风险
我国目前的天然气井口价格和管道运输价格仍然由发改委和政府相关价格管理部门决定或指导，在居民天然气售价等方面则由政府相关价格管理部门通过听证程序决定。天然气的相关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业务经营产生重大影响，并最终影响下游用户的生产和生活。同时近年来，虽然公司获得的天然气供应量不断增长，但长输天然气供应量总体仍受政府计划控制，某些时期在国内部分区域仍会出现气源供应紧张的情况，公司业务发展有可能会因上游公司天然气供气量的制约受到一定影响。
6、债务及融资风险
尽管目前公司在处理“15金鸿债”公司债及“16中油金鸿MTN001”中期票据后续事宜方面已与绝大部分相关债权人签署了和解或清偿协议，并已兑付了大部分债券本金，但市场信用尚未得到充分修复，公司融资规模和融资渠道依然会受到债务违约的影响；同时公司目前资金依然较为紧张，尚不排除后续债权人潜在的起诉行为，进而导致公司及子公司相关资产及权益被冻结的情况发生。
7、股票警示风险及主营收入大幅减少的风险
由于公司2020年度虽然净利润扭亏为盈但扣非后净利润仍为负值，根据深交所相关规则，深交所可能仍会给予公司股票其他风险警示；由于公司为降低债务压力和优化资产结构，2020年已出售了华北投资等相关企业，完成后将会因并表公司减少而导致主营收入大幅减少。
（二）公司相应应对措施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LNG经营与贸易、LNG进口、LNG物流、气源项目并购等方面开展了一系列工作，为多渠道满足市场需求创造了良好条件。公司继续通过承包相关LNG液化厂设备开展经营贸易，还积极寻求LNG进口合作，通过公司近年来与中石油东部销售公司、启东广汇能源公司等企业就进口LNG采购达成共识，并参与国际LNG集装箱物流贸易业务，均取得了良好效果。
2、围绕国家产业政策变化，以多种形式推动中下游业务发展。近年来国家加快了能源体制改革，鼓励逐步开放天然气产业各环节。公司面对日渐激励的市场竞争，紧紧围绕利润，重点采取了一系列措施。一是采取多方措施，加快现有市场开发。在原有区域努力精耕细作，加快管网改造，提升气化率，加快业务推进力度；在新开发区域，宜管则管，宜罐则罐，采用管道气、CNG、LNG等多种形式满足用户需求。二是围绕能源产业链，加强综合开发和合作，努力提升服务质量。
3、全面树立“综合能源服务”产业理念，完善产业结构，加快企业多元化发展步伐。牢固树立“一业为大，多业并存，共同发展”的战略理念，在继续做大做强天然气产业的同时，深入研究发展清洁能源产业；继续深入探索并践行售电、油品、供热、氢能等其它能源服务，尽早实现由“单一能源（天然气）供应”向“综合能源服务”的转型发展；以加快多元化经营提升集团整体盈利能力及抗风险能力。
4、努力做好债务问题处置，为融资工作创造良好条件。公司自出现债券违约事项后，一直积极与债权人做好沟通协调工作，努力通过处置资产、引入战略投资者等方面增强公司偿债能力。目前重大资产重组的后续款项回收工作正在有序推进中；债券债务偿付方面公司已与绝大部分机构投资者签署了新的和解或清偿协议，截止目前绝大部分债务本金已经完成了偿付，后续偿还工作也正在按协议约定有序推进中。同时公司也加强了法务工作安排，积极做好与债权人、相关法院及中介机构对接沟通工作，强化与相关各级政府、监管机构的沟通协调工作，依法依规维护公司及股东各项权益。同时借助债务处置进一步修复市场信用，降低融资成本，拓展融资渠道，增强公司融资能力。
5、采用多种方式途径争取外部支持，内部努力降本增效，提升公司营收与盈利水平。一方面通过多种方式如资产出售、寻求战投、争取政府支持等，努力削减支出尤其是财务费用，降低公司债务压力，剥离不良资产，采取多种方式加快应收账款回收，积极改善公司财务状况；同时努力维护公司生产经营，加快合适项目的市场开发及运营投产进度，恢复企业增长动力，努力实现降本增效。</t>
  </si>
  <si>
    <t>ST 金鸿</t>
  </si>
  <si>
    <t>一、报告期内公司所处的行业情况
公司目前主营仍为天然气综合利用业务，属于能源产业范围。国内能源产业方面，目前我国一次能源消费结构仍以煤炭
为主，二氧化碳排放强度高，氮氧化物排放量及粉尘排放量均较高。
随着碳中和碳达峰已逐步成为了国家整体重大战略决策，《中共中央、国务院关于完整准确全面贯彻新发展理念做好碳达峰碳中和工作的意见》（2021年9月22日）提出，到2025年，绿色低碳循环发展的经济体系初步形成，重点行业能源利用效率大幅提升；2030年，经济社会发展全面绿色转型取得显著成效，重点耗能行业能源利用效率达到国际先进水平；到2060年，绿色低碳循环发展的经济体系和清洁低碳安全高效的能源体系全面建立，能源利用效率达到国际先进水平。因此推进经济社会发展全面绿色转型、深度调整产业结构、加快构建清洁低碳安全高效能源体系、加快推进低碳交通运输体系建设等要求已逐步提上日程。
而天然气作为一种优质、高效、清洁的低碳能源，在储运、转换、利用等环节及环保性、经济性等方面具有诸多突出优势，因此加快天然气产业发展，提高天然气在一次能源消费中的比重，对调整能源结构、提高经济增长质量、促进节能减排、应对气候变化具有重要的战略意义。加快天然气产业发展也是目前中国优化能源结构、推进节能减排、治理大气污染，建设美丽城镇等方面最为现实的选择。
天然气行业发展方面，从近年情况来看，国内整体市场规模一直呈持续扩张态势。据国家统计局《2021年国民经济和社会发展统计公报》显示，初步测算2021年全国一次能源生产总量折算为43.3亿吨标准煤，同比增长6.2%，其中天然气生产量为2075.8亿立方米，同比增长7.8%；全年能源消费总量52.4亿吨标准煤，比上年增长5.2%。天然气消费量增长12.5%，显著高于同期煤炭、原油、电力消费量增长速度。煤炭消费量占能源消费总量的56.0%，比上年下降0.9个百分点；天然气、水电、核电、风电、太阳能发电等清洁能源消费量占能源消费总量的25.5%，上升1.2个百分点。这说明尽管受疫情、其他新能源发展等因素影响，但国内天然气生产及消费量在2021年依然处于产销两旺的局面，仍然保持着较快增长趋势。
从长远来看，未来国内天然气行业发展依然有着良好前景，公司燃气业务发展空间依然广阔。
2020年12月中石油发布的《2050年世界与中国能源展望(2020版)》也预测，在参考国内人均天然气消费仍处于较低水平、国内燃气仍处于快速发展并由供应驱动转向需求拉动等因素的情况下，预计未来国内天然气主体地位更加稳固，需求稳步增长，2035年和2050年将分别达到6000亿、6700亿立方米，预计电力和建筑（公用和居民）部门将会成为拉动天然气需求增长的重要动力。
2021年3月我国“十四五规划纲要”公布，其中提出要构建现代能源体系，要求有序放开油气勘探开发市场准入，加快深海、深层和非常规油气资源利用，推动油气增储上产。同时加快建设天然气主干管道，完善油气互联互通网络。在乡村建设章节还提出要完善乡村水、电、路、气、邮政通信、广播电视、物流等基础设施。
同时在实施能源资源安全战略时，提出要坚持立足国内、补齐短板、多元保障、强化储备，完善产供储销体系，增强能源持续稳定供应和风险管控能力，实现煤炭供应安全兜底、油气核心需求依靠自保、电力供应稳定可靠。夯实国内产量基础，保持原油和天然气稳产增产，做好煤制油气战略基地规划布局和管控。扩大油气储备规模，健全政府储备和企业社会责任储备有机结合、互为补充的油气储备体系。加强煤炭储备能力建设。完善能源风险应急管控体系，加强重点城市和用户电力供应保障，强化重要能源设施、能源网络安全防护。多元拓展油气进口来源，维护战略通道和关键节点安全。培育以我为主的交易中心和定价机制，积极推进本币结算。加强战略性矿产资源规划管控，提升储备安全保障能力，实施新一轮找矿突破战略行动。
总体而言，上述报告和政策的出台依然表明国家未来仍将会高度重视天然气行业的发展，还将会继续强化天然气领域改革发展力度，并将加大力度推行以行政和市场双重手段、国内和国外两种资源优化天然气资源配置，鼓励加强供销储备体系建设，加快乡村基础燃气设施进程，完善天然气市场体系和价格机制等方面措施，这些都为公司未来市场拓展和经营收入增长创造了良好发展空间；有助于公司凭借着现有大量下游客户及多方位供应渠道提升行业地位，并抓住机遇完善产业链条；同时也有利于降低公司对上游公司气源依赖程度和政策定价风险，有利于更好地利用公司现有的丰富管网设施及储配设施资
源。
同时，国内外疫情波动、国际液化天然气价格高企以及新能源产业快速发展等因素的存在，未来也可能会对国内天然气市场供需关系产生较大影响。
二、报告期内公司从事的主要业务
公司目前主要业务中，最主要的为天然气综合利用业务，包括气源开发与输送、长输管网建设与管理、城市燃气经营与
销售、车用加气站投资与运营、LNG点供、分布式能源项目开发与建设等。重点通过向相关气源供应方采购天然气，经由自有能源供应渠道，满足各类民用、公服、工业用户的需求。目前公司已逐步形成了上中下游一体化的业务结构，“区域板块支干线型”城市燃气市场的战略布局已颇具成效。公司未来仍将努力拓展新业务区域，同时配合推进各环节投资建设力度，实现天然气产业链的协同发展；在巩固发展现有业务同时，还将通过努力加大对优质能源项目的并购力度、增强新能源技术开发的投资力度、强化多种资源的整合力度，使自己成为国内最具实力的综合性清洁能源服务商之一。另外公司还涉足一定非燃气业务，如陶瓷业，主要依托湖南衡阳界牌瓷泥矿资源开发陶瓷产业。
公司未来将继续重点立足于清洁能源及可再生能源开发利用业务板块，通过关注与研究政策市场发展动态，跟踪新能源技术发展成果等工作，并适时推进新能源利用等其他业务的发展。
天然气行业发展方面，从近年情况来看，国内整体市场规模一直呈持续扩张态势。据2022年2月28日国家统计局《2021年国民经济和社会发展统计公报》显示，初步测算2021年全国一次能源生产总量折算为43.3亿吨标准煤，同比增长6.2%，其中天然气生产量为2075.8亿立方米，同比增长7.8%；全年能源消费总量52.4亿吨标准煤，比上年增长5.2%。天然气消费量增长12.5%，显著高于同期煤炭、原油、电力消费量增长速度。煤炭消费量占能源消费总量的56.0%，比上年下降0.9个百分点；天然气、水电、核电、风电、太阳能发电等清洁能源消费量占能源消费总量的25.5%，上升1.2个百分点。这说明尽管受疫情、其他新能源发展等因素影响，但国内天然气生产及消费量在2021年依然处于产销两旺的局面，仍然保持着较快增长趋势。
从长远来看，未来国内天然气行业发展依然有着良好前景，公司燃气业务发展空间依然广阔。
2020年12月中石油发布的《2050年世界与中国能源展望(2020版)》也预测，在参考国内人均天然气消费仍处于较低水平、国内燃气仍处于快速发展并由供应驱动转向需求拉动等因素的情况下，预计未来国内天然气主体地位更加稳固，需求稳步增长，2035年和2050年将分别达到6000亿、6700亿立方米，预计电力和建筑（公用和居民）部门将会成为拉动天然气需求增长的重要动力。
2021年8月国家能源局等部门编制的《中国天然气发展报告（2021）》，也指出天然气是实现“双碳”目标和“美丽中国”的重要力量，天然气是清洁低碳的化石能源，将在全球能源绿色低碳转型中发挥重要作用。当前及未来较长时期，我国能源发展进入增量替代和存量替代并存的发展阶段，包括天然气在内的化石能源，既是保障能源安全的“压舱石”，又是高比例新能源接入的新型电力系统下电力安全的“稳定器”。推动能源绿色低碳转型，在工业、建筑、交通、电力等多领域有序扩大天然气利用规模，以及充分发挥燃气发电效率高、运行灵活、启停速度快、建设周期短、占地面积少等特点，将气电调峰作为构建以新能源为主体的新型电力系统的重要组成部分，是助力能源碳达峰，构建清洁低碳、安全高效能源体系的重要实现途径之一。因此综合而言，尽管其他新能源近年来异军突起，但天然气未来依然会持续发展并在清洁能源中占据重要地位。
同时，公司尽管近年来努力通过处置资产、债务重组、缩减投资、深度挖潜等方式来积极偿付相关债务，优化资产结构和消除潜在风险，但目前公司债券违约后续影响尚未得到完全消除，资金紧张的局面仍未得到全面改善，进而一定程度上限制了公司业务拓展空间。报告期内公司现有经营区域相关业务正常开展，债券本息支付工作顺利推进，债务风险继续得到有
效控制。
三、核心竞争力分析
1、管网优势及气源优势
公司拥有大量的长输管线及丰富的城市管网，为公司燃气业务在各区域深度发展提供了良好基础；在气源方面，公司长
期与上游气源供应商保持着良好合作关系，并在气田开发、LNG贸易、LNG物流等方面开展了大量工作，形成了较完整的
产业供应链。另外公司参与的海外LNG集装箱运输项目和船运LNG进口项目，都有良好进展，为丰富扩张公司能源供应网络夯实了良好基础。
2、管理服务优势及技术优势
公司在燃气业务扩张中，通过对多家原地方国营燃气公司进行了并购重组，积累了大量经验丰富的燃气技术人才及管理服务人才；同时近年来公司还在管网监测平台、安全巡检、服务渠道等方面加大了投入力度，取得了良好效果。公司报告期内继续保持全年安全生产“零伤亡事故”记录。
3、特许经营及政策优势
公司在发展中已在全国多个城市取得了管道燃气业务特许经营权，并取得了相应加气站运营等相关领域的特许经营权，为公司业绩增长提供了稳固支点。同时公司长期积极配合地方政府推动当地经济社会发展，形成了良好的合作关系和社会信誉，有助于支持公司业务向纵深拓展。
4、产业整合优势
随着公司近年来产业布局逐步开花结果，公司在燃气方面已形成了上中下一体、业务链完备的产业链条，有助于有效对接不同类型的能源需求，抢占新兴市场和深度开发现有市场。
四、主营业务分析
1、概述
公司目前最主要业务仍是天然气综合利用业务，包括气源开发与输送、长输管网建设与管理、城市燃气经营与销售、车
用加气站投资与运营、LNG点供、分布式能源项目开发与建设等。重点通过向相关气源供应方采购天然气，经由自有能源供应渠道，满足各类民用、公服、工业用户的需求。目前公司已逐步形成了上中下游一体化的业务结构，“区域板块支干线型”城市燃气市场的战略布局已颇具成效。公司未来仍将努力拓展新业务区域，同时配合推进各环节投资建设力度，实现天然气产业链的协同发展；在巩固发展现有业务同时，还将通过努力加大对优质能源项目的并购力度、增强新能源技术开发的投资力度、强化多种资源的整合力度，使自己成为国内最具实力的综合性清洁能源服务商之一。另外公司还涉足一定非燃气业务，如陶瓷业，主要依托湖南衡阳界牌瓷泥矿资源开发陶瓷产业。
总体而言，公司未来还将继续重点立足于清洁能源及可再生能源开发利用，在关注与研究政策市场发展动态，跟踪新能源技术发展成果的同时，适时推进新能源利用等其他业务的发展。
由于仍然面临着较严重的债务偿付压力，公司近几年加快资产处置力度，加速现金流回收，控制投资规模，有效地降低了资产负债率，缩减了财务成本支出；同时融资困难、投资不足等因素也影响了公司整体业务发展潜力，公司核心财务指标在报告期内未获得较大程度地改善。
一、2021年公司主要经营及财务数据：
2021年，金鸿集团实现城市天然气销售收入17.62亿元，，燃气输送业务收入1787.92万元，工程安装收入1.07亿元，设计费收入395.99万元，矿产收入2450.11万元，石油化工贸易收入4136.93万元，其他收入1515.56万元，合计实现收入19.72亿元。
二、2021年公司开展的重点工作：
积极筹措谋划，确保生产经营平稳运行及“两债”如期偿还。2021年集团公司上下倾全力与多家金融机构商谈融资业务，努力拓宽融资渠道，以保证生产经营的资金需求。在保证正常生产经营与业务回款的同时，努力与昆仑集团积极沟通，加快推进股权交易已决事项应付款项的清收工作，加快股权交易遗留问题的解决。上述工作的如期、高质量完成，为“630”第一期“两债”债务清偿工作奠定了基础，使该项工作得以如期顺利完成。同时公司在2021年又积极与四家债券持有人达成了协议并按约完成了相应清偿工作，目前“两债”持有人仅有一家尚未签署相应协议，相关工作正在推进中。
以问题为导向，全面改革，全力营造提质增效良好体制。针对以往发展过程中暴露出来的经营管理问题，年初，根据 “脱
困解困、提质增效、摘星摘帽”的工作要求，公司着手开展以“提质增效”为宗旨、以“精简机构、压缩层级、精干队伍、管理
下沉、为生产经营搞好服务”为主线的改革优化，不仅召开动员部署会落实相关精神，而且成立了以总经理为组长的相关小
组全力推进该项工作，自上而下进行实施，全面推动金鸿集团组织架构优化、制度流程再造、优化人力资源配置等各改革举措落地。
组织架构优化和制度流程再造方面，对各部门及管理队伍进行优化调整，重点强化集团本部的统筹协调和和服务职能，重点突出对主要表现在人财物的集中管理，人力资源集中统筹，资金的集中归集，物资统一招标、集中采购，加强集团公司的市场开发职能、加强经营过程的考核监督等。根据新的组织架构和各部门的职能职责，制定完善了相应的管理制度，激励方面以净利润超额和专项工作贡献突出为业绩奖励的依据，引导全体员工为公司创造效益、创造价值。
革新思维，强化服务，各企业精耕细作保障现有业务发展。威海燃气公司面对石油价格大幅上涨，LPG采购价格飙升的不利因素，加强沟通、提升服务稳定市场。在大客户方面，重点做到了安全检查季季有，客户需求件件应；在中小客户上，重点通过多种营销措施维系与扩充，共完成LPG销售11851吨，有效保障了销量指标的顺利完成。衡阳市天然气公司进一步提升管网覆盖范围内的气化率带动销气量稳步上升。延伸服务触角，在全市布设34个自助/人工缴费点，同时建立了网上营业厅，既提升了服务质量，也为下阶段深度推进“互联网+”服务打下基础。设计公司在做好集团内部成员企业服务同时，努力维护外部市场设计业务，取得了良好效果。神州界牌公司在完成上级要求的绿色矿ft改造的基础上，努力加快相关产品销售，获得了较好成效。
加强日常安全生产管理工作。落实各级安全生产责任，继续保持安全生产工作全年“零伤亡事故”。各出资企业及所属单位逐级签订了《安全目标责任书》，累计完成责任书签订576份；全年组织完成各类内部安全培训94次，共计4261人次；组织参加外部培训54次，共计191人次，参加地方政府安全管理资格证取证培训44人25次，特种作业人员取证培训65人次，确保持证上岗率100%；落实安全检查工作，完成居民用户检查277843户，完成非居民用户检查34174次。开展多次专项线路隐患排查工作，共排查出隐患235项，目前隐患治理完毕183处，剩余52处已制定防护措施。
为加强华南地区燃气经营企业的安全管理和隐患排查工作，集团公司聘请中国石油一级专家对华南大区三家天然气经营
企业开展了为期5天的安全生产检查指导工作。通过检查共提出隐患、问题及工作建议共计173项；其中运营管理50项，生产区现场123项。
2、收入与成本
（1）营业收入构成
单位：元
2021 年 2020 年 同比增减
金额 占营业收入比重 金额 占营业收入比重
营业收入合计 1972157130.0 1 2303598969.48 1 -0.1439
分行业
燃气业务 1947656004.81 0.9876 2258337388.09 0.9872 -0.1376
环保业务 0 10378277.58 0.0045 -1
矿产业务 24501125.19 0.0124 34883303.81 0.0083 -0.2976
分产品
天然气 1762010434.61 0.8934 2049864495.79 0.8899 -0.1404
管输费 17879216.99 0.0091 15919049.79 0.0069 0.1231
工程安装 107281630.03 0.0544 167959167.65 0.0729 -0.3613
设计费 3959851.73 0.002 2907516.21 0.0013 0.3619
环保收入 0 10378277.58 0.0045 -1
矿产收入 24501125.19 0.0124 34883303.81 0.0151 -0.2976
其他收入 15155602.51 0.0077 21687158.65 0.0094 -0.3012
石油化工 41369268.94 0.021 1
分地区
湖南地区 1021755965.02 0.5181 904115235.35 0.3925 0.1301
ft东地区 75747790.27 0.0384 54520417.25 0.0237 0.3893
河北地区 27315407.81 0.0139 646408114.9 0.2806 -0.9577
内蒙地区 0 16997547.94 0.0074 -1
ft西地区 0 46783873.04 0.0203 -1
黑龙江地区 0 1439449.49 0.0006 -1
陕西地区 89959750.87 0.0456 2208028.17 0.001 39.7421
北京地区 0 10356944.77 0.0045 -1
宁夏地区 597829152.82 0.3031 41246007.51 0.0179 13.4942
湖北地区 118179794.27 0.0599 579523351.06 0.2516 -0.7961
海南地区 41369268.94 0.021 1
分销售模式
自主销售 1972157130.0 1 2303598969.48 1 -0.1439
（2）占公司营业收入或营业利润 10%以上的行业、产品、地区、销售模式的情况
√  适用 □  不适用
单位：元
营业收入 营业成本 毛利率 营业收入比上年同期增减 营业成本比上年同期增减 毛利率比上年同期增减
分行业
燃气业务 1947656004.81 1684356220.3 0.1352 -0.1376 -0.16 0.0231
环保业务 -1 -1 0.0789
矿产业务 24501125.19 15427989.85 0.3703 -0.2976 -0.3857 0.0903
分产品
天然气 1762010434.61 1589159736.95 0.0981 -0.1404 -0.1757 0.0386
管输费 17879216.99 11986227.07 0.3296 0.1231 0.1329 -0.0058
工程安装 107281630.03 33954635.9 0.6835 -0.3613 -0.3607 -0.0003
设计费 3959851.73 1253995.79 0.6833 0.3619 0 -0.0541
环保收入 -1 -1 0.0789
矿产收入 24501125.19 15427989.85 0.3703 -0.2976 -0.3857 0.0903
其他收入 15155602.51 7415652.23 0.5107 -0.3012 -0.4216 0.1018
石油化工 41369268.94 40585972.36 0.0189 1 1 0.0189
分地区
湖南地区 1021755965.02 796627431.08 0.2203 0.1301 0.1483 -0.0124
ft东地区 75747790.27 68612348.43 0.0942 0.3893 0.6938 -0.1628
河北地区 27315407.81 26195476.09 0.041 -0.9577 -0.9589 0.0281
内蒙地区 -1 -1 -1
ft西地区 -1 -1 -1
黑龙江地区 -1 -1 -0.0991
陕西地区 89959750.87 86154453.41 0.0423 39.7421 62.2751 -0.341
北京地区 0 -1 -1 -1
宁夏地区 597829152.82 569432268.06 0.0475 13.4942 14.0148 -0.033
湖北地区 118179794.27 112176260.72 0.0508 -0.7961 -0.7963 0.0011
海南地区 41369268.94 40585972.36 0.0189 1 1 0.0189
分销售模式
自主销售 1972157130.0 1699784210.15 0.1381 -0.1439 -0.1674 0.0243
公司主营业务数据统计口径在报告期发生调整的情况下，公司最近 1 年按报告期末口径调整后的主营业务数据
□  适用 √  不适用
（3）公司实物销售收入是否大于劳务收入
□  是 √  否
（4）公司已签订的重大销售合同、重大采购合同截至本报告期的履行情况
□  适用 √  不适用
（5）营业成本构成
行业和产品分类
单位：元
行业分类 项目 2021 年 2020 年 同比增减
金额 占营业成本比重 金额 占营业成本比重
燃气业务 燃气业务 1684356220.3 0.9909 2005179280.13 0.9822 -0.16
环保业务 环保业务 0 11196660.45 0.0055 -1
矿产业务 矿产业务 15427989.85 0.0091 25114517.36 0.0123 -0.3857
单位：元
产品分类 项目 2021 年 2020 年 同比增减
金额 占营业成本比重 金额 占营业成本比重
天然气 天然气 1589159736.95 0.9349 1927907385.28 0.9444 -0.1757
管输费 管输费 11986227.07 0.0071 10579800.49 0.0052 0.1329
工程安装 工程安装 33954635.9 0.02 53108688.81 0.026 -0.3607
设计费 设计费 1253995.79 0.0007 763518.86 0.0004 0.6424
环保收入 环保收入 0 11196660.45 0.0055 -1
矿产收入 矿产收入 15427989.85 0.0091 25114517.36 0.0123 -0.3857
其他收入 其他收入 7415652.23 0.0044 12819886.69 0.0063 -0.4216
石油化工 石油化工 40585972.36 0.0239 1
说明
无
（6）报告期内合并范围是否发生变动
√  是 □  否
1、设立子公司
2021年3月，公司设立子公司中油金鸿陕西子长天然气能源有限公司，注册资本3000万元人民币，本公司持股比例为100.00%。
2021年4月，公司设立子公司衡阳金储能源有限公司，注册资本6000万元人民币，本公司持股比例为100.00%。
2、注销子公司
2021年，公司注销子公司宿迁金鸿天然气有限公司，工商注销手续于2021年2月办理完毕。
2021年，公司注销子公司佳木斯金鸿能源有限公司，工商注销手续于2021年11月办理完
毕。
3、其他原因引起的减少
本公司之控股子公司沙河中油金通天然气有限公司拒绝接受本公司的管控，经公司多次沟通协调仍拒不配合，造成公司丧失对其控制权，故公司自2021年12月23日起不再将其纳入合并范围。
（7）公司报告期内业务、产品或服务发生重大变化或调整有关情况
□  适用 √  不适用
（8）主要销售客户和主要供应商情况
公司主要销售客户情况
前五名客户合计销售金额（元） 759945569.02
前五名客户合计销售金额占年度销售总额比例 0.3853
前五名客户销售额中关联方销售额占年度销售总额比例 0
公司前 5 大客户资料
序号 客户名称 销售额（元） 占年度销售总额比例
1 衡阳华菱连轧管有限公司 326268279.09 0.1654
2 中国石油天然气股份有限公司宁夏中卫销售分公司 181813222.13 0.0922
3 中国石油天然气股份有限公司宁夏固原销售分公司 119344225.29 0.0605
4 陕西卡一车物流科技有限公司 76999237.96 0.039
5 宁夏新捷能源有限公司 55520604.55 0.0282
合计 -- 759945569.02 0.3853
主要客户其他情况说明
□  适用 √  不适用 公司主要供应商情况
前五名供应商合计采购金额（元） 1123633560.46
前五名供应商合计采购金额占年度采购总额比例 0.7512
前五名供应商采购额中关联方采购额占年度采购总额比例 0
公司前 5 名供应商资料
序号 供应商名称 采购额（元） 占年度采购总额比例
1 中国石油天然气股份有限公司天然气销售湖南分公司 541278727.77 0.3619
2 陕西燃气集团交通能源发展有限公司 258163030.9 0.1726
3 宁夏汇和瑞达能源科技有限公司 198800039.04 0.1329
4 中燃宏大能源贸易有限公司 65136577.81 0.0435
5 大连水发燃气有限公司 60255184.94 0.0403
合计 -- 1123633560.46 0.7512
主要供应商其他情况说明
□  适用 √  不适用
3、费用
单位：元
2021 年 2020 年 同比增减 重大变动说明
销售费用 28092097.83 46970366.72 -0.4019 主要为合并范围减少所致
管理费用 100619784.18 202589902.6 -0.5033 主要为合并范围减少所致
财务费用 83768926.84 251882408.19 -0.6674 主要为合并范围减少所致
研发费用 15953571.3 11987885.99 0.3308 主要为增加研发项目，且研发人员增加所致
4、研发投入
□  适用 √  不适用
5、现金流
单位：元
项目 2021 年 2020 年 同比增减
经营活动现金流入小计 2344308854.89 3158930262.68 -0.2579
经营活动现金流出小计 2122199947.9 2795240297.31 -0.2408
经营活动产生的现金流量净额 222108906.99 363689965.37 -0.3893
投资活动现金流入小计 128792092.39 265472939.01 -0.5149
投资活动现金流出小计 112210432.61 182612953.66 -0.3855
投资活动产生的现金流量净额 16581659.78 82859985.35 -0.7999
筹资活动现金流入小计 876880000.0 1120444102.16 -0.2174
筹资活动现金流出小计 1147485807.09 1716630486.41 -0.3315
筹资活动产生的现金流量净额 -270605807.09 -596186384.25 0.5461
现金及现金等价物净增加额 -31915240.32 -149636433.53 0.7867
相关数据同比发生重大变动的主要影响因素说明
√  适用 □  不适用
经营活动产生的现金流量净额变动主要为政府补助减少加之合并范围减少；投资活动产生的现金流量净额变动主要为上年处置子公司所致；
筹资活动产生的现金流量净额变动主要为合并范围减少所致；
报告期内公司经营活动产生的现金净流量与本年度净利润存在重大差异的原因说明
□  适用 √  不适用
五、非主营业务分析
□  适用 √  不适用
六、资产及负债状况分析
1、资产构成重大变动情况
单位：元
2021 年末 2021 年初 比重增减
金额 占总资产比例 金额 占总资产比例 重大变动说明
货币资金 101,864,973.14 0.0313 174725581.45 0.043 -0.0117
应收账款 57941165.49 0.0178 46129018.99 0.0114 0.0064
合同资产 0
存货 28778837.33 0.0088 44986340.89 0.0111 -0.0023
投资性房地产 10844487.86 0.0033 11496322.22 0.0028 0.0005
长期股权投资 96939302.97 0.0298 89746847.27 0.0221 0.0077
固定资产 1,822,658,016.31 0.5602 2,108,941,341.03 0.519 0.0412
在建工程 96055239.14 0.0295 66422827.54 0.0163 0.0132
短期借款 819,044,344.83 0.2517 883670958.65 0.2175 0.0342
合同负债 65928176.09 0.0203 90898768.3 0.0224 -0.0021
长期借款 68000000.0 0.0209 138240172.0 0.034 -0.0131
境外资产占比较高
□  适用 √  不适用
2、以公允价值计量的资产和负债
□  适用 √  不适用
3、截至报告期末的资产权利受限情况
（1）账面资产受限
项  目 期末账面价值 受限原因
货币资金 3434873.66 冻结资金和保证金
固定资产 1313262.36 抵押
无形资产 188257274.38 抵押
（2）股权被冻结
被冻结股权公司名称 冻结股权 冻结金额或股权数额（万元） 受限原因
中油金鸿天然气输送有限公司 金鸿控股集团股份有限公司持有的该公司100%股权 54939.67 诉讼
中油金鸿东北能源有限公司 金鸿控股集团股份有限公司持有的该公司100%股权 5000.0 诉讼
湖南神州界牌瓷业有限公司 金鸿控股集团股份有限公司持有的该公司100%股权 10000.0 诉讼
南京金鸿惠和能源有限公司 金鸿控股集团股份有限公司持有的该公司100%股权 5000.0 诉讼
中油金鸿黑龙江投资管理有限公司 中油金鸿天然气输送有限公司持有的该公司100%股权 2000.0 诉讼
中油金鸿华东投资管理有限公司 中油金鸿天然气输送有限公司持有的该公司100%股权 75000.0 诉讼
（3）其他权利使用限制
衡阳市天然气有限公司经营收费权因银行借款而质押。
七、投资状况分析
1、总体情况
√  适用 □  不适用
报告期投资额（元） 上年同期投资额（元） 变动幅度
111079362.63 181892953.66 -0.3893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衡阳金储能源有限公城镇天然气经营、燃 新设 0.0 100.00% 自有资金 不适用 长期 能源 建设期 0.0 否
司气输配管网建设及经营
衡阳金储发电有限公司电能、热能的产生与销售 新设 1,000,000.00 0.2 自有资金 不适用 长期 能源 建设期 0.0 否
中油金鸿陕西子长天然气能源有限公司管道运输、燃气经营 新设 0.0 100.00% 项目贷款 不适用 长期 能源 建设期 0.0 否
合计-- -- 1,000,000.00 -- -- -- -- -- -- 0.0 0.0 -- -- --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八、重大资产和股权出售
1、出售重大资产情况
□  适用 √  不适用
公司报告期未出售重大资产。
2、出售重大股权情况
□  适用 √  不适用
九、主要控股参股公司分析
√  适用 □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100,000,000.00 100,000,000.00 1,688,208,530.52 560,479,822.59 935,656,822.37 41,162,813.12
荆门市金鸿和瑞燃气有限公司 子公司 燃气货物运输 50,000,000.00 50,000,000.00 227,103,526.53 124,565,423.51 901,966,027.31 -33,412,408.43
报告期内取得和处置子公司的情况
□  适用 √  不适用
主要控股参股公司情况说明
十、公司控制的结构化主体情况
□  适用 √  不适用
十一、公司未来发展的展望
一、公司2022年发展展望
针对目前公司发展现状及存在的问题，2022年，金鸿控股集团继续坚持公司董事会正确领导，秉承问题导向，以保生存促发展为目标，以抓增量为解困途径，继续深化提质增效改革、优提升管理品质和经营质量，对各所属公司提出更高的经营发展和投资收益要求，明确目标，突出重点，突破难点，用发展来解决发展中的问题，不断推进集团各项事业稳定向好。2022年重点工作如下：
确保生产经营安全稳定运行。首先要守好安全这条生命线。深刻汲取以往安全事故教训，举一反三落实安全生产责任，夯实安全责任基础，抓好隐患排查和治理和全员安全教育，确保全年无重大事故发生。严格督导各公司落实《事故管理办法》，对各类瞒报、漏报、迟报等情况严肃追究。落实各区域公司气源保障工作，加强对长输管线、城市管网等设施设备巡检力度，开展设备设施生命周期管理，利用技术手段强化安全管理工作，完善设备管理指标考核管理；强化安全培训，提高安全技能，细化应急管理体系，严格施工作业安全管理，有效防范各类安全事故，为实现经营目标筑牢安全基石。
确保经营性现金流的安全稳定。一是保证应收款项按时足额回收，二是加强金融机构的沟通协调，确保倒贷续贷工作如期圆满完成 。
要巩固存量市场提升经营质量。立足现有的经营区域和管线布局，积极开发工商业用户，尤其是挖掘专供用户；紧跟政府发展规划延伸产业布局，积极推进“煤改气”用户开发；采用天然气（LNG）点供等形式，开发管网未覆盖区域燃气市场。
在存量市场抓增量。充分发挥资本和产业的协同效应，寻找优质合作项目，通过吸收并购等方式拓展新的市场区域，恢复并
逐步扩大集团的燃气经营版图，形成新的利润增长点。做好传统燃气业务的同时，积极稳妥推进分布式能源项目的开发利用。
完善预算管理，提高预算的刚性约束能力。进一步加强和完善集团全面预算管理工作体系建设，充分发挥预算在集团整体战略实施、资源配置、激励约束等方面的导向作用。完善和细化预算管理的相关制度，严格审核各层级年度预算方案、加大预算执行监督力度。加强成本费用预算控制，通过强化定额和对标管理，明确成本费用控制标准，落实成本费用管控责任，实现降本增效。建立预算考核制度，加强对预算执行结果的考核，将考核贯通到每个预算责任主体，实现预算的闭环管理，实现“严考核，硬兑现”。
加强市值管理，提升资本运作能力。紧紧围绕这一目标强化市值管理规划，同时为做好“解除风险警示”后发挥、利用上市公司在资本市场功能发挥资本放大效应，形成资本创效型的企业做好铺垫。通过运用经营和管理各种手段实现集团公司盈利水平或盈利能力的提升，并加强投资者关系管理，充分揭示公司的投资价值，吸引投资者关注，实现公司资产的合理定价，进一步提升公司内在价值。
提升企业治理能力，加强风险管理控制。进一步落实上市公司的管理要求，完善上市公司市值管理体系。要严守管理制度，健全完善制度，对相关制度进行梳理，建立健全风险防范制度，加强集团公司整体制度建设的同时，确保不发生重大经营风险。完善诉讼纠纷管理工作，落实案件统计、进度汇报和结案报告的全流程跟踪机制，引导各级公司关注各公司治理风险并制定具体实施方案，既要全盘考虑，又要根据各自特点有针对性地解决。针对可能出现的诉讼、财产保全等问题，提前做好准备，充分评估，做好应对预案，控制降低潜在风险。
强化人才队伍建设，创新人才培养机制。以提升全员整体素质，建设高素质职工队伍为目标，进一步开发人力资源，适应企业当前发展需要，为集团公司经营发展奠定人才基础。强化人才梯队建设，将各年龄段的干部、职工合理进行规划，充分挖掘各类人员潜能，培养“一专多能”的复合型人才，为集团公司的可持续发展提供人力资源保障。以培养能满足公司发展战略需要的复合型人才为宗旨，着力强化管理人才、多技能业务人才、高技能操作人才队伍建设，完善人才梯队。进一步创新理念、创新思路、创新模式，以大力发现培养为基础，以强化实践锻炼为重点，以确保选准用好为根本，树立正确用人导向，着力破除论资排辈、平衡照顾、求全责备等观念，既看资历经历，更注重能力潜力，大胆选拔使用经过实践考验的优秀年轻管理人员。以从严管理监督为保障，健全管理人员队伍选拔、培养、管理、使用。在全体员工中掀起查短板、补差距、
增素质、强技能的热潮，使员工真正从活动中受益，实现企业和员工的共赢。
二、公司未来发展可能面临的风险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公司所属天然气行业是清洁高效的能源产业，受到国家产业政策支持与鼓励。但是，国家产业政策变化，或者相关主管部门政策法规的改变，将会影响本公司产品的市场需求，从而给公司业绩造成一定的影响。
3、市场风险
天然气消费量及消费增长速度与人口规模和经济发展水平密切相关。若今后公司管网覆盖地区的人口规模、经济发展、用气消费需求等不能持续增长，将对公司业务发展产生一定的影响。今年以来国内疫情变化，也导致部分经营区域相关工业公福用户用气和工程安装受到影响，对公司经营收益也造成了一定冲击。
4、政府定价导致的风险
我国目前的天然气井口价格和管道运输价格仍然由发改委和政府相关价格管理部门决定或指导，在居民天然气售价等方面则由政府相关价格管理部门通过听证程序决定。天然气相关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业务经营产生重
大影响，并最终影响下游用户的生产和生活。同时近年来，虽然公司获得天然气供应量不断增长，但长输天然气供应量总体
仍受政府计划控制，某些时期在国内部分区域仍会出现气源供应紧张的情况；同时国外LNG价格持续高涨，因此公司业务发展有可能会因上游天然气供应量及国外价格波动受到一定影响。
6、债务及融资风险
尽管目前公司在处理“15金鸿债”公司债及“16中油金鸿MTN001”中期票据后续事宜方面已与绝大部分相关债权人签署了和解或清偿协议，并已兑付了大部分债券本金，但市场信用尚未充分修复，公司融资规模和融资渠道依然会受到债务违约的负面影响；公司目前资金依然较为紧张，尚不排除后续债权人潜在的起诉行为，进而导致公司及子公司相关资产及权益被冻结的情况发生。
7、股票警示风险及主营收入大幅减少的风险
由于公司目前发展状况不佳，未来股票仍有可能继续被给予其他风险警示；同时公司为降低债务压力和优化资产结构，已出售荆门和瑞公司，完成后将会因并表公司减少而导致主营收入大幅减少。
三、公司相应应对措施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LNG经营与贸易、LNG进口、LNG物流等方面开展了一系列工作，为多渠道满足市场需求创造了良好条件。
2、围绕国家产业政策变化，以多种形式推动中下游业务发展。近年来国家加快了能源体制改革，鼓励逐步开放天然气产业各环节。公司面对日渐激励的市场竞争，紧紧围绕利润，重点采取了一系列措施。一是采取多方措施，加快现有市场开发。在原有区域努力精耕细作，加快管网改造，提升气化率，加快业务推进力度；在新开发区域，宜管则管，宜罐则罐，采用管道气、CNG、LNG等多种形式满足用户需求。二是围绕能源产业链，加强综合开发和合作，努力提升服务质量。
3、全面树立“综合能源服务”产业理念，完善产业结构，加快企业多元化发展步伐。牢固树立“一业为大，多业并存，共同发展”的战略理念，在继续做大做强天然气产业的同时，深入研究发展清洁能源产业；继续深入探索并践行售电、油品、供热、氢能等其它能源服务，尽早实现向“综合能源服务”的转型发展，以加快多元化经营提升集团整体盈利能力及抗风险能
力。
4、努力做好债务问题处置，为融资工作创造良好条件。公司自出现债券违约事项后，一直积极与债权人做好沟通协调
工作，努力通过处置资产、引入战略投资者等方面增强公司偿债能力。目前重大资产重组的后续款项回收工作正在有序推进中；债券债务偿付方面公司已与绝大部分机构投资者签署了新的和解或清偿协议，截止目前绝大部分债务本金已经完成了偿付，后续偿还工作也正在按协议约定有序推进中。同时公司也加强了法务工作安排，积极做好与债权人、相关法院及中介机构对接沟通工作，强化与相关各级政府、监管机构的沟通协调工作，依法依规维护公司及股东各项权益。同时借助债务处置进一步修复市场信用，降低融资成本，拓展融资渠道，增强公司融资能力。
5、采用多种方式途径争取外部支持，内部努力降本增效，提升公司营收与盈利水平。一方面通过多种方式如资产出售、寻求战投、争取政府支持等，努力削减支出尤其是财务费用，降低公司债务压力，剥离不良资产，采取多种方式加快应收账款回收，积极改善公司财务状况；同时努力维护公司生产经营，加快合适项目的市场开发及运营投产进度，恢复企业增长动
力，努力实现降本增效。
十二、报告期内接待调研、沟通、采访等活动
√  适用 □  不适用
接待时间 接待地点 接待方式 接待对象类型 接待对象 谈论的主要内容及提供的资料 调研的基本情况索引
2021 年 01 月 05日 公司 电话沟通 个人 个人投资者 公司主营业务情况，公司未提供资料 不适用
2021 年 02 月 05日 公司 电话沟通 个人 个人投资者 公司未来发展、退市新规对公 司的影响，公司未提供资料 不适用
2021 年 02 月 23日 公司 电话沟通 个人 个人投资者 公司一季度经营情况，公司未提供资料 不适用
2021 年 03 月 02日 公司 电话沟通 个人 个人投资者 公司生产经营情况及主营业务分部，公司未提供资料 不适用
2021 年 03 月 05日 公司 电话沟通 个人 个人投资者 公司生产经营情况，公司未提供资料 不适用
2021 年 03 月 16日 公司 电话沟通 个人 个人投资者 公司主营业务情况及未来发展，公司未提供资料 不适用
2021 年 03 月 19日 公司 电话沟通 个人 个人投资者 退市新规对公司影响，公司未提供资料 不适用
2021 年 03 月 25日 公司 电话沟通 个人 个人投资者 公司生产经营情况及未来发展，公司未提供资料 不适用
2021 年 04 月 27日 公司 电话沟通 个人 个人投资者 公司生产经营及市值管理管理情况，公司未提供资料 不适用
2021 年 05 月 14日 全景路演天下 其他 其他 所有投资者 2021 年吉林辖区上市公司网上集体业绩说明会 巨潮资讯网
2021 年 05 月 31日 公司 电话沟通 个人 个人投资者 公司年报问询函回复情况，公司未提供资料 不适用
2021 年 06 月 03日 公司 电话沟通 个人 个人投资者 公司生产经营情况及年报问 不适用
询函回复情况，公司未提供资 料
2021 年 06 月 07日 公司 电话沟通 个人 个人投资者 公司主营业务及申请撤销退市风险警示情况，公司未提供资料 不适用
2021 年 07 月 06日 公司 电话沟通 个人 个人投资者 公司年报问询函回复情况，公司未提供资料 不适用
2021 年 07 月 12日 公司 电话沟通 个人 个人投资者 公司年报问询函回复情况，公司未提供资料 不适用
2021 年 07 月 14日 公司 电话沟通 个人 个人投资者 公司年报问询函回复情况，公司未提供资料 不适用
2021 年 07 月 22日 公司 电话沟通 个人 个人投资者 公司生产经营 情况及年报问 询函回复情况，公司未提供资 料 不适用
2021 年 11 月 26日 公司 电话沟通 个人 个人投资者 公司市值管理情况，公司未提供资料 不适用
2021 年 12 月 01日 公司 电话沟通 个人 个人投资者 公司目前生产经营狂及债务情况，公司未提供资料 不适用
2021 年 12 月 27日 公司 电话沟通 个人 个人投资者 业务发展情况、摘帽及业绩问 题，未来发展方向，公司未提供资料 不适用</t>
  </si>
  <si>
    <t>一、报告期内公司从事的主要业务
公司目前主要业务中，最主要的为天然气综合利用业务，包括气源开发与输送、长输管网建设与管理、城市燃气
经营与销售、车用加气站投资与运营、LNG 点供、分布式能源项目开发与建设等。重点通过向相关气源供应方采购天然气，经由自有能源供应渠道，满足各类民用、公服、工业用户的需求。目前公司已逐步形成了上中下游一体化的业务结构，“区域板块支干线型”城市燃气市场的战略布局已颇具成效。公司未来仍将努力拓展新业务区域，同时配合推进各环节投资建设力度，实现天然气产业链的协同发展；在巩固发展现有业务同时，还将通过努力加大对优质能源项目的并购力度、增强新能源技术开发的投资力度、强化多种资源的整合力度，使自己成为国内最具实力的综合性清洁能源服务商之一。另外公司还涉足一定非燃气业务，如陶瓷业，主要依托湖南衡阳界牌瓷泥矿资源开发陶瓷产业。
公司未来将继续重点立足于清洁能源及可再生能源开发利用业务板块，通过关注与研究政策市场发展动态，跟踪新能源技术发展成果等工作，并适时推进新能源利用等其他业务的发展。
天然气行业发展方面，从近年情况来看，国内整体市场规模一直呈持续扩张态势。据 2022 年 2 月 28 日国家统计局《2021 年国民经济和社会发展统计公报》显示，初步测算 2021 年全国一次能源生产总量折算为 43.3 亿吨标准煤，同比增长 6.2%，其中天然气生产量为 2075.8 亿立方米，同比增长 7.8%；全年能源消费总量 52.4 亿吨标准煤，比上年增长 5.2%。天然气消费量增长 12.5%，显著高于同期煤炭、原油、电力消费量增长速度。煤炭消费量占能源消费总量的 56.0%，比上年下降 0.9  个百分点；天然气、水电、核电、风电、太阳能发电等清洁能源消费量占能源消费总量的
25.5%，上升 1.2 个百分点。这说明尽管受疫情、其他新能源发展等因素影响，但国内天然气生产及消费量在 2021 年依然处于产销两旺的局面，仍然保持着较快增长趋势。
从长远来看，未来国内天然气行业发展依然有着良好前景，公司燃气业务发展空间依然广阔。
2020 年 12 月中石油发布的《2050 年世界与中国能源展望(2020 版)》也预测，在参考国内人均天然气消费仍处于较低水平、国内燃气仍处于快速发展并由供应驱动转向需求拉动等因素的情况下，预计未来国内天然气主体地位更加稳固，需求稳步增长，2035 年和 2050 年将分别达到 6000 亿、6700 亿立方米，预计电力和建筑（公用和居民）部门将会成为拉动天然气需求增长的重要动力。
2021  年 8 月国家能源局等部门编制的《中国天然气发展报告（2021）》，也指出天然气是实现“双碳”目标和“美丽中国”的重要力量，天然气是清洁低碳的化石能源，将在全球能源绿色低碳转型中发挥重要作用。当前及未来较长时期，我国能源发展进入增量替代和存量替代并存的发展阶段，包括天然气在内的化石能源，既是保障能源安全的
“压舱石”，又是高比例新能源接入的新型电力系统下电力安全的“稳定器”。推动能源绿色低碳转型，在工业、建筑、 交通、电力等多领域有序扩大天然气利用规模，以及充分发挥燃气发电效率高、运行灵活、启停速度快、建设周期短、占地面积少等特点，将气电调峰作为构建以新能源为主体的新型电力系统的重要组成部分，是助力能源碳达峰，构建清洁低碳、安全高效能源体系的重要实现途径之一。因此综合而言，尽管其他新能源近年来异军突起，但天然气未来依然会持续发展并在清洁能源中占据重要地位。
同时，公司尽管近年来努力通过处置资产、债务重组、缩减投资、深度挖潜等方式来积极偿付相关债务，优化资产结构和消除潜在风险，但目前公司债券违约后续影响尚未得到完全消除，资金紧张的局面仍未得到全面改善，进而一定程度上限制了公司业务拓展空间。报告期内公司现有经营区域相关业务正常开展，债券本息支付工作顺利推进，
债务风险继续得到有效控制。
二、核心竞争力分析
1、管网优势及气源优势
公司拥有大量的长输管线及丰富的城市管网，为公司燃气业务在各区域深度发展提供了良好基础；在气源方面，公
司长期与上游气源供应商保持着良好合作关系，并在气田开发、LNG 贸易、LNG 物流等方面开展了大量工作，形成了较完整的产业供应链。
2、管理服务优势及技术优势
公司在燃气业务扩张中，通过对多家原地方国营燃气公司进行了并购重组，积累了大量经验丰富的燃气技术人才及管理服务人才；同时近年来公司还在管网监测平台、安全巡检、服务渠道等方面加大了投入力度，取得了良好效果。公司报告期内继续保持全年安全生产“零伤亡事故”记录。
3、特许经营及政策优势
公司在发展中已在全国多个城市取得了管道燃气业务特许经营权，并取得了相应加气站运营等相关领域的特许经营权，为公司业绩增长提供了稳固支点。同时公司长期积极配合地方政府推动当地经济社会发展，形成了良好的合作关系和社会信誉，有助于支持公司业务向纵深拓展。
4、产业整合优势
随着公司近年来产业布局逐步开花结果，公司在燃气方面已形成了上中下一体、业务链完备的产业链条，有助于有效对接不同类型的能源需求，抢占新兴市场和深度开发现有市场。
三、主营业务分析
概述
参见“一、报告期内公司从事的主要业务”相关内容。主要财务数据同比变动情况
单位：元
本报告期 上年同期 同比增减 变动原因
营业收入 682571665.14 822289362.54 -0.1699
营业成本 592388365.18 695791924.56 -0.1486
销售费用 10482843.43 12703905.26 -0.1748
管理费用 35286000.53 50136325.98 -0.2962
财务费用 32544997.93 41794149.5 -0.2213
所得税费用 -5971003.08 -2401298.58 -1.4866 主要是合并范围的变化导致
经营活动产生的现金流量净额 223039760.11 187277412.25 0.191
投资活动产生的现金流量净额 -78978439.47 -8859522.26 -7.9145 主要是合并范围的变化及上年同期收业绩补偿款所致
筹资活动产生的现金流量净额 -211576031.69 -217410107.93 0.0268
现金及现金等价物净增加额 -67514711.05 -38992217.94 -0.7315 主要是偿还债务所致
公司报告期利润构成或利润来源发生重大变动
公司报告期利润构成或利润来源没有发生重大变动。
营业收入构成
单位：元
本报告期 上年同期 同比增减
金额 占营业收入比重 金额 占营业收入比重
营业收入合计 682571665.14 1 822289362.54 1 -0.1699
分行业
燃气业务 672648102.18 0.9855 816296654.41 0.9927 -0.176
矿产业务 9923562.96 0.0145 5992708.13 0.0073 0.6559
分产品
天然气 648785556.74 0.9505 709940655.43 0.8634 -0.0861
管输费 9236731.62 0.0135 9189852.56 0.0112 0.0051
工程安装 9785561.03 0.0143 47208384.6 0.0574 -0.7927
设计费 965974.34 0.0014 1858237.55 0.0023 -0.4802
矿产收入 9923562.96 0.0145 5992708.13 0.0073 0.6559
其他收入 3874278.45 0.0057 48099524.27 0.0585 -0.9195
分地区
湖南地区 541175660.43 0.7928 507433762.24 0.6171 0.0665
ft东地区 43590819.16 0.0639 48796280.05 0.0593 -0.1067
河北地区 0.0 0 16766951.18 0.0204 -1
东北地区 2181136.82 0.0032 27268151.33 0.0332 -0.92
陕西地区 0 6427696.11 0.0078 -1
宁夏地区 2194569.69 0.0032 149008139.41 0.1812 -0.9853
湖北地区 93429479.04 0.1369 66588382.22 0.081 0.4031
占公司营业收入或营业利润 10%以上的行业、产品或地区情况
适用 □不适用
单位：元
营业收入 营业成本 毛利率 营业收入比上年同期增减 营业成本比上年同期增减 毛利率比上年同期增减
分行业
燃气业务 672648102.18 583698952.97 0.1322 -0.176 -0.1526 -0.024
矿产业务 9923562.96 8689412.21 0.1244 0.6559 0.2481 0.2862
分产品
天然气 648785556.74 572039052.18 0.1183 -0.0861 -0.0916 0.0053
管输费 9236731.62 6114646.04 0.338 0.0051 0.0001 0.0033
工程安装 9785561.03 3771479.9 0.6146 -0.7927 -0.7439 -0.0735
设计费 965974.34 1 -0.4802 0
矿产收入 9923562.96 8768940.89 0.1164 0.6559 0.2595 0.2782
其他收入 3874278.45 1694246.18 0.5627 -0.9195 -0.9558 0.359
分地区
湖南地区 541175660.43 456835145.47 0.1558 0.0665 0.1352 -0.0511
ft东地区 43590819.16 41964459.24 0.0373 -0.1067 -0.0484 -0.059
东北地区 2181136.82 2224970.61 -0.0201 -0.92 -0.9168 -0.039
宁夏地区 2194569.69 2199917.56 -0.0024 -0.9853 -0.9842 -0.0697
湖北地区 93429479.04 89163872.3 0.0457 0.4031 0.4423 -0.0259
公司主营业务数据统计口径在报告期发生调整的情况下，公司最近 1 期按报告期末口径调整后的主营业务数据
□适用 不适用
相关数据同比发生变动 30%以上的原因说明
适用 □不适用
报表项目 期末余额（或本期金额） 年初余额（或上期金额） 变动比率 变动原因
货币资金 36702917.25 101864973.14 -0.6397 主要是合并范围变化及偿还融资款项所致
应收款项融资 1568134.59 2438826.4 -0.357 主要是票据到期贴现和背书转让所致
应收账款 27848722.57 57941165.49 -0.5194 主要是合并范围发生变化所致
预付款项 13701844.82 27444094.79 -0.5007 主要是合并范围发生变化所致
存货 13214965.94 28778837.33 -0.5408 主要是合并范围发生变化所致
其他流动资产 40569345.21 11279256.86 2.5968 不符合终止确认条件的商业承兑汇票变动
长期待摊费用 1585253.36 3504219.61 -0.5476 主要是合并范围发生变化所致
应付账款 182903952.02 129597505.37 0.4113 主要是应付采购款增加所致
预收款项 - 361269.85 -1 主要是合并范围发生变化所致
合同负债 87915737.33 65928176.09 0.3335 主要是预收气款及开户费增加所致
应付职工薪酬 10248063.42 29869518.0 -0.6569 主要是合并范围发生变化所致
其他流动负债 45051656.67 16132091.32 1.7927 不符合终止确认条件的商业承兑汇票变动
应付债券 173378733.96 310354320.0 -0.4414 主要是偿还债券所致
专项储备 2691590.62 17620218.77 -0.8472 主要是合并范围发生变化所致
投资收益 3030866.02 42333840.52 -0.9284 主要是权益法核算及上期债务重组收益所致
信用减值损失 -110667514.02 -73926803.14 0.497 主要是应收款项计提坏账损失变动所致
资产处置收益 69670.17 -1171362.22 1.0595 主要是本期处置闲置资产减少所致
营业外收入 87499.19 592682.59 -0.8524 主要是上期无需支付的应付账款所致
营业外支出 12045700.9 148113.49 80.3275 主要是支付滞纳金所致
所得税费用 -5971003.08 -2401298.58 1.4866 主要是递延所得税影响所致
投资活动产生的现金流量净额 -78978439.47 -8859522.26 -7.9145 主要是合并范围的变化及上年同期收业绩补偿款所致
四、非主营业务分析
适用 □不适用
单位：元
金额 占利润总额比例 形成原因说明 是否具有可持续性
投资收益 3030866.02 0.0264 主要是权益法核算及债务重组收益所致 否
营业外收入 87499.19 0.0008 转销无需支付的应付账款、税务重大贡献奖励等 否
营业外支出 12045700.9 0.1048 罚款及滞纳金所致 否
五、资产及负债状况分析
1、资产构成重大变动情况
单位：元
本报告期末 上年末 比重增减 重大变动说明
金额 占总资产比例 金额 占总资产比例
货币资金 36702917.25 0.0125 101864973.14 0.0313 -0.0188
应收账款 27848722.57 0.0095 57941165.49 0.0178 -0.0083
存货 13214965.94 0.0045 28778837.33 0.0088 -0.0043
投资性房地产 10518570.68 0.0036 10844487.86 0.0033 0.0003
长期股权投资 117,411,364.25 0.04 96939302.97 0.0298 0.0102
固定资产 1,774,465,692.47 0.6038 1,822,658,016.31 0.5602 0.0436
在建工程 83517712.35 0.0284 96055239.14 0.0295 -0.0011
短期借款 758,512,466.67 0.2581 819044344.83 0.2517 0.0064
合同负债 87915737.33 0.0299 65928176.09 0.0203 0.0096
长期借款 63000000.0 0.0214 68000000.0 0.0209 0.0005
2、主要境外资产情况
□适用 不适用
3、以公允价值计量的资产和负债
□适用 不适用
4、截至报告期末的资产权利受限情况
项目 期末账面价值（元） 受限原因
货币资金 5787528.82 保证金及冻结资金
无形资产 176548765.86 借款质押
合计 182336294.68
六、投资状况分析
1、总体情况
适用 □不适用
报告期投资额（元） 上年同期投资额（元） 变动幅度
86872711.96 57547054.65 0.5096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是否
按计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划如期实施，如未按计划实施，应当说明原因及公司已采取 披露日期 披露索引
的措
施
荆门 详见
魏辅龙、魏辅强、魏辅林 市金鸿和瑞燃气有限公司60%股 2022年 02月 28日 7600 31.25 投资收益 94.83万元 0.009 市场定价 否 / 是 如期实施 2022年 03月 08日 巨潮资讯网 http://www.cnin fo.co
权 m.cn/
八、主要控股参股公司分析
适用 □不适用
主要子公司及对公司净利润影响达 10%以上的参股公司情况
单位：元
公司名称 公司类型 主要业务 注册资本 总资产 净资产 营业收入 营业利润 净利润
中油金鸿华东投资管理有限公司 子公司 城市管网建设与燃气供应 750,000,000.00 1,036,067,634.55 438,149,513.73 42119.35 - 31,101,375.06 - 31,107,539.89
中油金鸿天然气输送有限公司 子公司 城市管网建设与燃气供应 549,396,700.00 2,336,410,333.27 - 578,767,981.75 56,780,714.37 - 41,545,860.19 - 26,177,643.73
中油金鸿华南投资 子公司 城市管网建设与 560,000,000.00 1,762,829,284.97 1,334,877,833.30 0.0 -673886.3 - 15,064,35
管理有限公司 燃气供应 3 3.26
耒阳国储能源燃气有限公司 子公司 城市管网建设与燃气供应 76,670,000.00 11,849,411.99 79,750,229.95 36,004,169.36 - 11,572,191.75 - 11,118,986.97
报告期内取得和处置子公司的情况
适用 □不适用
公司名称 报告期内取得和处置子公司方式 对整体生产经营和业绩的影响
荆门市金鸿和瑞燃气有限公司 对持有的 60%股权进行转让
主要控股参股公司情况说明
九、公司控制的结构化主体情况
□适用 不适用
十、公司面临的风险和应对措施
（一）公司未来发展可能面临的风险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公司所属天然气行业是清洁高效的能源产业，受到国家产业政策支持与鼓励。但是，国家产业政策变化，或者相关主管部门政策法规的改变，将会影响本公司产品的市场需求，从而给公司业绩造成一定的影响。
3、市场风险
天然气消费量及消费增长速度与人口规模和经济发展水平密切相关。若今后公司管网覆盖地区的人口规模、经济发展、用气消费需求等不能持续增长，将对公司业务发展产生一定的影响。今年以来国内疫情变化，也导致部分经营区域相关工业公福用户用气和工程安装受到影响，对公司经营收益也造成了一定冲击。
4、政府定价导致的风险
我国目前的天然气井口价格和管道运输价格仍然由发改委和政府相关价格管理部门决定或指导，在居民天然气售价等方面则由政府相关价格管理部门通过听证程序决定。天然气相关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业务经营产生重大影响，并最终影响下游用户的生产和生活。同时近年来，虽然公司获得天然气供应量不断增长，但长输天然气供应量总体仍受政府计划控制，某些时期在国内部分区域仍会出现气源供应紧张的情况；同时国外 LNG  价格持续高涨，因此公司业务发展有可能会因上游天然气供应量及国外价格波动受到一定影响。
6、债务及融资风险
尽管目前公司在处理“15 金鸿债”公司债及“16 中油金鸿 MTN001”中期票据后续事宜方面已与绝大部分相关债权人签署了和解或清偿协议，并已兑付了大部分债券本金，但市场信用尚未充分修复，公司融资规模和融资渠道依然会受到
债务违约的负面影响；公司目前资金依然较为紧张，尚不排除后续债权人潜在的起诉行为，进而导致公司及子公司相
关资产及权益被冻结的情况发生。
7、股票警示风险及主营收入大幅减少的风险
由于公司目前发展状况不佳，未来股票仍有可能继续被给予其他风险警示；同时公司为降低债务压力和优化资产结构，已出售荆门和瑞公司，完成后将会因并表公司减少而导致主营收入大幅减少。
（二）公司相应应对措施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 LNG 经营与贸易、LNG 进口、LNG 物流等方面开展了一系列工作，为多渠道满足市场需求创造了良好条件。
2、围绕国家产业政策变化，以多种形式推动中下游业务发展。近年来国家加快了能源体制改革，鼓励逐步开放 天然气产业各环节。公司面对日渐激励的市场竞争，紧紧围绕利润，重点采取了一系列措施。一是采取多方措施，加 快现有市场开发。在原有区域努力精耕细作，加快管网改造，提升气化率，加快业务推进力度；在新开发区域，宜管 则管，宜罐则罐，采用管道气、CNG、LNG  等多种形式满足用户需求。二是围绕能源产业链，加强综合开发和合作，努力提升服务质量。
3、全面树立“综合能源服务”产业理念，完善产业结构，加快企业多元化发展步伐。牢固树立“一业为大，多业并存，共同发展”的战略理念，在继续做大做强天然气产业的同时，深入研究发展清洁能源产业；继续深入探索并践行售电、油品、供热、氢能等其它能源服务，尽早实现向“综合能源服务”的转型发展，以加快多元化经营提升集团整体盈利能力及抗风险能力。
4、努力做好债务问题处置，为融资工作创造良好条件。公司自出现债券违约事项后，一直积极与债权人做好沟通协调工作，努力通过处置资产、引入战略投资者等方面增强公司偿债能力。目前重大资产重组的后续款项回收工作正在有序推进中；债券债务偿付方面公司已与绝大部分机构投资者签署了新的和解或清偿协议，截止目前绝大部分债务本金已经完成了偿付，后续偿还工作也正在按协议约定有序推进中。同时公司也加强了法务工作安排，积极做好与债权人、相关法院及中介机构对接沟通工作，强化与相关各级政府、监管机构的沟通协调工作，依法依规维护公司及股东各项权益。同时借助债务处置进一步修复市场信用，降低融资成本，拓展融资渠道，增强公司融资能力。
5、采用多种方式途径争取外部支持，内部努力降本增效，提升公司营收与盈利水平。一方面通过多种方式如资产出售、寻求战投、争取政府支持等，努力削减支出尤其是财务费用，降低公司债务压力，剥离不良资产，采取多种方式加快应收账款回收，积极改善公司财务状况；同时努力维护公司生产经营，加快合适项目的市场开发及运营投产
进度，恢复企业增长动力，努力实现降本增效。</t>
  </si>
  <si>
    <t>一、报告期内公司所处行业情况 
公司目前主营仍为天然气综合利用业务，属于能源产业范围。国内能源产业方面，目前我国一次能源消费结构仍以
煤炭为主，二氧化碳排放强度高，氮氧化物排放量及粉尘排放量均较高。
随着碳中和碳达峰已逐步成为了国家整体重大战略决策，《中共中央、国务院关于完整准确全面贯彻新发展理念做好碳达峰碳中和工作的意见》（2021 年 9 月 22 日）提出，到 2025 年，绿色低碳循环发展的经济体系初步形成，重点行业能源利用效率大幅提升；2030  年，经济社会发展全面绿色转型取得显著成效，重点耗能行业能源利用效率达到国际先进水平；到 2060 年，绿色低碳循环发展的经济体系和清洁低碳安全高效的能源体系全面建立，能源利用效率达到国际先进水平。因此推进经济社会发展全面绿色转型、深度调整产业结构、加快构建清洁低碳安全高效能源体系、加快推进低碳交通运输体系建设等要求已逐步提上日程。
而天然气作为一种优质、高效、清洁的低碳能源，在储运、转换、利用等环节及环保性、经济性等方面具有诸多突出优势，因此加快天然气产业发展，提高天然气在一次能源消费中的比重，对调整能源结构、提高经济增长质量、促进节能减排、应对气候变化具有重要的战略意义。加快天然气产业发展也是目前中国优化能源结构、推进节能减排、治理大气污染，建设美丽城镇等方面最为现实的选择。
天然气行业发展方面，从近年情况来看，国内整体市场规模一直呈持续扩张态势。据国家统计局《2021  年国民经济 和社会发展统计公报》显示，初步测算 2021 年全国一次能源生产总量折算为 43.3 亿吨标准煤，同比增长 6.2%，其中天 然气生产量为 2075.8 亿立方米，同比增长 7.8%；全年能源消费总量 52.4 亿吨标准煤，比上年增长 5.2%。天然气消费量 增长 12.5%，显著高于同期煤炭、原油、电力消费量增长速度。煤炭消费量占能源消费总量的 56.0%，比上年下降 0.9 个 百分点；天然气、水电、核电、风电、太阳能发电等清洁能源消费量占能源消费总量的 25.5%，上升 1.2  个百分点。这 说明尽管受宏观经济形势、其他新能源发展等因素影响，但国内天然气生产及消费量在 2021 年依然处于产销两旺的局面，仍然保持着较快增长趋势。
从长远来看，未来国内天然气行业发展依然有着良好前景，公司燃气业务发展空间依然广阔。
2020 年 12 月中石油发布的《2050 年世界与中国能源展望(2020 版)》也预测，在参考国内人均天然气消费仍处于较 低水平、国内燃气仍处于快速发展并由供应驱动转向需求拉动等因素的情况下，预计未来国内天然气主体地位更加稳固，需求稳步增长，2035 年和 2050 年将分别达到 6000 亿、6700 亿立方米，预计电力和建筑（公用和居民）部门将会成为拉 动天然气需求增长的重要动力。
2021  年 3  月我国“十四五规划纲要”公布，其中提出要构建现代能源体系，要求有序放开油气勘探开发市场准入，加快深海、深层和非常规油气资源利用，推动油气增储上产。同时加快建设天然气主干管道，完善油气互联互通网络。在乡村建设章节还提出要完善乡村水、电、路、气、邮政通信、广播电视、物流等基础设施。
同时在实施能源资源安全战略时，提出要坚持立足国内、补齐短板、多元保障、强化储备，完善产供储销体系，增强能源持续稳定供应和风险管控能力，实现煤炭供应安全兜底、油气核心需求依靠自保、电力供应稳定可靠。夯实国内产量基础，保持原油和天然气稳产增产，做好煤制油气战略基地规划布局和管控。扩大油气储备规模，健全政府储备和企业社会责任储备有机结合、互为补充的油气储备体系。加强煤炭储备能力建设。完善能源风险应急管控体系，加强重点城市和用户电力供应保障，强化重要能源设施、能源网络安全防护。多元拓展油气进口来源，维护战略通道和关键节点安全。培育以我为主的交易中心和定价机制，积极推进本币结算。加强战略性矿产资源规划管控，提升储备安全保障能力，实施新一轮找矿突破战略行动。
上述报告和政策的出台依然表明国家未来仍将会高度重视天然气行业的发展，还将会继续强化天然气领域改革发展力度，并将加大力度推行以行政和市场双重手段、国内和国外两种资源优化天然气资源配置，鼓励加强供销储备体系建设，加快乡村基础燃气设施进程，完善天然气市场体系和价格机制等方面措施，这些都为公司未来市场拓展和经营收入增长创造了良好发展空间；有助于公司凭借着现有大量下游客户及多方位供应渠道提升行业地位，并抓住机遇完善产业
链条；同时也有利于降低公司对上游公司气源依赖程度和政策定价风险，有利于更好地利用公司现有的丰富管网设施及
储配设施资源。
二、报告期内公司从事的主要业务 
公司目前主要业务中，最主要的为天然气综合利用业务，包括气源开发与输送、长输管网建设与管理、城市燃气经
营与销售、车用加气站投资与运营、LNG  点供、分布式能源项目开发与建设等。重点通过向相关气源供应方采购天然气，经由自有能源供应渠道，满足各类民用、公服、工业用户的需求。目前公司已逐步形成了上中下游一体化的业务结构，
“区域板块支干线型”城市燃气市场的战略布局已颇具成效。公司未来仍将努力拓展新业务区域，同时配合推进各环节投 资建设力度，实现天然气产业链的协同发展；在巩固发展现有业务同时，还将通过努力加大对优质能源项目的并购力度、增强新能源技术开发的投资力度、强化多种资源的整合力度，使自己成为国内最具实力的综合性清洁能源服务商之一。 另外公司还涉足一定非燃气业务，如陶瓷业，主要依托湖南衡阳界牌瓷泥矿资源开发陶瓷产业。
公司未来将继续重点立足于清洁能源及可再生能源开发利用业务板块，通过关注与研究政策市场发展动态，跟踪新能源技术发展成果等工作，并适时推进新能源利用等其他业务的发展。
天然气行业发展方面，从近年情况来看，国内整体市场规模一直呈持续扩张态势。据 2022 年 2 月 28 日国家统计局
《2021 年国民经济和社会发展统计公报》显示，初步测算 2021 年全国一次能源生产总量折算为 43.3 亿吨标准煤，同比增长 6.2%，其中天然气生产量为 2075.8  亿立方米，同比增长 7.8%；全年能源消费总量 52.4  亿吨标准煤，比上年增长
5.2%。天然气消费量增长 12.5%，显著高于同期煤炭、原油、电力消费量增长速度。煤炭消费量占能源消费总量的
56.0%，比上年下降 0.9 个百分点；天然气、水电、核电、风电、太阳能发电等清洁能源消费量占能源消费总量的 25.5%，上升 1.2 个百分点。这说明尽管受宏观经济形式、其他新能源发展等因素影响，但国内天然气生产及消费量在 2021 年依 然处于产销两旺的局面，仍然保持着较快增长趋势。
从长远来看，未来国内天然气行业发展依然有着良好前景，公司燃气业务发展空间依然广阔。
2020 年 12 月中石油发布的《2050 年世界与中国能源展望(2020 版)》也预测，在参考国内人均天然气消费仍处于较 低水平、国内燃气仍处于快速发展并由供应驱动转向需求拉动等因素的情况下，预计未来国内天然气主体地位更加稳固，需求稳步增长，2035 年和 2050 年将分别达到 6000 亿、6700 亿立方米，预计电力和建筑（公用和居民）部门将会成为拉 动天然气需求增长的重要动力。
2021 年 8 月国家能源局等部门编制的《中国天然气发展报告（2021）》，也指出天然气是实现“双碳”目标和“美丽中国”的重要力量，天然气是清洁低碳的化石能源，将在全球能源绿色低碳转型中发挥重要作用。当前及未来较长时期，我国能源发展进入增量替代和存量替代并存的发展阶段，包括天然气在内的化石能源，既是保障能源安全的“压舱石”，又是高比例新能源接入的新型电力系统下电力安全的“稳定器”。推动能源绿色低碳转型，在工业、建筑、交通、电力等多领域有序扩大天然气利用规模，以及充分发挥燃气发电效率高、运行灵活、启停速度快、建设周期短、占地面积少等特点，将气电调峰作为构建以新能源为主体的新型电力系统的重要组成部分，是助力能源碳达峰，构建清洁低碳、安全高效能源体系的重要实现途径之一。因此综合而言，尽管其他新能源近年来异军突起，但天然气未来依然会持续发展并在清洁能源中占据重要地位。
同时，公司尽管近年来努力通过处置资产、债务重组、缩减投资、深度挖潜等方式来积极偿付相关债务，优化资产结构和消除潜在风险，但目前公司债券违约后续影响尚未得到完全消除，资金紧张的局面仍未得到全面改善，进而一定程度上限制了公司业务拓展空间。报告期内公司现有经营区域相关业务正常开展，债券本息支付工作顺利推进，债务风
险继续得到有效控制。
三、核心竞争力分析 
1、管网优势及气源优势
公司拥有大量的长输管线及丰富的城市管网，为公司燃气业务在各区域深度发展提供了良好基础；在气源方面，公司
长期与上游气源供应商保持着良好合作关系，并在气田开发、LNG 贸易、LNG 物流等方面开展了大量工作，形成了较完整的产业供应链。另外公司参与的海外 LNG 集装箱运输项目和船运 LNG 进口项目，都有良好进展，为丰富扩张公司能源供应网络夯实了良好基础。
2、管理服务优势及技术优势
公司在燃气业务扩张中，通过对多家原地方国营燃气公司进行了并购重组，积累了大量经验丰富的燃气技术人才及管理服务人才；同时近年来公司还在管网监测平台、安全巡检、服务渠道等方面加大了投入力度，取得了良好效果。公司报告期内继续保持全年安全生产“零伤亡事故”记录。
3、特许经营及政策优势
公司在发展中已在全国多个城市取得了管道燃气业务特许经营权，并取得了相应加气站运营等相关领域的特许经营权，为公司业绩增长提供了稳固支点。同时公司长期积极配合地方政府推动当地经济社会发展，形成了良好的合作关系和社 会信誉，有助于支持公司业务向纵深拓展。
4、产业整合优势
随着公司近年来产业布局逐步开花结果，公司在燃气方面已形成了上中下一体、业务链完备的产业链条，有助于有效对接不同类型的能源需求，抢占新兴市场和深度开发现有市场。
四、主营业务分析 
1、概述 
公司目前最主要业务仍是天然气综合利用业务，包括气源开发与输送、长输管网建设与管理、城市燃气经营与销售、
车用加气站投资与运营、LNG  点供、分布式能源项目开发与建设等。重点通过向相关气源供应方采购天然气，经由自有 能源供应渠道，满足各类民用、公服、工业用户的需求。目前公司已逐步形成了上中下游一体化的业务结构，“区域板块 支干线型”城市燃气市场的战略布局已颇具成效。公司未来仍将努力拓展新业务区域，同时配合推进各环节投资建设力度，实现天然气产业链的协同发展；在巩固发展现有业务同时，还将通过努力加大对优质能源项目的并购力度、增强新能源 技术开发的投资力度、强化多种资源的整合力度，使自己成为国内最具实力的综合性清洁能源服务商之一。另外公司还 涉足一定非燃气业务，如陶瓷业，主要依托湖南衡阳界牌瓷泥矿资源开发陶瓷产业。 
总体而言，公司未来还将继续重点立足于清洁能源及可再生能源开发利用，在关注与研究政策市场发展动态，跟踪新能源技术发展成果的同时，适时推进新能源利用等其他业务的发展。 
由于仍然面临着较严重的债务偿付压力，公司近几年加快资产处置力度，加速现金流回收，控制投资规模，有效地降低了资产负债率，缩减了财务成本支出；同时融资困难、投资不足等因素也影响了公司整体业务发展潜力，公司核心财务指标在报告期内未获得较大程度地改善。 
一、2022 年公司主要经营及财务数据： 
2022  年度， 本年度公司实现营业收入为 1,258,805,456.95  元，比去年减少 36.17%；归属于上市公司股东的净利润为-132,733,090.86  元；t 同比增长 79.91%，公司资产规模为 2,895,870,744.79  元，同比下降
10.99%；公司净资产为 466,419,828.52 元,同比下降 24.18%。
二、2022 年公司开展的重点工作： 
全力推进提质增效改革，深化改革成果。进一步完善“小机关、大企业”、“小总部、大产业”的管理模式，构建 上下一体、权责明晰、管理简化、决策高效的企业治理新机制。通过提升服务质量，强化安全责任，创建适应业务发展 的管理模式，精简优化组织机构，挖掘培养人才，全员创效，优化薪酬结构，强化数字化管理等手段，积极开展以各所 属公司为主体，集团公司为主导，各专业部门作为支撑的提质增效工作，从而达到提升管理质量、业务质量、资产质量、资本质量、人力资源质量、安全质量、运行质量，提高工作效率、运营效率、资金效率，增强业务效果、经营效果、财
务效果、资本效果的工作目标。 
组织架构优化和制度流程再造方面，对部门设置和集团高级管理人员的职数进行优化和调整，重点强化集团本部的
统筹协调和和服务职能。集团本部设立四个部室，重新设立部门的职能职责重点突出对主要表现在人财物的集中管理，其他资源集中统筹，资金的集中归集根据新的组织架构和各部门的职能职责，制定完善了相应的管理制度。优化组织架构及激励体系，增强员工培训力度：全面启动提质增效改革，坚持选贤任能、公开公平的原则，优化组织架构和人力资源配置，实现骨干力量专业化、年轻化；优化薪酬分配及绩效激励机制，发挥“保障与激励”的双重功能，促进公司持续健康发展。加大员工各项技能培训，提高员工的安全责任意识和业务操作能力。 
重安全、勇但当，全面保障安全生产。落实各级安全生产责任，继续保持安全生产工作全年零伤亡事故”。各出资企业及所属单位逐级签订了《安全目标责任书》，累计完成责任书签订 512 份;全年组织完成各类内部安全培训 8 次，共
计 400 余人次: 组织参加外部培训 3 次共计 90 余人次，参加地方政府安全管理资格证取证培训 34 人共 3 次，特种作业
人员取证培训 13 人次，确保持证上岗率 100%;落实安全检查工作，完成居民用户检查 172400 户，完成非居民用户检查
19504 户/次。开展多次专项线路隐患排查工作，共排查出隐患 1832 项，目前隐患治理完毕 1696 处，剩余 136 处已制定防护措施。 
创模式、激活力，强化营销队伍建设。我们以衡阳天然气公司“营销团队”搭建试点单位为契机，积极吸纳先进理念，认真思考和探索营销团队建设的新思维、新方法。根据公司实际，科学设计营销人员晋升阶梯，注重培养年轻营销人员，不断壮大营销队伍，设计激励强劲、约束有力的考核体系，在调动营销人员的积极性，激发其营销热情的同时，最大程度地保障公司利益。我们在公司内部公开招聘、培养年轻的销售人员时，更加注重培养销售人员忠于职守、甘于奉献的敬业精神，通过“以老带新”的培训模式，使年轻的营销人员尽快转变角色，独立开展工作，逐步培养一支能力强、素质高、理念新、服务优的营销团队，为公司跨越发展贡献力量。 
树理念、重服务，大力进行市场开拓。充分发挥坚持以天然气业务为主业，充分利用资本配置优势和天然气全产业 链资源，重点做好燃气输配和终端用户燃气供应业务。立足现有的经营区域和长输管线布局，积极开发工商业大型用户，力争实现重点用户专供；紧跟政府发展规划，充分挖掘“三同时”用户，发展地暖等高端用户，积极推进“煤改气”用 户开发；采用天然气（LNG）点供等形式，积极布局管网未覆盖区域燃气市场。同时，寻找优质项目合作标的，充分发挥资本和产业的协同效应，拓展新的市场区域，恢复并逐步扩大集团的燃气经营版图，形成新的利润增长点。做好传统燃 气供应的同时，积极开拓分布式能源、热电联产等业务的应用深度和广度；积极探索氢能、光伏、燃料电池、风能等新能源的开发和场景利用。 
定思路、调策略，提升企业管理水平。2022 年是集团公司发展中具有里程碑意义的一年，在习近平新时代中国特色社会主义思想指引下，立足新发展阶段，贯彻新发展理念，构建新发展格局，我们立足 长远”定思路、调政策，提升企业管理水平”，集团公司正式进入了一个全新的发展时期。在实施新战略进程中我们务必要统一思想、统一认识、统一行动，建立全程总控、动态调节、综合平衡、协调有序的发展新格局，不断开拓集团转型发展新局面。 
按照集团公司确立的“资本、产业、科技”一体化协同发展的战略定位，致力于建成国内一流的低碳能源投资公司的发展愿景及总体思路、战略重点，明确了发展定位、主要目标、业务规划，确定了战略任务、目标路径、实施方略， 提出了重点工作部署与保障措施、风险应对策略，旨在引领集团上下各层级同心同向、共创共享。“资本、产业、科技”一体化协同发展战略，是集团公司在近几年生产经营实践中摸索形成、总结提炼且行之有效的重要战略指引，推进集团 改革发展，推动十四五规划落地见效，是事关集团前途命运的一件大事。 
积极处理“两债”工作，确保债务处置顺利。2022 年上市公司债务危机得到一定的改善，通过积极与债权人沟通，有效保障了偿债方案及后续偿付按时推进。截至 2022 年 6 月 30 日上市公司已根据最新的《债务清偿协议》或《债务和
解协议》的约定，向选择方案二的持有人支付了第二期债券本息合计 5269.86 万元；2022 年 7 月 14 日公司已向相关选
择方案二的持有人支付了第二期债券相应利息，共计 1086.53 万元；至此公司已完成所有选择方案二的债券持有人第二期本息全部偿付工作。 
证券事务部回答互动平台投资者提问及电话问询多达 200 余次，回答问题数百个；完成吉林证监局、深交所问询函
回复 2 份，完成相关数据填报、相关报告的编制共计 19 份，完成信息披露 110 份，完成董事会、监事会换届选举工作，保证上市公司治理正常运转。 
跟进重大涉诉案件，全面控制法律风险。 
2022 年，上市公司全面梳理法律风险，明确企业风险点，针对公司本身历史遗留纠纷
较多的现实状况，我们对重大涉诉案件进行了直接跟进，通过采取一系列诉讼策略基本确保了诉讼目标的实现，有效维护了上市公司的正当权益。
2、收入与成本 
（1） 营业收入构成 
单位：元 
2022 年  2021 年  同比增减
金额  占营业收入比重  金额  占营业收入比重
营业收入合计  1,258,805,456.95  1 1,972,157,130.00  1 -0.3617
分行业 
燃气业务  1,236,782,549.61  0.9825 1,947,656,004.81  0.9876 -0.365
矿产业务  22022907.34 0.0175 24501125.19 0.0124 -0.1011
分产品 
天然气  1,132,907,138.54  0.9 1,762,010,434.61  0.8934 -0.357
管输费  21064891.56 0.0167 17879216.99 0.0091 0.1782
工程安装  64610029.13 0.0513 107281630.03 0.0544 -0.3978
设计费  1840177.71 0.0015 3959851.73 0.002 -0.5353
矿产收入  22022907.34 0.0175 24501125.19 0.0124 -0.1011
石油化工    0 41369268.94 0.021 -1
其他收入  16360312.67 0.013 15155602.51 0.0077 0.0795
分地区 
湖南地区  1,075,068,479.78  0.854 1,021,755,965.02  0.5181 0.0522
ft东地区  96465376.66 0.0766 75747790.27 0.0384 0.2735
河北地区  1325423.35 0.0011 27315407.81 0.0139 -0.9515
陕西地区      89959750.87 0.0456 -1
宁夏地区      597829152.82 0.3031 -1
湖北地区  85946177.16 0.0683 118179794.27 0.0599 -0.2728
海南地区      41369268.94 0.021 -1
分销售模式 
自主销售  1,258,805,456.95  1 1,972,157,130.00  1 -0.3617
（2） 占公司营业收入或营业利润 10%以上的行业、产品、地区、销售模式的情况 
适用 □不适用 
单位：元 
营业收入  营业成本  毛利率  营业收入比上年同期增减  营业成本比上年同期增减  毛利率比上年同期增减
分行业 
燃气业务  1,236,782,549.61  1,104,739,353.74  0.1068 -0.365 -0.3441 -0.0284
矿产业务  22,022,907.34  18,360,287.65  0.1663 -0.1011 0.2722 -0.204
分产品 
天然气  1,132,907,138.54  1,052,630,022.90  0.0709 -0.357 -0.3376 -0.0272
管输费  21,064,891.56  12,717,732.69  0.3963 0.1782 0.061 0.0667
工程安装  64,610,029.13  29,271,383.73  0.547 -0.3978 -0.1379 -0.1365
设计费  1840177.71 787582.51 0.572 -0.5353 -0.3719 -0.1113
矿产收入  22,022,907.34  18,360,287.65  0.1663 -0.1011 0.1901 -0.204
石油化工        -1 -1 -1
其他收入  16,360,312.67  9332631.91 0.4296 0.0795 0.2585 -0.0811
分地区 
湖南地区  1,075,068,479.78  952,421,121.40  0.1141 0.0522 0.1972 -0.1062
ft东地区  96,465,376.66  86,989,017.15  0.0982 0.2735 0.2678 0.004
河北地区  1325423.35 2224970.61 -0.6787 -0.9515 -0.9151 -0.7197
陕西地区        -1 -1 -1
宁夏地区        -1 -1 -1
湖北地区  85,946,177.16  81,464,532.23  0.0521 -0.2728 -0.2738 0.0013
海南地区        -1 -1 -1
分销售模式 
自主销售  1,258,805,456.95  1,123,099,641.39  0.1078 -0.3617 -0.3393 -0.0303
公司主营业务数据统计口径在报告期发生调整的情况下，公司最近 1 年按报告期末口径调整后的主营业务数据 
□适用 不适用 
（3） 公司实物销售收入是否大于劳务收入 
□是 否 
（4） 公司已签订的重大销售合同、重大采购合同截至本报告期的履行情况 
□适用 不适用 
（5） 营业成本构成 
行业和产品分类 
行业和产品分类 
单位：元 
行业分类  项目  2022 年  2021 年  同比增减
金额  占营业成本比重  金额  占营业成本比重
燃气业务  燃气业务  1,104,739,353.74  0.9825 1,684,356,220.30  0.9909 -0.3441
矿产业务  矿产业务  18360287.6 0.0163 15427989.8 0.0091 0.2722
5 5
单位：元 
产品分类  项目  2022 年  2021 年  同比增减
金额  占营业成本比重  金额  占营业成本比重
天然气  天然气  1,052,630,022.90  0.9373 1,589,159,736.95  0.9349 -0.338
管输费  管输费  12,717,732.69  0.0113 11,986,227.07  0.0071 0.061
工程安装  工程安装  29,271,383.73  0.0261 33,954,635.90  0.02 -0.138
设计费  设计费  787582.51 0.0007 1253995.79 0.0007 -0.372
矿产收入  矿产收入  18,360,287.65  0.0163 15,427,989.85  0.0091 0.19
石油化工  石油化工    0 40,585,972.36  0.0239 -1
其他收入  其他收入  9332631.91 0.0083 7415652.23 0.0044 0.259
说明 
无 
（6） 报告期内合并范围是否发生变动 
是 □否 
处置子公司
（1）单次处置对子公司投资即丧失控制权的情形
子公司名称 股权处置价款(万元) 股权处置比例（%） 股权处置方式 丧失控制权的时点 丧失控制权时点的确定依据 处置价款与处置投资对应的合并报表层面享有该子公司净资产份额的差额
荆门市金鸿和瑞燃气有限公司 7600.0 60.0 转让 2022 年 02月 28 日 经营管理权移交 948276.29
（7） 公司报告期内业务、产品或服务发生重大变化或调整有关情况 
□适用 不适用 
（8） 主要销售客户和主要供应商情况 
公司主要销售客户情况 
前五名客户合计销售金额（元）  415136906.7
前五名客户合计销售金额占年度销售总额比例  0.2364
前五名客户销售额中关联方销售额占年度销售总额比例  0
公司前 5 大客户资料 
序号  客户名称  销售额（元）  占年度销售总额比例
1 衡阳华菱连轧管有限公司  357526365.76 0.2036
2 沙洋凯达实业股份有限公司  22598665.23 0.0129
3 衡阳澳特燃气有限公司  11928976.62 0.0068
4 衡南县海特燃气有限公司  11862804.04 0.0068
5 常宁中石油昆仑燃气有限公司(原名:常宁中油)  11220095.05 0.0064
合计  --  415136906.7 0.2364
主要客户其他情况说明 
□适用 不适用 
公司主要供应商情况 
前五名供应商合计采购金额（元）  791178544.21
前五名供应商合计采购金额占年度采购总额比例  0.5584
前五名供应商采购额中关联方采购额占年度采购总额比例  0
公司前 5 名供应商资料 
序号  供应商名称  采购额（元）  占年度采购总额比例
1 中国石油天然气股份有限公司天然气销售湖南分公司  645943587.05 0.4559
2 长沙市湘沁建设工程有限公司  66406137.44 0.0469
3 中石化炼油销售（青岛）有限公司  31753326.06 0.0224
4 珠海中奥能源有限公司  29262300.09 0.0207
5 万华化学集团石化销售有限公司  17813193.58 0.0126
合计  --  791178544.21 0.5584
主要供应商其他情况说明 
□适用 不适用 
3、费用 
单位：元 
2022 年  2021 年  同比增减  重大变动说明
销售费用  24316299.1 28092097.83 -0.1344
管理费用  80776298.74 100619784.18 -0.1972
财务费用  69903161.73 83768926.84 -0.1655
研发费用  12711884.25 15953571.3 -0.2032
4、研发投入 
□适用 不适用 
5、现金流 
单位：元 
项目  2022 年  2021 年  同比增减
经营活动现金流入小计  1433488328.74 2344308854.89 -0.3885
经营活动现金流出小计  1205696797.78 2122199947.9 -0.4319
经营活动产生的现金流量净额  227791530.96 222108906.99 0.0256
投资活动现金流入小计  25245189.79 128792092.39 -0.804
投资活动现金流出小计  125296467.27 112210432.61 0.1166
投资活动产生的现金流量净额  -100051277.48 16581659.78 -7.0339
筹资活动现金流入小计  1059512777.78 876880000.0 0.2083
筹资活动现金流出小计  1231433813.03 1147485807.09 0.0732
筹资活动产生的现金流量净额  -171921035.25 -270605807.09 -0.3647
现金及现金等价物净增加额  -44180781.77 -31915240.32 0.3843
相关数据同比发生重大变动的主要影响因素说明 
适用 □不适用 
主要为处置子公司导致 
报告期内公司经营活动产生的现金净流量与本年度净利润存在重大差异的原因说明 
□适用 不适用 
五、非主营业务分析 
□适用 不适用 
六、资产及负债状况分析 
1、资产构成重大变动情况 
单位：元 
2022 年末  2022 年初  比重增减  重大变动说明
金额  占总资产比例  金额  占总资产比例
货币资金  59,412,448.72  0.0205 101,864,973.14  0.0313 -0.0108
应收账款  33,143,275.30  0.0114 57,941,165.49  0.0178 -0.0064
合同资产    0   0 0
存货  16,177,556.56  0.0056 28,778,837.33  0.0088 -0.0032
投资性房地产  10,192,653.50  0.0035 10,844,487.86  0.0033 0.0002
长期股权投资  122,887,224.33  0.0424 96,939,302.97  0.0298 0.0126
固定资产  1,776,603,945.59  0.6135 1,822,658,016.31  0.5602 0.0533
在建工程  71,166,810.44  0.0246 96,055,239.14  0.0295 -0.0049
使用权资产    0   0 0
短期借款  815,142,273.10  0.2815 819,044,344.83  0.2517 0.0298
合同负债  96,281,989.54  0.0332 65,928,176.09  0.0203 0.0129
长期借款  184,700,000.00  0.0638 68,000,000.00  0.0209 0.0429
租赁负债    0   0 0
境外资产占比较高 
□适用 不适用 
2、以公允价值计量的资产和负债 
□适用 不适用 
3、截至报告期末的资产权利受限情况 
（1）账面资产受限
项目 期末账面价值 受限原因
货币资金 5163131.01 冻结资金和保证金
无形资产 181057971.4 抵押
（2）股权被冻结
被冻结股权公司名称 冻结股权 冻结金额或股权数额（万元） 受限原因
中油金鸿天然气输送有限公司 金鸿控股集团股份有限公司持有的该公司 100%股权 54939.67 诉讼
湖南神州界牌瓷业有限公司 金鸿控股集团股份有限公司持有的该公司 100%股权 10000.0 诉讼
中油金鸿华东投资管理有限公司 中油金鸿天然气输送有限公司持有的该公司 100%股权 75000.0 诉讼
（3）其他权利使用限制
衡阳市天然气有限公司经营收费权因银行借款而质押。
七、投资状况分析 
1、总体情况 
适用 □不适用 
报告期投资额（元）  上年同期投资额（元）  变动幅度
125296467.27 111079362.63 0.128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交易对方  被出售股权  出售日  交易价格（万元）  本期初起至出售日该股 出售对公司的影响  股权出售为上市公司贡 股权出售定价原则  是否为关联交易  与交易对方的关联关系  所涉及的股权是否已全 是否按计划如期实施， 披露日期  披露索引
权为上市公司贡献的净利润（万元）  献的净利润占净利润总额的比例  部过户  如未按计划实施，应当说明原因及公司已采取的措施
魏辅龙、魏辅强、魏辅林  荆门市金鸿和瑞燃气有限公司60%股权  2022年 02月 28日  7600 31.25 投资收益 94.83万元  0.009 市场定价  否  /  是  如期实施  2022年 03月 08日  详见巨潮资讯网 http://www.cnin fo.co m.cn/
九、主要控股参股公司分析 
适用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1,516,774,099.93  393,784,173.19  967,554,023.58  - 48,143,508.90  - 48,567,841.71
耒阳国储能源燃气有限公司  子公司  城市管网建设与燃气供应   76,670,000.00  301,297,141.96  74,188,628.23  71,966,845.66  - 20,590,823.84  - 20,177,058.28
报告期内取得和处置子公司的情况 
适用 □不适用 
公司名称  报告期内取得和处置子公司方式  对整体生产经营和业绩的影响
荆门市金鸿和瑞燃气有限公司  对持有的 60%股权进行转让  确认收益 948,276.29 元
主要控股参股公司情况说明 
十、公司控制的结构化主体情况 
□适用 不适用 
十一、公司未来发展的展望 
一、公司 2023 年发展展望 
2023 年，金鸿控股集团继续坚持集团党委和公司董事会的正确领导，秉承问题导向，以保生存促发展为目标，以抓
增量为解困途径，继续深化提质增效改革、优提升管理品质和经营质量，对各所属公司提出更高的经营发展和投资收益要求，明确目标，突出重点，突破难点，用发展来解决发展中的问题，不断推进集团各项事业稳定向好。
2023 年重点工作如下： 
1、确保生产经营安全稳定运行。2022 年我们重点要把安全生产作为守初心、担使命的实际行动，深入全面地学习企业安全理念、安全经验，不断助推企业高质量发展。夯实安全责任基础，抓好隐患排查和治理和全员安全教育，确保全年无重大事故发生。严格督导各公司落实《事故管理办法》，对各类瞒报、漏报、迟报等情况严肃追究。落实各区域公司气源保障工作，加强对长输管线、城市管网等设施设备巡检力度，开展设备设施生命周期管理，利用技术手段强化安全管理工作，完善设备管理指标考核管理；强化安全培训，提高安全技能，细化应急管理体系，严格施工作业安全管理，有效防范各类安全事故，为实现经营目标筑牢安全基石。要确保经营性现金流的安全稳定。一是保证应收款项按时足额回收，二是加强金融机构的沟通协调，确保倒贷续贷工作如期圆满完成 。
要巩固存量市场提升经营质量：立足现有的经营区域和管线布局，积极开发工商业用户，尤其是挖掘专供用户；紧跟政府发展规划延伸产业布局，积极推进“煤改气”用户开发；采用天然气（LNG）点供等形式，开发管网未覆盖区域燃气市场。在存量市场抓增量。充分发挥资本和产业的协同效应，寻找优质合作项目，通过吸收并购等方式拓展新的市场区域，恢复并逐步扩大集团的燃气经营版图，形成新的利润增长点。做好传统燃气业务的同时，积极稳妥推进分布式能源项目的开发利用。
2、加强市值管理,提升资本运作能力。紧紧围绕这一目标开展市值维护与管理工作，同时做好“解除风险警示”后发挥、利用上市公司在资本市场功能强化市值管理规划，发挥资本放大效应，形成资本创效型的企业做好铺垫。通过运用经营和管理的各种手段实现集团公司短期盈利水平或未来盈利能力的提升，并加强投资者关系管理，充分揭示公司的投资价值，实现股东资产的合理定价和有效流通，同时在资本市根据宏观政策、资金环境、资本市场的规律创造和投资者的偏好，通过修正集团公司的金融策略，整合各类资源，确立全公司价值理念吸引目标投资者群等手段充分分享资本市场的溢价功能，进一步提升公司内在价值，实现公司市值最大化。
3、提升企业治理能力，加强风险管理控制。进一步落实上市公司的管理要求，完善上市公司市值管理体系。要严 守管理制度，健全完善制度，对相关制度进行梳理，建立健全风险防范制度，加强集团公司整体制度建设的同时，确保 不发生重大经营风险。完善诉讼纠纷管理工作，落实案件统计、进度汇报和结案报告的全流程跟踪机制，引导各级公司 关注各公司治理风险并制定具体实施方案，既要全盘考虑，又要根据各自的特点有针对性地解决。针对可能出现的诉讼、财产保全等问题，提前做好准备，充分评估，做好预案应对银行、债权者等方面的法律纠纷。
4、强化人才队伍建设，创新人才培养机制。以提升全员整体素质，建设高素质职工队伍为目标，进一步开发人力 资源，适应企业当前发展需要，为集团公司经营发展奠定人才基础。强化人才梯队建设，将各年龄段的干部、职工合理 进行规划，充分挖掘各类人员潜能，培养“一专多能”的复合型人才，为集团公司的可持续发展提供人力资源保障。以 培养能满足公司发展战略需要的复合型人才为宗旨，着力强化管理人才、多技能业务人才、高技能操作人才队伍建设， 完善人才梯队。进一步创新理念、创新思路、创新模式，以大力发现培养为基础，以强化实践锻炼为重点，以确保选准 用好为根本，树立正确用人导向，着力破除论资排辈、平衡照顾、求全责备等观念，既看资历经历，更注重能力潜力， 大胆选拔使用经过实践考验的优秀年轻管理人员。以从严管理监督为保障，健全管理人员队伍选拔、培养、管理、使用。在全体员工中掀起查短板、补差距、增素质、强技能的热潮，使员工真正从活动中受益，实现企业和员工的共赢。 
二、公司未来发展可能面临的风险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公司所属天然气行业是清洁高效的能源产业，受到国家产业政策支持与鼓励。但是，国家产业政策变化，或者相关
主管部门政策法规的改变，将会影响本公司产品的市场需求，从而给公司业绩造成一定的影响。 
3、市场风险 
天然气消费量及消费增长速度与人口规模和经济发展水平密切相关。若今后公司管网覆盖地区的人口规模、经济发展、用气消费需求等不能持续增长，将对公司业务发展产生一定的影响。今年以来国内经济环境变化，也导致部分经营区域相关工业公福用户用气和工程安装受到影响，对公司经营收益也造成了一定冲击。 
4、政府定价导致的风险 
我国目前的天然气井口价格和管道运输价格仍然由发改委和政府相关价格管理部门决定或指导，在居民天然气售价等方面则由政府相关价格管理部门通过听证程序决定。天然气相关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不可抗力因素，不能按照合同供应天然气，则会对公司业务经营产生重大影响，并最终影响下游用户的生产和生活。同时近年来，虽然公司获得天然气供应量不断增长，但长输天然气供应量总体仍受政府计划控制，某些时期在国内部分区域仍会出现气源供应紧张的情况；同时国外 LNG  价格持续高涨，因此公司业务发展有可能会因上游天然气供应量及国外价格波动受到一定影响。 
6、债务及融资风险 
尽管目前公司在处理“15 金鸿债”公司债及“16 中油金鸿 MTN001”中期票据后续事宜方面已与绝大部分相关债权人签署了和解或清偿协议，并已兑付了大部分债券本金，但市场信用尚未充分修复，公司融资规模和融资渠道依然会受到债务违约的负面影响；公司目前资金依然较为紧张，尚不排除后续债权人潜在的起诉行为，进而导致公司及子公司相关资产及权益被冻结的情况发生。 
7、股票警示风险 
由于公司目前发展状况不佳，未来股票仍有可能继续被给予其他风险警示； 三、公司相应应对措施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 LNG 经营与贸易、LNG 进口、LNG 物流等方面开展了一系列工作，为多渠道满足市场需求创造了良好条件。 
2、围绕国家产业政策变化，以多种形式推动中下游业务发展。近年来国家加快了能源体制改革，鼓励逐步开放天然气产业各环节。公司面对日渐激励的市场竞争，紧紧围绕利润，重点采取了一系列措施。一是采取多方措施，加快现有市场开发。在原有区域努力精耕细作，加快管网改造，提升气化率，加快业务推进力度；在新开发区域，宜管则管，宜罐则罐，采用管道气、CNG、LNG 等多种形式满足用户需求。二是围绕能源产业链，加强综合开发和合作，努力提升服务质量。 
3、全面树立“综合能源服务”产业理念，完善产业结构，加快企业多元化发展步伐。牢固树立“一业为大，多业并存，共同发展”的战略理念，在继续做大做强天然气产业的同时，深入研究发展清洁能源产业；继续深入探索并践行售电、油 品、供热、氢能等其它能源服务，尽早实现向“综合能源服务”的转型发展，以加快多元化经营提升集团整体盈利能力及 抗风险能力。 
4、努力做好债务问题处置，为融资工作创造良好条件。公司自出现债券违约事项后，一直积极与债权人做好沟通协调工作，努力通过处置资产、引入战略投资者等方面增强公司偿债能力。目前重大资产重组的后续款项回收工作正在有序推进中；债券债务偿付方面公司已与绝大部分机构投资者签署了新的和解或清偿协议，截止目前绝大部分债务本金已
经完成了偿付，后续偿还工作也正在按协议约定有序推进中。同时公司也加强了法务工作安排，积极做好与债权人、相
关法院及中介机构对接沟通工作，强化与相关各级政府、监管机构的沟通协调工作，依法依规维护公司及股东各项权益。
同时借助债务处置进一步修复市场信用，降低融资成本，拓展融资渠道，增强公司融资能力。 
5、采用多种方式途径争取外部支持，内部努力降本增效，提升公司营收与盈利水平。一方面通过多种方式如资产出售、寻求战投、争取政府支持等，努力削减支出尤其是财务费用，降低公司债务压力，剥离不良资产，采取多种方式加快应收账款回收，积极改善公司财务状况；同时努力维护公司生产经营，加快合适项目的市场开发及运营投产进度，恢复企业增长动力，努力实现降本增效。 
十二、报告期内接待调研、沟通、采访等活动 
适用 □不适用 
接待时间  接待地点  接待方式  接待对象类型  接待对象  谈论的主要内容及提供的资料  调研的基本情况索引
2022 年 01 月04 日  公司  电话沟通  个人  个人投资者  公司经营业绩情况，公司未提供资料  不适用
2022 年 01 月17 日  公司  电话沟通  个人  个人投资者  公司生产经营情况，公司未提供资料  不适用
2022 年 03 月22 日  公司  电话沟通  个人  个人投资者  公司经营业绩情况，公司未提供资料  不适用
2022 年 03 月25 日  公司  电话沟通  个人  个人投资者  公司股价下跌原因，年报披露时间等，公司未提供资料  不适用
2022 年 04 月06 日  公司  电话沟通  个人  个人投资者  公司目前存在的相关风险，公司未提供资料  不适用
2022 年 04 月19 日  公司  电话沟通  个人  个人投资者  公司经营业绩情况，公司未提供资料  不适用
2022 年 04 月21 日  公司  电话沟通  个人  个人投资者  公司经营业绩情况及相关风险，公司未提供资料  不适用
2022 年 05 月06 日  公司  电话沟通  个人  个人投资者  公司生产经营情况，公司未提供资料  不适用
2022 年 05 月19 日  公司  电话沟通  个人  个人投资者  年报问询函回复情况，公司未提供资料  不适用
2022 年 05 月31 日  公司  电话沟通  个人  个人投资者  年报问询函回复情况，公司未提供资料  不适用
2022 年 06 月09 日  公司  电话沟通  个人  个人投资者  年报问询函回复情况及子公司失控问题，公司未提供资料  不适用
2022 年 06 月20 日  公司  电话沟通  个人  个人投资者  年报问询函回复情况，公司未提供资料  不适用
2022 年 07 月13 日  公司  电话沟通  个人  个人投资者  公司生产经营情况，公司未提供资料  不适用
2022 年 08 月17 日  公司  电话沟通  个人  个人投资者  公司生产经营情况，公司未提供资料  不适用
2022 年 09 月05 日  公司  电话沟通  个人  个人投资者  公司是否存在退市风险，公司未提供资料  不适用
2022 年 09 月23 日  公司  电话沟通  个人  个人投资者  公司主营业务情况，公司未提供资料  不适用
2022 年 10 月11 日  公司  电话沟通  个人  个人投资者  公司控股股东情况，公司未提供资料  不适用
2022 年 10 月20 日  公司  电话沟通  个人  个人投资者  公司三季度主营业务情况，公司未提供资料  不适用
2022 年 11 月14 日  公司  电话沟通  个人  个人投资者  公司存在的诉讼情况，公司未提供资料  不适用
2022 年 11 月24 日  公司  电话沟通  个人  个人投资者  公司生产经营情况，公司未提供资料  不适用
2022 年 11 月29 日  公司  电话沟通  个人  个人投资者  公司生产经营情况，公司未提供资料  不适用
2022 年 12 月13 日  公司  电话沟通  个人  个人投资者  公司生产经营情况，公司未提供资料  不适用
2022 年 12 月27 日  公司  电话沟通  个人  个人投资者  公司新任董监高情况，公司未提供资料  不适用</t>
  </si>
  <si>
    <t>一、报告期内公司从事的主要业务 
公司目前主要业务中，最主要的为天然气综合利用业务，包括气源开发与输送、长输管网建设与管理、城市燃气经
营与销售、车用加气站投资与运营、LNG  点供、分布式能源项目开发与建设等。重点通过向相关气源供应方采购天然气，经由自有能源供应渠道，满足各类民用、公服、工业用户的需求。目前公司已逐步形成了上中下游一体化的业务结构，
“区域板块支干线型”城市燃气市场的战略布局已颇具成效。公司未来仍将努力拓展新业务区域，同时配合推进各环节投 资建设力度，实现天然气产业链的协同发展；在巩固发展现有业务同时，还将通过努力加大对优质能源项目的并购力度、增强新能源技术开发的投资力度、强化多种资源的整合力度，使自己成为国内最具实力的综合性清洁能源服务商之一。 另外公司还涉足一定非燃气业务，如陶瓷业，主要依托湖南衡阳界牌瓷泥矿资源开发陶瓷产业。 
公司未来将继续重点立足于清洁能源及可再生能源开发利用业务板块，通过关注与研究政策市场发展动态，跟踪新能源技术发展成果等工作，并适时推进新能源利用等其他业务的发展。 
天然气行业发展方面，从近年情况来看，国内整体市场规模一直呈持续扩张态势。据 2022 年 2 月 28 日国家统计局
《2021 年国民经济和社会发展统计公报》显示，初步测算 2021 年全国一次能源生产总量折算为 43.3 亿吨标准煤，同比增长 6.2%，其中天然气生产量为 2075.8  亿立方米，同比增长 7.8%；全年能源消费总量 52.4  亿吨标准煤，比上年增长
5.2%。天然气消费量增长 12.5%，显著高于同期煤炭、原油、电力消费量增长速度。煤炭消费量占能源消费总量的
56.0%，比上年下降 0.9 个百分点；天然气、水电、核电、风电、太阳能发电等清洁能源消费量占能源消费总量的 25.5%，上升 1.2 个百分点。这说明尽管受其他新能源发展等因素影响，但国内天然气生产及消费量在 2021 年依然处于产销两旺 的局面，仍然保持着较快增长趋势。 
从长远来看，未来国内天然气行业发展依然有着良好前景，公司燃气业务发展空间依然广阔。 
2020 年 12 月中石油发布的《2050 年世界与中国能源展望(2020 版)》也预测，在参考国内人均天然气消费仍处于较低水平、国内燃气仍处于快速发展并由供应驱动转向需求拉动等因素的情况下，预计未来国内天然气主体地位更加稳固，需求稳步增长，2035 年和 2050 年将分别达到 6000 亿、6700 亿立方米，预计电力和建筑（公用和居民）部门将会成为拉 动天然气需求增长的重要动力。 
2021 年 8 月国家能源局等部门编制的《中国天然气发展报告（2021）》，也指出天然气是实现“双碳”目标和“美丽中国”的重要力量，天然气是清洁低碳的化石能源，将在全球能源绿色低碳转型中发挥重要作用。当前及未来较长时期，我国能源发展进入增量替代和存量替代并存的发展阶段，包括天然气在内的化石能源，既是保障能源安全的“压舱石”，又是高比例新能源接入的新型电力系统下电力安全的“稳定器”。推动能源绿色低碳转型，在工业、建筑、交通、电力等多领域有序扩大天然气利用规模，以及充分发挥燃气发电效率高、运行灵活、启停速度快、建设周期短、占地面积少等特点，将气电调峰作为构建以新能源为主体的新型电力系统的重要组成部分，是助力能源碳达峰，构建清洁低碳、安全高效能源体系的重要实现途径之一。因此综合而言，尽管其他新能源近年来异军突起，但天然气未来依然会持续发展并在清洁能源中占据重要地位。 
同时，公司尽管近年来努力通过处置资产、债务重组、缩减投资、深度挖潜等方式来积极偿付相关债务，优化资产结构和消除潜在风险，但目前公司债券违约后续影响尚未得到完全消除，资金紧张的局面仍未得到全面改善，进而一定程度上限制了公司业务拓展空间。报告期内公司现有经营区域相关业务正常开展。因公司资金回笼缓慢，暂时未足额筹措偿还债券的资金，导致无法在 2023 年 6 月 30 日之前偿付选择展期方案的持有人的第三期本息，15 金鸿债本息共计
8552.48 万元，16 中票本息共计 5082.03 万元。 
二、核心竞争力分析 
1、管网优势及气源优势 
公司拥有自己的长输管线及丰富的城市管网，为公司燃气业务在各区域深度发展提供了良好基础；在气源方面，公司
长期与上游气源供应商保持着良好合作关系，形成了较完整的产业供应链。 
2、管理服务优势及技术优势 
公司在燃气业务扩张中，通过对多家原地方国营燃气公司进行了并购重组，积累了大量经验丰富的燃气技术人才及管理服务人才；同时近年来公司还在管网监测平台、安全巡检、服务渠道等方面加大了投入力度，取得了良好效果。公司报告期内继续保持全年安全生产“零伤亡事故”记录。 
3、特许经营及政策优势 
公司在发展中已在多个城市取得了管道燃气业务特许经营权，并取得了相应加气站运营等相关领域的特许经营权，为公司业绩增长提供了稳固支点。同时公司长期积极配合地方政府推动当地经济社会发展，形成了良好的合作关系和社会信誉，有助于支持公司业务向纵深拓展。 
4、产业整合优势 
随着公司近年来产业布局逐步开花结果，公司在燃气方面已形成了上中下一体、业务链完备的产业链条，有助于有效对接不同类型的能源需求，抢占新兴市场和深度开发现有市场。 
三、主营业务分析 
概述 
参见“一、报告期内公司从事的主要业务”相关内容。 主要财务数据同比变动情况 
单位：元 
本报告期  上年同期  同比增减  变动原因
营业收入  649255362.35 682571665.14 -0.0488
营业成本  562117201.47 592388365.18 -0.0511
销售费用  14957715.76 10482843.43 0.4269 主要是同口径对比本期收入增加导致销售费用增加所致
管理费用  32855288.93 35286000.53 -0.0689
财务费用  32028138.3 32544997.93 -0.0159
所得税费用  2113162.69 -5971003.08 -1.3539 主要是合并报表范围与去年同期合并范围变化所致
研发投入  6679907.15 7606386.41 -0.1218
经营活动产生的现金流量净额  137480294.8 223039760.11 -0.3836 主要是合并报表范围变化以及支付采购气款增加所致
投资活动产生的现金流量净额  -28297270.72 -78978439.47 -0.6417 主要是本期合并报表范围变化以及压缩投资支出所致
筹资活动产生的现金流量净额  -128749870.11 -211576031.69 -0.3915 主要是偿还债务减少所致
现金及现金等价物净增加额  -19566846.03 -67514711.05 -0.7102
长期待摊费用  619934.32 1404735.79 -0.5587 主要是本期摊销所致
信用减值损失  -4499013.52 -110667514.02 0.9593 主要是去年同期计提大额坏帐所致
资产处置收益    69670.17 -1 主要是去年同期处置闲置资产所致
公司报告期利润构成或利润来源发生重大变动 
□适用 不适用 
公司报告期利润构成或利润来源没有发生重大变动。 营业收入构成 
单位：元 
本报告期  上年同期  同比增减
金额  占营业收入比重  金额  占营业收入比重
营业收入合计  649255362.35 1 682571665.14 1 -0.0488
分行业 
燃气业务  637398393.9 0.9817 672648102.18 0.9855 -0.0524
矿产业务  11856968.45 0.0183 9923562.96 0.0145 0.1948
分产品 
天然气  581162152.01 0.8951 648785556.74 0.9505 -0.1042
管输费  11900841.03 0.0183 9236731.62 0.0135 0.2884
工程安装  35225477.87 0.0543 9785561.03 0.0143 2.5997
设计费  2005552.62 0.0031 965974.34 0.0014 1.0762
矿产收入  11856968.45 0.0183 9923562.96 0.0145 0.1948
其他收入  7104370.37 0.0109 3874278.45 0.0057 0.8337
分地区 
湖南地区  599331382.15 0.9231 541175660.43 0.7928 0.1075
ft东地区  49923980.2 0.0769 43590819.16 0.0639 0.1453
东北地区      2181136.82 0.0032 -1
宁夏地区      2194569.69 0.0032 -1
湖北地区      93429479.04 0.1369 -1
占公司营业收入或营业利润 10%以上的行业、产品或地区情况 
适用 □不适用 
单位：元 
营业收入  营业成本  毛利率  营业收入比上年同期增减  营业成本比上年同期增减  毛利率比上年同期增减
分行业 
燃气业务  637,398,393.90  553,800,626.44  0.1312 -0.0524 -0.0512 -0.001
矿产业务  11,856,968.45  8316575.03 0.2986 0.1948 -0.0429 0.1742
分产品 
天然气  581,162,152.01  527,576,978.77  0.0922 -0.1042 -0.0777 -0.0261
管输费  11,900,841.03  7887312.93 0.3372 0.2884 0.2899 -0.0008
工程安装  35,225,477.87  16,028,343.67  0.545 2.5997 3.2499 -0.0696
设计费  2005552.62   1 1.0762 0 0
矿产收入  11,856,968.45  8316575.03 0.2986 0.1948 -0.0516 0.1822
其他收入  7104370.37 2307991.07 0.6751 0.8337 0.3623 0.1124
分地区 
湖南地区  599,331,382.15  520,442,426.74  0.1316 0.1075 0.1392 -0.0242
ft东地区  49,923,980.20  41,674,774.73  0.1652 0.1453 -0.0069 0.1279
公司主营业务数据统计口径在报告期发生调整的情况下，公司最近 1 期按报告期末口径调整后的主营业务数据 
□适用 不适用 
四、非主营业务分析 
适用 □不适用 
单位：元 
金额  占利润总额比例  形成原因说明  是否具有可持续性
投资收益  2695012.89 -2981.03
公允价值变动损益  0 0
资产减值  0 0
营业外收入  14751.48 -16.317
营业外支出  55699.84 -61.6111
五、资产及负债状况分析 
1、资产构成重大变动情况 
单位：元 
本报告期末  上年末  比重增减  重大变动说明
金额  占总资产比例  金额  占总资产比例
货币资金  41,091,605.19  0.0144 59,412,448.72  0.0205 -0.0061 主要是采购气款及偿还贷款所致
应收账款  53,124,060.22  0.0187 33,143,275.30  0.0114 0.0073 主要是本期与去年同期合并报表范围不一致，如同口径对比本期收入增加导致应收帐款增加所致
合同资产    0   0 0
存货  15,009,406.27  0.0053 16,177,556.56  0.0056 -0.0003
投资性房地产  9866736.32 0.0035 10,192,653.50  0.0035 0
长期股权投资  124,361,975.83  0.0437 122,887,224.30  0.0424 0.0013
固定资产  1,734,611,875.47  0.6094 1,776,603,946.00  0.6135 -0.0041
在建工程  75,255,044.78  0.0264 71,166,810.44  0.0246 0.0018
使用权资产    0   0 0
短期借款  729,916,340.57  0.2564 815,142,273.10  0.2815 -0.0251
合同负债  163,107,928.06  0.0573 96,281,989.54  0.0332 0.0241 主要是预收气款增加所致
长期借款  219,420,000.00  0.0771 184,700,000.00  0.0638 0.0133
2、主要境外资产情况 
□适用 不适用 
3、以公允价值计量的资产和负债 
□适用 不适用 
4、截至报告期末的资产权利受限情况 
（1）账面资产受限
项目 期末账面价值 受限原因
货币资金 6409133.51 冻结资金和保证金
无形资产 180737063.75 抵押
（2）股权被冻结
被冻结股权公司名称 冻结股权 冻结金额或股权数额（万元） 受限原因
中油金鸿天然气输送有限公司 金鸿控股集团股份有限公司持有的该公司 100%股权 54939.67 诉讼
湖南神州界牌瓷业有限公司 金鸿控股集团股份有限公司持有的该公司 100%股权 10000 诉讼
中油金鸿华东投资管理有限公司 中油金鸿天然气输送有限公司持有的该公司 100%股权 75000 诉讼
（3）其他权利使用限制
衡阳市天然气有限责任公司经营收费权因银行借款而质押。
六、投资状况分析 
1、总体情况 
适用 □不适用 
报告期投资额（元）  上年同期投资额（元）  变动幅度
39700005.27 86872711.96 -1.1882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1,532,242,120.31  378,412,845.23  537,063,034.56  - 15,920,992.12  - 15,656,491.88
报告期内取得和处置子公司的情况 
适用 □不适用 
公司名称  报告期内取得和处置子公司方式  对整体生产经营和业绩的影响
金鸿国粮（广东）贸易有发展有限公司  设立  0
金鸿能源（北京）有限公司  设立  0
金鸿能源贸易（鄂尔多斯市）有限公司  设立  0
主要控股参股公司情况说明 
九、公司控制的结构化主体情况 
□适用 不适用 
十、公司面临的风险和应对措施 
（一）公司未来发展可能面临的风险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公司所属天然气行业是清洁高效的能源产业，受到国家产业政策支持与鼓励。但是，国家产业政策变化，或者相关主管部门政策法规的改变，将会影响本公司产品的市场需求，从而给公司业绩造成一定的影响。 
3、市场风险 
天然气消费量及消费增长速度与人口规模和经济发展水平密切相关。若今后公司管网覆盖地区的人口规模、经济发展、用气消费需求等不能持续增长，将对公司业务发展产生一定的影响。今年以来国内环境变化，也导致部分经营区域相关工业公福用户用气和工程安装受到影响，对公司经营收益也造成了一定冲击。 
4、政府定价导致的风险 
我国目前的天然气井口价格和管道运输价格仍然由发改委和政府相关价格管理部门决定或指导，在居民天然气售价等方面则由政府相关价格管理部门通过听证程序决定。天然气相关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赖性仍然存在，若上游供应商供应量大幅减少或出现其他因素，不能按照合同供应天然气，则会对公司业务经营产生重大影响，并最终影响下游用户的生产和生活。同时近年来，虽然公司获得天然气供应量不断增长，但长输天然气供应量总体仍受政府计划控制，某些时期在国内部分区域仍会出现气源供应紧张的情况；同时国外 LNG  价格持续高涨，因此公司业务发展有可能会因上游天然气供应量及国外价格波动受到一定影响。 
6、债务及融资风险 
尽管目前公司在处理“15 金鸿债”公司债及“16 中油金鸿 MTN001”中期票据后续事宜方面已与绝大部分相关债权人签署了和解或清偿协议，并已兑付了大部分债券本金，但市场信用尚未充分修复，公司融资规模和融资渠道依然会受到债务违约的负面影响； 公司目前资金依然较为紧张，致使最近一期债券本息偿付没有按时支付，尚不排除后续债权人潜在的起诉行为，进而导致公司及子公司相关资产及权益被冻结的情况发生。   
7、股票警示风险及主营收入大幅减少的风险 
由于公司目前发展状况不佳，且目前尚存在子公司失控的情况，未来股票仍有可能继续被给予其他风险警示；同时公司为降低债务压力和优化资产结构，可能存在出售子公司的可能，进而将导致主营收入减少。 
（二）公司相应应对措施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 LNG 经营与贸易、LNG 进口、LNG 物流等方面开展了一系列工作，为多渠道满足市场需求创造了良
好条件。 
2、围绕国家产业政策变化，以多种形式推动中下游业务发展。近年来国家加快了能源体制改革，鼓励逐步开放天然
气产业各环节。公司面对日渐激励的市场竞争，紧紧围绕利润，重点采取了一系列措施。一是采取多方措施，加快现有市场开发。在原有区域努力精耕细作，加快管网改造，提升气化率，加快业务推进力度；在新开发区域，宜管则管，宜罐则罐，采用管道气、CNG、LNG 等多种形式满足用户需求。二是围绕能源产业链，加强综合开发和合作，努力提升服务质量。 
3、全面树立“综合能源服务”产业理念，完善产业结构，加快企业多元化发展步伐。牢固树立“一业为大，多业并存，共同发展”的战略理念，在继续做大做强天然气产业的同时，深入研究发展清洁能源产业；继续深入探索并践行售电、油 品、供热、氢能等其它能源服务，尽早实现向“综合能源服务”的转型发展，以加快多元化经营提升集团整体盈利能力及 抗风险能力。 
4、努力做好债务问题处置，为融资工作创造良好条件。公司自出现债券违约事项后，一直积极与债权人做好沟通协调工作，努力通过处置资产、引入战略投资者等方面增强公司偿债能力。目前重大资产重组的后续款项回收工作正在有 序推进中；债券债务偿付方面公司已与绝大部分机构投资者签署了新的和解或清偿协议，截止目前绝大部分债务本金已 经完成了偿付，后续偿还工作也正在按协议约定有序推进中。同时公司也加强了法务工作安排，积极做好与债权人、相 关法院及中介机构对接沟通工作，强化与相关各级政府、监管机构的沟通协调工作，依法依规维护公司及股东各项权益。同时借助债务处置进一步修复市场信用，降低融资成本，拓展融资渠道，增强公司融资能力。 
5、采用多种方式途径争取外部支持，内部努力降本增效，提升公司营收与盈利水平。一方面通过多种方式如资产出售、寻求战投、争取政府支持等，努力削减支出尤其是财务费用，降低公司债务压力，剥离不良资产，采取多种方式加快应收账款回收，积极改善公司财务状况；同时努力维护公司生产经营，加快合适项目的市场开发及运营投产进度，恢复企业增长动力，努力实现降本增效。 
6、加快推进子公司失控问题，不排除采取法律措施，维护合法权力，力争尽快解决子公司失控问题。并通过多种渠道加强对子公司管理，以总经理为代表的多名管理人员深入基层，亲自把控重要子公司的生产、经营及人员管理等重要环节。</t>
  </si>
  <si>
    <t>一、报告期内公司所处行业情况 
公司目前主营仍为天然气综合利用业务，属于能源产业范围。国内能源产业方面，目前我国一次能源消费结构仍以
煤炭为主，二氧化碳排放强度高，氮氧化物排放量及粉尘排放量均较高。 
随着碳中和碳达峰已逐步成为了国家整体重大战略决策，《中共中央、国务院关于完整准确全面贯彻新发展理念做好碳达峰碳中和工作的意见》（2021 年 9 月 22 日）提出，到 2025 年，绿色低碳循环发展的经济体系初步形成，重点行业能源利用效率大幅提升；2030  年，经济社会发展全面绿色转型取得显著成效，重点耗能行业能源利用效率达到国际先进水平；到 2060 年，绿色低碳循环发展的经济体系和清洁低碳安全高效的能源体系全面建立，能源利用效率达到国际先进水平。因此推进经济社会发展全面绿色转型、深度调整产业结构、加快构建清洁低碳安全高效能源体系、加快推进低碳交通运输体系建设等要求已逐步提上日程。 
而天然气作为一种优质、高效、清洁的低碳能源，在储运、转换、利用等环节及环保性、经济性等方面具有诸多突出优势，因此加快天然气产业发展，提高天然气在一次能源消费中的比重，对调整能源结构、提高经济增长质量、促进节能减排、应对气候变化具有重要的战略意义。加快天然气产业发展也是目前中国优化能源结构、推进节能减排、治理大气污染，建设美丽城镇等方面最为现实的选择。 
天然气行业发展方面，从近年情况来看，国内整体市场规模一直呈持续扩张态势。据国家统计局《2021  年国民经济和社会发展统计公报》显示，初步测算 2021 年全国一次能源生产总量折算为 43.3 亿吨标准煤，同比增长 6.2%，其中天然气生产量为 2075.8 亿立方米，同比增长 7.8%；全年能源消费总量 52.4 亿吨标准煤，比上年增长 5.2%。天然气消费量增长 12.5%，显著高于同期煤炭、原油、电力消费量增长速度。煤炭消费量占能源消费总量的 56.0%，比上年下降 0.9 个百分点；天然气、水电、核电、风电、太阳能发电等清洁能源消费量占能源消费总量的 25.5%，上升 1.2 个百分点。这说明尽管受宏观经济形势、其他新能源发展等因素影响，但国内天然气生产及消费量在 2021 年依然处于产销两旺的局面，仍然保持着较快增长趋势。 
从长远来看，未来国内天然气行业发展依然有着良好前景，公司燃气业务发展空间依然广阔。 
2020 年 12 月中石油发布的《2050 年世界与中国能源展望(2020 版)》也预测，在参考国内人均天然气消费仍处于较 低水平、国内燃气仍处于快速发展并由供应驱动转向需求拉动等因素的情况下，预计未来国内天然气主体地位更加稳固，需求稳步增长，2035 年和 2050 年将分别达到 6000 亿、6700 亿立方米，预计电力和建筑（公用和居民）部门将会成为拉 动天然气需求增长的重要动力。 
2021 年 3 月我国“十四五规划纲要”公布，其中提出要构建现代能源体系，要求有序放开油气勘探开发市场准入，加快深海、深层和非常规油气资源利用，推动油气增储上产。同时加快建设天然气主干管道，完善油气互联互通网络。在乡村建设章节还提出要完善乡村水、电、路、气、邮政通信、广播电视、物流等基础设施。 
同时在实施能源资源安全战略时，提出要坚持立足国内、补齐短板、多元保障、强化储备，完善产供储销体系，增强能源持续稳定供应和风险管控能力，实现煤炭供应安全兜底、油气核心需求依靠自保、电力供应稳定可靠。夯实国内产量基础，保持原油和天然气稳产增产，做好煤制油气战略基地规划布局和管控。扩大油气储备规模，健全政府储备和企业社会责任储备有机结合、互为补充的油气储备体系。加强煤炭储备能力建设。完善能源风险应急管控体系，加强重点城市和用户电力供应保障，强化重要能源设施、能源网络安全防护。多元拓展油气进口来源，维护战略通道和关键节点安全。培育以我为主的交易中心和定价机制，积极推进本币结算。加强战略性矿产资源规划管控，提升储备安全保障能力，实施新一轮找矿突破战略行动。 
上述报告和政策的出台依然表明国家未来仍将会高度重视天然气行业的发展，还将会继续强化天然气领域改革发展力度，并将加大力度推行以行政和市场双重手段、国内和国外两种资源优化天然气资源配置，鼓励加强供销储备体系建设，加快乡村基础燃气设施进程，完善天然气市场体系和价格机制等方面措施，这些都为公司未来市场拓展和经营收入
增长创造了良好发展空间；有助于公司凭借着现有大量下游客户及多方位供应渠道提升行业地位，并抓住机遇完善产业
链条；同时也有利于降低公司对上游公司气源依赖程度和政策定价风险，有利于更好地利用公司现有的丰富管网设施及
储配设施资源。 
二、报告期内公司从事的主要业务 
公司目前主要业务中，最主要的为天然气综合利用业务，包括气源开发与输送、长输管网建设与管理、城市燃气经
营与销售、车用加气站投资与运营、LNG  点供、分布式能源项目开发与建设等。重点通过向相关气源供应方采购天然气，经由自有能源供应渠道，满足各类民用、公服、工业用户的需求。目前公司已逐步形成了上中下游一体化的业务结构，
“区域板块支干线型”城市燃气市场的战略布局已颇具成效。公司未来仍将努力拓展新业务区域，同时配合推进各环节投 资建设力度，实现天然气产业链的协同发展；在巩固发展现有业务同时，还将通过努力加大对优质能源项目的并购力度、增强新能源技术开发的投资力度、强化多种资源的整合力度，使自己成为国内最具实力的综合性清洁能源服务商之一。 另外公司还涉足一定非燃气业务，如陶瓷业，主要依托湖南衡阳界牌瓷泥矿资源开发陶瓷产业。 
公司未来将继续重点立足于清洁能源及可再生能源开发利用业务板块，通过关注与研究政策市场发展动态，跟踪新能源技术发展成果等工作，并适时推进新能源利用等其他业务的发展。 
三、核心竞争力分析 
1、管网优势及气源优势 
公司拥有大量的长输管线及丰富的城市管网，为公司燃气业务在各区域深度发展提供了良好基础；在气源方面，公司长期与上游气源供应商保持着良好合作关系，并在气田开发、LNG 贸易、LNG 物流等方面开展了大量工作，形成了较完整的产业供应链。 
2、管理服务优势及技术优势 
公司在燃气业务扩张中，通过对多家原地方国营燃气公司进行了并购重组，积累了大量经验丰富的燃气技术人才及管理服务人才；同时近年来公司还在管网监测平台、安全巡检、服务渠道等方面加大了投入力度，取得了良好效果。公司报告期内继续保持全年安全生产“零伤亡事故”记录。 
3、特许经营及政策优势 
公司在发展中已在全国多个城市取得了管道燃气业务特许经营权，并取得了相应加气站运营等相关领域的特许经营权，为公司业绩增长提供了稳固支点。同时公司长期积极配合地方政府推动当地经济社会发展，形成了良好的合作关系和社
会信誉，有助于支持公司业务向纵深拓展。 
4、产业整合优势 
随着公司近年来产业布局逐步开花结果，公司在燃气方面已形成了上中下一体、业务链完备的产业链条，有助于有效对接不同类型的能源需求，抢占新兴市场和深度开发现有市场。 
四、主营业务分析 
1、概述 
公司目前最主要业务仍是天然气综合利用业务，包括气源开发与输送、长输管网建设与管理、城市燃气经营与销售、
车用加气站投资与运营、LNG  点供、分布式能源项目开发与建设等。重点通过向相关气源供应方采购天然气，经由自有 能源供应渠道，满足各类民用、公服、工业用户的需求。目前公司已逐步形成了上中下游一体化的业务结构，“区域板块 支干线型”城市燃气市场的战略布局已颇具成效。公司未来仍将努力拓展新业务区域，同时配合推进各环节投资建设力度，
实现天然气产业链的协同发展；在巩固发展现有业务同时，还将通过努力加大对优质能源项目的并购力度、增强新能源
技术开发的投资力度、强化多种资源的整合力度，使自己成为国内最具实力的综合性清洁能源服务商之一。另外公司还
涉足一定非燃气业务，如陶瓷业，主要依托湖南衡阳界牌瓷泥矿资源开发陶瓷产业。 
总体而言，公司未来还将继续重点立足于清洁能源及可再生能源开发利用，在关注与研究政策市场发展动态，跟踪新能源技术发展成果的同时，适时推进新能源利用等其他业务的发展。 
由于仍然面临着较严重的债务偿付压力，公司近几年加快资产处置力度，加速现金流回收，控制投资规模，有效地降低了资产负债率，缩减了财务成本支出；同时融资困难、投资不足等因素也影响了公司整体业务发展潜力，公司核心财务指标在报告期内未获得较大程度地改善。 
一、2023 年公司主要经营及财务数据： 
2023 年度， 本年度公司实现营业收入为 1,231,817,408.49 元，比去年减少 2.14%；归属于上市公司股东的净利润为-222,834,630.57  元，同比减少 67.88%；公司资产规模为 2,707,676,464.65  元，同比下降
6.50%；公司净资产为 259,756,585.05 元，同比下降 44.31%。
二、2023 年公司开展的重点工作： 
（一）落实安全管理工作，推动安全供应保障 
2023 年上半年根据集团公司领导班子成员调整，结合安全管理“一岗双责”管理要求，及时梳理领导班子成员岗位
安全职责，下发《关于调整金鸿控股集团股有限公司安全生产管理委员会成员的通知》，对集团公司安全生产委员会成员进行调整，完善安全管理组织机构，明确岗位安全职责，压实安全责任。 
坚决落实各级安全生产责任，持续推进责任体系建设，全面实现安全管理目标分解至基层，以夯实安全管理基础为
目标，集团公司及所属出资企业逐级签订了《安全目标责任书》，共完成责任书签订 821 份，通过责任书的落实，各单位的安全管理意识、安全管理水平、安全管理能力明显提升。做好重点工作安全督导，确保工作落实到位。全年累计安检居民用户 45.729 万户，非居用户安检 37063 次。完善线路线路巡守检管理、组织开展春、秋季安全生产检查，确保运
行平稳。全年各公司共累计维护保养设备达 423 台/套，完成设备维修 204 台/套，设备颜色粉刷 138 台/套,设备挂牌
906 台/套。 
（二）落实公司机构改革，优化资源结构配置。 
上市公司改革的目的就是要强化公司治理，认真落实大股东要求，围绕创造价值，抓好企业各项经营管理工作。一
是要明确金鸿集团今年实现摘帽的刚性任务，恢复上市公司正常运作体系，为集团十四五战略规划的稳步推进奠定坚实基础；二是金鸿集团管理团队要聚焦经营管理，确保全年预算任务的顺利完成。落实公司机构改革，优化资源结构配置是对上市公司经营模式、管理模式、组织架构的优化，公司已从之前的组织管理积极地向经营创效管理转型，各级领导
实现了责权利的对等。 
（三）执行全面预算方案，不断夯实管理基础。 
为全面贯彻落实全面预算工作，年初金鸿集团根据集团公司关于本年度强化考核的整体要求，制定相应工作预算和
实操规范。年中，公司与审计部门合作，通过收集各区域公司上半年经营数据，并组织各专业口到各公司核查实际经营状况，对上半年预算执行情况进行审计和分析，提出整改措施建议，确保全年预算目标的实现。2022 年底，根据集团公司对全面预算管理提出的新要求，金鸿集团依据战略发展目标、2023 年生产经营和投资计划，对各公司上报预算逐条进行审核、调整和反复确认，完成了 2023 年预算目标的编制工作。 
（四）深挖市场做好主业，积极探寻多途径发展。 
立足衡阳城网市场，精耕细作，深挖存量市场，通过新设备、新工艺提高服务质量，在降低用户使用成本的基础上，
提高能源供应效率。对工业及商业用户进行全面摸排，利用分布式能源设备、光伏设备、空气热源泵等节能设备制定多能源供应方案，为用户提供多种选择。同时探索生物制能领域发展，拓展公司发展方向。以衡阳市为依托，充分发挥公司在输送和终端的绝对控制权，以价格换市场，通过天然气价格让利的形式，与各园区的工业用户协商其物流的承运，进而发展公司 LNG 储运销一体化布局，并对船用 LNG 进行市场调研，加快推进船用 LNG 加注站的布局。衡阳天然气在非气业务的发展中形成了基本的销售市场体系，目前非气业务以外包为主，并着力开展非气业务自营，以底薪加提成的方式激发公司市场开拓的积极性，以灶具、软管、阀门销售为主，逐步拓展生活用品的销售，自主建立销售平台，增强服务意识和便民理念，打造非气业务与传统业务齐头并进。 
（五）提升企业治理能力，加强风险管理控制。 
进一步落实上市公司的管理要求，完善上市公司市值管理体系。要严守管理制度，健全完善制度，对相关制度进行
梳理，建立健全风险防范制度，加强集团公司整体制度建设的同时，确保不发生重大经营风险。完善诉讼纠纷管理工作，落实案件统计、进度汇报和结案报告的全流程跟踪机制，引导各级公司关注各公司治理风险并制定具体实施方案，既要 全盘考虑，又要根据各自的特点有针对性地解决。针对可能出现的诉讼、财产保全等问题，提前做好准备，充分评估， 做好预案应对银行、债权者等方面的法律纠纷。 
（六）跟进重大涉诉案件，全面控制法律风险 
2023 年，上市公司全面梳理法律风险，明确企业风险点，针对公司本身历史遗留纠纷较多的现实状况，我们对重大
涉诉案件进行了直接跟进，通过采取一系列诉讼策略基本确保了诉讼目标的实现，对涉诉案件全部实行动态管理。 
进一步落实上市公司的管理要求，完善上市公司市值管理体系。要严守管理制度，健全完善制度，对相关制度进行
梳理，建立健全风险防范制度，加强集团公司整体制度建设的同时，确保不发生重大经营风险。完善诉讼纠纷管理工作，落实案件统计、进度汇报和结案报告的全流程跟踪机制，引导各级公司关注各公司治理风险并制定具体实施方案，既要 全盘考虑，又要根据各自的特点有针对性地解决。针对可能出现的诉讼、财产保全等问题，提前做好准备，充分评估， 做好预案应对银行、债权者等方面的法律纠纷。 
（七）深入推进党建工作，增强组织的凝聚力。 
金鸿集团党委坚持政治引领，积极落实集团党委决策部署，坚持围绕中心任务开展党建工作。坚持党建工作和业务
工作同谋划、同部署、同推进、同考核,确保政治和业务融为一体、高度统一。以发扬“138”精神为主线，激励广大员工在公司困难时期发扬吃苦耐劳的创业精神，发挥党组织的战斗堡垒和学员的先锋模范作用，与公司共渡难关，再创辉煌。积极响应和贯彻落实集团党委宣传教育系列活动，通过集中观影、革命教育基地实地研学、党史知识竞赛、重温
“138”精神徒步踏线等活动，增强员工的凝聚力。   
2、收入与成本 
（1） 营业收入构成 
单位：元 
2023 年  2022 年  同比增减
金额  占营业收入比重  金额  占营业收入比重
营业收入合计  1,231,817,048.49  1 1,258,805,456.95  1 -0.0214
分行业 
燃气业务  1,201,889,156.26  0.9757 1,236,782,549.61  0.9825 -0.0282
矿产业务  29927892.23 0.0243 22022907.34 0.0175 0.3589
分产品 
天然气  1,044,040,030.68  0.8476 1,132,907,138.54  0.9 -0.0784
管输费  25228742.98 0.0205 21064891.56 0.0167 0.1977
工程安装  109358051.32 0.0888 64610029.13 0.0513 0.6926
设计费  4887757.47 0.004 1840177.71 0.0015 1.6561
矿产收入  29927892.23 0.0243 22022907.34 0.0175 0.3589
其他收入  18374573.81 0.0149 16360312.67 0.013 0.1231
分地区 
湖南地区  1,129,177,796.68  0.9167 1,075,068,479.78  0.854 0.0503
ft东地区  102639251.81 0.0833 96465376.66 0.0766 0.064
河北地区  0   1325423.35 0.0011 -1
湖北地区  0   85946177.16 0.0683 -1
分销售模式 
自主销售  1,231,817,048.49  1 1,258,805,456.95  1 -0.0214
（2） 占公司营业收入或营业利润 10%以上的行业、产品、地区、销售模式的情况 
适用 □不适用 
单位：元 
营业收入  营业成本  毛利率  营业收入比上年同期增减  营业成本比上年同期增减  毛利率比上年同期增减
分行业 
燃气业务  1,201,889,156.26  1,099,110,662.52  0.0855 -0.0282 -0.0051 -0.0212
矿产业务  29,927,892.23  21,896,319.63  0.2684 0.3589 0.1926 0.1021
分产品 
天然气  1,044,040,030.68  1,022,253,180.65  0.0209 -0.0784 -0.0289 -0.05
管输费  25,228,742.98  14,943,996.76  0.4077 0.1977 0.1751 0.0114
工程安装  109,358,051.32  54,608,054.15  0.5006 0.6926 0.8656 -0.0463
设计费  4887757.47 1810207.07 0.6296 1.6561 0 0.0576
矿产收入  29,927,892.23  21,896,319.63  0.2684 0.3589 0.1926 0.1021
其他收入  18,374,573.81  5495223.89 0.7009 0.1231 -0.4112 0.2714
分地区 
  湖南地区  1,129,177,796.68  1,035,904,568.54  0.0826 0.0503 0.0877 -0.0315
  ft东地区  102,639,251.81  85,102,413.61  0.1709 0.064 -0.0217 0.0727
  河北地区      0 -1 -1 0.6787
  湖北地区      0 -1 -1 -0.0521
分销售模式 
自主销售  1,231,817,04 1,121,006,98 0.09 -0.0214 -0.0019 -0.0178
8.49 2.15
公司主营业务数据统计口径在报告期发生调整的情况下，公司最近 1 年按报告期末口径调整后的主营业务数据 
□适用 不适用 
（3） 公司实物销售收入是否大于劳务收入 
□是 否 
（4） 公司已签订的重大销售合同、重大采购合同截至本报告期的履行情况 
□适用 不适用 
（5） 营业成本构成 
行业和产品分类 
行业和产品分类 
单位：元 
行业分类  项目  2023 年  2022 年  同比增减
金额  占营业成本比重  金额  占营业成本比重
燃气业务  燃气业务  1,099,110,662.52  0.9805 1,104,739,353.74  0.9825 -0.0051
矿产业务  矿产业务  21,896,319.63  0.0195 18,360,287.65  0.0163 0.1615
单位：元 
产品分类  项目  2023 年  2022 年  同比增减
金额  占营业成本比重  金额  占营业成本比重
天然气  天然气  1,022,253,180.65  0.9119 1,052,630,022.90  0.9373 -0.0289
管输费  管输费  14,943,996.76  0.0133 12,717,732.69  0.0113 0.1751
工程安装  工程安装  54,608,054.15  0.0487 29,271,383.73  0.0261 0.8656
设计费  设计费  1810207.07 0.0016 787582.51 0.0007 0
矿产收入  矿产收入  21,896,319.63  0.0195 18,360,287.65  0.0163 0.1926
其他收入  其他收入  5495223.89 0.0049 9332631.91 0.0083 -0.4112
说明 
无 
（6） 报告期内合并范围是否发生变动 
是 □否 
本年度合并范围比上年度增加 2 户，减少 4 户。
（7） 公司报告期内业务、产品或服务发生重大变化或调整有关情况 
□适用 不适用 
（8） 主要销售客户和主要供应商情况 
公司主要销售客户情况 
前五名客户合计销售金额（元）  425831912.04
前五名客户合计销售金额占年度销售总额比例  0.3457
前五名客户销售额中关联方销售额占年度销售总额比例  0.0122
公司前 5 大客户资料 
序号  客户名称  销售额（元）  占年度销售总额比例
1 衡阳华菱连轧管有限公司  356792498.99 0.2896
2 特变电工衡阳变压器有限公司众业分公司  24548793.16 0.0199
3 燕京啤酒（衡阳）有限公司  15596330.23 0.0127
4 常宁中石油昆仑燃气有限公司  15025240.76 0.0122
5 衡阳澳特燃气有限公司  13869048.9 0.0113
合计  --  425831912.04 0.3457
主要客户其他情况说明 
□适用 不适用 
公司主要供应商情况 
前五名供应商合计采购金额（元）  754647343.29
前五名供应商合计采购金额占年度采购总额比例  0.915
前五名供应商采购额中关联方采购额占年度采购总额比例  0
公司前 5 名供应商资料 
序号  供应商名称  采购额（元）  占年度采购总额比例
1 中国石油天然气股份有限公司天然气销售湖南分公司  694939866.44 0.8426
2 江苏湘耒能源有限公司  30214479.15 0.0366
3 珠海中奥能源有限公司  16227401.75 0.0197
4 湖南玉兔钛业新材料有限公司  8307290.61 0.0101
5 湖南福海能源有限公司  4958305.34 0.006
合计  --  754647343.29 0.915
主要供应商其他情况说明 
□适用 不适用 
3、费用 
单位：元 
2023 年  2022 年  同比增减  重大变动说明
销售费用  22621399.31 24316299.1 -0.0697
管理费用  77211050.77 80776298.74 -0.0441
财务费用  61007108.07 69903161.73 -0.1273
研发费用  5386196.46 12711884.25 -0.5763 研发投入减少
4、研发投入 
□适用 不适用 
5、现金流 
单位：元 
项目  2023 年  2022 年  同比增减
经营活动现金流入小计  1401556647.73 1433488328.74 -0.0223
经营活动现金流出小计  1201446351.25 1205696797.78 -0.0035
经营活动产生的现金流量净额  200110296.48 227791530.96 -0.1215
投资活动现金流入小计  15323940.34 25245189.79 -0.393
投资活动现金流出小计  65677138.23 125296467.27 -0.4758
投资活动产生的现金流量净额  -50353197.89 -100051277.48 -0.4967
筹资活动现金流入小计  826324999.99 1059512777.78 -0.2201
筹资活动现金流出小计  996698834.21 1231433813.03 -0.1906
筹资活动产生的现金流量净额  -170373834.22 -171921035.25 -0.009
现金及现金等价物净增加额  -20616735.63 -44180781.77 -0.5334
相关数据同比发生重大变动的主要影响因素说明 
□适用 不适用 
报告期内公司经营活动产生的现金净流量与本年度净利润存在重大差异的原因说明 
□适用 不适用 
五、非主营业务分析 
适用 □不适用 
单位：元 
金额  占利润总额比例  形成原因说明  是否具有可持续性
投资收益  4003126.24 -0.0169 权益法核算公司本期确认收益所致  是
资产减值  -720000 0.003 商誉减值损失  否
营业外收入  5005.94 0 赔偿款及罚款等  否
营业外支出  3261493.47 -0.0138 滞纳金及罚款等  否
六、资产及负债状况分析 
1、资产构成重大变动情况 
单位：元 
2023 年末  2023 年初  比重增减  重大变动说明
金额  占总资产比例  金额  占总资产比例
货币资金  38,431,008.55  0.0142 59,412,448.72  0.0205 -0.0063
应收账款  22,018,347.16  0.0081 33,143,275.30  0.0114 -0.0033
合同资产          0
存货  15,508,698.98  0.0057 16,177,556.56  0.0056 0.0001
投资性房地产  9540819.14 0.0035 10,192,653.50  0.0035 0
长期股权投资  125,685,282.81  0.0464 122,887,224.33  0.0424 0.004
固定资产  1,715,389,782.50  0.6335 1,776,603,945.59  0.6135 0.02
在建工程  75,589,805.97  0.0279 71,166,810.44  0.0246 0.0033
使用权资产  3697848.08 0.0014   0 0.0014
短期借款  613,225,788.89  0.2265 815,142,273.10  0.2815 -0.055
合同负债  123,069,664.91  0.0455 96,281,989.54  0.0332 0.0123
长期借款  239,812,000.00  0.0886 184,700,000.00  0.0638 0.0248
租赁负债  3323989.18 0.0012   0 0.0012
境外资产占比较高 
□适用 不适用 
2、以公允价值计量的资产和负债 
□适用 不适用 
3、截至报告期末的资产权利受限情况 
（1）账面资产受限
项目 期末账面价值 受限原因
货币资金 4798426.47 冻结资金和保证金
固定资产 81651601.93 抵押
无形资产 132993790.4 抵押
（2）股权被冻结
被冻结股权公司名称 冻结股权 冻结金额或股权数额（万元） 受限原因
中油金鸿天然气输送有限公司 金鸿控股集团股份有限公司持有的该公司 100%股权 54939.67 诉讼
湖南神州界牌瓷业有限公司 金鸿控股集团股份有限公司持有的该公司 100%股权 10000 诉讼
中油金鸿华东投资管理有限公司 中油金鸿天然气输送有限公司持有的该公司 100%股权 75000 诉讼
（3）其他权利使用限制
衡阳市天然气有限责任公司经营收费权因银行借款而质押。
七、投资状况分析 
1、总体情况 
适用 □不适用 
报告期投资额（元）  上年同期投资额（元）  变动幅度
65677138.23 125296467.27 -0.4758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单位：元 
公司名称  公司类型  主要业务  注册资本  总资产  净资产  营业收入  营业利润  净利润
衡阳市天然气有限责任公司  子公司  城市管网建设与燃气供应  100,000,000.00  1,443,000,711.63  328,282,462.28  950,447,382.87  - 78,827,036.53  - 81,285,293.31
报告期内取得和处置子公司的情况 
适用 □不适用 
公司名称  报告期内取得和处置子公司方式  对整体生产经营和业绩的影响
金鸿国粮（广东）贸易发展有限公司  注册成立
金鸿能源贸易（鄂尔多斯市）有限公司  注册成立
金鸿能源（北京）有限公司  注册成立
海南金鸿能源有限公司  公司注销
衡阳金储能源有限公司  公司注销
金鸿国粮（广东）贸易发展有限公司  股权转让
中油金鸿东北能源有限公司  公司注销
主要控股参股公司情况说明 
十、公司控制的结构化主体情况 
□适用 不适用 
十一、公司未来发展的展望 
一、公司 2024 年发展展望 
2024 年，金鸿控股集团继续坚持公司董事会的正确领导，秉承问题导向，以保生存促发展为目标，以抓增量为解困
途径，继续深化提质增效改革、优提升管理品质和经营质量，对各所属公司提出更高的经营发展和投资收益要求，明确目标，突出重点，突破难点，用发展来解决发展中的问题，不断推进集团各项事业稳定向好。 
2024 年重点工作如下： 
1、坚持以党建工作为引领，把政治建设提升到新高度。 
党建工作在本质上属于企业思想政治工作的基础组成部分，其与生产经营的深度融合是促进企业健康发展的重要举 措，对集团公司改革发展具有重要现实意义。“坚持党的领导”是各项工作的前提，具有统领性、先导性、基础性地位；
“坚持经济效益”是党建工作的出发点和落脚点。坚持党建工作与生产经营工作同谋划、同部署、同推进、同考核，深化“党建 ”与各项工作的深度融合。 
2、确保生产经营安全稳定运行。 
2024 年我们重点要把安全生产作为守初心、担使命的实际行动，深入全面地学习企业安全理念、安全经验，不断助推企业高质量发展。夯实安全责任基础，抓好隐患排查和治理和全员安全教育，确保全年无重大事故发生。严格督导各公司落实《事故管理办法》，对各类瞒报、漏报、迟报等情况严肃追究。落实各公司气源保障工作，加强对长输管线、城市管网等设施设备巡检力度，开展设备设施生命周期管理，利用技术手段强化安全管理工作，完善设备管理指标考核管理；强化安全培训，提高安全技能，细化应急管理体系，严格施工作业安全管理，有效防范各类安全事故，为实现经营目标筑牢安全基石。 
3、加强市值管理,提升资本运作能力。 
紧紧围绕这一目标开展市值维护与管理工作，利用上市公司在资本市场功能强化市值管理规划，发挥资本放大效应，形成资本创效型的企业做好铺垫。通过运用经营和管理的各种手段实现集团公司短期盈利水平或未来盈利能力的提升， 并加强投资者关系管理，充分揭示公司的投资价值，实现股东资产的合理定价和有效流通，同时在资本市根据宏观政策、资金环境、资本市场的规律创造和投资者的偏好，通过修正集团公司的金融策略，整合各类资源，确立全公司价值理念 吸引目标投资者群等手段充分分享资本市场的溢价功能，进一步提升公司内在价值，实现公司市值最大化。 
4、强化人才队伍建设，创新人才培养机制。 
以提升全员整体素质，建设高素质职工队伍为目标，进一步开发人力资源，适应企业当前发展需要，为集团公司经 营发展奠定人才基础。强化人才梯队建设，将各年龄段的干部、职工合理进行规划，充分挖掘各类人员潜能，培养“一 专多能”的复合型人才，为集团公司的可持续发展提供人力资源保障。以培养能满足公司发展战略需要的复合型人才为 宗旨，着力强化管理人才、多技能业务人才、高技能操作人才队伍建设，完善人才梯队。进一步创新理念、创新思路、 创新模式，以大力发现培养为基础，以强化实践锻炼为重点，以确保选准用好为根本，树立正确用人导向，着力破除论 资排辈、平衡照顾、求全责备等观念，既看资历经历，更注重能力潜力，大胆选拔使用经过实践考验的优秀年轻管理人 员。以从严管理监督为保障，健全管理人员队伍选拔、培养、管理、使用。在全体员工中掀起查短板、补差距、增素质、强技能的热潮，使员工真正从活动中受益，实现企业和员工的共赢。   
二、公司未来发展可能面临的风险 
1、受经济周期影响的风险 
经济发展具有周期性。天然气行业是基础能源行业，天然气需求量的变化与国民经济景气周期相关。当国民经济处于稳定发展期，经济发展对天然气的需求相应增加；当国民经济增长缓慢或处于低谷时，经济发展对天然气的需求将相应减少。因此，国民经济景气周期变化将对公司的生产经营产生影响。 
2、政策风险 
公司所属天然气行业是清洁高效的能源产业，受到国家产业政策支持与鼓励。但是，国家产业政策变化，或者相关主管部门政策法规的改变，将会影响本公司产品的市场需求，从而给公司业绩造成一定的影响。 
3、市场风险 
天然气消费量及消费增长速度与人口规模和经济发展水平密切相关。若今后公司管网覆盖地区的人口规模、经济发展、用气消费需求等不能持续增长，将对公司业务发展产生一定的影响。今年以来国内经济环境变化，也导致部分经营区域相关工业公福用户用气和工程安装受到影响，对公司经营收益也造成了一定冲击。 
4、政府定价导致的风险 
我国目前的天然气井口价格和管道运输价格仍然由发改委和政府相关价格管理部门决定或指导，在居民天然气售价
等方面则由政府相关价格管理部门通过听证程序决定。天然气相关定价方式决定了公司并无完全自主定价权，这增加了公司面临的价格风险。 
5、业务对上游公司依赖性强的风险 
虽然公司与上游公司建立了长期稳定的密切合作关系，同时努力开拓了多渠道气源，但经营中对于上游供应商的依 赖性仍然存在，若上游供应商供应量大幅减少或出现其他不可抗力因素，不能按照合同供应天然气，则会对公司业务经 营产生重大影响，并最终影响下游用户的生产和生活。同时近年来，虽然公司获得天然气供应量不断增长，但长输天然 气供应量总体仍受政府计划控制，某些时期在国内部分区域仍会出现气源供应紧张的情况；同时国外 LNG 价格持续高涨，因此公司业务发展有可能会因上游天然气供应量及国外价格波动受到一定影响。 
6、债务及融资风险 
尽管目前公司在处理“15 金鸿债”公司债及“16 中油金鸿 MTN001”中期票据后续事宜方面已兑付了大部分债券本金，但市场信用尚未充分修复，公司融资规模和融资渠道依然会受到债务违约的负面影响；公司目前资金依然较为紧张，尚不排除后续债权人潜在的起诉行为，进而导致公司及子公司相关资产及权益被冻结的情况发生。 
7、股票警示风险 
由于公司目前发展状况不佳，未来股票仍有可能继续被给予其他风险警示； 三、公司相应应对措施 
1、加快上游领域布局，保障公司业务发展所需气源。一方面公司根据市场需求，积极加强与上游天然气供应商的关系，多方拓展供应渠道，并积极为企业未来业务发展做好气源协调工作，提前做好下游市场气源供应渠道布局。另一方面，公司还在国内 LNG 经营与贸易、LNG 进口、LNG 物流等方面开展了一系列工作，为多渠道满足市场需求创造了良好条件。 
2、围绕国家产业政策变化，以多种形式推动中下游业务发展。近年来国家加快了能源体制改革，鼓励逐步开放天然气产业各环节。公司面对日渐激励的市场竞争，紧紧围绕利润，重点采取了一系列措施。一是采取多方措施，加快现有市场开发。在原有区域努力精耕细作，加快管网改造，提升气化率，加快业务推进力度；在新开发区域，宜管则管，宜罐则罐，采用管道气、CNG、LNG  等多种形式满足用户需求。二是围绕能源产业链，加强综合开发和合作，努力提升服务质量。 
3、全面树立“综合能源服务”产业理念，完善产业结构，加快企业多元化发展步伐。牢固树立“一业为大，多业并存，共同发展”的战略理念，在继续做大做强天然气产业的同时，深入研究发展清洁能源产业；继续深入探索并践行售电、油 品、供热、氢能等其它能源服务，尽早实现向“综合能源服务”的转型发展，以加快多元化经营提升集团整体盈利能力及 抗风险能力。 
4、努力做好债务问题处置，为融资工作创造良好条件。公司自出现债券违约事项后，一直积极与债权人做好沟通协调工作，努力通过处置资产、引入战略投资者等方面增强公司偿债能力。同时公司也加强了法务工作安排，积极做好与债权人、相关法院及中介机构对接沟通工作，强化与相关各级政府、监管机构的沟通协调工作，依法依规维护公司及股东各项权益。同时借助债务处置进一步修复市场信用，降低融资成本，拓展融资渠道，增强公司融资能力。 
5、采用多种方式途径争取外部支持，内部努力降本增效，提升公司营收与盈利水平。一方面通过多种方式如资产出售、寻求战投、争取政府支持等，努力削减支出尤其是财务费用，降低公司债务压力，剥离不良资产，采取多种方式加快应收账款回收，积极改善公司财务状况；同时努力维护公司生产经营，加快合适项目的市场开发及运营投产进度，恢复企业增长动力，努力实现降本增效。 
十二、报告期内接待调研、沟通、采访等活动 
适用 □不适用 
接待时间  接待地点  接待方式  接待对象类型  接待对象  谈论的主要内容及提供的资 调研的基本情况索引
料
2023 年 01 月05 日  公司  电话沟通  个人  个人投资者  公司经营业绩情况，公司未提供资料  不适用
2023 年 01 月16 日  公司  电话沟通  个人  个人投资者  公司生产经营情况，公司未提供资料  不适用
2023 年 02 月02 日  公司  电话沟通  个人  个人投资者  公司子公司失控问题，公司未提供资料  不适用
2023 年 02 月07 日  公司  电话沟通  个人  个人投资者  公司股价下跌原因，年报披露时间等，公司未提供资料  不适用
2023 年 02 月24 日  公司  电话沟通  个人  个人投资者  公司目前存在的相关风险及控股股东股份质押问题，公司未提供资料  不适用
2023 年 03 月07 日  公司  电话沟通  个人  个人投资者  公司经营业绩情况，公司未提供资料  不适用
2023 年 03 月15 日  公司  电话沟通  个人  个人投资者  公司经营业绩情况及子公司失控问题，公司未提供资料  不适用
2023 年 03 月30 日  公司  电话沟通  个人  个人投资者  公司生产经营情况，公司未提供资料  不适用
2023 年 04 月18 日  公司  电话沟通  个人  个人投资者  公司经营业绩情况及子公司失控问题，公司未提供资料  不适用
2023 年 05 月10 日  公司  电话沟通  个人  个人投资者  子公司失控后续解决方案，公司未提供资料  不适用
2023 年 05 月26 日  公司  电话沟通  个人  个人投资者  子公司失控后续解决方案，公司未提供资料  不适用
2023 年 07 月05 日  公司  电话沟通  个人  个人投资者  年报问询函回复情况，公司未提供资料  不适用
2023 年 07 月18 日  公司  电话沟通  个人  个人投资者  公司生产经营情况，公司未提供资料  不适用
2023 年 08 月17 日  公司  电话沟通  个人  个人投资者  公司生产经营情况，公司未提供资料  不适用
2023 年 08 月09 日  公司  电话沟通  个人  个人投资者  公司是否存在退市风险，公司未提供资料  不适用
2023 年 08 月24 日  公司  电话沟通  个人  个人投资者  公司主营业务情况及子公司失控后续进 展，公司未提 不适用
供资料
2023 年 09 月19 日  公司  电话沟通  个人  个人投资者  公司控股股东情况，公司未提供资料  不适用
2023 年 09 月28 日  公司  电话沟通  个人  个人投资者  公司三季度主营业务情况，公司未提供资料  不适用
2023 年 10 月18 日  公司  电话沟通  个人  个人投资者  公司存在的诉讼情况，公司未提供资料  不适用
2023 年 10 月26 日  公司  电话沟通  个人  个人投资者  公司生产经营情况，公司未提供资料  不适用
2023 年 11 月01 日  公司  电话沟通  个人  个人投资者  公司生产经营情况，公司未提供资料  不适用
2023 年 11 月22 日  公司  电话沟通  个人  个人投资者  大股东股票被动减持风险，公司未提供资料  不适用
2023 年 12 月27 日  公司  电话沟通  个人  个人投资者  控股股东股票司法拍卖情 况，公司未提供资料  不适用
十三、“质量回报双提升”行动方案贯彻落实情况 
公司是否披露了“质量回报双提升”行动方案。 
□是 否</t>
  </si>
  <si>
    <t>一、概述
报告期内，公司董事会和经营班子团结带领广大干部职工，按照年初确定的工作方针、思路和重点，紧盯年度目标任务，
努力克服产品价格下滑、原辅材料价格上涨等不利因素，齐心协力，攻坚克难，顺利实现时间过半任务过半目标，保持了生产经营安全平稳，各项工作再上新台阶的良好态势。
报告期内，公司累计生产尿素21.91万吨（同比增长13.52%）、车用尿素6.57万吨（同比增长30.88%）、复合肥15.45万吨（同比增长9.96%）、三聚氰胺2.53万吨（同比增长5.86%）、液态硝铵12.18万吨（同比增长4.28%）、包装塑料制品0.41万吨（同比增长17.14%）、LNG8.75万吨（同比增长273.93%）。销售尿素20.41万吨（同比增长19.85%）、车用尿素6.33万吨（同比增长32.98%）、三聚氰胺2.53万吨（同比增长4.12%）、复合肥14.84万吨（同比下降13.87%）、硝酸硝铵8.87万吨
（同比增长20.52%）、包装塑料制品0.46万吨（同比增长17.95%）、LNG8.63万吨（同比增长268.80%）。
报告期内，公司实现营业收入1,506,715,132.00 元，同比增长26.14%；实现归属于上市公司股东的净利润63,489,365.26元，实现基本每股收益0.1073元。
报告期，公司主要开展了以下工作：
（一）持续强化管理提升，促进企业优化运行
1.优化生产组织，实现稳产增产。加强供气协调，抓好天然气保供和增量气网购，天然气供应量明显增长，各套生产装置负荷率同比上升。截至6月30日，公司共消耗天然气35312.33万m，同比增加11667.69万m。准确把握开停机、加减负荷最佳时机，及时调整开机模式。强化生产过程控制，实施精细化管理，优化生产操作，尿素、LNG等主要产品产量同比增加，主要消耗指标同比下降。新增全自动车用尿素灌装线，提升产能，满足市场需求。
2.加强成本控制，紧盯节支降本。强化成本费用管控，千方百计开源节流，生产成本费用继续下降，非生产性费用得到有效控制。比选报价、资质、服务更优的直购电代理单位。拓宽原料供应渠道，研判价格变化趋势，把控原料采购节点，有效降低原料成本。加强资金管理，优化资产负债结构，实现财务利息费用同比下降。
3.强化质量管控，聚焦提质增效。加强质量、计量监管，严把进厂、仓储、发运关，加大产品包装袋规格和库存检查力度。修订完善《质量考核单项办法》，加强产品净含量的日常管理，加大抽查力度，提高产品净含量（净重量）控制精度。加强产品指标控制，复合肥公司制定预防养分波动处理措施，养分均匀性和稳定性成效明显。以QC活动为抓手，扎实开展质量攻关，提升全员质量意识，进一步提高产品质量，巩固市场地位。
（二）持续强化市场营销，紧盯扩销增利目标
牢固树立营销“一盘棋”思想，坚持以市场为导向，以扩销增利为目标，狠抓市场营销。报告期，复合肥产品基层出货困难，尿素价格受市场影响，整体表现不及上年同期。农资公司合理调整布局平台库，保证平台库的良性运行及较高的周转率，确保了公司尿素产品市场占有率，尿基和硝基三元复合肥同比销量增幅明显；加蓝公司加大市场拓展力度，开发车用尿素新客户90家，物流配送覆盖全国；不断优化三胺销售布局，巩固两广、西南等优势市场。
（三）持续强化风险防控,确保安全规范经营
1.坚守红线意识，防控安全环保风险。坚守“发展不能以牺牲安全为代价”的红线意识，按照“严之又严的要求、实之又实的作风”，实现HSSE责任全覆盖，加强安全警示教育，强化作业现场监管，全面开展隐患排查，对隐患实行“零”容忍，推动公司安全生产形势持续稳定向好。积极推进标准化建设，规范安全管理，科技公司、化肥分公司通过安全标准化达标复评，获得安全标准化二级企业证书，复合肥公司通过安全标准化达标考评，获得安全标准化三级企业证书；射洪分公司、双瑞公司三级安全标准化创建工作积极推进中；强化应急管理，成功举办危化品（液硝）泄漏专项应急演练，实战能力整体提升；加强环保管理，实现达标排放；开展全员危险辨识活动，全面提升员工风险防控意识，增强危害因素辨识和预控能力。报告期，公司安全环保形势稳定，未发生公司级安全环保事故。
2.全面统筹兼顾，防范资金安全风险。加强资金风险控制，紧盯风险客户和风险业务，积极落实分级负责、分级管理责
任；切实加强老欠款的追收，全面落实信用评级审批制度，严格授信审批备案方式；区分客户类别，控制赊销对象，缩小赊
销范围，满足业务发展需要。
3.坚持依法合规，加强法律风险管控。坚持全面依法依规管理，狠抓责任和措施落实，提升防范化解重大法律风险能力。
法律风险防控体系建设日趋完善并取得积极成效，法律风险识别和应对机制不断强化，与AMB、贵州青利涉诉案件有序推进。
4.规范海外业务管理，强化境外投资风险管控。针对Top  Blue公司能否持续经营的风险问题，公司多次召开专题会议研
讨对策，提出解决措施，派员前往英国实地调研，进一步摸清Top Blue公司现状，密切关注Top Blue公司的经营状况。定期分析经营报表，规范日常管理。严格票据审查及货款支付批准，切实履行财务监管职能。
（四）持续强化改革创新，加快推动转型发展
1.紧紧围绕“保市场、保销量、保利润”工作目标，产、供、销相互衔接、相互协调，促进产销平衡，确保市场稳定。结合农资订单需求、生产单位产品配方原料测算、财务产品盈亏测算、以及原料库存、价格走势等进行综合考虑，确定原料采购量及配方生产量。报告期，复合肥库存合理，产销基本平衡。
2.推动包装产业升级。实施科技创新驱动，促进包装产业升级，与四川大学（高分子科学与工程学院）、射洪县人民政府、遂宁市科学技术局共建美丰高分子材料产业研究中心。制定阶段发展规划，提出涵盖美丰包装立足优势补齐短板、需研互动新品开发等10余项工作内容，积极参与校企交流和专业论坛，发挥品牌优势，推动美丰包装产业转型发展。
3.加快项目调研储备。着力在中央和国家产业政策上和融入地方经济建设方面做文章，寻找既符合公司自身优势又具有市场潜力的项目。调研二甲苯深加工、双酚A、玄武岩纤维、磷酸铵、三胺尾气联产技术等项目；修改完善2019年度新产品开发方案，选定“高效稳定性尿素开发”“ 加镁硝基复合肥开发”等7个新产品开发项目；持续协调推进液体肥项目；参与
“天府菜油”系列团体标准的编制工作，开发油菜专用肥。
二、主营业务分析
是否与经营情况讨论与分析中的概述披露相同
√ 是 □ 否
参见“经营情况讨论与分析”中的“一、概述”相关内容。主要财务数据同比变动情况
单位：人民币元
本报告期 上年同期 同比增减 变动原因
营业收入 1506715132.0 1194478975.41 0.2614 主要是本期LNG 及尿素产品销量较上年同期有所增加
营业成本 1235881684.5 854417018.84 0.4465 主要是本期LNG 及尿素产品销量较上年同期有所增加
销售费用 54342030.92 54386926.64 -0.0008
管理费用 114642482.51 125620181.74 -0.0874
财务费用 13645624.52 21710691.48 -0.3715 主要是本期借款金额同比减少
所得税费用 7130654.29 15018561.41 -0.5252 主要是本期利润较上年减少
研发投入 1196816.21 732856.77 0.6331 主要是本期研发部门费用增加
经营活动产生的现金流量净额 132941699.7 179063127.33 -0.2576
投资活动产生的现金流量净额 341390.4 -18417713.3 -1.0185 主要是本期购建固定资产、无形资产和其他长期资产支付的现金同比减少
筹资活动产生的现金流量净额 -233437487.2 -305403080.32 0.2356 主要是本期取得借款收到的现金减少额小于偿还债务支付的现金减少额
现金及现金等价物净增加额 -100157298.77 -144763580.81 0.3081 经营活动产生的现金流量净额、投资活动产生的现金流量净额、筹资活动产生的现金流量净额共同影响所致。
财务费用中利息收入 4755818.89 3519706.63 0.3512 主要是本期资金情况良好，利息收入增加
其他收益 650355.18 1346092.4 -0.5169 主要是本期计入其他收益的政府补助同比减少
信用减值损失 942923.14 主要是本期坏账准备转回同比增加
资产减值损失 451551.06 -427980.41 2.0551 主要是本期存货跌价准备转回同比增加
资产处置收益 22265.2 536395.02 -0.9585 上年公司处置二氧化碳汽提塔等资产结转至收益
营业利润 78309614.67 125842075.31 -0.3777 主要是本期主营产品价格同比下降及主要原材料天然气价格上 涨，成本增加
营业外收入 2888814.65 282073.4 9.2414 主要是本期确认因债权人原因确实无法支付的应付款项所致
营业外支出 134782.46 866570.26 -0.8445 主要为本期捐赠、处置非流动资产损失等非日常经营活动支出减少所致
公司报告期利润构成或利润来源发生重大变动
□  适用 √  不适用
公司报告期利润构成或利润来源没有发生重大变动。
主营业务构成情况
单位：人民币元
营业收入 营业成本 毛利率 营业收入比上年同期增减 营业成本比上年同期增减 毛利率比上年同期增减
分行业
化学肥料制造业 817242688.44 680281441.13 0.1676 0.1541 0.2984 -0.0925
天然气供应 323982240.42 288534978.09 0.1094 1.7654 1.7102 0.0181
贸易及其他 365490203.14 267065265.28 0.2693 -0.01 0.1922 -0.1239
分产品
尿素 380448123.19 295312602.76 0.2238 0.147 0.3877 -0.1346
复合肥 321935058.61 296682007.8 0.0784 0.1114 0.197 -0.0659
车用尿素 114859506.64 88286830.57 0.2313 0.3235 0.3952 -0.0396
天然气供应 323982240.42 288534978.09 0.1094 1.7654 1.7102 0.0181
三聚氰胺 127773046.04 97304962.13 0.2385 -0.1805 0.1182 -0.2034
其他产品及贸易 237717157.1 169760303.15 0.2859 0.1145 0.2391 -0.0718
分地区
国内销售 1486116089.82 1217959059.33 0.1804 0.2612 0.448 -0.1058
国外销售 20599042.18 17922625.17 0.1299 0.278 0.3512 -0.0471
三、非主营业务分析
□  适用 √  不适用
四、资产及负债状况
1、资产构成重大变动情况
单位：人民币元
本报告期末 上年同期末 比重增减 重大变动说明
金额 占总资产比例 金额 占总资产比例
货币资金 756921339.9 0.1952 734077769.23 0.1817 0.0135
应收账款 53820707.77 0.0139 46637244.45 0.0115 0.0024
存货 235720040.17 0.0608 204142163.76 0.0505 0.0103
投资性房地产 5061016.72 0.0013 4190405.33 0.001 0.0003
长期股权投资 40233344.36 0.0104 36107503.58 0.0089 0.0015
固定资产 2265492257.79 0.5842 2475977229.99 0.613 -0.0288
在建工程 12516408.51 0.0032 13095350.64 0.0032 0
短期借款 175000000.0 0.0451 350000000.0 0.0866 -0.0415
长期借款 314873914.55 0.0812 461167825.22 0.1142 -0.033
一年内到期的非流动负债 171340617.72 0.0442 87423981.95 0.0216 0.0226
2、以公允价值计量的资产和负债
□  适用 √  不适用
3、截至报告期末的资产权利受限情况
项目 期末账面价值（元） 受限原因
100万方/日天然气液化项目 470555291.85 子公司阆中双瑞能源有限公司向建设银行成都第四支行的固定资产抵押借款，阆中建设项目投入运行，但因双方尚未对具体抵押物做出约定，由本公司提供连带责任担保；其中低温储罐单独抵押给四川省天然气投资有限责任公司。截至报告期末，建行与阆中双瑞暂未办理抵押登记手续，抵押合同暂未签署。详见第十节、七、24、长期借款之描述。
长期股权投资 58726500.0 子公司四川双瑞以其持有的阆中双瑞55.93%股权质押借款，详见第十节、七、16、短期借款之描述。
合计 529281791.85 --
五、投资状况分析
1、总体情况
√  适用 □  不适用
报告期投资额（元） 上年同期投资额（元） 变动幅度
40233344.36 36107503.58 0.1143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 公司类型 主要业务 注册资本 总资产 净资产 营业收入 营业利润 净利润
四川美丰农资化工有限责任公司 子公司 销售化肥、复合肥、化工产品（不含化学危险品）、三聚氰胺、农机、农具；生产（限分公司经营）、销售塑料编织袋、管材管件；仓储服务（不含危险品）；农业技术服务；商品进出口贸易（国家禁止或限制经营的品种除外）。 100000000.0 216731958.21 151753991.95 709684192.63 7580235.28 7557752.72
四川美丰实业有限公司 子公司 化学肥料、尿素、碳酸氢铵、合成氨、复合（混）肥、硝酸铵及化 100000000.0 216631089.89 214612156.74 549544.51 -1680528.78 -1657575.76
工产品（不含危险化学品）的生产销售（限自产产品），三聚氰胺、塑料编织袋、PVC 管材管件的生产、销售；国家经贸部门核定的进出口业务；房地产开发、销售、出租和管理自建商品房及配套设施；承接市政工程、建筑装饰工程的施工，水电、冷暖气工程的安装、维修；物业管理服务；建筑策划；石灰、金属门窗的生产、销售 、。
四川美丰化工科技有限责任公司 子公司 二氧化碳（压缩的）批发【仅限票据交易】。蒸汽的销售。化工产品研发，化学肥料、尿素、碳酸氢铵、复合（混）肥、硝酸铵及化工产品（不含危险化学品）的生产 200,000,000.00， 1376375977.1 505034641.68 420209889.44 28262026.4 25343845.42
肥料销售，三聚氰胺、塑料编织 袋、PVC 管材管件的生产、销售，国家经贸部门核定的进出口业务，石灰、金属门窗的生 产、销售，脱盐水销售及燃气趸售（不直接供应给燃气用户）。（依法须经批准的项目，经相关部门批准后方可开展经营活动）
四川美丰复合肥有限责任公司 子公司 复混合肥的生产、销售及所需原材料的进出口业务，化肥销售；农化服务（对化肥使用的指导）。（以上经营范围国家限制或禁止经营的除外，需经有关部门批准的，必须取得相关批准后，按照批准的事项开展生产经营活动） 223371417.0 307408730.44 298002374.93 182923676.69 5780621.8 5222510.93
四川美丰天然气投资有 子公司 天然气行业投资；燃气 100000000.0 53671928.62 45482544.0 26807123.22 1280659.09 1234576.31
限公司 趸售（不直接供应给燃气用户）；新能源技术研究及技术转让。（依法须经批准的项目，经相关部门批准后方可开展经营活动）
四川美利丰贸易有限责任公司 子公司 销售：化肥矿产品、建材及化工产品（不含危险化学品）、机械设备、农业机械、五金交电及电子产品、谷物、豆及薯类、其他农畜产品；仓储服务；货物进出口贸易（以上项目国家法律法规限制和禁止项目除外）。 、30,000,000.00 31168352.42 31225163.52 0.0 -1208.88 -1208.88
四川美丰加蓝环保科技有限责任公司 子公司 环保技术研发、技术咨询；销售环境污染防治专用设备、化工产品及化学试剂（不含危险化学品）、化肥；货物进出口及技术进出口（国家法律、行政法规禁止 30000000.0 73409098.65 22786564.12 247131794.51 4170488.34 3114692.19
的除外，法律、行政法规限制的取得许可后方可经营）。
四川美丰化肥有限责任公司 子公司 化肥生产、销售 80000000.0 86372929.9 86359806.45 2242718.46 -234422.19 -274433.45
四川双瑞能源有限公司 子公司 批发液化天然气、液化石油气（仅限票据交 易，不得存放实物和样品）（凭危险化学品经营许可证在有效期内经营）。 120000000.0 621137512.76 167668721.35 297735715.41 16028904.01 14359022.93
报告期内取得和处置子公司的情况
□  适用 √  不适用
主要控股参股公司情况说明
公司报告期内无应当披露的重要控股参股公司信息。
八、公司控制的结构化主体情况
□  适用 √  不适用
九、对 2019 年 1-9 月经营业绩的预计
预测年初至下一报告期期末的累计净利润可能为亏损或者与上年同期相比发生大幅度变动的警示及原因说明
√  适用 □  不适用
业绩预告情况：同向大幅下降 业绩预告填写数据类型：区间数
年初至下一报告期期末 上年同期 增减变动
累计净利润的预计数（万元 ）   8,000 -- 11000 21302.56 -- -0.6245 -- -0.4836
基本每股收益（元/股） 0.1353 -- 0.186 0.3602 -- -0.6245 -- -0.4836
业绩预告的说明 2019  年 1-9 月业绩同向下降的主要原因：报告期内公司主营产品价格同比下降；主要原材料天然气价格上涨，成本增加。
十、公司面临的风险和应对措施
报告期内，公司作为化学原料和化学制品制造业，将继续面临安全环保风险、产品价格波动风险、成本上涨风险和天然
气供应不均衡风险等各种风险因素，对此公司将采取积极有效措施加以应对。
1.安全环保风险。公司所处行业为化学原料和化学制品制造业，面临较大的安全环保风险。
2.产品价格波动风险。在化肥用量零增长乃至负增长的政策环境下，未来传统化肥的增量需求有限，公司主营产品（尿素、复合肥）价格存在较大波动风险；液化天然气市场价格在一段时间内存在较大波动风险，不排除价格低位运行的可能，
公司液化天然气业务面临成本销价倒挂的风险。
3.成本上涨风险。随着国家继续加大去产能措施，产能过剩仍较为严重的化肥行业将继续面临着成本上涨的风险。
4.天然气供应不均衡风险。公司尿素生产和液化天然气业务面临上游天然气供应不均衡的风险。针对上述风险，公司拟采取的对策和措施有：
1.守牢红线抓好安全生产。牢固树立安全发展理念，弘扬生命至上、安全第一的思想，守牢安全环保红线，坚定不移抓好各项安全环保工作。加强隐患排查，强化安全培训，健全应急救援体系。加强职业病预防和控制，定期监测现场职业危害和开展健康体检工作，有效预防、监控和保护员工健康。加强汛期产成品防护管理，强化汛期安全防范措施。做好高温天气防暑降温工作，有效预防和控制高温中暑。抓好大修安全工作，进一步规范大修（检修）作业，加强大修外协施工管理，坚决遏制各类安全事故发生，营造良好稳定的安全生产环境。
2.紧盯目标做实市场营销。树立美丰营销“一盘棋”思想，坚持以市场为导向、以效益为中心，紧盯扩销增利目标，持续强化市场营销。继续深耕基层一线，不断开发新业务，加强与生产单位对接，生产适销对路的产品，确保产品供应。进一步优化复合肥产品结构，主推盈利性产品，盯紧经济作物用肥，提升复合肥整体盈利能力。解决好产销平衡问题，守住客户、守好市场。
3.挖掘潜力强化成本管控。进一步强化挖潜降本，倒逼内部管理，严控成本费用。充分利用QC攻关、技术改造、修旧利废等方式，不断挖掘节能降耗潜力，实现产量、质量、消耗和节能减排的最优化；加强各专业环节成本管控，用好用足国家支持实体经济发展政策，促降成本全面落实。
4.加大资源供应协调力度。积极协调资源供应，优化生产组织，强化过程管理，确保稳产、高产、低耗，着力化解天然气供应不均衡的风险，确保公司平稳发展。</t>
  </si>
  <si>
    <t>一、概述
2019年是国家实施乡村振兴战略的第二年，农业供给侧结构改革持续推进，农业由增产导向转向提质导向，农业农村现
代化加快推进，化肥行业去产能效果明显。近年来，国家环保政策力度逐年加大，环保监督及巡视常态化，行业环保压力持续加大；化肥生产流通环节各项优惠政策陆续取消，随着弱势企业关停并转，为经受住考验的优势企业提供了可持续发展的空间。报告期，公司董事会、党委、经营班子团结带领广大干部职工，持续推进“夯基础、严管理、谋发展”工作理念，努力克服产品价格下滑、原辅材料价格上涨等不利因素，持续强化管理提升、风险防控、市场营销和改革创新，实现产销量双增，经营业绩符合预期，呈现总体平稳、稳中有进的发展态势。报告期内，公司实现营业收入292,913.09万元，同比增长10.96%；实现归属于上市公司股东的净利润8,635.82万元，实现基本每股收益0.1460元。
报告期内公司开展的工作主要有：
1.持续强化安全环保。践行“严深细实”，安全环保责任层层分解、层层落实。安全工作获省市主管部门赞赏，应急工作受中央、省市主流媒体聚焦，荣获遂宁市绿色发展先进集体，安全环保态势整体平稳。
2.不断优化内部管理。一是优化生产组织，稳产增产保效益。抓好天然气保供和增量气网购，天然气供应量明显增长，各套生产装置负荷同比上升。新增全自动车用尿素灌装线，产能大幅提升，有效满足市场需求。二是加强成本控制，降本减费增效益。生产单位优化开机模式，实施技术节能改造，降低能源消耗；销售单位加强风险管理，严控销售费用；财务审计部门盯住成本费用不放松，优化成本核算系统，推行精细化管理；能源供应和市场服务部门加强对接，用好用足国家税收、铁路运费、气电价格改革政策红利，生产成本费用继续下降，非生产性费用得到有效控制。
3.稳步推进市场营销。以扩销增利为目标，狠抓市场营销。农资公司尿素销售实现产销平衡，三元复合肥同比增量明显。加蓝公司车用尿素销量首破10万吨，三聚氰胺产品优势市场进一步巩固；双瑞公司LNG产品创开车以来最高年产销纪录。连续十一年亮相国产高浓度磷复肥产销会，举办农资、环保产品全国核心客户会，携手推进互赢共享的合作关系。
4.切实规范公司治理。规范“三会”议事决策程序，报告期内召开董事会10次、监事会8次、股东大会3次，提交“三会”审议的所有议案均获顺利通过；发布临时公告75份，披露定期报告4份；及时修订《公司章程》《总裁工作细则》《信息披露管理办法》、“三会”议事规则和董事会专门委员会工作规则，夯实制度建设基础，提升规范化治理水平。
5.有效防控各类风险。紧盯风险客户和风险业务，落实分级负责、分级管理责任，执行信用评级审批制度，严控赊销对象，缩小赊销范围，防范资金风险；坚持依法依规管理，有序推进涉诉案件，防控法律风险。
6.党建引领凝聚合力。扎实开展“不忘初心、牢记使命”主题教育，坚定理想信念，牢记使命担当；强化组织建设，坚持党管干部原则，提高选人用人公信力和满意度。践行上市公司社会责任，向贫困地区捐赠化肥，资助部分贫困学校，为脱贫
攻坚担责出力。
二、主营业务分析
1、概述
参见“经营情况讨论与分析”中的“一、概述”相关内容。
2、收入与成本
（1）营业收入构成
单位：元
2019 年 2018 年 同比增减
金额 占营业收入比重 金额 占营业收入比重
营业收入合计 2929130915.91 1 2639919528.8 1 0.1096
分行业
化学肥料制造业 1557843891.42 0.5318 1408737482.18 0.5336 -0.0018
天然气供应 631777080.77 0.2157 431415747.85 0.1634 0.0523
贸易及其他 739509943.72 0.2525 799766298.77 0.303 -0.0505
分产品
尿素 682034300.32 0.2328 614239042.27 0.2327 0.0001
复合肥 621848626.16 0.2123 598274395.58 0.2266 -0.0143
车用尿素 253960964.94 0.0867 196224044.33 0.0743 0.0124
天然气供应 631777080.77 0.2157 431415747.85 0.1634 0.0523
三聚氰胺 254838895.41 0.087 341272115.55 0.1293 -0.0423
其他产品及贸易 484671048.31 0.1655 458494183.22 0.1737 -0.0082
分地区
国内销售 2876318443.81 0.982 2561095714.26 0.9701 0.0119
国外销售 52812472.1 0.018 78823814.54 0.0299 -0.0119
（2）占公司营业收入或营业利润 10%以上的行业、产品或地区情况
√  适用 □  不适用
单位：元
营业收入 营业成本 毛利率 营业收入比上年同期增减 营业成本比上年同期增减 毛利率比上年同期增减
分行业
化学肥料制造业 1557843891.42 1306619175.62 0.1613 0.1058 0.2223 -0.0799
天然气供应 631777080.77 585649718.14 0.073 0.4644 0.5586 -0.056
贸易及其他 739509943.72 549839093.76 0.2565 -0.0753 0.1103 -0.1243
分产品
尿素 682034300.32 537751370.0 0.2115 0.1104 0.3427 -0.1365
复合肥 621848626.16 572027190.79 0.0801 0.0394 0.0962 -0.0477
车用尿素 253960964.94 196840614.83 0.2249 0.2942 0.3421 -0.0276
天然气供应 631777080.77 585649718.14 0.073 0.4644 0.5586 -0.056
三聚氰胺 254838895.41 195082075.8 0.2345 -0.2533 0.0468 -0.2194
其他产品及贸易 484671048.31 354757017.96 0.268 0.0571 0.1485 -0.0583
分地区
国内销售 2876318443.81 2398012780.89 0.1663 0.1231 0.2808 -0.1026
国外销售 52812472.1 44095206.63 0.1651 -0.33 -0.3481 0.0232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化肥主要产品 销售量 万吨 66.67 59.57 0.1192
生产量 万吨 71.5 66.58 0.0739
库存量 万吨 5.6 6.56 -0.1463
化工主要产品 销售量 万吨 34.66 28.94 0.1977
生产量 万吨 34.79 28.87 0.2051
库存量 万吨 0.42 0.3 0.4
相关数据同比发生变动 30%以上的原因说明
√  适用 □  不适用
化工产品库存量较上年同期增加40.00%，主要是本期公司根据生产经营情况适当储备。
（4）公司已签订的重大销售合同截至本报告期的履行情况
□  适用 √  不适用
（5）营业成本构成
行业和产品分类
单位：元
行业分类 项目 2019 年 2018 年 同比增减
金额 占营业成本比重 金额 占营业成本比重
化学肥料制造业 合计 1306619175.62 0.535 1068968237.72 0.551 -0.016
化学肥料制造业 原材料 972131253.36 0.3981 794484107.45 0.4095 -0.0114
化学肥料制造业 人工工资 98974924.02 0.0405 78218703.91 0.0403 0.0002
化学肥料制造业 折旧 62371088.92 0.0255 64820549.22 0.0334 -0.0079
化学肥料制造业 能源 118343783.66 0.0485 104678774.69 0.054 -0.0055
化学肥料制造业 其他 54798125.66 0.0224 26766102.45 0.0138 0.0086
天然气供应 合计 585649718.14 0.2398 375745166.86 0.1937 0.0461
贸易及其他 合计 549839093.76 0.2251 495236738.94 0.2553 -0.0302
单位：元
产品分类 项目 2019 年 2018 年 同比增减
金额 占营业成本比重 金额 占营业成本比重
化肥产品 合计 1109778560.79 0.4544 922299939.41 0.4754 -0.021
化肥产品 原材料 807638297.27 0.3307 675823840.55 0.3484 -0.0177
化肥产品 人工工资 79437626.9 0.0325 59978936.28 0.0309 0.0016
化肥产品 折旧 56451640.87 0.0231 58689786.03 0.0303 -0.0072
化肥产品 能源 116590355.02 0.0477 103785711.5 0.0535 -0.0057
化肥产品 其它 49660640.73 0.0203 24021665.05 0.0124 0.0079
化工产品 合计 391922690.63 0.1605 333020080.35 0.1717 -0.0112
化工产品 原材料 300007109.7 0.1228 250317326.58 0.129 -0.0062
化工产品 人工工资 27183177.22 0.0111 25343745.43 0.0131 -0.002
化工产品 折旧 15650883.43 0.0064 15869086.55 0.0082 -0.0018
化工产品 能源 36771130.44 0.0151 33920822.47 0.0175 -0.0024
化工产品 其它 12310389.84 0.005 7569099.32 0.0039 0.0011
天然气供应 合计 585649718.14 0.2398 375745166.86 0.1937 0.0461
其他产品及贸易 合计 354757017.96 0.1453 308884956.9 0.1592 -0.0139
（6）报告期内合并范围是否发生变动
√  是 □  否
本期，公司出资设立二级子公司四川美丰高分子材料科技有限公司。截至报告期末，四川美丰高分子材料科技有限公司尚未开始经营；三级子公司广汉美丰新能源有限公司、四川新佳晟新能源科技有限公司完成清算注销。
（7）公司报告期内业务、产品或服务发生重大变化或调整有关情况
□  适用 √  不适用
（8）主要销售客户和主要供应商情况
公司主要销售客户情况
前五名客户合计销售金额（元） 394407875.61
前五名客户合计销售金额占年度销售总额比例 0.1347
前五名客户销售额中关联方销售额占年度销售总额比例 0.0777
公司前 5 大客户资料
序号 客户名称 销售额（元） 占年度销售总额比例
1 中国石化销售股份有限公司四川石油分公司 172912518.31 0.059
2 陕西天信源能源发展有限公司 69844227.1 0.0238
3 成都创意压缩天然气有限公司 54761619.45 0.0187
4 湖南晶鑫进出口有限公司 51468291.05 0.0176
5 西昌市兄弟农业生产资料经营部 45421219.7 0.0155
合计 -- 394407875.61 0.1347
主要客户其他情况说明
□  适用 √  不适用 公司主要供应商情况
前五名供应商合计采购金额（元） 1517470509.7
前五名供应商合计采购金额占年度采购总额比例 0.6549
前五名供应商采购额中关联方采购额占年度采购总额比例 0.49
公司前 5 名供应商资料
序号 供应商名称 采购额（元） 占年度采购总额比例
1 中国石油化工股份有限公司西南油气分公司 677976070.71 0.2926
2 四川省天然气川东能源有限责任公司 457408315.8 0.1974
3 国网四川省电力公司德阳供电公司 156671998.44 0.0676
4 国网四川省电力公司绵阳市游仙供电分公司 122076907.28 0.0527
5 德阳市旌能天然气有限公司 103337217.47 0.0446
合计 -- 1517470509.7 0.6549
主要供应商其他情况说明
□  适用 √  不适用
3、费用
单位：元
2019 年 2018 年 同比增减 重大变动说明
销售费用 122429180.82 116849441.77 0.0478
管理费用 228880725.33 240350000.98 -0.0477
财务费用 17613432.87 37994147.77 -0.5364 主要是本期借款金额同比减少
研发费用 2096055.05 1653546.41 0.2676
4、研发投入
√  适用 □  不适用
报告期内，公司继续致力技术研发、产品开发、知识产权管理和产业研究基地建设等工作，取得新成果。报告期内，公司新获授权实用新型专利1项。截止报告期末，公司累计拥有省级和国家行业协会以上评价成果14项，荣获省部级科学技术进步奖9项，拥有国家有效授权专利51项，其中发明专利19项、实用新型专利29项，外观设计专利3项。报告期内，公司上榜
四川企业技术创新大会发布的“2019年四川企业发明专利拥有量100强企业”名单，位居第36位。
技术研发方面。围绕公司转型发展工作，开展了二甲苯深加工项目、有机硅技术及市场、聚甲氧基二甲醚技术及市场等
项目的调研，开展天然气制氢技术可行性研究，完成《氢能源行业技术及市场初步调研报告》；参与了四川省“天府菜油”
行动，与四川省粮油质量中心监测站联合编制了四川省粮食行业协会团体标准T/SCAGS 0101.1—2019《天府菜油—油菜籽种植技术规范》。
产品开发方面。完成高效稳定性尿素、缓释尿硫基复合肥等产品的试生产，成功开发超低温度快速热封的瓜子袋热封基材膜、高强度收纳袋基材膜、高强度洗衣粉袋基材膜、FSC系列卫生防护用品膜等产品，并推向市场。
产业研究基地建设方面。按照国家工信部《关于加快我国包装产业转型发展的指导意见》，结合公司在包装板块的产业优势，探索实施“政校企”三方合作共建模式。报告期内，公司与四川大学、射洪市人民政府、遂宁市科学技术局共建四川大学-四川美丰先进高分子材料产业研究基地（中心），开展新材料产业共性技术和关键技术研发，推动科技成果转化。目前，
该共建项目已被四川省科技厅列入第四批省级科技项目。
公司研发投入情况
2019 年 2018 年 变动比例
研发人员数量（人） 97 97 0
研发人员数量占比 0.0402 0.0406 -0.0004
研发投入金额（元） 2096055.05 1653546.41 0.2676
研发投入占营业收入比例 0.0007 0.0006 0.0001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2019 年 2018 年 同比增减
经营活动现金流入小计 2727795758.03 2678036780.91 0.0186
经营活动现金流出小计 2353826690.55 2233754155.37 0.0538
经营活动产生的现金流量净额 373969067.48 444282625.54 -0.1583
投资活动现金流入小计 4732791.47 7719772.33 -0.3869
投资活动现金流出小计 14844989.91 35542421.85 -0.5823
投资活动产生的现金流量净额 -10112198.44 -27822649.52 0.6365
筹资活动现金流入小计 100000000.0 350000000.0 -0.7143
筹资活动现金流出小计 513365405.72 787322063.85 -0.348
筹资活动产生的现金流量净额 -413365405.72 -437322063.85 0.0548
现金及现金等价物净增加额 -49289104.92 -21762711.37 -1.2648
相关数据同比发生重大变动的主要影响因素说明
√  适用 □  不适用
1.投资活动产生的现金流量净额较上年同期增加63.65%，主要是本期购建固定资产、无形资产和其他长期资产支付的现金
同比减少。
2.现金及现金等价物净增加额净额较上年同期减少126%，主要是经营活动、投资活动、筹资活动及汇率变动产生的现金流量净额共同影响。
报告期内公司经营活动产生的现金净流量与本年度净利润存在重大差异的原因说明
□  适用 √  不适用
三、非主营业务分析
□  适用 √  不适用
四、资产及负债状况
1、资产构成重大变动情况
公司 2019 年起首次执行新金融工具准则、新收入准则或新租赁准则且调整执行当年年初财务报表相关项目
√  适用 □  不适用
单位：元
2019 年末 2019 年初 比重增减 重大变动说明
金额 占总资产比例 金额 占总资产比例
货币资金 808375589.17 0.2115 857078638.67 0.2066 0.0049
应收账款 49217920.37 0.0129 45756097.33 0.011 0.0019
存货 242987214.42 0.0636 285806759.05 0.0689 -0.0053
投资性房地产 4896089.35 0.0013 5225944.09 0.0013
长期股权投资 43298280.46 0.0113 39119744.32 0.0094 0.0019
固定资产 2192122289.57 0.5736 2,364,983,408.10 0.5702 0.0034
在建工程 11949898.58 0.0031 3639840.79 0.0009 0.0022
短期借款 100000000.0 0.0262 275000000.0 0.0663 -0.0401
长期借款 249785037.9 0.0654 395982633.41 0.0955 -0.0301
一年内到期的非流动负债 146230180.56 0.0383 117330482.62 0.0283 0.01
2、以公允价值计量的资产和负债
□  适用 √  不适用
3、截至报告期末的资产权利受限情况
项目 期末账面价值(元） 受限原因
货币资金 586055.42 保证金账户资金。
固定资产 462439704.99 经公司第八届董事会第二十五次会议审议通过，同意将阆中双瑞的部分资产向建行进行追加抵押。抵押事项详见公司于2018年10月30日发布的《关于将阆中双瑞能源有限公司部分资产向银行进行追加抵押的公告》（公告编号：2018-32）。截至报告期末，建行与阆中双瑞暂未办理抵押登记手续，抵押合同暂未签署。低温储罐单独抵押给四川省天然气投资有限责任公司。
长期股权投资 58726500.0 1.经公司第八届董事会第二十五次会议审议通过，公司于2018年10月30日发布《关于公
司控股子公司四川双瑞能源有限公司以其所持部分股权资产向中国石化财务有限责任公司成都分公司质押续贷暨关联交易的公告》（公告编号：2018-33），子公司四川双瑞以其持有的阆中双瑞55.93%股权质押给中国石化财务有限责任公司成都分公司，以续贷5,000万元贷款。2.经公司第九届董事会第六次（临时）会议审议通过，公司于2019年9月19日发布《关于公司控股子公司四川双瑞能源有限公司以其所持阆中双瑞能源有限公司部分股权资产向中国石化财务有限责任公司成都分公司质押续贷暨关联交易的公告》（公告编号2019-65），子公司四川双瑞将质押给中石化财务成都分公司的55.93%股权解押，同时将65%的股权继续质押给中石化财务成都分公司以续贷当年将到期的1,000万元、1,500万元贷款和次年到期的2,500万元。3.截止报告期末，子公司四川双瑞55.93%股权解押和65%股权质押手续尚未办理，55.93%股权质押情况未发生变化。
：
五、投资状况
1、总体情况
√  适用 □  不适用
报告期投资额（元） 上年同期投资额（元） 变动幅度
43298280.46 39119744.32 0.1068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四川美丰农资化工有限责任公司 子公司 销售化 肥、复合肥、化工产品（不含化学危险品）、三聚氰 胺、农机农具；生产（限分公司经 营）、销售塑料编织袋、管材管件；仓储服务（不含危险品）；农业技术服务；商品进出口贸易（国家禁止或限制经营的品种除外）。 、100,000,000.00 248119688.0 138243623.92 1313335630.28 -5516267.08 -5952532.2
四川美丰
化学肥
料、尿素、碳酸氢
铵、合成氨、复合
（混）肥、硝酸铵及化工产品
（不含危险化学 品）的生产、销售
（限自产产品），三聚氰 胺、塑料编织袋、
PVC 管材管件的生产、销售；
国家经贸部门核定
实业有限
公司
子公司
的进出口
业务；房地产开
100,000,000.00       212,534,897.66      211,465,718.22             880,264.64        -5,362,598.04    -4,804,014.28
发、销售、
出租和管理自建商品房及配套设施；承接市政工程、建筑装饰工程的施
工，水电、冷暖气工程的安
装、维修；物业管理服务；建筑策划；石灰、金属门窗的生产、销
售。
四川美丰化工科技有限责任公司 子公司 二氧化碳（压缩 的）批发【仅限票据交易】蒸汽的销售。化工产品研 发，化学肥料、尿素、碳酸氢铵、复合（混）肥、硝酸铵及化工产品（不含危险化学品）的生产，肥料销售，三聚氰 胺、塑料编织袋、PVC 管材管件的生产、销售国家经贸部门核定的进出口业务，石灰、金属门窗的生产、销售脱盐水销售及燃气趸售（不直接供应给燃气用户）。（依法须经批准的项目，经相关部门批准后方可开展经营活动） 。949,267,062.78，， 1353261602.12 1281726915.28 827292883.89 62347442.9 52629423.61
四川美丰复合肥有限责任公司 子公司 复混合肥的生产、销售及所需原材料的进出口业务，化肥销售；农化服务（对化肥使用的指导）。（以上经营范围国家限制或禁止经营的除外，需经有关部门批准的，必须取得相关批准后，按照批准的事项开展生产经营活动） 223371417.0 312603418.47 301538195.67 374138720.55 8701180.48 8033234.09
四川美丰天然气投资有限公司 子公司 天然气行业投资；燃气趸售（不直接供应给燃气用户）新能源技术研究及技术转 让。（依法须经批准的项 目，经相关部门批准后方可开展经营活动） ；100,000,000.00 51966986.67 46688972.51 47707397.39 2501463.16 2441004.82
四川美利丰贸易有限责任公司 子公司 销售：化肥、矿产品、建材及化工产品（不含危险化学品）、机械设备、农业机 械、五金交电及电子产品、谷物、豆及薯类、其他农畜产品；仓储服务；货物进出口贸易（以上项目国家法律法规限制和禁止项目除 外）。 30000000.0 31167397.07 31224208.17 -2164.23 -2164.23
四川美丰加蓝环保科技有限责任公司 子公司 环保技术研发、技术咨询；销售环境污染防治专用设 备、化工产品及化学试剂（不含危险化学 品）、化肥；货物进出口及技术进出口（国家法律、行政法规禁止的除 外，法律行政法规限制的取得许可后方可经 营）。 30,000,000.00、 66228843.74 23782951.34 516258947.38 7706405.62 5744314.94
四川美丰化肥有限责任公司 子公司 化肥生 产、销售 80000000.0 87329553.86 87159375.62 4544808.94 718580.39 525135.72
四川双瑞能源有限公司 子公司 批发液化天然气、液化石油气（仅限票据交 易，不得存放实物和样品）（凭危险化学品经营许可证在有效期内经营） 120,000,000.00。 568297717.39 154323240.16 584726160.28 603703.94 408956.24
报告期内取得和处置子公司的情况
□  适用 √  不适用
八、公司控制的结构化主体情况
□  适用 √  不适用
九、公司未来发展的展望
2020年是全面建成小康社会和“十三五”规划的收官之年，也是四川美丰推动转型发展的关键之年。公司将突出“价值引
领、价值创造、价值提升”导向，以“坚持一个中心、围绕四大战略、打好三大攻坚战”为主要任务，着力“五个优化”（优化产业结构、优化营销模式、优化治理结构、优化体制机制、优化党建融合），着力在改革发展上取得新突破、在市场布局上
寻求新拓展、在科学治理上实现新提升，努力开创四川美丰高质量可持续发展的新局面。
（一） 2020年工作总体思路
以习近平新时代中国特色社会主义思想为指引，认真贯彻落实党的十九大精神和十九届二中、三中、四中全会精神，始
终坚持“双百”美丰目标不动摇，以“价值引领、价值创造、价值提升”为导向，以“转观念、抓改革、调结构、促发展”为主线，突出抓好发展第一要务，坚持提升发展质量和效益这个中心，围绕价值引领、资源优化、创新驱动、合作共赢四大战略，打
好产业结构调整、营运机制改革、存量资产盘活三大攻坚战，为公司“十四五”发展奠定坚实基础。
（二） 2020年经营计划
主营业务收入和利润目标：营业收入25亿元以上；基本利润目标6,000万元，奋斗利润目标9,000万元，保持同行业较好水平。（上述经营目标并不代表公司对2020年度的盈利预测，请投资者注意风险）
（三）主要任务
1.坚持一个中心。坚持以提升发展质量和效益为中心。牢固树立一切为了发展、一切服务发展、一切依靠发展的理念，坚持发展为了职工、发展依靠职工、发展成果与职工共享。
2.围绕四大战略。一是强化价值引领。以提升企业价值创造为着力点，激发价值创造活力；二是统筹资源优化。用好内外部资源，推动价值链增值；三是着力创新驱动。始终把创新摆在发展全局的核心位置，抓好制度创新、管理创新、技术创
新，激发创新创造活力；四是坚持合作共赢。加强内外部合作，坚持优势互补，实现价值最大化。
3.打好三大攻坚战。一是打好产业结构调整攻坚战。推动产业结构优化，拓展企业发展空间；二是打好运营机制改革攻坚战。优化管理体制和运营机制，激发内生动力，释放改革红利；三是打好存量资产盘活攻坚战。盘活资产存量，增强发展
后劲。
（四） 2020年重点工作
1.优化产业结构，持续提升产品竞争力。坚持传统产业升级与新兴产业并重，坚持发挥内部优势与争取外部资源并重，充分挖掘传统产业盈利潜力，努力培育战略新兴产业，积极探索可持续发展新路径。一是在产业结构调整上下功夫。结合国
家产业政策和形势，立足公司实际，坚持价值引领，整合资源、创新思路，科学谋划“十四五”规划，着力推进产业结构调整，优化产业布局。二是在产品技术研发上求突破。坚持走“专精特尖”之路，加强产品研发创新，提升核心竞争力。围绕现有产品和市场需求，借助科研院所力量，做好尿素、三聚氰胺等下游产品的开发应用以及稳定性尿素、油菜专用肥、含中微量元
素肥等产品的肥效试验和推广上市。做好包材产业发展方案论证，利用高分子材料研发平台，尽快完成第一阶段补短板项目和新品开发项目。三是在强化农化服务上抓落实。建立专业农化服务队伍，形成“科研院校+公司农化服务队伍+各区域专兼职农化服务人员+地方专家”的农化服务体系，走进田间地头，为客户提供全套种植技术服务方案；选取部分优势区域，开展
以农化服务为导向的销售试点，建立可复制的服务型农资销售模式。
2.优化营销模式，持续强化价值引领力。突出价值营销，强化渠道、服务和品牌建设，优化营销体制，充分发挥市场在资源配置中的决定性作用，努力实现扩销增利。一是抓牢渠道这个关键，提升销售质量和效益。深化“联合、共享、开放”渠道理念，深耕细耘营销渠道，优化营销策略和组织架构，实行多元化渠道策略。二是抓实服务这个核心，一切围绕市场客户转。销售单位加强全员全过程营销服务，培训提升客户经营能力，搭建经销商和终端网点桥梁，变美丰客户为“美丰粉丝”，形成战略合作伙伴关系，实现互赢共享。生产研发单位以市场需求为导向，做足增值增效文章，突出功能化，主打专用牌，
提升美丰产品美誉度。三是抓好品牌这个重点，进一步做响美丰品牌。通过电视报纸“在客厅”、高速路牌“在路上”、试验示
范“在田间”、广播声音“在车上”、手机移动“在线上”，打好美丰品牌战、宣传战，提升品牌溢价能力。同时开好营销会议，
做深做实做透基层促销、门店宣传活动。
3.优化治理结构，持续提升管理执行力。推进制度建设，强化风险意识，进一步规范上市公司治理，做到“懂规则、明底线、知敬畏、履职责”。一是紧抓规范治理不放松。认真落实《上市公司治理准则》和新《证券法》，以规范董事会建设为重点，有效发挥董事会决策职能、监事会监督职能和经营层的主观能动性，规范议事决策程序，提升“三会一层”运作水平，完善公司治理和内控建设，确保信息披露依法合规，进一步提升信息披露质量。二是紧抓制度建设不放松。完善制度、规范运作，严格标准、删繁就简，进一步精简优化制度存量、从严控制制度增量，确保各项制度方向正确立得住、旗帜鲜明有导向、符合实际可操作。推动制度修订常态化，健全完善制度管权、制度管人的运行机制。三是紧抓安全环保不放松。牢固树立“一切事故都可以避免”理念，以优异的HSSE业绩为企业发展保驾护航。健全安全环保责任体系，织细织密安全环保责任网络；扎实推进安全岗位练兵、技能比武、培训考核，开展“我为安全环保做诊断”活动，强化全员安全管理能力；加强尾气排放监测和工艺优化，推进厂区“沟长制”管理，加强危险废弃物临时储存、转运、处置过程管控，确保“三废”有效控制和治
理。
4.优化体制机制，持续提升发展驱动力。坚定改革信念，强化改革担当。一是深化体制机制改革，向改革要活力。紧紧
围绕增活力、提效率，构建总部“战略发展中心、价值辅助中心、风险管控中心和资本运营中心”结构体系。按照“放管服”要求，加快推动总部机关转变职能，简政放权，提升效率。二是深化三项制度改革，向管理要效益。在干部制度改革上，完
善干部选拔任用制度，实行干部轮岗和末位淘汰，实现干部“能上能下”；在用工制度改革上，强化用工管理，严控用工总量，优化用工结构、盘活用工存量，降低用工成本，实现员工“能进能出”；在分配制度改革上，规范薪酬和绩效考核，建立以岗定级、以级定薪，人员匹配、易岗易薪的薪酬机制，增强薪酬管理激励机制，发挥绩效考核的杠杆作用，形成以业绩定薪酬、
凭贡献拿薪资的分配体系，激发体制增效内生动力，实现员工收入“能增能减”。三是优化运营成本管控，向创新要动力。强化业财融合，加快推动财务管理由财务会计向管理会计转变，加强经营现金流管理，实现资金管理增效；强化成本管控。深化全面预算管理，完善生产单位成本消耗定额和内部价格体系，全面把控各产品盈亏平衡点，降低产品生产成本。树立过紧日子思想，优化销售单位和费用单位标准成本管理；深入挖掘降本减费潜力，加强重点成本费用监控，降低非经营性成本，实现管理增效；强化供应降本。加强物资采购前瞻性、预见性，优化采购模式，持续降低采购成本。
5.优化党建融合，持续提升文化软实力。认真落实“把方向、管大局、保落实”要求，持续提升党建工作成效。一是以党建为引领，凝聚企业改革发展合力。坚持党管干部、党管人才，培养高素质、专业化企业领导队伍和人才队伍，储备一批复合型高素质后备人才，为改革发展提供坚强人才保障和智力支撑。加强基层党组织建设，以“党员先锋岗”“党员安全责任区”为载体，构建岗位建功、共创共建平台，树立先进典型和示范标杆。将党建考核结果与班子评价、干部任免、薪酬待遇挂钩，
做到抓党建和抓生产经营拧成“一股绳”。二是以廉政为保障，营造良好企业政治生态。始终把纪律和规矩挺在前面，以加强反腐倡廉制度建设为重点，构建完善“大监督”格局。深入开展警示教育活动，加强廉洁从业教育，运用好监督执纪“四种形态”，建立容错免责机制，鼓励干部员工大胆探索创新，持续营造风清气正干事创业氛围。三是以文化为依托，构建共谋发展和谐氛围。深入挖掘四川美丰文化内涵、企业精神、价值理念，从观念起飞和文化落地入手，掀起文化建设新高潮，形成
职工有信仰、团队有希望、企业有力量的坚强企业文化。积极履行企业社会责任，持续开展精准扶贫和捐资助学等工作，为脱贫攻坚担责助力。
（五）可能面临的风险
1.安全环保风险。公司所处行业为化学原料和化学制品制造业，面临较大的安全环保风险。
2.产品价格波动风险。在化肥用量零增长乃至负增长的政策环境下，未来传统化肥的增量需求有限，公司主营产品（尿素、复合肥）价格存在较大波动风险；三聚氰胺、液化天然气市场价格在一段时间内存在较大波动风险。
3.成本上涨风险。随着国家继续加大去产能措施，产能过剩仍较为严重的化肥行业将继续面临着成本上涨的风险。
4.天然气供应不均衡风险。“气荒”问题仍可能不同程度出现，公司尿素和液化天然气业务面临上游天然气供应不均衡的风险。
针对上述风险，公司拟采取的对策和措施有：
1.严格管控安全环保风险。坚持依法依规生产，严格管控安全环保风险，打好污染防治攻坚战，持续推进安全环保标准化建设，坚决杜绝和防范各类安全环保事故发生。
2.不断优化生产成本管理。向管理要效益，不断加强生产和成本管理，确保公司生产装置安全、优质、高效、低耗、长
周期、高负荷运行，实现降本增效。
3.夯实主业提升盈利能力。向创新要效益，在做实做精传统主业的基础上，持续推进技术创新和产品结构优化；向市场要效益，发挥品牌优势，深耕细挖优势市场，努力拓展潜力市场，不断增强公司盈利能力。
4.加大资源供应协调力度。积极协调资源供应，着力化解天然气供应不均衡的风险，确保公司平稳发展。
十、接待调研、沟通、采访等活动情况
1、报告期内接待调研、沟通、采访等活动登记表
√  适用 □  不适用
接待时间 接待方式 接待对象类型 调研的基本情况索引
2019 年 05 月 24 日 其他 机构 详见 2019 年 5 月 28 日《四川美丰化工股份有限公司投资者关系活动记录表》
接待次数 1
接待机构数量 2
接待个人数量 0
接待其他对象数量 0
是否披露、透露或泄露未公开重大信息 无
。</t>
  </si>
  <si>
    <t>一、概述
报告期内，受新冠肺炎疫情蔓延影响，国际国内经济下行风险加剧，化工产品供大于求形势严峻，公司主要产品价格持
续下滑。面对严峻形势，公司董事会、党委、经营班子团结带领全体干部职工，按照年初确定的工作方针、思路和重点，紧盯年度目标任务，众志成城、共克时艰，一手抓疫情防控，一手抓生产经营，确保了各项工作稳步推进。
报告期内，公司累计生产尿素24.80万吨（同比增长13.19%）、车用尿素7.77万吨（同比增长18.26%）、复合肥15.76万吨（同比增长2.01%）、三聚氰胺2.61万吨（同比增长3.16%）、液态硝铵12.94万吨（同比增长6.24%）、包装塑料制品0.40万吨（同比下降3.17%）、LNG7.03万吨（同比下降19.66%）。销售尿素22.46万吨（同比增长10.04%）、车用尿素7.64万吨
（同比增长20.70%）、三聚氰胺2.61万吨（同比增长3.16%）、复合肥15.13万吨（同比增长1.95%）、硝酸硝铵8.32万吨（同比下降6.20%）、包装塑料制品0.48万吨（同比增长3.74%）、LNG6.95万吨（同比下降19.47%）。
报告期，公司实现营业收入138,482.78万元，实现归属于上市公司股东的净利润4,059.62万元。报告期，公司主要开展了以下工作：
1.树牢红线意识，安全环保持续强化。始终践行“严深细实”，坚持抓大不放小，不断提升安全环保管理水平，夯实安全生产基础，确保生产装置安全环保稳定运行。以岗位风险辨识和管控为基础，持续推进清单制管理，实现操作运行标准化、规范化。推进事故预防工作科学化、信息化、标准化，努力把风险控制在隐患形成之前、把隐患消灭在事故之前，确保本质安全。推行《全员安全记分管理规定》，开展“我为安全做诊断”活动，设立奖励基金，鼓励员工积极参与安全管理和隐患排查治理活动，营造“人人争当安全员、人人都是安全员”的安全文化氛围。
2.厚植发展优势，后劲动能逐步增强。紧紧围绕提升发展质量和效益这个中心，结合地方政府规划和市场经济发展需要，坚持价值引领，整合资源、创新思路，优化产业布局。与德阳市旌阳区政府签署战略合作框架协议，拟投资建设四川美丰现代农业产业示范园项目，发挥公司根植农业领域产业优势和品牌优势，实现公司主营业务发展和产业链延伸；依托科研院校、地方政府，融入地方经济发展，做好项目调研储备，做实研发平台，发挥美丰高分子材料研究中心平台优势，推进高分子新材料项目建设；加强资源整合，盘活存量资产，为公司未来发展积蓄动能。
3.聚集改革创新，驱动效应更加凸显。优化总部机关管理关系，明晰管理职责，调整职能定位和管理架构，提升管理效率和工作水平；出台《经营管理目标责任考核实施办法》，坚持差异化考核、业绩导向原则，绩效分配与效益挂钩，分步实施全产业链考核机制，鼓励全员创效增收；深耕渠道建设，在成熟市场扩大“厂店”“厂大户”直销模式；加强农化服务队伍建设，打造“科研院校+公司农化服务队伍+各区域专兼职农化服务人员+地方专家”新型农化服务体系。
4.紧盯优化运行，精细管理不断深化。坚持以市场为导向，加强市场分析预判，合理匹配生产模式，确保产销平衡，实现产品效益最大化。抓住供气充足有利时机，加强装置优化生产，实现主要产品产量同比上升，主要消耗指标同比下降；抓好制度“留废改立”，精简优化制度存量、从严控制制度增量，构建全覆盖管理制度；强化“一切成本皆可控”理念，完善内部价格体系，全面测算各产品盈亏平衡点，降低各类产品生产成本；加强重点成本费用监控，降低非经营性成本，推行物业、食堂、物流、劳务外包等业务集中发包，发挥规模效应，促进规范管理、提升水平、降低费用。
5.强化责任担当，疫情防控有力有序。积极响应中央、地方抗击疫情号召，切实担负疫情防控主体责任。制订落实“一控三保”（控疫情、保民生、保安全、保生产经营）工作措施，确保生产经营和安全环保工作稳定有序。抗疫至今，公司未发现确诊病例或疑似病例；捐资捐物助力抗疫。向德阳市慈善会、射洪慈善总会共计捐赠400万元支持新型肺炎疫情防控，全资子公司--加蓝公司为抗击疫情物资运输车辆提供免费的车用尿素加注服务。向德阳市旌阳区、中江县、射洪市部分乡镇和德阳16个妇字号种植基地捐赠复合肥、尿素，助力种植户复工复产，并派出专业农技团队跟进耕种进程，保障农作物收成；组织“为爱撸袖、共同抗疫”无偿献血活动，向部分学校、街道社区捐赠口罩、消毒液、医用酒精等防疫物资，倾情助力打赢疫情防控阻击战。
6.着力党建融合，和谐大局持续巩固。认真落实“把方向、管大局、保落实”要求，把党的领导融入公司治理各环节，
坚持党建工作与生产经营深度融合，着力提升党建工作质量。加强理论学习教育；修订出台领导干部管理细则，进一步理清
管理层级，规范干部管理；落实党风廉政建设党委主体责任，强化责任追究，促进主体责任落地；开展攻坚创效劳动竞赛活
动，抓好职工之家建设、困难帮扶等工作，提升职工幸福感、获得感；深化青工创新创效、青年文明号品牌创建服务活动，推进青年突击队工作，团结凝聚团员青年在企业改革发展中建功立业；履行企业社会责任，持续开展扶贫和捐资助学工作，
助力脱贫攻坚。
二、主营业务分析
参见“经营情况讨论与分析”中的“一、概述”相关内容。
主要财务数据同比变动情况
单位：元
本报告期 上年同期 同比增减 变动原因
营业收入 1384827769.51 1506715132.0 -0.0809
营业成本 1160050572.61 1235881684.5 -0.0614
销售费用 59493834.66 54342030.92 0.0948
管理费用 115611821.98 114642482.51 0.0085
财务费用 7629243.87 13645624.52 -0.4409 主要是本期末借款金额同比减少
所得税费用 8989936.3 7130654.29 0.2607
研发投入 1624722.3 1196816.21 0.3575 主要是本期研发费用增加
经营活动产生的现金流量净额 21257955.84 132941699.7 -0.8401 主要是本期公司主营产品销量、价格同比下降，销售商品、提供劳务收到的现金的减少小于购买商品、接受劳务支付的现金的减少
投资活动产生的现金流量净额 -298201552.21 341390.4 -874.491 主要是本期公司以自有资金办理银行结构性存款，投资支付的现金同比增加
筹资活动产生的现金流量净额 -44760865.68 -233437487.2 0.8083 主要是本期取得借款的现金增加以及分配股利的现金减少
现金及现金等价物净增加额 -321118003.17 -100157298.77 -2.2061 经营活动产生的现金流量净额、投资活动产生的现金流量净额、筹资活动产生的现金流量净额共同影响所致
财务费用中利息收入 2229107.74 4755818.89 -0.5313 主要是本期办理银行结构性存款，相应利息计入投资收益
其他收益 4016266.59 650355.18 5.1755 主要是本期政府补助同比增加
信用减值损失 -178118.75 942923.14 -1.1889 主要是本期信用损失准备转回同比减少
资产减值损失 -95964.97 451551.06 -1.2125 主要是本期存货跌价准备转回同比减少
资产处置收益 1053041.28 22265.2 46.2954 主要是本期处置土地及废旧资产
营业利润 34413671.87 78309614.67 -0.5605 主要是本期主营产品价格同比下降
营业外收入 845565.99 2888814.65 -0.7073 主要是本期收到与公司日常经营活动无关的政府补助减少
营业外支出 4117517.35 134782.46 29.5494 主要是本期公司为新冠病毒防疫捐款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1384827769.51 1 1506715132.0 1 -0.0809
分行业
化学肥料制造业 821332305.33 0.5931 817242688.44 0.5424 0.0507
天然气供应 220613935.14 0.1593 323982240.42 0.215 -0.0557
贸易及其他 342881529.04 0.2476 365490203.14 0.2426 0.005
分产品
尿素 368629658.94 0.2662 380448123.19 0.2525 0.0137
复合肥 326089836.27 0.2355 321935058.61 0.2137 0.0218
车用尿素 126612810.12 0.0914 114859506.64 0.0762 0.0152
天然气供应 220613935.14 0.1593 323982240.42 0.215 -0.0557
三聚氰胺 108009561.95 0.078 127773046.04 0.0848 -0.0068
其他产品及贸易 234871967.09 0.1696 237717157.1 0.1578 0.0118
分地区
国内销售 1363728843.22 0.9848 1486116089.82 0.9863 -0.0015
国外销售 21098926.29 0.0152 20599042.18 0.0137 0.0015
占公司营业收入或营业利润 10%以上的行业、产品或地区情况
√  适用 □  不适用
单位：元
营业收入 营业成本 毛利率 营业收入比上年同期增减 营业成本比上年同期增减 毛利率比上年同期增减
分行业
化学肥料制造业 821332305.33 682699861.85 0.1688 0.005 0.0036 0.0012
天然气供应 220613935.14 214917538.03 0.0258 -0.3191 -0.2551 -0.0836
贸易及其他 342881529.04 262433172.73 0.2346 -0.0619 -0.0173 -0.0347
分产品
尿素 368629658.94 305484498.31 0.1713 -0.0311 0.0344 -0.0525
复合肥 326089836.27 283226324.95 0.1314 0.0129 -0.0454 0.053
车用尿素 126612810.12 93989038.59 0.2577 0.1023 0.0646 0.0264
天然气供应 220613935.14 214917538.03 0.0258 -0.3191 -0.2551 -0.0836
三聚氰胺 108009561.95 94310709.63 0.1268 -0.1547 -0.0308 -0.1117
其他产品及贸易 234871967.09 168122463.1 0.2842 -0.012 -0.0096 -0.0017
分地区
国内销售 1363728843.22 1143692420.08 0.1613 -0.0824 -0.061 -0.0191
国外销售 21098926.29 16358152.53 0.2247 0.0243 -0.0873 0.0948
公司主营业务数据统计口径在报告期发生调整的情况下，公司最近 1 期按报告期末口径调整后的主营业务数据
□  适用 √  不适用
相关数据同比发生变动 30%以上的原因说明
□  适用 √  不适用
三、非主营业务分析
□  适用 √  不适用
四、资产及负债状况分析
1、资产构成重大变动情况
单位：元
本报告期末 上年同期末 比重增减 重大变动说明
金额 占总资产比例 金额 占总资产比例
货币资金 487257586.0 0.1286 756921339.9 0.1952 -0.0666 主要是本期公司以自有资金 办理银行结构性存款，相应金额计入交易性金融资产
应收账款 50153858.8 0.0132 53820707.77 0.0139 -0.0007
存货 222117982.41 0.0586 235720040.17 0.0608 -0.0022
投资性房地产 4731161.98 0.0012 5061016.72 0.0013 -0.0001
长期股权投资 42227331.98 0.0111 40233344.36 0.0104 0.0007
固定资产 2099177910.98 0.554 2265492257.79 0.5842 -0.0302
在建工程 13625121.56 0.0036 12516408.51 0.0032 0.0004
短期借款 150000000.0 0.0396 175000000.0 0.0451 -0.0055
长期借款 215722871.07 0.0569 314873914.55 0.0812 -0.0243
交易性金融资产 300000000.0 0.0792 0.0792 主要是本期公司以自有资金 办理银行结构性存款，该部分资金余额计入本项目
一年内到期的非流动负债 125130198.5 0.033 171340617.72 0.0442 -0.0112
2、以公允价值计量的资产和负债
□  适用 √  不适用
3、截至报告期末的资产权利受限情况
项目 期末账面价值（元） 受限原因
固定资产 440288355.92 经公司第八届董事会第二十五次会议审议通过，同意将阆中双瑞的部分资产向建行进行追加抵押。抵押事项详见公司于2018年10月30日发布的《关于将阆中双瑞能源有限公司部分资产向银行进行追加抵押的公告》（公告编号：2018-32）。截至报告期末，建行与阆中双瑞暂未办理抵押登记手续，抵押合同暂未签署。低温储罐单独抵押给四川省天然气投资有限责任公司。
长期股权投资 58726500.0 1.经公司第八届董事会第二十五次会议审议通过，公司于2018年10月30日发布《关于公司控股子公司四川双瑞能源有限公司以其所持部分股权资产向中国石化财务有限责任公司成都分公司质押续贷暨关联交易的公告》（公告编号：2018-33），子公司四川双瑞以其持有的阆中双瑞55.93%股权质押给中国石化财务有限责任公司成都分公司，以续贷5,000万元贷款。2.经公司第九届董事会第六次（临时）会议审议通过，公司于2019年9月19日发布《关于公司控股子公司四川双瑞能源有限公司以其所持阆中双瑞能源有限公司部分股权资产向中国石化财务有限责任公司成都分公司质押续贷暨关联交易的公 告》（公告编号：2019-65），子公司四川双瑞将质押给中石化财务成都分公司的55.93%股权解押，同时将65%的股权继续质押给中石化财务成都分公司以续贷当年将到期的1,000万元、1,500万元贷款和本年到期的2,500万元。3.截至报告期末，控股子公司四川双瑞55.93%股权解押和65%股权质押手续尚未办理，55.93%股权质押情况未发生变化。
五、投资状况分析
1、总体情况
√  适用 □  不适用
报告期投资额（元） 上年同期投资额（元） 变动幅度
42227331.98 40233344.36 0.0496
2、报告期内获取的重大的股权投资情况
□  适用 √  不适用
3、报告期内正在进行的重大的非股权投资情况
□  适用 √  不适用
4、以公允价值计量的金融资产
□  适用 √  不适用
5、金融资产投资
（1）证券投资情况
□  适用 √  不适用
公司报告期不存在证券投资。
（2）衍生品投资情况
□  适用 √  不适用
公司报告期不存在衍生品投资。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公司名称公司类型 主要业务 注册资本 总资产 净资产 营业收入 营业利润 净利润
四川美丰农资化工有限责任子公司 销售化肥、复合肥、化工产品（不含化学危险品）、三聚氰胺、农机、 100000000.0 191698455.37 137784839.67 706174865.28 -458784.35 -458784.25
公司 农具；生产（限分公司经营）、销售塑料编织 袋、管材管件；仓储服务（不含危险品）；农业技术服务；商品进出口贸易（国家禁止或限制经营的品种除外）。
四川美丰实业有限公司子公司 化学肥料、尿素、碳酸氢铵、合成氨、复合（混）肥、硝酸铵及化工产品（不含危险化学品）的生产销售（限自产产品），三聚氰胺、塑料编织袋、PVC 管材管件的生产、销售；国家经贸部门核定的进出口业务；房地产开发、销售、出租和管理自建商品房及配套设施；承接市政工程、建筑装饰工程的施工，水电、冷暖气工程的安装、维修； 、100,000,000.00 208545097.62 206834802.53 75762.61 -4783889.5 -4630915.69
物业管理服务；建筑策划；石灰、金属门窗的生产、销售 。
四川美丰化工科技有限责任公司子公司 二氧化碳（压缩的）批发【仅限票据交易】。蒸汽的销 售。化工产品研发，化学肥料、尿素、碳酸氢铵、复合（混）肥、硝酸铵及化工产品（不含危险化学品）的生产肥料销售，三聚氰胺、塑料编织 袋、PVC 管材管件的生产、销售，国家经贸部门核定的进出口业务，石灰、金属门窗的生 产、销售，脱盐水销售及燃气趸售（不直接供应给燃气用户）。（依法须经批准的项目，经相关部门批准后方可开展经营活动） ，949,267,062.78 1331723343.32 1018317816.33 413110220.62 33206793.8 25652304.62
四川美丰子 复混合肥的生产、销售 223371417.0 317312009.56 308482038.8 170095926.87 6326946.44 5374881.66
复合肥有限责任公司公司 及所需原材料的进出口业务，化肥销售；农化服务（对化肥使用的指导）。（以上经营范围国家限制或禁止经营的除外，需经有关部门批准的，必须取得相关批准后，按照批准的事项开展生产经营活动）
四川美丰天然气投资有限公司子公司 天然气行业投资；燃气趸售（不直接供应给燃气用户）；新能源技术研究及技术转让。（依法须经批准的项目，经相关部门批准后方可开展经营活动） 100000000.0 32414379.12 28849458.54 16581027.86 1136830.64 1136830.64
四川美利丰贸易有限责任公司子公司 销售：化肥矿产品、建材及化工产品（不含危险化学品）、机械设备、农业机械、五金交电及电子产品、谷物、豆及薯类、其他农畜产品；仓储服务； 、30,000,000.00 31158153.29 31158153.29 -66054.88 -66054.88
货物进出口贸易（以上项目国家法律法规限制和禁止项目除外）。
四川美丰加蓝环保科技有限责任公司子公司 环保技术研发、技术咨询；销售环境污染防治专用设备、化工产品及化学试剂（不含危险化学品）、化肥；货物进出口及技术进出口（国家法律、行政法规禁止的除外，法律、行政法规限制的取得许可后方可经营）。 30000000.0 139946697.32 25068608.44 238525546.99 4634488.42 1871539.09
四川美丰化肥有限责任公司子公司 化肥生产、销售 80000000.0 87461893.35 87410438.78 526290.94 331804.36 251063.16
四川双瑞能源有限公司子公司 批发液化天然气、液化石油气（仅限票据交  易，不得存放实物和样品）（凭危险化学品经营许可证在有效期内经 营）。 120000000.0 596948062.36 131277740.95 204068088.67 -24195644.09 -24193694.09
四川子 新材料研 107042876.83 129584717.45 109715031.44 17810535.4 3129599.93 2672574.62
美丰高分子材料科技有限公司公司 发、包装物生产。
报告期内取得和处置子公司的情况
□  适用 √  不适用
八、公司控制的结构化主体情况
□  适用 √  不适用
九、对 2020 年 1-9 月经营业绩的预计
预测年初至下一报告期期末的累计净利润可能为亏损或者与上年同期相比发生大幅度变动的警示及原因说明
√  适用 □  不适用
业绩预告情况：净利润为正，同比下降 50%以上业绩预告填写数据类型：区间数
年初至下一报告期期末 上年同期 增减变动
累计净利润的预计数（万元 ）     5,000 -- 6500 10636.32 下降 -0.5299 -- -0.3889
基本每股收益（元/股） 0.0845 -- 0.1099 0.1798 下降 -0.5299 -- -0.3889
业绩预告的说明 2020 年 1～9  月业绩同向下降的主要原因：受新冠肺炎疫情和市场价格波动影响，主营产品销售价格同比下降，实现利润相应减少。
十、公司面临的风险和应对措施
报告期内，公司作为化学原料和化学制品制造业，将继续面临安全环保风险、产品价格波动风险、成本上涨风险和天然
气供应不均衡风险等各种风险因素，对此公司将采取积极有效措施加以应对。
1.安全环保风险。公司所处行业为化学原料和化学制品制造业，面临较大的安全环保风险；2.产品价格波动风险。在化肥用量零增长乃至负增长的政策环境下，未来传统化肥的增量需求有限，公司主营产品（尿素、复合肥）价格存在较大波动风险；三聚氰胺、液化天然气市场价格在一段时间内存在较大波动风险；3.成本上涨风险。随着国家继续加大去产能措施，产能过剩仍较为严重的化肥行业将继续面临着成本上涨的风险；4.天然气供应不均衡风险。公司尿素和液化天然气业务仍然面临上游天然气供应不均衡的风险。
针对上述风险，公司拟采取的对策和措施有：
1.严格管控安全环保风险。坚持依法依规生产，严格管控安全环保风险，打好污染防治攻坚战，持续推进安全环保标准化建设，坚决杜绝和防范各类安全环保事故发生；2.不断优化生产成本管理。向管理要效益，不断加强生产和成本管理，确保公司生产装置安全、优质、高效、低耗、长周期、高负荷运行，实现降本增效；3.夯实主业提升盈利能力。向创新要效益，在做实做精传统主业的基础上，持续推进技术创新和产品结构优化；向市场要效益，发挥品牌优势，深耕细挖优势市场，努力拓展潜力市场，不断增强公司盈利能力；4.加大资源供应协调力度。积极协调资源供应，着力化解天然气供应不均衡的风
险，确保公司平稳发展。</t>
  </si>
  <si>
    <t>一、概述
2020年，面对新冠肺炎疫情的困扰、市场不确定性的冲击以及经济形势的起伏，公司坚持以“价值引领、价值创造、价
值提升”为导向，以“战寒冬、保效益”攻坚创效活动为载体，统筹疫情防控和生产经营两大任务，全力打好疫情防控阻击战和生产经营攻坚战，实现了“双战双胜”，圆满完成全年生产经营目标任务，取得符合预期的经营业绩，呈现出快速回升、逐步向好的发展态势，为“十四五”发展良好开局奠定坚实基础。报告期内，公司实现营业收入291,241.33万元，同比减少
0.57%；实现归属于上市公司股东的净利润10,370.78万元，实现基本每股收益0.1753元。报告期内开展的工作及主要成效：
1.守底线、严管理，安全环保工作取得新成效。始终践行“严深细实恒”，坚持抓大不放小，不断提升本质安全环保管理水平。修订《安全生产责任制》《生产安全事故应急预案》，编制《公共安全管理办法》《加强直接作业环节安全管理十条措施》等制度，健全HSSE责任体系；推行清单制管理，编制发布《安全生产管理责任清单》《安全生产主体责任清单》《岗位责任清单》等3375个责任清单，实行照单履责、按单办事；推行《全员安全记分管理规定》，实施《特殊作业安全监护资格证》，强化现场管控，严格规章制度执行；开展“双盲”应急演练，提升应急响应能力、执行能力；开展“我为安全做诊断”活动，形成“人人争当安全员、人人都是安全员”的良好局面；深入开展隐患排查治理，顺利通过国家安委办三轮硝酸铵专项督查、四川省“铸安2020”监管执法等各级检查，组织危险化学品、重大危险源、装卸作业等专项安全环保督查59次，各单位认真组织日常性、综合性、季节性、专业性等各类隐患排查278次，安全风险可控；加强尾气排放监测和工艺优化，严格落实厂区“沟长制”，环保设施设备运行良好，外排废水、废气、粉尘、噪声等日常监测、季度监测、执法监测均达标排放。全面完成“四零”“五小”年度HSSE目标任务，安全生产形势总体平稳并持续向好。
2.守主业、谋新路，为高质量发展注入新动能。紧紧围绕提升发展质量和效益这个中心，坚持价值引领，整合资源、创新思路，优化产业结构，“两极、三基、六协同”发展战略初步构建。一是地企合作全面深化。围绕国家产业政策、行业发展方向，结合公司实际，紧密契合地方政府产业发展布局，在主动融入地方经济建设中谋发展。以德阳、射洪为基地，先后布局现代农业产业示范园项目、高分子材料产业园项目等，推动企业转型升级，助推地方经济社会发展；二是项目建设推动落地。践行乡村振兴战略，加快推动现代农业产业示范园项目建设，开展中稻全产业链项目前期工作，发挥公司根植农业领域产业优势和品牌优势，实现主营业务拓展和产业链延伸。规划射洪高分子材料产业园，推进全PE结构镀氧化物膜材项目、高性能多功能膜材料项目、“五位一体”新能源终端服务示范项目等调研储备，做实研发平台，发挥美丰高分子材料研究中心平台优势，推进高分子新材料项目建设；三是技术研发深入推进。与有研发优势、人才优势和资源优势的科研院所、企业签订合作协议，在肥料产业升级系统服务、作物专用肥及功能性高效肥料开发、生物有机肥和微生物菌肥、产品试验示范、研发平台建设、人才培养等方面展开深入合作。中国工程院院士张福锁高度关注公司肥料产业优化升级，年内三次亲自主持召开公司产品创新研讨会，共建科技小院，开展农肥专业技术开发合作，合作推进的射洪酒粮基地科技小院已开展实质性工作；四是产品开发成效显著。实施海藻酸尿素、“双向双控”尿基复合肥升级换代，形成“美丰美”“美丰根”系列产品；研发升级推出净畅Pro车用尿素产品，填补美丰加蓝车用尿素国六高端市场空白；完成稳定性尿素、锌钾尿素、油菜专用肥、加镁复合肥等肥料新品开发；功能性高塔硝基复合肥增效剂核心材料试产成功，并完成两个配方产品工业化试生产；玉米、大豆间（套）作专用肥初步完成配方制定、包装设计和营销方案编制。
3.强管理、重创新，企业改革迈出新步伐。规范公司治理，强化内控体系建设，提升公司规范化治理水平。一是厘清管理界面。完成总部组织架构重建、机构职能调整，进一步厘清总部机关和各分（子）公司间的管理界面，做到分权合理、授权有度，决策效率、审批效率和执行效率进一步提升；二是完善制度体系。修订完成新版《内部控制管理手册》，进一步精简优化制度，逐步构建起全覆盖的管理制度；三是优化资源配置。实施天然气管道资源整合，强化天然气专业化运营平台，提升公司专业化管理能力；四是推进三项制度改革。构建科学规范的人力资源管理体系，打通“管理、技能、技术”三支队伍人才成长通道，规范员工保险、劳动用工及员工管理制度建设，建立员工培训管理体系，调整优化公司薪酬结构及考核分
配，形成以绩效目标考核为主体的用人机制，引导员工向创效岗位流动，发挥绩效考核杠杆作用，形成以业绩定薪酬、凭贡
献拿薪资的分配体系；五是完善考核管理。修订出台《经营管理目标责任考核实施办法》，贯彻责权利结合，以目标导向定标定额定责，倒逼各经营主体完成年度经营管理目标。
4.战寒冬、保效益，攻坚创效取得新成效。围绕五大攻坚，推动增产增销增效。一是生产运行优化提升。抓住供气充足有利时机，合理匹配生产模式，实现主要产品产量同比上升，主要消耗指标创历史新低。创新采购模式，拓展供应渠道，实行集中采购、扁平采购、积极引进试用替代品，全面推进年度框架采购，发挥集采优势，实现效益最大化；二是成本管控富有成效。完善内部价格体系，积极推进物业、食堂大外包，通过闲置资产对外招租、公开挂牌交易等方式，盘活公司部分房屋资产；三是市场销售措施有力。创新推出美丰快贷贴心服务，实行绩效费用包干提成，积极探索ODM、OEM合作模式，创新营销网络建设，利用中石化加油网点、中国邮政村级网点，探索合作模式。大力拓展车用尿素自有品牌，实现扩销增利。建设LNG加注设施，开拓零售业务渠道，阆中工厂加液项目顺利投入运行；四是重点项目有效推进。加强资源整合，盘活 存量土地，有序实施绵阳片区二分厂、射洪片区土地开发，为公司未来发展积蓄动能；五是政策落实效果显著。积极争取享受疫情优惠减免政策，全力争取优惠政策应享尽享，确保攻坚创效落到实处。
5.守初心、担使命，党建引领实现新作为。坚持全面从严治党，把党的领导融入公司治理各环节，着力提升党建工作质量。一是召开公司第十次党代会。进一步明确“两极、三基、六协同”发展格局，为今后五年发展指明方向提供遵循；选举产生新一届党委和纪委班子，推进基层党组织标准化、规范化建设，优化基层组织设置，选优配强配齐领导班子；二是推进干部制度建设。修订出台《公司领导班子和领导人员管理细则》《公司二级单位中层干部管理细则》，进一步理清管理层级，规范干部管理，探索建立“组织推优”与“竞聘选强”相结合的选人用人机制，加快干部队伍结构调整优化，激发干事创业的动力活力；坚持党管人才原则，开展首席专家、工人技师选聘，培养造就支撑“双百美丰”建设的特色人才群；三是强化党风廉政建设。通过组织学习、警示教育、廉洁谈话等方式，增强党员干部廉洁从业意识，提高党员干部拒腐防变能力；完善干部考核评价机制，出台激励机制和容错纠错机制，营造风清气正干事创业氛围；四是营造和谐发展氛围。开展攻坚创效劳动竞赛活动，抓好职工之家建设、困难帮扶等工作，深化青工创新创效、青年文明号品牌创建服务活动，推进青年突击队工作，团结凝聚团员青年在企业改革发展中建功立业；履行企业社会责任，持续开展扶贫和捐资助学，助力脱贫攻坚。
公司需遵守《深圳证券交易所行业信息披露指引第 18 号——上市公司从事化工行业相关业务》的披露要求
主要原材料的采购模式
单位：元/吨
主要原材料 采购模式 采购额占采购总额的比例 结算方式是否发生重大变化 上半年平均价格 下半年平均价格
硫酸钾（水盐法） 集中采购 0.2271 否 2503.0 2360.0
氯化钾 集中采购 0.1269 否 1969.0 1800.0
52%磷酸一铵 集中采购 0.0664 否 1683.0 1717.0
55%磷酸一铵 集中采购 0.1204 否 1807.0 1925.0
58%磷酸一铵 集中采购 0.0664 否 1837.0 1991.0
60%磷酸一铵 集中采购 0.0696 否 2147.0 2230.0
硫酸钾（曼海姆法） 集中采购 0.0642 否 2963.0 2850.0
硫酸铵 集中采购 0.0382 否 864.0 790.0
氯化铵 集中采购 0.0254 否 677.0 694.0
聚丙烯 比价采购 0.0858 否 6720.0 8300.0
聚乙烯 比价采购 0.103 否 8350.0 9100.0
色母料 比价采购 0.0066 否 22250.0 22650.0
说明：本表中采购总额是指主要原材料的采购总金额
原材料价格较上一报告期发生重大变化的原因
能源采购价格占生产总成本 30%以上
√  适用 □  不适用
单位：元
主要能源类型 上半年 下半年
采购金额 采购数量 采购金额 采购数量
天然气 576051630.2 353,296,157 方 620818774.8 368,475,645 方
电 172733419.5 337,192,568 度 175047851.9 352,973,080 度
主要能源类型发生重大变化的原因
报告期内主要能源类型未发生重大变化。主要产品生产技术情况
主要产品 生产技术所处的阶段 核心技术人员情况 专利技术 产品研发优势
尿素 成熟工艺 107 15 开发高效稳定性尿素
复合肥 成熟工艺 93 12 建立科技小院
氮氧化物还原剂 成熟工艺 8 3
三聚氰胺 成熟工艺 38 5
硝酸 成熟工艺 46 3
硝铵 成熟工艺 3
包装塑料制品 成熟工艺 51 3 与高校共建四川美丰先进高分子材料产业研究基地
LNG（液化天然气） 成熟工艺 36 2
主要产品的产能情况
主要产品 设计产能（万吨/年） 产能利用率 在建产能 投资建设情况
尿素 63 1.164 无 无
复合肥 75 0.408 无 无
氮氧化物还原剂 60 0.07 无 无
三聚氰胺 5 0.993 无 无
硝酸 18 1.127 无 无
硝铵 22.5 1.122 无 无
包装塑料制品 1 0.876 无 无
LNG（液化天然气） 21.5 0.706 无 无
主要化工园区的产品种类情况
主要化工园区 产品种类
无 -
报告期内正在申请或者新增取得的环评批复情况
√  适用 □  不适用
1.四川美丰复合肥有限责任公司新增电袋复合肥除尘器项目，该项目于2020年10月22号填报完成环境影响登记表备案，备案号：20205106000100000066。
2.四川美丰化工科技有限责任公司美丰化工天然气输气管线建设项目，该项目于2020年11月6号填报完成环境影响登记表备案，备案号：202051070300002495。
3.四川美丰化肥有限责任公司华ft南路改扩建工程美丰219管道拆建工程项目，该项目于2020年12月25号填报完成环境影响登记表备案，备案号：20205106000100000129。
报告期内上市公司出现非正常停产情形
□  适用 √  不适用
相关批复、许可、资质及有效期的情况
√  适用 □  不适用
四川美丰化工股份有限公司下辖化肥分公司、高分子材料科技有限公司、四川美丰化工科技有限责任公司、四川美丰复合肥有限责任公司、四川双瑞能源有限公司五个生产单位。各单位相关批复、许可、资质及有效期情况如下：
一、四川美丰化工科技有限责任公司
证件名称 有效时间
全国工业产品生产许可证 2025-08-19 00:00:00
安全生产许可证 2023-09-28 00:00:00
复合肥生产许可证 2025-03-02 00:00:00
危险化学品登记证 2023-08-03 00:00:00
营业执照 长期
职业健康安全管理体系认证证书 2022-01-08 00:00:00
环境体系认证证书 2022-01-08 00:00:00
质量管理体系认证证书 2022-01-07 00:00:00
和泽公司营业执照 长期
和泽公司民用爆炸物品销售许可证 2022-04-01 00:00:00
二、四川美丰化肥分公司
营业执照、组织机构代码（社会统一信用代码） 长期
安全生产许可证 2022-10-13 00:00:00
安全生产标准化证书（AQBWⅡ川危化【2019】0010，自评安全文化安全班组建设） 2022.4
危险化学品登记证（510612077） 2022-06-23 00:00:00
全国工业产品生产许可证（川XK13-016-00156） 2022-09-07 00:00:00
移动式压力容器充装许可证（TS951059-2018） 2022-01-07 00:00:00
排污许可证（91510600905180712W 001P） 2025-12-16 00:00:00
环境管理体系认证证书(00119E30102R4L/5100) 2022-01-08 00:00:00
辐射安全许可证（川环辐证【24045】） 2023-12-10 00:00:00
职业健康安全管理体系认证证书(00119S20081R4L/5100) 2022-01-08 00:00:00
危险化学品重大危险源备案登记表（川510600[2019]001） 2022-05-26 00:00:00
测量管理体系认证证书 2025-01-16 00:00:00
质量管理体系认证证书 2022-01-07 00:00:00
IATF16949：2016 2021-12-02 00:00:00
Certificate 2022-06-23 00:00:00
三、四川美丰复合肥有限责任公司
营业执照 长期
危险化学品安全使用许可证 2022-01-09 00:00:00
全国工业产品生产许可证 2025-04-20 00:00:00
安全生产标准化证书 2022.1
复合肥生产许可证 2025-03-02 00:00:00
四、四川双瑞能源有限公司
营业执照 长期
安全生产许可证 2024-03-26 00:00:00
危险化学品登记证 2023-02-20 00:00:00
移动式压力容器充装许可证 2024-12-22 00:00:00
气瓶充装许可证 2025-01-17 00:00:00
安全生产标准化二级企业（危化）证书 2023.9
固定污染源排污登记回执 2025-04-16 00:00:00
五、四川美丰高分子材料科技有限公司
营业执照 长期
全国工业产品生产许可证 2025-05-24 00:00:00
排污许可证 2023-07-01 00:00:00
职业健康安全管理体系认证证书 2024-03-03 00:00:00
质量管理体系认证证书 2024-03-02 00:00:00
环境管理体系认证证书 2024-03-03 00:00:00
安全生产标准化证书 2022-11-01 00:00:00
食品安全体系认证证书 2022-11-12 00:00:00
印刷经营许可证 2023-05-21 00:00:00
道路运输经营许可证 2024-10-14 00:00:00
下一报告期内相关批复、许可、资质有效期即将届满的共有1项，为化肥分公司IATF16949：2016认证证书。该证书将
于2021年12月2日到期。化肥分公司将提前准备相关资料重新申请认证。从事石油加工、石油贸易行业
□  是 √  否 从事化肥行业
√  是 □  否
1.主要产品种类。公司主营尿素、复合肥等产品，适用于大田类粮食作物及各种经济作物，丰富的产品组合，可适用于沟施、条施、冲施、滴灌等多种施肥方式。
2.竞争优势。（1）尿素产品。通过长期以来对产品品质精益求精的追求，不断提升工艺品质，相关生产工艺技术取得了国家发明专利，产品凭借其颗粒圆润、光泽度高、无粉尘、低缩二脲等特点，数十年来坚持维护各级代理商的销售渠道，以优质的产品品质加上完善的市场配套服务，深受农户及合作伙伴的喜爱；（2）复合肥产品。利用自身拥有的尿素、硝酸铵产能优势，通过引进国际领先的荷兰荷丰技术及装备，形成具有30万吨尿基喷浆复合肥和45万吨硝硫基高塔复合肥的产业结构，产品具有养分全，含量高，肥效长，溶解快，易吸收，利用率高等特点。通过不断完善产品体系化建设，现已形成以美丰比利夫、美源、青藤、美丰美、美丰根、美丰黄金3+、美丰福瑞得等品牌为代表的系列复合肥产品。根据作物对养分需求的研究，开发出缓控释类复合肥、功能性复合肥、水溶性复合肥等满足作物不同时期需求的产品。为适应不同特色作物需求，与国内知名的科研院所及企业共同研发出多种特色作物专用配方复合肥，利用自身产能优势，研发出对标国际一流复合肥产品的美丰美雅系列复合肥。美丰复合肥产品秉承四川美丰一贯对产品质量的追求，多年来以每一粒复合肥都养分充足的理念，凭借稳定的质量，深受农户及合作伙伴的喜爱。
3.营销方式。公司本着深耕市场、服务市场的销售理念，在全国建立了33个销售分支机构，采用直销与分销相结合的销售模式，产品销售范围遍及全国28个省市自治区。
4.销售淡季生产能力的安排。销售淡季时，公司主要产品按照生产计划正常生产，部分装置结合运行情况利用淡季进行生产设备保养检修、触媒更换、小范围技改和生产线的调整规范，实现节能降耗。
5.政府补贴对公司生产经营的影响。2020年度，公司收到的政府补助金额共计390.24万元，全部与收益相关，分别占2019年度、2020年度经审计的归属于上市公司股东的净利润的4.52%和3.76%。政府补助计入当期损益金额共计709.83万元（其中以前年度收到政府补助于本期摊销金额319.59万元），对公司经营业绩和生产经营有一定的积极影响，但较公司整体规模而言影响不大。
6.进出口贸易规模。报告期未开展进出口贸易。
7.税收政策变化情况及对公司生产经营的影响。国家对化肥行业税收优惠政策已取消，对公司生产经营无重大影响。从事农药行业
□  是 √  否
从事氯碱、纯碱行业
□  是 √  否 从事化纤行业
□  是 √  否
从事塑料、橡胶行业
√  是 □  否
1.销售模式。主要采取直销模式，订单式生产。
2.产品品种。塑料编织袋、集装袋、重载膜（FFS膜）、PE基材膜、注塑托盘、吹塑容器、环卫产品等。
3.应用领域。塑料编织袋主要应用于化工、食品、饲料等行业，重载膜（FFS膜）主要用于石化行业，PE膜主要用于食品、日用品行业，塑料容器及注塑托盘主要用于物流运输及液体包装。
4.进出口贸易规模。未开展进出口贸易。
5.税收政策变化情况及对公司生产经营的影响。对公司生产经营无重大影响。
二、主营业务分析
1、概述
参见“经营情况讨论与分析”中的“一、概述”相关内容。
2、收入与成本
（1）营业收入构成
单位：元
2020 年 2019 年 同比增减
金额 占营业收入比重 金额 占营业收入比重
营业收入合计 2912413299.14 1 2929130915.91 1 -0.0057
分行业
化学肥料制造业 1690372635.72 0.5804 1557843891.42 0.5318 0.0486
天然气供应 498989220.89 0.1713 631777080.77 0.2157 -0.0444
贸易及其他 723051442.53 0.2483 739509943.72 0.2525 -0.0042
分产品
尿素 704500551.85 0.2419 682034300.32 0.2328 0.0091
复合肥 684856317.59 0.2352 621848626.16 0.2123 0.0229
车用尿素 301015766.28 0.1034 253960964.94 0.0867 0.0167
天然气供应 498989220.89 0.1713 631777080.77 0.2157 -0.0444
三聚氰胺 222233220.6 0.0763 254838895.41 0.087 -0.0107
其他产品及贸易 500818221.93 0.1719 484671048.31 0.1655 0.0064
分地区
国内销售 2855221391.07 0.9804 2876318443.81 0.982 -0.0016
国外销售 57191908.07 0.0196 52812472.1 0.018 0.0016
（2）占公司营业收入或营业利润 10%以上的行业、产品或地区情况
√  适用 □  不适用
公司需遵守《深圳证券交易所行业信息披露指引第 18 号——上市公司从事化工行业相关业务》的披露要求
单位：元
营业收入 营业成本 毛利率 营业收入比上年同期增减 营业成本比上年同期增减 毛利率比上年同期增减
分行业
化学肥料制造业 1690372635.72 1445678384.72 0.1448 0.0851 0.1064 -0.0165
天然气供应 498989220.89 446062846.99 0.1061 -0.2102 -0.2383 0.0331
贸易及其他 723051442.53 559392225.14 0.2263 -0.0223 0.0184 -0.0302
分产品
尿素 704500551.85 598117112.36 0.151 0.0329 0.1123 -0.0605
复合肥 684856317.59 604602269.82 0.1172 0.1013 0.0569 0.0371
车用尿素 301015766.28 242959002.54 0.1929 0.1853 0.2343 -0.032
天然气供应 498989220.89 446062846.99 0.1061 -0.2102 -0.2383 0.0331
三聚氰胺 222233220.6 178045900.09 0.1988 -0.1279 -0.0873 -0.0357
其他产品及贸易 500818221.93 381346325.05 0.2386 0.0333 0.0766 -0.0294
分地区
国内销售 2855221391.07 2408717739.03 0.1564 -0.0073 0.0047 -0.0099
国外销售 57191908.07 42415717.82 0.2584 0.0829 -0.0381 0.0933
公司主营业务数据统计口径在报告期发生调整的情况下，公司最近 1 年按报告期末口径调整后的主营业务数据
□  适用 √  不适用
单位：元
产品名称 产量（吨） 销量（吨） 收入实现情况 产品上半年平均售价（元/吨） 产品下半年平均售价（元/吨） 同比变动情况 变动原因
尿素 491068.84 443556.49 704500551.85 1641.22 1534.03 -0.0653
复合肥 306256.5 327560.22 684856317.59 2155.66 2035.11 -0.0559
车用尿素 186201.72 187407.42 301015766.28 1656.87 1571.33 -0.0516
三聚氰胺 49687.6 49674.68 222233220.6 4139.83 4843.2 0.1699 上半年受疫情影响，下游行业复工复产推迟、需求大幅减少，国内整个社会库存较大，各厂为降库存纷纷出台政策，价格较低；下半年受生产工艺影响，各生产厂商出现集中检修现象，年底又受环保影响开工率有所降低，且国内下游行业恢复正
常，出口有所拉动，导致国内价格有所上升。
LNG 150592.46 150504.48 494065379.78 2908.49 3598.89 0.2374 2020 年 12 月气温骤降导致国内城市燃气需求急速增长，天然气整体供应压力较  大。海气方面，受城市燃气需求量激增的影响，多数接收站有保供任务，进口 LNG多用于补充管道用  气，加之北海暂停出货以及疫情原因国际市场供应量收紧导致接收站海气供应压力较大。内陆液厂方面，由于民用天然气需求量较大，LNG 工厂原料气供应受限，12 月国内 LNG 工厂开工率明显降低，国内市场供需失衡，LNG 价格大幅走高。
硝铵 252342.02 180058.12 270110086.78 1497.65 1502.25 0.0031
海外业务产生的营业收入或净利润占公司最近一个会计年度经审计营业收入或净利润 10%以上
□  是 √  否
（3）公司实物销售收入是否大于劳务收入
√  是 □  否
行业分类 项目 单位 2020 年 2019 年 同比增减
销售量 万吨 77.12 66.67 0.1567
化肥主要产品 生产量 万吨 79.74 71.5 0.1152
库存量 万吨 2.35 5.6 -0.5804
销售量 万吨 41.79 34.66 0.2057
化工主要产品 生产量 万吨 41.59 34.79 0.1955
库存量 万吨 0.22 0.42 -0.4762
相关数据同比发生变动 30%以上的原因说明
√  适用 □  不适用
1.化肥产品库存量较上年同期减少58.04%，主要是：1）本期天然气供应紧张，生产停产检修；2）销售形势趋好，经销商主
动存货。
2.化工产品库存量较上年同期减少47.62%，主要是本期公司加强对硝酸、硝铵库存安全管控，严控库存量，销售及时。
（4）公司已签订的重大销售合同截至本报告期的履行情况
□  适用 √  不适用
（5）营业成本构成
行业和产品分类
单位：元
行业分类 项目 2020 年 2019 年 同比增减
金额 占营业成本比重 金额 占营业成本比重
化学肥料制造业 合计 1445678384.72 0.5898 1306619175.62 0.535 0.0548
化学肥料制造业 原材料 1065945153.17 0.4349 972131253.36 0.3981 0.0368
化学肥料制造业 人工工资 111134229.86 0.0453 98974924.02 0.0405 0.0048
化学肥料制造业 折旧 66236602.8 0.027 62371088.92 0.0255 0.0015
化学肥料制造业 能源 132283298.28 0.054 118343783.66 0.0485 0.0055
化学肥料制造业 其他 70079100.61 0.0286 54798125.66 0.0224 0.0062
天然气供应 合计 446062846.99 0.182 585649718.14 0.2398 -0.0578
贸易及其他 合计 559392225.14 0.2282 549839093.76 0.2251 0.0031
单位：元
产品分类 项目 2020 年 2019 年 同比增减
金额 占营业成本比重 金额 占营业成本比重
化肥产品 合计 1202719382.18 0.4907 1,109,778,560.79 0.4544 0.0363
化肥产品 原材料 869222133.18 0.3546 807638297.27 0.3307 0.0239
化肥产品 人工工资 81748557.17 0.0334 79437626.9 0.0325 0.0009
化肥产品 折旧 55091895.99 0.0225 56451640.87 0.0231 -0.0006
化肥产品 能源 129523043.48 0.0528 116590355.02 0.0477 0.0051
化肥产品 其它 67133752.36 0.0274 49660640.73 0.0203 0.0071
化工产品 合计 421004902.63 0.1718 391922690.63 0.1605 0.0113
化工产品 原材料 321057157.99 0.131 300007109.7 0.1228 0.0082
化工产品 人工工资 37325683.21 0.0152 27183177.22 0.0111 0.0041
化工产品 折旧 20851254.4 0.0085 15650883.43 0.0064 0.0021
化工产品 能源 33895783.58 0.0138 36771130.44 0.0151 -0.0013
化工产品 其它 7875023.45 0.0032 12310389.84 0.005 -0.0018
天然气供应 合计 446062846.99 0.182 585649718.14 0.2398 -0.0578
其他产品及贸易 合计 381346325.05 0.1556 354757017.96 0.1453 0.0103
（6）报告期内合并范围是否发生变动
□  是 √  否
（7）公司报告期内业务、产品或服务发生重大变化或调整有关情况
□  适用 √  不适用
（8）主要销售客户和主要供应商情况
公司主要销售客户情况
前五名客户合计销售金额（元） 412449263.92
前五名客户合计销售金额占年度销售总额比例 0.1416
前五名客户销售额中关联方销售额占年度销售总额比例 0.0839
公司前 5 大客户资料
序号 客户名称 销售额（元） 占年度销售总额比例
1 中国石化销售股份有限公司四川石油分公司 244477169.58 0.0839
2 南昌蓝谷贸易有限公司 45026110.33 0.0155
3 西昌市兄弟农业生产资料经营部 44330554.89 0.0152
4 成都汇嘉化肥有限公司 40070347.41 0.0138
5 湖南晶鑫进出口有限公司 38545081.71 0.0132
合计 -- 412449263.92 0.1416
主要客户其他情况说明
□  适用 √  不适用 公司主要供应商情况
前五名供应商合计采购金额（元） 1568482088.29
前五名供应商合计采购金额占年度采购总额比例 0.6748
前五名供应商采购额中关联方采购额占年度采购总额比例 0.5019
公司前 5 名供应商资料
序号 供应商名称 采购额（元） 占年度采购总额比例
1 中国石油化工股份有限公司西南油气分公司 736255391.12 0.3168
2 四川省天然气川东能源有限责任公司 430239639.77 0.1851
3 国网四川省电力公司德阳供电公司 185068440.62 0.0796
4 国网四川省电力公司绵阳市游仙供电分公司 120393178.2 0.0518
5 德阳市旌能天然气有限公司 96525438.58 0.0415
合计 -- 1568482088.29 0.6748
主要供应商其他情况说明
□  适用 √  不适用
3、费用
单位：元
2020 年 2019 年 同比增减 重大变动说明
销售费用 66344988.95 122429180.82 -0.4581 本期执行新收入准则，新收入准则要求，如果销售合同中的结算价格为到岸价，对应的运费则是履行合同所发生的成本，应该列报到营业成本中；上年同期执行的原收入准则，将运输费全部作为期间费用列报。
管理费用 251853197.81 228880725.33 0.1004
财务费用 17216188.45 17613432.87 -0.0226
研发费用 6204766.92 2096055.05 1.9602 本期研发项目增加。
4、研发投入
√  适用 □  不适用
报告期，公司积极开展项目研发和产品开发工作并取得明显成效。1.项目研发方面。与有研发优势、人才优势和资源优势的科研院所、企业签订合作协议，在肥料产业升级系统服务、作物专用肥及功能性高效肥料开发、生物有机肥和微生物菌肥、产品试验示范、研发平台建设、人才培养等方面展开深入合作。中国工程院院士张福锁高度关注公司肥料产业优化升级，年内三次亲自主持召开公司产品创新研讨会，共建科技小院，开展农肥专业技术开发合作，合作推进的射洪酒粮基地科技小院已开展实质性工作；2.产品开发方面。实施海藻酸尿素、“双向双控”尿基复合肥升级换代，形成“美丰美”“美丰根”系列产品；研发升级推出净畅Pro 车用尿素产品，填补美丰加蓝车用尿素国六高端市场空白；完成稳定性尿素、锌钾尿素、油菜专用肥、加镁复合肥等肥料新品开发；功能性高塔硝基复合肥增效剂核心材料试产成功，并完成两个配方产品工业化试生产；玉米、大豆间（套）作专用肥初步完成配方制定、包装设计和营销方案编制。
公司研发投入情况
2020 年 2019 年 变动比例
研发人员数量（人） 102 97 0.0515
研发人员数量占比 0.043 0.0402 0.0028
研发投入金额（元） 6204766.92 2096055.05 1.9602
研发投入占营业收入比例 0.0021 0.0007 0.0014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2020 年 2019 年 同比增减
经营活动现金流入小计 2908704293.68 2727795758.03 0.0663
经营活动现金流出小计 2591043957.73 2353826690.55 0.1008
经营活动产生的现金流量净额 317660335.95 373969067.48 -0.1506
投资活动现金流入小计 1176212928.68 4732791.47 247.524
投资活动现金流出小计 1678397515.34 14844989.91 112.062
投资活动产生的现金流量净额 -502184586.66 -10112198.44 -48.6613
筹资活动现金流入小计 380586055.42 100000000.0 2.8059
筹资活动现金流出小计 413356976.96 513365405.72 -0.1948
筹资活动产生的现金流量净额 -32770921.54 -413365405.72 0.9207
现金及现金等价物净增加额 -216772088.34 -49289104.92 -3.398
相关数据同比发生重大变动的主要影响因素说明
√  适用 □  不适用
1.投资活动产生的现金流量净额较上年同期减少49,207.24万元、下降4866.13%，主要是本期投资支付的现金大于投资收回的现金，系公司以自有资金办理银行结构性存款，期末尚有未到期金额5亿元；
2.筹资活动产生的现金流量净额较上年同期增加38,059.45万元、增加92.07%，主要是上年同期借款为净减少额2.92亿元，本期借款为净增加2,500.00万元，以及同比分配股利的现金减少5,914.84万元;
3.现金及现金等价物净增加额净额较上年同期减少16,748.30万元、下降339.80%，主要是经营活动产生的现金流量净额、投资活动产生的现金流量净额、筹资活动产生的现金流量净额共同影响所致
报告期内公司经营活动产生的现金净流量与本年度净利润存在重大差异的原因说明
□  适用 √  不适用
三、非主营业务分析
□  适用 √  不适用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594017445.41 0.1484 808375589.17 0.2115 -0.0631
应收账款 81098494.95 0.0203 49217920.37 0.0129 0.0074
存货 182917279.78 0.0457 242987214.42 0.0636 -0.0179
投资性房地产 24172978.91 0.006 4896089.35 0.0013 0.0047
长期股权投资 46959613.84 0.0117 43298280.46 0.0113 0.0004
固定资产 2005112339.15 0.5008 2192122289.57 0.5736 -0.0728
在建工程 8928432.53 0.0022 11949898.58 0.0031 -0.0009
短期借款 180000000.0 0.045 100000000.0 0.0262 0.0188
长期借款 260608600.0 0.0651 249785037.9 0.0654 -0.0003
一年内到期的非流动负债 80136165.88 0.02 146230180.56 0.0383 -0.0183
2、以公允价值计量的资产和负债
□  适用 √  不适用
3、截至报告期末的资产权利受限情况
项目 期末账面价值(元） 受限原因
货币资金 3000000.0 公司与建设银行开展生态链快贷业务，向其提供的风险缓释金，详见《关于与建设银行开展生态链快贷业务暨为客户提供买方信贷风险缓释担保的公告》（公告编号：2020-45）。截至本期末，该风险缓释金余额为300万元。
固定资产 422888793.71 1.经公司第八届董事会第二十五次会议审议通过，同意将阆中双瑞的部分资产向建行进行追加抵押。抵押事项详见公司于2018年10月30日发布的《关于将阆中双瑞能源有限公司部分资产向银行进行追加抵押的公告》（公告编号：2018-32）。截至报告期末，建行与阆中双瑞暂未办理抵押登记手续，抵押合同暂未签署。截至本期末，借款本金为10,600.80万元。2.阆中双瑞能源有限公司低温储罐单独抵押给四川省天然气投资有限责任公司（尚未办理抵押登记），该笔借款仅用于元坝气田天然气储气调峰工程项目，由国家发展基金有限公司委托国家开发银行股份有限公司与四川省天然气投资有限责任公司（系孙公司阆中双瑞公司股东、持股 30%）签订，该合同约定借款总额共计14,500.00万元。截至本期末，
借款本金为4,000万元。
五、投资状况
1、总体情况
√  适用 □  不适用
报告期投资额（元） 上年同期投资额（元） 变动幅度
46959613.84 43298280.46 0.0846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四川美丰农资化工有限责任公司 子公司 销售化 肥、复合肥、化工产品（不含化学危险品）、三聚氰胺、农机、农具；生产（限分公司经营）、销售塑料编织袋、管材管  件；仓储服务（不含危险  品）；农业技术服  务；商品进出口贸易（国家禁止或限制经营的品种除  外）。 100000000.0 275207425.44 152895743.02 1406852017.28 14094845.97 14652119.1
四川美丰实业有限公司 子公司 化学肥料、尿素、碳酸氢铵、合成氨、复合（混）肥、 150000000.0 91753268.25 57204439.76 256340.82 -8845059.58 -8692596.07
硝酸铵及化工产品（不含危险化学 品）的生产、销售（限自产产品），三聚氰胺、塑料编织袋、PVC管材管件的生产、销售；国家经贸部门核定的进出口业务；房地产开发、销售、出租和管理自建商品房及配套设施；承接市政工程、建筑装饰工程的施工，水电、冷暖气工程的安装、维修；物业管理服务；建筑策划；石灰、金属门窗的生产、销售。
四川美丰化工科技有限责任 子公司 二氧化碳（压缩 的）批发【仅限票据交易】。蒸汽的销 918755077.96 1229704144.95 1007002677.02 834672210.33 63090258.82 49435896.62
公司 售。化工产品研 发，化学肥料、尿素、碳酸氢铵、复合（混）肥、硝酸铵及化工产品（不含危险化学品）的生产，肥料销售，三聚氰 胺、塑料编织袋、PVC 管材管件的生产、销售，国家经贸部门核定的进出口业务，石灰、金属门窗的生产、销售，脱盐水销售及燃气趸售（不直接供应给燃气用户）。（依法须经批准的项目，经相关部门批准后方可开展经营活动）
四川美丰复合肥有 子公司 复混合肥的生产、销售及所需原材料 223371417.24 326101121.97 312462100.13 390875927.88 9262893.09 8378451.76
限责任公司 的进出口业务，化肥销售；农化服务（对化肥使用的指导）。（以上经营范围国家限制或禁止经营的除外，需经有关部门批准的，必须取得相关批准后，按照批准的事项开展生产经营活动）
四川美丰天然气投资有限公司 子公司 天然气行业投资；燃气趸售（不直接供应给燃气用户）；新能源技术研究及技术转  让。（依法须经批准的项目，经相关部门批准后方可开展经营活  动） 55520469.72 67549244.06 62831120.16 42781470.62 4603664.27 4598022.54
四川美利丰贸易有限责 子公司 销售：化肥、矿产品、建材及化工产品（不含 30000000.0 31166010.6 30854400.0 19988268.4 -527151.07 -369808.17
任公司 危险化学品）、机械设备、农业机械、五金交电及电子产品、谷物、豆及薯类、其他农畜产 品；仓储服务；货物进出口贸易（以上项目国家法律法规限制和禁止项目除外）。
四川美丰加蓝环保科技有限责任公司 子公司 环保技术研发、技术咨询；销售环境污染防治专用设 备、化工产品及化学试剂（不含危险化学 品）、化肥；货物进出口及技术进出口（国家法律、行政法规禁止的除外，法律、行政法规限制的取得许可后方可经营）。 30000000.0 67754337.21 30575858.22 531925022.81 7089626.82 6650298.13
四川美丰化肥有限责任公司 子公司 化肥生 产、销售 80000000.0 87695575.49 82629111.2 1029597.15 705548.44 469735.58
四川双瑞能源有限公司 子公司 批发液化天然气、液化石油气（仅限票据交 易，不得存放实物和样品）（凭危险化学品经营许可证在有效期内经营）。 120000000.0 606027058.16 147544909.14 516769840.38 -8098073.66 -8247094.48
四川美丰高分子材料科技有限公司 子公司 新材料研发，包装物生产 125537602.34 150546047.88 129233898.93 98865858.57 8609598.53 7431582.01
报告期内取得和处置子公司的情况
□  适用 √  不适用
八、公司控制的结构化主体情况
□  适用 √  不适用
九、公司未来发展的展望
2021年是“十四五”规划开局之年，也是四川美丰蓄势发力、企稳向好、迈步新征程、推动新发展的关键之年。五年看
头年，开局定全局，必须乘势而上、奋发作为，增强发展信心、鼓足发展干劲，真抓实干、埋头苦干，谱写发展新篇章。
（一）2021年工作总体思路
坚持以习近平新时代中国特色社会主义思想为指引，全面贯彻落实党的十九大、十九届二中、三中、四中、五中全会精神，坚持“价值引领、价值创造、价值提升”工作导向，着力构建“两极、三基、六协同”发展格局，坚持以质量效益为中心，突出企业改革和创新发展双轮驱动，着力抓好“产业优化、科技创新、优化运营、防控风险、企业改革、党建引领”六个重点，打好“提质增效、转型发展、创新创造、强基固本、管理提升、引领发展”六大战役，统筹推进各项重点工作，为
“十四五”发展开好局、起好步。
（二）2021年利润目标
基本利润目标11,000万元，奋斗利润目标15,000万元。
特别提示：该利润目标并不代表公司对2021年度的盈利预测，请投资者注意投资风险。
（三）主要任务
坚持一个中心：坚持以质量效益为中心，开好局，起好步，为公司“十四五”实现高质量发展奠定坚实基础。
突出双轮驱动：一是深化企业改革。逐步建立适应市场经济发展的激励约束机制，提高企业创新能力和市场竞争力；二是加快创新发展。着力推进技术创新和管理创新，进一步加强管理理念、制度、机制创新，提升管理效率和水平，加大科技创新力度，大力推进科技成果转化，让创新成果变成实实在在的产业活动和现实生产力。
打好六大战役：一是优化产业结构，打好提质增效升级战；二是注重科技创新，打好转型发展进攻战；三是优化企业运营，打好创新创造阵地战；四是加强风险防控，打好强基固本保卫战；五是深化企业改革，打好管理提升攻坚战；六是强化党的建设，打好引领发展融合战。
（四）2021年重点工作
1.优化产业结构，打好提质增效升级战。一是优化布局育基地，强化支撑建园区。按照“高起点规划、高标准建设、高技术支撑、高效率运行”要求，加快实施高分子材料产业园建设。结合产品试验示范、产品推广、产品价值提升需求，积极融入地方政府乡村振兴战略，加快推动现代农业产业示范园项目建设，探索产业链向下游农业生产服务等领域延伸发展的新路径；二是内育外引共发力，项目建设齐推进。启动“五位一体”新能源终端服务示范项目，深入调研香桂及其精深加工产业，开拓LNG终端市场，推进重点区域工业、民用LNG点供和加气站终端建设。积极推动生物有机肥及水溶肥布局，丰富美丰肥的品类品种。加快实施绵阳片区、射洪片区土地开发，盘活存量土地，实现资产保值增值。
2.注重科技创新，打好转型发展进攻战。一是在研发平台建设上下功夫。加快研发平台建设，与中国农业大学张福锁院士团队开展深度合作，积极筹建农业技术研究中心，加快推进科技小院建设，年内计划建成铜梁蔬菜科技小院和南部柑橘科技小院，搭建科研院校、地方政府、公司与农户的合作服务平台，为公司培养、引进农技人才和产品推广提供支持。加强与中国农科院赵秉强团队合作，建设增值肥料研究中心，提升企业核心竞争能力；二是在新产品开发上求突破。开展功能性高塔硝基复合肥试制产品的肥效验证、总结评价，适时启动工业化规模生产；开发玉米、大豆间（套）作专用肥项目；与张福锁院士团队合作，研制核心销售区域主要作物专用肥配方；与吉林贝盈生物科技有限公司合作，开发低盐缓释钾肥、新型磷肥增效材料、高效颗粒硫肥，研发硫基硝酸铵、抗氧化复合肥等健康特种肥料产品；与赵秉强团队合作，研制有美丰特色的增效肥料；三是在新项目调研论证上抓落实。抓住川渝地区“气大庆”发展机遇，开展以天然气为原料的天然气化工全产业链研究，构建企业核心竞争力，重点做好天然气制合成氨尿素产业链方案论证和高附加值精细化工项目调研。
3.优化企业运营，打好创新创造阵地战。一是优化治理提效能。进一步提升信息披露质量和依法履职能力，做到“懂规则、明底线、知敬畏、履职责”，推动公司治理规范化。坚持以市场为导向，统筹整体与局部，促进管理扁平化，做到责权利统一。加强内控管理，坚持“层层负责，分级把控，责权匹配，相互制衡”原则，加强内部控制措施与制度规定之间的相互链接，构建全覆盖管理制度。建立内部控制手册建设常态化工作机制，开展好内控制度的日常修订和年度修订工作，促进内控制度不断健全完善；二是优化生产增效益。抓好装置安稳长满优运行，加强供气协调。强化二维码溯源管控，加快推进科技公司液体硝酸铵充装站扩容技术改造，满足液体硝酸铵生产销售需要。加强产品质量管理，以政府质量监督抽查通报事件为零、产品质量诉讼纠纷为零的“双零”为目标，抓好生产流程中每一个节点的质量管控，定期开展外部质量信息收集，对标同行先进，保持美丰产品在用户中的美誉度；三是优化营销拓市场。坚持“一切以市场为导向”，主动贴近客户、贴近市场、贴近竞争对手，开发空白市场、维护核心市场、支援偏远市场、扶持弱势市场，把客户做深；优化产品布局，拓展产品结构，释放核心市场品牌优势、地域优势、运输成本优势，扩大销量，把效益做优；精心谋划销售策略，加大复合肥销售力度，结合新产品研发，从品牌策略、渠道策略、价格策略、广告策略等方面进行总体规划，把业绩做实；继续推进经销商融资贷款，利用银行的云平台搭建客户与公司的桥梁和纽带，把客户关系做紧；夯实品牌建设，以文化润品牌、以创新强品牌、以品质筑品牌、以诚信固品牌、以责任塑品牌，拓展品牌传播渠道，把品牌做亮；强化农化服务，结合各地种植结构的特点，创新服务模式，把农化服务做深做细；加强队伍建设，打造受人尊敬、适应市场需求的销售团队，塑造职业化、市场化、专业化营销队伍，支撑公司战略落地，把销售做强；四是优化管控降成本。严控非生产性费用开支，分层分级落实成本
管理责任制，加强对产品生产事前、事中、事后的全过程控制，加强产品成本核算与管理各项基础工作，提升精益化管理水
平；优化工艺流程和工艺配方，提高原材料利用率和优等品率；围绕供应链做文章，进一步创新采购模式，降低采购成本；
加强承包商、供应商管理，有序规范内部市场，营造竞争性的内部市场氛围，有效降低非生产成本。
4.加强风险防控，打好强基固本保卫战。一是狠抓安全风险不放松。牢固树立没有安全就没有效益的理念，夯实安全生产基础工作，坚决守住安全红线。狠抓安全生产责任制落实，构建“领导带头示范、部门齐抓共管、全员认真负责”的HSSE工作格局。强化安全清单制管理，从物、人、管理、环境等方面入手抓好安全工作，加强HSSE现场监管。深入开展“我为安全做诊断”活动，广泛发动全员参与隐患排查，引导鼓励广大员工查找安全隐患，为安全生产作诊断、提建议。持续实施
《全员安全记分管理规定》，强化全员安全管理执行力，为安全生产保驾护航；二是狠抓经营风险不松劲。持续推进“制度、内控、风险”一体化建设，继续梳理完善制度体系、理顺业务流程、提高风险识别防范能力，突出制度制定、经营决策和生产运营等重点环节合规管理。畅通筹融资渠道，严把资金出口，严控高风险业务、高风险领域的资金投入，创新资金集中统一管理模式，确保资金安全有效使用；三是狠抓疫情防控不懈怠。准确把握疫情防控新形势新要求，高度重视疫情防控常态化工作，慎终如始抓好各项防控要求的落地落实，坚持“外防输入、内防反弹”不放松。坚持守土有责、守土尽责，强化属地责任，确保措施执行到位、风险管控到位、考核问责到位，全力以赴守护好员工生命安全和身体健康。
5.深化企业改革，打好管理提升攻坚战。一是抓实体制机制改革。以放权做实二级单位为重点，全面梳理母子公司产权关系和管理流程，按照责权利对等原则简政放权。公司机关层面重点强化战略、资本、风控、考核、服务职能，突出公司机关是决策中心，各分（子）公司是利润中心，基层车间是成本中心的功能定位，推动资本权利上移、经营责任下沉，实现各层级权责设置合理、资源配置贯通；二是抓实三项制度改革。全面推行竞聘上岗、任期制和契约化管理，按照约定严格考核、实施聘任或解聘、兑现薪酬，彻底打破“铁饭碗”，在二级单位层面逐步推行领导班子竞聘上岗，谁能干好谁来干、带着指标去上任。稳步推进分配制度改革，建立完善长效激励机制，激发调动工作的主动性和积极性；三是抓实人才建设改革。深入实施人才强企工程，健全完善科学规范的人力资源管理体系，加强各专业骨干人才培养，为公司发展储备人才。完善薪酬能升能降、人员能进能出、职务能高能低的激励约束机制，确保能者上、庸者下，优者奖、劣者汰。通过挂职锻炼、上挂下派、横向交流等方式，打造一支专业水平过硬、管理能力到位的干部队伍；推进轮岗交流、下沉实践，培育一批急难险重顶得上、关键时刻靠得住的专业技术队伍；大力倡导工匠精神，培养一批全流程技能操作人才和一专多能的复合型人才。
6.强化党的建设，打好引领发展融合战。一是持续深化政治建设。加强党对国有企业的全面领导，坚持党要管党，全面从严治党，认真落实“把方向、管大局、保落实”要求，把党的领导融入公司治理各环节。立足实际开展党史学习教育，深入学习党史、新中国史、改革开放史、企业发展史，让初心薪火相传，把使命勇担在肩。探索实践“党建+”工作模式，结合改革发展重点难点，找准契合点，深化党员责任区、党员示范岗、示范支部书记等载体创建，增强党建工作的吸引力、感染力。健全党建与业务目标融合、过程融合、考核融合，完善党组织主导、相关方参与、集中力量办大事的工作机制。探索党建“三基本”与企业管理“三基”联动机制，强化基层党组织讲政治、谋发展、抓班子、带队伍功能，夯实企业根基；二是持续推进廉政建设。强化党风廉政建设，落实两个责任、加强廉洁教育、完善制度建设、用好四种形态、突出效能监察，持之以恒正风肃纪，推进纪检监察转职能、转方式、转作风，提升工作水平，建立完善大监督格局。围绕中心工作，聚焦主业主责，服务改革发展，努力打造干事创业勇于担当的良好氛围，营造风清气正的企业生态；三是持续加强文化建设。以庆祝中国共产党成立100周年为主题，深入开展技能比武、劳动模范选树、评先评优等活动，广泛动员全体干部员工以创新为引领，掀起“创新创效、勇于争先”攻坚行动。深入宣贯企业文化，不断创新完善文化体系架构、目标路径、实践载体和落地措施，促进认知认同，推动落地践行。统筹办好内部媒体平台，推进各类媒体优势互补、融合发展，加大对外宣传力度，强化舆情管理工作，持续增强新闻宣传的传播力、影响力，提升公司的知名度和美誉度。
（五）可能面临的风险
1.安全环保风险。公司所处行业为化学原料和化学制品制造业，面临较大的安全环保风险。
2.产品价格波动风险。在化肥用量零增长乃至负增长的政策环境下，未来传统化肥的增量需求有限，公司主营产品（尿素、复合肥）价格存在较大波动风险；三聚氰胺、液化天然气市场价格在一段时间内存在较大波动风险。
3.成本上涨风险。随着国家继续加大去产能措施，产能过剩仍较为严重的化肥行业将继续面临着成本上涨的风险。
4.天然气供应不均衡风险。“气荒”问题仍可能不同程度出现，公司尿素和液化天然气业务面临上游天然气供应不均衡的风险。
针对上述风险，公司拟采取的对策和措施有：
1.严格管控安全环保风险。坚持依法依规生产，严格管控安全环保风险，打好污染防治攻坚战，持续推进安全环保标准
化建设，坚决杜绝和防范各类安全环保事故发生。
2.不断优化生产成本管理。向管理要效益，不断加强生产和成本管理，确保公司生产装置安全、优质、高效、低耗、长周期、高负荷运行，实现降本增效。
3.夯实主业提升盈利能力。向创新要效益，在做实做精传统主业的基础上，持续推进技术创新和产品结构优化；向市场要效益，发挥品牌优势，深耕细挖优势市场，努力拓展潜力市场，不断增强公司盈利能力。
4.加大资源供应协调力度。积极协调资源供应，着力化解天然气供应不均衡的风险，确保公司平稳发展。
十、接待调研、沟通、采访等活动情况
1、报告期内接待调研、沟通、采访等活动登记表
□  适用 √  不适用
公司报告期内未发生接待调研、沟通、采访等活动。</t>
  </si>
  <si>
    <t>一、报告期内公司从事的主要业务
（一）公司主要业务及行业发展情况
报告期内，公司的主营业务为尿素、复合肥、车用尿素、三聚氰胺、硝酸、硝铵、包装塑料制品及LNG（液化天然气）等产品的制造与销售。相关主要细分行业发展情况如下：
1. 化肥行业
公司尿素、复合肥属于化肥类产品，用以提高土壤肥力，促进作物的生长，提高农业生产力。报告期内，公司生产尿素20.83万吨，生产复合肥16.30万吨；销售尿素17.87万吨、复合肥17.08万吨。
我国是世界化肥生产和使用大国。当前，农业生产与资源环境之间矛盾日益突出，化肥产业面临巨大的能源、资源、环保约束，如何提高能源、资源利用效率，加强环境保护，是目前国内化肥行业面临的发展难题。国内化肥行业总体仍处于产能过剩时期，单一产品竞争到综合服务竞争的过渡阶段特征较为明显。随着近年来供给侧结构性改革实施，通过优胜劣汰，资源进一步集中，各化肥企业为了适应市场发展，在开发生态环保高效产品、提升农化服务水平等方面探寻新的发展路径。
疫情时代以来，国际社会对粮食安全空前重视，化肥行业需求再度回暖。伴随着国家环保政策的持续加强，企业向绿色可持续发展的转变成为趋势。在此过程中，落后产能不断被淘汰，企业规模化发展成为趋势。随着人民生活水平的不断提升，健康生活意识不断提高，对高端蔬菜、水果等的需求日益增加，带来了化肥转型升级的要求，各种适用于经济作物的化肥产品应运而生，新技术形态的功能性复合肥、缓控释复合肥、水溶肥、页面肥、有机/无机复合肥、微生物复合肥、腐殖酸肥料等产品将成为经济作物区域全面替代传统化肥的主要产品。
未来化肥企业将从单纯的生产者、销售者转变为农业产业链的参与者，通过自建或合作，建立完善的从源头种植到农产品销售的体系。从大一统的化肥销售转变为差异化、个性化的作物营养解决方案提供商，将健康、环保、营养理念运用到化肥产品的生产上，形成全方位的作物营养解决方案，造福国家农业种植。随着国家化肥产业政策的不断优化，绿色健康、速溶与长效有机结合、土壤优化等功能性高效生态肥料将拥有巨大的发展空间。
2.车用尿素行业
随着国家治理环境污染的各项环保政策密集出台和推进，以及排放标准的持续提高和监管力度的不断加大，车用尿素市场需求整体呈稳定上升趋势。报告期内，公司生产车用尿素11.48万吨，销售11.49万吨。
2021年7月1日全面实施国六a排放标准，更严格的排放标准将促进环境保护力度的进一步提升，随着监管力度加大和监管手段的改善，将促进柴油车尾气排放治理的黄金搭档-车用尿素市场更快的发展。
3.其他化工产品行业
报告期内，公司各生产装置运行稳定，安全环保，达标达产，产品质量持续提升，装置生产工艺、上下游产业链、经营模式未发生重大变化。
（1）三聚氰胺。近年来，我国三聚氰胺产能和产量迅速增长，已成为全球最大的三聚氰胺生产国。今年以来，随着疫情的逐步控制，国内经济复苏，国际形势好转拉动出口，三聚氰胺市场好转，价格逐步上扬。行业发展现状：1.产能过剩仍是制约行业发展的首要问题；2.低碳经济给三胺生产企业带来原料上涨的巨大压力；3.国际市场形势向好，但反倾销仍存在不确定性。行业发展趋势：1.随着欧洲板材行业标准的提高，将提升三聚氰胺的需求，但是随着今年市场的好转，往往伴随而来的是新一轮新上项目，过剩产能局面难以改变，部分竞争力较差的产能将被替代；2.积极开拓下游产业，向化工产业价值链的高端新材料方向延伸，拓宽市场应用空间，提升行业经济效益。
据氮肥工业协会统计，截至2021年6月，我国三聚氰胺生产企业23家，共有三聚氰胺装置53套，设计总产能约200万吨。2021年1～6月，全国三聚氰胺总产量约70万吨，国内消费约48万吨，出口约22万吨。公司三聚氰胺装置产能约占国内总产能的2.5%，上半年产量约占国内总产量的3.8%。
（2）硝酸硝铵。近年来硝酸铵行业作为民爆产业链的重要一环得到了长足发展。2020年“贝鲁特”爆炸事故对国内硝酸铵行业带来深远影响。一方面，国家加大行业督导整治力度，企业安全环保压力不断增大；国家安排部署专项排查整治工
作，其核心是重大危险源管理、一企一策、仓储核定、硝酸铵等危化品安全风险隐患排查等，国家对硝酸铵行业管控越来越严；另一方面，行业面临产能过剩、去产能任务依然艰巨。
目前国内硝酸铵设计总产能1100～1200万吨，在建产能约70万吨，实际年产量在600～700万吨，其中直接作为多孔硝酸铵、工业硝酸铵、液体硝酸铵产品销售的约450万吨，其余加工为硝基复合肥。随着市场需求好转，价格回升，部分停产装置恢复生产，在建装置建设加快，产能过剩将更严重，行业去产能任务依然艰巨。
（3）包装制品。中国是世界包装制造和消费大国，塑料编织袋、复合软包装、塑料膜材的年产量均居世界第一。近年来，我国塑料包装一直处于稳定增长态势。塑料制品业为工农业生产和人们的衣食住行提供了量大面广、日新月异的新产品、新材料，为快速发展的高技术提供更多元化的高性能结构材料和功能性材料。随着新技术、新设备以及消费升级，塑料制品产业呈持续增长态势。
未来，塑料包装行业将瞄准产业链前沿、价值链高端，加快行业产品结构调整，实现产业技术和产品的安全升级，中高档产品比例及产品质量与配套水平将有显著提高，并呈现多元化的发展趋势。
把握行业发展趋势和国家政策方向，是公司实现高质量发展的基础。根据行业发展趋势，公司制定了五年发展规划，形成《做强做大美丰包材的实施方案》，并聚焦绿色包材、功能性材料方向开展新项目的调研论证，投资建设高分子材料产业园项目，力争成为中国西部乃至国内有更大影响力的包装龙头企业。
报告期内，公司生产三聚氰胺2.67万吨，销售2.67万吨；生产液态硝铵13.08万吨，销售硝铵产品（可供销售部分）8.75万吨；生产包装塑料制品0.43万吨，销售0.43万吨。
4.液化天然气（LNG）
LNG作为清洁能源的首选燃料，天然气在能源供应中的比例迅速增加。液化天然气预计将以每年约12%的幅度高速增长，成为全球增长最迅速的能源行业之一。在LNG替代柴油的经济性不变、环保政策基本面不变的情况下，LNG行业发展呈整体向上趋势。
四川作为国内第一产气大省，拥有稳定的上游气源供应，可为LNG产业高速增长提供有力的气源保障。目前川内LNG重卡占比8.9%左右，在营LNG加气站100余座，与华北、西北等发展较早的市场相比，四川LNG重卡占比依然较低，LNG加气站网络建设处于发展中期，未来川内LNG行业的发展潜力巨大。
报告期内，公司生产LNG9.40万吨，销售9.30万吨。
（二）公司主要产品及用途
1.化肥产品。公司主要生产尿基复合肥（尿氯基、尿硫基）、硝硫基复合肥、普通尿素和增值尿素。尿基和硝硫基复合肥主要以平衡、高氮、高钾等配方为主。普通尿素为白尿素，增值尿素以黄金肽、多肽、含海藻酸尿素为主。公司现有产品能满足不同区域、不同作物在各阶段的营养需求，适用于大田作物和经济类作物，其中大田作物主要以小麦、水稻、玉米、油菜等作物为主，经济类作物主要以蔬菜、果树、中药材、花卉等作物为主。尿氯基复合肥主要用于大田作物，以底肥、追肥施用为主，尿硫基、硝硫基复合肥主要用于经济类作物（蔬菜、果树、中药材、花卉等），尿硫基复合肥以底肥施用为主，硝硫基复合肥以追肥施用为主。公司尿素产品主要作为各类作物追肥施用。
2.车用尿素产品。车用尿素是以高纯度尿素为原料生产的一种水溶液产品，主要用于乘用车、商用车、重型非道路车、轮船等柴油发动机设备，通过氧化还原反应将柴油发动机排放的有害氮氧化物转换成无害的水蒸气和氮气，有效降低柴油发动机的尾气污染物排放，是满足国六排放标准的必备消耗品，平均消耗量为柴油耗量的3%～5%。
3.其他化工产品。三聚氰胺是重要的有机中间体，主要用于生产三聚氰胺-甲醛树脂（MF树脂），再进一步加工成各种最终产品。三聚氰胺广泛应用于层压板、粘合剂、表面涂料、模塑料、纸张处理、纺织处理、皮革鞣剂、荧光颜料、水泥增强剂等领域。硝酸铵主要用作肥料及炸药原料，并可用于杀虫剂、冷冻剂、氧化氮吸收剂，制造笑气、烟火等。硝基复合肥是重要的农用肥料，主要适用于烟草、玉米、瓜果、蔬菜、果树等经济作物以及偏碱性土壤、喀斯特地貌地区。公司包装板块主要产品有塑料编织袋、重载膜（FFS膜）、PE膜以及注塑托盘、塑料容器，塑料编织袋主要应用在化工、食品、饲料等行业，重载膜（FFS膜）主要用于石化行业，PE膜主要用于食品、日用品行业，塑料容器及注塑托盘主要用于液体包装及物流运输。
4.液化天然气。天然气是在气田中自然开采出来的可燃气体，主要由甲烷构成。液化天然气（简称LNG）是天然气经压缩、冷却至其沸点（-161.5℃）温度后变成液体，无色、无味、无毒且无腐蚀性，其体积约为同量气态天然气体积的1/625，液化天然气的质量仅为同体积水的45%左右，可以大大节约储运空间，且具有热值大、性能高等特点，被公认是地球上最清
洁、高效的化石能源，通常液化天然气储存在-161.5摄氏度、0.1MPa左右的低温储存罐内，采用专用船或油罐车运输，使用时重新气化。公司目前拥有日处理100万方天然气的液化天然气生产能力。液化天然气（LNG）上游为原料天然气供应企业，下游主要以LNG加气站、工业燃气、民用燃气等以天然气作为能源的行业。
（三）产品主要经营模式
1.化肥产品。公司紧跟国家农业产业政策，遵循减肥增效原则，营销上按照采、产、销、研、消一体化运作模式，利用院士团队科技小院，联合中国农科院、四川农业大学等专业农业科研院校，结合不同市场农作物营养需求方案，推动产品技术推陈出新，以“农化服务先行、市场精耕细作”理念服务市场，以“巩固西南、拓展华南、华中、华东，提升北方”战略拓展市场，根据不同市场情况采取代理及直销模式，将公司化肥产品覆盖至全国二十余个省市，市场占有率不断提升。
2.车用尿素产品。采取以全国范围一级经销商渠道代理销售、销售部分终端客户以及委外加工相结合的经营模式。
3.其他化工产品。三聚氰胺、硝酸铵主要以经销商代理为主、部分终端客户直销两种模式；包装塑料制品采取订单式生产，通过市场拓展或项目投标确定客户单位。
4.液化天然气（LNG）。采取以产定销方式，将气态天然气液化后运输至消费市场，通过发掘客户需求和拓展销售渠道等方式，开发可盈利的目标消费市场。
（四）业绩驱动因素
受国内疫情好转、国内经济复苏和市场供求关系等多种因素影响，行业景气度持续提升。公司准确把握市场趋势，积极协调天然气供应，精心组织生产，加强系统优化，严抓安全环保节能，实现了生产装置“安稳长满优”运行。报告期内，公司部分主营产品市场价格同比出现较大增长，盈利水平同比增幅明显。
（五）报告期工作开展情况
报告期内，公司坚持以“价值引领、价值创造、价值提升”为导向，以“两极、三基、六协同”发展格局为主线，紧抓市场回升有利时机，准确把握市场趋势，积极协调天然气供应，精心组织生产，加强系统优化，实现生产装置“安稳长满优”运行，运营质量持续提升、重点工作有序推进、经营业绩增幅明显，实现了“十四五”良好开局。报告期，公司实现营业收入17.78亿元，实现归属于上市公司股东的净利润2.08亿元。报告期公司开展的主要工作：
1.坚守红线意识，持续强化安全环保。层层签订责任书，推动各单位主体责任落实和岗位员工责任落地；加强清单管理，以清单制强化照单履职；坚持长效实效，重视安全生产管理制度修订工作，发布实施《带班值班安全管理规定（2021年版）》等四个管理制度；开展全员安全记分、“我为安全做诊断”等活动；严格新建项目安全管理，升级完善装卸作业人车分离设施和管理措施；加强安全培训，利用考试星平台抽查考核，实现以考促学、以学促干、以干促进；加强环保设施设备运行维护，外排废水、废气、粉尘、噪声等日常检测、季度监测、执法监测结果全部达标。
2.优化产业结构，推动板块协同发展。全力推动重点项目建设。成立高分子材料产业园项目建设管理机构，加快实施高分子材料产业园建设；布局现代农业板块，与旌耘农发共同出资注册成立四川美丰旌耘现代农业有限公司，通过合作社合作种植模式初步开展农业产业园示范；扎实推进存量土地资产盘活，有序实施公司存量土地综合开发利用；筹建“四川美丰农业技术研究中心”，与中国农业大学张福锁院士团队展开深入合作，推动肥料产业升级；与吉林贝盈、天津坤禾等合作，研发推广功能肥料；与杨文钰教授团队合作，开展玉米、大豆间（套）作新农艺技术及专用肥研发推广工作；积极推进与射洪市农业农村局关于玉米、水稻和柑橘等作物的肥效利用率和肥效试验合作项目。
3.把控市场趋势，做精做实市场营销。与中化化肥等重点企业合作，推进渠道互补、资源共享、贴牌加工等业务，拓宽农资流通销售渠道；以国家全面实施国六排放标准为契机，对车用尿素产品进行全系升级上市，加大国内车用尿素站点建设和代工基地建设力度；深入推进经销商融资贷款，增加经销商融资覆盖面，助力公司销售业务拓展；强化农化服务，上半年组织农化技术推广会、网点订货会26场次，培训种植户1200余人，直接或间接带动销售1万余吨；开展美丰美、美丰根、美丰美雅试验示范工作，印发作物施肥手册，推荐用肥的配方和用量，助力市场推广；协调天然气供应，根据市场需求及时做好车用尿素和普通尿素平衡供应；根据原料和产品市场价格变化，比选确定最优生产模式；及时掌握液氨、尿素及二氧化碳市场价格变化，合理安排液氨和尿素生产；上线营销管理系统，助力公司营销数字化转型升级，实现营销下单、调运、分仓、派车等业务闭环；开展二维码升级改造工作，形成二维码防窜货升级改造方案，推动NC升级和数据融合。
4.规范公司运作，持续提升治理水平。报告期内，共筹备召开董事会4次、监事会2次、股东大会2次，提交董事会、监事会、股东大会审议的所有议案均获顺利通过；发布各类临时公告31个，上网披露信息21份，编制并审议披露定期报告2份；规范举行年度网上业绩说明会，及时回复“互动易”平台及投资者电话问询，维护投资者关系，提高公司运作透明度；
规范有序开展股份回购工作，截止6月30日，通过回购专用证券账户以集中竞价交易方式回购公司股份5,760,600股；颁布实施公司《内控制度手册（2020年版）》，动态调整优化内部管理控制流程，推动内控管理谨终如始的闭环导向，适应公司各项经营业务的动态发展；持续强化制度建设，修订完善管理制度35个。
5.深化内部管理，激发企业内生动力。结合各分（子）公司机构职能职责与组织效能情况，对职能重叠和管控缺位进行优化调整；印发《承包商服务商选商管理实施细则》，建立市场准入架构，规范选商工作流程；印发《经营管理目标责任考核实施办法》，实行目标考核与综合评价结合、考核结果与奖惩挂钩的差异化分层分类考核制度，更好发挥考核激励指挥棒作用；合理调控资金，调增结构性存款办理规模和年化收益率水平，控制贷款规模，降低财务费用；定期开展原料行情走势研判，分析预测价格走势，及时调整采购策略；落实人力资源管理制度，营造人才成长环境，激发员工动力，保障公司人才队伍建设。
6.强化党建引领，汇聚共谋发展合力。以迎庆建党百年和党史学习教育为主线，扎实开展党史教育、红色教育、红色实践活动；向四川省射洪市、甘孜州、云南省红河州捐资捐肥、助学助农；开展廉洁文化进班子、进队伍、进岗位、进项目、进家庭活动；完善企业文化体系架构、目标路径、实践载体和落地措施，创新推出企业微信“小美播报”，形成“报网刊微视音”六大平台、融媒格局；评选表彰公司第四届劳动模范，掀起宣传劳模、学习劳模的争先热潮；开展强管理促服务增效益“比学赶帮超”活动，营造“比有对手、学有榜样、赶有方向、帮有伙伴、超有目标”良好氛围。
二、核心竞争力分析
（一）产业布局合理，产品类别丰富。公司经过多年发展，形成以肥为主，肥化并举的产业发展格局。建有天然气制合成氨、尿素、车用尿素、尿基复合肥产业链，以及天然气制合成氨、尿素、三聚氰胺、硝酸、硝酸铵、硝基复合肥、液体二氧化碳产业链，产品从之前单一的普通农用尿素延伸到农用增值尿素、车用尿素、转鼓喷浆尿基复合肥、高塔熔融硝基复合肥、三聚氰胺、硝酸、结晶硝铵、液体硝铵、工业二氧化碳、食品级二氧化碳等产品，可满足市场多样化需求。
（二）工艺技术先进，广受行业认可。公司坚持创新发展、绿色发展，研发出多项具有行业领先水平的装置工艺和生产技术。开发的气头大型合成氨/尿素装置能量优化技术，获四川省科技进步一等奖；开发的转鼓喷浆聚合法复合肥生产工艺，获四川省科技进步一等奖；与中国五环公司合作开发的高效合成、低能耗尿素工艺技术，获氮肥、甲醇行业技术进步一等奖；独创的高塔大颗粒尿素造粒技术，产品粒大、均匀、缓释，获四川省科技进步二等奖；开发的三胺、硝铵、液体二氧化碳联产技术，实现资源高效利用，降低生产成本；研发的车用尿素产品生产工艺，获国家授权发明专利2项；独创的高强度、高韧性多层共挤重载膜袋配方技术，填补我国包装行业在高端包装领域的空白。
截至报告期末，公司拥有国家授权有效专利45项，其中发明专利21项、实用新型专利21项，外观设计专利3项；拥有国家注册商标106件，涉及23类；累计拥有省级和国家行业协会以上评价成果14项，荣获省部级科学技术进步奖9项。
（三）营销网络健全，客户关系稳固。经过多年市场拓展，公司现已在全国30个省市自治区建立营销网络，与众多知名企业建立长期稳定的合作关系，积累了一大批关系稳固的客户群体。截至报告期末，公司新开发客户近110家，总客户群体超过2300家，其中活跃核心客户近800家。健全的渠道、优质的客户以及长期稳固的合作关系为公司产品扩大市场销售创造了条件。
（四）产品质量过硬，品牌认可度高。公司以“价值引领、价值创造、价值提升”为导向，持续实施品牌战略，始终坚持以过硬质量赢得市场、诚信经营拓展市场、高效服务巩固市场。“美丰”品牌先后荣获“中国品牌影响力100强”“中国品牌价值500强”“中国化工行业十大影响力品牌”“中国品牌建设十大杰出企业”“中国尿素市场产品质量用户满意第一品牌”“中国上市公司市场投资者信赖十佳品牌”“中国农资行业最具价值品牌” “中国十大诚信企业”“全国质量管理先进企业”等称号，上榜“中国化工500强企业”“四川100强企业”“中国化肥100强企业”；复合肥产品取得“环保生态肥料”认证；车用尿素产品通过欧盟市场准入的REACH认证、国际汽车行业的技术规范ISO/TS16949认证、德国汽车工业协会（VDA）的AdBlue认证、中国内燃机协会的CGT认证，并上榜“四川制造好产品”名单，参与国家标准制定；主导多层共挤重载膜袋包装产品行业标准制定。
三、主营业务分析
参见“一、报告期内公司从事的主要业务”相关内容。
主要财务数据同比变动情况
单位：元
本报告期上年同期同比增减变动原因
营业收入1778252588.841384827769.510.2841
营业成本1337927752.211160050572.610.1533
销售费用33381986.6759493834.66-0.4389主要是上年同期未将运输费用转入“营业成本”所致。
管理费用145199327.23115611821.980.2559
财务费用57421627629243.87-0.2473
所得税费用33020340.928989936.32.673主要是本期利润总额同比增加。
研发投入4139237.691624722.31.5477主要是本期新产品研发投入同比增加。
经营活动产生的现金流量净额280776877.7321257955.8412.2081主要是本期公司主营产品价格同比出现较大增长，销售商品、提供劳务收到的现金增加高于购买商品、接受劳务支付的现金的增加。
投资活动产生的现金流量净额-61868136.35-298201552.210.7925主要是公司以自有资金办理银行结构性存款，本期产生的现金流量净流出额同比减少。
筹资活动产生的现金流量净额-173058132.34-44760865.68-2.8663主要是：1）本期银行借款为净减少1.33亿元，上年同期为净减少503万元；2）上年同期支付分配股利的现金2957万元，本期未进行现金分红；3）本期支付回购公司股份款项3212万元，上年同期无回购业务。
现金及现金等价物净45535597.25-321118003.171.1418主要是经营活动产生的现金流量净额、投
增加额 资活动产生的现金流量净额、筹资活动产生的现金流量净额共同影响所致。
财务费用中利息收入4096514.542229107.740.8377主要是本期银行存款日均余额增加和利率调整。
其他收益2279585.054016266.59-0.4324主要是本期收到的计入当期损益的政府补助同比减少。
投资收益11509080.892901085.362.9672主要是本期公司调增结构性存款规模和提高年化收益率水平。
信用减值损失-665368.09-178118.75-2.7355主要是本期信用损失准备计提同比增加。
资产减值损失-3469260.78-95964.97-35.1513主要是本期公司结合实际使用情况对部分资产计提了减值准备。
资产处置收益5763003.761053041.284.4727主要是本期处置闲置房屋及其他废旧物资。
营业利润250177056.8234413671.876.2697公司部分主营产品市场价格较上年同期出现较大增长，盈利水平同比增幅明显。
营业外收入532141.99845565.99-0.3707主要是本期保险赔款收入同比减少，及去年核销了部分无法支付的应付款项。
营业外支出635926.194117517.35-0.8456主要是上年同期公司为支持抗击新型冠状病毒肺炎疫情捐款。
公司报告期利润构成或利润来源发生重大变动
□ 适用 √ 不适用
公司报告期利润构成或利润来源没有发生重大变动。
营业收入构成
单位：元
本报告期上年同期同比增减
金额占营业收入比重金额占营业收入比重
营业收入合计1778252588.8411384827769.5110.2841
分行业
化学肥料制造业958654564.970.5391821332305.330.5931-0.054
天然气供应347016439.910.1951220613935.140.15930.0358
贸易及其他472581583.960.2658342881529.040.24760.0182
分产品
尿素363583071.480.2045368629658.940.2662-0.0617
复合肥393647911.680.2214326089836.270.2355-0.0141
车用尿素201423581.810.1133126612810.120.09140.0219
天然气供应347016439.910.1951220613935.140.15930.0358
三聚氰胺202627292.920.1139108009561.950.0780.0359
其他产品及贸易269954291.040.1518234871967.090.1696-0.0178
分地区
国内销售1752479592.810.98551363728843.220.98480.0007
国外销售25772996.030.014521098926.290.0152-0.0007
占公司营业收入或营业利润10%以上的行业、产品或地区情况
√ 适用 □ 不适用
单位：元
营业收入营业成本毛利率营业收入比上年同期增减营业成本比上年同期增减毛利率比上年同期增减
分行业
化学肥料制造业958654564.97735290060.330.2330.16720.0770.0642
天然气供应347016439.91315685240.710.09030.5730.46890.0645
贸易及其他472581583.96286952451.170.39280.37830.09340.1582
分产品
尿素363583071.48242100283.80.3341-0.0137-0.20750.1628
复合肥393647911.68339048975.660.13870.20720.19710.0073
车用尿素201423581.81154140800.870.23470.59090.64-0.023
天然气供应347016439.91315685240.710.09030.5730.46890.0645
三聚氰胺202627292.9297779330.660.51740.8760.03680.3906
其他产品及贸易269954291.04189173120.510.29920.14940.12520.015
分地区
国内销售1752479592.811317878304.740.2480.28510.15230.0867
国外销售25772996.0320049447.470.22210.22150.2257-0.0026
公司主营业务数据统计口径在报告期发生调整的情况下，公司最近1期按报告期末口径调整后的主营业务数据
□ 适用 √ 不适用
相关数据同比发生变动30%以上的原因说明
√ 适用 □ 不适用
三聚氰胺产品毛利率较上年同期增加39.06%，主要原因是其价格较上年同期出现较大增长，盈利水平同比增幅明显。
四、非主营业务分析
□ 适用 √ 不适用
五、资产及负债状况分析
1、资产构成重大变动情况
单位：元
本报告期末上年末比重增减重大变动说明
金额占总资产比例金额占总资产比例
货币资金639553042.660.1605594017445.410.14840.0121
应收账款94685962.790.023881098494.950.02030.0035
存货251834193.830.0632182917279.780.04570.0175
投资性房地产23623751.180.005924172978.910.006-0.0001
长期股权投资47415823.230.011946959613.840.01170.0002
固定资产1919408273.40.48172005112339.150.5008-0.0191
在建工程14947184.630.00388928432.530.00220.0016
短期借款300000000.00751800000000.045-0.0375
合同负债132035974.240.0331160937001.40.0402-0.0071
长期借款3086086000.07752606086000.06510.0124
交易性金融资产5500000000.1385000000000.12490.0131
应收款项融资111904082.330.028158506246.10.01460.0135
一年内到期的非流动负债50266778.70.012680136165.880.02-0.0074
2、主要境外资产情况
□ 适用 √ 不适用
3、以公允价值计量的资产和负债
□ 适用 √ 不适用
4、截至报告期末的资产权利受限情况
单位：元
项目期末账面价值（元）受限原因
货币资金3000000公司与建设银行开展生态链快贷业务，向其提供的风险缓释金，详见《关于与建设银行开展生态链快贷业务暨为客户提供买方信贷风险缓释担保的公告》（公告编号：2020-45）。截至本期末，该风险缓释金余额为300万元。
固定资产404181861.971.经公司第八届董事会第二十五次会议审议通过，同意将阆中双瑞的部分资产向建行进行追加抵押。抵押事项详见公司于2018年10月30日发布的《关于将阆中双瑞能源有限公司部分资产向银行进行追加抵押的公告》（公告编号：2018-32）。截至报告期末，建行与阆中双瑞暂未办理抵押登记手续，抵押合同暂未签署。截至本期末，借款本金为6,860.68万元。
2.阆中双瑞能源有限公司低温储罐单独抵押给四川省天然气投资有限责任公司（尚未办理抵押登记），该笔借款仅用于元坝气田天然气储气调峰工程项目，由国家发展基金有限公司委托国家开发银行股份有限公司与四川省天然气投资有限责任公司（系孙公司阆中双瑞公司股东、持股 30%）签订，该合同约定借款总额共计14,500.00万元。截至本期末，借款本金为4,000万元。
合计407181861.97
六、投资状况分析
1、总体情况
√ 适用 □ 不适用
报告期投资额（元）上年同期投资额（元）变动幅度
47415823.2342227331.980.1229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七、重大资产和股权出售
1、出售重大资产情况
□ 适用 √ 不适用
公司报告期未出售重大资产。
2、出售重大股权情况
□ 适用 √ 不适用
八、主要控股参股公司分析
√ 适用 □ 不适用
主要子公司及对公司净利润影响达10%以上的参股公司情况
单位：元
公司名称公司主要业务注册资本总资产净资产营业收入营业利润净利润
类型
四川美丰农资化工有限责任公司子公司销售：化肥、复合肥、化工产品（不含化学危险品）、三聚氰胺、农机、农具；生产（限分公司经营）、销售：塑料编织袋、管材管件；仓储服务（不含危险品）；农业技术服务；商品进出口贸易（国家禁止或限制经营的品种除外）。100000000308583014.36170409005.05763180106.4717517537.4317513262.03
四川美丰实业有限公司子公司房地产开发、经营，室内外装饰装修，线路、管道、机电安装；建筑材料、五金交电、水暖器材、管材管件、装饰材料、电子产品、塑料制品、化工原料（不含危险化学品）销售；园林绿化；建筑设备、机具租赁；国内广告设计、制作、发布；工程项目咨询、招标代理、造价咨询、项目管理；物业管理；仓储服务（不含危险化学品）、搬运装卸服务；化学肥料、尿素、复合（混）肥、浓硝酸、硝酸铵及化工产品（不含危险化学品）的销售；燃气趸售（不直接供应给燃气用户）；自营商品进出口业务。（依法须经批准的项目，经相关部门批准后方可开展经营活动）15000000092253398.5451922464.73130412.28-5281975.03-5281975.03
四川美丰子公司二氧化碳（压缩的）批发[仅限票据交易]。918755077.961192064404.031117501769.85539845600.55127384883.07109560868.19
化工科技有限责任公司 蒸汽的销售。化工产品研发，化学肥料、尿素、 复合（混）肥、液体肥、硝酸、硝酸铵、化工产品（不含危险化学品）、合成氨的生产、销售，化肥销售，肥料销售，三聚氰胺、塑料编织袋、PVC管材管件的生产、销售，国家经贸部门核定的进出口业务，石灰、金属门窗的生产、销售，脱盐水销售及燃气趸售（不直接供应给燃气用户），自来水生产和供应。(依法须经批准的项目，经相关部门批准后方可开展经营活动)
四川美丰复合肥有限责任公司子公司复混合肥的生产及所需原材料的进出口业务，化肥及复混合肥的销售及进出口业务，农化服务（对化肥使用的指导）。（依法须经批准的项目，经相关部门批准后方可开展经营活动）223371417.24332750713.9319849994.94209200840.647131966.886112956.95
四川美丰天然气投资有限公司子公司以自有资金从事投资活动；危险化学品经营；热力生产和供应；技术服务、技术开发、技术咨询、技术交流、技术转让、技术推广；气体、液体分离及纯净设备销售；化工产品销售（不含许可类化工产品）。10000000067993937.2665628694.6226922654.72791863.312797574.46
四川美利丰贸易有限责任公司子公司销售：化肥、矿产品、建材及化工产品（不含危险化学品）、机械设备、农业机械、五金交电及电子产品、谷物、豆及薯类、其他农畜产品；仓储服务（不含危险品）；货物进出口贸易。（以上经营范围不含国家法律、行政法规、国务院决定禁止或限制的项目，依法须批准的项目，经相关部门批准后方可开展经营活动）3000000039399531.6830844791.6760018874.26-32376.56-9608.33
四川美丰加蓝环保科技有限责任公司子公司环保技术研发、技术咨询；销售环境污染防治专用设备、化工产品及化学试剂（不含危险化学品）、化肥；货物进出口及技术进出口；研发、销售汽车装饰用品；（依法须经批准的项目，经相关部门批准后方可开展经营活动）。30000000115979965.8536122311.99408648409.376682886.164649668
四川美丰化肥有限责任公司子公司化肥生产、销售；设备租赁；燃气趸售（不直接供应给燃气用户）；玻璃水生产、销售，防冻液生产、销售（需取得环评后方可开展生产经营活动）（依法须经批准的项目，经相关部门批准后方可从事经营活动。）8000000082843374.2982808467.7283185.85237236.44179356.5
四川双瑞能源有限公司子公司批发液化天然气、液化石油气（仅限票据交易，不得存放实物和样品）（凭危险化学品经营许可证在有效期内经营）。120000000541303880.85161082047.32345786206.1213600875.9713078179.55
四川美丰高分子材料科技有限公司子公司高分子材料、精细化工材料的技术开发、技术转让、技术咨询和服务；制造、销售：塑料编织袋、塑料薄膜吹塑、注塑制品、医疗卫生用品塑料制品、工程塑料及其制品；包装品印刷及其他印刷品印刷；贸易代理；普通货物仓储服务；物流代理服务；普通货物道路运输；厂房租赁经营；企业管理服务。（依法须经批准的项目，经相关部门批准后方可开展经营活动）125537602.34159057787.51133799676.9372597298.915272743.254565778
报告期内取得和处置子公司的情况
□ 适用 √ 不适用
九、公司控制的结构化主体情况
□ 适用 √ 不适用
十、公司面临的风险和应对措施
1.安全环保风险。公司所处行业为化学原料和化学制品制造业，面临较大的安全环保风险。
2.产品价格波动风险。在化肥用量零增长乃至负增长的政策环境下，未来传统化肥的增量需求有限，公司主营产品（尿素、复合肥）价格存在较大波动风险；三聚氰胺、液化天然气市场价格在一段时间内存在较大波动风险。
3.成本上涨风险。随着国家继续加大去产能措施，产能过剩仍较为严重的化肥行业将继续面临着成本上涨的风险。
4.天然气供应不均衡风险。“气荒”问题仍可能不同程度出现，公司尿素和液化天然气业务面临上游天然气供应不均衡的风险。
针对上述风险，公司拟采取的对策和措施有：
1.严格管控安全环保风险。坚持依法依规生产，打好污染防治攻坚战，持续推进安全环保标准化建设，坚决杜绝和防范各类安全环保事故发生。
2.不断优化生产成本管理。向管理要效益，不断加强生产和成本管理，确保公司生产装置安全、优质、高效、低耗、长周期、高负荷运行，实现降本增效。
3.夯实主业提升盈利能力。向创新要效益，在做实做精传统主业的基础上，持续推进技术创新和产品结构优化；向市场要效益，发挥品牌优势，深耕细挖优势市场，努力拓展潜力市场，不断增强公司盈利能力。
4.加大资源供应协调力度。积极协调资源供应，着力化解天然气供应不均衡的风险，确保公司平稳发展。</t>
  </si>
  <si>
    <t>一、报告期内公司所处的行业情况
公司需遵守《深圳证券交易所上市公司自律监管指引第 3 号——行业信息披露》中化工行业的披露要求
1.  化肥行业
（1）发展阶段
全球化肥工业通过不断调整，化肥行业整体进入高效、绿色、智能发展阶段。我国是世界化肥生产和使用大国，但在化肥品质上与发达国家存在一定差距，尚有较大提升和成长空间。当前，农业生产与资源环境之间的矛盾不断扩大，化肥产业面临较大的能源、资源、环保、政策约束，如何有效提高化肥、能源、资源的综合利用，践行“绿水青ft就是金ft银ft”的环保理念，是目前国内化肥行业面临的发展课题。
后疫情时代以来，按照“双碳”政策要求，智能化、大数据在化肥行业的运用不断深入，去产能、去库存、去杠杆成为趋势，要素趋动向创新趋动转变成为必然，需要通过技术创新、产品升级实现综合成本下降，提升产品竞争力。随着市场对高效化肥产品助力粮食安全需求的进一步增大，化肥行业需求稳步回暖以及国家环保政策持续加强，企业将逐步向绿色可持续发展方向转变。在此过程中，落后产能不断被淘汰，企业规模化、低能耗发展成为趋势。随着人民生活水平的不断提升，健康生活意识不断提高，对高端蔬菜、水果等的需求日益增加，为化肥转型升级提出了新的要求，各种适用于经济作物的化肥产品应运而生，更加高效、环保的功能性复合肥产品将逐步替代传统化肥。
（2）发展趋势
我国化肥产业的转型发展，一方面仍将引进吸收国外先进设备与技术，另一方面将持续加大自主研发力度，推动化肥产业向多元化发展。未来肥料企业也将通过大数据对当前农业种植的分析，研发推广更具有针对性的产品，实现市场突围和份额突破，同时需要改变传统营销思维，在提供优质高效产品的同时，辅以完善配套的农化服务，提升用户体验，提高农民种植过程中的抗风险能力。化肥企业将从单纯的生产者、销售者，转变为农业产业链的参与者，通过自建或合作，建立完善的从源头种植到农产品销售的产业链体系。从大一统的化肥销售转变为差异化、个性化的作物营养解决方案的提供商，将健康低盐、环保、营养理念运用到产品的生产上，形成全方位的作物营养解决方案，造福国家农业种植。
随着供给侧结构性改革进入深水区，绿色生产与零排放，养分精准添加及利用等将促进绿色农业的升级发展。因此，部分落后产能逐步淘汰，传统化肥逐年萎缩也成必然趋势。通过优胜劣汰，资源进一步集中，各化肥企业为了适应市场发展，根据国家对化肥产业的要求，化肥产品将突出农业生态环境需求到农机农艺、作物营养方面配套服务，需要从减施增效、土壤改良、绿色发展等方面提升化肥产品的绿色、环保、安全、专用属性，进一步提升农化服务水平和一体化营养解决方案。未来，绿色健康环保肥料市场需求将继续保持强劲，速溶与长效有机结合、土壤优化等功能性高效生态肥料将拥有巨大发展空间。
（3）公司采取的措施
化肥作为粮食中的“粮食”，随着国家对化肥减施增效、提质增效的政策落地，公司一方面将继续提升传统化肥在土壤肥力，促进作物生长的基础特性；另一方面加大与张福锁院士团队、高校和专业机构合作，通过产供研销等环节的综合利用统筹发力，借助套餐肥、专用肥，减少化肥施用量，提高肥效使用率，提高作物品质。报告期内，公司根据国家化肥产业发展规划，制订了符合美丰特色的“十四五”发展规划。在十四五开局第一年，通过与张福锁院士团队、西南大学、四川农业大学、四川农科院等合作，在化肥的提质增效上下功夫，开发了间套作玉米专用肥、豆类专业用肥、茶叶专用肥、柑橘专用肥等；成功推出“美丰美雅”高端功能性硝基肥。随着产品丰富和升级换代，促进了大田作物、经济作物营养套餐解决方案的优化，为美丰复合肥的升级换代打下了坚实基础；借助国家乡村振兴战略的进一步延伸，与院士团队等多方合作，建立酒粮科技小院、柑橘科技小院、蔬菜科技小院，实现“产学研销用”五位一体紧密结合，建立实验示范和农化服务平台，逐步完善农业种植大数据，充分利用相关要素资源配套，创新营销模式，从单一的生产型企业向生产、服务相结合的综合性企业转变。同时，美丰快贷贴心服务升级至2.0版本，实行绩效费用包干提成与宣传促销有机结合，深化ODM、OEM合作模式，
完善营销网络建设，夯实农资销售与中石化、中石油加油网点合作模式，不断加强与大型农资企业合作，实现强强联合。在
充分利用尿素、复合肥主导产品的同时，通过贴牌生产销售有机肥、微生物肥、水溶肥等，不断丰富产品系列。与四川农业
大学科研团队合作开发玉米、大豆间（套）作专用肥等产品，助推玉米、大豆间（套）作技术转化，在西南、西北、黄淮等区域市场反响较好。2022年，公司将扩大规模，因地制宜，在不同的区域进一步推进专用肥销售，用实际行动响应减肥增效政策。报告期内，公司成功上市了针对高端经济作物的高端硝基肥“美丰美雅”，通过核心共结晶低盐技术，促进产品提质增效；根据公司掌握的测土配方数据，结合西南大学相关研究成果，不断优化完善茶叶、柑橘等经济作物营养套餐解决方案。
（4）新公布的法律、行政法规、部门规章、行业政策对化肥行业的重大影响
近年来国家有关减施增效、提质增效、改良升级等政策落地，有力推动了化肥行业新格局的构建。报告期内国家出口法检政策的实施，对化肥企业而言既是挑战也是机遇，要求化肥企业通过苦练内功、优化成本和产品创新来赢得市场。
2.  三聚氰胺行业
（1）发展现状
近年来，我国三聚氰胺产能和产量迅速增长，已成为全球最大的三聚氰胺生产国。根据中国氮肥协会三聚氰胺分会的统计数据，截至2021年底我国三聚氰胺生产企业20家，共有三聚氰胺装置53套，设计总产能近200万吨。2021年三聚氰胺全国总产量约142万吨，国内实际消费近100万吨，供需矛盾较大。但是2021年受疫情影响，国外产能开工率低，国内三聚氰胺市场出口强劲，行情整体走强，三聚氰胺市场好转，价格逐步上扬，三聚氰胺价格创出近20年来新高。
（2）装置运行情况
三聚氰胺的应用主要集中在作阻燃剂、改性剂和化工中间体生产聚胺树脂等方面。公司三聚氰胺装置采用第三代气相淬冷法生产工艺，以尿素为原料生产三聚氰胺产品，装置尾气送硝铵装置联产硝酸铵。报告期内，公司三聚氰胺装置运行稳定，安全环保，达标达产，产品质量持续提升。装置生产工艺、上下游产业链、经营模式未发生重大变化。
（3）公司采取的措施
2021年，公司加强三聚氰胺装置的运行管理，降低装置消耗，提升产品质量，加大销售力度，实现三聚氰胺产品良好的经济效益。
3.  车用尿素行业
（1）发展状况
国家十四五发展规划纲要提出，继续深入打好污染防治攻坚战，深入开展污染防治行动，坚持源头防治、综合施策，强化多污染物协同控制和区域协同治理。加强城市大气质量达标管理，推进细颗粒物（PM2.5）和臭氧协同控制，地级及以上城市PM2.5浓度下降10%，有效遏制臭氧浓度增长趋势，基本消除重污染天气。持续改善京津冀及周边地区、汾渭平原、长三角地区空气质量，因地制宜推动北方地区清洁取暖、工业窑炉治理、非电行业超低排放改造，加快挥发性有机物排放综合整治，氮氧化物和挥发性有机物排放总量分别下降10%以上。随着国六排放标准的实施、监管力度加大和监管手段的不断改善，将促进车用尿素市场更快发展。
（2）发展趋势
车用尿素行业的发展趋势主要体现在三个方面：一是高品质、大品牌产品将逐渐成为消费主流，低质、劣质、假冒车用尿素产品将逐步退出市场，品质过硬、信誉度高的车用尿素生产商特别是直接拥有原料产能的生产企业将得到市场的进一步认可；二是随着国家监管力度进一步加大，国民环保意识增强以及消费认知的升级，将形成一个庞大而稳定的车用尿素客户市场；三是供应渠道进一步由小桶需求向加注站模式转变。目前因行业尚处于成长期，需求量尚未完全释放，车用尿素产品主要仍以小型桶装方式，通过加油站、物流园、汽配店等渠道销售，运输与包装成本较高。未来，随着客户需求的不断增加及销售多元化，与加油站配套或独立尿素加注站将成为行业发展趋势，供应渠道将进一步完善，用户购买车用尿素的便利度将大幅提高，使用成本也将进一步降低。
（3）新公布的法律、行政法规、部门规章、行业政策对车用尿素行业的重大影响
2021年7月1日开始全面实施国六a排放标准，2023年7月1日将开始全面实施国六b排放标准，2022年12月1日起开始实施
《非道路柴油移动机械污染物排放控制技术标准》，通过排放监控系统对不达标或不加液实施限扭限矩，同时多地加强运输车辆管控，包括强制报废、设置尾气检测点、道路国五以下车辆限行等。据中国内燃机工业协会统计，2021年全国车用尿素消费量约256万吨，预计未来市场饱和量约750万吨。由此可见，车用尿素行业仍处于成长上升阶段，每年约有20%左右增幅。
（4）公司所处的行业地位
公司是国内车用尿素行业进行全国布局的主要生产企业之一。
（5）公司采取的措施
一是发挥国企品牌效应，持续抓好宣传推广；二是抓住行业发展机遇，与大型整车制造厂、物流集团、连锁加油站等集团客户建立紧密合作关系；三是深挖国内空白市场，提升公司车用尿素产品国内市场占有率；四是加强与政府监管机构、行业协会的沟通互动，共同推动行业健康发展。
4.  硝酸硝铵行业
（1）发展现状
2021年以来，硝酸硝铵行业努力克服疫情带来的不利影响，全力组织生产、积极进行安全整改、加大开拓下游需求，行业产能结构优化成果显著，产业规模趋于合理，产品结构调整成效明显，企业经营情况逐渐好转。目前各生产企业产能总量约1100～1200万吨，实际年产量约550～650万吨。产能和实际产量均比上一年度有所下降。
（2）装置运行情况
公司稀硝酸装置采用双加压法生产工艺，以液氨为原料生产稀硝酸，供硝酸铵装置生产硝酸铵产品；硝酸铵装置采用常压中和法生产工艺，以稀硝酸、三聚氰胺尾气为原料，生产的硝酸铵一部分作为产品销售，另一部分作为硝基复合肥原料。报告期内，公司硝酸硝铵装置运行稳定，安全环保，达标达产，产品质量持续稳定。装置生产工艺、上下游产业链、经营模式未发生重大变化。
（3）新公布的法律、行政法规、部门规章、行业政策对硝酸硝铵行业的重大影响
2021年10月，国家应急管理部、工信部、公安部等部委联合发布《关于进一步加强硝酸铵安全管理的通知》，该通知对新建项目安全防护距离、生产储存运输安全管理、销售购买使用环节管理提出了严格的管理措施。同时，应急管理部会同有关部门制定了《硝酸铵安全管理技术规范》，工信部也立项修订了硝酸铵、多孔粒状硝酸铵和硝酸铵溶液的产品标准。国家一系列管控政策出台，对规范硝酸硝铵行业发展、保障安全生产发挥了积极作用，同时也促使企业不断优化生产储运销售管理，提升产品质量技术水平。随着国家对结晶硝酸铵监管力度加大，结晶硝酸铵市场需求预计将逐渐减少，而液体硝酸铵需求将逐步增加。
（4）公司采取的措施
美丰科技公司在现有园区内选址对原有液体硝酸铵充装站进行了隐患治理，以确保安全生产为前提，保证液体硝酸铵充装时间和产品质量不随工艺变化而波动，满足液体硝酸铵市场需求。
5.  液化天然气行业
（1）发展阶段
据统计，2021年全国天然气消费量3726亿立方米，同比增长12.7%。上半年LNG消费需求良好，整体市场供需处于较好局面，第三季度价格走高导致下游需求放缓，LNG消费量增长受阻，导致整体需求低于2020年，同比减少5.85万吨，降幅0.33%。从LNG行业整体来看，虽然2021年消费出现负增长，但受高行情以及国内天然气管道供应量增加影响，导致LNG应用面收紧，行业稳步发展的基本面没有改变。一是国内LNG上游设计产能保持增长，国内LNG工厂设计产能增加914万立方米/日。报告期内，四川区域上游实际产能实现逆向增长，开工率达到88%（高于2020年约70%的开工率），创历年最高，四川天然气资源优势明显；二是2021年全国LNG接收站通过扩容工程，接收能力增加了1500万吨/年，1-11月中国LNG进口量累计7199.44万吨，同比增长20.39%。LNG进口量的增量部分，大部分通过气化外输方式输送到了市场，这在一定程度上反映出国内LNG市场需求潜力；三是上游为保障增长的管道天然气需求以及储气注气需求，对于工厂的天然气供应有一定程度减少，第二、第三季度国产供应收缩，下游需求增速放缓后整体供应基本维持紧平衡状态。接收站反输管道气量增加，槽批供应量减少，国内其他地区原料气减少，导致四川地区液厂填补缺口的需求增长，市场区域化竞争有所缓解。
（2）发展趋势
LNG清洁高效的特性，在中国推动“双碳”目标过程中将会发挥越来越重要的作用，在整体能源供给中也将占据愈加重要的地位。2020年中国天然气消费量占一次能源消费总量的8.4%，美国和日本的比重分别为28.45%、22.06%。目前中国天然气在一次性能源消费占比中仍然较低，LNG作为天然气应用中的重要一环，具备较大的发展潜力。未来LNG产业链有望继续保持增长。一是作为石油的首选替代能源，LNG具备供应灵活便利的特点，可市场化程度较高，在全球碳中和及国际秩序深度调整背景下，未来国际天然气价格可能长期保持韧性；二是川内需求侧保持快速增长。2021年川内加气站从2020年的86座增长到约120座。根据《四川省天然气汽车加气站布局方案（2021-2025 年）》，到2025年，规划新建加气站504座（含高速公
路服141座），其中CNG加气站16座、LNG加气站404 座、L-CNG加气站8座、CNG/LNG合建站76座。
在去年全国LNG供应、需求出现负增长的背景下，四川地区产能出现逆市增长，四川天然气的资源优势将为LNG发展提供
有利支撑。“十四五”时期恰逢国家“双碳”政策实施，将是四川LNG的平稳发展时期。
（3）新公布的法律、行政法规、部门规章、行业政策对液化天然气行业的重大影响
《中国天然气发展报告（2021）》指出，“天然气是实现双碳目标和美丽中国的重要力量”，要在工业、建筑、交通、电力等多领域有序扩大天然气利用规模，明确指出推动LNG在重型载货汽车、大型载客汽车、船舶等长途远洋交通领域应用。随着经济增长，LNG的消费需求将迈上新的台阶。
（4）公司拟采取的措施
一是充分发挥中石化元坝气田气源优势，深化品牌渠道建设，完善市场销售网络；二是把握四川“十四五”加气站发展机遇，与相关优势企业和地方政府紧密合作，打通下游产业链。
6.包装制品行业
（1）发展现状
中国是世界包装制造和消费大国，塑料包装在包装产业总产值中的比例已超过30%。受疫情影响，全球经济增长有所放缓，外部不稳定不确定因素增多。据中商产业研究院发布的《中国塑料制品市场前景及投资机会研究报告》显示，近年全国塑料制品产量波动明显，2021年产量在2020年下降后恢复增长，全年塑料制品产量8004万吨，同比增长5.9%。
目前我国塑料包装行业的市场集中度较低，塑料包装行业竞争激烈，国内不仅大小工厂林立，企业还直面国际同行的竞争。目前国内包装行业大致可分为四个梯队，第一梯队为龙头企业，营业收入20亿元以上；第二梯队为行业内主要竞争者，营业收入5亿元以上；第三梯队是行业中坚力量，营收1.5-4亿元；第四梯队为广大中小企业，产能规模小、市场竞争力弱，产品偏向低端。
（2）发展前景及趋势
随着产业政策的不断完善，有力促进了行业健康发展，推动了市场规模回升。据前瞻产业研究院中性预测(行业以5%的增速发展)，至2026年，我国包装行业销售规模有望达到1.3万亿元左右，包装行业将继续保持良性发展。
我国包装行业未来将朝着个性化、整体性、系统性和绿色环保、智能化方向发展。一是行业将进一步向个性化发展。随着市场饱和度的增加，品牌产品逐步在市场上占据主导地位，如何在产品质量领先的同时在包装上也能体现出品牌价值，成为市场对包装行业的新要求，单纯的产能提升和成本降低会逐渐感受到市场的压力，而差异化、个性化的包装会成为发展的趋势；二是行业向整体性、系统性方向发展。随着市场的成熟，包装领域不再是一个个单一包装方法的叠加，客户往往要求包装企业提供诸如降本减费、提质增效的完整解决方案；三是绿色包装将成必然趋势。《中国包装工业发展规划（2016-2020年）》提出，全面推进绿色包装、安全包装、智能包装一体化发展。2020年初，国家发展改革委与生态环境部联合发布《进一步加强塑料污染治理的意见》，提出加强可循环、易回收替代材料和产品研发，降低应用成本，有效增加绿色产品供给。
“绿色、低碳、环保”是我国“十四五”发展的重中之重，也是全球包装行业的发展趋势，研究推广符合环保要求的新工艺、新技术、新产品是我国包装行业发展的必由之路；四是生产流程自动化、智能化。随着科学技术水平的不断提高与我国制造业产业结构的升级调整，通过计算机辅助的全自动化生产线正在成为行业发展趋势。自动化生产技术的普及极大缩短了生产周期，提升了生产效率，从而满足最大化效益、最低化生产成本的目的。塑料包装行业生产的自动化和智能化将是行业的发展趋势。
（3）新公布的法律、行政法规、部门规章、行业政策对包装制品行业的重大影响
塑料包装在我国已有较长发展历史，已经形成较为成熟的产业链。从塑料包装的产业政策历程来看，绿色和环保一直是塑料包装行业政策的主要内容。国家出台的塑料包装行业政策的扶持与引导是塑料包装发展的重要驱动因素。近年来，政府及主管部门相继出台《绿色包装评价方法与准则》《完善促进消费体制机制实施方案(2018-2020年)》《关于积极推进供应链创新与应用的指导意见》等政策，进一步引导塑料包装行业向高端智能、绿色环保、可循环方向转型发展，鼓励“绿色包装”产品及服务为行业发展的重点。
中国塑料加工工业协会发布的《塑料加工业“十四五”发展规划指导意见》提出，“十四五”期间，塑料加工行业要贯彻创新、协调、绿色、开放、共享的新发展理念，围绕“五化”方面着力，为塑料加工业实现高质量发展提供支撑，为构建新发展格局做出贡献。同时，《塑料加工业“十四五”发展规划指导意见》还提出，要把强化创新体制建设、推动产业链协同发展、促进行业结构调整和提质增效、坚持“五化”（功能化、轻量化、精密化、生态化、智能化）技术进步方向、促进
集约化发展、完善标准体系建设、建立多层次人才培养体系、提高国际化发展水平作为“十四五”期间的重点任务。
2020年初国家发展改革委、生态环境部印发《关于进一步加强塑料污染治理的意见》，明确提出了进一步加强塑料污染
治理的时间表：2020年率先在部分地区、领域禁限生产、销售和使用部分塑料制品；2022年一次性塑料制品消费量明显减少，替代产品得到推广；2025年塑料制品全环节管理制度建立，塑料污染得到有效控制。各省市陆续推出限塑禁塑时间表。2020年7月，国家发改委、生态环境部等九部门联合印发的《关于扎实推进塑料污染治理工作的通知》提出，自2021年1月1日起，部分城市率先禁止使用不可降解塑料购物袋等措施，“禁塑令”进一步升级。从“限塑令”到“禁塑令”，在政策层面为绿色包材提供了发展契机。
（4）公司所处的行业地位
公司从事塑料包装生产已有30余年历史，拥有省级名牌产品“建华”牌塑料编织袋，是《包装用多层共挤重载膜、袋》
（BB/T 0058-2011）行业标准制订单位。2021年，在中国包装联合会组织的评选活动中，高分子公司位列中国包装行业塑料包装第23位，行业影响力不断扩大。
（5）公司采取的措施
公司聚焦绿色包材、功能性包材，启动高分子材料产业园项目建设，项目建成后将形成3万吨/年的包装材料产能；项目
按照“高起点规划、高标准建设、高技术支撑、高效率运作”总体要求，引入国内外自动化生产线，打造“双一流”现代高分子材料产业园区，力争将公司建设为包装产业的技术创新研发地、品牌输出地、精品制造地“三大高地”。
二、报告期内公司从事的主要业务
公司需遵守《深圳证券交易所上市公司自律监管指引第 3 号——行业信息披露》中化工行业的披露要求
报告期内，公司主营业务为尿素、复合肥、车用尿素、三聚氰胺、硝酸、硝铵、包装塑料制品及LNG（液化天然气）等产品的制造与销售。报告期内，公司从事的主要业务及经营情况分析如下：
1.化肥业务
（1）主要产品及用途。公司尿素、复合肥属于化肥类产品，用以提高土壤肥力，促进作物生长，提高农业生产力。报告期内，公司生产尿素40.95万吨，复合肥31.64万吨；销售自产尿素35.74万吨、复合肥30.46万吨。
公司现有产品能满足不同区域、不同作物在各阶段的营养需求，适用于大田作物和经济类作物，其中大田作物主要以小麦、水稻、玉米、油菜等作物为主，经济类作物主要以蔬菜、果树、中药材、花卉等作物为主。尿氯基复合肥主要用于大田作物，以底肥、追肥施用为主，尿硫基、硝硫基复合肥主要用于经济类作物（蔬菜、果树、中药材、花卉等），尿硫基复合肥以底肥施用为主，硝硫基复合肥以追肥施用为主。公司尿素产品主要作为各类作物追肥施用。
（2）主要产品工艺流程
（3）上下游产业链：上游产业为合成氨，以天然气为原料生产的合成氨；尿素产品大部分为农用尿素（含多肽尿素、
海藻酸尿素、聚谷氨酸尿素等多功能尿素）外销；下游产业主要为AUS32专用尿素水溶液生产、尿基复合肥和三聚氰胺的原料供给。
（4）主要经营模式：包括全国范围一级经销商渠道代理销售模式和部分终端客户直销模式。
2.  车用尿素业务
（1）主要产品及用途：柴油车尾气处理液（国内俗称汽车尿素、车用尿液），是一种以高纯度尿素和超纯水为原料配制而成的，尿素浓度为32.5%的尿素水溶液，其主要用于配有SCR（车用选择性催化还原尾气后处理系统）的乘用车、商用车和重型非道路使用柴油发动机车辆，是SCR技术中必须要用到的消耗品，车用尿素在SCR系统中与催化剂一起将柴油发动机排放的有害的氮氧化物转换成无害的水蒸气和氮气，以有效降低柴油发动机的尾气污染物排放。车用尿素为消耗品，平均
消耗量一般为柴油使用量的3-5%。报告期内，公司生产车用尿素24.64万吨，销售24.50万吨。
SCR系统包括尿素罐（装载尿素液）、催化反应罐；SCR系统的运转是：当行车电脑发现排气管中有氮氧化物（有害气体、须被净化）时，尿素系统自动喷出尿素液，尿素液和氮氧化物在SCR催化反应罐中发生氧化还原反应，变成无污染的氮气和水蒸气排出烟道。如果不装载车用尿素液或纯度不够或质量伪劣，都会发生车辆减速甚至无法行驶。同时，质量伪劣的尿素液会污染SCR催化罐的催化剂，造成严重损坏。
（2）主要产品工艺流程：
（3）上下游产业链：上游产业链为生产原材料AUS32专用尿素的相关产品，如天然气，以及产品外包装材料。下游产
业链以国内市场为主，国外市场为辅的柴油机相关联的所有设备用户。
（4）主要经营模式：包括全国范围一级经销商渠道代理销售模式、销售部分终端客户模式以及委外加工模式。
3.三聚氰胺业务
（1）主要产品及用途：三聚氰胺，俗称密胺，白色单斜晶体，几乎无味，微溶于水，是一种三嗪类含氮杂环有机化合物，以尿素为原料生产，被用作化工原料，不可用于食品加工或食品添加物。三聚氰胺是一种有机化学中间品，主要用于与甲醛缩合，制成三聚氰胺—甲醛树脂（氨基树脂的一种）。报告期内，公司目前拥有年产三聚氰胺5万吨，2021年公司生产三聚氰胺5.19万吨，销售5.19万吨。
集中在作阻燃剂、改性剂和化工中间体生产聚胺树脂等方面。普遍用于塑料及涂料工业，也可作纺织物防摺、防缩处理剂，其改性树脂可做色泽鲜艳、耐久、硬度好的金属涂料，还可用于坚固、耐热的装饰薄板、防潮纸张、电器制造及灰色皮革鞣皮剂，合成防火层板的粘接剂，防水剂的固定剂或硬化剂等，是一种重要的有机化工原料。
（2）主要产品工艺流程：
（3）上下游产业链：上游产业链为生产主要原料的尿素、液氨和辅助原料，以及产品外包装材料；下游产业链应用领
域主要为木材、涂料、塑料、纺织等领域。
（4）主要经营模式：全国范围一级经销商渠道代理销售模式。
4.硝酸硝铵业务
（1）主要产品及用途：硝酸铵，简称硝铵。硝铵是一种高效含氮固体化肥，其中氮以硝态氮和铵态氮两种形式存在。纯硝铵含氮量35%。植物吸收铵态氮中的氮较为缓慢，而吸收硝态氮中的氮相当迅速，因硝铵易溶于水，施入土壤后，其中的铵态氮被土壤中的胶体吸附，在硝化作用的微生物影响下，逐渐氧化升硝态氮而被植物吸收。因此硝铵是许多氮肥中酸性极小的肥料，适合在不同土质的土壤中使用，硝铵中含氮物质被吸收后，不会在土壤中残存有损土壤的物质。只要施肥量和施肥时间得当，很快就能从农作物的形态上表现出效果来。从影响产量的农业化学性看，硝铵对各种土壤的肥效都很高，可作为水浇地和旱田的追肥，特别是对棉花的生产，其肥效更高，是较为理想的氮肥之一。硝酸铵也可作工业用和军用炸药。并可用于杀虫剂、冷冻剂、氧化氮吸收剂，制造笑气、烟火。
公司目前拥有年产稀硝酸18万吨、硝酸铵22.5万吨。报告期内，公司生产液体硝铵25.35万吨，销售硝铵产品（可供销售部分）16.70万吨。
（2）主要产品工艺流程：由稀硝酸装置送来的浓度约55%，温度约40℃，压力约0.45 MPaA的硝酸经流量调节后进入中和器。由三胺装置的三胺尾气，温度约160℃，压力约0.4 MPaA，尾气主要由30.55 % vol 的CO2、69.45 % vol的NH3组成，经过三胺尾气过滤器过滤后，流量和硝酸流量比例调节后送入中和器。此外，本装置设置了备用液氨蒸发系统（当三胺装置
停车或尾气量不足时，可启用液氨蒸发系统补充氨）：来自界外的液氨经液氨过滤器进入循环水氨冷器，与循环冷却水进行换热，汽化后的气氨经气氨过滤器除去夹带的液滴以后，去气氨过热器预热以后，经和硝酸流量比例调节后进入中和器。中和器上部分离器出来的约78%  wt的硝铵液，靠重力自流进入中和液槽，与来自稀硝酸装置预热后的气氨，将中和液槽中硝铵液pH值调至微碱性后，经中和液泵泵送到闪蒸槽，闪蒸后，进入硝铵装置一段系统。进入闪蒸槽的78%  wt硝铵溶液在
0.03MPaA压力下闪蒸后，约80%  wt硝铵液靠位差进入降膜式一段蒸发器，一段蒸发器操作压力为0.03MPaA，操作温度132
℃，溶液在此被浓缩至95%  wt。经过浓缩后的硝铵溶液进入硝铵溶液槽，经过硝铵溶液泵将硝铵溶液送往复合肥装置、结晶装置或充装站。
（3）上下游产业链：
上游产业链：硝酸铵的生成原料是氨和硝酸，上游产业链，需要在合适的地方选址建设适合园区生产的合成氨和硝酸装
置。
下游产业链：
硝铵作为一种含氮量35%的氮肥，可以用来做农作物的底肥和追肥使用，但是根据中国的法律，任何硝铵产品，不能在
市面上流通。目前能在市面上流通的硝铵产品，多数均为添加防爆剂的硝基复合肥。
硝铵除了主要作为农业上的化学肥料外，还在国防上来作为常规炸药的主要原料，用于炮弹、手榴弹的火药就是由80%的硝铵和20%的TNT组成。液体硝酸铵溶液或经过真空冷却后生成的结晶硝酸铵，可作为硝酸钾、火工产品原料。
硝铵与尿素混合，生产硝酸铵-尿素溶液。因硝铵产品的特殊性，与尿素混合后，不仅溶液的含氮量增加，且还可以降低硝铵的爆炸性。因硝铵-尿素混合物为液体状态，便于管道运输和施用。
硝铵溶液经过送至充装站后，经过充装后，液体硝铵销售给硝酸钾企业，同时结晶硝铵也可销售给硝酸钾企业，用于生产硝酸钾复合肥。
（4）主要经营模式：硝酸铵产品作为国家管控危险化学品，不管是生产、买卖、运输、储存，均需要取得符合国家许可的证书后，方可从事硝酸铵的生产、储存和流通。故需要专项销售，本公司硝酸铵分成三部分，其中部分作本公司硝基复肥原料，部分液体产品、结晶硝酸铵销售作硝酸钾、军工产品原料。
5.液化天然气（LNG）业务
（1）主要产品及用途：天然气是在气田中自然开采出来的可燃气体，主要由甲烷构成。液化天然气（Liquefied Natural
Gas，简称LNG）是天然气经压缩、冷却至其沸点（-161.5℃）温度后变成液体，无色、无味、无毒且无腐蚀性，其体积约为同量气态天然气体积的1/625，液化天然气的质量仅为同体积水的45%左右，可以大大节约储运空间，且具有热值大、性能高
等特点，被公认是地球上最清洁、高效的化石能源，通常液化天然气储存在-161.5摄氏度、0.1MPa左右的低温储存罐内，其
用专用船或油罐车运输，使用时重新气化。公司目前拥有日处理100万方天然气的液化天然气生产能力。报告期内，公司生
产LNG22.47万吨，销售21.91万吨。
（2）主要产品工艺流程：
具体描述：原料天然气增压并脱除固体杂质后，进行二氧化碳、硫化氢、水等杂质脱除，再进入深冷液化工段，最终天
然气被液化进入液化天然气储罐，通过槽车外运销售。
（3）主要产品的上下游产业链：上游为原料天然气供应企业，下游主要以LNG加气站、工业燃气、民用燃气等以天然气作为能源的行业。
（4）主要经营模式：采取以产定销的方式，将气态天然气液化后运输至消费市场，通过发掘客户需求和拓展销售渠道等方式，开发可盈利的目标消费市场。
6.包装业务
（1）主要产品及用途：公司包装板块主要产品有塑料编织袋、重载膜（FFS膜）、PE膜以及注塑托盘、塑料容器，塑料编织袋主要应用在化工、食品、饲料等行业，重载膜（FFS膜）主要用于石化行业，PE膜主要用于食品、日用品行业，塑料容器及注塑托盘主要用于物流运输及液体包装。报告期内，公司塑料包装制品产量0.86万吨，销量1.04万吨（含贸易）。
（2）主要产品工艺流程：
1）塑料编织袋
生产工艺流程简图
具体描述：
原料：将混合好的原辅料进行烘干处理，按配方混合。
挤出拉丝：混合料经挤出机在230℃以上混炼，经螺杆挤出成平膜，挤出的平膜经过分丝、拉伸、回缩、收卷成丝锭。编织：将丝锭编织成筒布。
涂膜覆膜：在基布表面涂膜覆膜。
印刷：根据客户要求在基布表面印刷图案。
切割缝制：将印刷后的基布按照客户要求，切割成袋，并套袋缝制。检验：质检检验。
打工：将编织袋按数量打包。入库：入库贮存。
2）重载膜（FFS膜）
生产工艺流程简图
上料系统：该系统将原料颗粒从存储斗传送到挤出机的料斗中并保持制造工艺的连续性。
重力计控制系统（GCS）：实时监控原料的消耗情况（流动质量，kg/m）并与牵引速度相比较（m/min）。一旦实际的公称重量与设定值发生偏差，GCS系统将修正参数使之与设定值相符合。
挤出：采用最新数控技术可以对设备进行完全诊断和工艺参数设定。精确的冷却水温度控制保证稳定的输出，并避免压力波动。料筒和螺杆按用户的原料进行专门设计，使得产量更高，并具有极好的塑化均匀性和精确的熔体温度。高效的控制系统优化了挤出工艺，因此可以节约原料以及其它资源。
吹膜：所有吹膜模头采用计算机进行熔体流动通道以及流体流变模拟优化设计；可以实现熔体敏感性与树脂变性和流动之间的平衡。
冷却：IBC系统可以实现膜泡尺寸的精确调节，特别保证宽度的范围和薄膜厚度精确的均匀性。内外膜泡冷却的结合，
在折叠架和水冷却的辊夹之间附加的冷却构件使得冷却得到优化，平膜质量极高，生产线高度最小。
定径：坚固的框架结构，电机驱动高度调节系统保证膜泡的稳定性。
牵引：辊夹和夹膜板一道工作，确保在膜的全幅宽内无任何皱折。夹模板电气化驱动，使得调节十分容易。采用水平膜摆动器，可以保证质量并避免膜起皱和膜横向移动。
收卷：高速收卷机具备多重在线分切功能，可自动换卷。
膜处理：电极宽度按膜宽调节。采用气缸自动打开和关闭电极。
3）PE膜
生产工艺流程简图
上料称重
原料
吹膜
挤出
收卷
牵引
冷却
定径
打包入库
检验
上料系统：该系统将原料颗粒从存储斗传送到挤出机的料斗中并保持制造工艺的连续性。
重力计控制系统（GCS）：实时监控原料的消耗情况（流动质量，kg/m）并与牵引速度相比较（m/min）。一旦实际的公称重量与设定值发生偏差，GCS系统将修正参数使之与设定值相符合。
挤出：采用最新数控技术可以对设备进行完全诊断和工艺参数设定。精确的冷却水温度控制保证稳定的输出，并避免压力波动。料筒和螺杆按用户的原料进行专门设计，使得产量更高，并具有极好的塑化均匀性和精确的熔体温度。高效的控制系统优化了挤出工艺，因此可以节约原料以及其它资源。
吹膜：所有吹膜模头采用计算机进行熔体流动通道以及流体流变模拟优化设计；可以实现熔体敏感性与树脂变性和流动之间的平衡。
冷却：IBC系统可以实现膜泡尺寸的精确调节，特别保证宽度的范围和薄膜厚度精确的均匀性。内外膜泡冷却的结合，在折叠架和水冷却的辊夹之间附加的冷却构件使得冷却得到优化，平膜质量极高，生产线高度最小。
定径：坚固的框架结构，电机驱动高度调节系统保证膜泡的稳定性。
牵引：辊夹和夹膜板一道工作，确保在膜的全幅宽内无任何皱折。夹模板电气化驱动，使得调节十分容易。采用水平膜摆动器，可以保证质量并避免膜起皱和膜横向移动。
收卷：高速收卷机具备多重在线分切功能，可自动换卷。
膜处理：电极宽度按膜宽调节。采用气缸自动打开和关闭电极。
4）注塑托盘
生产工艺流程简图
注塑
混料
混料：根据配方将原料称量混合均匀。
注塑：将原料经螺杆高温混炼均匀，注入模具腔体。
冷却：螺杆将原料剪切、熔融，使用模具内循环水进行冷却定型。
脱膜：模具打开，冷却定型完毕后的托盘样品经运输设备运至收样处。
检验：按托盘检验指标对各项指标进行检验。
入库：经检验合格后，合格的产品按一定个数堆放运至成品库备库使用。
5）吹塑容器
脱模
冷却
入库
检验
生产工艺流程简图
中空吹塑
混料
脱模
冷却
入库
检验
混料：根据配方将原料称量混合均匀。
中空吹塑：由挤出机挤出原料，垂挂于型腔中；当下垂的型坯达到合格长度后合模，并靠模具的切口将型坯切断，再由模具分型面的小孔吹入压缩空气，使型坯吹胀紧贴模壁而成型。
冷却：保持空气压力使制品在型腔中冷却成型。
脱膜：模具打开，冷却成型后的样品经运输设备运至收样处。
（3）上下游产业链：
塑料编织袋：上游为化工原料生产企业，下游为化工产品、粮食、饲料、水泥等行业。
重载膜（FFS膜）：上游为化工原料生产企业，下游为烯烃原料生产企业，其它化工固体产品，肥料生产企业。
PE膜：上游为化工原料生产企业，下游为食品包装袋制作企业。
注塑托盘：上游为化工原料生产企业，下游为化工产品、粮食、饲料、电子产品等企业。吹塑容器：上游为化工原料生产企业，下游为化工、油类等液体包装企业。
（4）主要经营模式：采取订单式生产，通过市场拓展、商务谈判或项目投标确定客户单位。
7.主要业绩驱动因素
受国内经济复苏和市场供求关系等多种因素影响，行业景气度持续提升。公司准确把握市场趋势，积极协调天然气供应，精心组织生产，加强系统优化，严抓安全环保节能，实现了生产装置“安稳长满优”运行。报告期内，公司部分主营产品市场价格同比出现较大增长，盈利水平同比增幅明显，业绩变化情况符合行业发展状况。
8.报告期工作开展情况
报告期内，公司坚持“价值引领、价值创造、价值提升”导向，着力构建“两极、三基、六协同”发展格局，紧紧把握国内经济复苏和市场供求关系变化等有利因素，准确把握市场趋势，积极协调天然气供应，精心组织优化生产，持续深化内部改革，推动管理提升和攻坚创效，运营质量和效率进一步增强，呈现出化肥、化工、能源、环保多板块协同增长的良好局面。报告期，公司实现营业收入40.91亿元，实现归属于上市公司股东的净利润5.69亿元，同比上年增长448.61%。
报告期公司开展的主要工作：
（1）持续强化风险防控,生产经营稳定有序。坚持“严深细实恒”工作作风，坚决守住安全环保红线，夯实安全生产基础工作。以新《安全生产法》实施为契机，推进安全生产管理制度修订工作，完善《安全生产责任制》《HSE管理制度》，发布《安全生产管理责任清单》，形成“横向到边、纵向到底”HSE责任体系；抓好全员安全记分管理落实落地，深入开展
“我为安全做诊断”；全面完成年度HSE目标任务。荣获省危化品协会安全生产先进单位称号、2021年度绿色发展典范企业称号。
（2）持续优化产业结构，多元板块协同发展。围绕“两极、三基、六协同”发展格局，紧盯重点项目建设，优化产业结构，推进高质量发展。高分子材料产业园项目纳入省市重点项目，成立高分子材料产业园项目建设管理机构，有序推进项目建设；采取自主开发模式，推动实施部分自有土地综合开发利用；加强与科研院校、标杆企业技术交流合作，加大科技创新能力建设，切实提高企业自主创新能力。与中国农业大学张福锁院士团队深入合作，共建科技小院，开展肥效试验示范、土壤分析、种植调研等工作，打通农技推广服务最后一公里；与西南大学签署合作协议，深化“产学研用”合作关系，推动绿色智能肥料研发，提升产品市场竞争力；与吉林贝盈合资成立植物营养公司，打造肥料技术输出中心，新建核心增效剂中试生产装置，成功实现低盐缓释钾肥、新型磷肥等增效材料的生产；开发对标国外高端产品的“美丰美雅”系列并成功上市，
同步推出柑桔专用肥及茶叶专用肥，推进绿色智能肥料成果转化；与四川农大合作开展玉米、大豆间（套）作新农艺技术及
专用肥研发推广工作。
（3）持续抓好市场营销，扩销增量拓宽市场。准确把握市场趋势，大力推动市场营销，实现扩销增利。农资公司大力拓展市场品牌，美丰美雅MG广告短片登陆央视，大力开展空白市场攻坚，积极推进农化服务，开展实验示范现场观摩会，农化技术推广会、网点订货会28场次，培训种植户2000余人，直接和间接带动区域销售2万余吨；美丰加蓝大力开发经销商渠道，新增客户97家，达到750家。铺设加注站2350座，同比增长近200%。全国布局规划新增代工厂6家，积极开拓船用尿素市场业务，为大国重器雪龙2号极地科考船加注美丰高品质船用尿素溶液。皓蓝、净畅、净畅Pro、美天蓝全系升级国六品质，全年车用尿素销量突破20万吨；双瑞公司积极开拓加注市场，充装单位由4家增加至42家，加注6300余车次，加注量同比增长23.1倍；高分子公司全面推行产销一体化运营机制，增加规模以上客户8家，老客户增量5%以上。
（4）持续强化管理提升，企业运行更加优化。严格规范“三会”运作，提高决策效率，提升决策水平。年内共筹备召开董事会8次、监事会6次、股东大会3次；提交董事会审议的31项议案、监事会审议的21项议案、股东大会审议的12项议案均获顺利通过；依法依规实施股份回购5,760,600股，用于注销减少注册资本。注销完成后公司总股本由591,484,352股变更为
585,723,752股；开展上市公司治理专项行动，认真做好自查、报告、整改、提升全过程工作；颁布实施公司新版《内控制度手册》，调整优化内部管理控制流程，适应公司各项经营业务的动态发展；上线营销管理系统，有效解决传统销售模式弊端，助力公司营销数字化转型升级。
（5）持续深化企业改革，内生动力逐步增强。加强承包商服务商选商管理，规范选商工作流程，有序开展各类选商工作；以目标导向定标定额定责，印发《经营管理目标责任考核实施办法》，实行目标考核与综合评价相结合、考核结果与奖惩相挂钩的差异化分层分类考核制度，充分发挥考核激励指挥棒作用；合理调控资金，调增结构性存款办理规模和年化收益率水平，提高资金收益；完善人力资源管理制度，抓好人才队伍建设，畅通人才通道，营造人才成长环境，激发员工动力。
（6）持续深化党建引领，企业发展汇聚活力。扎实开展党史、企业奋斗史和形势任务教育，深化红色教育，组织红色实践活动走进夹金ft、泸定桥、大渡河等地，邀请专家教授、老领导讲授专题党课，支部书记登台赛党课，举办管理干部、党支部书记培训班，提高综合素质，营造红心向党、匠心强企的浓厚氛围；建立健全常态化教育机制，充分利用中心组学习、生产周（月）例会、微信工作群等平台媒介，宣传党纪政纪和法律法规，剖析典型案例，全方位多层次推进廉洁文化阵地建设；健全完善党风廉政建设和纪检监察制度，不断完善内部制约和监督体系，营造风清气正干事创业氛围；围绕“价值引领、价值创造、价值提升”企业哲学，完成文化理念体系重构，门户网站改版全新上线，以全新形象凸显企业之“变”；以强管理促服务增效益“比学赶帮超”活动为抓手，开展职工技能比武大赛，展现广大员工“奉献美丰、成就自我”精神风貌。
主要原材料的采购模式
单位：元
主要原材料 采购模式 采购额占采购总额的比例 结算方式是否发生重大变化 上半年平均价格 下半年平均价格
硫酸钾（水盐法） 集中采购 0.1947 否 2982.0 4186.0
氯化钾 集中采购 0.0805 否 2510.0 3518.0
55%磷酸一铵 集中采购 0.2552 否 2550.0 3265.0
58%磷酸一铵 集中采购 0.068 否 2597.0 3577.0
60%磷酸一铵 集中采购 0.0775 否 2874.0 3753.0
硫酸钾（曼海姆法） 集中采购 0.0765 否 3150.0 4531.0
硫酸铵 集中采购 0.0575 否 1083.0 1452.0
氯化铵 集中采购 0.0345 否 801.0 1240.0
聚丙烯 比价采购 0.0332 否 8365.0 8628.0
聚乙烯 比价采购 0.1155 否 9629.0 9701.0
色母料 比价采购 0.0069 否 22240.0 23678.0
说明：本表中采购总额是指主要原材料的采购总金额。
原材料价格较上一报告期发生重大变化的原因
报告期国际能源、矿石等大宗原料价格大幅上涨，与基础肥料相关的氯化钾国际价格从年初250美元/吨上涨到约600美元/吨，国内硫磺价格从年初850元/吨上涨到约1900元/吨，磷矿石从300元/吨上涨到约620元/吨，尿素从1900元/吨上涨到约
2700元/吨。2-3季度，基础肥料因国际需求强劲，价格上涨迅猛，磷酸一铵、钾肥长时间处于缺货状态。8月底，国家发改委等有关部门采取一系列调控措施，缓解了部分原材料价格快速上涨的势头，供需面开始趋于平衡。
能源采购价格占生产总成本 30%以上
√ 适用 □ 不适用
单位：元
主要能源类型 上半年 下半年
采购金额 采购数量 采购金额 采购数量
天然气 738832173.1 386,881,945 方 872321092.3 445,043,743 方
电 166815123.7 342,155,214 度 170571741.5 364,580,686 度
主要产品生产技术情况
主要产品 生产技术所处的阶段 核心技术人员情况（人） 专利技术 产品研发优势
尿素 成熟工艺 107 14 开发高效稳定性尿素
复合肥 成熟工艺 93 7 建立科技小院；成立植物营养公司，加强技术研发
氮氧化物还原剂 成熟工艺 8 8
三聚氰胺 成熟工艺 38 2
硝酸 成熟工艺 46 3
硝铵 成熟工艺 2
包装塑料制品 成熟工艺 51 4 与高校共建四川美丰先进高分子材料产业研究基地
LNG（液化天然气） 成熟工艺 36 2
主要产品的产能情况
主要产品 设计产能（万吨） 产能利用率 在建产能 投资建设情况
尿素 63 1.094 无 无
复合肥 75 0.423 无 无
氮氧化物还原剂 60 0.057 无 无
三聚氰胺 5 1.038 无 无
硝铵 22.5 1.127 无 无
包装塑料制品 1 0.854 0.5 万吨/年 PE 结构镀氧化物膜、0.5 万吨/年重载膜（FFS 膜）、2万吨/年聚丙烯流延功能膜材 厂房建设中，设备处于采购阶段
LNG（液化天然气） 21.5 1.042 无 无
主要化工园区的产品种类情况
主要化工园区 产品种类
无 -
报告期内正在申请或者新增取得的环评批复情况
√ 适用 □ 不适用
报告期内，四川美丰高分子材料产业园建设项目取得（塑料项目）（一、二期）环境影响报告书批复（遂环评函[2021]116
号）。
报告期内上市公司出现非正常停产情形
□ 适用 √ 不适用
相关批复、许可、资质及有效期的情况
√ 适用 □ 不适用
公司下辖化肥分公司、高分子材料科技有限公司、四川美丰化工科技有限责任公司、四川美丰复合肥有限责任公司、四川双瑞能源有限公司五个生产单位。各单位相关批复、许可、资质及有效期情况如下：
一、四川美丰化工科技有限责任公司
证件名称 有效时间
全国工业产品生产许可证 2025-08-19 00:00:00
安全生产许可证 2023-09-28 00:00:00
复合肥生产许可证 2025-03-02 00:00:00
危险化学品登记证 2023-08-03 00:00:00
营业执照 长期
《安全生产标准化证书》（AQBWⅡ川危化【2019】0001） 2022.4
移动式压力容器充装许可证（TS951033-2025） 2025-04-16 00:00:00
《辐射安全许可证》（川环辐证【08006】） 2027-04-19 00:00:00
《危险化学品重大危险源备案登记表》（BA川510700（2019）001） 2022-11-03 00:00:00
测量管理体系认证证书 2025-01-16 00:00:00
职业健康安全管理体系认证证书 2025-01-08 00:00:00
环境体系认证证书 2025-01-08 00:00:00
质量管理体系认证证书 2025-01-07 00:00:00
和泽公司营业执照 长期
和泽公司民用爆炸物品销售许可证 2022-06-30 00:00:00
二、四川美丰化肥分公司
证件名称 有效时间
营业执照、组织机构代码（社会统一信用代码） 长期
安全生产许可证 2022-10-13 00:00:00
安全生产标准化证书（AQBWⅡ川危化【2019】0010） 2022.4
危险化学品登记证（510612077） 2022-06-23 00:00:00
全国工业产品生产许可证（川XK13-016-00156） 2022-09-07 00:00:00
移动式压力容器充装许可证（TS951059-2018） 2026-01-07 00:00:00
排污许可证（91510600905180712W 001P） 2025-12-16 00:00:00
环境管理体系认证证书(00119E30102R4L/5100) 2025-01-08 00:00:00
辐射安全许可证（川环辐证【24045】） 2023-12-10 00:00:00
职业健康安全管理体系认证证书(00119S20081R4L/5100) 2025-01-08 00:00:00
危险化学品重大危险源备案登记表（川510600[2019]001） 2022-05-26 00:00:00
测量管理体系认证证书 2025-01-16 00:00:00
质量管理体系认证证书 2025-01-07 00:00:00
车用尿素水溶液IATF16949：2016（0440379） 2025-01-06 00:00:00
车用尿素水溶液产品认证CGT 2024-07-26 00:00:00
车用尿素水溶液Certificate（德国AdBlue 0004073） 2022-06-28 00:00:00
三、四川美丰复合肥有限责任公司
证件名称 有效时间
营业执照 长期
危险化学品安全使用许可证 2025-01-09 00:00:00
全国工业产品生产许可证 2025-04-20 00:00:00
安全生产标准化证书 2024.12
复合肥生产许可证 2025-03-02 00:00:00
排污许可证 2026-06-09 00:00:00
环保生态肥产品认证证书 2024-05-08 00:00:00
环境管理体系认证证书(00119E30102R4L/5100) 2025-01-08 00:00:00
职业健康安全管理体系认证证书(00119S20081R4L/5100) 2025-01-08 00:00:00
质量管理体系认证证书 2025-01-07 00:00:00
测量管理体系认证证书 2025-01-16 00:00:00
四、四川双瑞能源有限公司
证件名称 有效时间
营业执照 长期
安全生产许可证 2024-03-26 00:00:00
危险化学品登记证 2023-02-20 00:00:00
移动式压力容器充装许可证 2024-12-22 00:00:00
气瓶充装许可证 2025-01-17 00:00:00
安全生产标准化二级企业（危化）证书 2023.9
固定污染源排污登记回执 2025-04-16 00:00:00
五、四川美丰高分子材料科技有限公司
证件名称 有效时间
营业执照 长期
全国工业产品生产许可证 2025-05-24 00:00:00
排污许可证 2023-07-01 00:00:00
职业健康安全管理体系认证证书 2024-03-03 00:00:00
质量管理体系认证证书 2024-03-02 00:00:00
环境管理体系认证证书 2024-03-03 00:00:00
安全生产标准化证书（二级证书） 2024-12-01 00:00:00
食品安全体系认证证书 2022-11-12 00:00:00
印刷经营许可证 2023-05-21 00:00:00
道路运输经营许可证 2024-10-14 00:00:00
两化融合管理体系评定证书 2024-01-05 00:00:00
下一报告期内相关批复、许可、资质有效期即将届满的共有8项。相关生产单位将提前准备所需资料重新申请认证。
从事石油加工、石油贸易行业
□ 是 √ 否从事化肥行业
√ 是 □ 否
1.主要产品种类。公司主营尿素、复合肥等产品，适用于大田类粮食作物及各种经济作物，丰富的产品组合，可适用于沟施、条施、冲施、滴灌等多种施肥方式。
2.竞争优势。（1）尿素产品。通过长期以来对产品品质精益求精的追求，不断提升工艺品质，相关生产工艺技术取得了国家发明专利，产品凭借其颗粒圆润、光泽度高、无粉尘、低缩二脲等特点，数十年来坚持维护各级代理商的销售渠道，以优质的产品品质加上完善的市场配套服务，深受广大农户及合作伙伴的喜爱；（2）复合肥产品。利用自身拥有的尿素、硝酸铵产能优势，通过引进国际领先的荷兰荷丰技术及装备，形成具有30万吨尿基喷浆复合肥和45万吨硝硫基高塔复合肥的产业结构，产品具有养分全，含量高，肥效长，溶解快，易吸收，利用率高等特点。通过不断完善产品体系化建设，现已形成以美丰比利夫、美源、青藤、美丰美、美丰根、美丰黄金3+、美丰福瑞得等品牌为代表的系列复合肥产品。根据作物对养分需求的研究，开发出缓控释类复合肥、功能性复合肥、水溶性复合肥等满足作物不同时期需求的产品。为适应不同特色作物需求，与国内知名的科研院所及企业共同研发出多种特色作物专用配方复合肥，利用自身产能优势，研发出对标国际一流复合肥产品的美丰美雅系列复合肥。美丰复合肥产品秉承四川美丰一贯对产品质量的追求，多年来以每一粒复合肥都养分充足的理念，凭借稳定的质量，深受广大农户及合作伙伴的喜爱。
3.营销方式。公司本着深耕市场、服务市场的销售理念，在全国建立了33个销售分支机构，采用直销与分销相结合的销
售模式，产品销售范围遍及全国28个省市自治区。
4.销售淡季生产能力的安排。销售淡季时，公司主要产品按照生产计划正常生产，部分装置结合运行情况利用淡季进行
生产设备保养检修、触媒更换、小范围技改和生产线的调整规范，实现节能降耗。
5.政府补贴对公司生产经营的影响。2021年度，公司收到的政府补助金额共计153.16万元，其中与资产相关的金额20.00万元，分别占2020年度、2021年度经审计的归属于上市公司股东的净资产0.01%和0.01%；与收益相关的金额133.16万元，分别占2020年度、2021年度经审计归属于上市公司股东的净利润1.28%和0.23%。政府补助计入当期损益金额共计512.75万元（其中以前年度收到政府补助于本期摊销金额359.59万元），对公司经营业绩和生产经营有一定的积极影响，但较公司整体规模而言影响不大。
6.进出口贸易规模。报告期未开展进出口贸易。
7.税收政策变化情况及对公司生产经营的影响。国家对化肥行业税收优惠政策已取消，对公司生产经营无重大影响。从事农药行业
□ 是 √ 否
从事氯碱、纯碱行业
□ 是 √ 否
从事化纤行业
□ 是 √ 否
从事塑料、橡胶行业
√ 是 □ 否
1.销售模式。主要采取直销模式，订单式生产。
2.产品品种。塑料编织袋、集装袋、重载膜（FFS膜）、PE基材膜、注塑托盘、吹塑容器、环卫产品等。
3.应用领域。塑料编织袋主要应用于化工、食品、饲料等行业，重载膜（FFS膜）主要用于石化行业，PE膜主要用于食品、日用品行业，塑料容器及注塑托盘主要用于物流运输及液体包装。
4.进出口贸易规模。未开展进出口贸易。
5.税收政策变化情况及对公司生产经营的影响。对公司生产经营无重大影响。
三、核心竞争力分析
（一）产业布局合理，产品类别丰富。公司经过多年发展，形成以肥为主，肥化并举的产业发展格局。建有天然气制
合成氨、尿素、车用尿素、三聚氰胺、尿基复合肥产业链，以及天然气制合成氨、硝酸、硝酸铵、硝基复合肥、液体二氧化碳产业链，产品从之前单一的普通农用尿素延伸到农用增值尿素、车用尿素、转鼓喷浆尿基复合肥、高塔熔融硝基复合肥、三聚氰胺、硝酸、结晶硝铵、液体硝铵、工业二氧化碳、食品级二氧化碳等产品，可满足市场多样化需求。
（二）工艺技术先进，广受行业认可。公司坚持创新发展、绿色发展，研发出多项具有行业领先水平的装置工艺和生产技术。开发的气头大型合成氨/尿素装置能量优化技术，获四川省科技进步一等奖；开发的转鼓喷浆聚合法复合肥生产工艺，获四川省科技进步一等奖；与中国五环公司合作开发的高效合成、低能耗尿素工艺技术，获氮肥、甲醇行业技术进步一等奖；独创的高塔大颗粒尿素造粒技术，产品粒大、均匀、缓释，获四川省科技进步二等奖；参与开发的“海藻酸增值肥料系列标准研制及应用”获中国石油和化学工业联合会科技进步二等奖；开发的三胺、硝铵、液体二氧化碳联产技术，实现资源高效利用，降低生产成本；研发的车用尿素产品生产工艺，获国家授权发明专利2项；独创的高强度、高韧性多层共挤重载膜袋配方技术，填补我国包装行业在高端包装领域的空白。
截至报告期末，公司拥有国家授权有效专利共42件，其中发明专利21件、实用新型专利17件、外观设计4件。拥有国家注册商标111件，涉及23类；累计拥有省级和国家行业协会以上评价成果15项，荣获省部级科学技术进步奖10项。
（三）营销网络健全，客户关系稳固。经过多年市场拓展，公司现已在全国30个省市自治区建立营销网络，与众多知名企业建立长期稳定的合作关系，积累了一大批忠诚于公司的客户群体。截至报告期末，公司新开发客户近110家，总客户
群体超过2300家，其中活跃核心客户近800家。健全的渠道、优质的客户以及长期稳固的合作关系为公司产品扩大市场销售
增添了活力。
（四）产品质量过硬，品牌认可度高。公司以“价值引领、价值创造、价值提升”为导向，持续实施品牌战略，始终坚持以过硬质量赢得市场、诚信经营拓展市场、高效服务巩固市场。“美丰”品牌先后荣获“中国品牌影响力100强”“中国品牌价值500强”“中国化工行业十大影响力品牌”“中国品牌建设十大杰出企业”“中国尿素市场产品质量用户满意第一品牌”“中国农资行业最具价值品牌”“全国质量管理先进企业”等称号，上榜“中国化工500强企业”“四川100强企业”
“中国化肥100强企业”；复合肥产品取得“环保生态肥料”认证；车用尿素产品通过欧盟市场准入的REACH认证、国际汽车行业的技术规范ISO/TS16949认证、德国汽车工业协会（VDA）的AdBlue认证、中国内燃机协会的CGT认证，并上榜“四
川制造好产品”名单，参与国家标准制定；主导多层共挤重载膜袋包装产品行业标准制定。
四、主营业务分析
1、概述
2021年，公司实现营业收入409,095.58万元，较上年同期增长40.47%，其中：主营业务收入402,668.73万元，较上年同
期增长41.99%；其他业务收入6,426.85万元，较上年同期减少15.94 %。实现归属于上市公司股东的净利润56,894.64万元，较上年同期上升448.61%；实现归属于上市公司股东的扣除非经常性损益的净利润54,227.81万元，较上年同期上升494.76%；截止本报告期末，公司总资产441,181.44万元，较上年末增长10.18%，归属于上市公司股东的净资产341,775.11万元，较上年末增长18.86%。
主营业务分析参见第三节“管理层讨论与分析”中“二、报告期内公司从事的主要业务”相关内容。
2、收入与成本
（1）营业收入构成
单位：元
2021 年 2020 年 同比增减
金额 占营业收入比重 金额 占营业收入比重
营业收入合计 4090955814.76 1 2912413299.14 1 0.4047
分行业
化学肥料制造业 2022763179.52 0.4945 1690372635.72 0.5804 -0.0859
天然气供应 985612736.87 0.2409 498989220.89 0.1713 0.0696
贸易及其他 1082579898.37 0.2646 723051442.53 0.2483 0.0163
分产品
尿素 801282877.78 0.1959 704500551.85 0.2419 -0.046
复合肥 752992336.96 0.1841 684856317.59 0.2352 -0.0511
车用尿素 468487964.78 0.1145 301015766.28 0.1034 0.0111
天然气供应 985612736.87 0.2409 498989220.89 0.1713 0.0696
三聚氰胺 519260860.32 0.1269 222233220.6 0.0763 0.0506
其他产品及贸易 563319038.05 0.1377 500818221.93 0.1719 -0.0342
分地区
国内销售 3993060504.38 0.9761 2855221391.07 0.9804 -0.0043
国外销售 97895310.38 0.0239 57191908.07 0.0196 0.0043
分销售模式
直销模式 2022763179.52 0.4944 1690372635.72 0.5804 -0.086
经销模式 1805209780.32 0.4413 991332528.27 0.3404 0.1009
其他模式 262982854.92 0.0643 230708135.15 0.0792 -0.0149
（2）占公司营业收入或营业利润 10%以上的行业、产品、地区、销售模式的情况
√ 适用 □ 不适用
公司需遵守《深圳证券交易所上市公司自律监管指引第 3 号——行业信息披露》中化工行业的披露要求
单位：元
营业收入 营业成本 毛利率 营业收入比上年同期增减 营业成本比上年同期增减 毛利率比上年同期增减
分行业
化学肥料制造业 2022763179.52 1497667044.33 0.2596 0.1966 0.036 0.1148
天然气供应 985612736.87 788832187.3 0.1997 0.9752 0.7684 0.0936
贸易及其他 1082579898.37 581940852.31 0.4624 0.4972 0.0403 0.2361
分产品
尿素 801282877.78 480087041.82 0.4009 0.1374 -0.1973 0.2499
复合肥 752992336.96 666249913.34 0.1152 0.0995 0.102 -0.002
车用尿素 468487964.78 351330089.17 0.2501 0.5564 0.446 0.0572
天然气供应 985612736.87 788832187.3 0.1997 0.9752 0.7684 0.0936
三聚氰胺 519260860.32 198511771.55 0.6177 1.3366 0.1149 0.4189
其他产品及贸易 563319038.05 383429080.76 0.3193 0.1248 0.0055 0.0807
分地区
国内销售 3993060504.38 2787155855.61 0.302 0.3985 0.1571 0.1456
国外销售 97895310.38 81284228.33 0.1697 0.7117 0.9164 -0.0887
公司主营业务数据统计口径在报告期发生调整的情况下，公司最近 1 年按报告期末口径调整后的主营业务数据
□ 适用 √ 不适用
单位：元
产品名称 产量 销量 收入实现情况 产品上半年平均售价 产品下半年平均售价 同比变动情况 变动原因
尿素 409489.74 357382.3 801282877.78 2034.79 2449.37 0.2037 因下半年尿素资源供应紧张，同时叠加市场需求旺盛形成价格
大幅上涨。
复合肥 316405.2 304564.33 752329951.64 2304.48 2681.82 0.1637 因复合肥的主要生产原料氮、磷、钾价格上涨，导致复合肥成本增加，并传导复合肥销售价格上涨。
车用尿素 246998.05 244966.96 468487964.78 1752.59 2053.74 0.1718 受国际招标（印标）、社会库存低等因素导致全球化肥一路走高，车用尿素价格一路向上。
三聚氰胺 51949.0 51888.38 519260860.32 7596.63 12557.31 0.653 下半年由于各生产厂商集中检修，开工率下降，加之出口拉动，导致国内价格上升幅度大。
LNG 442317.92 219116.57 979033524.65 3719.58 5017.64 0.349 2021 年国际天然气价格暴涨，4 月起LNG 价格一路走高，东南沿海到货价格同比翻一番，创下了 10年记录，加之原料气成本上行，带动了国内 LNG 不断走高。
硝铵 253520.98 167038.01 300336183.13 1605.07 2010.37 0.2525 上半年由于受疫情影响，下游民爆行业基本处于停产状态，而同行业均满负荷生 产，受民爆品严格库存管理的要求，同行业均低价抢占市场，防止有库存，市场价格持续低迷。下半年疫情得到控制，疫情后国内基建项目的大面积开工，民爆行业复苏，市场需求大幅增加，加之国内国际大宗原辅材料的大幅上涨，带动硝酸铵行业市场价格持续走 高，接近历史最高价格。
海外业务产生的营业收入或净利润占公司最近一个会计年度经审计营业收入或净利润 10%以上
□ 是 √ 否
（3）公司实物销售收入是否大于劳务收入
√ 是 □ 否
行业分类 项目 单位 2021 年 2020 年 同比增减
化肥主要产品 销售量 万吨 66.2 77.12 -0.1416
生产量 万吨 72.59 79.74 -0.0897
库存量 万吨 3.44 2.35 0.4638
化工主要产品 销售量 万吨 46.39 41.79 0.1101
生产量 万吨 46.54 41.59 0.119
库存量 万吨 0.36 0.22 0.6364
相关数据同比发生变动 30%以上的原因说明
√ 适用 □ 不适用
化肥产品库存量较上年同期增加46.38%，主要是本期公司根据生产经营情况适当储备。
化工产品库存量较上年同期增加63.64%，主要是同比基数较小放大增长率，为公司生产经营日常储量。
（4）公司已签订的重大销售合同、重大采购合同截至本报告期的履行情况
□ 适用 √ 不适用
（5）营业成本构成
行业和产品分类
单位：元
行业分类 项目 2021 年 2020 年 同比增减
金额 占营业成本比重 金额 占营业成本比重
化学肥料制造业 合计 1497667044.33 0.5229 1445678384.72 0.5898 -0.0669
化学肥料制造业 原材料 1146981571.23 0.4005 1065945153.17 0.4349 -0.0344
化学肥料制造业 人工工资 122157464.71 0.0426 111134229.86 0.0453 -0.0027
化学肥料制造业 折旧 63085960.65 0.022 66236602.8 0.027 -0.005
化学肥料制造业 能源 114583331.8 0.04 132283298.28 0.054 -0.014
化学肥料制造业 其他 50858715.94 0.0178 70079100.61 0.0286 -0.0108
天然气供应 合计 788832187.3 0.2754 446062846.99 0.182 0.0934
贸易及其他 合计 581940852.31 0.2032 559392225.14 0.2282 -0.025
单位：元
产品分类 项目 2021 年 2020 年 同比增减
金额 占营业成本比重 金额 占营业成本比重
化肥产品 合计 1146336955.16 0.3996 1202719382.18 0.4907 -0.0911
化肥产品 原材料 861361128.07 0.3003 869222133.18 0.3546 -0.0543
化肥产品 人工工资 80049253.6 0.0279 81748557.17 0.0334 -0.0055
化肥产品 折旧 47688613.83 0.0166 55091895.99 0.0225 -0.0059
化肥产品 能源 111926577.18 0.039 129523043.48 0.0528 -0.0138
化肥产品 其它 45311382.48 0.0158 67133752.36 0.0274 -0.0116
化工产品 合计 549841860.72 0.1917 421004902.63 0.1718 0.0199
化工产品 原材料 423974205.97 0.1478 321057157.99 0.131 0.0168
化工产品 人工工资 53663890.31 0.0187 37325683.21 0.0152 0.0035
化工产品 折旧 25089891.59 0.0087 20851254.4 0.0085 0.0002
化工产品 能源 35609592.71 0.0124 33895783.58 0.0138 -0.0014
化工产品 其它 11504280.14 0.004 7875023.45 0.0032 0.0008
天然气供应 合计 788832187.3 0.275 446062846.99 0.182 0.093
其他产品及贸易 合计 383429080.76 0.1337 381346325.05 0.1556 -0.0219
（6）报告期内合并范围是否发生变动
√ 是 □ 否
1）本期，本公司的二级子公司广西美丰农资发展有限公司、张家港加蓝环保科技有限公司已完成注销；本公司的二级子公司BumperCrop chemical industry (Canada) Co.Ltd已完成清算，企业注销工作正在进行中。
2）本期，本公司出资设立四川美丰植物营养科技有限公司，持股比例为51%，纳入合并报表范围。
（7）公司报告期内业务、产品或服务发生重大变化或调整有关情况
□ 适用 √ 不适用
（8）主要销售客户和主要供应商情况
公司主要销售客户情况
前五名客户合计销售金额（元） 842688646.35
前五名客户合计销售金额占年度销售总额比例 0.2061
前五名客户销售额中关联方销售额占年度销售总额比例 0.0882
公司前 5 大客户资料
序号 客户名称 销售额（元） 占年度销售总额比例
1 中国石化销售股份有限公司四川石油分公司 360839786.49 0.0882
2 陕西天信源能源发展有限公司 164350727.52 0.0402
3 湖南晶鑫进出口有限公司 114357183.49 0.028
4 上海生米实业有限公司 103339393.8 0.0253
5 成都城府旗正新能源开发有限公司 99801555.05 0.0244
合计 -- 842688646.35 0.2061
主要客户其他情况说明
□ 适用 √ 不适用
公司主要供应商情况
前五名供应商合计采购金额（元） 1895194775.18
前五名供应商合计采购金额占年度采购总额比例 0.6168
前五名供应商采购额中关联方采购额占年度采购总额比例 0.4944
公司前 5 名供应商资料
序号 供应商名称 采购额（元） 占年度采购总额比例
1 中国石油化工股份有限公司西南油气分公司 770265882.54 0.2507
2 四川省天然气川东能源有限责任公司 748633882.74 0.2437
3 国网四川省电力公司 158652826.2 0.0516
4 国网四川省电力公司绵阳市游仙供电分公司 116801328.9 0.038
5 德阳市旌能天然气有限公司 100840854.8 0.0328
合计 -- 1895194775.18 0.6168
主要供应商其他情况说明
□ 适用 √ 不适用
3、费用
单位：元
2021 年 2020 年 同比增减 重大变动说明
销售费用 74247329.88 66344988.95 0.1191
管理费用 340033869.3 251853197.81 0.3501 本期经营业绩较好，职工收入增加；上年同期因疫情享受社保减免，本期未享受；设备维修、信息系统维护升级、环保投入和研发支出等较上年同期增加。
财务费用 9146008.65 17216188.45 -0.4688 本期银行存款利息收入较上年同期增加，且本期归还部分贷款，较上年同期减少利息支出。
研发费用 8676910.31 6204766.92 0.3984 本期研发项目增加。
4、研发投入
√ 适用 □ 不适用
主要研发项目名称 项目目的 项目进展 拟达到的目标 预计对公司未来发展的影响
肥料产业升级系统服务 提升企业竞争力 实施中 新建科技小院，培养农技人才，开发作物专用肥 提升企业实力，扩增产品销量
作物专用肥开发、集成与示范 提升企业竞争力 实施中 玉米、大豆间（套）作新农艺技术专用肥开发、集成与示范推广 提升企业实力，扩增产品销量
功能性高塔硝基复合肥产品开发 提升企业竞争力 已完成 研制高效增效材料及功能性高塔硝基肥产品 提升企业实力，扩增产品销量
公司研发人员情况
2021 年 2020 年 变动比例
研发人员数量（人） 115 102 0.1275
研发人员数量占比 0.048 0.043 0.005
研发人员学历结构 —— —— ——
本科 75 69 0.087
硕士 21 18 0.167
研发人员年龄构成 —— —— ——
30 岁以下 37 31 0.194
30~40 岁 48 43 0.116
公司研发投入情况
2021 年 2020 年 变动比例
研发投入金额（元） 8676910.31 6204766.92 0.3984
研发投入占营业收入比例 0.0021 0.0021 0
研发投入资本化的金额（元） 0.0 0.0 0
资本化研发投入占研发投入的比例 0.0 0.0 0
公司研发人员构成发生重大变化的原因及影响
□ 适用 √ 不适用
研发投入总额占营业收入的比重较上年发生显著变化的原因
□ 适用 √ 不适用
研发投入资本化率大幅变动的原因及其合理性说明
□ 适用 √ 不适用
5、现金流
单位：元
项目 2021 年 2020 年 同比增减
经营活动现金流入小计 4072230424.12 2908704293.68 0.4
经营活动现金流出小计 3394849008.53 2591043957.73 0.3102
经营活动产生的现金流量净额 677381415.59 317660335.95 1.1324
投资活动现金流入小计 2234474453.85 1176212928.68 0.8997
投资活动现金流出小计 2569002058.49 1678397515.34 0.5306
投资活动产生的现金流量净额 -334527604.64 -502184586.66 0.3339
筹资活动现金流入小计 53750000.0 380586055.42 -0.8588
筹资活动现金流出小计 328352643.73 413356976.96 -0.2056
筹资活动产生的现金流量净额 -274602643.73 -32770921.54 -7.3795
现金及现金等价物净增加额 68312491.62 -216772088.34 1.3151
相关数据同比发生重大变动的主要影响因素说明
√ 适用 □ 不适用
（1）经营活动产生的现金流量净额较上年同期增加35,972.11万元、增加113.24%，主要是本期公司主营产品价格同比出现较大增长，销售商品、提供劳务收到的现金增加高于购买商品、接受劳务支付的现金的增加。
（2）投资活动产生的现金流量净额较上年同期增加16,765.70万元、增加33.39%，主要是公司以自有资金办理银行结构性存款，本期产生的现金流量净流出额同比减少。
（3）筹资活动产生的现金流量净额较上年同期减少24,183.17万元、下降737.95%，主要是：1）本期银行借款为净减少
2.31亿元，上年同期为净增加2,500.00万元；2）上年同期支付分配股利的现金2,957万元，本期未进行现金分红；3）本期支付回购公司股份款项3,212万元，上年同期无回购业务。
报告期内公司经营活动产生的现金净流量与本年度净利润存在重大差异的原因说明
□ 适用 √ 不适用
五、非主营业务分析
□ 适用 √ 不适用
六、资产及负债状况分析
1、资产构成重大变动情况
单位：元
2021 年末 2021 年初 比重增减 重大变动说明
金额 占总资产比例 金额 占总资产比例
货币资金 662329937.03 0.1501 594017445.41 0.1484 0.0017
应收账款 61409524.55 0.0139 81098494.95 0.0203 -0.0064
存货 336958411.24 0.0764 182917279.78 0.0457 0.0307
投资性房地产 23399068.2 0.0053 24172978.91 0.006 -0.0007
长期股权投资 59538595.6 0.0135 46959613.84 0.0117 0.0018
固定资产 1809454941.2 0.4101 2005112339.15 0.5008 -0.0907
在建工程 38692883.73 0.0088 8928432.53 0.0022 0.0066
短期借款 180000000.0 0.045 -0.045
合同负债 142352350.18 0.0323 160937001.4 0.0402 -0.0079
长期借款 90000000.0 0.0204 260608600.0 0.0651 -0.0447
一年内到期的非流动负债 200034136.68 0.0453 80136165.88 0.02 0.0253
境外资产占比较高
□ 适用 √ 不适用
2、以公允价值计量的资产和负债
□ 适用 √ 不适用
3、截至报告期末的资产权利受限情况
单位：元
项目 期末账面价值(元） 受限原因
货币资金 3000000.0 公司与建设银行开展生态链快贷业务，向其提供的风险缓释金，详见《关于与建设银行开展生态链快贷业务暨为客户提供买方信贷风险缓释担保的公告》（公告编号2020-45）。截至本期末，该风险缓释金余额为300万元。
固定资产 62114694.44 四川省天然气投资有限责任公司（系孙公司阆中双瑞公司持股30％股东方的实际控制人）申请取得了国家开发银行贷款5,000万元，因国家开发银行限定贷款用途为元坝气田天然气储气调峰工程项目使用，故四川省天然气投资有限责任公司于2016年6月28日将该笔贷款借给阆中双瑞公司，专项用于该项目，并约定将低温储罐作为抵押物抵押给四川省天然气投资有限责任公司（尚未办理抵押登记），该项目实际借款总额5,000万元。截至本期末，借款本金为4,000万元。
合计 65114694.44 --
七、投资状况分析
1、总体情况
√ 适用 □ 不适用
报告期投资额（元） 上年同期投资额（元） 变动幅度
59538595.6 46959613.84 0.2679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八、重大资产和股权出售
1、出售重大资产情况
□ 适用 √ 不适用
公司报告期未出售重大资产。
2、出售重大股权情况
□ 适用 √ 不适用
九、主要控股参股公司分析
√ 适用 □ 不适用
主要子公司及对公司净利润影响达 10%以上的参股公司情况
单位：元
公司名称公司类型 主要业务 注册资本 总资产 净资产 营业收入 营业利润 净利润
四川美丰农资化工有限责任公司子公司 销售化肥、复合肥、化工产品（不含化学危险 品）、三聚氰胺、农机、农具；生产（限分公司经营）、销售塑料编织袋、管材管件；仓储服务（不含危险 品）；农业技术服 务；商品进出口贸易（国家禁止或限制经营的品种除 外）。 100000000.0 331518715.03 213892914.11 1569761981.48 61480930.27 61101471.94
四川美丰实业有限公司子公司 化学肥料、尿素、碳酸氢 铵、合成氨、 150000000.0 98268123.81 46229346.72 329383.25 -10975093.04 -10975093.04
复合（混）肥、硝酸铵及化工产品（不含危险化学 品）的生产、销售（限自产产 品），三聚氰胺、塑料编织袋、PVC 管材管件的生 产、销售；国家经贸部门核定的进出口业务；房地产开发、销售、出租和管理自建商品房及配套设施；承接市政工 程、建筑装饰工程的施工，水电、冷暖气
工程的安装、维修；物业管理服 务；建筑策 划；石灰、金属门窗的生 产、销售。
四川美丰化工科技有限责任公司子公司 二氧化碳（压缩的）批发【仅限票据交易】。蒸汽的销售。化工产品研 发，化学肥 料、尿素、碳酸氢 铵、复合（混）肥、硝酸铵及化工产品（不含危险化学品）的生产，肥料销售，三聚氰 胺、塑料编织 918755077.96 13872</t>
  </si>
  <si>
    <t>一、报告期内公司从事的主要业务
（一）公司主要业务及行业发展情况
报告期内，公司的主营业务为尿素、复合肥、车用尿素、三聚氰胺、硝酸、硝铵、包装塑料制品及 LNG（液化天然气）等产品的制造与销售。相关主要细分行业发展情况如下：
1. 化肥行业
公司尿素、复合肥属于化肥类产品，用以提高土壤肥力，促进作物的生长，提高农业生产力。
我国是世界化肥生产和使用大国。当前，农业生产与资源环境之间矛盾日益突出，化肥产业面临巨大的能源、资源、环保约束，如何提高能源、资源利用效率，加强环境保护，是目前国内化肥行业面临的发展难题。国内化肥行业发展已回归理性，逐渐步入稳定发展阶段，单一产品竞争到综合服务竞争的过渡阶段特征较为明显。随着近年来供给侧结构性改革实施，通过优胜劣汰，资源进一步集中，各化肥企业为了适应市场发展，在开发生态环保高效产品、提升农化服务水平等方面探寻新的发展路径。
受疫情和国际形势影响，粮食安全问题受到空前重视，化肥行业需求再度回暖。随着国家对安全、环保等监管持续加强，企业向绿色可持续发展的转变成为趋势。在此过程中，落后产能不断被淘汰，企业规模化发展成为趋势。随着人民生活水平的不断提升，健康生活意识不断提高，对高端蔬菜、水果等的需求日益增加，带来了化肥转型升级的要求，各种适用于经济作物的化肥产品应运而生，新技术形态的功能性复合肥、缓控释复合肥、水溶肥、页面肥、有机/无机复合肥、微生物复合肥、腐殖酸肥料等产品将成为经济作物区域全面替代传统化肥的主要产品。
未来化肥企业将从单纯的生产者、销售者转变为农业产业链的参与者，通过自建或合作，建立完善的从源头种植到农产品销售的体系。从大一统的化肥销售转变为差异化、个性化的作物营养解决方案提供商，将健康、环保、营养理念运用到化肥产品的生产上，形成全方位的作物营养解决方案，造福国家农业种植。随着国家化肥产业政策的不断优化，绿色健康、速溶与长效有机结合、土壤优化等功能性高效生态肥料将拥有巨大的发展空间。
报告期内，公司生产尿素 25.22 万吨，生产复合肥 16.85 万吨；销售尿素 21.57 万吨、复合肥 17.81 万吨。
2.车用尿素行业
当前，我国柴油车保有量 2000 多万辆，去年 9 月我国重卡销量实现了 5%的环比增长，创造了重卡行业销量的历史新高。据相关专业机构预估，作为世界上最为庞大的机动车市场，配备 SCR 系统的重型柴油车将至少以每年 50 万辆的速度增长，国六车型的车用尿素消耗量将由国四、国五阶段柴油使用量的 3%至 5%增加到 7%。从国内车用尿素发展现状看，我国车用尿素行业发展尚处于市场成长期，市场需求量尚未得到全面释放，特别是目前车用尿素市场混乱，存在低质劣质的尿素产品，影响了市场普及速度。
2022 年，随着国家“国六”排放标准全面深化实施，国家“双碳”目标明确，市场监管部门对供给端和使用端监管进行重点监管，全面整治市场秩序，打击违法生产销售车用尿素，车用尿素行业格局和市场布局有望得到进一步整合优化。作为在行业竞争中掌握原料供应源头、具有知名品牌和技术优势、渠道建设完善、售后服务有保障的车用尿素生产和销售企业最终会赢得市场先机。
报告期内，公司生产车用尿素 10.74 万吨（颗粒 5.19 万吨，溶液 5.55 万吨），销售 10.44 万吨（颗粒 4.89 万吨，溶
液 5.55 万吨）。
3.其他化工产品行业
报告期内，公司各生产装置运行稳定，安全环保，达标达产，产品质量持续提升，装置生产工艺、上下游产业链、经营模式未发生重大变化。
（1）三聚氰胺。近年来，我国三聚氰胺产能和产量迅速增长，已成为全球最大的三聚氰胺生产国。从去年年初开始，随着世界疫情的逐步控制，世界经济复苏，国际形势好转拉动出口，三聚氰胺市场好转，价格逐步上扬至去年 11 月到顶后逐渐下降。行业发展现状：一是产能过剩仍是制约行业发展的首要问题；二是低碳经济给三聚氰胺生产企业带来原料上涨
的巨大压力；三是国际市场形势向好，但反倾销仍存在不确定性。行业发展趋势：一是随着欧洲板材行业标准的提高，将
提升三聚氰胺的需求，但随着今年市场的好转，行业又迎来新一轮的产能增加，过剩产能局面难以改变，部分竞争力较差
的产能将被替代；二是积极开拓下游产业，向化工产业价值链的高端新材料方向延伸，拓宽市场应用空间，提升行业经济效益。
据氮肥工业协会统计，截至 2021 年 12 月，我国三聚氰胺生产企业 20 家，共有三聚氰胺装置 50 套，设计总产能约 190万吨。2022 年上半年，全国三聚氰胺总产量约 80 万吨，国内消费约 50 万吨，出口约 30 万吨。公司三聚氰胺装置产能约占国内总产能的 2.63%，上半年产量约占国内总产量的 3.38%。
（2）硝酸硝铵。近年来硝酸铵行业作为民爆产业链的重要一环得到了长足发展。2020 年“贝鲁特”爆炸事故对国内硝酸铵行业带来深远影响。一方面国家加大行业督导整治力度，企业安全环保压力不断增大；另一方面，行业面临产能过剩、去产能任务依然艰巨。目前各生产企业产能总量约 1100～1200 万吨，实际年产量约 550～650 万吨。产能和实际产量均较上一年度有所下降。
国家相关部门陆续出台了系列文件，包括公安、应急、工信、交通、海关等都有政策出台，强化生产流通环节管控，对产业链健康发展、各环节的规范运作以及涉爆治安起到了积极作用。年内，国务院安委会安排部署了多轮专项排查整治工作，重点针对重大危险源管理、一企一策、仓储核定、液体硝铵、硝酸铵等危化品安全风险隐患排查等，国家对硝酸铵行业管控越来越严。按一企一策，公司扩大了液体硝酸铵贮存能力，消减了结晶硝酸铵生产、贮存能力。今年上半年，公司完成了涉硝酸铵隐患治理项目的建设，最大充装能力 750 吨/日，匹配硝酸铵生产装置，起到了调峰平衡生产作用。
（3）包装制品。中国是世界包装制造和消费大国，塑料编织袋、复合软包装、塑料膜材的年产量均居世界第一。近年来，我国塑料包装一直处于稳定增长态势。塑料制品业为工农业生产和人们的衣食住行提供了量大面广、日新月异的新产品、新材料，为快速发展的高技术提供更多元化的高性能结构材料和功能性材料。随着新技术、新设备以及消费升级，塑料制品产业呈持续增长态势。
未来，塑料包装行业将瞄准产业链前沿、价值链高端，加快行业产品结构调整，实现产业技术和安全升级，中高档产品比例及产品质量与配套水平将显著提高，并呈现多元化的发展趋势。
报告期内，公司生产三聚氰胺2.71 万吨，销售2.55 万吨；生产液态硝铵12.76 万吨，销售硝铵产品（可供销售部分）
8.49 万吨；生产包装塑料制品 0.44 万吨，销售 0.42 万吨。
4.液化天然气（LNG）
LNG 在环保、技术、经济性等方面具有不可替代性，是今后清洁能源的主要发展方向之一。在“双碳”目标驱动下，
2022 年上半年国内 LNG 市场强势运行，推动 LNG 发展的政策持续利好行业发展。《中国天然气发展报告（2021）》指出，天然气是实现双碳目标和“美丽中国”的重要力量，要在工业、建筑、交通、电力等多领域有序扩大天然气利用规模，推动 LNG 在重型载货汽车、大型载客汽车、船舶等长途远洋交通领域应用；四川省政府发布的《四川省“十四五”节能减排综合工作方案》指出，要加强船舶清洁能源动力推广应用，推广液化天然气（LNG）动力船舶，推动设立船舶氮氧化物排放控制区，加快推进船舶 LNG 加注站建设，推动船舶岸电受电设施改造，加快推进“零碳港口”建设；四川省发改委、能源局《关于印发〈四川省天然气汽车加气站十四五布局方案（2021－2025 年）〉的通知》明确，到 2025 年，规划新建加气站 500 座（含高速公路服务区 141 座），其中 CNG 加气站 15 座、LNG 加气站 401 座、L-CNG 加气站 8 座、CNG/LNG 合建站
76 座。
报告期内，公司生产 LNG11.90 万吨，销售 12.40 万吨。
（二）公司主要产品及用途
1.化肥产品。公司主要生产尿基复合肥（尿氯基、尿硫基）、硝硫基复合肥、普通尿素和增值尿素。尿基和硝硫基复合肥主要以平衡、高氮、高钾等配方为主。普通尿素为白尿素，增值尿素以黄金肽、多肽、含海藻酸尿素为主。公司现有产品能满足不同区域、不同作物在各阶段的营养需求，适用于大田作物和经济类作物，其中大田作物主要以小麦、水稻、玉米、油菜等作物为主，经济类作物主要以蔬菜、果树、中药材、花卉等作物为主。尿氯基复合肥主要用于大田作物，以底肥、追肥施用为主，尿硫基、硝硫基复合肥主要用于经济类作物（蔬菜、果树、中药材、花卉等），尿硫基复合肥以底肥施用为主，硝硫基复合肥以追肥施用为主。公司尿素产品主要作为各类作物追肥施用。
2.车用尿素产品。车用尿素是以高纯度尿素为原料生产的一种水溶液产品，主要用于乘用车、商用车、重型非道路车、轮船等柴油发动机设备，通过氧化还原反应将柴油发动机排放的氮氧化物转换成水蒸气和氮气，有效降低柴油发动机的尾
气污染物排放，是满足国六排放标准的必备消耗品，平均消耗量为柴油耗量的 3%～5%。
3.其他化工产品。三聚氰胺是重要的有机中间体，主要用于生产三聚氰胺-甲醛树脂（MF 树脂），再进一步加工成各
种最终产品。三聚氰胺广泛应用于层压板、粘合剂、表面涂料、模塑料、纸张处理、纺织处理、皮革鞣剂、荧光颜料、水泥增强剂等领域。硝酸铵主要用作肥料及炸药原料，并可用于杀虫剂、冷冻剂、氧化氮吸收剂，制造笑气、烟火等。硝基复合肥是重要的农用肥料，主要适用于烟草、玉米、瓜果、蔬菜、果树等经济作物以及偏碱性土壤、喀斯特地貌地区。公司包装板块主要产品有塑料编织袋、重载膜（FFS 膜）、PE 膜以及注塑托盘、塑料容器，塑料编织袋主要应用在化工、食品、饲料等行业，重载膜（FFS 膜）主要用于石化行业，PE 膜主要用于食品、日用品行业，塑料容器及注塑托盘主要用于液体包装及物流运输。
4.液化天然气。天然气是在气田中自然开采出来的可燃气体，主要由甲烷构成。液化天然气（简称 LNG）是天然气经压缩、冷却至其沸点（-161.5℃）温度后变成液体，无色、无味、无毒且无腐蚀性，其体积约为同量气态天然气体积的
1/625，液化天然气的质量仅为同体积水的 45%左右，可以大大节约储运空间，且具有热值大、性能高等特点，被公认是地球上最清洁、高效的化石能源，通常液化天然气储存在-161.5 摄氏度、0.1MPa 左右的低温储存罐内，采用专用船或油罐车运输，使用时重新气化。公司目前拥有日处理 100 万方天然气的液化天然气生产能力。液化天然气（LNG）上游为原料天然气供应企业，下游主要以 LNG 加气站、工业燃气、民用燃气等以天然气作为能源的行业。
（三）产品主要经营模式
1.化肥产品。公司紧跟国家农业产业政策，遵循减肥增效原则，营销上按照采、产、销、研一体化运作模式，与院士团队合作建设科技小院，联合中国农科院、四川农业大学等科研院校，结合不同市场农作物营养需求方案，推动产品技术推陈出新，以“农化服务先行、市场精耕细作”理念服务市场，以“巩固西南、拓展华南、华中、华东，提升北方”战略拓展市场，根据不同市场情况采取代理及直销模式，将公司化肥产品覆盖至全国二十余个省市，市场占有率不断提升。
2.车用尿素产品。一是采取以全国范围经销商渠道分区域代理销售模式；二是采取与整车厂、大型企业、物流公司和车队合作的集团客户直供经营模式；三是采取分区域建立车用尿素加注站，提供加注服务的物联网加注站经营模式。
3.其他化工产品。三聚氰胺、硝酸铵主要以经销商代理为主、部分终端客户直销两种模式；包装塑料制品采取订单式生产，通过市场拓展或项目投标确定客户单位。
4.液化天然气（LNG）。采取以产定销方式，将气态天然气液化后运输至消费市场，通过发掘客户需求和拓展销售渠道等方式，开发目标市场。
（四）业绩驱动因素
受国内疫情好转、国内经济复苏和市场供求关系等多种因素影响，行业景气度持续提升。公司准确把握市场趋势，积极协调天然气供应，精心组织优化生产，严抓安全环保节能，实现了生产装置“安稳长满优”运行。报告期内，公司部分主营产品市场价格同比出现较大增长，盈利水平同比增幅明显。
二、核心竞争力分析
（一）产业布局合理，产品类别丰富。公司经过多年发展，形成以肥为主，肥化并举的产业发展格局。建有天然气制
合成氨、尿素、车用尿素、三聚氰胺、尿基复合肥产业链，以及天然气制合成氨、硝酸、硝酸铵、硝基复合肥、液体二氧化碳产业链，产品从之前单一的普通农用尿素延伸到农用增值尿素、车用尿素、转鼓喷浆尿基复合肥、高塔熔融硝基复合肥、三聚氰胺、硝酸、结晶硝铵、液体硝铵、工业二氧化碳、食品级二氧化碳等产品，满足市场多样化需求。
（二）工艺技术先进，广受行业认可。公司坚持创新发展、绿色发展，研发出多项具有行业领先水平的装置工艺和生产技术。开发的气头大型合成氨/尿素装置能量优化技术，获四川省科技进步一等奖；开发的转鼓喷浆聚合法复合肥生产工艺，获四川省科技进步一等奖；与中国五环公司合作开发的高效合成、低能耗尿素工艺技术，获氮肥、甲醇行业技术进步一等奖；独创的高塔大颗粒尿素造粒技术，产品粒大、均匀、缓释，获四川省科技进步二等奖；海藻酸增值肥料系列标准研制及应用技术，获中国石油和化学工业联合会科技进步奖二等奖；开发的三聚氰胺、硝铵、液体二氧化碳联产技术，实现资源高效利用，大幅度降低生产成本；研发的车用尿素产品生产工艺，获国家授权发明专利 2 项；独创的高强度、高韧性多层共挤重载膜袋配方技术，填补我国包装行业在高端包装领域的空白。
截至报告期末，公司拥有国家授权有效专利 44 项，其中发明专利 21 项、实用新型专利 17 项，外观设计专利 6 项；拥
有国家注册商标129 件，涉及23 类；累计拥有省级和国家行业协会以上评价成果14 项，荣获省部级科学技术进步奖10 项。
（三）营销网络健全，客户关系稳固。经过多年市场拓展，公司现已在全国 30 个省市自治区建立营销网络，与众多知
名企业建立长期稳定的合作关系，积累了一大批忠诚于公司的客户群体。截至报告期末，公司总客户群体超过 2500 家，其
中活跃核心客户超过 1100 家。健全的渠道、优质的客户以及长期稳固的合作关系，为扩大公司产品销售提供了保障。
（四）产品质量过硬，品牌认可度高。公司以“价值引领、价值创造、价值提升”为导向，持续实施品牌战略，始终坚持以过硬质量赢得市场、诚信经营拓展市场、高效服务巩固市场。“美丰”品牌先后荣获“中国品牌影响力 100 强”
“中国品牌价值 500 强”“中国化工行业十大影响力品牌”“中国尿素市场产品质量用户满意第一品牌”“中国上市公司市场投资者信赖十佳品牌”“中国农资行业最具价值品牌”“中国十大诚信企业”“全国质量管理先进企业”等称号，上榜“中国化工 500 强企业”“四川 100 强企业”“中国化肥 100 强企业”；复合肥产品取得“环保生态肥料”认证；车用尿素产品通过欧盟市场准入的 REACH 认证、国际汽车行业的技术规范 ISO/TS16949 认证、德国汽车工业协会（VDA）的
AdBlue 认证、中国内燃机协会的 CGT 认证，并上榜“四川制造好产品”名单，参与国家标准制定；主导《包装用多层共挤
重载膜、袋》《尿素-硝铵溶液》《含海藻酸尿素》《天府菜油油菜籽种植技术规范》等行业/团体标准的制定。
三、主营业务分析
概述
参见“一、报告期内公司从事的主要业务”相关内容。
报告期内，公司累计生产尿素25.22 万吨（同比增长21.08%）、车用尿素10.74 万吨（同比下降6.45%）、复合肥16.85万吨（同比增长 3.37%）、三聚氰胺 2.71 万吨（同比增长 1.50%）、液态硝铵 12.76 万吨（同比下降 2.45%）、包装塑料制品 0.44 万吨（同比增长 3.23%）、LNG11.90 万吨（同比增长 26.60%）。销售尿素 21.57 万吨（同比增长 20.71%）、车用尿素 10.44 万吨（同比下降 9.14%）、三聚氰胺 2.55 万吨（同比下降 4.49%）、复合肥 17.81 万吨（同比增长 4.27%）、硝酸硝铵 8.49 万吨（同比下降 2.97%）、包装塑料制品 0.42 万吨（同比下降 1.87%）、LNG12.40 万吨（同比增长 33.33%）。报告期内， 公司实现营业收入 2,728,950,748.12  元， 同比增长 53.46% ； 实现归属于上市公司股东的净利润
438,963,337.70 元，实现基本每股收益 0.7494 元。
主要财务数据同比变动情况
单位：元
本报告期 上年同期 同比增减 变动原因
营业收入 2728950748.12 1778252588.84 0.5346 主要是本期主要产品销量、销价同比增 加。
营业成本 1898385282.85 1337927752.21 0.4189 主要是本期主要产品销量和原材料价格同比增加共同影响。
销售费用 40894731.59 33381986.67 0.2251
管理费用 189017287.78 145199327.23 0.3018 主要是本期设备维 修、安全隐患治理、环保投入等较上年同期增加以及缴费工资基数调整带来的社会保险费同比增加。
财务费用 -1273611.57 5742162.0 -1.2218 主要是本期银行贷款同比减少。
所得税费用 85525458.27 33020340.92 1.5901 主要是本期利润总额同比增加。
研发投入 4048219.51 4139237.69 -0.022
经营活动产生的现金流量净额 788739404.01 280776877.73 1.8091 主要是本期公司主营产品价格同比增加，销售商品、提供劳务收到的现金增加高于
购买商品、接受劳务支付的现金的增加。
投资活动产生的现金流量净额 -179256788.64 -61868136.35 -1.8974 主要是公司增加结构性存款办理规模，本期产生的现金流量净流出额同比增加。
筹资活动产生的现金流量净额 -103470145.18 -173058132.34 0.4021 主要是：1）上年同期借款净减少 1.33 亿元；2）本期支付分配股利的现金 9,953 万元，上年同期未进行现金分红；3）本期无回购业务，上年同期支付回购公司股份款项 3,212 万元。
现金及现金等价物净增加额 506037259.43 45535597.25 10.113 主要是经营活动产生的现金流量净额、投资活动产生的现金流量净额、筹资活动产生的现金流量净额共同影响所致。
财务费用中利息收入 5644602.96 4096514.54 0.3779 主要是本期银行存款日均余额增加。
其他收益 4080615.65 2279585.05 0.7901 主要是本期计入当期损益的政府补助同比增加。
投资收益 17511989.06 11509080.89 0.5216 主要是本期公司调增结构性存款规模。
信用减值损失 1101977.47 -665368.09 2.6562 主要是本期信用损失准备转回同比增加。
资产减值损失 -11042063.84 -3469260.78 -2.1828 主要是本期公司结合实际使用情况对部分资产计提了减值准 备。
资产处置收益 -56788.26 5763003.76 -1.0099 主要是上年同期处置处置闲置房屋及其他废旧物资。
营业利润 589011734.56 250177056.82 1.3544 公司部分主营产品市场价格较上年同期出现较大增长，盈利水平同比增幅明显。
营业外收入 99378.93 532141.99 -0.8132 主要是上年同期收到保险赔偿款等款项。
营业外支出 221034.4 635926.19 -0.6524 主要报废非流动资产损失等非日常经营活动支出减少所致。
公司报告期利润构成或利润来源发生重大变动
□适用 √不适用
公司报告期利润构成或利润来源没有发生重大变动。营业收入构成
单位：元
本报告期 上年同期 同比增减
金额 占营业收入比重 金额 占营业收入比重
营业收入合计 2728950748.12 1 1778252588.84 1 0.5346
分行业
化学肥料制造业 1409550062.19 0.5165 958654564.97 0.5391 -0.0226
天然气供应 722792831.16 0.2649 347016439.91 0.1951 0.0698
贸易及其他 596607854.77 0.2186 472581583.96 0.2658 -0.0472
分产品
尿素 582238213.62 0.2134 363583071.48 0.2045 0.0089
复合肥 562103268.56 0.206 393647911.68 0.2214 -0.0154
车用尿素 265208580.01 0.0972 201423581.81 0.1133 -0.0161
天然气供应 722792831.16 0.2649 347016439.91 0.1951 0.0698
三聚氰胺 216472277.31 0.0793 202627292.92 0.1139 -0.0346
其他产品及贸易 380135577.46 0.1392 269954291.04 0.1518 -0.0126
分地区
国内销售 2649663727.83 0.9709 1752479592.81 0.9855 -0.0146
国外销售 79287020.29 0.0291 25772996.03 0.0145 0.0146
占公司营业收入或营业利润 10%以上的行业、产品或地区情况
√适用 □不适用
单位：元
营业收入 营业成本 毛利率 营业收入比上年同期增减 营业成本比上年同期增减 毛利率比上年同期增减
分行业
化学肥料制造业 1409550062.19 972689130.37 0.3099 0.4703 0.3229 0.0769
天然气供应 722792831.16 591256075.88 0.182 1.0829 0.8729 0.0917
贸易及其他 596607854.77 334440076.6 0.4394 0.2624 0.1655 0.0466
分产品
尿素 582238213.62 306918294.87 0.4729 0.6014 0.2677 0.1388
复合肥 562103268.56 493363200.43 0.1223 0.4279 0.4551 -0.0164
车用尿素 265208580.01 172407635.07 0.3499 0.3167 0.1185 0.1152
天然气供应 722792831.16 591256075.88 0.182 1.0829 0.8729 0.0917
三聚氰胺 216472277.31 100757889.98 0.5345 0.0683 0.0305 0.0171
其他产品及贸易 380135577.46 233682186.62 0.3853 0.4081 0.2353 0.0861
分地区
国内销售 2649663727.83 1847879198.28 0.3026 0.512 0.4022 0.0546
国外销售 79287020.29 50506084.57 0.363 2.0764 1.5191 0.1409
公司主营业务数据统计口径在报告期发生调整的情况下，公司最近 1 期按报告期末口径调整后的主营业务数据
□适用 √不适用
相关数据同比发生变动 30%以上的原因说明
□适用 √不适用
四、非主营业务分析
□适用 √不适用
五、资产及负债状况分析
1、资产构成重大变动情况
单位：元
本报告期末 上年末 比重增减 重大变动说明
金额 占总资产比例 金额 占总资产比例
货币资金 1168367196.46 0.2363 662329937.03 0.1501 0.0862
应收账款 70692762.84 0.0143 61409524.55 0.0139 0.0004
存货 369827261.97 0.0748 336958411.24 0.0764 -0.0016
投资性房地产 22849840.47 0.0046 23399068.2 0.0053 -0.0007
长期股权投资 60867803.83 0.0123 59538595.6 0.0135 -0.0012
固定资产 1766964750.83 0.3573 1809454941.2 0.4101 -0.0528
在建工程 42435022.24 0.0086 38692883.73 0.0088 -0.0002
合同负债 167813548.69 0.0339 142352350.18 0.0323 0.0016
长期借款 20000000.0 0.004 90000000.0 0.0204 -0.0164
交易性金融资产 950000000.0 0.1921 800000000.0 0.1813 0.0108
应收款项融资 14683241.14 0.003 172608663.01 0.0391 -0.0361
一年内到期的非流动负债 270000000.0 0.0546 200034136.68 0.0453 0.0093
2、主要境外资产情况
□适用 √不适用
3、以公允价值计量的资产和负债
□适用 √不适用
4、截至报告期末的资产权利受限情况
单位：元
项目 期末账面价值（元） 受限原因
货币资金 6000000.0 公司与建设银行开展生态链快贷业务，向其提供的风险缓释金，详见《关于与建设银行开展生态链快贷业务暨为客户提供买方信贷风险缓释担保的公告》（公告编号：2020-45）。截至本期末，该风险缓释金余额为 600 万元。
固定资产 58962504.15 四川省天然气投资有限责任公司（系孙公司阆中双瑞公司持股 30%股东方的实际控制人）申请取得了国家开发银行贷款 5,000  万元，因国家开发银行限定贷款用途为元坝气田天然气储气调峰工程项目使用，故四川省天然气投资有限责任公司于 2016 年 6 月 28 日将该笔贷款借给阆中双瑞公司，专项用于该项目，并约定将低温储罐作为抵押物抵押给四川省天然气投资有限责任公司（尚未办理抵押登记），该项目实际借款总额为 5,000 万元。截至本期末，借款本金为 4,000 万元。
合计 64962504.15
六、投资状况分析
1、总体情况
√适用 □不适用
报告期投资额（元） 上年同期投资额（元） 变动幅度
60867803.83 47415823.23 0.2837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四川美丰农资化工有限责任公司 子公司 销售化肥、复合肥、化工产品（不含化学危险 品）、三聚氰胺、农机、农具；生产（限分公司经营）、销售塑料编织袋、管材管 件；仓储服务（不含危险 品）；农业技术服务；商品进出口贸易（国家禁止或限制经营的品种除 外）。 100000000.0 377188141.55 230402536.65 1195461493.02 18207877.36 16509622.54
四川美丰实业有限公司 子公司 化学肥料、尿素、碳酸氢 铵、合成氨、 150000000.0 102534117.72 41131889.84 71608.56 -5098056.88 -5097456.88
复合（混）肥、硝酸铵及化工产品（不含危险化学 品）的生产、销售（限自产产 品），三聚氰胺、塑料编织袋、PVC 管材管件的生 产、销售；国家经贸部门核定的进出口业务；房地产开发、销售、出租和管理自建商品房及配套设施；承接市政工 程、建筑装饰工程的施工，水电、冷暖气工程的安装、维修；物业管理服 务；建筑策 划；石灰、金属门窗的生 产、销售。
四川 子 二氧化 918755077.96 1262655176.26 1150025225.48 701155165.05 191327508.3 162715608.91
美丰化工科技有限责任公司 公司 碳（压缩的）批发【仅限票据交易】。蒸汽的销售。化工产品研 发，化学肥 料、尿素、碳酸氢 铵、复合（混）肥、硝酸铵及化工产品（不含危险化学 品）的生产，肥料销售，三聚氰 胺、塑料编织袋、PVC 管材管件的生 产、销售，国家经贸部门核定的进出口业务，石灰、金属门窗的生 产、销售，脱盐水销售及燃气趸售（不直接供应给燃气用户）。（依法须经批准的项
目，经相关部门批准后方可开展经营活 动）
四川美丰复合肥有限责任公司 子公司 复混合肥的生产、销售及所需原材料的进出口业务，化肥销 售；农化服务（对化肥使用的指 导）。（以上经营范围国家限制或禁止经营的除外，需经有关部门批准的，必须取得相关批准 后，按照批准的事项开展生产经营活动） 223371417.24 339829330.24 323451296.38 315677835.87 5145555.73 4233134.27
四川美丰天然气投资有限公司 子公司 天然气行业投资；燃气趸售（不直接供应给燃气用户）；新能源技术研究及技术转 让。（依法须经批准的项 100000000.0 76880269.08 70675960.21 49711169.33 3224102.28 3231017.95
目，经相关部门批准后方可开展经营活 动）
四川美利丰贸易有限责任公司 子公司 销售：化肥、矿产 品、建材及化工产品（不含危险化学品）、机械设备、农业机 械、五金交电及电子产品、谷物、豆及薯类、其他农畜产品；仓储服务；货物进出口贸易（以上项目国家法律法规限制和禁止项目除外）。 30000000.0 25495251.31 21841544.1 2255718.63 1646540.62
四川美丰加蓝环保科技有限责任公司 子公司 环保技术研 发、技术咨 询；销售环境污染防治专用设备、化工产品及化学试剂（不含危险化学品）、化肥； 30000000.0 112701331.63 66435099.4 483774659.28 26989066.71 26390856.22
货物进出口及技术进出口（国家法律、行政法规禁止的除 外，法律、行政法规限制的取得许可后方可经 营）。
四川美丰化肥有限责任公司 子公司 化肥生产、销售，设备租 赁。 80000000.0 82983422.68 82930291.2 371681.4 336877.57 253155.49
四川双瑞能源有限公司 子公司 批发液化天然气、液化石油气（仅限票据交易，不得存放实物和样 品）（凭危险化学品经营许可证在有效期内经营）。 120000000.0 766833007.85 389354910.42 735632205.88 114535505.4 96177997.19
四川美丰高分子材料科技有限公司 子公司 新材料研发、包装物生产。 240537602.34 255909653.73 228960083.55 75106816.84 4094436.44 3483814.27
四川美丰植物营养科技有限公司 子公司 技术服务、技术开 发、技术咨 询、技术交流、技术转 20000000.0 37546086.33 9654057.89 33026549.12 -75183.06 -75182.08
让、技术推 广；化肥销 售；肥料销 售；化工产品销售（不含许可类化工产品）；生物有机肥料研发；复合微生物肥料研 发；海洋生物活性物质提 取、纯化、合成技术研发；生物化工产品技术研发；化工产品生产（不含许可类化工产品）；农业生产托管服务；农业机械租赁；农业机械服务；企业管理咨 询；市场营销策划；农业专业及辅助性活动；机械设备销售；农作物种子经
营（仅限不再分装的包装种子）；初级农产品收购；农副产品销售；粮食收购；粮油仓储服务；货物进出口；进出口代理；非金属矿及制品销 售。（除依法须经批准的项目 外，凭营业执照依法自主开展经营活动）许可项目：农药批 发；农药零 售；肥料生 产；建设工程设计；道路货物运输（不含危险货物）；林木种子生产经营；粮食加工食品生产。
报告期内取得和处置子公司的情况
□适用 √不适用
九、公司控制的结构化主体情况
□适用 √不适用
十、公司面临的风险和应对措施
1.安全环保风险。公司所处行业为化学原料和化学制品制造业，面临较大的安全环保风险。
2.产品价格波动风险。在化肥用量零增长乃至负增长的政策环境下，未来传统化肥的增量需求有限，公司主营产品
（尿素、复合肥）价格存在较大波动风险；三聚氰胺、液化天然气市场价格在一段时间内存在较大波动风险。
3.成本上涨风险。随着国家继续加大去产能措施，产能过剩仍较为严重的化肥行业将继续面临成本上涨的风险。
4.天然气供应不均衡风险。“气荒”问题仍可能不同程度出现，公司尿素和液化天然气业务面临上游天然气供应不均衡的风险。
针对上述风险，公司拟采取的对策和措施有：
1.严格管控安全环保风险。坚持依法依规生产，严格管控安全环保风险，打好污染防治攻坚战，持续推进安全环保标准化建设，坚决杜绝和防范各类安全环保事故发生。
2.不断优化生产成本管理。向管理要效益，不断加强生产和成本管理，确保公司生产装置安全、优质、高效、低耗、长周期、高负荷运行，实现降本增效。
3.夯实主业提升盈利能力。向创新要效益，在做实做精传统主业的基础上，持续推进技术创新和产品结构优化；向市场要效益，发挥品牌优势，深耕细挖优势市场，努力拓展潜力市场，不断增强公司盈利能力。
4.加大资源供应协调力度。积极协调资源供应，着力化解天然气供应不均衡的风险，确保公司平稳发展。</t>
  </si>
  <si>
    <t>一、报告期内公司所处行业情况
公司需遵守《深圳证券交易所上市公司自律监管指引第 3 号——行业信息披露》中化工行业的披露要求
1.化肥行业
（1）发展阶段
全球化肥工业通过不断调整，化肥行业整体进入高效、绿色、智能发展阶段。我国是世界化肥生产和使用大国，但在化肥品质上与发达国家存在一定差距，尚有较大提升和成长空间。当前，农业生产与资源环境之间的矛盾不断扩大，化肥产业面临较大的能源、资源、环保、政策约束，如何有效提高化肥、能源、资源的综合利用，践行“绿水青ft就是金ft银
ft”的环保理念，是目前国内化肥行业面临的发展课题。
在双碳目标驱动下，智能化、大数据在化肥行业的运用不断深入，要素趋动向创新趋动转变成为必然，需要通过技术创新、产品升级实现综合成本下降，提升产品竞争力。作为介于化石能源与可再生能源之间的低碳清洁能源，天然气碳排放量低于煤炭、石油，将在改善空气质量和实现碳中和目标的现实途径中发挥巨大潜能，为天然气化工企业带来重要机遇。随着市场对高效化肥产品助力粮食安全需求的进一步增大，化肥行业需求稳步回暖以及国家环保政策持续加强，企业将逐步向绿色可持续发展方向转型。在此过程中，企业规模化、绿色环保、低能耗发展成为趋势。随着人民生活水平的不断提升，健康生活意识不断提高，对高端蔬菜、水果等的需求日益增加，为化肥转型升级提出了新的要求，各种适用于经济作物的化肥产品应运而生，生物肥、有机肥、菌剂肥、全水溶肥使用量逐步提升，推动传统化肥全面走向更加高效、更加环保、功能多样的复合型发展之路。
化肥作为粮食的“粮食”，是关系国计民生的重要基础产业，对于保障粮食安全和促进农民增收具有重要作用。全球粮食安全问题日益突出，化肥保供成为保证粮食安全的重中之重。2022 年 6 月，习近平总书记在川考察时强调，要把粮食生产抓紧抓牢，在新时代打造更高水平的“天府粮仓”。近年来，中央一号文件先后将“推进农业供给侧结构性改革”“实施乡村振兴战略”“巩固提升粮食产能”作为重要任务。为了确保粮食生产，国家将化肥等农资纳入国务院联防联控机制生活物资保障范围，建立保供运输绿色通道；各部委先后出台了一系列稳价保供政策，优先保障国内重点化肥企业的用能指标，保障化肥生产用电用气，同时确保原料及化肥运输配送畅通，从化肥供给各个环节入手，缓解市场压力。党的“二十大”报告要求全面推进乡村振兴，全方位夯实粮食安全根基，确保中国人的饭碗牢牢端在自己手中。
（2）发展趋势
我国化肥产业的转型发展，一方面仍将引进吸收国外先进设备与技术，另一方面将持续加大自主研发力度，推动化肥产业向多元化发展。未来肥料企业也将通过大数据对当前农业种植的分析，研发推广更具针对性的产品，实现市场突围和份额突破，同时需要改变传统营销思维，在提供优质高效产品的同时，辅以完善配套的农化服务，提升用户体验，提高农民种植过程中的抗风险能力。化肥企业将从单纯的生产者、销售者，转变为农业产业链的参与者，通过自建或合作，建立完善的从源头种植到农产品销售的产业链体系，从单一的化肥销售转变为差异化、个性化的作物营养解决方案提供商，将健康低盐、土壤改善、环保营养理念运用到产品的研发和生产上，形成全方位的作物营养解决方案，造福国家农业种植。
随着供给侧结构性改革进入深水区，绿色生产与零排放，养分精准添加及利用等将促进绿色农业的升级发展。化肥产品从单一提供氮磷钾三种养分产品升级发展为附加土壤改良、长效低污染、添加作为增效剂和有益微生物菌类以及中微量元素的多功能增效肥产品，通过优胜劣汰，资源进一步集中，实现规模化、集约化生产格局；为了进一步适应市场发展，化肥产品销售将突出农业生态环境需求到农机农艺、作物营养方面配套服务和减施增效、土壤改良、绿色发展等方面提升化肥产品生命周期，进一步提升农化服务水平和一体化营养解决方案。未来，绿色健康环保肥料市场需求将继续保持强劲势头，速溶与长效有机结合、土壤优化等功能性高效生态肥料将拥有巨大发展空间。
（3）公司采取的措施
随着国家对化肥减施增效、提质增效政策持续落地，公司一方面着力提升传统化肥在土壤肥力，促进作物生长的基础
特性，继续强化复合肥产、供、销、研一体化管理，提升内部管理效率；另一方面持续加大与张福锁院士团队、农业院校
和专业机构合作，通过产供研销等环节的统筹发力，借助套餐肥、专用肥，减少化肥施用量，提高肥效使用率，提高作物品质。报告期内，通过与张福锁院士团队、中国农科院、西南大学、四川农业大学、四川农科院等合作，在化肥提质增效上下功夫，进一步深化间套作专用肥开发，陆续推出豆类专业用肥、茶叶专用肥、柑橘专用肥等功能型复合肥，以及多肽尿素、海藻酸尿素、黄金舦尿素、螯合锌钾硼增效尿素等。随着产品丰富和升级换代，促进了大田作物、经济作物营养套餐解决方案的优化，为美丰复合肥的升级换代打下了坚实基础；借助国家乡村振兴战略的进一步延伸，与院士团队等多方合作，在酒粮科技小院、柑橘科技小院、蔬菜科技小院的基础上新增茶叶科技小院，进一步加强“产学研销用”五位一体市场管理机制，充分利用相关要素资源配套，创新营销模式，从单一的生产型企业向生产、服务相结合的综合型企业转变。同时，“美丰快贷”贴心服务升级至 3.0  版本，进一步强化绩效费用包干提成与宣传促销有机结合；深化 ODM、OEM  合作模式，完善营销网络建设，不断加强与大型农资企业合作，实现强强联合。在充分利用尿素、复合肥主导产品的同时，通过贴牌生产销售有机肥、微生物肥、水溶肥等，不断丰富产品系列。2023  年，公司将进一步深化体制机制改革，整合内外部资源，提升产品质量和销量。同时积极接收市场反馈，加大研发力度，对现有产品优化升级，提升产品差异化竞争优势。
（4）新公布的法律、行政法规、部门规章、行业政策对化肥行业的重大影响
近年来国家有关减施增效、提质增效、改良升级等政策持续落地，有力推动了化肥行业新格局的构建。报告期内国家出口法检政策的实施，对化肥企业既是挑战也是机遇，要求化肥企业通过苦练内功、优化成本和产品创新来赢得市场。
2.三聚氰胺行业
（1）发展现状
近年来，我国三聚氰胺产能增长迅速，已成为全球最大的三聚氰胺生产国。据中国氮肥工业协会三聚氰胺分会统计，截至 2022 年底，我国三聚氰胺生产企业有 20 家，拥有三聚氰胺装置 53 套，设计总产能近 200 万吨。2022 年三聚氰胺全国总产量约 145 万吨，国内实际消费量不足 95 万吨，供需矛盾较大，国内需求减弱，受国际市场支撑，出口量有所增长。目前国内在建三聚氰胺产能近 60 万吨，预计未来产能过剩会更加明显，市场竞争更趋激烈。
（2）装置运行情况
三聚氰胺的应用主要集中在作阻燃剂、改性剂和化工中间体生产聚胺树脂等方面。公司三聚氰胺装置采用第三代气相淬冷法生产工艺，以尿素为原料生产三聚氰胺产品，装置尾气送硝铵装置联产硝酸铵。报告期内，公司三聚氰胺装置运行稳定，安全环保达标达产，产品质量持续提升。装置生产工艺、上下游产业链、经营模式未发生重大变化。
（3）公司采取的措施
2022  年，公司加强三聚氰胺装置的运行管理，降低装置消耗，提升产品质量，产品产量和质量均创历史最佳。同时加大销售力度，实现三聚氰胺产品满产满销，创造了良好的经济效益。
（4）新公布的法律、行政法规、部门规章、行业政策对三聚氰胺行业的重大影响报告期内，国家未出台或公布与三聚氰胺行业有关的新的法律、行政法规等。
3.车用尿素行业
（1）发展状况
国家十四五发展规划纲要提出，继续深入打好污染防治攻坚战，深入开展污染防治行动，坚持源头防治、综合施策、强化多污染物协同控制和区域协同治理。加强城市大气质量达标管理，推进细颗粒物（PM2.5）和臭氧协同控制，地级及以上城市 PM2.5 浓度下降 10%，有效遏制臭氧浓度增长趋势，基本消除重污染天气。随着国家监管力度加大，监管手段不断加强和国六排放标准的实施，必将促进车用尿素市场更快发展。
据中国内燃机工业协会统计，2021 年全国车用尿素销量约 256 万吨，2022 年销量约 325 万吨，预计未来市场饱和量约
750 万吨。由此可见，车用尿素行业仍处于成长上升阶段。
（2）车用尿素行业所处阶段
自 2013 年柴油机动车推行国四排放标准以来，达到国四排放标准的催化还原剂车用尿素随之快速发展。一是随着环保监管趋严，国六排放标准全面实施，市场需求持续攀升，产品逐渐向高品质、大品牌方向发展；二是随着国家监管力度进一步加大，国民环保意识不断增强以及消费认知升级，车用尿素市场仍将处于持续增长阶段；三是供应方式将进一步由高
成本小桶需求向低成本加注站模式转变。
（3）新公布的法律、行政法规、部门规章、行业政策对车用尿素行业的重大影响
车用尿素国家标准 GB29518-2013《柴油发动机氮氧化物还原剂尿素水溶液（AUS32）》由国家质检总局和国标委于
2013 年 5 月 7 日发布，2013 年 7 月 1 日实施。2014 年 11 月 4 日出台的《柴油发动机氮氧化物还原剂尿素水溶液生产制造条件和产品质量监督管理办法》，明确了执行标准、对象及责任，并对生产制造企业应具备的条件、产品要求、标识标志发布和管理以及监督管理进行了严格限定。
自 2021 年 7 月 1 日起全面实施国六 a 排放标准，2022 年 12 月 1 日起实施《非道路柴油移动机械污染物排放控制技术标准》；2023 年 7 月 1 日将开始全面实施国六b 排放标准。新的排放标准出台，将促进车用尿素使用量的不断提升。
（4）公司所处的行业地位
公司是国内车用尿素行业进行全国布局的主要生产企业之一。除四川美丰外，目前国内较早专注车用尿素且规模较大的企业主要有：中国石化、中国石油、江苏可兰素、辽宁润迪等。
（5）公司采取的措施
一是发挥国企品牌效应，持续抓好宣传推广；二是抓住行业发展机遇，与大型整车制造厂、物流集团、连锁加油站等集团客户建立紧密合作关系；三是深挖国内空白市场，提升公司车用尿素产品国内市场占有率；四是加强与政府监管机构、行业协会的沟通互动，共同推动行业健康发展。
4.硝酸硝铵行业
（1）发展现状
2021  年以来，硝酸硝铵行业努力克服经济下行带来的不利影响，全力组织生产、积极进行安全整改、加大开拓下游需求，行业产能结构优化成果显著，产业规模趋于合理，产品结构调整成效明显，企业经营情况逐渐好转。目前各生产企业产能总量约 1100～1200 万吨，实际年产量约 550～650 万吨。产能和实际产量均比上一年度有所下降。
（2）装置运行情况
公司拥有年产 20 万吨硝酸、25 万吨硝酸铵的生产能力，是全国十大硝酸铵生产企业。公司稀硝酸装置采用双加压法生产工艺，以液氨为原料生产稀硝酸，供硝酸铵装置生产硝酸铵产品；硝酸铵装置采用常压中和法生产工艺，以稀硝酸、三聚氰胺尾气为原料，生产的硝酸铵一部分作为产品销售，另一部分作为硝基复合肥原料。报告期内，公司硝酸硝铵装置运行稳定，安全环保，达标达产，产品质量持续稳定。装置生产工艺、上下游产业链、经营模式未发生重大变化。
（3）新公布的法律、行政法规、部门规章、行业政策对所处行业的重大影响。
为深刻吸取黎巴嫩贝鲁特“84”重大爆炸事件教训，国务院安委办和四川省应急管理厅明确要求将硝酸铵按爆炸物质进行管理，尽量增加液体硝酸铵销量，减少结晶硝酸铵销售。国务院安委办印发《关于开展硝酸铵等危险化学品安全风险隐患第三轮专项排查治理工作的通知》（安委办〔2020〕5 号），要求落实硝酸铵生产企业“一企一策”“五类企业”隐患自查，并对重大危险源开展消地联合督导检查。
（4）公司采取的措施
按照“一企一策”要求，公司制定了整改方案，利用事故后果法进行评估，将结晶硝酸铵中转库储存量降低至 100  吨，增加复合肥产量调峰，对液体硝酸铵库区进行了扩容改造。
公司硝酸铵隐患治理项目已于 2022 年 5 月试运行，年底通过了安全评价。该项目建成后，可在满足加大液体硝酸铵销售的同时，降低结晶硝酸铵储存量，且在硝基复合肥装置出现异常时可起到调峰作用。
目前公司生产的液体硝酸铵浓度已由 90%-95%降低至 91%-93%，符合国家应急部、工业和信息化部、公安部、交通运输部、海关总署《关于进一步加强硝酸铵管理的通知》（应急［2021］64 号）文件要求。
5.液化天然气行业
（1）发展阶段
据统计，2022 年全国天然气消费量 3663 亿立方米，同比下降 1.7%，但国内 LNG 市场行情表现强势，全年均价同比上涨 38%，呈现历史以来最高价格水平，且淡旺季特征持续弱化。受国际局势影响，国际天然气行情大幅上涨，流向欧洲的
LNG 资源快速增加，国内 LNG 进口量大幅下降，接收站 LNG 槽批供应量 869.37 万吨，同比减少超过 58%。在供给侧失衡以及高行情的影响下，国内 LNG  价格长期处于高位。国内需求端受高行情及其他因素影响，全年总消费量同比下滑，
2022 年交通用 LNG 消费量 1360.18 万吨，同比减少 137.02 万吨；城市燃气 LNG 消费量 593.33 万吨，同比减少 233.44 万
吨；工业用 LNG 消费量 833.66 万吨，同比减少 572.65 万吨；发电用 LNG 消费量 47.99 万吨，同比减少 13.11 万吨。虽然
2022  年各消费端均出现负增长，但受高行情等因素影响导致运输需求减少，行业稳步发展的基本面没有改变。一是中国
LNG 工厂产量为 1976.60 万吨，同比增加 13.07%。报告期内，四川区域上游新投入产能继续保持正增长，日均产能约 800
万方，创历史新高，高于 2021 年约 720 万方的日均产能，四川天然气供给侧资源优势明显；二是从全国消费结构占比看，
2022 年 LNG 交通用气占比提升，同比提升 8.49%，车用市场的刚性需求能力较为凸显，且因高价减少的工业增量市场在未来国内经济增速较好的预期下，工业用 LNG 的需求表现或将好于 2022 年；三是行情方面，预计 2023 年全年价格同比去年将有所下跌，但依然处于近年来较高水平。从国际宏观情况看，2023 年上半年原油价格依然高位运行，LNG 长协进口价格也将在此影响下保持较高水平，进口 LNG 成本将维持在较高水平。此外，2023 年欧洲依然较大的 LNG 采购需求，将会影响国内的供应面，带来一定高位运行的行情基础。
（2）发展趋势
随着“十四五”中国能源结构进一步优化，LNG  将成为我国天然气市场应用的主要方式。结合我国宏观经济发展趋势、国家产业支持政策、当前投产 LNG 项目产能状况，以及下游领域对 LNG 的需求拉动，行业需求将呈恢复增长态势。一是作为石油的首选替代能源，LNG  具备供应灵活便利的特点，可市场化程度较高。在全球碳中和及国际秩序深度调整背景下，未来国际天然气价可能长期保持韧性；二是从国产 LNG 供应上来看，2023 年预计新投产或扩能 LNG 工厂的产能总和为 2540 万立方米/天，国产 LNG 的产能将会进一步扩大。此外，随着设备技术的不断进步，偏远井的撬装利用不断增加，都将为国产 LNG 上游气源的稳定供应提供保障，将使国产 LNG 凭着稳定保供的优势在整体供应中占据更多的比例；三是川内需求侧继续保持增长。2022 年四川已投运加气站 196 座，加气站数量同比增长率超过 50%。但与《四川省天然气汽车加气站布局方案（2021－2025 年）》新建加气站 504 座的规划相比，仍有较大增长空间；四是川气供应半径明显加大。受国际宏观局势影响，2023 年全球 LNG 供应紧张局面恐难有大的改变，国内 LNG 进口槽批出货量较难出现大幅增长，川气外输供应量或依然保持较大占比。
四川天然气的资源优势将为 LNG 发展提供有利支撑。“十四五”期间，四川 LNG 供应端将步入快速发展的阶段。需求端，2023 年同比或有一定程度增加，不过基于LNG 经济性的影响，增幅或许不会很大，但同比 2022 年将有所提升。
（3）新公布的法律、行政法规、部门规章、行业政策对液化天然气行业的重大影响无影响。
（4）公司所处的行业地位
公司控股的四川双瑞是西南地区最大的LNG 产销企业之一，在西南区域LNG 行业具有较强的市场影响力。
（5）公司采取的措施
一是维护现有市场的基本面，确保渠道稳定；二是扩大贸易销量，利用自身平台优势，加速推进渠道建设，完善销售网络，提高行业影响力；三是着力推进终端项目开拓，促进产业链协调发展；四是在双碳目标背景下，改革关键性政策将不断落地实施，公司将紧跟政策导向，不断挖掘业务发展潜力。
6.包装制品行业
（1）发展现状
中国是世界包装制造和消费大国，塑料包装在包装产业总产值中的比例已超过 30%。据中商产业研究院发布的《中国塑料制品市场前景及投资机会研究报告》显示，近年全国塑料制品产量波动明显，2022  年全国塑料制品产量 7772  万吨，同比下将 4.3%。
目前我国塑料包装行业的市场集中度较低，塑料包装行业竞争激烈，国内不仅大小工厂林立，企业还直面国际同行的竞争。目前国内包装行业大致可分为四个梯队，第一梯队为龙头企业，营业收入 20 亿元以上；第二梯队为行业内主要竞争者，营业收入 5 亿元以上；第三梯队是行业中坚力量，营收 1.5-4 亿元；第四梯队为广大中小企业，产能规模小、市场竞争力弱，产品偏向低端。
（2）发展前景及趋势
随着产业政策的不断完善，有力促进了行业健康发展，推动了市场规模回升。据前瞻产业研究院中性预测（行业以
5%的增速发展），至 2026 年，我国包装行业销售规模有望达到 1.3 万亿元左右，包装行业将继续保持良性发展。
我国包装行业未来将朝着个性化、整体性、系统性和绿色环保、智能化方向发展。一是行业将进一步向个性化发展。随着市场饱和度的增加，品牌产品逐步在市场上占据主导地位，如何在产品质量领先的同时在包装上也能体现出品牌价值，成为市场对包装行业的新要求，单纯的产能提升和成本降低会逐渐感受到市场的压力，而差异化、个性化的包装会成
为发展趋势；二是行业向整体性、系统性方向发展。随着市场的成熟，包装领域不再是一个个单一包装方法的叠加，客户
往往要求包装企业提供诸如降本减费、提质增效的完整解决方案；三是绿色包装将成必然趋势。2020  年初，国家发改委与生态环境部联合发布《进一步加强塑料污染治理的意见》，提出加强可循环、易回收替代材料和产品研发，降低应用成本，有效增加绿色产品供给。绿色、低碳、环保是我国“十四五”发展的重中之重，也是全球包装行业的发展趋势，研究推广符合环保要求的新工艺、新技术、新产品是我国包装行业发展的必由之路；四是生产流程自动化、智能化。随着科技水平不断提高以及我国制造业产业结构的升级调整，通过计算机辅助的全自动化生产线正成为行业发展趋势。自动化生产技术的普及极大缩短了生产周期，提升了生产效率，从而满足最大化效益、最低化生产成本的目的。塑料包装行业生产的自动化和智能化将是行业的发展趋势。
（3）新公布的法律、行政法规、部门规章、行业政策对包装制品行业的重大影响
塑料包装在我国已有较长发展历史，已经形成较为成熟的产业链。从塑料包装的产业政策历程来看，绿色和环保一直是塑料包装行业政策的主要内容。国家出台的塑料包装行业政策扶持与引导是塑料包装发展的重要驱动因素。近年来，政府及主管部门相继出台《绿色包装评价方法与准则》《完善促进消费体制机制实施方案（2018-2020 年）》《关于积极推进供应链创新与应用的指导意见》等政策，进一步引导塑料包装行业向高端智能、绿色环保、可循环方向转型发展，鼓励绿色包装产品及服务为行业发展的重点。
中国塑料加工工业协会发布的《塑料加工业“十四五”发展规划指导意见》提出，“十四五”期间，塑料加工行业要贯彻创新、协调、绿色、开放、共享的新发展理念，围绕“五化”（功能化、轻量化、精密化、生态化、智能化）着力，为塑料加工业实现高质量发展提供支撑，为构建新发展格局做出贡献。同时提出，要把强化创新体制建设、推动产业链协同发展、促进行业结构调整和提质增效、坚持“五化”技术进步方向、促进集约化发展、完善标准体系建设、建立多层次人才培养体系、提高国际化发展水平作为“十四五”期间的重点任务。
2020  年初国家发改委、生态环境部印发《关于进一步加强塑料污染治理的意见》，明确提出了进一步加强塑料污染治理的时间表：2020  年率先在部分地区、领域禁限生产、销售和使用部分塑料制品；2022  年一次性塑料制品消费量明显减少，替代产品得到推广；2025  年塑料制品全环节管理制度建立，塑料污染得到有效控制。各省市陆续推出限塑禁塑时间表。2020 年 7 月，国家发改委、生态环境部等九部门联合印发的《关于扎实推进塑料污染治理工作的通知》提出，自 2021
年 1 月 1  日起，部分城市率先禁止使用不可降解塑料购物袋等措施，“禁塑令”进一步升级。从“限塑令”到“禁塑令”，在政策层面为绿色包材提供了发展契机。
（4）公司所处的行业地位
公司从事塑料包装生产已有 30 余年历史，拥有省级名牌产品“建华”牌塑料编织袋，是《包装用多层共挤重载膜、袋》
（BB/T  0058-2011）行业标准的制订单位。2022  年，在中国包装联合会组织的评选活动中，高分子公司进入中国包装行业塑料包装 50 强，行业影响力不断扩大。
（5）公司采取的措施
公司聚焦绿色包材、功能性包材，2021  年启动年产 3  万吨包装材料产能的高分子材料产业园项目建设，项目按照“高起点规划、高标准建设、高技术支撑、高效率运作”总体要求，引入国内外自动化生产线，打造现代高分子材料产业园区。
2022 年公司扎实推进高分子材料产业园项目建设， 国产 CCP 膜材生产线 2022 年顺利进入试生产阶段，其余进口生产线根
据设备到货时间预计 2023 年 12 月前陆续进入试生产。
二、报告期内公司从事的主要业务
报告期内，公司主营业务为尿素、复合肥、车用尿素、三聚氰胺、硝酸、硝铵、包装塑料制品及 LNG（液化天然气）
等产品的制造与销售。报告期内，公司从事的主要业务及经营情况分析如下：
1.化肥业务
（1）主要产品及用途。公司尿素、复合肥属于化肥类产品，用以提高土壤肥力，促进作物生长，提高农业生产力。报告期内，公司生产尿素 42.67 万吨，复合肥 30.07 万吨；销售自产尿素 36.27 万吨、复合肥 32.76 万吨。
公司现有产品能满足不同区域、不同作物在各阶段的营养需求，适用于大田作物和经济类作物，其中大田作物主要以
小麦、水稻、玉米、油菜等作物为主，经济类作物主要以蔬菜、果树、中药材、花卉等作物为主。尿氯基复合肥主要用于
大田作物，以底肥、追肥施用为主，尿硫基、硝硫基复合肥主要用于经济类作物（蔬菜、果树、中药材、花卉等），尿硫
基复合肥以底肥施用为主，硝硫基复合肥以追肥施用为主。公司尿素产品主要作为各类作物追肥施用。
（2）主要产品工艺流程
（3）上下游产业链：上游产业为合成氨，以天然气为原料生产的合成氨；尿素产品大部分为农用尿素（含多肽尿素、
海藻酸尿素、聚谷氨酸尿素等多功能尿素）外销；下游产业主要为 AUS32 专用尿素、车用尿素水溶液生产、尿基复合肥和三聚氰胺的原料供给。
（4）主要经营模式：包括全国范围一级经销商渠道代理销售模式和部分终端客户直销模式。
2.车用尿素业务
（1）主要产品及用途：柴油车尾气处理液（国内俗称汽车尿素、车用尿素溶液），是一种以高纯度尿素和超纯水为原料配制而成的，尿素浓度为 32.5%的尿素水溶液，其主要用于配有 SCR（车用选择性催化还原尾气后处理系统）的乘用车、商用车和重型卡车非道路等使用柴油发动机的车辆，是 SCR  技术中必须要用到的消耗品，车用尿素在 SCR 系统中与催化剂一起将柴油发动机排放的有害的氮氧化物转换成无害的水蒸气和氮气，以有效降低柴油发动机的尾气污染物排放。车用尿素为消耗品，平均消耗量一般为柴油使用量的 3-5%。报告期内，公司生产车用尿素 22.24 万吨，销售 21.98 万吨。
SCR 系统包括尿素罐（装载尿素液）、催化反应罐；SCR 系统的运转是：当行车电脑发现排气管中有氮氧化物（有害气体、须被净化）时，尿素系统自动喷出尿素液，尿素液和氮氧化物在 SCR 催化反应罐中发生氧化还原反应，变成无污染的氮气和水蒸气排出烟道。如果不装载车用尿素液或纯度不够或质量伪劣，都会发生车辆减速甚至无法行驶。同时，质量伪劣的尿素液会污染SCR 催化罐的催化剂，造成严重损坏。
（2）主要产品工艺流程：
（3）上下游产业链：上游产业链为生产原材料 AUS32  专用尿素的相关产品，如天然气，以及产品外包装材料。下游
产业链以国内市场为主，国外市场为辅的柴油机相关联的所有设备用户。
（4）主要经营模式：包括全国范围一级经销商渠道代理销售模式、销售部分终端客户模式以及委外加工模式。
3.三聚氰胺业务
（1）主要产品及用途：三聚氰胺，俗称密胺，白色单斜晶体，几乎无味，微溶于水，是一种三嗪类含氮杂环有机化合物，以尿素为原料生产，被用作化工原料，不可用于食品加工或食品添加物。三聚氰胺是一种有机化学中间品，主要用于与甲醛缩合，制成三聚氰胺—甲醛树脂（氨基树脂的一种）。公司目前拥有年产三聚氰胺 5 万吨的产能，2022 年公司生产三聚氰胺 5.25 万吨，销售 5.26 万吨。
三聚氰胺集中在作阻燃剂、改性剂和化工中间体生产聚胺树脂等方面，普遍用于塑料及涂料工业，也可作纺织物防摺、防缩处理剂，其改性树脂可做色泽鲜艳、耐久、硬度好的金属涂料，还可用于坚固、耐热的装饰薄板、防潮纸张、电器制造及灰色皮革鞣皮剂，合成防火层板的粘接剂，防水剂的固定剂或硬化剂等，是一种重要的有机化工原料。
（2）主要产品工艺流程：
（3）上下游产业链：上游产业链为生产主要原料的尿素、液氨和辅助原料，以及产品外包装材料；下游产业链应用领
域主要为木材、涂料、塑料、纺织等领域。
（4）主要经营模式：全国范围一级经销商渠道代理销售模式。
4.硝酸硝铵业务
（1）主要产品及用途：硝酸铵，简称硝铵。硝铵是一种高效含氮固体化肥，其中氮以硝态氮和铵态氮两种形式存在。纯硝铵含氮量 35%。植物吸收铵态氮中的氮较为缓慢，而吸收硝态氮中的氮相当迅速，因硝铵易溶于水，施入土壤后，其中的铵态氮被土壤中的胶体吸附，在硝化作用的微生物影响下，逐渐氧化成硝态氮而被植物吸收。因此硝铵是许多氮肥中酸性极小的肥料，适合在不同土质的土壤中使用，硝铵中含氮物质被吸收后，不会在土壤中残存有损土壤的物质。只要施肥量和施肥时间得当，很快就能从农作物的形态上表现出效果来。从影响产量的农业化学性看，硝铵对各种土壤的肥效都很高，可作为水浇地和旱田的追肥，特别是对棉花的生产，其肥效更高，是较为理想的氮肥之一。硝酸铵也可作工业用和军用炸药，并可用于杀虫剂、冷冻剂、氧化氮吸收剂，制造笑气、烟火。
报告期内，公司生产液体硝铵 24.49 万吨，销售硝铵产品（可供销售部分）15.87 万吨、其余做硝基复肥原料。
（2）主要产品工艺流程：由稀硝酸装置送来的浓度约 55%、温度约 40℃、压力约 0.45MPa（A）的硝酸经流量调节后进入中和器。由三胺装置的三胺尾气，温度约 160℃，压力约 0.4MPa（A），尾气主要由 30.55%vol 的 CO2、69.45%vol 的
NH3  组成，经过三胺尾气过滤器过滤后，流量和硝酸流量比例调节后送入中和器。此外，本装置设置了备用液氨蒸发系统
（当三胺尾气量突发不足时，用液氨蒸发系统补充氨，确保中和器 PH  值；三胺装置停车,在三胺尾气管道加入适当二氧化碳后，亦可启用液氨蒸发系统维持生产）：来自界外的液氨经液氨过滤器进入循环水氨冷器，与循环冷却水进行换热，汽化后的气氨经气氨过滤器除去夹带的液滴后，去气氨过热器预热以后，经和硝酸流量按比例调节后与补充在三胺尾气管道中的二氧化碳一起进入中和器；在二氧化碳搅动下快速中和反应，生成气液混合物，其中硝酸铵在中和器内存量不超过同
规模加压工艺在中和器中的存量。中和器上部分离器出来的约 78%wt 的硝铵液，靠重力自流进入中和液槽，与来自稀硝酸
装置预热后的气氨，将中和液槽中硝铵液 pH 值调至 2-5 后，经中和液泵送到闪蒸槽，闪蒸后，进入硝铵装置一段系统。进
入闪蒸槽的 78%wt 硝铵溶液在 0.03MPa（A）压力下闪蒸后，约 80%wt 硝铵液靠位差进入降膜式一段蒸发器，一段蒸发器操作压力为 0.03MPa（A），操作温度 132℃，溶液在此被浓缩至 93%wt。经过浓缩后的硝铵溶液进入硝铵溶液槽，经过硝
铵溶液泵将硝铵溶液送往复合肥装置、或液体硝酸铵充装站。
（3）上下游产业链：
上游产业链：硝酸的生成原料是氨和硝酸，上游产业链，需要在合适的地方选址建设适合园区生产的合成氨和硝酸装置。
下游产业链：硝铵作为一种含氮量 35%的氮肥，可以用做农作物的底肥和追肥使用。根据法律规定，任何硝铵产品不能在市面上流通。目前能在市面上流通的硝铵产品，多数均为添加防爆剂的硝基复合肥。
硝铵除了主要作为农业上的化学肥料外，在国防上还可作为常规炸药的主要原料，用于炮弹、手榴弹的火药就是由
80%的硝铵和 20%的 TNT 组成。液体硝酸铵溶液或经过真空冷却后生成的结晶硝酸铵，均可作为硝酸钾、火工产品原料。硝铵与尿素混合，生产硝酸铵-尿素溶液。因硝铵产品的特殊性，与尿素混合后，不仅溶液的含氮量增加，还可降低硝铵的爆炸性。因硝铵-尿素混合物为液体状态，便于管道运输和施用。硝铵溶液送至充装站经过充装后，液体硝铵销售给硝酸钾企业，同时结晶硝铵也可销售给硝酸钾企业，用于生产硝酸钾复合肥。
（4）主要经营模式：硝酸铵产品作为国家管控的危险化学品，不管是生产、买卖、运输、储存，均需取得符合国家许可的证书后，方可从事硝酸铵的生产、储存和流通，故需要专项销售。本公司硝酸铵分成三部分，其中部分作为本公司硝基复肥原料，部分液体产品、结晶硝酸铵销售用于硝酸钾、军工产品原料。
5.液化天然气（LNG）业务
（1）主要产品及用途：天然气是在气田中自然开采出来的可燃气体，主要由甲烷构成。液化天然气（ Liquefied
Natural  Gas，简称 LNG）是天然气经压缩、冷却至其沸点（-161.5℃）温度后变成液体，无色、无味、无毒且无腐蚀性，其体积约为同量气态天然气体积的 1/625，液化天然气的质量仅为同体积水的 45%左右，可以大大节约储运空间，且具有热值大、性能高等特点，被公认是地球上最清洁、高效的化石能源。通常液化天然气储存在-161.5 摄氏度、0.1MPa  左右的低温储存罐内，用专用船或油罐车运输，使用时重新气化。公司目前拥有日处理 100  万方天然气的液化天然气生产能力。报告期内，公司生产LNG23.22 万吨，销售 23.70 万吨。
（2）主要产品工艺流程：
具体描述：原料天然气增压并脱除固体杂质后，进行二氧化碳、硫化氢、水等杂质脱除，再进入深冷液化工段，最终
天然气被液化进入液化天然气储罐，通过槽车外运销售。
（3）上下游产业链：上游为原料天然气供应企业，下游主要以 LNG 加气站、工业燃气、民用燃气等以天然气作为能源的行业。
（4）主要经营模式：采取以产定销的方式，将气态天然气液化后运输至消费市场，通过发掘客户需求和拓展销售渠道等方式，开发可盈利的目标消费市场。
6.包装业务
（1）主要产品及用途：公司包装板块主要产品有塑料编织袋、重载膜（FFS  膜）、PE  膜以及注塑托盘、塑料容器，塑料编织袋主要应用在化工、食品、饲料等行业，重载膜（FFS  膜）主要用于石化行业，PE  膜主要用于食品、日用品行业，塑料容器及注塑托盘主要用于物流运输及液体包装。报告期内，公司塑料包装制品产量 0.83 万吨，销量 0.82 万吨（含贸易）。
（2）主要产品工艺流程：
1）塑料编织袋
生产工艺流程简图
具体描述：
原料：将混合好的原辅料进行烘干处理，按配方混合。
挤出拉丝：混合料经挤出机在 230℃以上混炼，经螺杆挤出成平膜，挤出的平膜经过分丝、拉伸、回缩、收卷成丝锭。编织：将丝锭编织成筒布。
涂膜覆膜：在基布表面涂膜覆膜。
印刷：根据客户要求在基布表面印刷图案。
切割缝制：将印刷后的基布按照客户要求，切割成袋，并套袋缝制。检验：质检检验。
打工：将编织袋按数量打包。入库：入库贮存。
2）重载膜（FFS 膜）
生产工艺流程简图
上料系统：该系统将原料颗粒从存储斗传送到挤出机的料斗中并保持制造工艺的连续性。
重力计控制系统（GCS）：实时监控原料的消耗情况（流动质量，kg/m）并与牵引速度相比较（m/min）。一旦实际的公称重量与设定值发生偏差，GCS 系统将修正参数使之与设定值相符合。
挤出：采用最新数控技术可以对设备进行完全诊断和工艺参数设定。精确的冷却水温度控制保证稳定的输出，并避免压力波动。料筒和螺杆按用户的原料进行专门设计，使得产量更高，并具有极好的塑化均匀性和精确的熔体温度。高效的控制系统优化了挤出工艺，因此可以节约原料以及其它资源。
吹膜：所有吹膜模头采用计算机进行熔体流动通道以及流体流变模拟优化设计；可以实现熔体敏感性与树脂变性和流动之间的平衡。
冷却：IBC  系统可以实现膜泡尺寸的精确调节，特别保证宽度的范围和薄膜厚度精确的均匀性。内外膜泡冷却的结合，在折叠架和水冷却的辊夹之间附加的冷却构件使得冷却得到优化，平膜质量极高，生产线高度最小。
定径：坚固的框架结构，电机驱动高度调节系统保证膜泡的稳定性。
牵引：辊夹和夹膜板一道工作，确保在膜的全幅宽内无任何皱折。夹模板电气化驱动，使得调节十分容易。采用水平膜摆动器，可以保证质量并避免膜起皱和膜横向移动。
收卷：高速收卷机具备多重在线分切功能，可自动换卷。
膜处理：电极宽度按膜宽调节。采用气缸自动打开和关闭电极。
3）PE 膜
生产工艺流程简图
上料称重
原料
吹膜
挤出
收卷
牵引
冷却
定径
打包入库
检验
上料系统：该系统将原料颗粒从存储斗传送到挤出机的料斗中并保持制造工艺的连续性。
重力计控制系统（GCS）：实时监控原料的消耗情况（流动质量，kg/m）并与牵引速度相比较（m/min）。一旦实际的公称重量与设定值发生偏差，GCS 系统将修正参数使之与设定值相符合。
挤出：采用最新数控技术可以对设备进行完全诊断和工艺参数设定。精确的冷却水温度控制保证稳定的输出，并避免压力波动。料筒和螺杆按用户的原料进行专门设计，使得产量更高，并具有极好的塑化均匀性和精确的熔体温度。高效的控制系统优化了挤出工艺，因此可以节约原料以及其它资源。
吹膜：所有吹膜模头采用计算机进行熔体流动通道以及流体流变模拟优化设计；可以实现熔体敏感性与树脂变性和流动之间的平衡。
冷却：IBC  系统可以实现膜泡尺寸的精确调节，特别保证宽度的范围和薄膜厚度精确的均匀性。内外膜泡冷却的结合，在折叠架和水冷却的辊夹之间附加的冷却构件使得冷却得到优化，平膜质量极高，生产线高度最小。
定径：坚固的框架结构，电机驱动高度调节系统保证膜泡的稳定性。
牵引：辊夹和夹膜板一道工作，确保在膜的全幅宽内无任何皱折。夹模板电气化驱动，使得调节十分容易。采用水平膜摆动器，可以保证质量并避免膜起皱和膜横向移动。
收卷：高速收卷机具备多重在线分切功能，可自动换卷。
膜处理：电极宽度按膜宽调节。采用气缸自动打开和关闭电极。
4）注塑托盘
生产工艺流程简图
注塑
混料
冷却
入库
混料：根据配方将原料称量混合均匀。
注塑：将原料经螺杆高温混炼均匀，注入模具腔体。
冷却：螺杆将原料剪切、熔融，使用模具内循环水进行冷却定型。
脱膜：模具打开，冷却定型完毕后的托盘样品经运输设备运至收样处。检验：按托盘检验指标对各项指标进行检验。
入库：经检验合格后，合格的产品按一定个数堆放运至成品库备库使用。
5）吹塑容器
脱模
检验
生产工艺流程简图
中空吹塑
混料
脱模
冷却
入库
检验
混料：根据配方将原料称量混合均匀。
中空吹塑：由挤出机挤出原料，垂挂于型腔中；当下垂的型坯达到合格长度后合模，并靠模具的切口将型坯切断，再由模具分型面的小孔吹入压缩空气，使型坯吹胀紧贴模壁而成型。
冷却：保持空气压力使制品在型腔中冷却成型。
脱膜：模具打开，冷却成型后的样品经运输设备运至收样处。
6）CPP 膜
生产工艺流程图
配料
流延冷却
加热塑化
计量
测厚
电晕处理
熟化定型
分切
切边收卷
包装
检验
打包入库
配料：根据配方工艺单，配置原辅料；
计量：由智能供料系统自动称重计量；
加热塑化：各组分原料经螺杆加热、塑化均匀，通过过滤装置进入静态混合器中按比例混合；
流延冷却：通过 T  型结构成型模头挤出，呈片状流延至平稳旋转的冷却辊筒的辊面上，膜片在冷却辊筒上经冷却降温定型，然后经过辅助冷却辊进一步降温；
测厚：平膜红外线测厚；
电晕处理：利用高频率高电压在被处理的塑料表面电晕放电（高频交流电压高达 5000~15000V／㎡），产生低温等离子体，使塑料表面产生游离基反应而使聚合物发生交联，进而将被处理的表面分子氧化和极化，离子电击侵蚀表面，表面变粗糙以致增加承印物表面的附着能力。
切边收卷：收卷并将平膜两侧偏厚部分切除、进行收卷；熟化定型：半成品进行熟化定型，稳定性能；
分切：将宽幅膜片切成客户要求幅宽；检验：检验产品各项指标；
打包入库：按包装要求进行卷膜打包入库。
（3）上下游产业链：
塑料编织袋：上游为化工原料生产企业，下游为化工产品、粮食、饲料、水泥等行业。
重载膜（FFS 膜）：上游为化工原料生产企业，下游为烯烃原料生产企业，其它化工固体产品，肥料生产企业。
PE 膜：上游为化工原料生产企业，下游为食品包装袋制作企业。
注塑托盘：上游为化工原料生产企业，下游为化工产品、粮食、饲料、电子产品等企业。
吹塑容器：上游为化工原料生产企业，下游为化工、油类等液体包装企业。
cpp 膜：上游为化工原料生产企业，下游为食品包装袋制作、日用品制作企业。
（4）主要经营模式：采取订单式生产，通过市场拓展、商务谈判或项目投标确定客户单位。
7.主要业绩驱动因素
报告期内，公司坚持以“价值引领、价值创造、价值提升”为导向，以提高发展质量和效益为中心，狠抓管理提升和攻坚创效，牢牢把握化肥、化工景气度持续提升机遇，精心组织生产经营，持续深化内部改革，运营质量逐步增强，产业结构不断优化，项目建设齐头并进，高质量发展迈上新台阶。报告期，公司实现营业收入 49.10  亿元，实现归属于上市公司股东的净利润 6.22 亿元，同比上年增长 9.34%，业绩变化情况符合行业发展状况。
8.报告期工作开展情况
（1）持续筑牢安全屏障，安全态势总体平稳。树牢红线意识，始终坚持“严深细实恒”工作作风，不断强化 HSE  工作。一是培训体系再健全。创新培训考核方式，推行“班组每日一问、车间每周一训、单位每旬一考”培训模式，开展特殊作业安全知识培训、知识竞赛、技能竞赛系列活动和全员《安全生产法》知识考试，持续提升全员安全意识和安全技能。二是风险管控再深入。开展安全帮扶和集中安全诊断活动，对各生产单位进行全方位安全诊断、安全检查和考核评价。评审“我为安全做诊断”项目 3679 项，严格特殊作业票证检查，进一步规范特殊作业行为，推进安全生产信息化建设。三是严抓严管再发力。设立安全生产曝光台，严格安全记分考核和HSE 目标责任考核，表彰安全生产“零”事故。
（2）推动产业优化提质，发展后劲不断增强。围绕“两极、三基、六协同”发展格局，优化产业结构，推进高质量发
展。一是项目建设按下“快进键”。推进高分子产业园项目建设，首台国产 CPP  流延膜生产线投料开车。全力推进高性能油田助剂项目建设，按照“智能化、自动化、规模化”要求，全面落实生产准备工作。加快推动二分厂土地综合利用项目建设，美丰景泰苑项目客户接待中心亮相，满足销售蓄客拓客需求。二是科技创新跑出“加速度”。着力肥料产业提质增效，完成农业技术研究中心、温室大棚试验基地等科技创新平台建设并投入使用；南部柑橘科技小院、湄潭茶叶科技小院全面建成，沐川茶叶科技小院揭牌成立。持续深化与西南大学、四川农业大学研发合作，开发上市柑橘专用肥、茶叶专用肥和玉米-大豆带状复合种植套餐肥，研发蔬菜、猕猴桃、花椒等作物专用肥配方 6 个，研发 N26、稳定性尿素等新产品 8 个，硅肥、土壤调理剂研发进入中试阶段，实现产品多元化，提高产品附加值。着力包材产业提档升级，完成 FFS 膜印刷用水性油墨、手帕膜等 7 项新品开发并上市销售；立项 RCPP 高温蒸煮膜、CPP 复合膜等 6 个产品研发项目，其中 3 个实现批量生产。加大成果保护力度，全年新增授权专利 6 项，制定地方标准 5 项、企业标准 6 项，取得著作权登记 10 项。
（3）落实深化改革行动，内生动力充分激发。坚持问题导向，紧盯痛点难点，持续推进深化改革，不断提升内生动
力。一是机构优化改革实现新突破。优化调整机关部门、直属单位职能职责，发挥定位功能及管理职能，进一步厘清股份公司与分（子）公司管理界面，促进组织效能提升。二是复合肥一体化形成新机制。实施农资公司和复合肥公司一体化管理，构建“产供销研一体化”运营机制，成立四川美丰复合肥产业一体化党工委，构建以市场为中心的快速反应机制，突出复合肥产业链整体效益，实现产供销研有效协同。三是三项制度改革迈出新步伐。制定下发《深化三项制度改革指导意见》，深入推进干部人事、劳动用工和收入分配三项制度改革，建立两级班子任期目标责任制，完善干部退出机制，推行全员绩效考核，着力打造高素质干部人才队伍，提高企业核心竞争力。
（4）加强内部规范治理，运营效率持续提升。一是生产组织增产增效。加强供气沟通协调，全力保障气源供应。报
告期内，化肥分公司负荷饱满率 85%，实现月产最高 5.6  万吨，创装置现有产能历史新纪录。科技公司负荷饱满率
94.8%，优化调整三聚氰胺装置运行参数，年产量创历史新高。双瑞公司负荷饱满率 95.9%，LNG  年产量再创新高，吨
LNG  耗电创历史新低。二是公司治理规范高效。严格规范“三会”议事决策程序，圆满完成董（监）事会换届工作，修订印发《党委会议事规则》《“三重一大”决策制度实施细则》，建立党委会研究决定事项、党委前置研究讨论事项“两张清单”，厘清公司党委和董事会、监事会、经理层等治理主体权责边界。贯彻落实国务院国资委、中石化集团专项部署，推进提高上市公司质量专项行动，编制上报《提高央企控股上市公司质量工作方案》。三是经营管理全面提升。持续完善制度体系，“立、改”制度 46 个，修订《内部控制手册（2022 版）》，完善绩效评价机制，推行“一企一策”考核。
（5）深化拓展市场营销，扩销增量成效显著。深耕市场营销，打好营销攻坚战。复合肥产业一体化优化调整市场区
域，将全国划分为 4 大市场、2 个单列区域；以科技小院为支撑，提升农化服务能力，持续加强示范田建设，全国 6 个市
场区域共建设试验示范田 55 块，涉及作物 20 余种，服务种植面积超 1 万亩。加蓝公司全力拓展市场，年内新增经销商客
户 105 家。推进智能加注机模式，抢占终端市场。截至报告期末，全国区域共铺设智能加注站 2967 座（其中，年内新增智
能加注站 657 座）。双瑞公司与贵州石油签署加气站合作协议，建立全面战略合作关系，积极拓展 LNG 销售终端市场。高分子公司加强 CPP 产品市场布局，重点培育膜材客户群。和泽公司与优质客户签订年度合作协议，不断提升销量，实现产销平衡。美丰梅塞尔回收利用二氧化碳尾气 7.9 万吨，完成钢瓶充装销量 6.7 万瓶，创历史新高。
（6）着力抓好党的建设，引领保障更加凸显。一是党的领导更坚定。抓好党的二十大精神宣贯学习，邀请专家授
课，红色基地研学，开展专题党课。完善“一岗双责”制度，选强配齐党委领导班子。深挖党建工作特色，推动党建与生产经营双融双促，开展干部作风建设专项提升活动。二是监督保障更有效。紧盯用权履责、选人用人、制度执行、纪律教育等重点环节，加强经常性纪法宣教和警示教育，采用多种形式讲党史、讲法规、讲案例，深入推动“清白人生美、干净事业丰”廉洁文化建设。三是文化建设更多元。全面推进“尽善尽美、丰己达人”文化理念宣贯践行，持续抓好“我为群众办实事”活动，精心推出“机关大讲堂”，实现“线上线下”同频共振，“课堂内外”同步推进。积极开展乡村振兴、教育帮扶工作，四川美丰教育基金会向贫困学校捐资 53  万元，向射洪市仁和镇、东岳镇、潼射镇，中江县万福镇，沐川县白凤村等捐肥 30余吨。四是品宣成效更有力。形象展厅升级完成，新闻网站全新上线，“海报图集队”深耕创意，“报网刊微视音”融媒格局
日臻成熟，公司形象有效提升，品牌影响力显著增强。
公司需遵守《深圳证券交易所上市公司自律监管指引第 3 号——行业信息披露》中化工行业的披露要求
主要原材料的采购模式
单位：元
主要原材料 采购模式 采购额占采购总额的比例 结算方式是否发生重大变化 上半年平均价格 下半年平均价格
52%“罗布泊”牌硫酸钾 集中采购 0.2039 否 4526.55 3570.69
55%磷酸一铵 集中采购 0.1685 否 3769.26 3184.9
60%氯化钾 集中采购 0.1365 否 4252.59 3879.11
聚丙烯 集中采购 0.1003 否 8870.0 8140.0
60%磷酸一铵 集中采购 0.0915 否 4318.33 3784.78
58%磷酸一铵 集中采购 0.0812 否 3951.73 3523.62
52%曼海姆硫酸钾 集中采购 0.0662 否 5001.82 4243.0
聚乙烯 集中采购 0.0659 否 10792.0 10349.0
20.5%硫酸铵 比价采购 0.045 否 1751.92 1495.33
25%氯化铵 比价采购 0.039 否 1685.82 1134.12
色母料 比价采购 0.002 否 23086.0 23183.51
原材料价格较上一报告期发生重大变化的原因
报告期，因俄乌冲突等因素导致全球化肥紧缺、价格上涨；尤其进入传统春种春管的重要阶段，化肥用量大，价格上涨明显，磷酸一铵、钾肥长时间处于缺货状态。进入下半年，在全球大宗商品价格持续下跌的背景下，国内受下游需求减弱及原材料价格下滑等因素影响，市场交投气氛降低，前期高成本的产成品销售压力较大，市场信心下降，价格大幅下跌。在国家保供稳价的宏观政策调控下，当前国内化肥供应相对充足，供需面处于相对平衡状态。
能源采购价格占生产总成本 30%以上
√适用□不适用
单位：元
主要能源类型 上半年 下半年
采购金额 采购数量 采购金额 采购数量
天然气 1036258035.34 434,391,535 方 924895253.7 401,836,968 方
电 180315479.4 371,180,299 度 176329462.4 336,619,130 度
主要产品生产技术情况
主要产品 生产技术 核心技术 专利 产品研发优势
所处的阶段 人员情况 技术
尿素 成熟工艺 130 15 开发高效稳定性尿素
复合肥 成熟工艺 94 7 拥有不同氮素资源；建有多个科技小院；有专门的植物营养研究团队。
氮氧化物还原剂 成熟工艺 9 8 通过欧盟市场准入的REACH 认证、国际汽车行业的技术规范ISO/TS16949 认证、德国汽车工业协会（VDA）的AdBlue 认证、中国内燃机协会的CGT 认证，并上榜“四川制造好产品”名单，参与国家标准制定。
三聚氰胺 成熟工艺 30 2
硝酸 成熟工艺 20.5 3
硝铵 成熟工艺 20.5 2
包装塑料制品 成熟工艺 50 6 与高校共建四川美丰先进高分子材料产业研究基地。
LNG（液化天然气） 成熟工艺 31 4
主要产品的产能情况
主要产品 设计产能 产能利用率 在建产能 投资建设情况
尿素 63 1.124 无 无
复合肥 75 0.428 无 无
氮氧化物还原剂 60 0.054 无 无
三聚氰胺 5 1.05 无 无
硝铵 22.5 1.088 无 无
包装塑料制品 2 0.482 0.5 万吨/年 PE 结构镀氧化物膜、0.5万吨/年重载膜（FFS 膜）、0.75 万吨/年聚丙烯流延功能膜材 设备安装阶段
LNG（液化天然气） 21.5 1.084 无 无
主要化工园区的产品种类情况
主要化工园区 产品种类
无
报告期内正在申请或者新增取得的环评批复情况
□适用√不适用
报告期内上市公司出现非正常停产情形
√适用□不适用
设备故障：化肥分公司 7 月因设备故障装置紧急停车 3 次，共影响尿素产量 3700 吨；科技公司 5 月、12 月因设备故障部分装置停车各 1 次，共影响三胺产量 1197 吨、硝铵产量 3565 吨。
高温限电：8 月受四川省工业企业让电于民限电影响，化肥分公司、高分子材料公司于 8 月 15 日停产，8 月 26 日～30
日逐步恢复生产，共影响尿素产量约 3 万吨、塑料制品产量约 420 吨。相关批复、许可、资质及有效期的情况
√适用□不适用
一、四川美丰化工科技有限责任公司
证件名称 有效时间
全国工业产品生产许可证 2025-08-19 00:00:00
安全生产许可证 2023-09-28 00:00:00
复合肥生产许可证 2025-03-02 00:00:00
危险化学品登记证 2023-08-03 00:00:00
营业执照 长期
移动式压力容器充装许可证（TS951033-2025） 2025-04-16 00:00:00
《辐射安全许可证》（川环辐证【08006】） 2027-04-19 00:00:00
《危险化学品重大危险源备案登记表》（BA 川 510700（2019）001） 2025-05-30 00:00:00
测量管理体系认证证书 2025-01-16 00:00:00
职业健康安全管理体系认证证书 2025-01-08 00:00:00
环境体系认证证书 2025-01-08 00:00:00
质量管理体系认证证书 2025-01-07 00:00:00
和泽公司营业执照 长期
和泽公司民用爆炸物品销售许可证 2025-06-27 00:00:00
二、四川美丰化肥分公司
证件名称 有效时间
营业执照、组织机构代码（社会统一信用代码） 长期
安全生产许可证 2025-09-27 00:00:00
危险化学品登记证（510612077） 2025-06-22 00:00:00
全国工业产品生产许可证（川XK13-016-00156） 2027-09-07 00:00:00
移动式压力容器充装许可证（TS951059-2018） 2026-01-07 00:00:00
排污许可证（91510600905180712W 001P） 2025-12-16 00:00:00
环境管理体系认证证书（00119E30102R4L/5100） 2025-01-08 00:00:00
辐射安全许可证（川环辐证【24045】） 2023-12-10 00:00:00
职业健康安全管理体系认证证书（00119S20081R4L/5100） 2025-01-08 00:00:00
危险化学品重大危险源备案登记表（川 510600[2019]001） 2025-05-25 00:00:00
测量管理体系认证证书 2025-01-16 00:00:00
质量管理体系认证证书 2025-01-07 00:00:00
车用尿素水溶液IATF16949：2016（0440379） 2025-01-06 00:00:00
车用尿素水溶液产品认证CGT 2024-07-26 00:00:00
车用尿素水溶液Certificate（德国AdBlue 0004073） 2023-06-30 00:00:00
三、四川美丰复合肥有限责任公司
证件名称 有效时间
营业执照 长期
危险化学品安全使用许可证 2025-01-09 00:00:00
全国工业产品生产许可证 2025-04-20 00:00:00
安全生产标准化证书 2024.12
复合肥生产许可证 2025-03-02 00:00:00
排污许可证 2026-06-09 00:00:00
环保生态肥产品认证证书 2024-05-08 00:00:00
环境管理体系认证证书（00119E30102R4L/5100） 2025-01-08 00:00:00
职业健康安全管理体系认证证书（00119S20081R4L/5100） 2025-01-08 00:00:00
质量管理体系认证证书 2025-01-07 00:00:00
测量管理体系认证证书 2025-01-16 00:00:00
四、四川双瑞能源有限公司
证件名称 有效时间
营业执照 长期
安全生产许可证 2024-03-26 00:00:00
危险化学品登记证 2026-02-19 00:00:00
移动式压力容器充装许可证 2024-12-22 00:00:00
气瓶充装许可证 2025-01-17 00:00:00
安全生产标准化二级企业（危化）证书 2023.9
固定污染源排污登记回执 2025-04-16 00:00:00
五、四川美丰高分子材料科技有限公司
证件名称 有效时间
营业执照 长期
全国工业产品生产许可证 2025-05-24 00:00:00
排污许可证 2023-07-01 00:00:00
职业健康安全管理体系认证证书 2024-03-03 00:00:00
质量管理体系认证证书 2024-03-02 00:00:00
环境管理体系认证证书 2024-03-03 00:00:00
安全生产标准化证书（二级证书） 2024-12-01 00:00:00
食品安全体系认证证书 2026-03-05 00:00:00
印刷经营许可证 2023-05-21 00:00:00
道路运输经营许可证 2024-10-14 00:00:00
两化融合管理体系评定证书 2024-01-05 00:00:00
工会法人资格证书 2024-10-30 00:00:00
食品经营许可证 2026-03-15 00:00:00
从事石油加工、石油贸易行业
□是√否
从事化肥行业
√是□否
1.主要产品种类。公司主营尿素、复合肥等产品，适用于大田类粮食作物及各种经济作物，丰富的产品组合，可适用于沟施、条施、冲施、滴灌等多种施肥方式。
2.竞争优势。（1）尿素产品。通过长期以来对产品品质精益求精的追求，不断提升工艺品质，相关生产工艺技术取得了国家发明专利，产品凭借其颗粒圆润、光泽度高、无粉尘、低缩二脲等特点，数十年来坚持维护各级代理商的销售渠道，以优质的产品品质加上完善的市场配套服务，深受广大农户及合作伙伴的喜爱；（2）复合肥产品。利用自身拥有的尿素、硝酸铵产能优势，通过引进国际领先的荷兰荷丰技术及装备，形成具有 30 万吨尿基喷浆复合肥和 45 万吨硝硫基高塔复合肥的产业结构，产品具有养分全，含量高，肥效长，溶解快，易吸收，利用率高等特点。通过不断完善产品体系化建设，现已形成以美丰比利夫、美源、青藤、美丰美、美丰根、美丰黄金 3+、美丰福瑞得等品牌为代表的系列复合肥产品。根据作物对养分需求的研究，开发出缓控释类复合肥、功能性复合肥、水溶性复合肥等满足作物不同时期需求的产品。为
适应不同特色作物需求，与国内知名的科研院所及企业共同研发出多种特色作物专用配方复合肥，利用自身产能优势，研
发出对标国际一流复合肥产品的美丰美雅系列复合肥。美丰复合肥产品秉承四川美丰一贯对产品质量的追求，多年来以每
一粒复合肥都养分充足的理念，凭借稳定的质量，深受广大农户及合作伙伴的喜爱。
3.营销方式。公司本着深耕市场、服务市场的销售理念，在全国建立了 21 个销售分支机构，采用直销与分销相结合的销售模式，产品销售范围遍及全国 30 个省市自治区。
4.销售淡季生产能力的安排。销售淡季时，公司主要产品按照生产计划正常生产，部分装置结合运行情况利用淡季进
行生产设备保养检修、触媒更换、小范围技改和生产线的调整规范，实现节能降耗。
从事农药行业
□是√否
从事氯碱、纯碱行业
□是√否
三、核心竞争力分析
（一）产业布局合理，产品类别丰富。公司经过多年发展，形成以肥为主，肥化并举的产业发展格局。建有天然气制
合成氨、尿素、车用尿素、三聚氰胺、尿基复合肥产业链，以及天然气制合成氨、硝酸、硝酸铵、硝基复合肥、液体二氧化碳产业链，产品从之前单一的普通农用尿素延伸到农用增值尿素、车用尿素、转鼓喷浆尿基复合肥、高塔熔融硝基复合肥、三聚氰胺、硝酸、液体硝铵、工业二氧化碳、食品级二氧化碳等产品，可满足市场多样化需求。
（二）工艺技术先进，广受行业认可。公司坚持创新发展、绿色发展，研发出多项具有行业领先水平的装置工艺和生
产技术。开发的气头大型合成氨/尿素装置能量优化技术，获四川省科技进步一等奖；开发的转鼓喷浆聚合法复合肥生产工艺，获四川省科技进步一等奖；与中国五环公司合作开发的高效合成、低能耗尿素工艺技术，获氮肥、甲醇行业技术进步一等奖；独创的高塔大颗粒尿素造粒技术，产品粒大、均匀、缓释，获四川省科技进步二等奖；参与开发的“海藻酸增值肥料系列标准研制及应用”获中国石油和化学工业联合会科技进步二等奖；开发的三胺、硝铵、液体二氧化碳联产技术，实现资源高效利用，降低生产成本；研发的车用尿素产品生产工艺，获国家授权发明专利 2 项；独创的高强度、高韧性多层共挤重载膜袋配方技术，填补我国包装行业在高端包装领域空白。截至报告期末，公司拥有国家授权有效专利共 47 件，其中发明专利 21 件、实用新型专利 20 件、外观设计 6 件；取得 14 项著作权登记；荣获省部级科学技术进步奖 10 项。
（三）营销网络健全，客户关系稳固。经过多年市场拓展，公司已在全国 30 个省市自治区建立营销网络，与众多知名
企业建立长期稳定的合作关系，积累了一大批忠诚于公司的客户群体。截至报告期末，公司总的客户群体超过 2300 家，其中活跃核心客户近 800 家。健全的渠道、优质的客户以及长期稳固的合作关系为公司产品扩大市场销售增添了活力。
（四）产品质量过硬，品牌价值集聚。公司以“价值引领、价值创造、价值提升”为导向，持续实施品牌战略，始终坚
持以过硬质量赢得市场、诚信经营拓展市场、高效服务巩固市场。“美丰”品牌先后荣获“中国品牌影响力 100 强”“中国品牌价值 500 强”“中国化工行业十大影响力品牌”“中国品牌建设十大杰出企业”“中国尿素市场产品质量用户满意第一品牌”“中国农资行业最具价值品牌”“全国质量管理先进企业”等称号，上榜“中国化工 500 强企业”“四川 100 强企业”“中国化肥 100 强企业”；复合肥产品取得“环保生态肥料”认证；车用尿素产品通过欧盟市场准入的 REACH  认证、国际汽车行业的技术规范
ISO/TS16949 认证、德国汽车工业协会（VDA）的 AdBlue 认证、中国内燃机协会的 CGT 认证，并上榜“四川制造好产品”
名单，参与国家标准制定；主导多层共挤重载膜袋包装产品行业标准制定。
四、主营业务分析
1、概述
报告期，面对复杂多变的市场环境，公司坚持“价值引领、价值创造、价值提升”导向，以提高发展质量和效益为中
心，狠抓管理提升和攻坚创效，牢牢把握化肥、化工景气度持续提升机遇，积极应对原材料及产品价格波动等风险挑战，精心组织生产经营，持续深化内部改革，运营质量逐步增强，产业结构不断优化，项目建设齐头并进，高质量发展迈上新台阶。2022  年公司营业收入、主营产品销量、归属于上市公司股东的净利润等指标继续保持同比增长，主营产品尿素销量
约 36.27  万吨，同比增长 1.48%，实现销售收入 9.32  亿元，同比增长 16.27%；复合肥销量约 32.76  万吨，同比增长
7.55%，实现销售收入 9.94 亿元，同比增长 31.97%；三聚氰胺销量约 5.26 万吨，同比增长 1.35%，实现销售收入 3.91 亿元，同比下降 24.78%；LNG 销量约 23.70 万吨，同比增长 8.17%，实现销售收入 13.43 亿元，同比增长 36.23%；车用尿素销量约 21.98  万吨，同比下降 10.29%，实现销售收入 5.42  亿元，同比增长 15.70%；硝铵销量约 15.87  万吨，同比下降
4.97%，实现销售收入 3.60 亿元，同比增长 20.02%。2022 年，公司实现营业收入 49.10 亿元，同比增长 20.01%；实现归属
于上市公司股东的净利润 6.22 亿元，同比增长 9.34%。
2、收入与成本
（1） 营业收入构成
单位：元
2022 年 2021 年 同比增减
金额 占营业收入比重 金额 占营业收入比重
营业收入合计 4909704177.49 1 4090955814.76 1 0.2001
分行业
化学肥料制造业 2467447004.16 0.5026 2022763179.52 0.4945 0.0081
天然气供应 1342660515.74 0.2735 985612736.87 0.2409 0.0326
贸易及其他 1099596657.59 0.2239 1082579898.37 0.2646 -0.0407
分产品
尿素 931653963.14 0.1898 801282877.78 0.1959 -0.0061
复合肥 993730182.1 0.2024 752992336.96 0.1841 0.0183
车用尿素 542062858.92 0.1104 468487964.78 0.1145 -0.0041
天然气供应 1342660515.74 0.2735 985612736.87 0.2409 0.0326
三聚氰胺 390598812.68 0.0796 519260860.32 0.1269 -0.0473
其他产品及贸易 708997844.91 0.1443 563319038.05 0.1377 0.0066
分地区
国内销售 4734938591.01 0.9644 3993060504.38 0.9761 -0.0117
国外销售 174765586.48 0.0356 97895310.38 0.0239 0.0117
分销售模式
经销模式 2467447004.16 0.5026 2022763179.52 0.4944 0.0082
直销模式 2093711679.15 0.4264 1805209780.32 0.4413 -0.0149
其他 348545494.18 0.071 262982854.92 0.0643 0.0067
（2） 占公司营业收入或营业利润 10%以上的行业、产品、地区、销售模式的情况
√适用□不适用
公司需遵守《深圳证券交易所上市公司自律监管指引第 3 号——行业信息披露》中化工行业的披露要求
单位：元
营业收入 营业成本 毛利率 营业收入比上年同期增减 营业成本比上年同期增减 毛利率比上年同期增减
分行业
化学肥料制造业 2467447004.16 1847768777.82 0.2511 0.2198 0.2338 -0.0085
天然气供应 1342660515.74 1105150667.41 0.1769 0.3623 0.401 -0.0228
贸易及其他 1099596657.59 699077626.03 0.3642 0.0157 0.2013 -0.0982
分产品
尿素 931653963.14 555375919.0 0.4039 0.1627 0.1568 0.003
复合肥 993730182.1 915382166.69 0.0788 0.3197 0.3739 -0.0364
车用尿素 542062858.92 377010692.13 0.3045 0.157 0.0731 0.0544
天然气供应 1342660515.74 1105150667.41 0.1769 0.3623 0.401 -0.0228
三聚氰胺 390598812.68 222688895.78 0.4299 -0.2478 0.1218 -0.1878
其他产品及贸易 708997844.91 476388730.25 0.3281 0.2586 0.2424 0.0088
分地区
国内销售 4734938591.01 3522408272.6 0.2561 0.1858 0.2638 -0.0459
国外销售 174765586.48 129588798.66 0.2585 0.7852 0.5943 0.0888
公司主营业务数据统计口径在报告期发生调整的情况下，公司最近 1 年按报告期末口径调整后的主营业务数据
□适用√不适用
产品名称 产量（吨） 销量（吨） 收入实现情况（元） 报告期内的售价走势 变动原因
尿素 426659.69 362674.61 931653963.14 报告期尿素销售均价较去年同期有所上升，下半年的平均售价较上半年略有下跌 主要是下半年尿素供应过剩，价格下跌所致
复合肥 320689.22 327633.09 993730182.1 报告期复合肥价格保持高位运行，下半年的平均售价较上半年略有下跌 主要是复合肥原料价格下行所致
车用尿素 222420.03 219830.83 542062858.92 报告期车用尿素下半年的平均售价较上半年略有下跌 主要是化肥价格下行所致
三聚氰胺 52513.0 52645.98 390598812.68 报告期三聚氰胺下半年的平均售价较上半年略有下跌 主要是出口量有所增加和国内需求减少，价格低位运行所致
LNG 232158.74 236963.93 1338072328.43 报告期 LNG  价格保持高位运行，下半年的平均售价较上半年略有下跌 主要是上半年能源供应偏紧，价格较高；第四季度库存处于高位，进口量增加，需求转弱，价格下跌等因素所致
硝铵 244857.74 158673.34 360452352.73 报告期硝铵价格保持高位运行，下半年的平均售价较上半年略有下跌 主要是下半年下游企业开工不足导致价格下跌
境外业务产生的营业收入或净利润占公司最近一个会计年度经审计营业收入或净利润 10%以上
□适用√不适用
（3） 公司实物销售收入是否大于劳务收入
√是□否
行业分类 项目 单位 2022 年 2021 年 同比增减
化肥主要产品 销售量 万吨 69.03 66.2 0.0427
生产量 万吨 74.74 72.59 0.0296
库存量 万吨 3.15 3.44 -0.0843
化工主要产品 销售量 万吨 43.12 46.39 -0.0705
生产量 万吨 43.38 46.54 -0.0679
库存量 万吨 0.63 0.36 0.75
相关数据同比发生变动 30%以上的原因说明
√适用□不适用
化工产品库存量较上年同期增加 75.00%，主要是同比基数较小放大增长率，为公司生产经营日常储量。
（4） 公司已签订的重大销售合同、重大采购合同截至本报告期的履行情况
□适用√不适用
（5） 营业成本构成
行业和产品分类
单位：元
行业分类 项目 2022 年 2021 年 同比增减
金额 占营业成本比重 金额 占营业成本比重
化学肥料制造业 合计 1847768777.82 0.506 1497667044.33 0.5229 -0.0169
化学肥料制造业 原材料 1438786120.84 0.394 1146981571.23 0.4005 -0.0065
化学肥料制造业 人工工资 150751917.29 0.0413 122157464.71 0.0426 -0.0013
化学肥料制造业 折旧 63109872.51 0.0173 63085960.65 0.022 -0.0047
化学肥料制造业 能源 115833884.08 0.0317 114583331.8 0.04 -0.0083
化学肥料制造业 其他 79286983.1 0.0217 50858715.94 0.0178 0.0039
天然气供应 合计 1105150667.41 0.3026 788832187.3 0.2754 0.0272
贸易及其他 合计 699077626.03 0.1914 581940852.31 0.2032 -0.0118
单位：元
产品分类 项目 2022 年 2021 年 同比增减
金额 占营业成本比重 金额 占营业成本比重
化肥产品 合计 1470758085.69 0.4028 1146336955.16 0.3996 0.0032
化肥产品 原材料 1144731892.49 0.3135 861361128.07 0.3003 0.0132
化肥产品 人工工资 89715982.41 0.0246 80049253.6 0.0279 -0.0033
化肥产品 折旧 46386096.69 0.0127 47688613.83 0.0166 -0.0039
化肥产品 能源 114635680.01 0.0314 111926577.18 0.039 -0.0076
化肥产品 其它 75288434.09 0.0206 45311382.48 0.0158 0.0048
化工产品 合计 599699587.91 0.1642 549841860.72 0.1917 -0.0275
化工产品 原材料 446123790.38 0.1222 423974205.97 0.1478 -0.0256
化工产品 人工工资 74203436.4 0.0203 53663890.31 0.0187 0.0016
化工产品 折旧 26447645.6 0.0072 25089891.59 0.0087 -0.0015
化工产品 能源 39402739.75 0.0108 35609592.71 0.0124 -0.0016
化工产品 其它 13521975.78 0.0037 11504280.14 0.004 -0.0003
天然气供应 合计 1105150667.41 0.3026 788832187.3 0.275 0.0276
其他产品及贸易 合计 476388730.25 0.1304 383429080.76 0.1337 -0.0033
（6） 报告期内合并范围是否发生变动
□是√否
（7） 公司报告期内业务、产品或服务发生重大变化或调整有关情况
□适用√不适用
（8） 主要销售客户和主要供应商情况
公司主要销售客户情况
前五名客户合计销售金额（元） 1062125033.25
前五名客户合计销售金额占年度销售总额比例 0.2163
前五名客户销售额中关联方销售额占年度销售总额比例 0.12
公司前 5 大客户资料
序号 客户名称 销售额（元） 占年度销售总额比例
1 中国石化销售股份有限公司四川石油分公司 411111535.76 0.0837
2 陕西天信源能源发展有限公司 281948412.32 0.0574
3 中国石化销售股份有限公司贵州石油分公司 178454772.61 0.0363
4 深圳市秒加能源科技有限公司 104848041.9 0.0214
5 什邡市宏迈化工有限公司 85762270.66 0.0175
合计 -- 1062125033.25 0.2163
主要客户其他情况说明
□适用√不适用
公司主要供应商情况
前五名供应商合计采购金额（元） 2365043989.32
前五名供应商合计采购金额占年度采购总额比例 0.5892
前五名供应商采购额中关联方采购额占年度采购总额比例 0.4852
公司前 5 名供应商资料
序号 供应商名称 采购额（元） 占年度采购总额比例
1 四川省天然气川东能源有限责任公司 1070596697.52 0.2667
2 中国石油化工股份有限公司西南油气分公司 877004154.27 0.2185
3 国网四川省电力公司 187126413.78 0.0466
4 国网四川省电力公司绵阳市游仙供电分公司 120942640.22 0.0301
5 德阳市旌能天然气有限公司 109374083.53 0.0273
合计 -- 2365043989.32 0.5892
主要供应商其他情况说明
□适用√不适用
3、费用
单位：元
2022 年 2021 年 同比增减 重大变动说明
销售费用 70141112.11 74247329.88 -0.0553
管理费用 323473625.98 340033869.3 -0.0487
财务费用 -8223844.45 9146008.65 -1.8992 本期银行存款利息收入较上年同期增加，且本期平均借款余额
较上年同期减少，利息支出减少
研发费用 9559568.78 8676910.31 0.1017
4、研发投入
√适用□不适用
主要研发项目名称 项目目的 项目进展 拟达到的目标 预计对公司未来发展的影响
绿色高效作物专用肥开发 公司产品提档升级 实施中 新建科技小院，培养农技人才，开发作物专用肥 提升企业竞争力，扩增产品销量
作物专用肥开发、集成与示范 公司产品提档升级 实施中 玉米、大豆间带状复合种植技术专用肥开发、集成与示范推广
硫基硝酸铵颗粒产品开发 公司产品提档升级 已完成 解决硫基硝酸铵颗粒产品生产过程中安全性及其抗爆性能和结块等系列问题，实现工业化生产
公司研发人员情况
2022 年 2021 年 变动比例
研发人员数量（人） 113 115 -0.0174
研发人员数量占比 0.0466 0.048 -0.0014
研发人员学历结构
本科 75 75 0
硕士 20 21 -0.0476
研发人员年龄构成
30 岁以下 36 37 -0.027
30~40 岁 48 48 0
公司研发投入情况
2022 年 2021 年 变动比例
研发投入金额（元） 9559568.78 8676910.31 0.1017
研发投入占营业收入比例 0.0019 0.0021 -0.0002
研发投入资本化的金额（元） 0.0 0.0 0
资本化研发投入占研发投入的比例 0.0 0.0 0
公司研发人员构成发生重大变化的原因及影响
□适用√不适用
研发投入总额占营业收入的比重较上年发生显著变化的原因
□适用√不适用
研发投入资本化率大幅变动的原因及其合理性说明
□适用√不适用
5、现金流
单位：元
项目 2022 年 2021 年 同比增减
经营活动现金流入小计 5582755684.25 4072230424.12 0.3709
经营活动现金流出小计 4573013633.69 3394849008.53 0.347
经营活动产生的现金流量净额 1009742050.56 677381415.59 0.4907
投资活动现金流入小计 3969666955.94 2234474453.85 0.7766
投资活动现金流出小计 4384904436.69 2569002058.49 0.7069
投资活动产生的现金流量净额 -415237480.75 -334527604.64 -0.2413
筹资活动现金流入小计 123718852.99 53750000.0 1.3017
筹资活动现金流出小计 368106961.1 328352643.73 0.1211
筹资活动产生的现金流量净额 -244388108.11 -274602643.73 0.11
现金及现金等价物净增加额 351675328.01 68312491.62 4.148
相关数据同比发生重大变动的主要影响因素说明
√适用□不适用
1.经营活动产生的现金流量净额较上年同期增加 33,231.96 万元、增加 49.07%，主要是本期公司除三聚氰胺外的主营产品价格同比出现一定增长，销售商品、提供劳务收到的现金增加高于购买商品、接受劳务支付的现金的增加。
2.投资活动产生的现金流量净额较上年同期减少 8,070.99 万元、下降 24.13%，主要是本期公司以自有资金办理银行结构性存款，投资支付的现金同比增加。
3.筹资活动产生的现金流量净额较上年同期增加 3,021.45 万元、增加 11.00%，主要是本期取得借款的现金增加。报告期内公司经营活动产生的现金净流量与本年度净利润存在重大差异的原因说明
□适用√不适用
五、非主营业务分析
□适用√不适用
六、资产及负债状况分析
1、资产构成重大变动情况
单位：元
2022 年末 2022 年初 比重增减 重大变动说明
金额 占总资产比例 金额 占总资产比例
货币资金 1014491765.04 0.1961 662329937.03 0.1501 0.046
应收账款 77912690.89 0.0151 61409524.55 0.0139 0.0012
存货 367725885.28 0.0711 336958411.24 0.0764 -0.0053
投资性房地产 23064523.32 0.0045 23399068.2 0.0053 -0.0008
长期股权投资 75856863.49 0.0147 59538595.6 0.0135 0.0012
固定资产 1667507032.45 0.3223 1809454941.2 0.4101 -0.0878
在建工程 198789489.46 0.0384 38692883.73 0.0088 0.0296
合同负债 251686974.74 0.0486 142352350.18 0.0323 0.0163
长期借款 139068852.99 0.0269 90000000.0 0.0204 0.0065
一年内到期的非流动负债 20000000.0 0.0039 200034136.68 0.0453 -0.0414
境外资产占比较高
□适用√不适用
2、以公允价值计量的资产和负债
√适用 □不适用
单位：元
项目 期初数 计入权益的累计公允价值变动 本期购买金额 本期出售金额 期末数
金融资产
1.交易性金融资产（不含衍生金融资产） 800000000.0 4200000000.0 3900000000.0 1100000000.0
4.其他权益工具投资 5903860.36 46706759.08 52610619.44
金融资产小计 805903860.36 46706759.08 4200000000.0 3900000000.0 1152610619.44
上述合计 805903860.36 46706759.08 4200000000.0 3900000000.0 115261061</t>
  </si>
  <si>
    <t>一、报告期内公司从事的主要业务
（一）公司主要业务及行业发展情况
报告期内，公司的主营业务为尿素、复合肥、车用尿素、三聚氰胺、硝酸、硝铵、包装塑料制品及 LNG（液化天然气）等产品的制造与销售。相关主要细分行业发展情况如下：
1.化肥行业
公司尿素、复合肥属于化肥类产品，用以提高土壤肥力，促进作物的生长，提高农业生产力。
我国是世界化肥生产和使用大国。当前，农业生产与资源环境之间矛盾日益突出，化肥产业面临巨大的能源、资源、环保约束，高效化肥产品占比小、产业链发展水平低等突出问题，如何提高能源、资源利用效率，加大高效化肥研发与生产，改进提升装置能效，加强环境保护，降低三废排放，是目前国内化肥行业面临的发展难题。国内化肥行业发展已回归理性，逐渐步入稳定发展阶段，单一产品竞争到综合服务竞争的过渡阶段特征较为明显。随着近年来供给侧结构性改革实施，通过优胜劣汰，资源进一步集中，各化肥企业为了适应市场发展，在开发生态环保高效产品、提升农化服务水平以及落实“国务院办公厅关于加快推进重要产品追溯体系建设的意见”要求，建设化肥追溯体系，提升品牌效益等方面探寻新的发展路径。
受国际形势影响，粮食安全问题受到空前重视，化肥行业需求再度回暖。随着国家对安全、环保等监管持续加强，企业向绿色可持续发展的转变成为趋势。在此过程中，落后产能不断被淘汰，企业规模化、创新化发展成为趋势。随着人民生活水平的不断提升，健康生活意识不断提高，对高端蔬菜、水果等的需求日益增加，带来了化肥转型升级的要求，各种适用于经济作物的化肥产品应运而生，新技术形态的高效尿素、功能性复合肥、缓控释复合肥、水溶肥、叶面肥、有机/无机复合肥、微生物复合肥、腐殖酸肥料等产品将成为经济作物区域全面替代传统化肥的主要产品。
未来化肥企业将从单纯的生产者、销售者转变为农业产业链的参与者，通过自建或合作，建立完善的从源头种植到农产品销售的体系。从大一统的化肥销售转变为差异化、个性化的作物营养解决方案提供商，将健康、环保、营养理念运用到化肥产品的生产上，形成全方位的作物营养解决方案，造福国家农业种植。随着国家化肥产业政策的不断优化，绿色健康、速溶与长效有机结合、土壤优化等功能性高效生态肥料将拥有巨大的发展空间。
报告期内，公司生产尿素 26.03 万吨、复合肥 16.35 万吨；销售尿素 24.06 万吨、复合肥 15.61 万吨。
2.车用尿素行业
国家“十四五规划”和“二〇二五远景目标建议”明确提出，国家将继续深化巩固打赢蓝天保卫战的成果，加大对环保产业的政策支持力度，将为环保产业带来发展新机遇。同时，随着国六排放标准的实施，以及政府职能部门对车用尿素产品市场监管力度加强、处罚力度加大、抽查范围和比例向全国延伸，行业竞争日趋规范必将促进车用尿素市场高质量发展。
据中国内燃机工业协会统计，2021 年全国车用尿素销量约 256 万吨，2022 年销量约 325 万吨，预计未来市场饱和量约
750 万吨。由此可见，车用尿素行业仍处于成长上升阶段。
当前，我国柴油车保有量 2000 多万辆，去年 9 月我国重卡销量实现了 5%的环比增长，创造了重卡行业销量的历史新高。据相关专业机构预估，作为世界上最为庞大的机动车市场，配备 SCR 系统的重型柴油车将至少以每年 50  万辆的速度增长，国六车型的车用尿素消耗量将由国四、国五阶段柴油使用量的 3%至5%增加到7%。从国内车用尿素发展现状来看，我国车用尿素行业发展尚处于市场成长期，市场需求量尚未得到全面释放，特别是目前车用尿素市场混乱，存在低质劣质的车用尿素产品，影响了市场普及速度。
2023  年，随着“国六”排放标准全面深化实施，国家“双碳”目标明确，市场监管部门对供给端和使用端进行重点监管，全面整治市场秩序，打击违法生产销售车用尿素，车用尿素行业格局和市场布局有望得到进一步整合优化。一是市场需求持续攀升，产品逐渐向高品质、大品牌方向发展；二是随着国家监管力度进一步加大，国民环保意识的不断增强以及消费
认知的升级，车用尿素市场还将处于持续增长阶段；三是供应方式进一步由高成本小桶需求向低成本加注站模式转变。作
为在行业竞争中掌握原料供应源头、具有知名品牌和技术优势、渠道建设完善、售后服务有保障的车用尿素生产和销售企
业最终会赢得市场先机。
报告期内，公司生产车用尿素 9.04 万吨，销售车用尿素 9.30 万吨。
3.其他化工产品行业
（1）三聚氰胺。近年来我国三聚氰胺产能增长迅速，已成为全球最大的三聚氰胺生产国。自 2022  年底以来，世界经济复苏缓慢，下游需求不及预期，加之全球三聚氰胺产能严重过剩，三聚氰胺价格逐渐走低，到 2023 年 6 月已降到成本线附近，行业经济效益大幅下滑，停产的生产装置较多，开工率大幅下降。
据中国氮肥工业协会三聚氰胺分会统计，截至 2023 年 6 月底，我国三聚氰胺生产企业有 20 家，拥有三聚氰胺装置 51套，设计总产能近200 万吨。2023 年上半年，全国三聚氰胺总产量约67 万吨，国内需求较弱，国内实际仅消费约41 万吨，出口26 万吨，供需矛盾较大。目前国内在建三聚氰胺产能近60 万吨，预计未来产能过剩会更加明显，市场竞争更趋激烈。
（2）硝酸硝铵
1）监管越来越严。2022 年 2 月，国家应急管理部印发《关于开展高危细分领域安全风险专项治理工作的通知》，针对黎巴嫩贝鲁特港“84”硝酸铵爆炸事故，应急管理部在全国部署开展了三轮涉及硝酸铵、硝化工艺等企业安全风险隐患专项排查治理行动。推动各地区共排查各类相关企业 4.2 万家，发现安全隐患问题 11.3 万项（重大隐患 368 项），停产停业整顿 168 家，提请当地政府关闭 17 家，对 40 家硝酸铵生产企业实施“一企一策”整改。2022 年 8 月，应急管理部联合工信部、公安部、交通部、海关总署出台《关于进一步加强硝酸铵安全管理的通知》，组织修订《硝酸铵安全管理技术规范》，强化硝酸铵全链条全生命周期安全监管，为有效管控硝酸铵安全风险提供了更为全面的制度保障。
2）行业集中度高。硝酸铵行业集中度相对较高，北方形成河南晋开、中煤平朔、ft西天脊、陕西兴化四家为主的市场局面，南方形成湖北凯龙、四川金象赛瑞、四川美丰、贵州宜兴 4 家平分秋色的格局。
3）季节性需求较为明显。每年 3 月底前是硝酸铵的销售淡季，4 月至 6 月硝酸铵下游逐步复工复产，硝酸铵的销售也逐步恢复正常，7 月至 8 月底受高温多雨季节影响，是硝酸铵的销售淡季，9 月至 12 月底是传统硝酸铵的销售旺季。
4）全行业开工率有所下降。2019  年开工率为 59.8%，2020  年开工率 55.4%，2021  年开工率 56.2%，2022  年开工率
57.2%。2023 年上半年维持 2022 年开工率水平。
（3）包装制品。中国是世界包装制造和消费大国，塑料编织袋、复合软包装、塑料膜材的年产量均居世界第一。近年来，我国塑料包装一直处于稳定增长态势。塑料制品业为工农业生产和人们的衣食住行提供了量大面广、日新月异的新产品、新材料，为快速发展的高技术提供更多元化的高性能结构材料和功能性材料。随着新技术、新设备以及消费升级，塑料制品产业呈持续增长态势。
未来，塑料包装行业将瞄准产业链前沿、价值链高端，加快行业产品结构调整，实现产业技术和安全升级，中高档产品比例及产品质量与配套水平将显著提高，并呈现多元化的发展趋势。
报告期内，公司生产三聚氰胺 2.86 万吨，销售 2.86 万吨；生产液态硝铵 13.14 万吨，销售硝铵产品 8.19 万吨；生产包装塑料制品 0.44 万吨，销售 0.44 万吨。
4.液化天然气（LNG）
LNG 在环保、技术、经济性等方面具有不可替代性，是清洁能源的主要发展方向之一。在“双碳”目标驱动下，2023 年上半年国内LNG 市场保持较好发展态势，随着“十四五”中国能源结构进一步优化，LNG 将成为天然气应用的主要方式。四川省政府发布的《四川省“十四五”节能减排综合工作方案》指出，要加强船舶清洁能源动力推广应用，推广液化天然气
（LNG）动力船舶，推动设立船舶氮氧化物排放控制区，加快推进船舶 LNG 加注站建设，加快推进“零碳港口”建设；四川省发改委、能源局《关于印发〈四川省天然气汽车加气站十四五布局方案（2021－2025 年）〉的通知》明确，到 2025 年，规划新建加气站 500 座（含高速公路服务区 141 座），其中 CNG 加气站 15 座、LNG 加气站 401 座、L-CNG 加气站 8 座、
CNG/LNG 合建站 76 座。
报告期内，公司生产 LNG11.34 万吨，销售 11.60 万吨。
（二）公司主要产品及用途
1.化肥业务。公司尿素、复合肥属于化肥类产品，用以提高土壤肥力，促进作物生长，提高农业生产力。公司现有产品能满足不同区域、不同作物在各阶段的营养需求，适用于大田作物和经济类作物，其中大田作物主要以小麦、水稻、玉
米、油菜等作物为主，经济类作物主要以蔬菜、果树、中药材、花卉等作物为主。尿氯基复合肥主要用于大田作物，以底
肥、追肥施用为主，尿硫基、硝硫基复合肥主要用于经济类作物（蔬菜、果树、中药材、花卉等），尿硫基复合肥以底肥
施用为主，硝硫基复合肥以追肥施用为主。公司尿素产品主要作为各类作物追肥施用。
2.车用尿素业务。柴油车尾气处理液（国内俗称汽车尿素、车用尿素溶液），是一种以高纯度尿素和超纯水为原料配制而成的，尿素浓度为 32.5%的尿素水溶液，其主要用于配有 SCR（车用选择性催化还原尾气后处理系统）的乘用车、商用车和重型卡车非道路等使用柴油发动机的车辆，是SCR 技术中必须要用到的消耗品，车用尿素在SCR 系统中与催化剂一起将柴油发动机排放的有害的氮氧化物转换成无害的水蒸气和氮气，以有效降低柴油发动机的尾气污染物排放。车用尿素为消耗品，平均消耗量一般为柴油使用量的 3-5%。
SCR 系统包括尿素罐（装载尿素液）、催化反应罐；SCR 系统的运转流程：当行车电脑发现排气管中有氮氧化物（有害气体、须被净化）时，尿素系统自动喷出尿素液，尿素液和氮氧化物在 SCR 催化反应罐中发生氧化还原反应，变成无污染的氮气和水蒸气排出烟道。如果不装载车用尿素液或纯度不够或质量伪劣，都会发生车辆减速甚至无法行驶。同时，质量伪劣的尿素液会污染 SCR 催化罐的催化剂，造成严重损坏。
3.三聚氰胺。俗称密胺，白色单斜晶体，几乎无味，微溶于水，是一种三嗪类含氮杂环有机化合物，以尿素为原料生
产，被用作化工原料，不可用于食品加工或食品添加物。三聚氰胺是一种有机化学中间品，主要用于与甲醛缩合，制成三聚氰胺—甲醛树脂（氨基树脂的一种）。
三聚氰胺集中在作阻燃剂、改性剂和化工中间体生产聚胺树脂等方面，普遍用于塑料及涂料工业，也可作纺织物防摺、防缩处理剂，其改性树脂可做色泽鲜艳、耐久、硬度好的金属涂料，还可用于坚固、耐热的装饰薄板、防潮纸张、电器制 造及灰色皮革鞣皮剂，合成防火层板的粘接剂，防水剂的固定剂或硬化剂等，是一种重要的有机化工原料。
4.硝酸硝铵。简称硝铵。硝铵是一种高效含氮固体化肥，其中氮以硝态氮和铵态氮两种形式存在。纯硝铵含氮量 35%。
植物吸收铵态氮中的氮较为缓慢，而吸收硝态氮中的氮相当迅速，因硝铵易溶于水，施入土壤后，其中的铵态氮被土壤中 的胶体吸附，在硝化作用的微生物影响下，逐渐氧化成硝态氮而被植物吸收。因此硝铵是许多氮肥中酸性极小的肥料，适 合在不同土质的土壤中使用，硝铵中含氮物质被吸收后，不会在土壤中残存有损土壤的物质。只要施肥量和施肥时间得当，很快就能从农作物的形态上表现出效果来。从影响产量的农业化学性看，硝铵对各种土壤的肥效都很高，可作为水浇地和 旱田的追肥，特别是对棉花的生产，其肥效更高，是较为理想的氮肥之一。硝酸铵也可作工业用和军用炸药，并可用于杀 虫剂、冷冻剂、氧化氮吸收剂，制造笑气、烟火。
5.包装制品。公司包材板块主要产品有塑料编织袋、重载膜（FFS  膜）、PE  膜、流延膜（CPP  膜）以及注塑托盘、塑
料容器。塑料编织袋主要应用在化工、食品、饲料等行业，重载膜（FFS 膜）主要用于食品、化工等行业，PE 膜主要用于食品、日用品行业，流延膜（CPP  膜）主要用于食品包装袋制作、日用品制作行业，塑料容器及注塑托盘主要用于物流运输及液体包装。
6. 液化天然气（ LNG ）。天然气是在气田中自然开采出来的可燃气体， 主要由甲烷构成。 液化天然气
（LiquefiedNaturalGas，简称 LNG）是天然气经压缩、冷却至其沸点（-161.5℃）温度后变成液体，无色、无味、无毒且无腐蚀性，其体积约为同量气态天然气体积的 1/625，液化天然气的质量仅为同体积水的 45%左右，可以大大节约储运空间，且具有热值大、性能高等特点，被公认是地球上最清洁、高效的化石能源。通常液化天然气储存在-161.5  摄氏度、0.1MPa左右的低温储存罐内，用专用船或油罐车运输，使用时重新气化。公司目前拥有日处理 100  万方天然气的液化天然气生产能力。
（三）产品主要经营模式
1.化肥业务。包括全国范围一级经销商渠道代理销售模式和部分终端客户直销模式。公司紧跟国家农业产业政策，遵循减肥增效原则，营销上按照采、产、销、研一体化运作模式，与院士团队合作建设科技小院，联合中国农科院、四川农
业大学等科研院校，结合不同市场农作物营养需求方案，推动产品技术推陈出新，以“农化服务先行、市场精耕细作”理念服务市场，以“巩固西南、拓展华南、华中、华东，提升北方”战略拓展市场，根据不同市场情况采取代理及直销模式，将公司化肥产品覆盖至全国二十余个省市，市场占有率不断提升。
2.车用尿素业务。包括全国范围一级经销商渠道代理销售模式、销售部分终端客户模式以及委外加工模式。
3.三聚氰胺。全国范围一级经销商渠道代理销售模式。
4.硝酸硝铵。硝酸铵产品作为国家管控的危险化学品，不管是生产、买卖、运输、储存，均需在取得符合国家许可的证书后，方可从事硝酸铵的生产、储存和流通，故需要专项销售。本公司硝酸铵分成三部分，其中部分作为本公司硝基复
肥原料，部分液体产品、结晶硝酸铵销售用于硝酸钾、军工产品原料。
5.包装制品。采取订单式生产，通过市场拓展、商务谈判或项目投标确定客户单位。
6.液化天然气（LNG）。采取以产定销方式，将气态天然气液化后运输至消费市场，通过发掘客户需求和拓展销售渠道等方式，开发目标市场。
（四）市场地位
1.化肥业务。（1）尿素产品。长期以来，公司坚持精益求精的精神，不断提升产品工艺品质，相关生产工艺技术取得了国家发明专利，产品凭借其颗粒圆润、光泽度高、无粉尘、低缩二脲等特点，数十年来坚持维护各级代理商的销售渠道，
以优质的产品品质配套完善的市场服务，深受广大农户及合作伙伴的喜爱；（2）复合肥产品。利用自身拥有的尿素、硝酸铵产能优势，通过引进国际领先的荷兰荷丰技术及装备，形成具有 30 万吨尿基喷浆复合肥和 45 万吨硝硫基高塔复合肥的产业结构，产品具有养分全、含量高、肥效长、溶解快、易吸收、利用率高等特点。通过不断完善产品体系化建设，现已形成以美丰比利夫、美源、青藤、美丰美、美丰根、美丰黄金 3+、美丰福瑞得等品牌为代表的系列复合肥产品。根据作物对养分需求的研究，开发出缓控释类复合肥、功能性复合肥、水溶性复合肥等满足作物不同时期需求的产品。为适应不同特色作物需求，与国内知名的科研院所及企业共同研发出多种特色作物专用配方复合肥，利用自身产能优势，研发出对标国际一流复合肥产品的美丰美雅系列复合肥。美丰复合肥产品秉承四川美丰一贯对产品质量的追求，多年来以“美丰肥料，真材实效”的理念，凭借稳定的质量，深受广大农户及合作伙伴的喜爱。
公司复合肥产品销售区域覆盖全国二十余个省份，并辐射东南亚等地区。公司系列复合肥凭借过硬的质量和优异的肥效表现，赢得了用户的良好口碑，在市场竞争中取得了一席之地，在西南地区具有行业领先地位。
2.车用尿素业务。公司是国内车用尿素行业进行全国布局的主要生产企业之一。除四川美丰外，目前国内较早专注车
用尿素且规模较大的企业主要有：中国石化、中国石油、江苏可兰素、辽宁润迪等。
3.三聚氰胺。公司三聚氰胺装置是国内清华烨晶技术单套产能最大的生产企业之一、公司三聚氰胺产能占全国总产能
2%，占四川区域产能 20%，在四川区域的市场占有率近 30%。
4.硝酸硝铵。公司硝酸硝铵装置运行周期、消耗水平长期处于国内行业前列。川渝地区同行企业产品形态多样（包括硝酸铵溶液、结晶硝酸铵、球状颗粒硝酸铵、多孔粒状硝酸铵等），公司仅有硝酸铵溶液，客户群体受限，销售份额在川渝地区同行企业中占比 15-20%。
5.包装制品。公司从事塑料包装生产已有 30  余年历史，拥有省级名牌产品“建华”牌塑料编织袋，是《包装用多层共挤
重载膜、袋》（BB/T0058-2011）行业标准的制订单位。2022  年，在中国包装联合会组织的评选活动中，高分子公司进入中国包装行业塑料包装 50 强，荣获 2022 年度四川省包装行业龙头企业奖、2022 年度四川省包装行业优秀企业奖、2022 年度四川省包装行业数字化转型标杆企业奖，行业影响力不断扩大。
6.液化天然气（LNG）。公司控股的四川双瑞是西南地区最大的 LNG 产销企业之一，在西南区域 LNG 行业具有较强
的市场影响力。
（五）业绩驱动因素
报告期，受国际国内经济形势影响，市场竞争进一步加剧，主营产品价格同比下跌。公司始终坚持“价值引领、价值创造、价值提升”工作导向，紧紧围绕“强管理、抓项目、保效益”工作主线，强化管理提升，优化企业运营，紧盯改革发展，各项工作稳步推进。报告期，公司实现营业收入 22.18 亿元，实现归属于上市公司股东的净利润 2.52 亿元，业绩变化情况符合行业发展状况。
1.化肥业务。2023  年上半年，受国际原材料行情持续下行、国内复合肥下游需求不振、季节推后、极端天气等影响，复合肥行业整体呈现销售价格同比下降，利润水平同比降低的市场状况。通过准确研判原材料采购节点，优化采购模式，
合理安排组织复合肥生产供应，保障了公司经营利润处于行业正常水平。
2.车用尿素业务。按照随行就市原则，抓住市场机遇，实现产销平衡，力争效益最大化。
3.三聚氰胺。公司三聚氰胺装置采用清华大学第四代气相淬冷法生产工艺，以尿素为原料生产三聚氰胺产品，装置尾 气送硝铵装置联产硝酸铵。报告期内，公司加强三聚氰胺装置的运行管理，降低装置消耗，稳定产品质量，提升产品产量，产品产量创历史最高。同时加大市场销售力度，实现三聚氰胺产品满产满销，创造了较好的经济效益。
4.硝酸硝铵。2023  年上半年，硝酸硝铵市场处于供大于求的形势，北方同行新增产能进入市场，打破市场供需平衡，
下游企业由于生产工艺落后、经营状况不佳，需求减少。公司努力维持市场份额，销量同比略有下降，销售价格有所下降。
5.包装制品。围绕成本、质量、差异化三大重点，着力开展降本减费、提质增效和以市场需求为导向开展新品研发等
工作。
6.液化天然气（LNG）。2023  年上半年受国际天然气价格的影响，国内 LNG  行情下行，但市场行情表现整体优于除
2022  年的各年历史同期。公司准确把握市场趋势，积极协调天然气供应，精心组织优化生产，严抓安全环保节能，实现了生产装置“安稳长满优”运行，同时扎实推进与贵州石油的终端项目合作，实现产业链互补。
二、核心竞争力分析
（一）产业布局合理，产品类别丰富。公司经过多年发展，形成以肥为主，肥化并举的产业发展格局。建有天然气制
合成氨、尿素、车用尿素、三聚氰胺、尿基复合肥产业链，以及天然气制合成氨、硝酸、硝酸铵、硝基复合肥、液体二氧化碳产业链，产品从之前单一的普通农用尿素延伸到农用增值尿素、车用尿素、转鼓喷浆尿基复合肥、高塔熔融硝基复合肥、三聚氰胺、硝酸、液体硝铵、工业二氧化碳、食品级二氧化碳等产品，可满足市场多样化需求。
（二）工艺技术先进，广受行业认可。公司坚持创新发展、绿色发展，研发出多项具有行业领先水平的装置工艺和生
产技术。开发的气头大型合成氨/尿素装置能量优化技术，获四川省科技进步一等奖；开发的转鼓喷浆聚合法复合肥生产工艺，获四川省科技进步一等奖；与中国五环公司合作开发的高效合成、低能耗尿素工艺技术，获氮肥、甲醇行业技术进步一等奖；独创的高塔大颗粒尿素造粒技术，产品粒大、均匀、缓释，获四川省科技进步二等奖；参与开发的“海藻酸增值肥料系列标准研制及应用”获中国石油和化学工业联合会科技进步二等奖；开发的三胺、硝铵、液体二氧化碳联产技术，实现资源高效利用，降低生产成本；研发的车用尿素产品生产工艺，获国家授权发明专利 2  项；独创的高强度、高韧性多层共挤重载膜袋配方技术，填补我国包装行业在高端包装领域空白。截至报告期末，公司拥有国家授权有效专利共 49 件，其中发明专利 22 件、实用新型专利 20 件、外观设计 7 件；取得 14 项著作权登记；荣获省部级科学技术进步奖 10 项。
（三）营销网络健全，客户关系稳固。经过多年市场拓展，公司已在全国 30 个省市自治区建立营销网络，与众多知名
企业建立长期稳定的合作关系，积累了一大批忠诚于公司的客户群体。截至报告期末，公司总的客户群体超过 2300 家，其中活跃核心客户近 800 家。健全的渠道、优质的客户以及长期稳固的合作关系为公司产品扩大市场销售增添了活力。
（四）产品质量过硬，品牌价值集聚。公司以“价值引领、价值创造、价值提升”为导向，持续实施品牌战略，始终坚
持以过硬质量赢得市场、诚信经营拓展市场、高效服务巩固市场。“美丰”品牌先后荣获“中国品牌影响力 100 强”“中国品牌价值 500 强”“中国化工行业十大影响力品牌”“中国品牌建设十大杰出企业”“中国尿素市场产品质量用户满意第一品牌”“中国农资行业最具价值品牌”“全国质量管理先进企业”等称号，上榜“中国化工 500 强企业”“四川 100 强企业”“中国化肥 100 强企业”；复合肥产品取得“环保生态肥料”认证；车用尿素产品通过欧盟市场准入的 REACH  认证、国际汽车行业的技术规范
ISO/TS16949 认证、德国汽车工业协会（VDA）的 AdBlue 认证、中国内燃机协会的 CGT 认证，并上榜“四川制造好产品”
名单，参与国家标准制定；主导多层共挤重载膜袋包装产品行业标准制定。
三、主营业务分析
概述
是否与报告期内公司从事的主要业务披露相同
√是 □否
参见“一、报告期内公司从事的主要业务”相关内容。
报告期内，公司累计生产尿素 26.03 万吨（同比增长 3.21%）、车用尿素 9.04 万吨（同比下降 15.83%）、复合肥 16.35万吨（同比下降 2.97%）、三聚氰胺 2.86 万吨（同比增长 5.54%）、液态硝铵 13.14 万吨（同比增长 2.98%）、包装塑料制品 0.44 万吨（同比下降 2.01%）、LNG11.34 万吨（同比下降 4.71%）。销售尿素 24.06 万吨（同比增长 11.54%）、车用尿素 9.30 万吨（同比下降 10.92%）、三聚氰胺 2.86 万吨（同比增长 12.16%）、复合肥 15.61 万吨（同比下降 12.35%）、硝酸硝铵 8.19 万吨（同比下降 3.53%）、包装塑料制品 0.44 万吨（同比增长 3.18%）、LNG11.60 万吨（同比下降 6.45%）。报告期内， 公司实现营业收入 2,218,027,351.75  元， 同比下降 18.72% ； 实现归属于上市公司股东的净利润
252,370,001.66 元，实现基本每股收益 0.4312 元。
主要财务数据同比变动情况
单位：元
本报告期 上年同期 同比增减 变动原因
营业收入 2218027351.75 2728950748.12 -0.1872 主要是本期主要产品销价同比下降。
营业成本 1746162850.39 1898385282.85 -0.0802 主要是本期主要产品原材料价格同比减少影响。
销售费用 39042337.51 40894731.59 -0.0453
管理费用 142095812.07 189017287.78 -0.2482 主要是根据《企业会计准则》规定，本期将不符合资本化后续支出条件的固定资产日常修理费用在发生时计入“生产成本”，而上年同期暂列入“管理费用”（已于 2022年第四季度调整），以及上年同期购置工作服等。
财务费用 -6100040.01 -1273611.57 -3.7896 主要是流动资金贷款日均余额同比减少、银行存款日均余额同比增加。
所得税费用 52893947.67 85525458.27 -0.3815 主要是本期利润总额同比减少。
研发投入 5345636.82 4048219.51 0.3205 主要是本期新产品研发等支出同比增加。
经营活动产生的现金流量净额 194482317.79 788739404.01 -0.7534 主要是本期公司主营产品价格同比出现较大下降，销售商品、提供劳务收到的现金同比减少。
投资活动产生的现金流量净额 -44079543.04 -179256788.64 0.7541 主要是公司以自有资金办理银行结构性存款，本期产生的现金流量净流出额同比减少。
筹资活动产生的现金流量净额 -36020096.84 -103470145.18 0.6519 主要是：1）上年同期支付分配股利的现金 9,953 万元；2）本期公司支付股份回购款项 5,852  万元，上年同期无回购业务；3）本期银行取得借款扣减偿还借款后的流入净额为 4,244 万元。
现金及现金等价物净增加额 115210700.9 506037259.43 -0.7723 受经营活动、投资活动及筹资活动的共同影响。
财务费用中利息收入 7421936.93 5644602.96 0.3149 主要是本期银行存款日均余额增加。
信用减值损失 13484913.53 1101977.47 11.237 主要是本期信用减值转回 1,515 万元。
资产减值损失 -11042063.84 1 主要是上期公司结合实际使用情况对部分资产计提了减值准备。
资产处置收益 988073.11 -56788.26 18.3992 主要是本期部分天然气管道改迁取得经济补偿款。
营业利润 313283672.42 589011734.56 -0.4681 公司部分主营产品市场价格较上年同期出现较大下降，盈利水平同比降幅明显。
营业外收入 432918.67 99378.93 3.3562 主要是本期收到四川建设网有限责任公司由于超过法院判决规定时限未支付股权回购款而产生的利息收入。
营业外支出 438882.28 221034.4 0.9856 主要是本期捐赠等非日常经营活动支出增加所致。
公司报告期利润构成或利润来源发生重大变动
□适用 √不适用
公司报告期利润构成或利润来源没有发生重大变动。营业收入构成
单位：元
本报告期 上年同期 同比增减
金额 占营业收入比重 金额 占营业收入比重
营业收入合计 2218027351.75 1 2728950748.12 1 -0.1872
分行业
化学肥料制造业 1210083553.15 0.5456 1409550062.19 0.5165 0.0291
天然气供应 472340076.66 0.213 722792831.16 0.2649 -0.0519
贸易及其他 535603721.94 0.2414 596607854.77 0.2186 0.0228
分产品
尿素 555683177.88 0.2505 582238213.62 0.2134 0.0371
复合肥 448542777.33 0.2022 562103268.56 0.206 -0.0038
车用尿素 205857597.94 0.0928 265208580.01 0.0972 -0.0044
天然气供应 472340076.66 0.213 722792831.16 0.2649 -0.0519
三聚氰胺 173222121.24 0.0781 216472277.31 0.0793 -0.0012
其他产品及贸易 362381600.7 0.1634 380135577.46 0.1392 0.0242
分地区
国内销售 2147691307.49 0.9683 2649663727.83 0.9709 -0.0026
国外销售 70336044.26 0.0317 79287020.29 0.0291 0.0026
占公司营业收入或营业利润 10%以上的行业、产品或地区情况
√适用□不适用
单位：元
营业收入 营业成本 毛利率 营业收入比上年同期增减 营业成本比上年同期增减 毛利率比上年同期增减
分行业
化学肥料制造业 1210083553.15 923058912.01 0.2372 -0.1415 -0.051 -0.0727
天然气供应 472340076.66 443293997.52 0.0615 -0.3465 -0.2503 -0.1205
贸易及其他 535603721.94 379809940.86 0.2909 -0.1023 0.135 -0.1485
分产品
尿素 555683177.88 361624898.86 0.3492 -0.0456 0.1782 -0.1237
复合肥 448542777.33 399604891.72 0.1091 -0.202 -0.19 -0.0132
车用尿素 205857597.94 161406643.33 0.2159 -0.2238 -0.0638 -0.134
天然气供应 472340076.66 443293997.52 0.0615 -0.3465 -0.2503 -0.1205
三聚氰胺 173222121.24 124344933.42 0.2822 -0.1998 0.2341 -0.2523
其他产品及贸易 362381600.7 255887485.54 0.2939 -0.0467 0.095 -0.0914
分地区
国内销售 2147691307.49 1686883992.36 0.2146 -0.1894 -0.0871 -0.088
国外销售 70336044.26 59278858.03 0.1572 -0.1129 0.1737 -0.2058
公司主营业务数据统计口径在报告期发生调整的情况下，公司最近 1 期按报告期末口径调整后的主营业务数据
□适用  √不适用
四、非主营业务分析
□适用 √不适用
五、资产及负债状况分析
1、资产构成重大变动情况
单位：元
本报告期末 上年末 比重增减 重大变动说明
金额 占总资产比例 金额 占总资产比例
货币资金 1148702465.94 0.2144 1014491765.04 0.1961 0.0183
应收账款 82284955.03 0.0154 77912690.89 0.0151 0.0003
存货 473018087.71 0.0883 367725885.28 0.0711 0.0172
投资性房地产 22511047.41 0.0042 23064523.32 0.0045 -0.0003
长期股权投资 76374238.74 0.0143 75856863.49 0.0147 -0.0004
固定资产 1625279454.9 0.3034 1667507032.45 0.3223 -0.0189
在建工程 229101519.64 0.0428 198789489.46 0.0384 0.0044
合同负债 311725716.24 0.0582 251686974.74 0.0486 0.0096
长期借款 203410867.72 0.038 139068852.99 0.0269 0.0111
交易性金融资产 1100000000 0.2053 1100000000 0.2126 -0.0073
应收款项融资 32572923.4 0.0061 34644594.35 0.0067 -0.0006
一年内到期的非流动负债 20000000 0.0039 -0.0039
2、主要境外资产情况
□适用 √不适用
3、以公允价值计量的资产和负债
√适用 □ 不适用
单位：元
项目 期初数 计入权益的累计公允价值变动 本期购买金额 本期出售金额 其他变动 期末数
金融资产
1.交易性金融资产（不含衍生金融资产） 1100000000 2400000000 2400000000 1100000000
2.其他权益工具投资 52610619.44 52320519.44 290100
金融资产小计 1152610619.44 2400000000 2452320519.44 1100290100
上述合计 1152610619.44 2400000000 2452320519.44 1100290100
金融负债 0 0
报告期内公司主要资产计量属性是否发生重大变化
□是 √否
4、截至报告期末的资产权利受限情况
单位：元
项目 期末账面价值 受限原因
货币资金 22486500 1.全资子公司四川美丰实业公司因支付工程款需要，向收款人签发银行承兑汇票而存入承兑银行的保证金。截至本期末，保证金余额为 1,900 万元。2.公司与建设银行开展生态链快贷业务，向其提供的风险缓释金。详见《关于与建设银行开展生态链快贷业务暨为客户提供买方信贷风险缓释担保的公告》（公告编号：2020-45）。截至本期末，该风险缓释金余额为 348.65 万元。
固定资产 52569450.7 四川省天然气投资集团有限责任公司（系孙公司阆中双瑞公司持股 30%股东方的实际控制人）申请取得了国家开发银行贷款 5,000 万元，因国家开发银行限定贷款用途为元坝气田天然气储气调峰工程项目使用，故四川省天然气投资集团有限责任公司于 2016 年 6 月 28 日将该笔贷款借给阆中双瑞公司，专项用于该项目，并约定将低温储罐作为抵押物抵押给四川省天然气投资集团有限责任公司（尚未办理抵押登记），该项目实际借款总额为 5,000 万元。截至本期末，借款本金为 2,000 万元。
合计 75055950.7
六、投资状况分析
1、总体情况
√适用 □不适用
报告期投资额（元） 上年同期投资额（元） 变动幅度
76374238.74 60867803.83 0.2548
2、报告期内获取的重大的股权投资情况
□适用 √不适用
3、报告期内正在进行的重大的非股权投资情况
□适用 √不适用
4、金融资产投资
（1）证券投资情况
□适用 √不适用
公司报告期不存在证券投资。
（2）衍生品投资情况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公司名称公司类型 主要业务 注册资本 总资产 净资产 营业收入 营业利润 净利润
四川美丰农资化工有限责任公司子公司 销售化肥、复合肥、化工产品（不含化学危险品）、三聚氰胺、农 机、农具；生产（限分公司经营）、销售塑料编织 袋、管材管件；仓储服务（不含危险品）；农业技术服 务；商品进出口贸易（国家禁止或限制经营的品种除 外）。 100000000 281439408.04 208084457.76 1065128126.45 -11779771.82 -12819749.35
四川美丰实业有限公司子公司 化学肥料、尿素、碳酸氢铵、合成氨、复合（混）肥、硝酸铵及化工产品（不含危险化学品）的生 产、销售（限自产产 150000000 342522400.42 23126865.82 282872.2 -9084586.23 -9066136.23
品），三聚氰胺、塑料编织袋、PVC 管材管件的生产、销售；国家经贸部门核定的进出口业务；房地产开发、销售、出租和管理自建商品房及配套设施；承接市政工程、建筑装饰工程的施工，水电、冷暖气工程的安装、维修；物业管理服务；建筑策划；石灰、金属门窗的生产、销 售。
四川美丰化工科技有限责任公司子公司 二氧化碳（压缩的）批发【仅限票据交易】。蒸汽的销售。化工产品研 发，化学肥料、尿素、碳酸氢铵、复合（混）肥、硝酸铵及化工产品（不含危险化学品）的生产，肥料销售，三聚氰胺、塑料编织袋、PVC 管材管件的生产、销售，国家经贸部门核定的进出口业务，石 灰、金属门窗的生产、销售，脱盐水销售及燃气趸售（不直接供应给燃气用 918755077.96 1211243690.98 1115291791.82 573394675.21 122598927.46 103517441.07
户）。（依法须经批准的项目，经相关部门批准后方可开展经营活 动）
四川美丰复合肥有限责任公司子公司 复混合肥的生产、销售及所需原材料的进出口业务，化肥销售；农化服务（对化肥使用的指导）。（以上经营范围国家限制或禁止经营的除外，需经有关部门批准的，必须取得相关批准后，按照批准的事项开展生产经营活动） 223371417.24 350659412.5 340650180.79 271652038.62 17609740.19 14943778.38
四川美丰天然气投资有限公司子公司 天然气行业投资；燃气趸售（不直接供应给燃气用户）；新能源技术研究及技术转让。（依法须经批准的项目，经相关部门批准后方可开展经营活 动） 55520469.72 84854851.52 76180210.04 43255997.45 3612200.91 3576010.67
四川美利丰贸易有限责任公司子公司 销售：化肥、矿产 品、建材及化工产品（不含危险化学品）、机械设备、农业机械、五金交电及电子产品、谷物、豆及薯类、其他农畜产品；仓储服务；货物进出口贸易（以上项目国家法 30000000 21586005.58 19298328.99 8239833.93 255433.17 71691.84
律法规限制和禁止项目除外）。
四川美丰加蓝环保科技有限责任公司子公司 环保技术研发、技术咨询；销售环境污染防治专用设备、化工产品及化学试剂（不含危险化学品）、化肥；货物进出口及技术进出口（国家法 律、行政法规禁止的除外，法律、行政法规限制的取得许可后方可经营）。 30000000 123094165 85313224.95 380144214.25 21763414.49 17588982.24
四川美丰化肥有限责任公司子公司 化肥生产、销售，设备租赁。 80000000 83507031.59 83449189.25 371681.4 341020.93 257590.07
四川双瑞能源有限公司子公司 批发液化天然气、液化石油气（仅限票据交 易，不得存放实物和样品）（凭危险化学品经营许可证在有效期内经营）。 120000000 534043602.61 351744114.47 511736806.58 15159977.79 12163009.64
四川美丰高分子材料科技有限公司子公司 新材料研 发、包装物生产。 240537602.34 485714375.18 223173098.05 93131233.05 -1764866.68 -1877844.64
四川美丰植物营养科技有限公司子公司 技术服务、技术开发、技术咨询、技术交流、技术转让、技术推广；化肥销售；肥料销售；化工产品销售（不含许 20000000 23372963.11 9240318.73 37665505.28 -738195.32 -738195.32
可类化工产品）；生物有机肥料研发；复合微生物肥料研发；海洋生物活性物质提取、纯 化、合成技术研发；生物化工产品技术研发；化工产品生产（不含许可类化工产品）；农业生产托管服务；农业机械租赁；农业机械服 务；企业管理咨询；市场营销策 划；农业专业及辅助性活动；机械设备销售；农作物种子经营（仅限不再分装的包装种子）；初级农产品收 购；农副产品销售；粮食收购；粮油仓储服 务；货物进出口；进出口代理；非金属矿及制品销售。（除依法须经批准的项目外，凭营业执照依法自主开展经营活动）许可项目：农药批发；农药零售；肥料生产；建设工程设 计；道路货物运输（不含危险货物）；林木种子生产经
营；粮食加工食品生 产。
报告期内取得和处置子公司的情况
□适用 √不适用
九、公司控制的结构化主体情况
□适用 √不适用
十、公司面临的风险和应对措施
1.安全环保风险。公司所处行业为化学原料和化学制品制造业，安全环保风险持续存在；2.产品价格波动风险。在化肥
用量零增长乃至负增长的政策环境下，未来传统化肥的增量需求有限，公司主营产品（尿素、复合肥）价格存在较大波动 风险，三聚氰胺、液化天然气市场价格在一段时间内存在较大波动风险；3.成本上涨风险。随着国家继续加大去产能措施，产能过剩仍较为严重的化肥行业将继续面临成本上涨的风险；4.天然气供应不均衡风险。“气荒”问题仍可能不同程度出现，公司尿素和液化天然气业务面临上游天然气供应不均衡的风险。
针对上述风险，公司采取的对策和措施有：1.严格管控安全环保风险。坚持依法依规生产，严格管控安全环保风险， 打好污染防治攻坚战，持续推进安全环保标准化建设，坚决杜绝和防范各类安全环保事故发生；2.不断优化生产成本管理。向管理要效益，不断加强生产和成本管理，确保公司生产装置安全、优质、高效、低耗、长周期、高负荷运行，实现降本 增效；3.夯实主业提升盈利能力。向创新要效益，在做实做精传统主业的基础上，持续推进技术创新和产品结构优化；向 市场要效益，发挥品牌优势，深耕细挖优势市场，努力拓展潜力市场，不断增强公司盈利能力；4.加大资源供应协调力度。积极协调资源供应，着力化解天然气供应不均衡的风险，确保公司平稳发展。</t>
  </si>
  <si>
    <t>一、报告期内公司所处行业情况
公司需遵守《深圳证券交易所上市公司自律监管指引第 3 号——行业信息披露》中化工行业的披露要求
（一）化肥行业
1.发展状况
化肥是重要的农业生产资料，是农业发展和国家粮食安全的重要保障。公司化肥产品主要包括尿素、复合肥。
2023  年，氮肥行业发展状况良好，企业结构持续优化，产业规模继续扩大，市场规模逐步增大，氮肥行业总体呈积极向上态势，主要得益于氮肥消费量旺盛、产能增加、技术研发成果和新技术的推广应用。消费量方面，2023  年氮肥消费量持续上涨，同比增加 7.87%。产能方面，近年来我国氮肥产能迅速发展，氮肥产能和产出持续增长，不仅推动了氮肥行业的进一步发展，也加剧了氮肥市场的竞争。技术研发方面，氮肥技术的研发成果显著，技术含量增加，多种绿色生物肥料逐步入市，为消费者提供了更多选择。同时，随着新技术在氮肥生产中的广泛应用，不仅改善了氮肥生产工艺，节约能源，还提高了产品技术含量，提升了产业水平。
复合肥行业目前正处于结构调整和转型期。随着农业种植结构调整和作物产量增加，复合肥料需求量逐渐增长。复合肥行业也面临一些挑战，如土地流转新政、互联网新趋势、同质化竞争以及社会化服务新市场等。应对这些挑战，要求复合肥企业具备前瞻性的战略眼光和灵活的市场应对能力。同时，近年来复合肥原料价格的宽幅波动，也加速了复合肥行业资源整合速度，行业资源集中度较前几年有了较大变化，一些小型落后的装置停工时间不断增加。复合肥市场供应量随着产能扩大和技术进步而增加。
2.供求趋势
氮肥市场的供给和需求均呈增长趋势。供给方面，随着氮肥产能增加，市场供应能力得到提升。截止 2023 年末，国内氮肥日产能突破 18 万吨。需求方面，随着农业生产的发展和化肥配套产业链的不断完善，氮肥需求量逐步增加。此外，新型氮肥的研发和推广将进一步丰富氮肥原料结构，提高氮肥利用效率，满足市场多元化需求。
随着农业产业化发展，高效、环保、低残留肥料的市场需求增加，加上农业产业结构调整以及农民对作物产量与品质的追求，复合肥市场需求预计将持续增长。特别是农业大省和资源型省市，复合肥的使用将更加广泛。近年来，复合肥行业的竞争格局已发生变化，部分领先企业有望通过技术创新和产能扩张进一步巩固其市场地位。中小企业将面临更大的竞争压力，需要寻求差异化的发展策略。
3.市场竞争格局
目前，农资市场整体表现出节奏快、洗牌快、变化快的特性，化肥运营正逐步从吨位增量转向利润增量，从卖产品到农化服务，新型复合肥的供需持续保持上升趋势。农资渠道以平台、总部、县代、直供、线上及其他方式新增，形成以关键用户为关系链的渠道新圈层，促使营销向小生产、小传播、小流通、小产品转型，从规模生产向柔性生产转化，从大单品向小产品集群延伸，从大流通渠道向围绕目标消费者的多元化渠道转型。伴随行业资本涌入农资经营竞争，促使行业正在经历剧烈的变革。
4.公司所处的行业地位
公司秉承“服务三农”理念，持续落实化肥保供，彰显国企担当，树国肥品牌形象，践行“美丰肥料、真材实效”品牌主张。公司复合肥产品凭借品质和肥效，在行业内拥有较大品牌影响力。但销售规模对标复合肥第一梯队仍有较大差距。公司积极响应国家“化肥减量增效”要求，在技术、产品、营销、服务等方面进行创新，加大研发推广力度，深化行业合作，亮相国内外权威展会，提升了品牌美誉度。
5.核心竞争优势和主要劣势
2023  年，公司着力构建新发展格局，聚焦“六大产业”板块，化肥板块推出“七款”功能肥及专用肥，响应国家化肥保供稳价，国肥担当保障国家粮食安全，五所科技小院构筑起“专家指导、人才培养、试验示范、观摩展示、问症解难”综合服 务平台，助力乡村振兴。公司复合肥产品核心竞争力来源于多年来对产品品质的一贯追求和完善的产业配套能力，拥有尿
基和硝基两种类型产品的生产供应能力，并且拥有尿素和硝酸铵的产业配套资源。主要劣势在于目前装置产能还不够丰富，
自有原料资源偏少，实际产能偏小，还需进一步丰富完善产品的供应能力，以更好满足市场需求，提升抵御市场风险能力。
6.对公司当期及未来发展的影响
在市场供求关系、财政金融环境、国家产业政策、行业技术创新、农业种植结构调整等综合因素推动下，高效、环保型化肥需求有望持续增长。化肥作为公司重要的涉农产业板块，是公司现有六大产业板块中的核心产业，对公司整体产业布局发挥着重要的支柱作用。
7.公司采取的应对措施
一是灵活应对市场变化。适时调整产品结构，关注产业政策和新兴市场需求，确保业务稳健并寻求新的增长点，提升 核心竞争力；二是进一步深化体制机制改革。整合内外部资源，借力国内知名农资咨询策划公司，加大市场调研与产品研 发力度，积极接收市场反馈，对现有产品优化升级，提升产品质量和销量，提升产品差异化竞争优势；三是加强与相关科 研院校合作。加大对各种专用、新型产品的研发论证。为适应农业整体提质增效要求，推出了黄金 3+金二代、美立方水溶肥、博易得、美丰美蔬菜专用肥、智能弹、世脉乐、海藻酸等 7  大新品，满足市场需求，通过技术和产品升级，达到提质增效的目的，促进产品销量增长；四是广泛开展试验示范和农化服务。充分发挥科技小院在技术推广、宣传展示、辐射带 动等方面的影响和纽带作用，在小院周边开展作物试验示范，为当地种植户提供农技服务和技术培训，展示公司产品肥效，提升品牌影响力；五是持续挖掘美丰品牌和渠道价值。整体规划品牌建设，重点对战略规划、产品策划、销售策略、价格 策略、渠道建设、服务体系进行整体谋划，更好体现品牌价值，通过优异品质提高消费吸引力，通过品牌定位提升品牌溢 价；六是持续优化市场布局。扩展现有渠道的宽度和深度，实现复合肥增量增效。加大与业内大型农资流通企业合作，实现产品销售增长，制定百万吨复合肥销售战略，推动公司复合肥销售规模迈入国内第一梯队。
8.新公布的法律、行政法规、部门规章、行业政策对化肥行业的重大影响
近年来，国际粮食贸易受多种因素影响大幅削减，粮食安全备受关注。受全球货币量化宽松政策等因素影响，化肥生产所需大宗商品价格攀升，氮、磷、钾、硫磺价格不断走高，化肥价格持续高位运行。为应对国际化肥市场波动，国家先后出台多项政策推动国内化肥“保供稳价”，包括出口法定检验、化肥商业储备、成立化肥保供专班、保障重点化肥生产企业生产要素供应，下达重点化肥生产企业最低生产计划等。同时，国家有关减施增效、提质增效、改良升级等政策的持续落地，有力推动了化肥行业新格局的构建。2023  年，中央一号文件提出“稳定全年粮食播种面积，夯实粮食安全根基，保障农民种粮收益，加强化肥等农资生产储运调控，推进农业农村绿色发展，实施农业社会化服务促进行动，发展智慧农业”等要求，对化肥行业未来的发展将产生积极影响。
（二）三聚氰胺行业
1.发展现状
我国是全球最大的三聚氰胺生产国。根据行业协会统计，截至 2023 年底，我国三聚氰胺生产企业 20 家，共有三聚氰
胺装置 52 套，设计总产能 208 万吨。2023 年三聚氰胺全国总产量约 142 万吨，其中出口 47.6 万吨，国内实际消费约 94.4
万吨，目前供需矛盾较大。受国际、国内需求减弱影响，整体价格低于 2022 年。
2.装置运行情况
三聚氰胺的应用主要集中在作阻燃剂、改性剂和化工中间体生产聚胺树脂等方面。公司三聚氰胺装置采用第三代气相淬冷法生产工艺，以尿素为原料生产三聚氰胺产品，装置尾气送硝铵装置联产硝酸铵。报告期内，公司三聚氰胺装置运行稳定，安全环保，达标达产，产品质量持续提升。装置生产工艺、上下游产业链、经营模式未发生重大变化。
3.市场竞争格局
由于三聚氰胺产能全球过剩，中国又是全球最大的三聚氰胺生产国，国内产能过剩明显，三聚氰胺装置开工率多年来维持在 60~75% 左右，目前国内在建三聚氰胺产能近 50 万吨，预计未来产能过剩会更加明显，市场竞争更趋激烈。
4.公司所处的行业地位
公司三聚氰胺产能占全国总产能的 2.4%，实际产量占 3.5%左右，占比较小。
5.核心竞争优势和主要劣势
公司的三聚氰胺装置由于采用最佳的尾气联产硝铵装置处理方式，尾气处理成本低，成本优势明显，具有较强的竞争优势。同时，公司三聚氰胺管理团队有着 20 余年的生产运维经验，实现了装置在最佳的生产运行模式下长周期稳定运行。劣势在于公司仅有 5 万吨的三聚氰胺产能，不具备大的规模效益。
6.公司采取的应对措施
报告期内，公司持续加强三聚氰胺装置的运维管理，降低装置消耗，提升产品产量，年产量创历史新高。加大销售力
度，实现三聚氰胺产品满产满销，实现了较好的经济效益。
7.新公布的法律、行政法规、部门规章、行业政策对三聚氰胺行业的重大影响
报告期内，国家和行业未出台或公布与三聚氰胺行业有关的新的法律、行政法规。
（三）车用尿素行业
1.发展现状
车用尿素作为一种关键的尾气处理剂，在降低氮氧化物排放、改善空气质量方面发挥着不可替代的作用。2019 年 7 月
1 日，《重型柴油车污染物排放限值及测量方法（中国第六阶段）》（GB3847-2018）开始正式实施，2021 年 7 月 1 日开始全面实施国六 a 排放标准，2023 年 7 月 1 日开始全面实施国六 b 排放标准。2021 年，《国民经济和社会发展第十四个五年规划和 2035 年远景目标纲要》提出，继续深入打好污染防治攻坚战，深入开展污染防治行动，坚持源头防治、综合施策，强化多污染物协同控制和区域协同治理。加强城市大气质量达标管理，推进细颗粒物（PM2.5）和臭氧协同控制，地级及以上城市 PM2.5 浓度下降 10%，有效遏制臭氧浓度增长趋势，基本消除重污染天气。持续改善京津冀及周边地区、汾渭平原、长三角地区空气质量，因地制宜推动北方地区清洁取暖、工业窑炉治理、非电行业超低排放改造，加快挥发性有机物排放综合整治，氮氧化物和挥发性有机物排放总量分别下降 10%以上。这些政策的出台，对车用尿素行业发展起到了积极的推动作用。据中国内燃机工业协会统计，2023 年全国车用尿素消费量约 427.34 万吨，预计未来市场饱和量约 750 万吨。目前车用尿素行业处于成长上升阶段。
2.供求趋势
随着环保意识的提高和排放标准的日益严格，车用尿素在全球范围内呈现稳步增长趋势。同时，伴随技术的不断创新和市场需求的多样化，将为车用尿素行业的健康发展提供有力保障。
3.市场竞争格局
目前国内车用尿素行业的企业数量众多，市场集中度相对较低。各大企业为了在市场中立足，纷纷加大研发投入，推出具有差异化竞争优势的产品。车用尿素行业竞争较为激烈，企业之间的竞争不仅体现在品质、价格、渠道等方面，还涉及技术创新、品牌形象、售后服务等。同时，原材料价格波动、市场竞争白热化、环保监管力度等都可能对行业的发展产生影响。
4.核心竞争优势和主要劣势
竞争优势主要体现在：一是拥有专业的研发团队和先进的生产技术，能不断推出新产品和技术解决方案，满足市场需求。二是注重产品质量，建立了完善的质量管理体系，确保产品的高品质和可靠性，赢得了客户信任和口碑。三是建立了专业的售后服务团队，能够快速响应客户反馈，提供专业售后技术、服务支持，提高客户满意度。公司车用尿素产品的质量技术优势明显，品牌影响力居行业前列。主要劣势在于：销售渠道深耕不够，市场覆盖率及占有率尚有较大提升空间。
5.公司采取的措施
发挥国企品牌效应，持续抓好宣传推广；把握行业发展机遇，与大型整车制造厂、物流企业、连锁加油站等集团客户加深合作，深挖空白潜力市场，优化营销网络布局。
6.新公布的法规、行政法规、部门规章、行业政策对车用尿素行业的重大影响
2020 年 12 月 28 日，生态环境部出台《非道路柴油移动机械污染物排放控制技术要求》（HJ 1014-2020）。该标准规定了第四阶段非道路柴油移动机械及其装用的柴油机污染物排放控制标准技术要求，是对《非道路移动机械用柴油机排气污染物排放限值及测量方法（中国第三、四阶段）》（GB 20891-2014）中第四阶段内容的补充。自 2022 年 12 月 1 日起，所有生产、进口和销售 560KW 以下（含 560KW）的非道路移动机械及其装用的柴油机均应符合该标准要求。
（四）硝酸硝铵行业
1.发展现状
2023  年，硝酸硝酸铵行业克服原料价格上涨、安全管控趋紧等因素影响，实现平稳良好运行，行业迈入新的发展阶段。一是产能产量下降，市场运行良好。国内硝酸年产能 1976 万吨、年产量 1410 吨，同比分别下降 0.5%、0.9%；硝酸铵产能
1042 万吨/年、产量 595.9 万吨，同比分别下降 3.9%、1.0%。二是大型化趋势明显，先进产能占比增加。硝酸铵装置改造完成后，管式反应法和容积式反应器法装置产能占比 100%。三是产品结构更趋合理，下游应用取得积极进展。硝酸铵企业努
力调整产品结构，一方面从源头上分流产能，通过合成气改产其它化工产品，降低硝酸、硝酸铵产能；另一方面发展硝基
复合肥、硝酸铵钙、硝酸镁、硝酸钾、硝硫铁、硝酸磷肥等硝基肥产品。四是技术创新成效显著，节能降碳不断推进。硝
酸旧氧化炉节能改造可实现副产蒸汽量增加 10%以上，循环泵耗电减少约 50%。五是安全管控更趋严格，本质安全得到提升。2023 年 5~6 月，国家应急部组织检查 24 家硝酸铵生产企业，4 家硝基复合肥生产企业发现安全隐患 499 项，其中重大隐患 20 项；建议停产整改 5 家。
2.市场竞争格局
近年来，随着国家对硝酸硝铵生产、使用企业管控力度的加强，民爆行业收购整合力度加大，议价能力逐渐向大型集团集中。下游硝酸钾行业受销镁法新工艺成本冲击，全国硝酸硝铵产能不降反增。部分企业为了提高市场占有率，采取低价促销、年度优惠返利、现金优惠、加大赊销授信额度、结晶+溶液捆绑销售、“一票制”等销售策略抢占市场份额，市场竞争激烈。另外，川渝地区下游企业经常停产迎检，产能萎缩，销售市场不景气，需求量下降，供大于求的市场形势尤为明显，供需矛盾突出。
3.公司所处的行业地位
公司曾荣获中国氮肥工业协会颁发的“全国硝酸铵企业 10 强”称号，硝酸、硝酸铵装置运行率高、均按产能满负荷生产，
硝酸装置多次创运行长周期记录；装置运行近十年来，除第一年开车生产外，连续 9  年实际产量达到产能水平。硝酸能耗
水平处于全国前列，达到新修订的《稀硝酸单位产品能源消耗限额》中 2  级标准。公司拥有硝酸、硝酸铵自有专利技术 3
项（其中发明专利 1 项），是全国硝酸及硝酸盐生产技术专家单位，在国内硝酸行业拥有较高美誉度。
4.核心竞争优势和主要劣势
公司硝酸铵装置采用三胺尾气联产硝酸铵中和法生产技术，硝酸浓度为 55%左右，且回收利用三聚氰胺装置的尾气。单位产品能耗14.21GJ，处于国内先进水平。该生产工艺的优势在于：一是直接利用三聚氰胺尾气作原料，三聚氰胺尾气无需进行氨碳分离，节约了三聚氰胺大量的能耗。二是优化硝酸铵中和反应器结构设计，选择合理的中和工艺条件，保证在氮损失最少的前提下，充分利用中和反应热，节约蒸汽消耗。三是优化硝酸铵工艺流程和设备结构设计，充分回收利用蒸发蒸汽和冷凝液中的氨与硝酸，减少氨与硝酸的损失。四是直接利用三胺尾气中所含气氨为硝酸铵生产的原料，大幅减少液氨气化所需热量。硝酸铵装置的劣势主要是：该装置为三胺尾气联产硝酸铵中和常压法中和生产工艺，因中和器反应温度低，导致热能回收较加压法偏低。
5.新公布的法规、行政法规、部门规章、行业政策对硝酸硝铵行业的重大影响。
2021  年，应急管理部、工业和信息化部、公安部、交通运输部和海关总署联合发布《关于进一步加强硝酸铵安全管理的通知》，对硝酸铵建设项目从严审批，严格从业人员准入，对不符合安全生产法律法规、标准和产业布局规划的建设项目一律不予审批，这将有利于硝酸铵行业的良性竞争。
（五）液化天然气行业
1.发展现状
2023 年，我国天然气消费量 3917 亿立方米，同比增长 6.6%，天然气资源供给侧不断优化。LNG 进口资源减少、国内供应资源增加，2023  年国产气资源占比超 60%，共新增 19 家液化工厂，主要分布在内蒙、ft西、陕西、新疆、宁夏、河北、重庆、贵州等地，设计产能总计 1295 万方/天。2023 年全国 LNG 消费量预计 3,500 万吨，同比增加 25%，消费需求保持高水平增长。LNG 重卡全年销量超 16 万辆，较上年同期净增 14.2 万辆，同比累计大幅增长 543.8%。随着车用市场的进一步发展，将有效带动下游需求的增长。行情方面，2023 年国内LNG 价格受国内供应水平增长以及海气进口价格下跌的影响，价格同比下跌，全年行情走势较为平淡，没有出现往年的大幅震荡行情。液化天然气行业受国际局势、油价波动、经济环境及季节性需求变化等多种因素影响，具有明显的周期性特点，油价较高或国际局势紧张时，LNG  需求量往往增加。同时，冬季取暖季也会增加对 LNG 的需求。
2.供求趋势
2023  年，全球天然气行业在不断调整的过程中逐渐复苏，呈现出价格整体回落、供需基本平衡以及发展稳步推进的特点。国内继续深化发展安全与绿色转型，在不断提升能源自主保障能力的同时积极推进绿色低碳发展，天然气正成为助力经济社会绿色转型的重要能源，LNG 则是支撑新能源规模化发展的绿色能源之一。
3.市场竞争格局
2023 年四川 LNG 设计总产能约 920 万方/天，井口产能增长至 309 万方/天，较 2022 年的 149 万方/天增长 100.7%，因
2023 年井口LNG 体量增速较快，其地理位置和生产特点重点辐射 200 公里以内区域，导致省内市场的竞争变得尤为激烈，
对区内液厂销售造成一定影响。目前四川地区加气站（含油气合建站）共计 276 座，区域需求量约 500 万方/天，大部分产
能需要通过外输周边区域才能保证供需平衡，主要辐射地区为陕西汉中、贵州、湖南、湖北以及广西、广东、云南等少部分地区。
4.公司所处的行业地位
公司拥有丰富的 LNG 生产和运营经验，拥有阆中液化厂、终端合作加气站、物流承运，能够提供一体化的 LNG 服务，目前正积极推进 LNG  撬装零散气回收项目、贵州加气走廊项目。公司控股子公司-四川双瑞能源有限公司是西南地区最大 的 LNG 产销企业之一，在西南区域 LNG 行业具有较强的市场影响力。
5.核心竞争优势和主要劣势
核心竞争优势：一是双瑞公司是四川省危险化学品协会“先进会员单位”“南充市安全生产先进企业”，安全品牌形象得到了社会和市场的一致认可。二是依托中石化元坝气田资源，阆中双瑞工厂 LNG  产品具有“低温、低硫、低碳、高甲烷含量”特点，能为客户提供稳定供气保障。三是具有较为成熟的销售渠道，与渠道合作伙伴合作关系长期稳定。主要劣势：一是销售终端布局起步时间较晚，实现终端布局目标尚需时日。二是阆中工厂处于川渝腹地，各个方向重点市场均面临较大的市场竞争，核心优势区域尚待构建形成。
6.对公司当期及未来发展的影响
液化天然气（LNG）作为一种清洁、高效的能源，在全球能源结构转型和环保需求增加的背景下，市场需求有望持续增长。LNG  的生产、运输和分销网络正在不断扩大和完善，在全球能源供应中的地位稳步上升。全球 LNG  行业目前正处于快速增长阶段。由于各国对于减少碳排放和推动清洁能源转型的需求日益迫切，LNG 的需求量有望保持增长趋势。
7.公司采取的应对措施
加快终端站点布局，打通上下游产业链闭环。加快乐ft井口撬装项目落地，依托井口项目辐射成都、乐ft等重点区域市场，进一步提升行业话语权。
8.新公布的法规、行政法规、部门规章、行业政策对液化天然气行业的重大影响
报告期内，国家和行业未出台或公布与液化天然气行业有关的新的法律、行政法规。
（六）包装制品行业
1.发展现状
中国是世界包装制造和消费大国，塑料包装在包装产业总产值中的占比已超过 30%。据中商产业研究院发布的《中国塑料制品市场前景及投资机会研究报告》显示，近年全国塑料包装制品产量波动明显，2023  年全国塑料包装制品产量约
7,488  吨，同比增长 2.8%。目前我国塑料包装行业的市场化程度高、集中度低，行业竞争激烈，中低端产品产能过剩，高端产品需求旺盛。随着产业政策的不断完善，有力促进了行业健康发展，推动了市场规模提升。据前瞻产业研究院中性预测，至 2026 年，我国包装行业销售规模有望达到 1.3 万亿元左右，包装行业将继续保持良性发展。
2.供求趋势
我国包装行业未来将朝着个性化、整体性、系统性和绿色环保、智能化方向发展。一是行业将进一步向个性化发展。 随着市场饱和度的增加，品牌产品逐步在市场上占据主导地位，如何在产品质量领先的同时在包装上也能体现出品牌价值，成为市场对包装行业的新要求，差异化、个性化的包装将成为发展趋势；二是行业向整体性、系统性方向发展。随着市场 的成熟，包装领域不再是一个个单一包装方法的叠加，客户往往要求包装企业提供诸如降本减费、提质增效的完整解决方 案；三是绿色包装将成为发展趋势。2020  年初，国家发改委与生态环境部联合发布《进一步加强塑料污染治理的意见》，提出加强可循环、易回收替代材料和产品研发，降低应用成本，有效增加绿色产品供给。“绿色、低碳、环保”是我国“十四五”发展的重中之重，也是全球包装行业的发展趋势。研究推广符合环保要求的新工艺、新技术、新产品，是我国包装行业发展的必由之路；四是生产流程自动化、智能化。随着科技水平不断提高以及制造业产业结构的升级调整，通过计算机辅助的全自动化生产线正成为行业发展趋势。自动化生产技术的普及极大缩短了生产周期，提高了生产效率，从而达到最大化效益、最低化生产成本的目的。塑料包装行业生产的自动化和智能化将是行业的发展趋势。
3.市场竞争格局
目前国内包装行业大致可分为四个梯队，第一梯队为龙头企业，营业收入 20 亿元以上；第二梯队为行业内主要竞争者，营业收入 5 亿元以上；第三梯队是行业中坚力量，营收 1.5 亿元～4 亿元；第四梯队为广大中小企业，产能规模小、市场竞
争力弱，产品偏向低端。
4.公司所处的行业地位
公司长期专注于工业包装、软包装基材和阻隔材料的研发推广，现拥有年产 FFS 重型防滑膜、重载膜单袋、塑料编织袋、集装袋、全PE 结构镀氧化物高阻隔膜材、MDOPE 膜、镀铝膜、涂布膜、CPP/CPE 膜、PE 膜等包装产品 5 万吨的生产规模。公司是国内最早推广应用自动化工业包装的单位之一，早在 2010  年便在树脂行业推出能实现连续性一次自动成型 (Form)-开口充料(Fill)-加热封口 (Seal)等多道工序和作业过程的自动化包装解决方案，是《包装用多层共挤重载膜、袋》
（BBT0058-2011）行业标准的主要起草单位，省名牌产品“建华牌”塑料编织袋的持有单位。
5.核心竞争优势和主要劣势
核心竞争优势：生产装置先进、产品品质优异、产品品类齐全、市场覆盖面广、品牌认可度高。主要劣势是市场反应速度慢、产品制造成本偏高。
6.公司采取的措施
2021 年 3 月，公司启动年产 3 万吨高分子材料产业园项目建设。2023 年 12 月，所有生产线全部建成并试运行，试生产的产品各项指标优异，投放市场反馈良好。
7.新公布的法律、行政法规、部门规章、行业政策对包装制品行业的重大影响
报告期内，国家和行业未出台或公布与塑料包装行业有关的新的法律、行政法规。
二、报告期内公司从事的主要业务
报告期内，公司主营业务为尿素、复合肥、车用尿素、三聚氰胺、硝酸、硝铵、包装塑料制品及 LNG（液化天然气）
等产品的制造与销售。报告期内，公司从事的主要业务及经营情况分析如下：
（一）化肥业务
1.主要产品及用途。公司尿素、复合肥属于化肥类产品，用以提高土壤肥力，促进作物生长，提高农业生产力。公司 现有产品能满足不同区域、不同作物在各阶段的营养需求，适用于大田作物和经济类作物，其中大田作物主要以小麦、水 稻、玉米、油菜等作物为主，经济类作物主要以蔬菜、果树、中药材、花卉等作物为主。尿氯基复合肥主要用于大田作物，以底肥、追肥施用为主，尿硫基、硝硫基复合肥主要用于经济类作物（蔬菜、果树、中药材、花卉等），尿硫基复合肥以 底肥施用为主，硝硫基复合肥以追肥施用为主，公司尿素产品主要作为各类作物追肥施用。
2.主要产品的上下游产业链。上游产业为合成氨，以天然气为原料生产的合成氨；尿素产品大部分为农用尿素（含多肽尿素、海藻酸尿素、聚谷氨酸尿素等多功能尿素）外销；下游产业主要为 AUS32 专用尿素、车用尿素水溶液生产、尿基复合肥和三聚氰胺的原料供给。
3.营销方式。公司采取直销与分销相结合的销售模式，使得公司能够直接与大客户或关键客户建立联系，稳定销售渠道；通过经销商将产品分销推广至更远市场，有效扩大销售覆盖面，应对不同市场需要。公司产品销售范围遍及全国 30 个省市自治区，市场渗透力和品牌影响力较强，体现了整体销售网络的广泛覆盖和高效运作。公司注重在产品推广的同时，为客户提供全方位服务，确保公司在市场竞争中保持客户黏性，以更好适应市场需求。目前已在全国建立 21 个销售分支机构，在地理上更贴近各区域市场客户，提高了服务效率和响应速度，也有助于收集各区域市场的信息反馈，为公司制订销售策略提供依据。
4.销售淡季生产经营安排。销售淡季时，公司主要产品按照生产计划正常生产，部分装置利用淡季进行设备保养检修、触媒更换、小范围技改和调整生产线，实现节能降耗。
5.主要产品工艺流程
（二）车用尿素业务
1.主要产品及用途：柴油车尾气处理液（国内俗称为：车用尿素），是一种以高纯度尿素和超纯水为原料配制而成的，尿素浓度为 32.5%的尿素水溶液，其主要用于配有 SCR（车用选择性催化还原尾气后处理系统）的乘用车、商用车和重型 非道路使用柴油发动机车辆，是SCR 技术中必须要用到的消耗品，车用尿素在SCR 系统中与催化剂一起将柴油发动机排放 的有害的氮氧化物转换成无害的水蒸气和氮气，以有效降低柴油发动机的尾气污染物排放。车用尿素为消耗品，国六标准 实施后，平均消耗量一般为柴油使用量的5~6%。实施国六标准的车如果不使用车用尿素液或溶液质量伪劣，汽车会发生限 速限扭；同时质量伪劣的尿素液也会污染 SCR 催化罐的催化剂，损坏该系统。
2.主要产品的上下游产业链：上游产业链为生产主要原材料 AUS32 专用尿素，以及产品外包装材料。下游产业链以国内卡车市场为主、国外卡车市场为辅的柴油机相关联的设备用户。
3.主要经营模式：主要以全国范围经销商渠道代理销售模式以及集团客户直销模式。
4.主要产品工艺流程:
（三）三聚氰胺业务
1.主要产品及用途：三聚氰胺，俗称密胺，白色单斜晶体，几乎无味，微溶于水，是一种三嗪类含氮杂环有机化合物，以尿素为原料生产，被用作化工原料，不可用于食品加工或食品添加物。三聚氰胺是一种重要的有机化工原料，主要用于 与甲醛缩合，制成三聚氰胺—甲醛树脂（氨基树脂的一种）。三聚氰胺集中在作阻燃剂、改性剂和化工中间体生产聚胺树 脂等方面，普遍用于塑料及涂料工业，也可作纺织物防摺、防缩处理剂，其改性树脂可做色泽鲜艳、耐久、硬度好的金属 涂料，还可用于坚固、耐热的装饰薄板、防潮纸张、电器制造及灰色皮革鞣皮剂，合成防火层板的粘接剂，防水剂的固定 剂或硬化剂等。目前公司拥有年产 5 万吨的三聚氰胺生产能力。
2.主要产品的上下游产业链：上游产业链为生产主要原料的尿素、液氨和辅助原料，以及产品外包装材料；下游产业链应用领域主要为木材、涂料、塑料、纺织等领域。
3.主要经营模式：全国范围一级经销商渠道代理销售模式。
4.主要业绩驱动因素：报告期内，公司三聚氰胺产品的产销量在国内行业的市场占比约 3.8%，受行业大环境的影响，
产品价格明显下降，产品毛利润同比下降约 20%，业绩变化情况符合行业发展状况。
5.主要产品工艺流程
（四）硝酸硝酸铵业务
1.主要产品及用途。硝酸铵是一种高效含氮固体化肥，其中氮以硝态氮和铵态氮两种形式存在。纯硝酸铵含氮量 35%。植物吸收铵态氮中的氮较为缓慢，而吸收硝态氮中的氮相当迅速，因硝酸铵易溶于水，施入土壤后，其中的铵态氮被土壤 中的胶体吸附，在硝化作用的微生物影响下，逐渐氧化成硝态氮而被植物吸收。因此硝酸铵是许多氮肥中酸性极小的肥料，适合在不同土质的土壤中使用，硝酸铵中含氮物质被吸收后，不会在土壤中残存有损土壤的物质。只要施肥量和施肥时间 得当，很快就能从农作物的形态上表现出效果来。从影响产量的农业化学性看，硝酸铵对各种土壤的肥效都很高，可作为 水浇地和旱田的追肥，特别是对棉花的生产，其肥效更高，是较为理想的氮肥之一。硝酸铵也可作工业用，并可用于杀虫 剂、冷冻剂、氧化氮吸收剂，制造笑气、烟火。
2.主要产品的上下游产业链。上游产业链：硝酸的生成原料是氨和硝酸，需要在合适的地方选址建设适合园区生产的合成氨和硝酸装置。下游产业链：硝酸铵作为一种含氮量 35%的氮肥，可以用做农作物的底肥和追肥使用。液体硝酸铵溶液或经过真空冷却后生成的结晶硝酸铵，可作为硝酸钾、火工产品的原料。硝酸铵与尿素混合，生产硝酸铵-尿素溶液。因硝酸铵产品的特殊性，与尿素混合后，不仅溶液的含氮量增加，还可降低硝酸铵的爆炸性。因硝酸铵-尿素混合物为液体状态，便于管道运输和施用。硝酸铵溶液送至充装站经过充装后，液体硝酸铵销售给硝酸钾企业，同时结晶硝酸铵也可销售给硝酸钾企业，用于生产硝酸钾复合肥。
3.主要经营模式。根据法律规定，任何硝酸铵产品不能在市面上流通。目前能在市面上流通的硝酸铵产品，多数均为 添加防爆剂的硝基复合肥。硝酸铵产品作为国家管控的危险化学品，不管是生产、买卖、运输、储存，均需取得符合国家 许可的证书后方可从事生产、储存和流通，故需进行专项销售。公司生产的硝酸铵产品一部分作为公司硝基复合肥的原料，部分液体产品、结晶产品销售用于硝酸钾、军工产品原料。
4.主要业绩驱动因素。报告期内，国内硝酸硝铵市场整体处于供大于求形势，北方新增产能进入市场，打破市场供需 平衡。下游企业由于生产工艺落后、经营状况不佳，需求减少。公司努力拓展市场维持市场份额，实现销量同比略有上升，销售价格同比下降约 10%，业绩变化情况符合行业发展状况。
5.主要产品工艺流程。由稀硝酸装置送来的浓度约 55%、温度约 40℃、压力约 0.45MPa（A）的硝酸经流量调节后进入中和器。由三胺装置的三胺尾气，温度约 160℃，压力约 0.4MPa（A），尾气主要由 30.55%vol 的CO2、69.45%vol 的 NH3组成，经过三胺尾气过滤器过滤后，流量和硝酸流量比例调节后送入中和器。此外，本装置设置了备用液氨蒸发系统（当三胺尾气量突发不足时，用液氨蒸发系统补充氨，用于调节中和器pH 值；三胺装置停车，在三胺尾气管道加入适当二氧化碳后，亦可启用液氨蒸发系统维持生产）：来自界外的液氨经液氨过滤器进入循环水氨冷器，与循环冷却水进行换热，汽化后的气氨经气氨过滤器除去夹带的液滴后，去气氨过热器预热以后，经和硝酸流量按比例调节后与补充在三胺尾气管道中的二氧化碳一起进入中和器；在二氧化碳搅动下快速中和反应，生成气液混合物，其中硝酸铵在中和器内存量不超过同规模加压工艺在中和器中的存量。中和器上部分离器出来的约 78%wt 的硝酸铵液，靠重力自流进入中和液槽，加入少量自稀硝酸装置预热后的气氨，将中和液槽中硝酸铵液 pH 值调至 2-5 后，由中和液泵送到闪蒸槽，闪蒸后，进入硝酸铵装置一
段系统。进入闪蒸槽的 78%wt 硝酸铵溶液在 0.03MPa（A）压力下闪蒸后，约 80%wt 硝酸铵液靠位差进入降膜式一段蒸发
器，一段蒸发器操作压力为 0.03MPa（A），操作温度 132℃，溶液在此被浓缩至 93%wt。经过浓缩后的硝酸铵溶液进入硝
酸铵溶液槽，经过硝酸铵溶液泵将硝酸铵溶液送往复合肥装置、或液体硝酸铵充装站。
硝酸硝铵简易流程图
（五）液化天然气业务
1.主要产品及用途。天然气是在气田中自然开采出来的可燃气体，主要由甲烷构成。液化天然气（简称 LNG）是天然气经压缩、冷却至其沸点（-161.5℃）温度后变成液体，无色、无味、无毒且无腐蚀性，其体积约为同量气态天然气体积的 1/625，液化天然气的质量仅为同体积水的 45%左右，可以大大节约储运空间，且具有热值大、性能高等特点，被公认是地球上最清洁、高效的化石能源，通常液化天然气储存在-161.5  摄氏度、0.1MPa  左右的低温储存罐内，用专用船或油罐车运输，使用时重新气化。公司目前拥有日处理 100 万方天然气的液化天然气生产能力。
2.主要产品的上下游产业链：上游为原料天然气供应企业，下游主要以 LNG 加气站、工业燃气、民用燃气等以天然气作为能源的行业。
3.主要经营模式：采取以产定销方式，将气态天然气液化后运输至消费市场，通过发掘客户需求和拓展销售渠道等方式，开发目标消费市场。
4.主要业绩驱动因素。报告期内，在上游产能大幅增长的背景下，公司积极拓市增销，销量继续保持正增长。行情方面，因上游供应充足叠加下游接收站价格大幅下跌，销售价格同比 2022 年有所下跌，业绩变化符合行业发展状况。
5.主要产品工艺流程。原料天然气增压并脱除固体杂质后，进行二氧化碳、硫化氢、水等杂质脱除，再进入深冷液化
工段，最终天然气被液化后进入液化天然气储罐，通过槽车外运销售。
（六）包装制品业务
1.主要产品及用途。公司包装板块主要产品有塑料编织袋、重载膜（FFS  膜）、PE  膜以及注塑托盘、塑料容器。塑料编织袋主要应用在化工、食品、饲料等行业，重载膜（FFS 膜）主要用于石化行业，PE 膜主要用于食品、日用品行业，塑料容器及注塑托盘主要用于物流运输及液体包装。
2.主要产品的上下游产业链。塑料编织袋：上游为化工原料生产企业，下游为化工产品、粮食、饲料、水泥等行业。重载膜（FFS 膜）：上游为化工原料生产企业，下游为烯烃原料生产企业、其它化工固体产品、肥料生产企业。PE 膜：上游为化工原料生产企业，下游为食品包装袋制作企业。注塑托盘：上游为化工原料生产企业，下游为化工产品、粮食、饲料、电子产品等企业。吹塑容器：上游为化工原料生产企业，下游为化工、油类等液体包装企业。CPP  膜：上游为化工原料生产企业，下游为食品包装袋制作、日用品制作企业。全PE 镀氧化物膜：上游为化工原料生产企业、PET 厂家，下游为食品软包装制作、日用品软包装制作、医药软包装制作企业。
3.主要经营模式：采取订单式生产，通过市场拓展、商务谈判或项目投标等确定客户单位。
4.主要产品工艺流程：
（1）塑料编织袋
生产工艺流程简图
具体描述：
原料：将混合好的原辅料进行烘干处理，按配方混合。
挤出拉丝：混合料经挤出机在 230℃以上混炼，经螺杆挤出成平膜，挤出的平膜经过分丝、拉伸、回缩、收卷成丝
锭。
编织：将丝锭编织成筒布。
涂膜覆膜：在基布表面涂膜覆膜。
印刷：根据客户要求在基布表面印刷图案。
切割缝制：将印刷后的基布按照客户要求，切割成袋，并套袋缝制。
检验：质检检验。
打工：将编织袋按数量打包。入库：入库贮存。
（2）重载膜（FFS 膜）
生产工艺流程简图
上料系统：该系统将原料颗粒从存储斗传送到挤出机的料斗中并保持制造工艺的连续性。
重力计控制系统（GCS）：实时监控原料的消耗情况（流动质量，kg/m）并与牵引速度相比较（m/min）。一旦实际的公称重量与设定值发生偏差，GCS 系统将修正参数使之与设定值相符合。
挤出：采用最新数控技术可以对设备进行完全诊断和工艺参数设定。精确的冷却水温度控制保证稳定的输出，并避免压力波动。料筒和螺杆按用户的原料进行专门设计，使得产量更高，并具有极好的塑化均匀性和精确的熔体温度。高效的控制系统优化了挤出工艺，因此可以节约原料以及其它资源。
吹膜：所有吹膜模头采用计算机进行熔体流动通道以及流体流变模拟优化设计；可以实现熔体敏感性与树脂变性和流动之间的平衡。
冷却：IBC 系统可以实现膜泡尺寸的精确调节，特别保证宽度的范围和薄膜厚度精确的均匀性。内外膜泡冷却的结合，在折叠架和水冷却的辊夹之间附加的冷却构件使得冷却得到优化，平膜质量极高，生产线高度最小。
定径：坚固的框架结构，电机驱动高度调节系统保证膜泡的稳定性。
牵引：辊夹和夹膜板一道工作，确保在膜的全幅宽内无任何皱折。夹模板电气化驱动，使得调节十分容易。采用水平膜摆动器，可以保证质量并避免膜起皱和膜横向移动。
收卷：高速收卷机具备多重在线分切功能，可自动换卷。
膜处理：电极宽度按膜宽调节。采用气缸自动打开和关闭电极。
（3）PE 膜
生产工艺流程简图
上料系统：该系统将原料颗粒从存储斗传送到挤出机的料斗中并保持制造工艺的连续性。
重力计控制系统（GCS）：实时监控原料的消耗情况（流动质量，kg/m）并与牵引速度相比较（m/min）。一旦实际的公称重量与设定值发生偏差，GCS 系统将修正参数使之与设定值相符合。
挤出：采用最新数控技术可以对设备进行完全诊断和工艺参数设定。精确的冷却水温度控制保证稳定的输出，并避免
压力波动。料筒和螺杆按用户的原料进行专门设计，使得产量更高，并具有极好的塑化均匀性和精确的熔体温度。高效的
控制系统优化了挤出工艺，因此可以节约原料以及其它资源。
吹膜：所有吹膜模头采用计算机进行熔体流动通道以及流体流变模拟优化设计；可以实现熔体敏感性与树脂变性和流动之间的平衡。
冷却：IBC 系统可以实现膜泡尺寸的精确调节，特别保证宽度的范围和薄膜厚度精确的均匀性。内外膜泡冷却的结合，在折叠架和水冷却的辊夹之间附加的冷却构件使得冷却得到优化，平膜质量极高，生产线高度最小。
定径：坚固的框架结构，电机驱动高度调节系统保证膜泡的稳定性。
牵引：辊夹和夹膜板一道工作，确保在膜的全幅宽内无任何皱折。夹模板电气化驱动，使得调节十分容易。采用水平膜摆动器，可以保证质量并避免膜起皱和膜横向移动。
收卷：高速收卷机具备多重在线分切功能，可自动换卷。
膜处理：电极宽度按膜宽调节。采用气缸自动打开和关闭电极。
（4）注塑托盘
生产工艺流程简图
混料：根据配方将原料称量混合均匀。
注塑：将原料经螺杆高温混炼均匀，注入模具腔体。
冷却：螺杆将原料剪切、熔融，使用模具内循环水进行冷却定型。
脱膜：模具打开，冷却定型完毕后的托盘样品经运输设备运至收样处。检验：按托盘检验指标对各项指标进行检验。
入库：经检验合格后，合格的产品按一定个数堆放运至成品库备库使用。
（5）吹塑容器
生产工艺流程简图
混料：根据配方将原料称量混合均匀。
中空吹塑：由挤出机挤出原料，垂挂于型腔中；当下垂的型坯达到合格长度后合模，并靠模具的切口将型坯切断，再由模具分型面的小孔吹入压缩空气，使型坯吹胀紧贴模壁而成型。
冷却：保持空气压力使制品在型腔中冷却成型。
脱膜：模具打开，冷却成型后的样品经运输设备运至收样处。
（6）CPP 膜
生产工艺流程图
配料：根据配方工艺单，配置原辅料；
计量：由智能供料系统自动称重计量；
加热塑化：各组分原料经螺杆加热、塑化均匀，通过过滤装置进入静态混合器中按比例混合；
流延冷却：通过 T 型结构成型模头挤出，呈片状流延至平稳旋转的冷却辊筒的辊面上，膜片在冷却辊筒上经冷却降温定型，然后经过辅助冷却辊进一步降温；
测厚：平膜红外线测厚；
电晕处理：利用高频率高电压在被处理的塑料表面电晕放电(高频交流电压高达 5000~15000V／㎡)，产生低温等离子体，使塑料表面产生游离基反应而使聚合物发生交联，进而将被处理的表面分子氧化和极化，离子电击侵蚀表面，表面变粗糙以致增加承印物表面的附着能力。
切边收卷：收卷并将平膜两侧偏厚部分切除、进行收卷；熟化定型：半成品进行熟化定型，稳定性能；
分切：将宽幅膜片切成客户要求幅宽；检验：检验产品各项指标；
打包入库：按包装要求进行卷膜打包入库
（7）全PE 镀氧化物膜
生产工艺流程图
配方及配料：根据配方进行原料搭配。
多层共挤吹膜：原料经计量、塑化、挤出、冷却成膜。
MDO：将挤出的 PE 膜经过在线纵向拉伸，在一定范围内提升薄膜性能。
真空镀氧化铝：在膜材表面蒸镀一层 8-10 纳米厚的氧化铝，使其具有高阻隔性。
涂布保护层或阻隔层：为了保护蒸镀氧化铝不被破坏或损伤，在其表面再涂布一层保护层或阻隔层。检验包装入库：检验包装入库。
（七）报告期工作开展情况
1.安全环保稳中向好。全年生产安全稳定，环保达标排放，实现 HSE“四零”目标，顺利通过国省市安全环保督查检查，无重大隐患、无行政处罚。一是创新开展“集中安全诊断”，剖析事故典型案例，组织全员安全考试，开展“体检式”隐患排 查，组织“三盲”演练；与川内同类型化工企业成立联合安全检查组，开展硝酸铵、合成氨、尿素专项检查，取长补短、共 同提升。二是制定承包商黑名单和个人黑名单制，对有违章违规行为的承包商，要求其负责人在分（子）公司 HSE 工作会或安全生产例会上“现身说案”，强化安全警示作用，督促承包商加强安全管理。三是总部和生产单位建成安全信息化管理 系统，实现特殊作业现场直播功能。四是全年安全培训 46000 余人次，实现安全培训全覆盖。
2.产业优化步履铿锵。构建“两极、三基、六协同”发展格局，持续优化产业结构，重点项目齐头并进。一是油田助剂
项目建成试生产。可生产 6 大类 20 余种高性能油田化学剂产品，试生产产品技术指标优异，现场应用效果良好，实现钻井
工程降本增效。二是美丰景泰苑全面封顶。年度施工节点目标全部完成，报告期实现销售货值 3.84 亿元，回收资金 3.53 亿
元。三是高分子产业园全面建成。5 条生产线全面建成投入试生产，新增年产 3 万吨高分子材料生产能力，巩固提升川内包装行业龙头企业地位。四是退城入园项目稳步推进。开展德阳生产基地退城入园项目建设方案科学论证，与绵竹市高新技术产业园区管委会签署《框架投资协议》，注册成立全资子公司，负责项目整体推进。
3.科技创新蹄疾步稳。一是召开公司第三届科技大会，指明未来三年科技工作目标方向，不断增强科技创新能力。二 是科技小院捧回省级招牌。射洪酒粮科技小院获省级科技小院授牌，湄潭茶叶、南部柑橘科技小院揭牌，构建起“专家指导、人才培养、试验示范、观摩展示、问症解难”农业综合服务平台，“科技小院建设模式”荣获上市公司乡村振兴最佳实践案例、
ESG 创新实践案例、520 社会责任日 ESG 营销最佳案例等殊荣。三是新品研发助推提档升级。成功研制新型尿素等肥料新品 10 个，完成研发低温消光纸巾膜等高分子材料新产品 22 个、肥料增效剂 2 个、缓结晶车用尿素产品 1 个，实现产品提档升级，提升市场竞争力。四是装置技改提升技术水平。科技公司实施一段炉节能改造，优化装置性能；化肥分公司实施三期尿素自动包装线及机械手码垛改造，年节约费用 90 余万元；复合肥一体化提高复合肥产能等技术攻关项目，班产日产创新高。
4.运营效率持续提升。一是生产运行亮点纷呈。化肥分公司提前 63 天完成年度尿素产量目标，尿素年产量创现有装置 历史新高，气电消耗双降创历史新低；科技公司三聚氰胺、尿素、副产蒸汽产量创历史新高，吨尿素耗电创历史新低；复 合肥一体化建立生产板块承包考核机制，激发生产活力，产量创近 6  年新高。二是管理提升成效显著。举办总部机关贯彻 落实公司“两会”精神专题汇报会、回头看暨工作再创新专题汇报会，开展“管理能力提升”和“我为管理提合理化建议”活动；管理中台一期等 21 个信息化项目顺利完成，数字赋能管理提升；公务车辆实现资源整合集中管理，改革达到预期。三是经 营风险防控有力。开展“三重一大”执行情况专项检查，完成 TopBlue  公司全资化工作，圆满执结参股股权回购纠纷案。四 是公司治理规范高效。全面推行经理层任期制和契约化管理，实施股份回购引导价值回归。高质量编制披露首份 ESG 报告，深挖提炼 ESG 工作亮点和创新案例，在各类评选活动中屡获殊荣。
5.人才队伍活力迸发。一是盘点干部能力素质。引入第三方专业机构开展干部能力素质盘点，完成84 名中层干部、334
名基层干部潜力测评工作，构建形成具有美丰特色的中层干部“五力”模型。二是搭建成长成才平台。举办甲级劳动竞赛，
1629  人次参与，打造岗位练兵新平台，建功立业新品牌；建立内训师队伍，导师带徒结对，发挥“传帮带”作用，培养技能操作人才；出台《员工取证奖励办法》，鼓励员工积极参加各类专业考试和学习。三是推行全员绩效考核。将公司经营目标逐级分解到每位员工，突出效益、价值、贡献导向，健全激励约束机制。
6.市场营销深耕拓展。复合肥一体化深化市场营销改革，优化市场区域，提升服务质量，引进营销咨询，全面推进复合肥产业战略落地。科技公司开发硝酸铵优质客户，开拓湖南、广西等省外硝酸铵市场。加蓝公司新增客户 100  余家，活
跃客户达 500  余家。实业公司举办美丰景泰苑营销中心亮相仪式，参加城市品牌暨房地产团购推介活动，开展县级城市拓客，中介门店地推，刺激全民营销。高分子公司承办单一材质膜材技术研讨会，建立重载膜行业之家，推出“美丰恒星”包材新品牌，新增塑编包装客户 10 余家，推进全 PE 产品市场拓展。双瑞公司推进贵州石油加气走廊项目落实落地，完成金沙一站、二站建设。
7.党建引领持续加强。一是精心组织开展第二批主题教育，高质量举办学习贯彻党的二十大精神专题培训班；召开示范党支部创建交流会，完成 7  个示范党支部创建验收；印发《党建工作提质增效方案》，推动基层党组织战斗堡垒作用和党员先锋模范作用进一步发挥。二是常态化开展警示教育，修订《员工处分规定》，明确“家规”底线红线；推动廉洁文化建设，“清白人生美、干净事业丰”廉洁文化深入人心。三是推出美丰官方抖音号，开设“美月精选图”“美周一分钟”栏目，推送系列主题海报 400  余张；化肥保供首登《四川新闻联播》《中国石化新闻联播》主题新闻；国肥品牌形象首登纽约时
代广场大屏；复合肥品牌宣传视频及软文累计阅读量 120  余万次；科技公司形象展厅亮相，园区形象提升工程加快推进；举办《四川美丰》报创刊 20 周年主题庆典活动，好记者讲述美丰好故事，集中推出系列文化作品，彰显企业发展形象。四是深入开展慰问帮扶，持续推进文体活动；关心关注青年成长，出台《进一步加强党建带团建十项措施》，为青年员工成
长成才创造良好条件；爱心捐肥 81 吨，爱心捐学 34 万元，服务美好生活。
公司需遵守《深圳证券交易所上市公司自律监管指引第 3 号——行业信息披露》中化工行业的披露要求
主要原材料的采购模式
单位：元/吨
主要原材料 采购模式 采购额占采购总额的比例 结算方式是否发生重大变化 上半年平均价格 下半年平均价格
52%“罗布泊”牌硫酸钾 集中采购 0.1575 否 3038.07 3400
20.5%硫酸铵 集中采购 0.0524 否 1045.36 1051.83
55%磷酸一铵 集中采购 0.1162 否 3010.01 2634.67
58%磷酸一铵 集中采购 0.0562 否 3281.43 3289.44
60%磷酸一铵 集中采购 0.0661 否 3433.24 3573.62
52%曼海姆硫酸钾 集中采购 0.0853 否 3912.63 3654.15
25%氯化铵 集中采购 0.0333 否 1046.03 778.38
60%氯化钾 集中采购 0.1386 否 3273.41 2661.65
聚丙烯 比价采购 0.1647 否 7973 7744
聚乙烯 比价采购 0.1245 否 9366 9130
色母料 比价采购 0.0052 否 24706 23714
原材料价格较上一报告期发生重大变化的原因
2023  年大宗原料行情整体波动幅度较大。其中：化肥原料采取集中采购模式，上半年受国内化肥供大于求、市场需求不及预期、国际化肥市场低迷等因素影响，化肥价格缺乏支撑动力，原料价格中枢不断下移，直至 6 月底～7 月价格触底。随着秋季用肥行情启动，原料市场出现一定幅度上涨，价格中枢在相对高位震荡。高分子产品原料采取比价采购模式，
2023 年受下游盈利能力较差、原油和煤炭成本支撑减弱等因素影响，市场成交走弱，整体价格出现不同程度下滑。能源采购价格占生产总成本 30%以上
√适用 □不适用
单位：元
主要能源类型 上半年 下半年
采购金额 采购数量 采购金额 采购数量
天然气 935757636.17 415,238,996 方 878762638.52 420,609,243 方
电 207146885.64 375,038,107 度 191743083.76 357,402,686 度
主要能源类型发生重大变化的原因
主要产品生产技术情况
主要产品 生产技术所处的阶段 核心技术  人员情况（人） 专利技术（项） 产品研发优势
尿素 成熟工艺 130 14 产品装置技术获得四川省科学技术进步奖一等奖一项、二等奖一项、三等奖三项；拥有多项专利技术；有近 30 年的生产管理经验。
复合肥 成熟工艺 94 7 产品装置技术获得四川省科学技术进步奖一等奖一项；拥有不同形态氮素资源；建有多个科技小院；有专门的植物营养研究团队。
氮氧化物还原剂 成熟工艺 9 8 通过欧盟市场准入的 REACH 认证、国际汽车行业的技术规范 ISO/TS16949 认证、德国汽车工业协会（VDA）的 AdBlue 认证、中国内燃机协会的 CGT 认证，并上榜“四川制造好产品”名单，参与国家标准制定。
三聚氰胺 成熟工艺 30 2 采用国际先进的低压气相淬冷工艺。
硝铵 成熟工艺 41 2 采用国际先进的双加压法硝酸生产工艺、三聚氰胺尾气联产硝铵容积反应器中和法硝铵生产
包装塑料制品 成熟工艺 93 7 主导多层共挤重载膜袋包装产品行业标准制定；与高校共建高分子材料产业研究基地。
LNG（液化天然气） 成熟工艺 33 5 采用国际先进的混合冷剂循环工艺。
主要产品的产能情况
主要产品 设计产能（万吨） 产能利用率 在建产能（万吨） 投资建设情况
尿素 63 1.172 无 无
复合肥 75 0.449 无 无
氮氧化物还原剂 60 0.553 无 无
三聚氰胺 5 1.084 无 无
硝铵 22.5 1.106 无 无
包装塑料制品 3.95 0.354 无 无
LNG（液化天然气） 21.5 1.084 4（撬装项目） 三通一平阶段
主要化工园区的产品种类情况
主要化工园区 产品种类
无 —
报告期内正在申请或者新增取得的环评批复情况
□适用 √不适用
报告期内上市公司出现非正常停产情形
□适用 √不适用
相关批复、许可、资质及有效期的情况
√适用 □不适用
一、四川美丰化工科技有限责任公司
证件名称 有效时间
全国工业产品生产许可证 2025-08-19 00:00:00
安全生产许可证 2026-09-28 00:00:00
复合肥生产许可证 2025-03-02 00:00:00
危险化学品登记证 2026-08-02 00:00:00
营业执照 长期
移动式压力容器充装许可证（TS951033-2025） 2025-04-16 00:00:00
《辐射安全许可证》（川环辐证【08006】） 2027-04-19 00:00:00
《危险化学品重大危险源备案登记表》（BA 川 510700（2019）001） 2025-05-30 00:00:00
测量管理体系认证证书 2025-01-16 00:00:00
职业健康安全管理体系认证证书 2025-01-08 00:00:00
环境体系认证证书 2025-01-08 00:00:00
质量管理体系认证证书 2025-01-07 00:00:00
和泽公司营业执照 长期
和泽公司民用爆炸物品销售许可证 2025-06-27 00:00:00
二、四川美丰化肥分公司
证件名称 有效时间
营业执照、组织机构代码（社会统一信用代码） 长期
安全生产许可证 2025-09-27 00:00:00
危险化学品登记证（510612077） 2025-06-22 00:00:00
全国工业产品生产许可证（川 XK13-016-00156） 2027-09-07 00:00:00
移动式压力容器充装许可证（TS951059-2018） 2026-01-07 00:00:00
排污许可证（91510600905180712W 001P） 2025-12-16 00:00:00
环境管理体系认证证书（00119E30102R4L/5100） 2025-01-08 00:00:00
辐射安全许可证（川环辐证【24045】） 2028-12-16 00:00:00
职业健康安全管理体系认证证书（00119S20081R4L/5100） 2025-01-08 00:00:00
危险化学品重大危险源备案登记表（川 510600[2019]001） 2025-05-25 00:00:00
测量管理体系认证证书 2025-01-16 00:00:00
质量管理体系认证证书 2025-01-07 00:00:00
车用尿素水溶液 IATF16949：2016（0440379） 2025-01-06 00:00:00
车用尿素水溶液产品认证 CGT 2024-07-26 00:00:00
车用尿素水溶液 Certificate（德国 AdBlue 0004073） 2026-08-29 00:00:00
三、四川美丰复合肥有限责任公司
证件名称 有效时间
营业执照 长期
危险化学品安全使用许可证 2025-01-09 00:00:00
全国工业产品生产许可证 2025-04-20 00:00:00
安全生产标准化证书 2024.12
复合肥生产许可证 2025-03-02 00:00:00
排污许可证 2026-06-09 00:00:00
环保生态肥产品认证证书 2024-05-08 00:00:00
环境管理体系认证证书（00119E30102R4L/5100） 2025-01-08 00:00:00
职业健康安全管理体系认证证书（00119S20081R4L/5100） 2025-01-08 00:00:00
质量管理体系认证证书 2025-01-07 00:00:00
测量管理体系认证证书 2025-01-16 00:00:00
四、四川双瑞能源有限公司
证件名称 有效时间
营业执照 长期
安全生产许可证 2027-03-26 00:00:00
危险化学品登记证 2026-02-19 00:00:00
移动式压力容器充装许可证 2024-12-22 00:00:00
气瓶充装许可证 2025-01-17 00:00:00
固定污染源排污登记回执 2025-04-16 00:00:00
五、四川美丰高分子材料科技有限公司
证件名称 有效时间
营业执照 长期
全国工业产品生产许可证 2025-05-24 00:00:00
排污许可证 2028-07-01 00:00:00
职业健康安全管理体系认证证书 2027-03-03 00:00:00
质量管理体系认证证书 2027-03-02 00:00:00
环境管理体系认证证书 2027-03-03 00:00:00
安全生产标准化证书（二级证书） 2024-12-01 00:00:00
食品安全体系认证证书 2026-03-05 00:00:00
印刷经营许可证 2025-12-31 00:00:00
道路运输经营许可证 2024-10-14 00:00:00
工会法人资格证书 2024-10-30 00:00:00
食品经营许可证 2026-03-15 00:00:00
从事石油加工、石油贸易行业
□是 √否
从事化肥行业
√是 □否
1.主要产品种类。公司主营尿素、复合肥等产品，适用于大田类粮食作物及各种经济作物，丰富的产品组合，可适用于沟施、条施、冲施、滴灌等多种施肥方式。
2.竞争优势。（1）尿素产品。通过长期以来对产品品质精益求精的追求，不断提升工艺品质，相关生产工艺技术取得 了国家发明专利，产品凭借其颗粒圆润、光泽度高、无粉尘、低缩二脲等特点，数十年来坚持维护各级代理商的销售渠道，以优质的产品品质加上完善的市场配套服务，深受广大农户及合作伙伴的喜爱；（2）复合肥产品。利用自身拥有的尿素、硝酸铵产能优势，通过引进国际领先的荷兰荷丰技术及装备，形成具有 30 万吨尿基喷浆复合肥和 45 万吨硝硫基高塔复合肥的产业结构，产品具有养分全，含量高，肥效长，溶解快，易吸收，利用率高等特点。通过不断完善产品体系化建设，现已形成以美丰比利夫、美源、青藤、美丰美、美丰根、美丰黄金 3+、美丰福瑞得等品牌为代表的系列复合肥产品。根据作物对养分需求的研究，开发出缓控释类复合肥、功能性复合肥、水溶性复合肥等满足作物不同时期需求的产品。为适应 不同特色作物需求，与国内知名的科研院所及企业共同研发出多种特色作物专用配方复合肥，利用自身产能优势，研发出 对标国际一流复合肥产品的美丰美雅系列复合肥。美丰复合肥产品秉承四川美丰一贯对产品质量的追求，多年来以每一粒 复合肥都养分充足的理念，凭借稳定的质量，深受广大农户及合作伙伴的喜爱。
3.营销方式。公司本着深耕市场、服务市场的销售理念，在全国建立了 21 个销售分支机构，采用直销与分销相结合的销售模式，产品销售范围遍及全国 30 个省市自治区。
4.销售淡季生产能力的安排。销售淡季时，公司主要产品按照生产计划正常生产，部分装置结合运行情况利用淡季进
行生产设备保养检修、触媒更换、小范围技改和生产线的调整规范，实现节能降耗。
从事农药行业
□是 √否
从事氯碱、纯碱行业
□是 √否
三、核心竞争力分析
（一）产业布局合理，产品类别丰富。公司经过多年发展，形成以肥为主，环保、能源、高分子材料、精细化工、现
代农业六大产业协同增长的产业发展格局。建有天然气制合成氨、尿素、车用尿素、三聚氰胺、尿基复合肥产业链，以及天然气制合成氨、硝酸、硝酸铵、硝基复合肥、液体二氧化碳产业链，布局 LNG、油田化学剂和先进高分子材料产业，产品从之前单一的普通农用尿素延伸到农用增值尿素、车用尿素、转鼓喷浆尿基复合肥、高塔熔融硝基复合肥、三聚氰胺、硝酸、液体硝铵、工业二氧化碳、食品级二氧化碳、液化天然气、油田化学品、工业及食品包材等产品，可满足市场多样化需求。
（二）工艺技术先进，广受行业认可。公司坚持创新发展、绿色发展，研发出多项具有行业领先水平的装置工艺和生产技术。开发的气头大型合成氨/尿素装置能量优化技术，获四川省科技进步一等奖；开发的转鼓喷浆聚合法复合肥生产工艺，获四川省科技进步一等奖；与中国五环公司合作开发的高效合成、低能耗尿素工艺技术，获氮肥、甲醇行业技术进步一等奖；独创的高塔大颗粒尿素造粒技术，产品粒大、均匀、缓释，获四川省科技进步二等奖；参与开发的“海藻酸增值肥料系列标准研制及应用”获中国石油和化学工业联合会科技进步二等奖；开发的三胺、硝铵、液体二氧化碳联产技术，实现资源高效利用，降低生产成本；研发的车用尿素产品生产工艺，获国家授权发明专利 2  项；独创的高强度、高韧性多层共挤重载膜袋配方技术，填补我国包装行业在高端包装领域空白。截至报告期末，公司拥有国家授权有效专利共 48 件，其中发明专利 20 件、实用新型专利 21 件、外观设计 7 件；取得 15 项著作权登记；荣获省部级科学技术进步奖 10 项。
（三）营销网络健全，客户关系稳固。经过多年市场拓展，公司已在全国 30 个省市自治区建立营销网络，与众多知名企业建立长期稳定的合作关系，积累了一大批忠实的客户群体。截至报告期末，公司客户群体总数超过 2300 家，其中活跃核心客户近 800 家。健全的渠道、优质的客户以及长期稳固的合作关系为公司产品扩大市场销售增添了活力。
（四）产品质量过硬，品牌价值集聚。公司以“价值引领、价值创造、价值提升”为导向，持续实施品牌战略，始终坚持以过硬质量赢得市场、诚信经营拓展市场、高效服务巩固市场。“美丰”品牌先后荣获“中国品牌影响力 100 强”“中国品牌价值 500 强”“中国化工行业十大影响力品牌”“中国品牌建设十大杰出企业”“中国尿素市场产品质量用户满意第一品牌”“中国农资行业最具价值品牌”“全国质量管理先进企业”等称号，上榜“中国化工 500 强企业”“四川 100 强企业”“中国化肥 100 强企业”；复合肥产品取得“环保生态肥料”认证；车用尿素产品通过欧盟市场准入的 REACH  认证、国际汽车行业的技术规范
ISO/TS16949 认证、德国汽车工业协会（VDA）的 AdBlue 认证、中国内燃机协会的 CGT 认证，并上榜“四川制造好产品”名单，参与国家标准制定；主导多层共挤重载膜袋包装产品行业标准制定；建设科技小院，助力乡村振兴工程，荣获“上市
公司乡村振兴最佳实践案例”“ESG 创新实践案例”“520 社会责任日 ESG 营销最佳案例”等殊荣。
四、主营业务分析
1、概述
2023  年，受全球经济复苏放缓、国际政治经济环境错综复杂等因素影响，国内有效需求不足、部分行业产能过剩。公
司紧紧围绕“强管理、抓项目、保效益”工作主线，主动适应市场变化，灵活调整经营策略，稳步推进项目建设，有效防范经营风险，持续提升管理质效，努力实现效益最大化，较好完成了董事会确定的年度经营目标。
报告期内，公司实现营业收入4,174,125,742.67 元，同比下降14.98%；营业成本3,321,775,794.21 元，同比下降9.04%；实现归属于上市公司股东的净利润 382,578,411.73 元，同比下降 38.50%。公司经营业绩同比下滑的原因，主要是受化肥化工行业周期下行影响，主营产品尿素、复合肥、三聚氰胺、LNG 的市场价格出现不同程度的下跌所致。
报告期内，公司累计生产尿素 46.75 万吨（同比增长 9.56%）、车用尿素 21.45 万吨（同比下降 3.55%）、复合肥 33.68 万吨（同比增长 12.01%）、三聚氰胺 5.42 万吨（同比增长 3.24%）、液态硝铵 24.89 万吨（同比增长 1.63%）、包装塑料 制品 1.40 万吨（同比增长 67.70%）、LNG23.48 万吨（同比增长 1.12%）。销售尿素 41.38 万吨（同比增长 14.09%）、车 用尿素 21.76 万吨（同比下降 0.96%）、三聚氰胺 5.40 万吨（同比增长 2.66%）、复合肥 33.00 万吨（同比增长 0.73%）、
硝酸硝铵16.39 万吨（同比增长3.28%）、包装塑料制品1.41 万吨（同比增长72.01%）、LNG23.78 万吨（同比增长0.34%）。
2、收入与成本
（1） 营业收入构成
单位：元
2023 年 2022 年 同比增减
金额 占营业收入比重 金额 占营业收入比重
营业收入合计 4174125742.67 1 4909704177.49 1 -0.1498
分行业
化学肥料制造业 2320420937.96 0.5559 2467447004.16 0.5026 0.0533
天然气供应 948578597.68 0.2273 1342660515.74 0.2735 -0.0462
贸易及其他 905126207.03 0.2168 1099596657.59 0.2239 -0.0071
分产品
尿素 946194432.68 0.2267 931653963.14 0.1898 0.0369
复合肥 906547762.89 0.2172 993730182.1 0.2024 0.0148
车用尿素 467678742.39 0.112 542062858.92 0.1104 0.0016
天然气供应 948578597.68 0.2273 1342660515.74 0.2735 -0.0462
三聚氰胺 329561753.96 0.079 390598812.68 0.0796 -0.0006
其他产品及贸易 575564453.07 0.1378 708997844.91 0.1443 -0.0065
分地区
国内销售 4015689926.38 0.962 4734938591.01 0.9644 -0.0024
国外销售 158435816.29 0.038 174765586.48 0.0356 0.0024
分销售模式
经销模式 2320420937.96 0.5559 2467447004.16 0.5026 0.0533
直销模式 1610750607.71 0.3859 2093711679.15 0.4264 -0.0405
其他 242954197 0.0582 348545494.18 0.071 -0.0128
（2） 占公司营业收入或营业利润 10%以上的行业、产品、地区、销售模式的情况
√适用 □不适用
公司需遵守《深圳证券交易所上市公司自律监管指引第 3 号——行业信息披露》中化工行业的披露要求
单位：元
营业收入 营业成本 毛利率 营业收入比上年同期增减 营业成本比上年同期增减 毛利率比上年同期增减
分行业
化学肥料制造业 2320420937.96 1818555500.74 0.2163 -0.0596 -0.0158 -0.0348
天然气供应 948578597.68 863171066.61 0.09 -0.2935 -0.219 -0.0869
贸易及其他 905126207.03 640049226.86 0.2929 -0.1769 -0.0844 -0.0713
分产品
尿素 946194432.68 637545705.69 0.3262 0.0156 0.148 -0.0777
复合肥 906547762.89 815137727.77 0.1008 -0.0877 -0.1095 0.022
车用尿素 467678742.39 365872067.28 0.2177 -0.1372 -0.0295 -0.0868
天然气供应 948578597.68 863171066.61 0.09 -0.2935 -0.219 -0.0869
三聚氰胺 329561753.96 254459130.43 0.2279 -0.1563 0.1427 -0.202
其他产品及贸易 575564453.07 385590096.43 0.3301 -0.1882 -0.1906 0.002
分地区
国内销售 4015689926.38 3188560981.62 0.206 -0.1519 -0.0948 -0.0501
国外销售 158435816.29 133214812.59 0.1592 -0.0934 0.028 -0.0993
分销售模式
经销模式 2320420937.96 1818555500.74 0.2163 -0.0596 -0.0158 -0.0348
直销模式 1610750607.71 1333291054.37 0.1723 -0.2307 -0.1279 -0.0975
其他 242954197 169929239.1 0.3006 -0.3029 -0.3828 0.0905
公司主营业务数据统计口径在报告期发生调整的情况下，公司最近 1 年按报告期末口径调整后的主营业务数据
□适用 √不适用
单位：元
产品名称 产量（吨） 销量（吨） 收入实现情况 报告期内的售价走势 变动原因
尿素 467458.33 413809.22 946194432.68 报告期产品价格震荡下行，销售均价较去年同期有所下降。 价格随行就 市，价格波动主要受市场供需格局影响。
复合肥 336772.32 329966.07 906547762.89 价格随行就 市，价格波动主要受原材料价格走低和市场供需格局变化影响。
车用尿素 214461.17 217639.53 467678742.39 价格随行就 市，价格波动主要受市场供需格局变化影响。
三聚氰胺 54178.95 53964.88 329561753.96
LNG 234809.02 237811.75 941913463.75
硝铵 248889.79 163892.17 332610256.07
境外业务产生的营业收入或净利润占公司最近一个会计年度经审计营业收入或净利润 10%以上
□是 √否
（3） 公司实物销售收入是否大于劳务收入
√是 □否
行业分类 项目 单位 2023 年 2022 年 同比增减
化肥主要产品 销售量 万吨 74.38 69.03 0.0775
生产量 万吨 80.43 74.74 0.0761
库存量 万吨 2.75 3.15 -0.127
化工主要产品 销售量 万吨 43.55 43.12 0.01
生产量 万吨 43.18 43.38 -0.0046
库存量 万吨 0.27 0.63 -0.5714
相关数据同比发生变动 30%以上的原因说明
√适用 □不适用
化工产品库存量较上年同期减少 57.14%，主要是公司根据生产经营计划日常储量。
（4） 公司已签订的重大销售合同、重大采购合同截至本报告期的履行情况
□适用 √不适用
（5） 营业成本构成
行业和产品分类
单位：元
行业分类 项目 2023 年 2022 年 同比增减
金额 占营业成本比重 金额 占营业成本比重
化学肥料制造业 合计 1818555500.74 0.5474 1847768777.82 0.506 0.0414
化学肥料制造业 原材料 1385781527.5 0.4172 1438786120.84 0.394 0.0232
化学肥料制造业 人工工资 141640581.58 0.0426 150751917.29 0.0413 0.0013
化学肥料制造业 折旧 63605016.71 0.0191 63109872.51 0.0173 0.0018
化学肥料制造业 能源 123027009.92 0.037 115833884.08 0.0317 0.0053
化学肥料制造业 其他 104501365.03 0.0315 79286983.1 0.0217 0.0098
天然气供应 合计 863171066.61 0.2599 1105150667.41 0.3026 -0.0427
贸易及其他 合计 640049226.86 0.1927 699077626.03 0.1914 0.0013
单位：元
产品分类 项目 2023 年 2022 年 同比增减
金额 占营业成本比重 金额 占营业成本比重
化肥产品 合计 1452683433.46 0.4373 1470758085.69 0.4028 0.0345
化肥产品 原材料 1099801142.14 0.3311 1144731892.49 0.3135 0.0176
化肥产品 人工工资 85562608.81 0.0258 89715982.41 0.0246 0.0012
化肥产品 折旧 47432033.46 0.0143 46386096.69 0.0127 0.0016
化肥产品 能源 121750229.83 0.0367 114635680.01 0.0314 0.0053
化肥产品 其它 98137419.22 0.0295 75288434.09 0.0206 0.0089
化工产品 合计 620331197.71 0.1867 599699587.91 0.1642 0.0225
化工产品 原材料 457454328.69 0.1377 446123790.38 0.1222 0.0155
化工产品 人工工资 69047131.14 0.0208 74203436.4 0.0203 0.0005
化工产品 折旧 25862418.23 0.0078 26447645.6 0.0072 0.0006
化工产品 能源 48143042.98 0.0145 39402739.75 0.0108 0.0037
化工产品 其它 19824276.67 0.006 13521975.78 0.0037 0.0023
天然气供应 合计 863171066.61 0.2599 1105150667.41 0.3026 -0.0427
其他产品及贸易 合计 385590096.43 0.1161 476388730.25 0.1304 -0.0143
（6） 报告期内合并范围是否发生变动
√是 □否
本期，本公司的一级子公司四川美丰植物营养科技有限公司出资设立全资子公司蓓爱农业技术（吉林）有限公司，纳入合并报表范围。 
截至 2023 年末，本公司的原二级子公司 Bumper Cropchemicalindustry（Canada）Co.Ltd 尚未完成工商注销。
（7） 公司报告期内业务、产品或服务发生重大变化或调整有关情况
□适用 √不适用
（8） 主要销售客户和主要供应商情况
公司主要销售客户情况
前五名客户合计销售金额（元） 936420806.74
前五名客户合计销售金额占年度销售总额比例 0.2243
前五名客户销售额中关联方销售额占年度销售总额比例 0.1057
公司前 5 大客户资料
序号 客户名称 销售额（元） 占年度销售总额比例
1 中国石化销售股份有限公司四川石油分公司 259833947.6 0.0622
2 陕西天信源能源发展有限公司 241445924.84 0.0578
3 中国石化销售股份有限公司贵州石油分公司 181426363.76 0.0435
4 深圳市秒加能源科技有限公司 165273367.63 0.0396
5 湖南秒信能源科技有限公司 88441202.91 0.0212
合计 -- 936420806.74 0.2243
主要客户其他情况说明
□适用 √不适用
公司主要供应商情况
前五名供应商合计采购金额（元） 2310361010.73
前五名供应商合计采购金额占年度采购总额比例 0.5419
前五名供应商采购额中关联方采购额占年度采购总额比例 0.426
公司前 5 名供应商资料
序号 供应商名称 采购额（元） 占年度采购总额比例
1 中国石油化工股份有限公司西南油气分公司 914327846.17 0.2145
2 四川省天然气川东能源有限责任公司 901678872.41 0.2115
3 国网四川省电力公司 258673035.67 0.0607
4 国网四川省电力公司绵阳市游仙供电分公司 119970348.93 0.0281
5 德阳市旌能天然气有限公司 115710907.55 0.0271
合计 -- 2310361010.73 0.5419
主要供应商其他情况说明
□适用 √不适用
3、费用
单位：元
2023 年 2022 年 同比增减 重大变动说明
销售费用 86081501.78 70141112.11 0.2273
管理费用 319722291.99 323473625.98 -0.0116
财务费用 -12038350.07 -8223844.45 -0.4638 双瑞公司 2022 年 9 月和 12 月归还进出口银行借款，本期费用化利息支出同比减少
研发费用 15230383.76 9559568.78 0.5932 本期研发投入同比增加
4、研发投入
√适用 □不适用
主要研发项目名称 项目目的 项目进展 拟达到的目标 预计对公司未来发展的影响
绿色高效作物专用肥开发 公司产品提档升级 实施中 建设科技小院，培养农技人才，开发作物专用肥 丰富产品类别，扩增产品销量
作物专用肥开发、集成与示范 已完成 玉米、大豆间带状复合种植技术专用肥开发、集成与示范推广
硫基硝酸铵颗粒产品开发 已完成 解决硫基硝酸铵颗粒产品生产过程中安全性及其抗爆性能和结块等系列问题，实现工业化生产
固体高端水溶肥 实施中 对标国外进口高端水溶肥产品，实现固体高端水溶肥国产化
抗氧化功能肥料增效剂 实施中 开发既可以调理土壤又可以抵抗胁迫的抗氧化功能增效材料
CPP 镀铝基材膜配方及产品开发 实施中 开发 CPP 镀铝基材膜产品
五层共挤流延膜配方及技术研发 实施中 开发五层共挤差异化膜产品
新型肥料增效剂开发与应用 已完成 提升产品应用效果
三胺熔盐炉燃烧节能技术研发 节能降耗 已完成 提高熔盐炉燃气燃烧效率，降低天然气使用量，实现节能降耗 促进装置技术进步，提升竞争力
酸性尾气脱硫工艺研发 实施中 开发新型脱硫工艺技术，有效降低运行成本
公司研发人员情况
2023 年 2022 年 变动比例
研发人员数量（人） 162 113 0.4336
研发人员数量占比 0.0661 0.0466 0.0195
研发人员学历结构
本科 112 75 0.4933
硕士 20 20 0
研发人员年龄构成
30 岁以下 51 36 0.4167
30~40 岁 73 48 0.5208
公司研发投入情况
2023 年 2022 年 变动比例
研发投入金额（元） 15230383.76 9559568.78 0.5932
研发投入占营业收入比例 0.0036 0.0019 0.0017
研发投入资本化的金额（元） 0 0 0
资本化研发投入占研发投入的比例 0 0 0
公司研发人员构成发生重大变化的原因及影响
√适用 □不适用
报告期内，公司加大新产品研发力度，持续提高生产效率，导致所需研发人员相应大幅增加。
研发投入总额占营业收入的比重较上年发生显著变化的原因
√适用 □不适用
报告期内，公司加大新产品研发力度，持续提高生产效率，导致研发投入总额相应增加。
研发投入资本化率大幅变动的原因及其合理性说明
□适用 √不适用
5、现金流
单位：元
项目 2023 年 2022 年 同比增减
经营活动现金流入小计 5151551940 5582755684.25 -0.0772
经营活动现金流出小计 4782009700.82 4573013633.69 0.0457
经营活动产生的现金流量净额 369542239.18 1009742050.56 -0.634
投资活动现金流入小计 5424253945.48 3969666955.94 0.3664
投资活动现金流出小计 5851519284.41 4384904436.69 0.3345
投资活动产生的现金流量净额 -427265338.93 -415237480.75 -0.029
筹资活动现金流入小计 86332341.56 123718852.99 -0.3022
筹资活动现金流出小计 256663010.1 368106961.1 -0.3027
筹资活动产生的现金流量净额 -170330668.54 -244388108.11 0.303
现金及现金等价物净增加额 -225528346.77 351675328.01 -1.6413
相关数据同比发</t>
  </si>
  <si>
    <t>一、概述
2019年是盐业改革进入深水期的关键之年，是公司继续积极推进"气化云南"战略的一年，也是风电板
块注入公司拓展清洁能源的第一年，站在新的起点上，公司直面盐业、油气、电力体制改革带来的挑战，抓住云南省打造世界一流"绿色食品牌"、"绿色能源牌"、"能源第一支柱产业"的重要机遇期，依托省级平台、借力资本市场，找准定位、明确目标，不断丰富并创新实施"盐+"战略，推进全省天然气基础设施投资开发、市场推广、产业培育等重要工作，全力保障风电板块的稳定运营，持续推进管理端、营销端、生产端改革，以改革增动力、以改革赋能量、以改革推新风。通过加强和完善党对国有企业的领导，加强和改进公司党的建设，坚持有利于国有资产保值增值、有利于提高国有经济竞争力、有利于放大国有资本功能的方针，推动公司深化改革、提高经营管理水平，加强国有资产监管，坚定不移把公司做强做优做大。
（一）深化营销端市场化改革，多措并举做实终端
一是继续深化营销端市场化改革，在实现试点单位“身份市场化”、“管理契约化”转型的改革经验上，上半年全面完成剩余营销公司的市场化改革协议的签订，并对市场化改革后的营销模式、营销人员激励、管控权限等进行再次优化和调整。
二是优化营销管控模式，做实营销终端网络建设，切实巩固产品市场占有率，不断优化KA、BC门店产品种类，增加宣传投入，做好产品卖点和优势的宣传，引导消费者进行消费。
三是公司不断加快推进营销能力建设工作。通过整合资源，重点聚焦省内，进一步强化乡镇及行政村的终端建设工作。同时加强终端动态管理和信息化管理，建立终端网点数据库，不断充实和巩固终端建设的基础性工作，增强公司食盐终端销售网络优势。
四是加强与配送商合作，共建共享渠道资源，选取配送能力强、有渠道优势的配送商作为合作伙伴，强强联合，整合资源优势，打造利益共同体，增强配送物流效率、效益。
（二）强化品牌建设，拓宽销售渠道
一是强化品牌建设力度，提升品牌价值，公司按照品牌发展定位通过“理清品牌架构、规范品牌结构，讲好品牌故事、打造品牌文化”，维护好“绿色、生态、无添加”的品牌内涵和“健康白象盐，地道云南味”的品牌形象，借助媒体平台及微信公众号等对产品进行多维度宣传，多形式、多角度、全方位强化公司品牌建设。
二是通过参展2019年南亚东南亚国家商品展暨投资贸易洽谈会，以战略冠名“云南盐业——第39届全国最佳邮票评选颁奖活动”等形式推进与中国邮政云南分公司的合作深度，拓宽小包装食盐、日化盐的销售渠道，同时全面开展与贵州邮政的合作商洽、协议签署工作，不断拓宽销售渠道。
（三） 完成重大资产重组，增厚公司经营业绩
公司于2019年3月1日收到中国证监会核发的《关于核准云南能源投资股份有限公司向云南能投新能源投资开发有限公司发行股份购买资产的批复》， 2019年3月5日完成四家风电公司股权变更工商登记手续，
2019年5月10日办理完成了注册资本工商变更登记手续，取得新换发营业执照。公司持续推进相关整合工作，全力保障风电板块稳定运行。
一是不断完善安全体系建设，及时开展风力设备维护、检修，确保设备运行稳定可靠，力保生产安全。二是积极开展“高新技术企业”申报工作。公司持续加强创新机制，促进公司持续创新能力，提升公司
的核心竞争力，报告期泸西公司不断加强职工技能培训工作，结合生产设备实际情况，通过设备厂家的积极配合，泸西公司已取得3项国家版权局颁发的计算机软件著作权登记证书。
三是持续跟进可再生能源补贴款清收工作，根据国家相关政策，四家风电公司皆已纳入国家可再生能源电价附加补助目录，四家风电公司积极对接电网公司，持续跟踪可再生能源补贴款拨付情况。争取风电
稳增长政策奖励资金，增添企业效益；大姚公司已积极向州县政府相关职能部门争取稳增长政策奖励资金
10余万元。
四是根据中国电力企业联合会公布2018年度电力行业风电运行指标对标结果，通过对电量指标和设备运行水平指标进行综合评价、数据公示及最终评审等程序，会泽云能投新能源开发有限公司大海梁子风电场从参评的42家发电集团、1888家风电场中脱颖而出，被评为2018年度电力行业优胜风电场（AAAAA级），展现了公司风电业务板块优异的资产管理能力和风电场运营水平。
五是四家风电公司稳步推进技改工作，根据生产经营及风资源情况，适时组织实施技改工作，提升风机的利用效率。
（四）积极探索上游多气源，持续拓展下游市场
云南省天然气有限公司在昆明、昭通、曲靖、红河、玉溪、大理、楚雄、文ft等各州市以及滇中产业新区重点开展了18条天然气支（专）线管道项目，3个应急气源储备中心项目和1个CNG母站项目，同时不断完善产业链业务布局，探索多气源、多渠道保障格局，开拓下游用户多元化。
一是气源保障方面，加大与大型央企的合作力度，积极参与到昭通盐津区块、威信-彝良区块页岩气勘探开发工作中；二是储气设施建设方面，加快推进玉溪、曲靖、红河等应急气源储备中心的建设工作，积极推进昆明盐矿地下储气库项目开发的前期工作；三是积极开发支线沿线市场，建立完善气源价格体系、积极争取特许经营权、跟进大理漾濞支线及剑川支线开口等下游市场拓展。
（五）开展信息化系统建设，提升企业管理效率和产销协同水平。
一是为贯彻执行国务院盐业体制改革工作要求，公司开展了智能制造全过程追溯系统项目建设。上半年，该项目基本完成昆明盐矿12加3条生产线的改造工作、普洱制盐13条生产线的改造工作、云南省盐业食盐电子防伪追溯信息两级平台（省级公众查询平台和公司云平台）的搭建工作并开展相关人员培训，下一步将对公司食盐产品的追溯过程进行全流程贯通测试。该项目的实施将在一定程度上辅助公司优化产销协同，有利于公司生产管理规范化、标准化，进一步提升公司品牌形象，对提高食盐产品质量具有重要意义。
二是加快推进财务共享服务中心建设，充分发挥财务管理在战略发展、管控提升、业务融合及信息整合等方面的支持和协同作用，统一核算标准、报告编制及资金结算服务，进一步提高公司的财务精细化管理水平。
三是加强公司供应链信息化系统升级改造，上半年已配合多家知名软件公司对公司信息化进行调研并完成初步调研方案，进一步完善供应链信息化系统的全面升级改造方案，适应公司运营管理的新模式，构建物流、信息流、单证流、商流和资金流五流合一的模式，提高生产效率，降低供应链管理的总成本，提高公司经济效益。
（六）持续深化安健环管理，安全形势总体平稳
上半年，公司围绕NOSA体系建设目标，进一步落实安全生产责任制，不断完善规章制度及操作规程，规范作业纪律，公司未发生较大以上电力、火灾、设备、人身伤亡等生产安全事故，未发生较大以上交通事故、食品安全事故事件及公共卫生事件，安全生产形势总体平稳。
在环保方面，公司高度重视，加强环保设施设备、在线监测设备的管理。严格按照国家法律法规及相关管理规范开展环保设施设备的管理，确保环保设施设备正常运行；在设备故障和生产异常时及时采取有效措施处理，确保污染物达标排放。根据法律法规要求，规范公司及各所属公司生产经营行为，坚持绿色发展理念，切实履行社会责任。
（七）优化调整组织架构，激发员工活力
公司立足打造“战略中心、决策中心、指挥中心、管控中心”  的总部定位，遵循“战略导向、精准定位、精简高效”的原则，上半年圆满完成公司组织机构优化，根据公司总部新“三定”及空缺岗位需求，通过内部竞聘、社会招聘等形式引入多名中层管理人员和员工，为公司发展注入新鲜血液，充分调动广大干部职工的积极性和主动性，最大程度实现人岗科学匹配，进一步激发员工活力。同时加大干部职工履职能力建设，分层次统筹开展全员培训，引导员工在日常工作中紧跟战略、关注市场、注重学习；培养有思想、有素质、
有能力、有担当、有作为的岗位人才，着力打造人员精干、务实高效、奋发有为的专业团队，为公司高质
量发展提供有力支撑。
得益于上述各项工作的开展和相关措施的有效实施，报告期内公司总体运营状况平稳，财务状况良好，经营业绩增长明显，公司实现营业收入96,672.93万元，较上年同期按同一控制下企业合并调整前增长
49.22%；实现利润总额26,569.39万元，较上年同期按同一控制下企业合并调整前增长223.09%；实现归属于上市公司股东的净利润21,028.25万元，较上年同期按同一控制下企业合并调整前增长250.60%。公司各业务板块全面盈利。报告期末，公司资产总额756,748.80万元，较按同一控制下企业合并调整前的年初数增长83.19%；归属于上市公司股东的所有者权益390,162.67万元，较按同一控制下企业合并调整前的年初增长61.21%；报告期末公司资产负债率为45.54%。
二、主营业务分析
概述
报告期，公司主营业务包括食盐、工业盐、日化盐、芒硝等系列产品的生产销售，天然
气管网运营、销售、入户安装服务以及陆上风力发电的运营等。公司重大资产重组完成，四
家风电公司纳入公司报表合并范围，风电板块成为公司利润重要来源之一，增厚公司经营业绩。报告期公司实现营业收入96,672.93万元，较上年同期（同口径，下同）增加8,285.47 万元，增长9.37%；利润总额26,569.39万元，较上年同期增加7,703.35万元，增长40.83%；归属于上市公司股东的净利润21,028.25万元，较上年同期增加5,788.32万元，增长37.98%。其中：
盐业公司实现营业收入54,728.47万元，较上年同期增加2,350.30万元；利润总额7,323.65万元，较上年同期增加319.78万元；实现归属于母公司所有者的净利润为6,082.99万元。
天然气公司实现营业收入10,918.63万元，较上年同期减少1,488.20万元，利润总额889.60万元， 较上年同期减少884.58万元；实现归属于母公司所有者的净利润为319.40万元。
四家风电公司实现营业收入31,025.83万元，较上年同期增加7,423.37万元，利润总额
19,210.31万元，较上年同期增加8,567.89万元；实现归属于母公司所有者的净利润为15,476.09
万元。
主要影响因素如下：
（1）报告期，公司重大资产重组完成，四家风电公司纳入公司报表合并范围，风电业务毛利较上年同期增加7,610.35万元、较上年同期增长49.82%，盐及天然气业务毛利与上年同期相比变动不大，共同影响公司合并营业毛利较上年同期增加7,783.44万元。
（2）销售费用较上年同期增加1,360.11万元，较上年同期增长10.28%，主要原因是一是因盐改后销售模式改变，配送费增加导致销售费增加；二是公司盐板块加大销售力度，营销队伍壮大以及社保缴纳基数同比提高。
（3）管理费用较上年同期减少477.74万元，较上年同期减少5.53%，主要原因是公司加大费用管控力度，管理费用同比减少。
（4）财务费用较上年同期减少259.69万元，较上年同期减少5.64%，主要原因是归还部分借款本金后财务费用减少。
（5）研发费用较上年同期增加186.07万元，增长324.34%，主要原因是本年新增多品种烘焙盐技术、畜牧盐产品技术等研发投入。
（6）所得税费用较上年同期增加1,191.07万元，增长43.45%，主要原因一是由于泸西公司、大姚公司风电公司上年享受“三免三减半”税收优惠政策的免税政策，报告期享受减半税收优惠；；二是本报告期利润总额增长。
（7）经营活动产生的现金流净额较上年同期减少1,632.61万元，较上年同期同比下降
11.16%，主要原因是与上年同期相比，销售回款减少，应收账款增加。
主要财务数据同比变动情况
单位：人民币元
本报告期 上年同期 同比增减 变动原因
营业收入 966729276.59 883874612.32 0.0937 主要原因是公司重大资产重组完成，根据企业会计准则同一控制下企业合并的相关规定，四家风电公司纳入公司报表合并范围。四家风电公司及盐业公司较上年同期营业收入都有所增加。
营业成本 420329235.37 417054509.15 0.0079 主要原因是报告期内随营业收入增加营业成本同步增加，另外盐业各销售子公司开展非盐贸易使其他业务成本同比增加。
销售费用 145843598.35 132242473.19 0.1028 主要原因一是因盐改后销售模式改变，销售服务费增加；二是公司盐板块加大销售力度，营销队伍壮大以及社保缴纳基数同比提高。
管理费用 81568719.77 86346107.01 -0.0553 主要原因是公司加大费用管控力度，管理费用同比减少。
财务费用 43452082.65 46048933.65 -0.0564 主要原因是归还部分借款本金后财务费用减 少。
所得税费用 39325244.07 27414544.74 0.4345 主要原因一是由于泸西公司、大姚公司风电公司上年享受“三免三减半”税收优惠政策的免税政策，报告期享受减半税收优惠；二是本报告期利润总额增长。
研发投入 2434418.17 573699.53 3.2434 主要原因是本年新增多品种烘焙盐技术、畜牧盐产品技术等研发投 入。
经营活动产生的现金流量净额 129929096.39 146255152.27 -0.1116 主要原因是与上年同期相比，销售回款减少，应收账款增加。
投资活动产生的现金流量净额 -348180309.86 -451516520.35 0.2289 主要原因是与上年同期相比，报告期购买理财产品支出减少，且天然气公司项目投资支出同比减少。
筹资活动产生的现金流量净额 -7814441.74 -138262899.92 0.9435 主要原因是四家风电公司上年提前归还2019 年借款本金，本报告期与上年同期相比银行借款归还本金减少。
现金及现金等价物净增加额 -226065655.21 -443524268.0 0.4903 受经营活动现金流、投资活动现金流及筹资活动现金流的综合影响，与上年同期相比现金净流出减少。
公司报告期利润构成或利润来源发生重大变动
√  适用 □  不适用
报告期，公司重大资产重组完成，根据企业会计准则同一控制下企业合并的相关规定，四家风电公司纳入公司报表合并范围，风电板块成为公司利润主要来源之一，本报告期利润总额19,210.31万元，占公司利润总额72.30%。
营业收入构成
单位：人民币元
本报告期 上年同期 同比增减
金额 占营业收入比重 金额 占营业收入比重
营业收入合计 966729276.59 1 883874612.32 1 0.0937
分行业
食品 265151295.22 0.2743 268947462.44 0.3043 -0.0141
化工 225450275.49 0.2332 218240743.2 0.2469 0.033
天然气 108186504.38 0.1119 121857716.71 0.1379 -0.1122
风电 310258287.49 0.3209 236022559.9 0.267 0.3145
其他 57682914.01 0.0597 38806130.07 0.0439 0.4864
分产品
盐硝产品 490601570.71 0.5075 487188205.64 0.5512 0.007
天然气 108186504.38 0.1119 121857716.71 0.1379 -0.1122
电力 310258287.49 0.3209 236022559.9 0.267 0.3145
其他 57682914.01 0.0597 38806130.07 0.0439 0.4864
分地区
省内 881754191.49 0.9121 776545119.84 0.8786 0.1355
省外 84975085.1 0.0879 107329492.48 0.1214 -0.2083
占公司营业收入或营业利润 10%以上的行业、产品或地区情况
√  适用 □  不适用
单位：人民币元
营业收入 营业成本 毛利率 营业收入比上年同期增减 营业成本比上年同期增减 毛利率比上年同期增减
分行业
食品 265151295.22 68238038.16 0.7426 -0.0141 -0.1236 0.0322
化工 225450275.49 143239966.54 0.3646 0.033 0.0856 -0.0308
天然气 108186504.38 82964346.83 0.2331 -0.1122 -0.1414 0.0261
风电 310258287.49 81406861.61 0.7376 0.3145 -0.0224 0.0904
其他 57682914.01 44480022.23 0.2289 0.4864 0.6264 -0.0664
分产品
盐硝产品 490601570.71 211478004.7 0.5689 0.007 0.008 -0.0004
天然气 108186504.38 82964346.83 0.2331 -0.1122 -0.1414 0.0261
电力 310258287.49 81406861.61 0.7376 0.3145 -0.0224 0.0904
其他 57682914.01 44480022.23 0.2289 0.4864 0.6264 -0.0664
分地区
省内 881754191.49 372498177.19 0.5775 0.1355 0.0496 0.0346
省外 84975085.1 47831058.18 0.4371 -0.2083 -0.2306 0.0163
公司主营业务数据统计口径在报告期发生调整的情况下，公司最近 1 期按报告期末口径调整后的主营业务数据
□  适用 √  不适用
相关数据同比发生变动 30%以上的原因说明
√  适用 □  不适用
1）公司行业分类按食品、化工、天然气、风电、其他划分。其中：食品行业主要是食用盐及饲料盐；化工行业主要是工业盐、芒硝、日化盐；
2）风电行业的营业收入较上年同期增长31.45%，主要原因是相比去年同期风资源变好，发售电量同比增加，营业收入同比增加。
3）其他行业的营业收入较上年同期增长48.64%及营业成本较上年同期增长62.64%，主要原因是报告期内盐业各销售子公司开展非盐贸易使其他业务收入和其他业务成本同比增加，其他业务收入与其他业务成本变动幅度不匹配的原因是非盐贸易产品结构发生变化。
三、非主营业务分析
√  适用 □  不适用
单位：人民币元
金额 占利润总额比例 形成原因说明 是否具有可持续性
投资收益 3669090.38 0.0138 主要系理财产品收益以及参股公司股利分派 具有一定可持续性，理财资金取决于公司自有闲置资金状况；股利分派取决于所投资公司的盈利状况。
公允价值变动损益 0.0 0
资产减值 1219951.99 0.0046 按企业会计准则及公司政策规定计提坏账准备 否
营业外收入 236927.24 0.0009 主要系天然气曲靖公司收到的违约金赔偿 否
营业外支出 2117309.22 0.008 主要系盐业公司固定资产处置损失以及支付一平浪盐矿三供一业改造款 否
四、资产及负债状况分析
1、资产构成重大变动情况
单位：人民币元
本报告期末 上年同期末 比重增减 重大变动说明
金额 占总资产比例 金额 占总资产比例
货币资金 367,772,980.46 0.0486 504516499.89 0.0698 -0.0212 主要原因一方面是上年同期赎回的理财产品本金较高；另一方面是报告期公司进行股利分配
应收账款 898,025,777.73 0.1187 725771881.84 0.1004 0.0183 主要原因是风电公司的应收账款增加
存货 131,898,126.38 0.0174 140742005.39 0.0195 -0.0021 报告期无重大变动
投资性房地产 88776703.03 0.0117 98049407.28 0.0136 -0.0019 报告期无重大变动
长期股权投资 41168316.76 0.0054 40675979.11 0.0056 -0.0002 报告期无重大变动
固定资产 3,535,295,375.00 0.4672 3,577,323,502.59 0.495 -0.0278 报告期无重大变动
在建工程 1,602,487,793.52 0.2118 1,221,027,229.90 0.169 0.0428 主要原因是天然气公司支线管道项目、昆明盐矿提质增效、智能改造技术工程项目等投资增加
短期借款 176,900,000.00 0.0234 126900000.0 0.0176 0.0058 主要原因是 2019 年 3 月份天然气公司新增 5000 万元短期借款
长期借款 2,376,052,864.23 0.314 2,373,382,412.25 0.3284 -0.0144 报告期无重大变动
2、以公允价值计量的资产和负债
□  适用 √  不适用
3、截至报告期末的资产权利受限情况
所有权受到限制的资产类别 期末账面价值（元） 受限原因
货币资金（银行存款） 1104692.9 融资保证金、安全生产风险抵押金
无形资产（土地使用权） 96197446.55 抵押贷款
固定资产（房屋及建筑物） 35392223.21 抵押贷款
合计 132694362.66
五、投资状况分析
1、总体情况
√  适用 □  不适用
报告期投资额（元） 上年同期投资额（元） 变动幅度
220643822.6 336909233.37 -0.3451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披露日期（如有） 披露索引（如有）
马龙云能投新能源开发有限公司100%股权、大姚云能投新 能源开发有 限公司 100%股权、会泽云 风力发电的开发、建设、运营等 收购 1,369,908,800.00 马龙公司为 100%股权、大姚公司为 100%股权、 发行股份购买资产 — 长期 风电 已完成过户 137,937,700.001 154,653,543.262 否 2019 年03 月 07日 《关于发行股份购买资产暨关联交易之标的资产过户完成的公告（公告编
》
能投新能源 开发有限公司100%股权泸西县云能 投风电开发 有限公司70%股权 、 会泽公司为 100%股权、泸西公司为70%股权。 号：2019-015）详见 2019年 3 月 7日的《证券时报》《中国证券报和巨潮资讯网（http://w ww.cninfo.com.cn）
合计 -- -- 1,369,908,800.00 -- -- -- -- -- -- 137,937,700.00 154,653,543.26 -- -- --
》
注：1 本次交易项下标的资产业绩承诺期为 2017 年度、2018 年度、2019 年度、2020 年度、2021 年度。该等业绩承诺
的补偿义务人为新能源公司。公司已与新能源公司签署《发行股份购买资产暨业绩补偿协议》、《发行股份购买资产暨业绩补偿补充协议》及《发行股份购买资产暨业绩补偿补充协议二》。根据上述协议，新能源公司承诺，标的资产 2017 年度、2018年度、2019 年度、2020 年度、2021 年度（如本次交易未能在 2018 年实施完毕）实现的净利润（扣除非经常性损益，扣除泸西公司 30%少数股权的影响）分别不低于 7,575.46 万元、11,873.95 万元、13,793.77 万元、14,222.86 万元和 14,527.71 万元。
2  为四家风电公司 2019 年 1-6 月实现的净利润（扣除非经常性损益，扣除泸西公司 30%少数股权的影响）。影响标的资产发电量的主要因素为风能，云南省内每年 6 月至 10 月为小风季、11 月至次年 5 月为大风季，受云南省风力资源季节性波动的影响，标的资产的生产经营存在季节性波动，大风季发电量高，营业收入较高，小风季发电量较低，营业收入较低，而
风电场主要成本为风机设备相关折旧，月度间较为平均，从而使得风电场在大风季净利润较高，小风季净利润较低或亏损。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昭通支线（曲靖分输站-沾益-宣威-者海-昭阳区）天然气管道工程项目 自建 是 油气管道 18,737,280.17 372,879,030.92 自筹/专项贷款 0.52 该项目按计划推动，尚未实施完成
玉溪-普洱天然气支线管道一期工程项目（玉溪-峨ft-化念） 自建 是 油气管道 6,108,174.84 231,497,458.70 自筹/专项贷款 0.99 报告期该项目处于试运行期间
曲靖市陆良支线（曲靖经开清管站-麒麟-陆良-召夸）天然气管道工程项目 自建 是 油气管道 25,236,582.21 209,228,030.36 自筹/专项贷款 0.558 该项目按计划推动，尚未实施完成
泸西-弥勒-开远支线天然气管道工程项目 自建 是 油气管道 34,800,861.41 181,147,115.63 自筹/专项贷款 0.2905 该项目按计划推动，尚未实施完成
禄脿-易门天然气支线管道工程项目（易门段 自建） 是 油气管道 2,271,522.32 70,116,707.09 自筹/专项贷款 0.99 报告期该项目处于试运行期间
禄脿-易门天然气支线管道工程项目（安宁段 自建） 是 油气管道 4,041,526.97 48,795,675.66 自筹/专项贷款 0.99 报告期该项目处于试运行期间
玉溪应急气源储备中心 自建 是 油气管道 7,842,110.90 26,475,553.31 自筹/专项贷款 0.1085 该项目按计划推动，尚未实施完成
昆明盐矿配套天然气专线 自建 是 油气管道 8,244,479.97 107,502,826.36 自筹/专项贷款 0.7073 该项目按计划推动，尚未实施完成
昆明盐矿提质增效、智能制造技术改造工程 自建 是 食品 39,745,427.34 144,171,971.98 自筹/专项贷款 0.95 该项目按计划推动，尚未实施 2017 年04 月 22日 《公司关于实施昆明盐矿提质增效、智
完成 能化改造项目的公告》（公告编号：2017-037）
昆明盐矿燃煤锅炉改燃气锅炉项目 自建 是 食品 276,835.98 5,742,963.81 自筹 0.1642 该项目按计划推动，尚未实施完成 2018 年08 月 15日 《关于新 建云南省 盐业有限 公司昆明 盐矿锅炉 煤改气项 目的公告》（公告编号：2018-116）
普洱制盐分公司公租房项目 自建 是 建筑 5,656,403.84 33,049,367.23 自筹 0.9643 该项目按计划推动，尚未实施完成 2016 年11 月 30日 《公司关于实施普洱制盐分公司公共租赁住房建设项目的公告 》(公告编号：2016-153)
普洱制盐分公司提质增效、智能制造项目 自建 是 食品 5,910,263.12 24,313,068.58 自筹 0.5976 该项目按计划推动，尚未实施完成 2017 年06 月 23日 《公司关 于全资子 公司云南 省盐业有 限公司实 施普洱制 盐分公司 提质增效、智能化改 造项目的 公告》 (公告编号：2017-051)
云南盐业玉溪储备物流配送基地项目 自建 是 食品 10,850,647.84 32,072,334.54 自筹 1 —
合计 -- -- -- 169,722,116.91 1,486,992,104.17 -- -- 0.0 0.0 -- -- --
4、以公允价值计量的金融资产
□  适用 √  不适用
5、证券投资情况
□  适用 √  不适用
公司报告期不存在证券投资。
6、衍生品投资情况
□  适用 √  不适用
公司报告期不存在衍生品投资。
7、募集资金使用情况
□  适用 √  不适用
公司报告期无募集资金使用情况。
8、非募集资金投资的重大项目情况
√  适用 □  不适用
单位：万元
项目名称 计划投资总额 本报告期投入金额 截至报告期末累计实际投入金额 项目进度 项目收益情况 披露日期（如有） 披露索引（如有）
昭通支线（曲靖分输站-沾益-宣威-者海-昭阳区）天然气管道工程项目 140121 1873.73 37287.9 0.52 该项目按计划推动，尚未实施完成
玉溪-普洱天然气支线管道一期工程项目（玉溪-峨ft-化念） 39709 610.82 23149.75 0.99 报告期该项目处于试运行期间
曲靖市陆良支线（曲靖经开清管站-麒麟-陆良-召夸）天然气管道工程项目 37499 2523.66 20922.8 0.558 该项目按计划推动，尚未实施完成
泸西-弥勒-开远支线天然气管道工程项目 62363 3480.09 18114.71 0.2905 该项目按计划推动，尚未实施完成
禄脿-易门天然气支线管道工程项目（易门段） 9881 227.15 7011.67 0.99 报告期该项目处于试运行期间
禄脿-易门天然气支线管道工程项目（安宁段） 10483 404.15 4879.57 0.99 报告期该项目处于试运行期间
玉溪应急气源储备中心 24406 784.21 2647.56 0.1085 该项目按计划推动，尚未实施完成
昆明盐矿配套天然气专线 15206 824.45 10750.28 0.7073 该项目按计划推动，尚未实施完成 2017 年 08 月03 日 《关于全资子公司云南省天然气有限公司立项实施昆明盐矿配套天然气专线项目的公告》（公告编号：2017-069
昆明盐矿提质增效、智能制造技术改造工程 20213 3974.54 14417.2 0.95 该项目按计划推动，尚未实施完成 2017 年 04 月22 日 《公司关于实施昆明盐矿提质增效、智能化改造项目的公告》（公告编号：2017-037
昆明盐矿燃煤锅炉改燃气锅炉项目 4770.13 27.68 574.3 0.1642 该项目按计划推动，尚未实施完成 2018 年 08 月15 日 《关于新建云南省盐业有限公司昆明盐矿锅炉煤改气项目的公告》（公告编号： 2018-116）
普洱制盐分公司公租房项目 3427.37 565.64 3304.94 0.9643 该项目按计划推动，尚未实施完成 2016 年 11 月30 日 《公司关于实施普洱制盐分公司公共租赁住房建设项目的公告 》(公告编号：2016-153)
）
）
普洱制盐分公司提质增效、智能制造项目 3977.96 591.03 2431.31 0.5976 该项目按计划推动，尚未实施完成 2017 年 06 月23 日 《公司关于全资子公司云南省盐业有限公司实施普洱制盐分公司提质增效、智能化改造项目的公告》 (公告编号：2017-051)
云南盐业玉溪储备物流配送基地项目 4000.18 1085.06 3207.33 1 -
合计 376056.64 16972.21 148699.32 -- -- --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 公司类型 主要业务 注册资本 总资产 净资产 营业收入 营业利润 净利润
云南省盐业有限公司 子公司 盐及其系列产品的生产销售 1,000,000,000.00 1,670,183,406.16 1,326,917,430.38 547,284,697.80 75,082,258.27 60,829,859.76
云南省天然气有限公司 子公司 天然气支线管网建设和运营，城市燃气综合利用项目的建设和运营，天然气销售。 1,000,000,000.00 2,344,959,496.72 1,018,579,319.84 109,186,291.30 8930685.04 3194042.59
会泽云能投新能源开发有限公司 子公司 风能、太阳能及其他可再生能源发电的开发、 301,354,100.00 954,892,576.43 447,100,491.78 80,023,811.71 47,960,691.90 41,965,605.42
建设、运营、技术咨询、培训及服务和研究开发、销售、发电项目投资。
大姚云能投新能源开发有限公司 子公司 风能、太阳能及其他可再生能源发电的开发、建设、运营、技术咨询、培训及服务和研究开发、销售、发电项目投资。 404,219,000.00 926,494,942.44 512,121,224.75 85,233,603.40 56,692,975.75 49,606,353.78
马龙云能投新能源开发有限公司 子公司 风能发电的开发、建设、运营风力发电技术咨询、培训及服务和研究开发；提供工程配套服务（项目筹建），风电产品的销售。 ；191,370,960.00 805,859,343.99 301,313,506.07 68,103,871.49 36,559,528.91 31,987,519.40
泸西县云能投风电开发有限公司 子公司 风力发电项目的投资、开发及经营。 185,000,000.00 777,047,668.39 267,480,304.48 76,897,000.89 50,587,779.16 44,228,021.15
报告期内取得和处置子公司的情况
√  适用 □  不适用
公司名称 报告期内取得和处置子公司方式 对整体生产经营和业绩的影响
会泽云能投新能源开发有限公司 发行股份购买会泽公司 100%股权 该公司报告期实现营业收入 8,002.38 万元，利润总额 4,796.07 万元，实现归属于母公司所有者的净利润为 4,196.56 万元。
大姚云能投新能源开发有限公司 发行股份购买大姚公司 100%股权 该公司报告期实现营业收入 8,523.36 万元，利润总额 5,669.30 万元，实现归属于母公司所有者的净利润为 4,960.64 万元。
马龙云能投新能源开发有限公司 发行股份购买资产马龙公司 100%股权 该公司报告期实现营业收入 6,810.39 万元，利润总额 3,655.95 万元，实现归属于母公司所有者的净利润为 3,198.75 万元。
泸西县云能投风电开发有限公司 发行股份购买泸西公司 70%股权 该公司报告期实现营业收入 7,689.70 万
元，利润总额 5,058.78 万元，实现归属于母公司所有者的净利润为 4,422.80 万元。
嵩明能投新能源天然气产业发展有限公司 注销 对整体生产经营和业绩无影响
主要控股参股公司情况说明
云南省盐业有限公司是根据公司2016年第四次临时股东大会决议及云南省人民政府
〔2016〕66  号批复，于2016年11月18日以公司全部涉盐资产注册成立的全资子公司，注册资本10亿元。报告期实现营业收入54,728.47万元，利润总额7,323.65万元，实现归属于母公司所有者的净利润为6,082.99万元。
云南省天然气有限公司是公司2016年通过重大资产置换置入的全资子公司，该公司成立于2013年1月8日，注册资本10亿元，2016年10月28日该公司名称由“云南能投天然气产业发展有限公司”变更为“云南省天然气有限公司”。公司经营范围：天然气项目的开发；天然气项目的建设；天然气的销售；燃料油M100、燃料油280、燃料油380（成品油除外）。该公司报告期实现营业收入10,918.63万元，利润总额889.60万元，实现归属于母公司所有者的净利润为
319.40万元。
会泽云能投新能源开发有限公司是公司通过向同一控制下企业云南能投新能源投资开发有限公司发行股份购买的全资子公司，于2012年5月3日取得会泽县工商行政管理局核发的《企业法人营业执照》（注册号：530326000005533），注册资本10,000.00万元。2014年12月股东新增货币出资2,000.00万元；2015年8月股东新增货币出资7,000.00万元；2015年11月股东新增货币出资6,700.00万元；2017年股东新增货币出资4,435.41万元，变更后的公司注册资本为
30,135.41万元，实收资本为30,135.41万元。该公司报告期实现营业收入8,002.38万元，利润总额4,796.07万元，实现归属于母公司所有者的净利润为4,196.56万元。
大姚云能投新能源开发有限公司是公司通过向同一控制下企业云南能投新能源投资开发有限公司发行股份购买的全资子公司，于2013年6月4日注册成立，注册资本40,421.90万元，实收资本40,421.90万元。公司主要从事：风能、太阳能及其他可再生能源发电的投资、开发、建设、运营；风力发电、太阳能发电及其他可再生能源发电技术咨询、培训及服务和研究开发；提供工程配套服务；风电、太阳能发电及其他可再生能源发电产品的销售。现大姚公司风电场装机容量共88MW，其中：大中ft风电场装机容量40MW，老尖ft风电场装机容量48
MW。该公司报告期实现营业收入8,523.36万元，利润总额5,669.30万元，实现归属于母公司所有者的净利润为4,960.64万元。
马龙云能投新能源开发有限公司是公司通过向同一控制下企业云南能投新能源投资开发有限公司发行股份购买的全资子公司，公司注册资本金19,137.96万元,实收资本19,137.96万 元，主要从事：风能发电的开发、建设、运营；风力发电技术咨询、培训及服务和研究开发；提供工程配套服务（项目筹建），风电产品的销售。公司对门梁子风电场于2015年9月30日建成投产，装机容量9万千瓦，预计年发电量2.16亿度。该公司报告期实现营业收入6,810.39万元，利润总额3,655.95万元，实现归属于母公司所有者的净利润为3,198.75万元。
泸西县云能投风电开发有限公司是公司通过向同一控制下企业云南能投新能源投资开发有限公司发行股份购买的控股子公司，公司成立于2011年8月18日，注册资本金为18,500.00万元，主营业务为风力发电项目的投资、开发及经营。公司计划建设4个风电场，分别是：永三、孔照普、阿朝、弯半孔风电场，总装机容量为310MW，静态总投资为30亿元，待4期工程全部完工投产后，年上网电量累计可达6.5亿度。目前已建成永三和孔照普风电场。该公司报告期实现营业收入7,689.70万元，利润总额5,058.78万元，实现归属于母公司所有者的净利
润为4,422.80万元。
云南云天化联合商务有限公司成立于2003年12月，注册资本1亿元，公司经营范围：公司经营范围：国际贸易；国际经济技术合作；国内贸易、物资供销；化肥进出口经营；贵金属经营；经济技术咨询服务；国际货运代理，货运代理；农产品贸易；化肥国内贸易；煤炭零售经营；石油焦、预包装食品兼散装食品的销售、燃料油、柴油、生物柴油、沥青、木材原木、木片、木制品、橡胶、非药品类易制毒化学品的销售；危险化学品批发；物流方案设计；铁路运输；物流信息咨询；普通货物运输经营；道路货运代理（代办）；仓储服务（国家限定的除外）。本公司持有该公司3.4%的股份。该公司报告期实现净利润为1,343.39万元。
云南云天化集团财务有限公司成立于2013年10月，注册地址为云南省昆明市滇池路1417号2号楼3楼，原注册资本6亿元，是经中国银监会核准，为企业集团提供金融服务的非银行金融机构，2017年12月取得银监局批复（云银监复[2017]283号）同意增加注册资本人民币40,000万元，增资后注册资本为10亿元，股东构成及出资比例不变，本公司持股比例为5%。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该公司报告期实现净利润3,988.98万元。
云南中金钾业股份有限公司成立于2016年11月，注册地址为云南省楚雄州禄丰县一平浪镇，注册资本1,500万元，该公司经营范围：氯化钾、氯化钙生产和销售；国内贸易；化工技术研发及技术转让；货物及技术进出口业务。本公司持有该公司35%的股份，报告期该公司开展了项目备案、项目安全预评价、项目环评、项目设计及前期项目施工等相关工作，并开展材料贸易业务，报告期亏损32.67万元。
勐腊天勐对外经济贸易有限责任公司成立于2008年12月11日，注册地址为勐腊县城北路
348号，注册资本1,900万元。公司经营范围：货物（技术）进出口贸易、盐产品生产和销售，本公司全资子公司云南省盐业有限公司持有该公司49%的股份。报告期由于该公司在老挝投资的全资子公司乌多姆塞盐业有限公司食盐产品，受市场竞争激烈等因素影响，制盐生产装置基本处于停产状态。报告期亏损55.76万元。
云南能投劭唐能源开发有限公司成立于2013年11月27日，注册资本2,800万元。公司主要经营范围为：城市管道燃气及车用燃气项目的建设、运营，支线管道项目的建设；燃气设备及材料的销售、检验及维护服务；生物质能源开发与利用；国内贸易、物资供销；货物及技术进出口业务。本公司全资子公司云南省天然气有限公司持有该公司40%的股份。报告期亏损12万元。
八、公司控制的结构化主体情况
□  适用 √  不适用
九、对 2019 年 1-9 月经营业绩的预计
√  适用 □  不适用
2019 年 1-9 月预计的经营业绩情况：净利润为正，同比上升 50%以上净利润为正，同比上升 50%以上
2019 年 1-9 月归属于上市公司股东的净利润变 1.7601 至 195.27%1
动幅度
2019 年 1-9 月归属于上市公司股东的净利润变动区间（万元） 21500 至 23000
2018 年 1-9 月归属于上市公司股东的净利润（万元） 7,789.552
业绩变动的原因说明 1.公司预计 2019  年 1-9 月归属于上市公司股东的净利润与上年同期按同一控制下企业合并调整前相比，增长 176.01% - 195.27%，增长的主要原因是：一季度公司重大资产重组完成，根据企业会计准则同一控制下企业合并的相关规定，四家风电公司 1-9 月净利润纳入公司合并报表所致。2.按照企业会计准则同一控制下企业合并的相关规定，将四家风电公司上年同期归母净利润同口径调整入同期报表，报告期归属于上市公司股东的净利润增长幅度为 52.06%－62.67%，业绩增长主要来自四家风电公司上网电量增加。3.由于云南省内每年 6-10 月为小风季，四家风电公司在小风季发电量较低，因此三季度利润增长将放缓。
2019 年 7-9 月归属于上市公司股东的净利润及与上年同期相比的变动情况 2018 年 7-9 月按同一控制下企业合并调整前归属于上市公司股东的净利润为 1,791.84 万元，按同一控制下企业合并调整后归属于上市公司股东的净利润为-1,101.07 万元。公司预计 2019 年 7-9 月归属于上市公司股东的净利润变动区间为471.75 万元-1,971.75 万元。
注：1  若以上年同期同口径并入风电公司净利润后的归属于上市公司股东的净利润为基数，公司 2019 年 1-9 月归属于
上市公司股东的净利润同比增长幅度为 52.06%－62.67%。
2  同一控制下企业合并同口径调整并入上年同期风电公司净利润后，上年同期归属于上市公司股东的净利润为
14,138.85 万元。
十、公司面临的风险和应对措施
1、面临的主要风险
（1）政策风险
一是来源于国内盐行业、天然气行业政策对产业结构调整的影响，产业链的逐步完善和高附加值产品相关标准与鼓励措施对行业影响，国外政策风险主要来源于技术风险。其中有产品质量的控制，环保认证以及安全标准提高。如果产业政策指向发生变动，可能会对行业内企业的经营产生不利影响。因此，公司的经营活动、盈利能力及未来发展将因国家和地方政府可能出现的政策变化而受到一定的影响。
第二，国内风力发电行业高速发展，很大程度上受益于国家对可再生能源行业，尤其是风电行业在电价、并网以及可再生能源电价补贴等各项优惠政策等方面的大力支持。如果未来国家支持风电行业的相关政策弱化或取消，将会直接影响四家风电公司的盈利水平。
第三，云南省自2016年开始实施电力市场化改革，针对云南省内电力市场交易出台了一系列政策措施，对发电企业实际结算电价进行了较大幅度的改革。未来随着云南省电力市场化改革的进一步深入，风电实际结算电价可能面临进一步的调整，四家风电公司执行的电价面临一定的波动风险，从而直接影响风电公司的盈利水平。
（2）经营管理风险
随着公司加大投资及公司业务的发展，公司资产规模和经营规模都将迅速扩张，在经营
管理、资源整合、市场开拓、统筹管理等方面对公司的管理层提出更高的要求。若公司不能有效地进一步提升管理标准及理念、完善管理流程和内部控制制度，将会对公司的整体运营带来一定风险。
（3）跨区域经营风险
由于我国各地区的消费习惯、市场环境差异较大，如何在跨区域经营的过程中完成品牌推广、适应当地市场需求、实现盈利对公司是一个巨大的挑战。因此，如果公司在跨区域经营过程中不能充分利用现有资源或无法根据实际情况调整经营战略，公司的业务和经营业绩将会受到影响。
（4）安全环保风险
安全环保工作历来为公司可持续发展的重点，公司严格落实企业安全环保主体责任，认真贯彻落实各项安全生产、污染治理减排措施，强化日常管理和环保设备设施的维护保养，确保公司环保设施运行正常，主要污染物实现稳定达标排放，但在环保设备出现故障或特定情况下，可能导致排放参数不达标而被主管部门处罚的风险，另一方面，随着我国政府环境保护力度的不断加强，可能在未来出台更为严格的环保标准，提出更高的环保要求，可能导致公司需加大对环保方面资金、技术投入。
（5）项目建设风险
天然气项目建设周期长，资金回收期慢，项目风险较大。气源进口资质、燃气初装费、管输费等受政策影响较大，项目存在投资大、周期长、收益慢等风险。
（6）气源依赖风险
目前公司所采购的天然气主要来自中石油西南销售分公司，虽然公司与西南分公司已签订了长期供气合同，在较长时间内能获得稳定供气，但如果出现天然气供应紧张导致公司向主要供应商的采购需要得不到满足，抑或是供气合同到期后，公司未能与主要供应商及时续签或新签订供气合同，将直接制约公司天然气业务的发展。
（7）风力资源变化的风险
风力发电的动力主要源自风能，对天气条件存在较大依赖，天气变化，包括风力的变化、雨雪冰冻等极端天气都可能对风电公司的电力生产、收入及经营业绩带来不利影响，由于各年度风能的情况均可能有所波动，四家风力发电公司发电设备平均利用小时数和盈利水平也将波动。
（8）风电公司主要经营性资产质押、抵押风险
新能源风力发电属于资本密集型行业，风电公司在部分风电项目的建设阶段，为获取银行借款资金支持，通过质押风电场电费收费权以及抵押风力机组设备的形式进行授信担保，同时，与银行签署的应收账款（收费权）质押协议中约定相应电费收费权收入的使用受到银行的监督和管控。前述质押、抵押行为均是正常生产经营业务需要，四家风电公司目前经营状况良好，不存在未按时偿还银行借款的情况。但是，如果未来经营情况出现不利变化，导致无法按时偿付借款或者出现债务违约等情形，将导致上述质押、抵押的经营资产被债权人处置，以及相应电费收入账户资金受到限制，进而可能对公司的经营状况产生不利影响。
2、主要应对措施
（1）加强政策分析，提高对政策变化的预见性与敏锐性
以经济效益为中心，以市场为导向，研究制定最优营销策略，提前锁定高收益项目资源，前瞻性做好风险防控，统筹制定并落实降低潜在风险的可行措施，充分掌握政策风险管理的主动权。
（2）深化内部改革，提高管理能力
公司将积极深化战略转型，创新商业模式和管理方式，不断强化优势区域的竞争力。同时，通过大力引进和培养适合公司业态发展的各类管理人才，逐步提升公司对新业态、新模式的综合运营管理能力。
将继续以“十三五”战略为统领，加快结构调整，推进公司稳定发展。全面深化内部改革，进一步梳理公司各层级管控界面，优化管控流程，规范业务流程，核定各层级管控界面和核决权限，增强生产经营单位自主权和主动性，进一步提升管理效率和效益。
将继续以公司2019年生产经营目标为核心，从生产、销售、财务三大方面，建立对标管理体系，不断改进和提升公司管理水平。与此同时，强化预算管理，强化运行控制、确保食品安全；加强和完善制度建设、构建风险管控体系；强化执行力建设，促进管理上台阶。强化市场管理，推进网络建设，围绕终端网络建设、网络信息化建设和线上线下营销管理，对全省营销网络进行优化整合。
（3）加强产品研发力度，提高产品价值
面对激烈的市场竞争，公司将发挥资源优势，加强产品布局及品牌建设，加强研发力度，提高技术创新能力，依托云南盐业开发与研究中心平台，充分利用云南省特有的资源优势开发新产品，使公司产品功能化、系列化、多样化的产品，提升产品的附加值。在基础食盐品种的基础上，推进结构调整，不断优化产品生产结构，采取差异化竞争策略，不断提高增值服务质量，大力拓展产品内容，在激烈的市场竞争中进一步强化差异化竞争的领先优势。
（4）优化生产组织，强化运行控制
在盐业板块和天然气板块中不断优化生产组织，重视运行控制，推进盐产业和天然气项目建设的优化升级。按照“生产倒逼市场、市场倒逼生产”的要求，统筹安排好各制盐装置的生产，最大限度的发挥各生产装置的成本优势。同时对天然气建设项目安全性、周期性等方面给予重点关注，保证项目建设的正常投产使用。
未来，随着省内支线管网建设的进一步完善，云南省将形成多气源、多输送途径的多元化、网络化供气新格局。在这一发展过程中，公司的天然气业务将进入快速上升通道，以“上游+中游+下游”的全产业链运营模式为目标，在天然气上游气源开发、中游管道输送及下游分销业务的全业务链扎实稳步发展，进一步扩大干线管道的覆盖范围，提升天然气销售业绩，不断提高公司竞争能力、抗风险能力以及盈利能力，助力公司迈向新的发展阶段。
（5）持续研究风电运行特点和消纳方式
准确判断政策变化趋势，优化风电开发布局，扩大非限电地区的建设规模，加强限电地区机组选型工作，积极与政府、电网沟通，主动争取发电份额，对内加强生产运营管理，优化运行方式，合理安排机组检修，尽可能减少机组停机时间。
（6）加强设备管理，强化技改优化风机运行情况
不断提高机组监控水平，充分评估气候因素对风电场安全及效益的影响，制定切实可行的设计方案，提高设计标准，同时，总结极端天气应对经验，完善应急预案，降低灾害损失.
（7）加强资本运作，助推公司发展
公司将围绕业务范围进行广泛和深度的资本运作，同时产融结合发展，发挥融资成本优势，运用资本运作平台，强化盐及非盐产业上下游布局的资产证券化，发展“盐+”战略，布局新业务、新领域、新行业、新区域，提升资本运作能力，探索新的投资模式以及盈利模式，加速自身的战略转型和市场导向发展，助推公司实现跨越式发展。
（8）优化资金配置
通过搭建银企直连或资金归集平台，将下属子公司资金归集起来，统一资金支付平台，合
理统筹资金调度及使用。同时为进一步提高公司资金使用效率，通过加强资金计划管理，统
筹安排资金，在保障资金安全的前提下，在董事会授权范围内，充分利用闲置资金购买保本低风险的银行理财产品的方式，降低公司财务费用，提高资金利用效率。</t>
  </si>
  <si>
    <t>一、概述
2019年公司在打造“盐+清洁能源”双主业平台战略引领下，实现了盐、天然气、风电三大
主营业务并驾齐驱的经营模式。公司在三大业务板块优势互补的前提下，充分发挥各业务板块特点，抓住云南省打造世界一流"绿色食品牌"、"绿色能源牌"、"能源第一支柱产业"的重要机遇期，发挥省级平台优势，借力资本市场，找准定位、明确目标，不断推进盐业供-产-销体制机制改革，稳固和发展盐业，紧扣云南省"绿色食品牌"推进实施"盐+"战略，持续丰富盐业发展内涵；按照云南省“气化云南”总体战略部署，加快构建气源保障体系、天然气管道体系、应急调峰保障体系、气量气价保障体系，增强上游资源议价能力，推进全省天然气基础设施投资开发、建设、市场推广、产业培育等重要工作，全力保障风电板块的稳定运营，持续提升风力资源利用技术和优质风电项目的运营能力。加强党的建设，强化党的领导，坚持有利于国有资产保值增值、有利于提高国有经济竞争力、有利于放大国有资本功能的方针，推动公司深化改革、提高经营管理水平，坚定不移把公司做强做优做大。
（一）优化产业结构，推动管理提升
2019年3月1日，公司收到中国证监会核发的《关于核准云南能源投资股份有限公司向云南能投新能源投资开发有限公司发行股份购买资产的批复》（证监许可[2019]274号）；2019年3月5日，马龙公司100%股权、大姚公司100%股权、会泽公司100%股权以及泸西公司70%股权完成股东变更工商变更登记手续；2019年3月26日，新能源公司所取得的对价股份在深交所上市，公司本次发行股份购买资产暨关联交易已实施完毕。马龙公司、大姚公司、会泽公司以及泸西公司四家风电公司优质资产的注入完成，公司整体资产业务结构、经营情况得到了较大改善和提升。公司持续优化产业业务结构，清晰业务目标定位，按照集中统一、分层分级、层层落实，加强财务管控，持续推进提升公司各级各业务管理提升。
（二）加强品牌建设，以市场为导向打造核心产品
持续提升和凝练品牌策略和品牌内涵，构建公司盐业品牌体系。坚持市场导向，对小包装食盐品种进行了统筹优化调整，由原256个产品目录聚焦为7款主销产品：白象牌加碘精制食盐、低钠盐、海藻碘盐、深井盐、未加碘食盐、磨黑钙盐、磨黑贡晶盐。
（三）深化营销改革，提升终端管控能力
2019年，公司盐业继续深化营销端市场化改革，总结试点单位“身份市场化”、“管理契约化”转型的改革经验并全面推广，进一步优化营销管控模式，做实营销终端网络建设，切实巩固产品市场占有率，不断优化KA、BC门店产品种类，增加宣传投入，做好产品卖点和优势的宣传，引导消费者进行消费。公司通过建立终端网点数据库，不断充实和巩固终端建设和管理的基础性工作，增强公司食盐终端销售网络优势。同时，持续加强与配送商合作，共建共享渠道资源，选取配送能力强、有渠道优势的配送商作为合作伙伴，强强联合，整合资源优势，打造利益共同体，增强配送物流效率、效益，持续提升公司对盐业终端的服务和管控能力。
（四）加强风电管理，夯实发展后劲
一是及时开展风力设备维护、检修，确保设备安全运行稳定可靠，力保全年运营目标达成。二是积极开展“高新技术企业”申报工作，持续加强创新机制，促进公司持续创新能力，提升公司核心竞争力，报告期泸西公司已通过高新技术企业认定，并取得3项国家版权局颁发的计算机软件著作权登记证书。三是持续跟进可再生能源补贴款清收工作，根据国家相关政
策，四家风电公司皆已纳入国家可再生能源电价附加补助目录，四家风电公司积极对接电网
公司，持续跟踪可再生能源补贴款拨付情况。争取风电稳增长政策奖励资金，增添企业效益；大姚公司已积极向州县政府相关职能部门争取稳增长政策奖励资金10余万元。四是四家风电公司稳步推进技改工作，根据生产经营及风资源情况，适时组织实施技改工作，提升风机的利用效率。
（五）发挥省级平台优势，加快产供储销体系建设
云南省天然气有限公司在昆明、昭通、曲靖、红河、玉溪、大理、楚雄、文ft等各州市以及滇中产业新区积极推进18条天然气支（专）线管道项目，3个应急气源储备中心项目和1个CNG母站项目建设，同时以国家管网公司成立为契机，加快推进中游支线管道建设，不断完善产业链业务布局，探索多气源、多渠道保障格局，开拓下游用户多元化。一是气源保障方面，加大与大型央企的合作力度，积极参与到昭通盐津等区域页岩气勘探开发工作中；二是储气设施建设方面，加快推进玉溪、曲靖、红河等应急气源储备中心的建设工作，积极推进昆明盐矿地下储气库项目开发的前期工作；三是积极开发支线沿线市场，建立完善气源价格体系、积极争取特许经营权、跟进大理漾濞支线及剑川支线开口等下游市场拓展。
（六）推进信息化系统建设，提升供应链管理水平
一是实施智能制造全过程追溯系统项目建设，确保食盐供应安全。该项目于2019年9月达到试运行标准并正式投入试运行阶段，目前公司追溯体系平台功能及软硬件运转良好，已具备基本运行条件，该项目的实施将在一定程度上辅助公司优化产销协同，有利于公司生产管理规范化、标准化，进一步提高信息时效，提升公司的市场响应能力，对提高公司品牌形象具有重要意义。 二是加快推进财务共享服务中心建设，充分发挥财务管理在战略发展、管控提升、业务融合及信息整合等方面的支持和协同作用，进一步提高公司的财务精细化管理水平，确保财务信息质量。 三是加强公司供应链信息化系统升级改造，上半年已配合多家知名软件公司对公司信息化进行调研并完成初步调研方案，进一步完善供应链信息化系统的全面升级改造方案，适应公司运营管理的新模式，构建物流、信息流、单证流、商流和资金流五流合一的模式，提升管理效率，降低管理成本，提高公司经济效益。
（七）持续深化安健环管理，安全形势总体平稳
公司围绕NOSA体系建设目标，进一步落实安全生产责任制，不断完善规章制度及操作规程，规范作业纪律，公司未发生较大以上电力、火灾、设备、人身伤亡等生产安全事故，未发生较大以上交通事故、食品安全事故事件及公共卫生事件，安全生产形势总体平稳。在环保方面，公司高度重视，加强环保设施设备、在线监测设备的管理。严格按照国家法律法规及相关管理规范开展环保设施设备的管理，确保环保设施设备正常运行；在设备故障和生产异常时及时采取有效措施处理，确保污染物达标排放。根据法律法规要求，规范公司及各所属公司生产经营行为，坚持绿色发展理念，切实履行社会责任。
（八）优化调整组织架构，激发员工活力
公司立足打造“战略中心、决策中心、指挥中心、管控中心”的总部定位，遵循“战略导向、精准定位、精简高效”的原则，圆满完成公司组织机构优化，根据公司总部新“三定”及空缺岗位需求，通过内部竞聘、社会招聘等形式引入多名中层管理人员和员工，为公司发展注入新鲜血液，充分调动广大干部职工的积极性和主动性，最大程度实现人岗科学匹配，进一步激发员工活力。同时加大干部职工履职能力建设，分层次统筹开展全员培训，引导员工在日常工作中紧跟战略、关注市场、注重学习；培养有思想、有素质、有能力、有担当、有作为的岗位人才，着力打造人员精干、务实高效、奋发有为的专业团队，为公司高质量发展提供有力支撑。
报告期，得益于上述各项工作的开展和相关措施的有效实施，公司总体运营状况平稳，财务状况良好。2019年，公司实现营业收入193,313.79万元，较上年同期（同口径，下同）增
长5.32%；实现利润总额34,383.82万元，较上年同期增长13.24%；实现归属于上市公司股东
的净利润26,255.80万元，较上年同期增长9.84%。报告期末，公司资产总额889,605.49万元，较年初增长21.47%；归属于上市公司股东的所有者权益399,152.95万元，较年初增长7.06%。
二、主营业务分析
1、概述
报告期，公司主营业务包括食盐、工业盐、日化盐、芒硝等系列产品的生产销售，天然
气管网运营、销售、入户安装服务以及陆上风力发电的运营等。公司重大资产重组完成，四家风电公司纳入公司报表合并范围，风电板块成为公司利润重要来源之一，增厚公司经营业绩。报告期公司实现营业收入193,313.79万元，较上年同期（同口径，下同）增加9,771.31万元，增长5.32% ；利润总额34,383.82万元，较上年同期增加4,020.88万元，增长13.24%；归属于上市公司股东的净利润26,255.80万元，较上年同期增加2,352.92万元，增长9.84%。其中：
盐业公司实现营业收入119,803.13万元，较上年同期增加1,636.76万元；利润总额
12,750.93万元，较上年同期减少2,221.56万元；实现归属于母公司所有者的净利润为
9,841.43万元。
天然气公司实现营业收入27,248.08万元，较上年同期增加2,393.67万元，利润总额
2,550.48万元， 较上年同期减少1,477.82万元；实现归属于母公司所有者的净利润为
1,031.17万元。
四家风电公司实现营业收入46,136.31万元，较上年同期增加5,898.70万元，利润总额
20,215.55万元，较上年同期增加5,968.22万元；实现归属于母公司所有者的净利润为
16,543.25万元。
主要影响因素如下：
（1）报告期，公司重大资产重组完成，四家风电公司纳入公司报表合并范围，风电业务毛利较上年同期增加5,206.65万元、较上年同期增长22.11%，盐硝产品毛利较上年同期减少
1,816.54万元，较上年同期下降2.86%，天然气业务毛利较上年同期增长403.43万元，较上年同期增长6.60%，共同影响公司合并营业毛利较上年同期增加3,440.63万元。
（2）销售费用较上年同期增加1,034.17万元，较上年同期增长3.12%，主要原因是盐改后销售模式改变，盐业公司加大市场营销力度，销售服务费增加。
（3）管理费用较上年同期增加406.66万元，较上年同期增长2.00%，主要原因是盐业公司为适应盐改，对公司薪酬制度进行改革调整，工资及保险等人工费用同比增加。
（4）财务费用较上年同期减少330.73万元，较上年同期减少3.59%，主要原因是借款本金较上年同期减少后财务费用相应减少。
（5）研发费用较上年同期增加676.02万元，增长292.87%，主要原因是本年新增高海拔型风力发电机组成套辅助装备系统关键技术研发、动态无功补偿装置性能测试研究、多品种盐开发、智能化关键技术研究及产业化研发等研发投入。
（6）所得税费用较上年同期增加690.43万元，增长13.64%，主要原因一是由于会泽云能投新能源开发有限公司和大姚云能投新能源开发有限公司上年享受“三免三减半” 税收优惠政策的免税政策，今年起享受减半税收优惠；二是本报告期利润总额增长。
（7）经营活动产生的现金流净额较上年同期增加5,123.14万元，与上年同期同比增长 10.73%，主要原因是与上年同期相比，今年公司风电业务、盐硝产品销售回款情况较好。
主要财务数据同比变动情况
项目 2019年度（万元 2018年度（万元） 变动比例 原因
营业收入 193313.79 183542.48 0.0532 主要原因是公司重大资产重组完成，根据企业会计准则同一控制下企业合并的相关规定，四家风电公司纳入公司报表合并范围。风电业务及天然气业务较上年同期营业收入都有所增加。
营业成本 93760.98 87430.3 0.0724 主要原因是报告期内随营业收入增加营业成本同步增 加，另外盐业板块各销售子公司开展非盐贸易使其他业务成本同比增加，天然气板块管道支线转固，累计折旧增加。
销售费用 34233.32 33199.15 0.0312 主要原因是盐改后销售模式改变，盐业公司加大市场营销力度，销售服务费增加；
管理费用 20729.9 20323.25 0.02 主要原因是盐业公司为适应盐改，对公司薪酬制度进行改革调整，工资及保险等人工费用同比增加
财务费用 8879.09 9209.82 -0.0359 主要原因是借款本金较上年同期减少后财务费用相应减少。
所得税费用 5752.44 5062.0 0.1364 主要原因一是由于会泽云能投新能源开发有限公司和大姚云能投新能源开发有限公司上年享受“三免三减半”  税收优惠政策的免税政策，今年起享受减半税收优惠；二是本报告期利润总额增长。
研发投入 906.84 230.82 2.9287 主要原因是本年新增高海拔型风力发电机组成套辅助装备系统关键技术研发、动态无功补偿装置性能测试研究多品种盐开发、智能化关键技术研究及产业化研发等研发投入。
经营活动产生的现金流量净额 52861.81 47738.67 0.1073 主要原因是与上年同期相比，今年公司风电业务、盐硝业务销售回款情况较好。
投资活动产生的现金流量净额 -53449.75 -62707.07 0.1476 主要原因是与上年同期相比，报告期购买理财产品支出减少，且天然气公司项目投资支出同比减少。
筹资活动产生的现金流量净额 107319.45 -20551.84 6.2219 主要原因是天然气公司引入战略投资者，2019年实现股权基金增资款到位10亿元。
现金及现金等价物净增加额 106731.51 -35520.24 4.0048 受经营活动现金流、投资活动现金流及筹资活动现金流的综合影响，与上年同期相比现金净流出增加。
、
报告期，公司重大资产重组完成，根据企业会计准则同一控制下企业合并的相关规定，
四家风电公司纳入公司报表合并范围，风电板块成为公司利润主要来源之一，本报告期利润总额20,215.55万元，占公司利润总额58.79%。
2、收入与成本
（1）营业收入构成
单位：元
2019 年 2018 年 同比增减
金额 占营业收入比重 金额 占营业收入比重
营业收入合计 1933137923.65 1 1835424819.03 1 0.0532
分行业
食品 597115431.91 0.3089 638802418.52 0.348 -0.0653
化工 469584489.23 0.2429 461640570.17 0.2515 0.0172
天然气 270517395.84 0.1399 240591384.38 0.1311 0.1244
风电 461363079.18 0.2387 402376031.67 0.2192 0.1466
其他 134557527.49 0.0696 92014414.29 0.0501 0.4624
分产品
盐硝产品 1066699921.14 0.5518 1100442988.69 0.5996 -0.0307
天然气 270517395.84 0.1399 240591384.38 0.1311 0.1244
电力 461363079.18 0.2387 402376031.67 0.2192 0.1466
其他 134557527.49 0.0696 92014414.29 0.0501 0.4624
分地区
省内 1752126442.41 0.9064 1485964325.34 0.8096 0.1791
省外 181011481.24 0.0936 349460493.69 0.1904 -0.482
（2）占公司营业收入或营业利润 10%以上的行业、产品或地区情况
√  适用 □  不适用
单位：元
营业收入 营业成本 毛利率 营业收入比上年同期增减 营业成本比上年同期增减 毛利率比上年同期增减
分行业
食品 597115431.91 149973650.6 0.7488 -0.0653 -0.1791 0.0348
化工 469584489.23 299449330.86 0.3623 0.0172 0.0607 -0.0262
天然气 270517395.84 204984897.58 0.2422 0.1244 0.142 -0.0117
风电 461363079.18 173845041.61 0.6232 0.1466 0.027 0.0439
其他 134557527.49 109356866.78 0.1873 0.4624 0.8068 -0.1549
分产品
盐硝产品 1066699921.14 449422981.46 0.5787 -0.0307 -0.0335 0.0012
天然气 270517395.84 204984897.58 0.2422 0.1244 0.142 -0.0117
电力 461363079.18 173845041.61 0.6232 0.1466 0.027 0.0439
其他 134557527.49 109356866.78 0.1873 0.4624 0.8068 -0.1549
分地区
省内 1752126442.41 838959224.41 0.5212 0.1791 0.3964 -0.0745
省外 181011481.24 98650563.02 0.455 -0.482 -0.5368 0.0644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食品行业 销售量 吨 286309.73 356971 -0.1979
生产量 吨 278417.89 353976.39 -0.2135
库存量 吨 63211.41 71103.25 -0.111
化工行业 销售量 吨 1323370.07 1277750.79 0.0357
生产量 吨 1341098.88 1271142.74 0.055
库存量 吨 29546.25 11817.43 1.5002
天然气行业 销售量 万方 7108.24 6135.21 0.1586
生产量 万方 0 0
库存量 万方 138.4 122.39 0.1308
风电行业 销售量 千瓦时 1082129151 982372857 0.1015
生产量 千瓦时 1133892397 1029307924 0.1016
库存量 千瓦时 0 0
相关数据同比发生变动 30%以上的原因说明
√  适用 □  不适用
化工行业2019年末库存量比2018年末库存量增长了150.02%，主要原因为2019年末受市场因素及下游大工业盐客户停产、检修以及国内烧碱市场总体弱势下滑影响，工业盐库存量增长。
（4）公司已签订的重大销售合同截至本报告期的履行情况
□  适用 √  不适用
（5）营业成本构成
行业和产品分类
单位：元
行业分类 项目 2019 年 2018 年 同比增减
金额 占营业成本比重 金额 占营业成本比重
食品 主营业务成本 149973650.6 0.16 182699184.52 0.209 -0.1791
化工 主营业务成本 299449330.86 0.3194 282301446.54 0.3229 0.0607
天然气 主营业务成本 204984897.58 0.2186 179495785.36 0.2053 0.142
风电 主营业务成本 173845041.61 0.1854 169280631.91 0.1936 0.027
其他 其他业务成本 109356866.78 0.1166 60525915.19 0.0692 0.8068
单位：元
产品分类 项目 2019 年 2018 年 同比增减
金额 占营业成本比重 金额 占营业成本比重
盐硝产品 主营业务成本 449422981.46 0.4793 465000631.06 0.5319 -0.0335
天然气 主营业务成本 204984897.58 0.2186 179495785.36 0.2053 0.142
电力 主营业务成本 173845041.61 0.1854 169280631.91 0.1936 0.027
其他 其他业务成本 109356866.78 0.1166 60525915.19 0.0692 0.8068
说明
1）子公司云南省天然气有限公司主要从事天然气支线管网和城市燃气综合利用建设和运营，其主营业务成本主要是天然气的采购成本。                                                                                                                                                                                    2）盐业公司生产总成本主要由直接材料、直接人工、制造费用等构成，公司盐硝产品按最终产品计算的生产成本项目构成
如下：
项目 品种 直接材料占比 直接人工占比 制造费用占比
2019年 盐硝产品 0.7255 0.0986 0.1759
2018年 盐硝产品 0.751 0.0859 0.1631
3）风电公司主营业务成本主要是固定资产折旧。
（6）报告期内合并范围是否发生变动
√  是 □  否
1. 本年发生的同一控制下企业合并
被合并方名称 企业合并中取得的权益比例 构成同一控制下企业合并的依据 合并日 合并日的确定依据 合并当年年初至合并日被合并方的收入（元） 合并当年年初至合并日被合并方的净利润（元 比较期间被合并方的收入（元）） 比较期间被合并方的净利润（元）
马龙云能投新能源开发有限公司 1 合并前后受同一方最终控制且该控制并非是暂时性的 2019年3月31日 购买资产完成交割日 43003074.68 24226607.55 88927457.45 19499232.87
大姚云能投 1 合并前后受同一 2019年3月 购买资产 48346030.75 29863945.11 106270521.03 44474107.77
新能源开发有限公司 方最终控制且该控制并非是暂时性的 31日 完成交割日
会泽云能投新能源开发有限公司 1 合并前后受同一方最终控制且该控制并非是暂时性的 2019年3月31日 购买资产完成交割日 56381834.79 35526683.82 111911093.22 39864164.75
泸西县云能投风电开发有限公司 0.7 合并前后受同一方最终控制且该控制并非是暂时性的 2019年3月31日 购买资产完成交割日 50421647.86 29810579.08 98097216.78 27995155.33
其他说明：2019年3月26日公司完成向同一控制下企业云南能投新能源投资开发有限
公司发行202,649,230股股票购买其持有的会泽云能投新能源开发有限公司100%股权、马龙云能投新能源开发有限公司100%股权、大姚云能投新能源开发有限公司100%股权，以及泸西县云能投风电开发有限公司70%股权，上述四家风电公司于2019年3月31日纳入公司报表合并范围。
2.其他原因的合并范围变动
名称 年末净资产 合并日至年末净利润 合并范围变动方式
云南省盐业昆明有限公司 11978970.27 2978970.27 新设子公司
云南省盐业大理有限公司 7357337.24 722720.75 新设子公司
云南省盐业曲靖有限公司 8841320.56 1332053.79 新设子公司
云南省盐业红河有限公司 15093557.33 6093557.33 新设子公司
云南省盐业文ft有限公司 6192351.77 2192351.77 新设子公司
云南省盐业普洱有限公司 3564700.55 886478.17 新设子公司
云南省盐业玉溪有限公司 9815642.41 5815642.41 新设子公司
云南省盐业昭通有限公司 5397550.52 468550.51 新设子公司
云南省盐业保ft有限公司 7962865.63 5414000.03 新设子公司
云南省盐业楚雄有限公司 733700.48 -3266299.52 新设子公司
云南省盐业临沧有限公司 8174129.92 4204458.45 新设子公司
云南省盐业德宏有限公司 4221187.02 2799216.13 新设子公司
云南省盐业丽江有限公司 2594484.75 594484.75 新设子公司
云南省盐业西双版纳有限公司 3895191.7 3784024.52 新设子公司
云南省盐业怒江有限公司 809929.06 -147965.1 新设子公司
云南省盐业罗平有限公司 2600487.67 1600504.4 新设子公司
云南省盐业日新有限公司 2250947.72 2194992.2 新设子公司
云南省盐业东川有限公司 2296379.49 1729168.94 新设子公司
云南省盐业宜良有限公司 3144052.43 2437572.45 新设子公司
云南省盐业镇雄有限公司 127493.71 -872500.34 新设子公司
云南省盐业富源有限公司 2446894.78 1446896.37 新设子公司
云南省盐业宣威有限公司 2472224.68 1472233.22 新设子公司
云南省盐业禄丰有限公司 979510.25 66660.76 新设子公司
云南省盐业姚安有限公司 843542.84 277842.56 新设子公司
云南省盐业开远有限公司 2332273.78 2332273.78 新设子公司
云南省盐业石屏有限公司 789971.73 789971.73 新设子公司
云南省盐业砚ft有限公司 1833294.41 1833294.41 新设子公司
云南省盐业富宁有限公司 1166163.54 1090624.9 新设子公司
云南省盐业景谷有限公司 3308068.06 2412767.54 新设子公司
云南省盐业景东有限公司 1646883.5 1568221.38 新设子公司
云南省盐业孟连有限公司 2065607.45 1907348.83 新设子公司
云南省盐业洱源有限公司 2502424.28 2023395.51 新设子公司
云南省盐业剑川有限公司 644441.54 644441.54 新设子公司
云南省盐业腾冲有限公司 2546813.98 1791365.53 新设子公司
云南省盐业陇川有限公司 1137744.69 832214.82 新设子公司
云南省天然气泸西有限公司 509858.81 -141.19 新设子公司
（7）公司报告期内业务、产品或服务发生重大变化或调整有关情况
√  适用 □  不适用
公司重大资产重组完成，根据企业会计准则同一控制下企业合并的相关规定，四家风电公司纳入公司报表合并范围，公司新增风力发电业务，四家风电公司实现营业收入46,136.31万元，利润总额20,215.55万元，实现归属于母公司所有者的净利润为16,543.25万元，风电板块成为公司利润主要来源之一，风电板块本报告期利润总额占公司利润总额58.79%。
（8）主要销售客户和主要供应商情况
公司主要销售客户情况
前五名客户合计销售金额（元） 817844305.34
前五名客户合计销售金额占年度销售总额比例 0.4231
前五名客户销售额中关联方销售额占年度销售总额比例 0.0767
公司前 5 大客户资料
序号 客户名称 销售额（元） 占年度销售总额比例
1 客户 1 461363079.18 0.2387
2 客户 2 147172960.49 0.0761
3 客户 3 107876521.55 0.0558
4 客户 4 61018529.18 0.0316
5 客户 5 40413214.94 0.0209
合计 -- 817844305.34 0.4231
主要客户其他情况说明
√  适用 □  不适用
前5大客户中，昆明云能化工有限公司及云南天冶化工有限公司为公司关联方，报告期其对公司工业盐采购增加。公司主要供应商情况
前五名供应商合计采购金额（元） 178132992.67
前五名供应商合计采购金额占年度采购总额比例 0.321
前五名供应商采购额中关联方采购额占年度采购总额比例 0.1105
公司前 5 名供应商资料
序号 供应商名称 采购额（元） 占年度采购总额比例
1 供应商 1 46744480.81 0.0842
2 供应商 2 36731106.74 0.0662
3 供应商 3 34019566.18 0.0613
4 供应商 4 33364180.47 0.0601
5 供应商 5 27273658.47 0.0492
合计 -- 178132992.67 0.321
主要供应商其他情况说明
√  适用 □  不适用
瑞丽天平边贸有限公司、昆明云能化工有限公司为公司关联方。
3、费用
单位：元
2019 年 2018 年 同比增减 重大变动说明
销售费用 342333222.39 331991549.21 0.0312
管理费用 207299049.73 203232463.82 0.02
财务费用 88790894.51 92098240.16 -0.0359
研发费用 9068432.59 2308241.12 2.9287 主要是原因是本年新增高海拔型风 力发电机组成套辅助装备系统关键 技术研发、动态无功补偿装置性能测试研究、多品种盐开发、智能化关键技术研究及产业化研发等研发投入。
4、研发投入
√  适用 □  不适用
公司拥有专门的研发机构和研发团队，建有“省级企业技术中心”、“省级院士专家工作站”和“昆明市盐业工程技术研究中心”等科技创新平台。2019年，公司在新品种盐、日化盐和真空制盐防垢除垢与节能增效关键技术等领域积极开展创新研发工作，创新研发工作成效显著，
新产品储备进一步丰富，创新研发能力进一步增强。
2019年，盐业公司开展了高温烘焙盐、畜牧盐砖等多品种盐系列新产品的研究与开发工作；根据研发成果申请了3项国家发明专利；此外还针对已上市的产品，开展了相关的产品升级、工艺改进等研发项目。
2019年，泸西公司开展了“喀斯特地质条件下风力发电机组接地技术研究”、“动态无功补偿装置性能测试研究”、“固体电解铅酸电池修复保养研究”等项目研究，其中“喀斯特地质条件下风力发电机组接地技术研究”已完成项目实地考察分析，方案的确定及现场改造实施，下一步对现场的实施过程进一步论证，并根据论证的可行性开展课题申报工作；“动态无功补偿装置性能测试研究”已通过前期分析研究，完成项目实施方案的编制工作；“固体电解铅酸电池修复保养研究”项目完成项目的研究论证工作，同时已申请专利，目前处于审查阶段。
2019年，会泽公司开展了“高海拔风力发电机组成套辅助装备系统关键技术研发”项目并开展专利申报工作，共获得“一种大容量风电储能装置（专利号：ZL201920596239.8）”、“一种基于无人机的风电机组叶片除冰装置（专利号：ZL201920596240.0）”、“一种风电机组叶片表面检测用无人机（专利号：ZL201920596251.9）”、“一种风电机组的增效型气动叶片（专利号：ZL201920596236.4）”、“一种便于建造组装的新型风电塔筒（专利号：
ZL201920595683.8）”、“一种兆瓦级风力发电机组的叶片加长结构（专利号：
ZL201920595691.2）”共六项专利。
公司研发投入情况
2019 年 2018 年 变动比例
研发人员数量（人） 48 34 0.4118
研发人员数量占比 0.0181 0.0141 0.004
研发投入金额（元） 9068432.59 2308241.12 2.9287
研发投入占营业收入比例 0.0047 0.0013 0.0034
研发投入资本化的金额（元） 0.0 0 0
资本化研发投入占研发投入的比例 0.0 0 0
研发投入总额占营业收入的比重较上年发生显著变化的原因
□  适用 √  不适用
研发投入资本化率大幅变动的原因及其合理性说明
□  适用 √  不适用
5、现金流
单位：元
项目 2019 年 2018 年 同比增减
经营活动现金流入小计 1763533842.71 1581164641.75 0.1153
经营活动现金流出小计 1234915770.88 1103777951.16 0.1188
经营活动产生的现金流量净额 528618071.83 477386690.59 0.1073
投资活动现金流入小计 882834162.01 928682388.93 -0.0494
投资活动现金流出小计 1417331663.23 1555753075.41 -0.089
投资活动产生的现金流量净额 -534497501.22 -627070686.48 0.1476
筹资活动现金流入小计 1511433553.9 426318102.79 2.5453
筹资活动现金流出小计 438239032.88 631836457.06 -0.3064
筹资活动产生的现金流量净额 1073194521.02 -205518354.27 6.2219
现金及现金等价物净增加额 1067315091.63 -355202350.16 4.0048
相关数据同比发生重大变动的主要影响因素说明
√  适用 □  不适用
筹资活动现金流入小计、筹资活动产生的现金流量净额、现金及现金等价物净增加额发生重大变化的主要原因为公司控股子公司天然气公司2019年12月收到增资款10亿元。
报告期内公司经营活动产生的现金净流量与本年度净利润存在重大差异的原因说明
√  适用 □  不适用
报告期内公司经营活动产生的现金净流量与本年度净利润存在重大差异的主要原因为风电业务国家再生能源补贴应收款有结算周期。
三、非主营业务分析
√  适用 □  不适用
单位：元
金额 占利润总额比例 形成原因说明 是否具有可持续性
投资收益 13956613.93 0.0406 主要系股权转让收益、理财产品收益以及参股公司股利分派 是
公允价值变动损益 0.0 0
资产减值 0.0 0
营业外收入 737495.88 0.0021 主要为固定资产报废利得等偶得收入 否
营业外支出 4722824.07 0.0137 主要为非流动资产毁损报废损失及对外捐赠支出 否
信用减值 3535300.82 0.0103 按企业会计准则及公司政策规定计提坏账准备 否
其他收益 29134260.57 0.0847 主要为政府补助 否
四、资产及负债状况分析
1、资产构成重大变动情况
单位：元
2019 年末 2019 年初 比重增减 重大变动说明
金额 占总资产比例 金额 占总资产比例
货币资金 1,661,153,568.70 0.1867 600172130.07 0.082 0.1047 主要原因是 2019 年 12 月收到云南云能创益天然气股权投资基金合伙企业对天然气公司增资款 10 亿元
应收账款 756,089,248.94 0.085 683376175.73 0.0933 -0.0083 报告期无重大变动
存货 134,948,890.85 0.0152 125756887.67 0.0172 -0.002 报告期无重大变动
投资性房地产 85039006.25 0.0096 94355537.0 0.0129 -0.0033 报告期无重大变动
长期股权投资 40681213.26 0.0046 41307932.03 0.0056 -0.001 报告期无重大变动
固定资产 4,079,168,852.00 0.4585 3,575,146,692.81 0.4882 -0.0297 主要原因一是昆明盐矿提质增效、智能制造技术改造项目转固；二是天然气公司昭通支线一期、禄脿-易门支线转固；三是本年累计折旧影响
在建工程 1,367,470,778.06 0.1537 1,474,251,111.59 0.2013 -0.0476 主要原因一是昆明盐矿提质增效、智能制造技术改造项目转固；二是天然气公司昭通支线一期、禄脿-易门支线转固；三是盐业公司和天然气公司在建项目持续投入
短期借款 134,800,000.00 0.0152 166900000.0 0.0228 -0.0076 主要原因是公司偿还短期借款。
长期借款 2,434,621,608.18 0.2737 2,379,432,375.64 0.3249 -0.0512 报告期无重大变动
2、以公允价值计量的资产和负债
□  适用 √  不适用
3、截至报告期末的资产权利受限情况
项目 期末账面价值 受限原因
货币资金 2222689.1 安全生产风险抵押金、融资保证金
固定资产 402333218.49 抵押借款
无形资产 4967787.5 抵押借款
应收账款 210147737.04 质押借款（以收费权进行质押）
合计 619671432.13 --
五、投资状况分析
1、总体情况
√  适用 □  不适用
报告期投资额（元） 上年同期投资额（元） 变动幅度
701973746.25 695749693.34 0.0089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披露日期（如有） 披露索引（如有）
四家风电公司 风力发电的开发、建设、运营等 收购 1,369,908,800.00 马龙公司为 100%股权、大姚公司为 100%股权、会泽公司为 100%股权、泸西公司为70%股权。 发行股份购买资产 - 长期 风电 已完成过户 137,937,700.001 165,139,915.422 否 2019 年03 月 07日 《关于发行股份购买资产暨关联交易之标的资产过户完成的公告》（公告编号： 2019-015）详见2019 年3 月7 日的《证券时报》《中国证券报》和巨潮资讯网
云南省天然气泸西有 天然气综合利用项目 新设 15,300,000.00 0.51 自有资金 泸西县工业园区建设 长期 天然气管网等 已完成设立，截 否 2019 年08 月 30日 《关于全资子公司对外投资的进展公告》
限公司 的投 资、建设、运营；城市管道燃气及车用燃气项目的建 设、运营；天然气、燃气设备的销售等 投资开发有限公司 至报告期末实际累计出资 51万元 （公告编号：2019-087）详见2019 年8 月30 日的《证券时报》《中国证券报》和巨潮资讯网
云南省天然气河口有限公司 天然气综合利用项 目、天然气支线管网项目、城市燃气管网的投资的投 资、建设、运营等 新设 20,000,000.00 100.00% 自有资金 - 长期 天然气管网等 已完成设立，截至报告期末尚未出资 否 2019 年12 月 26日 《关于全资子公司对外投资的进展公告》（公告编号：2019-131）
云南能投滇南燃气开发有限公司 天然气清洁能源项目投资；液化天然气销售，天然气产品销 售；城市管道燃气、液化天然气及压缩天 增资 21,764,200.00 0.64 自有资金 云南培宇企业管理有限公 司、云南海朔投资开发 长期 天然气管网等 已完成工商变更登记，截至报告期末尚未增资 否 2019 年12 月 26日 《关于全资子公司云南省天然气有限公司对其控股子公司云南能投滇南燃气开发有限公司增资扩股的进展公 告》（公告编号：2019-130详见 2019 年12 月 26 日的《证券时报》《中国证券 报》和巨潮资
）
然气运营；供气工程管网入户安装等 讯网
合计 -- -- 1,426,973,000.00 -- -- -- -- -- -- 137,937,700.00 165,139,915.42 -- -- --
注：1.本次交易项下标的资产业绩承诺期为 2017 年度、2018 年度、2019 年度、2020 年度、2021 年度。该等业绩承诺
的补偿义务人为新能源公司。公司已与新能源公司签署《发行股份购买资产暨业绩补偿协议》、《发行股份购买资产暨业绩补偿补充协议》及《发行股份购买资产暨业绩补偿补充协议二》。根据上述协议，新能源公司承诺，标的资产 2017 年度、2018年度、2019 年度、2020 年度、2021 年度（如本次交易未能在 2018 年实施完毕）实现的净利润（扣除非经常性损益，扣除泸西公司 30%少数股权的影响）分别不低于 7,575.46 万元、11,873.95 万元、13,793.77 万元、14,222.86 万元和 14,527.71 万
元。
2.为四家风电公司 2019 年实现的净利润（扣除非经常性损益，扣除泸西公司 30%少数股权的影响）。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昭通支线（曲靖分输站-沾益-宣威-者海-昭阳区）天然气管道工程项目 自建 是 油气管道 146,466,597.75 500,608,348.50 自筹/专项贷款 0.75 该项目按计划推动，尚未实施完成
玉溪-普洱天然气支线管道一期工程项目（玉溪-峨ft-化 念） 自建 是 油气管道 26,243,191.34 251,632,475.20 自筹/专项贷款 0.99 报告期该项目处于试运行期间
曲靖市陆良支线（曲靖经开清管站-麒麟-陆良-召夸）天然气管道工程项目 自建 是 油气管道 59,467,738.72 243,459,186.87 自筹/专项贷款 0.95 该项目按计划推动，尚未实施完成
泸西-弥勒-开远支线天然气管道工程项目 自建 是 油气管道 125,101,650.28 271,447,904.50 自筹/专项贷款 0.4353 该项目按计划推动，尚未实施完成
禄脿-易门天然气支线管道工程项目（易门段） 自建 是 油气管道 5,301,392.79 73,146,577.56 自筹/专项贷款 1 报告期该项目处于试运行期间
禄脿-易门天然气支线管道工程项目（安宁段） 自建 是 油气管道 16,491,181.24 61,245,329.93 自筹/专项贷款 1 报告期该项目处于试运行期间
玉溪应急气源储备中心 自建 是 油气管道 21,067,392.17 39,700,834.58 自筹/专项贷款 0.1991 该项目按计划推动，尚未实施完成
昆明盐矿配套天然气专线 自建 是 油气管道 11,821,257.57 111,079,603.96 自筹/专项贷款 0.8569 该项目按计划推动，尚未实施完成
昆明盐矿提质增 效、智能制造技术改造工程 自建 是 食品 82,106,590.51 186,533,135.15 自筹/专项贷款 1 — 2017 年04 月 22日 《公司关于实施昆明盐矿提质增效、智能化改造项目的公告》（公告编号 2017-037）
：
昆明盐矿燃煤锅炉改燃气锅炉项目 自建 是 食品 1,549,745.37 7,015,873.20 自筹 0.22 该项目按计划推动，尚未实施完成 2018 年08 月 15日 《关于新建云南省盐业有限公司昆明盐矿锅炉煤改气项目的公告》（公告编号： 2018-116）
普洱制盐分公司公租房项目 自建 是 建筑 13,005,592.27 40,398,555.66 自筹 1 — 2016 年11 月 30日 《公司关于实施普洱制盐分公司公共租赁住房建设项目的公告》(公告编号：2016-153)
普洱制盐分公司提质增效、智能制造项目 自建 是 食品 14,487,334.33 32,890,139.79 自筹 0.93 该项目按计划推动，尚未实施完成 2017 年06 月 23日 《公司关于全资子公司云南省盐业有限公司实施普洱制盐分公司提质增效、智能化改造项目的公告(公告编号：2017-051)
云南盐业玉溪储备物流配送基地项目 自建 是 食品 10,358,373.88 31,581,060.58 自筹 1 -
合计 -- -- -- 533,468,038.22 1,850,739,025.48 -- -- 0.0 0.0 -- -- --
》
4、以公允价值计量的金融资产
□  适用 √  不适用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云南省盐业有限公司 子公司 盐及其系列产品的生产销售 1,000,000,000.00 1,680,623,679.80 1,363,903,980.90 1,198,031,313.00 131,599,546.32 98414313.36
云南省天然气有限公司 子公司 天然气支线管网建设和运营，城市燃气综合利用项目的建设和运营，天然气销售 1,904,513,500.00 3,668,172,911.78 2,176,194,958.67 272,480,756.49 25,338,978.63 17673793.3
会泽云能投新能源开发有限公司 子公司 风能、太阳能及其他可再生能源发电的开发、建设、运营技术咨询、培训及服务和研究开 发、销售、发电项目投资 、301,354,100.00 960,211,193.49 454,921,472.32 127,125,284.14 55,480,597.04 49786585.96
大姚云能投新能源开发有限公司 子公司 风能、太阳能及其他可再生能源发电的开发、建设、运营技术咨询、培训及服务和研究开 发、销售、发电项目投资 、404,219,000.00 917,228,441.29 516,112,981.22 123,043,562.22 61,270,304.48 53598110.25
马龙云能投新能源开发有限公司 子公司 风能发电的开发、建设运营；风力发电技术咨询、培训及服务和研究开发；提供工程配套服务（项目筹建），风电产品的销售 、191,370,960.00 751,694,551.26 300,431,808.86 100,579,582.32 35,561,402.90 31105822.19
泸西县云能投风电开发有限公司 子公司 风力发电项目的投资、开发及经营 185,000,000.00 776,692,735.13 266,115,845.08 110,614,650.50 48,743,212.19 42863561.75
报告期内取得和处置子公司的情况
√  适用 □  不适用
公司名称 报告期内取得和处置子公司方式 对整体生产经营和业绩的影响
会泽云能投新能源开发有限公司 发行股份购买会泽公司 100%股权 该公司报告期实现营业收入 12,712.53 万元，利润总额 5,548.06 万元，实现归属于母公司所有者的净利润为 4,978.66 万元。
大姚云能投新能源开发有限公司 发行股份购买大姚公司 100%股权 该公司报告期实现营业收入 12,304.36 万元，利润总额 6,127.03 万元，实现归属于母公司所有者的净利润为 5,359.81 万元。
马龙云能投新能源开发有限公司 发行股份购买马龙公司 100%股权 该公司报告期实现营业收入 10,057.96 万元，利润总额 3,556.14 万元，实现归属于母公司所有者的净利润为 3,110.58 万元。
泸西县云能投风电开发有限公司 发行股份购买泸西公司 70%股权 该公司报告期实现营业收入 11,061.47 万元，利润总额 4,874.32 万元，实现归属于母公司所有者的净利润为 4,286.36 万元。
嵩明能投新能源天然气产业发展有限公司 注销 对整体生产经营和业绩无影响
主要控股参股公司情况说明
云南省盐业有限公司是根据公司2016年第四次临时股东大会决议及云南省人民政府
〔2016〕66  号批复，于2016年11月18日以公司全部涉盐资产注册成立的全资子公司，注册资本10亿元。报告期实现营业收入119,803.13万元，利润总额12,750.93万元，实现归属于母公司所有者的净利润为9,841.43万元。
云南省天然气有限公司是公司2016年通过重大资产置换置入的全资子公司，该公司成立于2013年1月8日，注册资本10亿元，2016年10月28日该公司名称由“云南能投天然气产业发展有限公司”变更为“云南省天然气有限公司”。根据公司董事会2019年第十次临时会议、公司
2019年第五次临时股东大会决议，天然气公司于2019年12月27日完成增资扩股，公司对天然气公司的持股比例由100%下降至52.51%，变更后的公司注册资本为190,451.35万元。公司经营范围：天然气项目的开发；天然气项目的建设；天然气的销售；燃料油M100、燃料油280、燃料油380（成品油除外）。该公司报告期实现营业收入27,248.08万元，利润总额2,550.48万元，实现归属于母公司所有者的净利润为1,031.17万元。
会泽云能投新能源开发有限公司是公司通过向同一控制下企业云南能投新能源投资开发有限公司发行股份购买的全资子公司，于2012年5月3日取得会泽县工商行政管理局核发的《企业法人营业执照》（注册号：530326000005533），注册资本10,000万元。2014年12月股东新增货币出资2,000.00万元；2015年8月股东新增货币出资7,000.00万元；2015年11月股东新增货币出资6,700.00万元；2017年股东新增货币出资4,435.41万元，变更后的公司注册资本为
30,135.41万元，实收资本为30,135.41万元。该公司报告期实现营业收入12,712.53万元，利润总额5,548.06万元，实现归属于母公司所有者的净利润为4,978.66万元。
大姚云能投新能源开发有限公司是公司通过向同一控制下企业云南能投新能源投资开发有限公司发行股份购买的全资子公司，于2013年6月4日注册成立，注册资本40,421.90万元，实收资本40,421.90万元。公司主要从事：风能、太阳能及其他可再生能源发电的投资、开发、建设、运营；风力发电、太阳能发电及其他可再生能源发电技术咨询、培训及服务和研究开发；提供工程配套服务；风电、太阳能发电及其他可再生能源发电产品的销售。现大姚公司风电场装机容量共88MW，其中：大中ft风电场装机容量40MW，老尖ft风电场装机容量48
MW。该公司报告期实现营业收入12,304.36万元，利润总额6,127.03万元，实现归属于母公司所有者的净利润为5,359.81万元。
马龙云能投新能源开发有限公司是公司通过向同一控制下企业云南能投新能源投资开发有限公司发行股份购买的全资子公司，公司注册资本金10,057.96万元,实收资本19,137.96万 元，主要从事：风能发电的开发、建设、运营；风力发电技术咨询、培训及服务和研究开发；提供工程配套服务（项目筹建），风电产品的销售。公司对门梁子风电场于2015年9月30日建成投产，装机容量9万千瓦，预计年发电量2.16亿度。该公司报告期实现营业收入10,057.96万元，利润总额3,556.14万元，实现归属于母公司所有者的净利润为3,110.58万元。
泸西县云能投风电开发有限公司是公司通过向同一控制下企业云南能投新能源投资开发有限公司发行股份购买的控股子公司，公司成立于2011年8月18日，注册资本金为18,500.00 万元，主营业务为风力发电项目的投资、开发及经营。公司目前已建成永三和孔照普风电场。
该公司报告期实现营业收入11,601.47万元，利润总额4,874.32万元，实现归属于母公司所有者
的净利润为4,286.36万元。
云南云天化集团财务有限公司成立于2013年10月，注册地址为云南省昆明市滇池路1417号2号楼3楼，原注册资本6亿元，是经中国银监会核准，为企业集团提供金融服务的非银行金融机构，2017年12月取得银监局批复（云银监复[2017]283号）同意增加注册资本人民币40,000万元，增资后注册资本为10亿元，股东构成及出资比例不变，本公司持股比例为5%。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该公司报告期实现净利润7,969.49万元。
云南中金钾业股份有限公司成立于2016年11月，注册地址为云南省楚雄州禄丰县一平浪镇，注册资本1,500万元，该公司经营范围：氯化钾、氯化钙生产和销售；国内贸易；化工技术研发及技术转让；货物及技术进出口业务。本公司持有该公司35%的股份，报告期该公司开展了项目备案、项目安全预评价、项目环评、项目设计及前期项目施工等相关工作，并开展材料贸易业务，报告期亏损151.05万元。
勐腊天勐对外经济贸易有限责任公司成立于2008年12月11日，注册地址为勐腊县城北路
348号，注册资本1,900万元。公司经营范围：货物（技术）进出口贸易、盐产品生产和销售，本公司全资子公司云南省盐业有限公司持有该公司49%的股份。报告期由于该公司在老挝投资的全资子公司乌多姆塞盐业有限公司食盐产品，受市场竞争激烈等因素影响，制盐生产装置基本处于停产状态。报告期亏损118.77万元。
云南能投劭唐能源开发有限公司成立于2013年11月27日，注册资本2,800万元。公司主要经营范围为：城市管道燃气及车用燃气项目的建设、运营，支线管道项目的建设；燃气设备及材料的销售、检验及维护服务；生物质能源开发与利用；国内贸易、物资供销；货物及技术进出口业务。本公司全资子公司云南省天然气有限公司持有该公司40%的股份。报告期亏损11.39万元。
八、公司控制的结构化主体情况
□  适用 √  不适用
九、公司未来发展的展望
（一）行业竞争格局与发展趋势
I、盐业：
1、行业竞争格局
（1）取消食盐产销区域限制，食盐市场竞争加剧
《盐业体制改革方案》实施后，在坚持食盐专营制度基础上推进供给侧结构性改革，生产企业可以直接进入流通渠道，各省级批发企业可以开展跨省经营，放开食盐出厂、批发和零售价格，由企业根据生产经营成本、食盐品质、市场供求状况等因素自主确定，市场竞争加剧。
（2）逐渐形成一批具有核心竞争力的企业集团，盐业产业集中度提高
改革方案要求推动盐业企业做优做强，加快国有盐业企业公司制、股份制改革，建立规范的公司法人治理结构，积极发展混合所有制，转换经营机制，盘活企业资产，增强生机和
活力。鼓励食盐生产、批发企业兼并重组，允许各类财务投资主体以多种形式参与，向优势
企业增加资本投入，支持企业通过资本市场或公开上市等方式融资，形成一批具有核心竞争力的企业集团，引领行业发展，因此盐行业产业集中度会逐步提高。
（3）盐业体制改革后食盐品种趋于丰富
盐业体制改革前,盐行业市场食盐产品品种较为单一、包装较为简单，产品同质化程度相对较高。盐业体制改革过渡期内，盐业企业在确保食盐安全原则情况下将通过细分食盐消费群体，研究开发生产各类食盐品种，进行品牌建设，依托并强化销售渠道，满足各类消费群体健康优质的饮食需求。
（4）食盐零售价格总体稳定，食盐批发价格降后稳中有升
结合2019年市场情况来看，预计未来全国零售食盐价格仍将保持相对稳定，食盐批发价格在改革初期受市场竞争逐渐开放的影响而有所下降；但随着改革的深入，市场竞争格局的逐步稳定，食盐批发价格亦随之呈现出稳中有升的趋势。
2、行业发展趋势
（1）新型食盐专营制度框架基本建成
随着《食盐专营办法》的修订完善和相关配套文件、地方性盐业法规的制定出台，以及地方盐业政企分开基本完成，食盐市场监管职能移交地方政府相关职能部门，实现了“运动员”与“裁判员”的完全分离，新型食盐专营体制的框架已基本建成。
（2）市场和企业活力得到释放
盐改新政实施后，食盐定点生产企业和批发企业同台竞争，激发了盐企的创新活力，各盐企大力实施“三品战略”，提升服务品质，食盐品种日益丰富、产品质量不断提升、全国性食盐品牌逐步形成。具有地理标志、高技术含量、添加不同微量元素、低钠、绿色认证、天然无污染等特质的高端盐及功能盐产品逐渐受到市场欢迎，消费者的选择权增加，消费体验得到更好的满足，市场对资源的配置作用日益凸显。
（3）行业联合重组和企业转型升级步伐加快
盐改近三年，盐企间的兼并重组联合步伐明显加快，各盐企为积极应对盐改，纷纷加快内部体制机制改革，重构企业管理模式、运行模式和商业模式，产销之间、不同区域盐企之间的产业联盟、区域合作有序推进。
（4）行业转型升级逐步加快
电商作为传统经销渠道的一种创新，已为越来越多的企业所利用。随着互联网、大数据、云计算、物联网、人工智能等现代信息数字化技术的快速发展，以及消费方式的个性化、网络化、多渠道化、支付多元化趋势，盐行业的生产将逐渐向智能化转变，制盐企业逐渐由传统制造商向制造服务商转型。
II、天然气行业
1、行业竞争格局：
（1）我国天然气储量集中在10大盆地，产区主要分布在中西部地区
从储量看，我国常规天然气储量比较丰富，经过三次油气资源评价得出，陆域和近海115个盆地天然气远景资源量为55.89万亿立方米，地质资源量为35.03万亿立方米，可采资源量为
22.03万亿立方米。
此外，我国的非常规天然气资源量也不可忽视，其中，天然气水合物的资源量最大，超过100万亿立方米，煤层气资源量为36万亿立方米，致密砂岩气资源量为50-100万亿立方米，水溶气资源量为11.8-65.3万亿立方米。
目前中国常规天然气探明储量集中在10个大型盆地，依次为：渤海湾、四川、松辽、准噶尔、莺歌海-琼东南、柴达木、吐-哈、塔里木、渤海、鄂尔多斯。其中以塔里木、四川盆地资源最丰富，共占总资源量的40%以上。
近年来，中国天然气产量呈稳步增长趋势发展。据国家统计局数据统计，2019年全国天
然气产量达1736.20亿立方米，同比增长7.5%。从天然气生产地区来看，陕西、四川、新疆三大西部省份作为西气东输的大基地产量最高，其他省份天然气产量相对较小。
（2）天然气进口量逐年增长
从天然气进口来看，我国天然气进口战略通道格局基本形成：西北战略通道逐步完善，中亚A、B、C线建成投产；西南战略通道初具规模；东北战略通道开工建设；海上进口通道发挥重要作用。根据国家海关总署发布的数据显示，2019年进口天然气9656万吨，比2018年增长6.9%，天然气进口量持续扩大。
（3）天然气供需矛盾依然存在，但总体市场较稳定
由于下游市场需求旺盛，而地下储气库建设滞后于整体发展，以及资源供应体系建设不充分直接导致了2017年底至2018年春季的“气荒”，2018年底，在国家主管部门的大力协调和中国石油、中国石化、中国海油三大油气供应商的密切合作下，通过上游资源串换实现了全国资源的统一调配，同时，河北、陕西、湖南、湖北等地启动了天然气应急预案，从而保障了天然气市场的稳定供应。
据国家发改委运行快报统计数据显示，2019年全年天然气产供储销体系建设取得良好成效，天然气表观消费量3100亿立方米，同比增长9%。
（4）天然气市场发展不均衡，城市燃气竞争激烈
天然气成为城市燃气第一大气源，我国天然气消费集中于沿海及中部人口密集、经济发达的地区，主要集中在环渤海、长三角、东南沿海等高端市场，而天然气供应主要集中于中西部地区及领海，西南地区天然气发展相对落后，需求量较小，天然气市场发展不均衡。
2015年全国天然气城市管道共43.46万公里，十年复合增长率19.8%。城市燃气市场竞争已经白热化，储气能力仅长三角地区达到标准，城市燃气已基本完成地级以上城市的抢夺，县级区划以下城市或工业园区是下一竞争热地。
目前天然气市场竞争加剧，行业壁垒提高，整合并购成未来趋势，未来可能形成寡头垄断局面。
（5）消费市场亟需开拓，受多重因素制约
随着国家经济发展进入新常态，影响天然气消费的不确定因素也在增加，主要有四个方面的因素：一是宏观经济增长对天然气消费的驱动力减弱，很多用气行业面临着效益下滑、产能过剩等问题，不仅投资更换燃气设备存在困难，而且对用气成本的波动更加敏感，导致用户煤改气、油改气的意愿大幅减弱；二是天然气价格上涨和国际油价的下跌均会对天然气消费起到抑制作用。随着国际油价的下跌，天然气相对成品油的优势正在减弱，天然气价格水平总体偏高，随着煤炭、石油价格下行，气价竞争力进一步削弱；三是天然气发展面临体制机制、政策等方面的制约，如上游勘探开发主体较少、区块退出和流转机制不健全、行政垄断和区域分割比较严重、部分原有政策已不适应新的发展形势、天然气在交通等领域应用的支持力度明显不足等；四是天然气市场存在基础设施不完善，管网密度低，储气调峰设施严重不足，输配成本偏高等诸多障碍。
2、行业发展趋势：
（1）多政策保驾护航我国天然气产业发展
2018年国务院先后下发了《关于印发打赢蓝天保卫战三年行动计划的通知》、《关于促进天然气协调稳定发展的若干意见》，指出了我国天然气产业的九大问题、三大发展原则以及十条具体发展措施，从国家层面再次强调对天然气行业、对民生福祉的重视。随后，国家发改委也发布了《关于加快储气设施建设和完善储气调峰辅助服务市场机制的意见》，要求加快储气设施建设和完善储气调峰辅助服务市场机制，提出了10%、5%和3天的储气能力具体指标；明确了仅地下储气库、LNG接收站、LNG气化站的有效容量可作为储气能力；强调
了上中下游都要严格按照合同供气、调峰气市场定价、大用户自建气源、投资主体多元等措
施。《油气管网设施公平开放监管办法（公开征求意见稿）》明确界定了责任主体、适用范围、必须开放的设施、奖惩办法等，提到了推进油气管网独立、不得统购统销、热值计量、互联互通等要求。《关于理顺居民气门站价格的通知》宣布居民和非居民用气的门站价统一为基准门站价，上浮最高20%，下浮不限，于2018年6月10日执行，原居民门站价本次最高上调0.35元/立方米。终端售气价格调整办法由地方政府确定，原则是：不得超过本省门站价上调幅度，不得超过0.35元/立方米，结合阶梯气价主要针对一档气调整。
（2）城镇化趋势与煤改气推动下，天然气需求持续提升空间
随着我国城镇化水平逐步提高，我国城市天然气消费人口和供应消费总量均稳步增长。根据国家统计局数据显示，2018年末，我国城镇常住人口达到83137万人，比2017年末增加1790万人；乡村常住人口56401万人，减少1260万人。我国常住人口城镇化率（城镇人口比重）为
59.58%，比2017年末提高1.06个百分点，预计 2020  年和 2030  年分别达到60%和70%。随着城镇化进程稳步推进，城镇天然气管道长度和用气人口数显著增加。
《天然气发展十三五规划》提出 2020  年天然气用气人口量预计达到 4.7亿，城镇天然气消费量到  2020  年复合增速 10%以上。
“十三五”期间，天然气行业将出现上游供给释放、中游渠道畅通和下游需求拉动的多重发展动力，价格机制调整也将助推市场繁荣。随着城镇化率的提高、能源消费结构的转变、环保压力的增加，天然气管网建设及市场开发将渡过起步阶段，全国天然气行业近十年经历黄金发展期，天然气需求巨大并将进入快速发展期。
（3）构建现代化市场体系
“十三五”期间国内天然气行业的改革发展方向日益明确，现代化市场体系、市场主体多元化、用气领域更加广泛、市场化定价等是改革发展的趋势。国家将在法律法规建设、行业管理体制、市场规则、市场监管等方面继续完善，构建以三大石油公司为主体、不同所有制和不同规模的众多天然气产供销企业并存的“统一开放、竞争有序、诚信守法、监管有力”的现代市场体系。
（4）市场主体向多元化方向发展
目前，天然气终端销售领域的多元化已经实现，中央企业、地方国企、民营及港资企业已经实现在终端销售领域的三足鼎立。天然气基础设施建设的多元化正在推进。目前民营及社会资本主要进入了煤制气、煤层气的资源开发领域，但尚未形成规模，页岩气独立招标已经开展两轮并将继续完善和实行，常规天然气区块的招投标制度将逐步推出，天然气进口企业的资质要求将逐渐放开，广汇、新奥已经实现海外资源进口，未来的天然气进口企业会越来越多，大用户将可能直接从海外购买天然气资源。
（5）天然气用气领域更加广泛
国家能源局油气司下发的《关于加快推进天然气利用的意见》提出，全面加快推进天然气在城镇燃气、工业燃料、燃气发电、交通燃料四大领域的大规模高效科学利用、产业上中下游协调发展，逐步将天然气培育成为我国现代能源体系的主体能源。
在城市燃气领域，我国新型城镇化持续推进，全国城镇气化率2020年将达到60%以上，天然气将成为城市居民的主要燃料。在工业领域，天然气工业燃料置换的进程将全面加快，钢铁、石化、陶瓷等传统工业的产业结构升级，以及中西部地区承接产业结构转移等因素，将刺激天然气在工业中的应用。在天然气发电领域，京津冀鲁、长三角、珠三角等大气污染重点防控区，将有序发展天然气调峰电站，优先发展天然气分布式能源。在交通运输领域，天然气将成为大多数中小城市出租车的主要燃料，大中城市的公交车将逐步向天然气等清洁燃料车升级，天然气将成为在公共交通运输业具有竞争力的燃料。预计到2020年，城市燃气和工业燃料应用将占到用气总量的60%以上。
III、风电行业
1、行业竞争格局：
（1）我国风电发展迅速，中南部地区增长最快。
在2018年全球风电新增装机容量中，中国占比达到45%，居全球第一。从全国不同地区累计风电装机容量来看，北方风电发展领先于南方。北方各省份风电装机容量明显多于南方，累计装机容量前五的省份均位于北方，分别是内蒙古、新疆、河北、ft东和甘肃。2018年中国中南部地区风电装机容量增长较快，同比增长33.2%。
（2）大兆瓦风机组成发展趋势。
随着风电技术的发展，风电主机功率大型化成为趋势，大风机单机功率大、单位面积装机容量大，对风能的利用效率高，发电效益更好，从而降低了成本空间。世界范围内的主流风电机组功率已经由3MW逐步向5MW过渡，我国2018年新增装机风机平均功率达2.2MW，主流机型向2.5MW过渡。
2、行业发展趋势
2019年，风电行业已经走出2018年的低迷期，实现了国内市场、海外市场加速拓展，并且由于需求向好，产业链价格获得支撑，维持了较高的盈利能力。风电在2019年起全面进入竞争配置时代，政策正在将引导行业逐步从补贴、竞争配置，最终过渡到平价上网时代。
（1）三年抢装进行时，景气向上可持续
2019年系三年抢装元年。2018年风电行业需求复苏，实现新增并网20.59GW，同比增长
9.7%，新增吊装规模21.14GW，同比7.5%。2019年开启3年抢装周期。预计2019年并网规模
25GW，吊装规模28-30GW以上，2020年并网规模30GW，吊装规模有望达到35-40GW。
（2）补贴退出倒计时，运营商装机提速
补贴转竞价，平价已接近。2018年5月能源局发布《关于2018年度风电建设管理有关要求的通知》，结束标杆电价时代。竞价配置旨在去除非技术成本、加速平价进程，同时减少财政补贴压力。根据政策要求，补贴需求小、项目质量高、设备先进、消纳良好的项目将更加具备竞争力，优先纳入年度建设规模。同时，行业预期随着技术提升及非技术成本下降，2021年我国风电实现发电侧平价。
（3）可建指标充沛，未来两年确定性较强
根据《国家能源局综合司关于征求对2019年风电、光伏发电建设管理有关要求的通知（征求意见稿）意见的函》，要求严格根据“十三五”规划开展风电项目配置、核准建设。截至2018年底，我国累计总装机达184.3GW，其中预计特高压项目30-35GW。全国18个省市距2020年并网规划仍有较大装机空间。
（4）弃风限电改善，红色区域解禁
2019年风电受益于火电灵活性改造、西部地区用电增长、外输通道建成以及新增装机向负荷中心转移，全国平均弃风率继续降低，2019年弃风率4.7%，较2018年全年下降2.3个百分点。同时，黑龙江地区由红色区域转橙绿色区域，吉林由红色区域转向橙色区域，为风电装机贡献增长潜力。
（二）公司发展战略和发展思路
公司秉持“盐+清洁能源”发展战略，现阶段公司盐板块包括盐及“盐+”业务，清洁能源板块包括天然气及风电业务。
对于盐板块，以“盐+”战略为引领，构建以盐为核心的产业生态链；坚持“立足云南，走向全国，辐射南亚东南亚”空间发展布局，统筹有序推进云南市场、国内市场和东南亚市场；以市场为导向，深化内部改革，健全激励机制，激发公司活力，持续推进提质降本增效，创新营销模式，锻造营销队伍，优化营销渠道布局，努力做实终端，不断提高市场效率；紧抓云南省打造"绿色食品牌"的机遇，推进实施"盐+"战略，向泛盐转型升级，做大做优做强"盐
+"业务板块，与此同时，根据行业的发展状况，进一步加强资本运作力度，内生增长和外延
并购相结合，努力将云南盐业打造成为中国前三甲的盐产业链供应集团。
对于天然气板块，立足云南省天然气产业发展平台定位，积极争取政府支持，推动云南天然气产业开发利用，强化产业运作能力，积极进入上游气源开发，加快中游支线管网开发建设，打造“全省一张网”，加强下游市场开拓整合，重点突破工业与商业用户，稳步提高市场份额，借助资本运作，驱动全产业链发展。
对于清洁电力板块，主要依托云南省储量丰富、质量较高的风能资源及风电与水电的互补优势，紧抓我国《可再生能源法》和相关政策措施推动的发展机遇，认真收集研判清洁能源市场信息，把握行业发展趋势，强化资源储备，适时通过自建、并购等方式，促进公司清洁能源业务的做大做强，助力生态文明建设。
（三）公司回顾总结前期披露的发展战略和经营计划在报告期内的进展情况
2019年3月，公司向云南能投新能源投资开发有限公司发行股份购买资产实施完毕，公司快速进入了风电运营领域，实现了在清洁能源领域内的进一步拓展，公司“盐+清洁能源”双业务发展平台建设迈出坚实步伐。
报告期，公司实现营业收入193,313.79万元，完成年度计划的56.07%。其中：盐业公司实现营业收入119,803.13万元，完成年度计划的66.45%；天然气公司完成天然气销售7,108.24万方，完成年度计划的14.22%；完成入户安装18,832户，完成年度计划的244.44%；实现营业总收入27,248.08万元，完成年度计划的22.69%。四家风电公司合并累计售电量108,212.92万千瓦时，完成年度计划的104.35%；实现营业总收入46,136.31万元，完成年度计划的
103.91%。
（四）公司2020年的经营计划和主要目标
2020年，公司预计实现营业收入246,527.66万元，其中：盐业公司预计盐硝产品总销量
162万吨，预计实现营业收入155,431.44万元；天然气公司预计售气量21,727.40万方，计划完成入户安装18,727户，预计实现营业收入45,699.33万元；四家风力发电公司计划总售电量
104,256.57万千瓦时，预计实现营业收入45,396.88万元。
上述经营计划与目标并不代表公司对2020年度的盈利预测，能否实现取决于市场状况变化、经营团队的努力程度等多种因素，存在不确定性，请投资者特别注意。
（五）公司实现未来发展战略所需的资金需求、使用计划及资金来源情况
预计公司及子公司2020年投资总额约103,840.68万元。公司及子公司将根据自身发展状况及实际资金需求，结合公司具体财务状况，合理利用各种融资方式，确保未来发展的资金需求。
（六）面临的风险与应对措施
1、面临的主要风险
（1）产业政策风险
主要来源于国内盐行业、天然气行业、风电行业政策对产业结构调整的影响，产业链的逐步完善和高附加值产品相关标准与鼓励措施对行业影响，国外政策风险主要来源于技术风险。其中有产品质量的控制，环保认证以及安全标准提高。如果产业政策指向发生变动，可能会对行业内企业的经营产生不利影响。因此，公司的经营活动、盈利能力及未来发展将因国家和地方政府可能出现的政策变化而受到一定的影响。
（2）经营管理风险
随着公司加大投资及公司业务的发展，公司资产规模和经营规模都将迅速扩张，在经营管理、资源整合、市场开拓、统筹管理等方面对公司的管理层提出更高的要求。目前，公司各所属单位的内控管理尚不完善，给公司的日常经营造成运转不畅的情况，从而影响公司各项战略决策、经营决策的高效实施和执行。若公司不能有效地进一步提升管理标准及理念、
完善管理流程和内部控制制度，将会对公司的整体运营带来一定风险。
（3）跨区域经营风险
由于我国各地区的消费习惯、市场环境差异较大，如何在跨区域经营的过程中完成品牌推广、适应当地市场需求、实现盈利对公司是一个巨大的挑战。因此，如果公司在跨区域经营过程中不能充分利用现有资源或无法根据实际情况调整经营战略，公司的业务和经营业绩将会受到影响。
（4）安全环保风险
安全环保工作历来为公司可持续发展的重点，公司严格落实企业安全环保主体责任，认真贯彻落实各项安全生产、污染治理减排措施，强化日常管理和环保设备设施的维护保养，确保公司环保设施运行正常，主要污染物实现稳定达标排放，但在环保设备出现故障或特定情况下，可能导致排放参数不达标而被主管部门处罚的风险，另一方面，随着我国政府环境保护力度的不断加强，可能在未来出台更为严格的环保标准，提出更高的环保要求，可能导致公司需加大对环保方面资金、技术投入。
（5）项目建设风险
天然气项目建设周期长，资金回收期慢，项目风险较大。气源进口资质、燃气初装费、管输费等受政策影响较大，项目存在投资大、周期长、收益慢等风险。
（6）气源依赖风险
目前公司所采购的天然气主要来自中石油西南销售分公司，虽然公司与西南分公司已签订了长期供气合同，在较长时间内能获得稳定供气，但如果出现天然气供应紧张导致公司向主要供应商的采购需要得不到满足，抑或是供气合同到期后，公司未能与主要供应商及时续签或新签订供气合同，将直接制约公司天然气业务的发展。
（7）应收/预付账款风险
2017年盐业体制改革以来，由于内外部营销环境的急剧变化，目前公司食盐各版块销售业务存在不同程度应收款项回收风险。主要包括KA大型商超应收账款清收、公司与邮政公司合作销售应收账款回收以及省内各营销公司应收账款、预付账款、其他应收款清收风险。
（8）电力市场竞争风险
风力发电企业在风能资源优越、电力输送容量充足的地理区域开发新风电项目的竞争非常激烈。随着国家电力体制改革不断深入推进，电力交易机构组建、发电用电计划有序放开、绿证交易机制建立，电力市场而临高度竞争，风力发电企业作为电力企业的一部分，参与了供电市场的竞争。在市场竞争中，实行竞价上网对风力发电企业的冲击也是很大的，成本控制差的企业势必会导致盈利能力降低。
（9）风力资源变化的风险
风电项目严重依赖风能资源，只有风速在 3-25m/s 的区间内风机才能正常运转发电，而风能不能人为控制，具备高度的不确定性。加上风电的固定成本较高，初始投资较大，不论是否运行都会产生折旧费用，从而影响盈利能力的波动。
2、主要应对措施
（1）布局“盐+”产业链，彰显云盐新形象。全面推进实施“企业品牌+产品单品牌”的创建模式和推进产品包装升级，以发展和强化品牌战略，抓取增量市场。成立省外销售大区，依托大型连锁商超充分发挥商超渠道的价格标杆作用，以点带面，形成稳步拓展省外市场的良好局面。
（2）创新机制改革，强化产销协同。改革内部结算模式，提升产销响应速度，通过订单形式等市场化手段促进生产单位提质增效；改革营销薪酬体系，实现工资总额与销售、产品结构及利润挂钩，打破薪酬分配平均主义，扩大内部工资差距；开展供应链及成本系统信息化建设，实现产、销、存最优配比及经营效益最大化；完善风险化解机制，建立风险应急处
置预案。
（3）多点发力拓展，聚焦终端市场。要强化营销内部管理，夯实省内市场，完善渠道配送商管理，健全终端销售网络，确保食盐价盘体系稳定，严格执行产品聚焦方案和食盐价盘体系。
（4）发挥省级平台优势，加快“气化云南”战略步伐。要进一步发挥天然气资源调控平台作用，加快构建气源保障体系、天然气管道体系、应急调峰保障体系、气量气价保障体系，推动“气化云南”发展战略落地。
（5）以国家管网公司成立为契机，加快推进中游支线管道建设。利用部分企业拟将退出中游管道的机遇，积极整合支线增量及存量资源。深耕天然气辅助业务，积极推进燃气保险统采统购业务，增加保险业务收入。
（6）强化预算管理，狠抓经营。通过加快项目建设，促进支线投产通气，并通过开展下游市场和工业用户的培育，实现管道气销售；各燃气企业拓展终端燃气市场，提升用气量，实现提质增效；围绕优化财务运作方式，加强融资及税收的全面策划，制定切实可行的融资及税收策划计划，大幅降低公司管理及运营成本。
（7）持续深化NOSA管理体系建设，充分发挥安全调度指挥中心作用。要使天然气支线管网系统不断向集中化、智能化的方向发展，并取得良好的经济效益，保证管道运行效率最大化。
（8） 加快推进风机叶片技改项目相关工作，在保证安全生产的前提下，在大风季来临
前完成技改工作，保障发电量的有效提升。
（9）将持续跟踪可再生能源补贴款清收进度，积极与电网公司对接补贴款清收前各项准备工作，争取尽快完成可再生能源补贴款清收工作。
（10）进一步加强风电公司预算管理，充分发挥预算对实现经营目标过程的控制和综合协调作用。加强预算对资金的监管、控制作用，按照预算要求，严控各项费用开支。
十、接待调研、沟通、采访等活动
1、报告期内接待调研、沟通、采访等活动登记表
√  适用 □  不适用
接待时间 接待方式 接待对象类型 调研的基本情况索引
2019 年 05 月 13 日 实地调研 机构 《公司投资者关系活动记录表》（编号2019-001）详见互动易平台。
：</t>
  </si>
  <si>
    <t>一、概述
2020年是全面建成小康社会、决战脱贫攻坚和“十三五"收官之年，在应对新冠肺炎疫情
的特殊形势下，在打造“盐+清洁能源”双主业平台战略引领下，公司盐业、天然气和风电三大业务板化危为机、稳中求进。盐业板块作为云南省疫情防控重点保障企业，积极推动复工复产，全力做好食盐、工业盐等重点物资的保障供应，紧扣云南省"绿色食品牌"，不断深化营销改革、不断推进"盐+"战略，多措并举积极拓展市场；天然气板块围绕“气化云南”总体战略部署，按照“上控气源、中布管网、下拓市场、健全储备”的发展思路，稳步推进全省天然气产业发展；风电业务持续提升风力资源利用效率，运营能力不断增强。
(一）以市场为导向打造核心产品，以品牌升级为手段树立品牌新形象，以深化营销改革为基础提升终端管控能力
盐业板块持续提升和凝练食盐品牌内涵，构建盐业品牌体系矩阵、自媒体宣传矩阵，完成行业首个IP形象“盐宝”的发布及“白象盐·幸福味”广告片投放；坚持市场导向，对小包装食盐品种进行优化调整，并对产品包装进行全面升级。截至目前，新包装产品已基本覆盖省内终端客户。
与此同时盐业板块持续深化食盐营销端改革，有效巩固产品市场占有率。一是重点加强终端网点建设和维护，深入推进食盐安全宣传“三进”活动，省内食盐销售量价齐升，有力保障公司主营业务收入稳步增长；二是积极开展促销活动，组织开展“应对疫情专项促销活动”对冲疫情影响，打破了以往年后即是淡季的被动局面；三是大力拓展省外KA系统销售渠道，省外销售取得一定成绩。
（二）发挥天然气省级平台优势，加快产供储销体系建设
一是以上游气源合作谋求资源保障。积极探寻川气入滇、LNG等气源保障，积极参与昭通页岩气开发及缅甸皎漂LNG接收站项目，从源头提升核心竞争力。二是以中游支线建设夯实省级天然气平台。重点开展了18条天然气支线管道项目。三是以储气项目开发确保平稳供气。有序开展昆明盐穴储气库项目、寻甸CNG母站项目及玉溪、曲靖、红河等州市的应急气源储备中心项目。四是以下游市场拓展强化气量支撑。积极配合全省工业“煤改气”、农村“以气代柴工作”，有效拓展下游终端市场。
(三）确保安全生产，推进效能发挥
深化安健环管理，确保安全生产。在全面做好疫情防控的同时，加强对风机等重点设备的管理，及时组织开展岁末年初、汛前专项及“安全生产月”等安全检查，通过提高巡检频率，严格巡检要求，发现问题及时进行消缺处理，确保安全生产。与此同时扎实做好风电技改，提升风机使用效率。根据各运营风电场实际情况，有序推进风机提升发电量技术改造、箱变防雷等技改工作，不断提升风机效率和安全性能。
（四）加大风险管控力度，健全全面有效的风险控制体系
面对复杂的外部经营环境和日益加剧的市场竞争现状，公司建立建全风险管理体系，严格把控市场、财务、安全、法律等各项重点领域的全过程风险防控，提升人员风险防控意识，确保各项经营风险可控在控。
（五）强化资本运作，优化产业布局
在盐业体制改革不断推进的大背景下，公司参与了广东省广盐集团股份有限公司增资扩股项目，推动实现合作共赢、共同发展，促进公司外延发展 与内涵成长相结合，优化提升公
司盐业的产业布局和综合竞争力。天然气板块继续推进、落实全省天然气产业布局。
（六）技术驱动创新，加大公司研发投入力度
盐改以来，盐业公司全面加强研发力度，持续推进高新技术企业认定工作，公司技术中心被认定为“云南省省级企业技术中心”。2020年6月，公司“高原深井矿盐盐硝联产及天然钙盐制备关键技术与应用”成果荣获云南省科学技术进步奖三等奖。截至2020年6月盐业公司共计获得了48项专利，其中9项发明专利；风电公司积极开展专利申报及知识产权维护工作，共计获得国家知识产权局颁发的45项实用新型专利证书。
（七）提高信息化水平，为公司高质量发展赋能
一是持续推进供应链及成本系统项目建设，推动系统全面完善升级，构建物流、信息流、单证流、商流和资金流五流合一的管理新模式，提升管理效率，降低管理成本，目前已基本完成金蝶供应链系统及成本系统基础数据平台的搭建工作。二是按照智能制造全过程追溯系统“先试点、后推广”的建设原则，启动追溯项目二期建设。追溯项目已逐步实现全渠道产品可追溯，响应食品安全监管要求。三是高效推进天然气公司“数字化管道”示范项目建设，利用航拍、实地调研、数据建模等数据采集方式，结合空间信息、地理信息技术，将天然气管道建设及运营中各类信息数字化处理，搭建SCADA系统、巡线系统、视讯系统、管道完整性系统平台，提升管道建设效率、优化管道运营，实现灾害预测预警和运营风险管理，目前项目已基本完工。
由于云南省风资源波动及新冠疫情的综合影响，报告期四家风电公司售电量较上年同期下降，但得益于上述各项工作的有效实施，公司总体运营状况平稳，财务状况良好，收入质量提升明显。报告期内，公司实现营业收入101,481.68万元，同比增长4.97％；经营净现金流为27,826.13万元，同比增长114.16%；实现利润总额24,872.19万元，同比减少6.39％；实现归属于上市公司股东的净利润18,684.47万元，同比减少11.15％。报告期末，公司资产总额
916,759.31万元，较年初数增长3.05%，归属于上市公司股东的所有者权益411,862.16万元，较年初数增长3.18%，资产负债率为42.04%。
二、主营业务分析
概述
报告期，公司主营业务包括食盐、工业盐、日化盐、芒硝等系列产品的生产销售，天然
气管网运营、销售、入户安装服务以及陆上风力发电的运营等。报告期公司实现营业收入
101,481.68万元，较上年同期增加4,808.75万元，同比增长4.97% ；利润总额24,872.19万元，较上年同期减少1,697.21万元，同比下降6.39%； 归属于上市公司股东的净利润18,684.47 万元，较上年同期减少2,343.78万元，同比下降11.15%。其中：
盐业公司实现营业收入58,180.94万元，较上年同期增加3,452.48万元；利润总额
7,658.46万元，较上年同期增加334.81万元；实现归属于母公司所有者的净利润为 6,139.02万元。
天然气公司实现营业收入14,813.42万元，较上年同期增加3,897.79万元；利润总额
1,171.45万元， 较上年同期增加281.85万元；实现归属于母公司所有者的净利润为 570.53万元。
四家风电公司实现营业收入28,487.32万元，较上年同期减少2,538.51万元；利润总额
16,883.22万元，较上年同期减少2,327.08万元；实现归属于母公司所有者的净利润为
13,154.61万元。
主要影响因素如下：
（1）盐硝产品毛利较上年同期增加1,583.47万元，较上年同期增长5.67%；天然气业务
毛利较上年同期减少566.84万元，较上年同期下降22.60%；风电业务毛利较上年同期减少
2,364.01万元，较上年同期下降10.33%；共同影响公司合并营业毛利较上年同期减少1,347.37万元，主要由于受到云南省风资源波动及新冠疫情的综合影响，报告期四家风电公司售电量较上年同期下降11.18%，而四家风电公司营业成本变动不大，导致营业毛利较上年同期有所减少。
（2）销售费用较上年同期增加952.99万元，较上年同期增长6.53%，主要由于盐业体制改革后，盐业公司着力深化市场化改革，加大市场营销力度，广告费用等销售相关费用增加。另外，盐业公司运输费用有所增加。
（3）管理费用较上年同期增加534.39万元，较上年同期增长6.55%，主要由于人工成本、安全生产费等费用增加。
（4）财务费用较上年同期减少279.80万元，较上年同期减少6.44%，主要由于本期借款本金较上年同期减少后财务费用相应减少。
（5）研发费用较上年同期增加205.78万元，较上年同期增长84.53%，主要由于本年多品种盐开发、智能化关键技术研究及产业化研发等研发投入力度增加，新增风机动态无功补偿装置性能测试研究。
（6）所得税费用较上年同期增加535.22万元，较上年同期增长13.61%，主要由于会泽云能投新能源开发有限公司大海梁子风电场项目和泸西县云能投风电开发有限公司永三风电场项目上年享受“三免三减半” 税收优惠政策的减半税收优惠政策，因税收优惠期限届满，今年起不再享受“三免三减半”税收优惠政策。
（7）经营活动产生的现金流净额较上年同期增加14,833.22万元，较上年同期增长 114.16%，主要由于本报告期公司盐硝产品销售回款情况好于上年同期水平。
主要财务数据同比变动情况
单位：元
本报告期 上年同期 同比增减 变动原因
营业收入 1014816809.92 966729276.59 0.0497 主要原因是盐业公司盐硝产品销售收入及天然气公司管道售气收入较上年同期有所增加。
营业成本 483775218.24 420329235.37 0.1509 主要原因是报告期内随营业收入增加营业成本同步增加，另外天然气板块管道支线转固，累计折旧增加。
销售费用 155373449.42 145843598.35 0.0653 主要原因是盐业体制改革后，盐业公司着力深化市场化改革，加大市场营销力度，广告费用等销售相关费用增加。另外，由于公路运政管理力度进一步加强，运输费用有所增加。
管理费用 86912641.92 81568719.77 0.0655 主要原因是人工成本、安全生产费等费用增
加。
财务费用 40654078.48 43452082.65 -0.0644 主要原因是本期借款本金较上年同期减少后财务费用相应减少。
所得税费用 44677445.83 39325244.07 0.1361 主要原因是会泽云能投新能源开发有限公司大海梁子风电场项目和泸西县云能投风电开发有限公司永三风电场项目上年享受“三免三减半”税收优惠政策的减半税收优惠政策，因税收优惠期限届满，今年起不再享受“三免三减半”税收优惠政策。
研发投入 4492195.62 2434418.17 0.8453 主要原因是本年多品种盐开发、智能化关键技术研究及产业化研发等研发投入力度增加，新增风机动态无功补偿装置性能测试研究。
经营活动产生的现金流量净额 278261336.45 129929096.39 1.1416 主要原因是本报告期公司盐硝产品销售回款情况好于上年同期水平。
投资活动产生的现金流量净额 -1307956901.08 -348180309.86 -2.7566 主要是购买理财产品及支付广盐增资项目前期保证金。
筹资活动产生的现金流量净额 -7186797.03 -7814441.74 0.0803 主要是各项筹资活动综合影响使筹资支付的现金有所减少。
现金及现金等价物净增加额 -1036882361.66 -226065655.21 -3.5866 受经营活动、投资活动及筹资活动产生的现金流量净额综合影响。
期末现金及现金等价物余额 623166672.74 366668287.56 0.6995 主要是收到天然气基金增资款导致货币资金增加较大。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1014816809.92 1 966729276.59 1 0.0497
分行业
食品行业 300937506.26 0.2965 265151295.22 0.2743 0.135
化工行业 227102248.84 0.2238 225450275.49 0.2332 0.0073
天然气行业 147589589.26 0.1454 108186504.38 0.1119 0.3642
风电行业 284873189.44 0.2807 310258287.49 0.3209 -0.0818
其他 54314276.12 0.0536 57682914.01 0.0597 -0.0584
分产品
盐硝产品 528039755.1 0.5203 490601570.71 0.5075 0.0763
天然气 147589589.26 0.1454 108186504.38 0.1119 0.3642
风电 284873189.44 0.2807 310258287.49 0.3209 -0.0818
其他 54314276.12 0.0536 57682914.01 0.0597 -0.0584
分地区
云南省内 796178303.24 0.7846 881754191.49 0.9121 -0.0971
云南省外 218638506.68 0.2154 84975085.1 0.0879 1.573
占公司营业收入或营业利润 10%以上的行业、产品或地区情况
√  适用 □  不适用
单位：元
营业收入 营业成本 毛利率 营业收入比上年同期增减 营业成本比上年同期增减 毛利率比上年同期增减
分行业
食品行业 300937506.26 74639824.69 0.752 0.135 0.0938 0.0093
化工行业 227102248.84 158441617.84 0.3023 0.0073 0.1061 -0.0623
天然气行业 147589589.26 128173501.6 0.1316 0.3642 0.5424 -0.1003
风电行业 284873189.44 79661855.34 0.7204 -0.0818 -0.0214 -0.0173
其他 54314276.12 42858418.77 0.2109 -0.0584 -0.0365 -0.018
分产品
盐硝产品 528039755.1 233081442.53 0.5586 0.0763 0.1022 -0.0104
天然气 147589589.26 128173501.6 0.1316 0.3642 0.5424 -0.1003
风电 284873189.44 79661855.34 0.7204 -0.0818 -0.0214 -0.0173
其他 54314276.12 42858418.77 0.2109 -0.0584 -0.0365 -0.018
分地区
云南省内 796178303.24 331286583.82 0.5839 -0.0971 -0.111 0.0065
云南省外 218638506.68 152488634.42 0.3026 1.573 2.1881 -0.1345
公司主营业务数据统计口径在报告期发生调整的情况下，公司最近 1 期按报告期末口径调整后的主营业务数据
□  适用 √  不适用
相关数据同比发生变动 30%以上的原因说明
√  适用 □  不适用
（1）公司按行业分类和产品分类中，天然气行业及产品的营业收入同比增长36.42%及营业成本同比增长54.24%，主要原因是天然气板块部分管道支线转固投产后，本报告期天然气管道售气量同比增长明显，营业收入和营业成本增加。
（2）公司按地区分类中，云南省外营业收入同比增长157.30%及营业成本同比增长218.81%，主要原因是盐业公司加大
省外市场营销力度，本报告期盐业公司云南省外营业收入同比增长明显，营业收入和营业成本增加。
三、非主营业务分析
√  适用 □  不适用
单位：元
金额 占利润总额比例 形成原因说明 是否具有可持续性
投资收益 16878824.68 0.0679 主要是理财产品收益、参股公司股利分派确认 是
公允价值变动损益 0.0 0
资产减值 0.0 0
营业外收入 1951248.59 0.0078 主要是与日常经营无关的政府补助等偶得收入 否
营业外支出 1635834.79 0.0066 主要是非流动资产毁损报废损失及对外捐赠支出 否
其他收益 9762805.55 0.0393 主要是政府补助 否
信用减值 1639729.42 0.0066 按企业会计准则及公司政策规定计提坏账准备 否
四、资产及负债状况分析
1、资产构成重大变动情况
单位：元
本报告期末 上年同期末 比重增减 重大变动说明
金额 占总资产比例 金额 占总资产比例
货币资金 624,166,672.74 0.0681 367772980.46 0.0486 0.0195 主要原因是 2019 年 12 月收到云南云能创益天然气股权投资基金合伙企业对天然气公司增资款 10 亿元
应收账款 914,313,356.94 0.0997 898025777.73 0.1187 -0.019 报告期无重大变动
存货 142,762,153.82 0.0156 131898126.38 0.0174 -0.0018 报告期无重大变动
投资性房地产 81359401.87 0.0089 88776703.03 0.0117 -0.0028 报告期无重大变动
长期股权投资 40247158.02 0.0044 41168316.76 0.0054 -0.001 报告期无重大变动
固定资产 3,951,514,706.22 0.431 3,535,295,375.00 0.4672 -0.0362 主要原因是计提折旧影响
在建工程 1,518,362,067.97 0.1656 1,602,487,793.52 0.2118 -0.0462 主要原因是昆明盐矿提质增效、智能制造技术改造项目和天然气公司昭通支线一期、禄脿-易门支线于 2019年末转固
短期借款 269,800,000.00 0.0294 176900000.0 0.0234 0.006 主要原因是报告期马龙云能投新能源开发有限公司新增短期借款 1 亿元
长期借款 2,445,738,276.24 0.2668 2,376,052,864.23 0.314 -0.0472 主要原因是四家风电公司归还部分长期借款影响
交易性金融资产 1,039,330,000.00 0.1134 0.0 0 0.1134 未到期的理财产品本金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0.0 0.0 0.0 0.0 3,224,330,000.00 2,185,000,000.00 0.0 1,039,330,000.00
2.衍生金融资产
3.其他债权投资
4.其他权益工具投资 50000000.0 0.0 0.0 0.0 0.0 0.0 0.0 50,000,000.00
金融资产小计 50000000.0 0.0 0.0 0.0 3,224,330,000.00 2,185,000,000.00 0.0 1,089,330,000.00
投资性房地产
生产性生物
资产
其他
上述合计 50000000.0 0.0 0.0 0.0 3,224,330,000.00 2,185,000,000.00 0.0 1,089,330,000.00
金融负债 0.0 0.0 0.0 0.0 0.0 0.0 0.0 0.0
注：1、上表中的“单位”应统一折算成人民币列示；
2、“其他”中金额重大的项目，可以在表中单独列示；
3、直接计入权益的累计公允价值变动；
4、上表不存在必然的勾稽关系。其他变动的内容
无。
报告期内公司主要资产计量属性是否发生重大变化
□  是 √  否
报告期内公司主要资产计量属性发生重大变化的原因说明及对其经营成果和财务状况影响
3、截至报告期末的资产权利受限情况
项目 期末账面价值（元） 受限原因
货币资金 1000000.0 融资保证金
应收账款 542084813.63 应收账款收费权质押
固定资产 546421133.72 固定资产抵押借款
无形资产 4892135.88 土地使用权抵押借款
合计 1094398083.23
五、投资状况分析
1、总体情况
√  适用 □  不适用
报告期投资额（元） 上年同期投资额（元） 变动幅度
166017272.8 220643822.6 -0.2476
2、报告期内获取的重大的股权投资情况
√  适用 □  不适用
单位：元
被投资公司名 主要业务 投资方式 投资金额 持股比例 资金来源 合作方 投资期限 产品类型 截至资产 预计收益 本期投资盈亏 是否涉诉 披露日期（如 披露索引（如有）
称 负债表日的进展情况 有）
云南省天然气运维有限公司 各类工程建设活动；技术服务、技术开 发、技术咨 询、技术交 流、技术转 让、技术推 广；仪器仪表修理；电气设备修理等 新设 100,000,000.00 100.00% 自有资金 — 长期 管道运行维护 已完成设立，截至报告期末实际累计出资 300万元 否 2020 年01 月 15日 《关于云南省天然气有限公司投资设立云南省天然气运维有限公司的进展公告》（公告编号： 2020-004）详见2020 年1 月15 日的《证券时报》《中国证券报》和巨潮资讯网
云南省天然气文ft有限公司 天然气综合利用项目的投 资、建设；天然气支线管网项目的投资、建设；应急储备项目的投 资、建设；城市燃气管网的投资、 新设 120,000,000.00 100.00% 自有资金 — 长期 天然气管网等 已完成设立，截至报告期末实际累计出资1000万元 否 2020 年01 月 21日 《关于云南省天然气有限公司投资设立云南省天然气文 ft有限公司的进展公告》（公告编号： 2020-005）详见2020 年1 月21 日的《证券时报》《中国证券报》和巨潮资讯网
建设。
云南能投滇南燃气开发有限公司 天然气清洁能源项目投资；液化天然气销售，天然气产品销 售；城市管道燃气、液化天然气及压缩天然气运营；供气工程管网入户安装等 增资 21,764,200.00 0.64 自有资金 云南培宇企业管理有限公 司、云南海朔投资开发 长期 天然气管网等 截至报告期末已完成增资1800万元 否 2019 年12 月 26日 《关于全资子公司云南省天然气有限公司对其控股子公司云南能投滇南燃气开发有限公司增资扩股的进展公 告》（公告编号：2019-130详见 2019 年12 月 26 日的《证券时报》《中国证券 报》和巨潮资讯网
云南省天然气河口有限公司 天然气综合利用项 目、天然气支线管网项目、城市燃气管网的投 资、建设、运营等 新设 20,000,000.00 100.00% 自有资金 — 长期 天然气管网等 已完成设立，截至报告期末实际累计出资 100万元 否 2019 年12 月 26日 《关于全资子公司对外投资的进展公告》（公告编号： 2019-131）详见 2019 年 12月 26 日的《证券时报》《中国证券报》和巨潮资讯网
合计 -- -- 261,764,200.00 -- -- -- -- -- -- 0.0 0.0 --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 线（曲靖分输站-沾益-宣威-者海-昭阳区）天然气 管道工 程项目 自建 是 油气管道 27,805,382.01 528,413,730.51 自筹/专项贷款 0.75 该项目按计划推动，尚未实施完成
玉溪-普洱天然气支线管道一期工程项目（玉溪-峨ft-化念） 自建 是 油气管道 5,958,511.70 257,590,986.90 自筹/专项贷款 0.99 报告期该项目处于试运行期间
曲靖市陆良支 线（曲靖经开清管站-麒麟-陆良-召夸）天然气管道工程项目 自建 是 油气管道 18,258,338.21 261,717,525.08 自筹/专项贷款 0.95 该项目按计划推动，尚未实施完成
泸西-弥勒-开远支线天然气管道工程项目 自建 是 油气管道 40,645,355.06 312,093,259.56 自筹/专项贷款 0.5016 该项目按计划推动，尚未实施完成
玉溪应急气源储备中心 自建 是 油气管道 6,189,878.57 45,890,713.15 自筹/专项贷款 0.1991 该项目按计划推动，尚未实施
完成
昆明盐矿配套天然气专线 自建 是 油气管道 8,103,960.41 119,183,564.37 自筹/专项贷款 0.9624 该项目按计划推动，尚未实施完成
昆明盐矿燃煤锅炉改燃气锅炉项目 自建 是 食品 2,883,541.00 9,899,413.91 自筹 0.3714 该项目按计划推动，尚未实施完成 2018 年08 月 15日 《关于新建云南省盐业有限公司昆明盐矿锅炉煤改气项目的公告》（公告编号： 2018-116）
普洱制盐分公司公租房项目 自建 是 建筑 347,598.61 40,746,154.27 自筹 1 - 2016 年11 月 30日 《公司关于实施普洱制盐分公司公共租赁住房建设项目的公告》(公告编号：2016-153)
普洱制盐分公司提质增效、智能制造项目 自建 是 食品 888,852.29 33,778,992.08 自筹 1 - 2017 年06 月 23日 《公司关于全资子公司云南省盐业有限公司实施普洱制盐分公司提质增效、智能化改造项目的公告(公告编号：2017-051)
合计 -- -- -- 111,081,417.86 1,609,314,339.83 -- -- 0.0 0.0 -- -- --
》
4、以公允价值计量的金融资产
√  适用 □  不适用
单位：元
资产类别 初始投资成本 本期公允价值变动损益 计入权益的累计公允价值变动 报告期内购入金额 报告期内售出金额 累计投资收益 期末金额 资金来源
其他权益工具投资 50,000,000.00 0.0 0 0.0 0.0 3,500,000.00 50,000,000.00 自有资金
交易性金融资产 0.0 0.0 0 3224330000 2,185,000,0 13812879 1,039,330,0 自有资金
0.0 0.0 92 0.0
合计 50,000,000.00 0.0 0 3,224,330,000.00 2,185,000,000.00 17,312,879.92 1,089,330,000.00 --
注：对报告期内持有的以公允价值计量的境内外股票、基金、债券、信托产品、期货、金融衍生工具等金融资产的初始投资
成本、资金来源、报告期内购入或售出及投资收益情况、公允价值变动情况等进行披露。
5、金融资产投资
（1）证券投资情况
□  适用 √  不适用
公司报告期不存在证券投资。
（2）衍生品投资情况
□  适用 √  不适用
公司报告期不存在衍生品投资。
6、募集资金使用情况
□  适用 √  不适用
公司报告期无募集资金使用情况。
7、非募集资金投资的重大项目情况
√  适用 □  不适用
单位：万元
项目名称 计划投资总额 本报告期投入金额 截至报告期末累计实际投入金额 项目进度 项目收益情况 披露日期（如有） 披露索引（如有）
昭通支线（曲靖分输站-沾益-宣威-者海-昭阳区）天然气管道工程项目 140121 2780.54 52841.37 0.75 该项目按计划推动，尚未实施完成
玉溪-普洱天然气支线管道一期工程项目（玉溪-峨ft-化念） 39709 595.85 25759.1 0.99 报告期该项目处于试运行期间
曲靖市陆良支线（曲靖经开 37499 1825.83 26171.75 0.95 该项目按计划推动，尚未实
清管站-麒麟-陆良-召夸）天然气管道工程项目 施完成
泸西-弥勒-开远支线天然气管道工程项目 62363 4064.54 31209.33 0.5016 该项目按计划推动，尚未实施完成
玉溪应急气源储备中心 24406 618.99 4589.07 0.1991 该项目按计划推动，尚未实施完成
昆明盐矿配套天然气专线 15206 810.4 11918.36 0.9624 该项目按计划推动，尚未实施完成 2017 年 08 月03 日 《关于全资子公司云南省天然气有限公司立项实施昆明盐矿配套天然气专线项目的公告》（公告编号： 2017-069）
昆明盐矿燃煤锅炉改燃气锅炉项目 4770.13 288.35 989.94 0.3714 该项目按计划推动，尚未实施完成 2018 年 08 月15 日 《关于新建云南省盐业有限公司昆明盐矿锅炉煤改气项目的公告》（公告编号： 2018-116）
普洱制盐分公司公租房项目 3427.37 34.76 4074.62 1 - 2016 年 11 月30 日 《公司关于实施普洱制盐分公司公共租赁住房建设项目的公 告 》(公告编号： 2016-153)
普洱制盐分公司提质增效、智能制造项目 3977.96 88.89 3377.9 1 - 2017 年 06 月23 日 《公司关于全资子公司云南省盐业有限公司实施普洱制盐分公司提质增效、智能化改造项目的公告》(公告编号：2017-051)
合计 331479.46 11108.15 160931.44 -- -- --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云南省盐业有限公司 子公司 盐及其系列产品的生产销售 1,000,000,000.00 1,714,515,607.67 1,325,722,106.10 581,809,449.01 78,130,204.04 61,390,244.64
云南省天然气有限公司 子公司 天然气支线管网建设和运营，城市燃气综合利用项目的建设和运营，天然气销售 1,904,513,500.00 3,721,955,020.10 2,168,720,235.05 148,134,171.47 9858848.52 9700686.15
会泽云能投新能源开发有限公司 子公司 风能、太阳能及其他可再生能源发电的开发、建设、运营技术咨询、培训及服务和研究开 发、销售、发电项目投资 、301,354,100.00 935,090,025.79 459,453,400.72 79,356,991.08 50,856,847.88 40,409,676.68
大姚云能投新能源开发有限公司 子公司 风能、太阳能及其他可再生能源发电的开发、建设、运营技术咨询、培训及服务和研究开 发、销售、发电项目投资 、404,219,000.00 880,190,256.67 520,411,178.69 79,018,546.80 50,667,468.12 44,324,894.46
马龙云能投新能源开发有限公司 子公司 风能发电的开发、建设运营；风力发电技术咨询、培训及服务和研究开发；提供工程配套服务（项目筹建），风电产品的销售 、191,370,960.00 789,509,341.25 308,301,666.16 58,849,194.84 29,057,633.07 25,419,166.88
泸西县云能投风电开发有限公司 子公司 风力发电项目的投资、开发及经营 185,000,000.00 738,497,708.26 273,748,586.75 67,648,456.72 40,052,915.02 32,828,381.47
报告期内取得和处置子公司的情况
□  适用 √  不适用
主要控股参股公司情况说明
云南省盐业有限公司是根据公司2016年第四次临时股东大会决议及云南省人民政府
〔2016〕66  号批复，于2016年11月18日以公司全部涉盐资产注册成立的全资子公司，注册资本10亿元。报告期实现营业收入58,180.94万元，利润总额7,658.46万元，实现归属于母公司所有者的净利润为6,139.02万元。
云南省天然气有限公司是公司2016年通过重大资产置换置入的全资子公司，该公司成立于2013年1月8日，注册资本10亿元，2016年10月28日该公司名称由“云南能投天然气产业发展有限公司”变更为“云南省天然气有限公司”。根据公司董事会2019年第十次临时会议、公司
2019年第五次临时股东大会决议，天然气公司于2019年12月27日完成增资扩股，公司对天然气公司的持股比例由100%下降至52.51%，变更后的注册资本为190,451.35万元。公司经营范围：天然气项目的开发；天然气项目的建设；天然气的销售；燃料油M100、燃料油280、燃料油380（成品油除外）。该公司报告期实现营业收入14,813.42万元，利润总额1,171.45万元，实现归属于母公司所有者的净利润为570.53万元。
会泽云能投新能源开发有限公司是公司通过向同一控制下企业云南能投新能源投资开发有限公司发行股份购买的全资子公司，于2012年5月3日取得会泽县工商行政管理局核发的《企业法人营业执照》（注册号：530326000005533），注册资本10,000万元。2014年12月股东新增货币出资2,000.00万元；2015年8月股东新增货币出资7,000.00万元；2015年11月股东新增货币出资6,700.00万元；2017年股东新增货币出资4,435.41万元，变更后的注册资本为30,135.41万元，实收资本为30,135.41万元。该公司报告期实现营业收入7,935.70万元，利润总额5,085.50万元，实现归属于母公司所有者的净利润为4,040.97万元。
大姚云能投新能源开发有限公司是公司通过向同一控制下企业云南能投新能源投资开发有限公司发行股份购买的全资子公司，于2013年6月4日注册成立，注册资本40,421.90万元，实收资本40,421.90万元。大姚公司主要从事：风能、太阳能及其他可再生能源发电的投资、开发、建设、运营；风力发电、太阳能发电及其他可再生能源发电技术咨询、培训及服务和研究开发；提供工程配套服务；风电、太阳能发电及其他可再生能源发电产品的销售。现大姚公司风电场装机容量共88MW，其中：大中ft风电场装机容量40MW，老尖ft风电场装机容量48 MW。该公司报告期实现营业收入7,901.85万元，利润总额5,066.67万元，实现归属于
母公司所有者的净利润为4,432.49万元。
马龙云能投新能源开发有限公司是公司通过向同一控制下企业云南能投新能源投资开发有限公司发行股份购买的全资子公司，注册资本金10,057.96万元,实收资本19,137.96万元，主要从事：风能发电的开发、建设、运营；风力发电技术咨询、培训及服务和研究开发；提供工程配套服务（项目筹建），风电产品的销售。马龙公司对门梁子风电场于2015年9月30日建成投产，装机容量9万千瓦，预计年发电量2.16亿度。该公司报告期实现营业收入5,884.92万元，利润总额2,905.76万元，实现归属于母公司所有者的净利润为2,541.92万元。
泸西县云能投风电开发有限公司是公司通过向同一控制下企业云南能投新能源投资开发有限公司发行股份购买的控股子公司，泸西公司成立于2011年8月18日，注册资本金为
18,500.00万元，主营业务为风力发电项目的投资、开发及经营。泸西公司目前已建成永三和孔照普风电场。该公司报告期实现营业收入6,764.85万元，利润总额4,005.29万元，实现归属于母公司所有者的净利润为3,282.84万元。
云南云天化集团财务有限公司成立于2013年10月，注册地址为云南省昆明市滇池路1417号2号楼3楼，原注册资本6亿元，是经中国银监会核准，为企业集团提供金融服务的非银行金融机构，2017年12月取得银监局批复（云银监复[2017]283号）同意增加注册资本人民币40,000万元，增资后注册资本为10亿元，股东构成及出资比例不变，本公司持股比例为5%。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该公司报告期实现净利润3,452.31万元。
云南中金钾业股份有限公司成立于2016年11月，注册地址为云南省楚雄州禄丰县一平浪镇，注册资本1,500万元，该公司经营范围：氯化钾、氯化钙生产和销售；国内贸易；化工技术研发及技术转让；货物及技术进出口业务。本公司持有该公司35%的股份，报告期该公司开展了项目备案、项目安全预评价、项目环评、项目设计及前期项目施工等相关工作，并开展材料贸易业务，报告期亏损45.95万元。
勐腊天勐对外经济贸易有限责任公司成立于2008年12月11日，注册地址为勐腊县城北路
348号，注册资本1,900万元。公司经营范围：货物（技术）进出口贸易、盐产品生产和销售，本公司全资子公司云南省盐业有限公司持有该公司49%的股份。报告期由于该公司在老挝投资的全资子公司乌多姆塞盐业有限公司食盐产品，受市场竞争激烈等因素影响，制盐生产装置基本处于停产状态。报告期亏损55.76万元。
八、公司控制的结构化主体情况
□  适用 √  不适用
九、对 2020 年 1-9 月经营业绩的预计
预测年初至下一报告期期末的累计净利润可能为亏损或者与上年同期相比发生大幅度变动的警示及原因说明
□  适用 √  不适用
十、公司面临的风险和应对措施
（1）产业政策风险
主要来源于国内盐行业、天然气行业、风电行业政策对产业结构调整的影响，产业链的逐步完善和高附加值产品相关标准与鼓励措施对行业影响，国外政策风险主要来源于技术风险。其中有产品质量的控制，环保认证以及安全标准提高。如果产业政策指向发生变动，可能会对行业内企业的经营产生不利影响。因此，公司的经营活动、盈利能力及未来发展将因国家和地方政府可能出现的政策变化而受到一定的影响。
（2）经营管理风险
盐业板块方面，随着盐改的持续深入及云南省内煤炭产业整合，盐业在生产、销售等环节均面临诸多挑战：一是，食盐省内外市场竞争加剧，食盐销售形势严峻；二是工业盐市场持续低迷，竞争激烈，价格下行压力较大；三是生产和物流运输成本增加，运营成本居高不下。与此同时，产能过剩是当前盐行业的症结，由于产量增长的同时市场需求增长相对缓慢或维持不变，导致产能过剩的情况严重，部分盐企库存积压、效益不佳，造成行业普遍存在的“增产不增收”局面。而盐属于髙同质化属性的产品，从产品层面打造差异化优势难度较大。盐业产销的区域限制被打破后，新进入云南市场的盐业企业或非盐企业对盐业资源和市场的争夺使市场竞争白热化，而疫情给经济和各行各业带来更多不确定因素，预计未来公司面临的市场竞争形势，特别是在开拓省外市场的过程中，将会更加严峻。
天然气板块方面，目前新冠肺炎疫情在国内基本得到控制，但在全球范围内仍在持续蔓延，国际国内经济形势发生复杂深刻变化，造成云南省天然气产业发展面临诸多不利因素：一是，LNG市场持续低迷，亚洲LNG现货到岸价持续走低，LNG供应因天气制约受到影响；二是，管道气供应偏紧，中石油合同内供气量严重不足，省内天然气销售价格波动较大，下游用气量难以稳定保证；三是，入户安装业务由于受到收费政策影响，利润降低。
风电板块方面，由于其行业特性及国家、云南省新能源政策调整等原因，生产经营面临众多不确定因素：一是新能源补贴资金未及时到位，造成还款压力和财务成本增加；二是风电场场区区域面积大，风机设备分散，路程较远，导致风机设备维护时间长，影响发电量和设备的安全稳定运行，且成本较高；三是云南省已进入雨季，雷雨天气增多，导致线路雷击跳闸的可能性增大，年底将会出现雨雪天气，风电场可能会出现风机冰冻情况。
（3）安全环保风险
安全环保工作历来为公司可持续发展的重点，公司严格落实企业安全环保主体责任，认真贯彻落实各项安全生产、污染治理减排措施，强化日常管理和环保设备设施的维护保养，确保公司环保设施运行正常，主要污染物实现稳定达标排放，但在环保设备出现故障或特定情况下，可能导致排放参数不达标而被主管部门处罚的风险，另一方面，随着我国政府环境保护力度的不断加强，可能在未来出台更为严格的环保标准，提出更高的环保要求，可能导致公司需加大对环保方面资金、技术投入。
（4）项目建设风险
天然气项目建设周期长，资金回收期慢，项目风险较大。气源进口资质、燃气初装费、管输费等受政策影响较大，项目存在投资大、周期长、收益慢等风险。
（5）气源依赖风险
目前公司所采购的天然气主要来自中石油西南销售分公司，虽然公司与西南分公司已签订了长期供气合同，在较长时间内能获得稳定供气，但如果出现天然气供应紧张导致公司向主要供应商的采购需要得不到满足，抑或是供气合同到期后，公司未能与主要供应商及时续签或新签订供气合同，将直接制约公司天然气业务的发展。
（6）应收/预付账款风险
2017年盐业体制改革以来，由于内外部营销环境的急剧变化，目前公司食盐各版块销售
业务存在不同程度应收款项回收风险。主要包括KA大型商超应收账款清收、公司与邮政公司合作销售应收账款回收以及省内各营销公司应收账款、预付账款、其他应收款清收风险。
（7）电力市场竞争风险
风力发电企业在风能资源优越、电力输送容量充足的地理区域开发新风电项目的竞争非常激烈。随着国家电力体制改革不断深入推进，电力交易机构组建、发电用电计划有序放开、绿证交易机制建立，电力市场而临高度竞争，风力发电企业作为电力企业的一部分，参与了供电市场的竞争。在市场竞争中，实行竞价上网对风力发电企业的冲击也是很大的，成本控制差的企业势必会导致盈利能力降低。
（8）风力资源变化的风险
风电项目严重依赖风能资源，只有风速在 3-25m/s  的区间内风机才能正常运转发电，而风能不能人为控制，具备高度的不确定性。加上风电的固定成本较高，初始投资较大，不论是否运行都会产生折旧费用，从而影响盈利能力的波动。
2、主要应对措施
（1）盐业板块方面，继续加强“白象”牌食盐品牌建设，进一步做好渠道建设和终端系统维护，巩固省内食盐市场、拓展省外市场；持续做好工业盐市场行情研判，充分了解客户需求信息以及客户生产、设备运行情况，及时制定应对营销策略，切实提高销售工作主动性和服务水平；加强生产过程管理，全力降低生产消耗，切实做好公铁联运，有效控制运输成本。与此同时，创新机制改革，强化产销协同。改革内部结算模式，提升产销响应速度，通过订单形式等市场化手段促进生产单位提质增效；改革营销薪酬体系，实现工资总额与销售、产品结构及利润挂钩，打破薪酬分配平均主义，扩大内部工资差距；开展供应链及成本系统信息化建设，实现产、销、存最优配比及经营效益最大化；完善风险化解机制，建立风险应急处置预案。
天然气板块方面，以下游市场拓展强化气量支撑，积极推动天然气开发利用项目在各州市落地，加快大工业用户追踪锁定，高效推进入户安装业务，大力拓展终端燃气市场；加强气源建设，构建多气源供气格局，确保稳定供气；稳步推进产供储销体系建设；积极争取政策及资金支持，加快推进天然气储气及应急调峰能力建设。
风电板块方面，强化现场安全管理，积极关注大风、大雨、雷电及年底的雨雪等天气变化，把气象灾害预警作为安全管理和生产管控工作的重点，切实做好防护措施和应急预案，确保现场安全稳定运行；强化备品备件管理，保障机组设备的消缺及时率；强化设备可靠性管理，加大设备隐患排治整治力，确保设备安全稳定长周期运行。
（2）以国家管网公司成立为契机，加快推进中游支线管道建设。利用部分企业拟将退出中游管道的机遇，积极整合支线增量及存量资源。深耕天然气辅助业务，积极推进燃气保险统采统购业务，增加业务收入来源。
（3）强化预算管理，狠抓经营。通过加快项目建设，促进支线投产通气，并通过开展下游市场和工业用户的培育，实现管道气销售；各燃气企业拓展终端燃气市场，提升用气量，实现提质增效；围绕优化财务运作方式，加强融资及税收的全面策划，制定切实可行的融资及税收策划计划，大幅降低公司管理及运营成本。进一步加强风电公司预算管理，充分发挥预算对实现经营目标过程的控制和综合协调作用。加强预算对资金的监管、控制作用，按照预算要求，严控各项费用开支。
（4）持续深化NOSA管理体系建设，充分发挥安全调度指挥中心作用。要使天然气支线管网系统不断向集中化、智能化的方向发展，并取得良好的经济效益，保证管道运行效率最大化。
（5） 加快推进风机叶片技改项目相关工作，在保证安全生产的前提下，在大风季来临
前完成技改工作，保障发电量的有效提升。
（6）将持续跟踪可再生能源补贴款清收进度，积极与电网公司对接补贴款清收前各项准备工作，争取尽快完成可再生能源补贴款清收工作。</t>
  </si>
  <si>
    <t>一、概述
2020年，面临复杂多变的内外部经济社会形势，公司充分保持战略定力，全力以赴谋发
展、凝心聚力抓落实，公司管理水平不断提升，整体经营稳步向前，安全生产可控能控在控，
“盐+清洁能源”发展战略进一步夯实，盐、天然气、风电三大业务齐头并进。盐板块紧抓云南省打造世界一流“绿色食品牌”及盐业体制改革机遇，以新发展理念推动品牌升级、创新营销模式，深耕细作省内市场，积极拓展省外市场；天然气板块深度融入云南省“气化云南”总体战略部署，稳步推进气源保障体系、天然气管道体系等项目建设，市场开发取得突破，发展潜能进一步凸显；风电板块围绕云南省“绿色能源”顶层战略设计，积极开发增量项目，全面加强存量风机设备运营维护保养和管理，实现长期稳定发展。
（一）全面加强技术创新，推动实现高质量发展
2020年，公司高度重视技术创新，不断加强研发投入，取得一系列创新成果，持续推动公司高质量发展。2020年，公司技术中心维持“云南省省级企业技术中心”认定；公司“高原深井矿盐盐硝联产及天然钙盐制备关键技术与应用”成果荣获云南省科学技术进步奖三等奖；公司全资子公司盐业公司通过高新技术企业认定，是对公司在技术研发和自主创新等方面的肯定和鼓励，有利于公司持续提升创新能力、增强核心竞争力；公司所属省天然气公司被纳入昆明市企业技术中心名单，天然气公司调度中心通过“昆明市工业企业技术创新项目”认定，获得补贴资金50万元。
（二）盐行业资源整合取得突破，夯实公司发展基础
2020年，公司成功参与了广东省广盐集团股份有限公司增资扩股，增资价款51,735.39万元，持股比例14.9671%，实现了公司在盐行业内的资源整合，公司未来高质量、可持续发展基础得以夯实：一是为公司食盐高端产品打开粤港澳大湾区市场奠定了良好的合作基础；二是有利于提升公司在全国盐行业内的影响力和话语权；三是有利于公司获得与同行业优势企业开展业务学习、人才交流及资源共享的机会。
（三）深化内功提升管理，精准施策巩固盐产品市场
2020年，公司深入贯彻“理顺渠道、做实终端、稳定价格、调整结构”食盐营销方针，持续规范食盐营销基础管理，省内小袋食盐销售量价齐升：通过制定并严格执行配送商、终端标准化管理规范，不断提升对销售终端的服务及管控能力；通过推行吨盐工效工资考核，进一步优化销售结构，省内中高端小袋盐占比有所提升。餐饮用盐方面，公司通过有针对性地开展专项营销工作，有力阻击了竞品入侵。工业盐方面，公司积极应对外部市场变化，有针对性地进行商务谈判，工业盐销量稳中有增
（四）精益求精构建盐产品矩阵，多措并举强化盐品牌宣传
2020年，公司持续打造云南盐业独有的“高原深井”食盐系列，将小袋盐产品聚焦划分为
“臻品”、“尚品”、“臻选”、“经典”四大系列，新增3款低钠系列产品及2款腌制盐产品、1款畜牧用盐舔砖产品，产品矩阵日趋丰富，同时对产品包装进行升级并扎实推进新包装产品上市投放，受到广大消费者欢迎。品牌建设方面，公司持续提升和凝练食盐品牌内涵，构建微信、抖音等多维自媒体宣传矩阵，完成行业首个IP形象“盐宝”的发布及“白象盐·幸福味”广告片投放，引起市场强烈反响；结合互联网发展趋势，开设天猫白象牌旗舰店，开启线上销售模式，结合新装上市、品牌日、双十一等重要节点全年开设直播12期，白象品牌知名度和美誉
度日渐提升。
（五）存量风电项目高效运营，增量风电项目有序推进
2020年，公司风电板块加大设备隐患排查整治力度，合理安排风机提升发电量技术改造、箱变防雷等技改工作，不断提升风机效率和安全性能，全力保障设备安全稳定长周期高效率运行，力争多发电，其中会泽公司年发售电量再创历史新高。
根据云南省新增新能源发电项目业主优选结果，公司控股股东能投集团中标红河州永宁风电场及曲靖市金钟风电场、通泉风电场3个项目，规划装机容量总计1570MW。经能投集团研究决定，由公司及公司所属公司执行上述风电项目的开发任务。上述项目建设符合国家政策及公司清洁能源发展战略，符合云南省能源政策和发展规划，项目所在区域风资源较好，有利于扩大公司在云南省内的新能源产业布局，对实现公司风电规模发展、促进公司清洁能源业务的做大做强、提升公司清洁能源市场地位和经营业绩，增强公司的综合竞争力，以及助力生态文明建设等方面均具有积极意义。根据公司“盐+清洁能源”发展战略指引，为抓住市场发展机遇，实现公司风电规模发展、促进公司清洁能源业务做大做强，增强公司的综合竞争力，公司及子公司将积极筹建上述风电项目。
（六）夯实天然气产供储销体系，发展潜能进一步凸显
2020年，公司所属天然气公司积极寻求多气源供气，从源头提升核心竞争力；稳步推进支线管道、应急气源储备中心和CNG母站项目建设，已通气或具备通气条件支线管道总里程数约665公里，约占全省通气支线管道里程数的50%。在此基础上，以下游市场拓展强化气量支撑，积极推动天然气开发利用项目落地，提升终端市场的竞争力，2020年售气量12,430.36万方，同比大幅提升74.87%，发展态势良好，发展潜能进一步凸显。
（七）持续深化安健环管理，安全形势持续平稳向好
2020年，公司牢固树立安全生产红线意识和底线思维，严格落实安全生产主体责任，扎实开展风险管控及隐患排查治理，稳步推进安健环体系建设，坚持安全生产与疫情防控并重，公司全年未发生较大以上电力、火灾、设备、人身伤亡等安全事故，未发生较大以上交通事故、突发环境事件、食品安全事故及公共卫生事件，公司安全形势持续平稳向好。环保方面，公司坚持绿色发展理念，切实履行社会责任，各生产企业环保设施正常、稳定与主体装置同步运行，各项污染物达标排放。
报告期，得益于上述各项工作的开展和相关措施的有效实施，公司总体运营状况平稳，财务状况良好。2020年，公司实现营业收入199,027.85万元，较上年同期增长2.96%；实现利润总额31,157.49万元，较上年同期下降9.38%；实现归属于上市公司股东的净利润23,155.84万元，较上年同期下降11.81%。报告期末，公司资产总额955,219.03万元，较年初增长7.38%；归属于上市公司股东的净资产416,242.41万元，较年初增长4.28%。
根据《深圳证券交易所行业信息披露指引第15 号——上市公司从事电力相关业务》要求
披露的相关信息
1、公司主要经营区域内的电力生产、销售状况及发展趋势
2020年，云南省全社会用电量2025.66亿千瓦时，同比增长11.8%。其中，第一产业用电量18.73亿千瓦时，增长13.6%；第二产业用电量1485.82亿千瓦时，增长13.7%；第三产业用电量252.81亿千瓦时，增长3.9%；城乡居民生活用电268.31亿千瓦时，增长9.4%。2020年，云南全省新增电力装机840.22万千瓦。其中，水电777.2万千瓦，火电2.48万千瓦，风电17.8万千瓦，太阳能发电42.74万千瓦。截止2020年12月末，云南省发电装机10340.29万千瓦，其中，水电7556.17万千瓦，火电1510.83万千瓦，风电880.64万千瓦，太阳能发电392.65万千
瓦。以水电为主的清洁能源装机8829.46千瓦，占比85.4%；火电装机占比14.6%。（以上数据
来源云南能源简报）
截至2020年12月底，云南省电力市场共126091家市场主体完成市场准入。其中，电厂侧共470家电厂完成市场准入；用户侧共125462户电力用户完成市场准入，含大工业用户9097户，一般工商业116365户。
图1-1云南电力市场注册主体数量持续增长
2020年，在云南省旺盛的用电需求助推下，云南省中长期电力市场交易电量进一步上升，全年共成交电量1278.30亿千瓦时，同比（1045.38亿千瓦时）增长22.28%，占云南省全社会用电量的63.11%。2021年电解铝、单晶硅行业用电需求有较快的增长，预计我省用电需求将继续保持较大幅度的增长。
2、经营模式
公司所属风电项目公司的主营业务为风力发电的项目开发、建设及运营。在项目开发阶段，由项目公司负责所在区域的项目开发；在项目建设阶段，由项目公司组织实施，包括风机设备的采购和招标，以及其它相关设备、材料及工程施工的采购和招标；在项目运营阶段，由项目公司负责风电场的运行、维护和检修。风电项目公司运营的风电场通过将自然风能由风机机组转化为电能，随后经过升压输送至电网。将生产的电能销售给电网公司的电力收入是根据单位上网结算价格与供应电网公司的电量计算得出，扣除生产经营的各项成本费用后获得利润。
3、如公司经营模式发生重大变化，应当披露变化的具体情况和原因，以及对公司经营效率的影响。
□适用     √不适用
4、公司市场化交易总电量、占总上网电量的比例及同比变动情况
单位：万千瓦时
项目 2020年 2019年 同比增减
数量 占总上电量的 数量 占总上电量的
比重 比重
市场化交易总电量 78426.07 0.7302 85742.86 0.7856 同比减少8.53个百分点
5、报告期内新能源补贴情况及对公司业绩的影响。
报告期内公司所属四家风电公司共计收到可再生能源补贴17,558.59万元。其中，泸西公司收到4,633.03万元，会泽公司收到5,204.10万元，马龙公司收3,430.30万元，大姚公司收到4,291.16万元。
单位：万元
公司 项目 批次 补贴区间 到款金额
泸西公司 永三 第四批 2018.11-2019.03 2174.48
孔照普 第六批 2018.11-2019.03 2458.55
会泽公司 大海梁子 第六批 2018.11-2019.03 3244.8
头道坪 第七批 2017.11-2018.04 1959.3
马龙公司 对门梁子 第七批 2017.11-2018.04 3430.3
大姚公司 大中ft 第七批 2017.11-2018.04 2356.77
老尖ft 第七批 2017.11-2018.04 1934.38
合计 - - 17558.59
截止2020年12月末，四家风电公司剩余欠补可再生能源补贴66,827.66万元。其中，泸
西公司11,792.98 万元， 会泽公司16,724.89 万元， 马龙公司16,756.90 万元， 大姚公司
21,552.89万元。
6、公司新能源发电业务的产能投建、扩张以及资产收购进展及未来规划情况
根据云南省新增新能源发电项目业主优选结果，公司控股股东云南省能源投资集团有限公司中标红河州永宁风电场及曲靖市金钟风电场、通泉风电场3个项目，规划装机容量总计
1570MW。经能投集团研究决定，由公司及公司所属公司执行上述风电项目的开发任务。公司于2021年2月4日披露了《关于拟筹建红河州及曲靖市1570MW新增风电规划项目的提示性公告》
（公告编号：2021-005）。根据公司“盐+清洁能源”发展战略指引，为抓住市场发展机遇，实现公司风电规模发展、促进公司清洁能源业务的做大做强，增强公司的综合竞争力，公司及子公司将积极筹建上述风电项目。截至目前，上述项目尚处于筹备阶段，后续根据筹备情况需按照公司章程及相关规章制度的规定提交董事会或股东大会审议通过后方能实施。
公司需遵守《深圳证券交易所行业信息披露指引第 15 号——上市公司从事电力相关业务》的披露要求主要生产经营信息
项目 本报告期 上年同期
总装机容量（万千瓦） 37 37
发电量（亿千瓦时） 11.12 11.34
上网电量或售电量（亿千瓦时） 10.632 10.82
平均上网电价（含税）（元/千瓦时） 0.49 0.49
机组利用小时（小时） 3005.72 3064.96
注：2  受疫情影响工业用电企业开工率不足，电网公司为确保电网稳定运行，对新能源发电厂进行限电调控，导致 1  至 2
月份共计损失电量 1,861.21 万千瓦时。公司售电业务情况
□ 适用 √ 不适用
相关数据发生重大变化的原因
□ 适用 √ 不适用
公司需遵守《深圳证券交易所行业信息披露指引第 14 号——上市公司从事食品及酒制造相关业务》的披露要求
根据《深圳证券交易所行业信息披露指引第14 号——上市公司从事食品及酒制造相关业务》要求披露的相关信息
主要销售模式
（1）食盐销售模式
报告期公司小袋食盐主要是通过配送商将产品配送至各类零售终端进行销售；餐饮用盐
、食品加工用盐主要是由公司直接销售。
公司食盐定点批发企业证书
名称 持有单位 取得时间 取得方式 证书编号（备案号） 有效期 备注（过期补办情况等）
食盐定点批发企业证书 云南省盐业有限公司 2019年10月10日 云南省工业和信息化厅颁发 YN001 2023年12月31日
云南省盐业昆明有限公司 2018年12月20日 YN002 2023年12月31日
云南省盐业罗平有限公司 2018年12月20日 YN003 2023年12月31日
云南省盐业日新有限公司 2018年12月20日 YN004 2023年12月31日
云南省盐业东川有限公司 2018年12月20日 YN005 2023年12月31日
云南省盐业宜良有限公司 2018年12月20日 YN006 2023年12月31日
云南省盐业昭通有限公司 2018年12月20日 YN007 2023年12月31日
云南省盐业镇雄有限公司 2018年12月20日 YN008 2023年12月31日
云南省盐业曲靖有限公司 2018年12月20日 YN009 2023年12月31日
云南省盐业富源 2018年12月20日 YN010 2023年12月31日
有限公司
云南省盐业宣威有限公司 2018年12月20日 YN011 2023年12月31日
云南省盐业楚雄有限公司 2018年12月20日 YN012 2023年12月31日
云南省盐业禄丰有限公司 2018年12月20日 YN013 2023年12月31日
云南省盐业姚安有限公司 2018年12月20日 YN014 2023年12月31日
云南省盐业玉溪有限公司 2018年12月20日 YN015 2023年12月31日
云南省盐业红河有限公司 2018年12月20日 YN016 2023年12月31日
云南省盐业开远有限公司 2018年12月20日 YN017 2023年12月31日
云南省盐业石屏有限公司 2018年12月20日 YN018 2023年12月31日
云南省盐业文ft有限公司 2018年12月20日 YN019 2023年12月31日
云南省盐业砚ft有限公司 2018年12月20日 YN020 2023年12月31日
云南省盐业富宁有限公司 2018年12月20日 YN021 2023年12月31日
云南省盐业普洱有限公司 2018年12月20日 YN022 2023年12月31日
云南省盐业景谷有限公司 2018年12月20日 YN023 2023年12月31日
云南省盐业景东有限公司 2018年12月20日 YN024 2023年12月31日
云南省盐业孟连有限公司 2018年12月20日 YN025 2023年12月31日
云南省盐业西双版纳有限公司 2018年12月20日 YN026 2023年12月31日
云南省盐业大理有限公司 2018年12月20日 YN027 2023年12月31日
云南省盐业洱源有限公司 2018年12月20日 YN028 2023年12月31日
云南省盐业剑川有限公司 2018年12月20日 YN029 2023年12月31日
云南省盐业保ft有限公司 2018年12月20日 YN030 2023年12月31日
云南省盐业腾冲有限公司 2018年12月20日 YN031 2023年12月31日
云南省盐业德宏有限公司 2018年12月20日 YN032 2023年12月31日
云南省盐业陇川有限公司 2018年12月20日 YN033 2023年12月31日
云南省盐业丽江有限公司 2018年12月20日 YN034 2023年12月31日
云南省盐业迪庆有限公司 2018年12月20日 YN035 2023年12月31日
云南省盐业怒江有限公司 2018年12月20日 YN036 2023年12月31日
云南省盐业临沧有限公司 2018年12月20日 YN037 2023年12月31日
公司不涉及门店销售终端（自营、加盟门店）。
报告期内公司没有出现商标权属纠纷、食品质量问题、食品安全事故等情况且对公司产生重大影响的问题。
（2）其它产品销售模式
工业盐、芒硝、日化盐等产品，根据市场供需状况、风险控制需要等主要是由公司直接销售，其中日化盐在淘宝开设云盐艾肤妮专柜。
经销模式
□ 适用 √ 不适用
门店销售终端占比超过 10%
□ 适用 √ 不适用线上直销销售
√ 适用 □ 不适用
报告期内，为适应互联网发展趋势，满足消费者多元化购买需求，公司开设了天猫白象牌旗
舰店，开启线上销售模式，主要销售加碘盐、未加碘盐、海藻碘盐、低钠盐、墨黑系列及古滇系列等食盐产品。
占当期营业收入总额 10%以上的主要产品销售价格较上一报告期的变动幅度超过 30%
□ 适用 √ 不适用采购模式及采购内容
单位：元
采购模式 采购内容 主要采购内容的金额
按照“集中管理、授权采购、分级采购”相结合的原则和要求，对原煤、卷膜、编织袋、纸箱、纯碱、食品添加剂等重要生产性物资进行重点管控，重要生产性物资、涉及公司全局性的生产物资和项目建设性物资的采购按照公司招标 管理制度执行；具体采购由各单位按已审批的预算、计划，根据生产实际需要进行采购。 原煤、卷膜、编织袋、纸箱、纯碱、食品添加剂等重要生产性物资 285252446.9
向合作社或农户采购原材料占采购总金额比例超过 30%
□ 适用 √ 不适用
主要外购原材料价格同比变动超过 30%
□ 适用 √ 不适用主要生产模式
公司精制盐主要生产装置采用热电、盐硝联产真空制盐-五效蒸发工艺技术，与四效蒸发工艺比较，能够多一次利用蒸汽，是目前国际上先进的制盐生产技术。五效真空制盐装置具有提高资源利用效率、节约能源、减少排放等特点。
公司根据自身实际、宏观经济形势、市场变化等，按照“以销定产、以产保销，产销联动、双向促进”的原则开展生产经营。
公司各生产单位设计产能与2020年实际产能
生产单位 设计产能（盐硝） 2020年实际产能（盐硝）
昆明盐矿 130万吨 155.04万吨
普洱制盐 10万吨 10.18万吨
一平浪盐矿 30万吨 0.67万吨
乔后盐矿 10万吨 2.31万吨
合计 180万吨 168.20万吨
品牌建设情况
报告期，盐业公司致力于深化品牌建设，推进品牌纵深发展。一是品牌架构逐渐清晰。目前已完成云南盐业、白象的品牌定位及品牌系统搭建，完成品牌愿景、品牌定位、核心价值、品牌使命等内容的充实完善；二是品牌形象逐步提升。通过产品包装优化、打造IP
“盐宝”及帆布袋、公仔等周边开发、通过召开首次“云”发布会、“白象盐.幸福味”广告片首发
、“白象家书”系列派送等多元化品宣行动，品牌形象逐步清晰生动，通过电视、广播、高速
、楼宇等全渠道投放实现新包装及品牌形象的普及；三是线上线下逐步融合，策划打造一楼大堂主题展区和二楼直播间，推出盐宝TV线上直播活动，结合新装上市、品牌日、515、61
8、816、双十一等重要节点全年开设直播12期。通过独立布展搭建特色展台方式参展绿博会
，助力磨黑钙盐在众多参展产品中脱颖而出，荣获本届博览会金奖。策划推进公司首个线上
双十一，实现销售额38.62万元，粉丝数13566人（新增12178人）为公司拓展新零售形势下
线上线下融合奠定基础；四是终端形象逐步统一。结合新装上市对人员、车辆、周边、终端等形象进行统一并运用能投网盘实现共享的及时化。设计下发四期“盐宝口袋书”及省内外营销话术，实现消费者接触界面的统一性和完整性；五是商标管理持续优化，知识产权创造、运用、保护、管理不断提升。报告期内完成新商标注册6个，其中图形商标3个，文字商标3个。
委托加工生产
□ 适用 √ 不适用
营业成本的主要构成项目
产品分类 项目 单位 2020年 2019年
金额 占公司营业成本比重 金额 占公司营业成本比重
食盐 原材料 元 29217704.13 0.0262 26984413.77 0.0288
人工成本 32212508.52 0.0289 34373243.46 0.0367
折旧 12758232.77 0.0115 10021875.12 0.0107
能源和动力 36738770.38 0.033 30013515.47 0.032
制造费用 58801763.89 0.0528 48580602.78 0.0518
产量与库存量
食盐 单位 2020年 2019年 同比增减 重大变动说明
生产量 吨 314020.65 278417.89 0.1279
销售量 吨 311341.3 286309.73 0.0874
库存量 吨 56655.28 63211.41 -0.1037
二、主营业务分析
1、概述
报告期，公司主营业务包括食盐、工业盐、日化盐、芒硝等系列产品的生产销售，天然
气管网运营、销售、入户安装服务以及陆上风力发电的运营等。报告期公司实现营业收入
199,027.85万元，较上年同期增加5,714.06万元，增长2.96%；实现利润总额31,157.49万元，较上年同期减少3,226.33万元，降幅为9.38%；归属于上市公司股东的净利润23,155.84万元，较上年同期减少3,099.96万元，降幅为11.81%。其中：
盐业公司实现营业收入118,287.50万元，较上年同期减少1,515.63万元；利润总额
9,265.30万元，较上年同期减少3,485.63万元；实现归属于母公司所有者的净利润为7,151.49万元。
天然气公司实现营业收入34,962.40万元，较上年同期增加7,714.32万元，利润总额
3,109.91万元， 较上年同期增加559.43万元；实现归属于母公司所有者的净利润为1,485.62万元。
四家风电公司实现营业收入45,627.08万元，较上年同期减少509.23万元，利润总额
20,769.46万元，较上年同期增加553.91万元；实现归属于母公司所有者的净利润为16,425.60万元。
2、收入与成本
（1）营业收入构成
单位：元
2020 年 2019 年 同比增减
金额 占营业收入比重 金额 占营业收入比重
营业收入合计 1990278508.36 1 1933137923.65 1 0.0296
分行业
食品 642097082.54 0.3226 597115431.91 0.3089 0.0753
化工 446125380.14 0.2242 469584489.23 0.2429 -0.05
天然气 349064333.9 0.1754 270517395.84 0.1399 0.2904
风电 456270762.07 0.2292 461363079.18 0.2387 -0.011
其他 96720949.71 0.0486 134557527.49 0.0696 -0.2812
分产品
盐硝产品 1088222462.68 0.5468 1066699921.14 0.5518 0.0202
天然气 349064333.9 0.1754 270517395.84 0.1399 0.2904
电力 456270762.07 0.2292 461363079.18 0.2387 -0.011
其他 96720949.71 0.0486 134557527.49 0.0696 -0.2812
分地区
省内 1708114542.57 0.8582 1752126442.41 0.9064 -0.0251
省外 282163965.79 0.1418 181011481.24 0.0936 0.5588
（2）占公司营业收入或营业利润 10%以上的行业、产品或地区情况
√ 适用 □ 不适用
单位：元
营业收入 营业成本 毛利率 营业收入比上年同期增减 营业成本比上年同期增减 毛利率比上年同期增减
分行业
食品 642097082.54 169728979.69 0.7357 0.0753 0.1317 -0.0131
化工 446125380.14 406800784.65 0.0881 -0.05 0.3585 -27.42%3
天然气 349064333.9 296281831.0 0.1512 0.2904 0.4454 -0.091
风电 456270762.07 171008511.33 0.6252 -0.011 -0.0163 0.002
其他 96720949.71 69661525.46 0.2798 -0.2812 -0.363 0.0925
分产品
盐硝产品 1,088,222,462.68 576529764.34 0.4702 0.0202 0.2828 -0.1085
天然气 349064333.9 296281831.0 0.1512 0.2904 0.4454 -0.091
风电 456270762.07 171008511.33 0.6252 -0.011 -0.0163 0.002
其他 96720949.71 69661525.46 0.2798 -0.2812 -0.363 0.0925
分地区
省内 1,708,114,542.57 927270358.22 0.4571 -0.0251 0.1053 -0.0641
省外 282163965.79 186211273.91 0.3401 0.5588 0.8876 -0.1149
注：3  化工行业毛利率同比下降 27.42%，主要原因是本年执行新收入准则，原工业盐相关运费符合履约成本规则，从销售
费用列报调整至营业成本列报使化工行业毛利率同比下降 21.91%所致。
公司主营业务数据统计口径在报告期发生调整的情况下，公司最近 1 年按报告期末口径调整后的主营业务数据
□ 适用 √ 不适用
公司需遵守《深圳证券交易所行业信息披露指引第 15 号——上市公司从电力相关业务》的披露要求
单位：元
营业收入 营业成本 毛利率 营业收入比上年同期增减 营业成本比上年同期增减 毛利率比上年同期增减
分产品
风力发电 456270762.07 171008511.33 0.6252 -0.011 -0.0163 0.002
分地区
省内 456270762.07 171008511.33 0.6252 -0.011 -0.0163 0.002
相关财务指标发生较大变化的原因
□ 适用 √ 不适用
（3）公司实物销售收入是否大于劳务收入
√ 是 □ 否
行业分类 项目 单位 2020 年 2019 年 同比增减
食品 销售量 吨 311341.3 286309.73 0.0874
生产量 吨 314020.65 278417.89 0.1279
库存量 吨 56655.28 63211.41 -0.1037
化工 销售量 吨 1384249.87 1323370.07 0.046
生产量 吨 1367952.94 1341098.88 0.02
库存量 吨 31389.33 29546.25 0.0624
天然气 销售量 万方 12430.36 7108.24 0.7487
生产量 万方 0 0
库存量 万方 277.79 138.4 1.0072
电力 销售量 千瓦时 1063395604 1082129151 -0.0173
生产量 千瓦时 1112116301 1133892397 -0.0192
库存量 千瓦时 0 0 0
相关数据同比发生变动 30%以上的原因说明
√ 适用 □ 不适用
天然气业务销量的增长主要是由于报告期新增陆良支线一期投产运营，泸弥开支线一期、陆良支线二期通气试运行，天然气销售量较去年同期增加。
（4）公司已签订的重大销售合同截至本报告期的履行情况
□ 适用 √ 不适用
（5）营业成本构成
行业和产品分类
单位：元
行业分类 项目 2020 年 2019 年 同比增减
金额 占营业成本比重 金额 占营业成本比重
食品 主营业务成本 169728979.69 0.1524 149973650.6 0.16 0.1317
化工 主营业务成本 406800784.65 0.3653 299449330.86 0.3194 0.3585
天然气 主营业务成本 296281831.0 0.2661 204984897.58 0.2186 0.4454
风电 主营业务成本 171008511.33 0.1536 173845041.61 0.1854 -0.0163
其他 其他业务成本 69661525.46 0.0626 109356866.78 0.1166 -0.363
单位：元
产品分类 项目 2020 年 2019 年 同比增减
金额 占营业成本比重 金额 占营业成本比重
盐硝产品 主营业务成本 576529764.34 0.5178 449422981.46 0.4793 0.2828
天然气 主营业务成本 296281831.0 0.2661 204984897.58 0.2186 0.4454
电力 主营业务成本 171008511.33 0.1536 173845041.61 0.1854 -0.0163
其他 其他业务成本 69661525.46 0.0626 109356866.78 0.1166 -0.363
说明
1）子公司云南省天然气有限公司主要从事天然气支线管网和城市燃气综合利用建设和运营，其主营业务成本主要是天然气的采购成本。
2）盐业公司主营业务成本主要由直接材料、直接人工、制造费用等构成，公司盐硝产品按最终产品计算的生产成本项目构
成如下：
项目 品种 直接材料占比 直接人工占比 制造费用占比
2019年 盐硝产品 0.7255 0.0986 0.1759
2020年 盐硝产品 0.6698 0.1372 0.193
3）风电公司主营业务成本主要是固定资产折旧。
（6）报告期内合并范围是否发生变动
√ 是 □ 否
根据公司董事会2018年第一次定期会议决议，同意公司全资子公司云南省天然气有限公司与云南华煜能源投资发展有限公司、云南玖德能源投资有限公司在楚雄州禄丰县共同投资设立禄丰能投华煜天然气产业发展有限公司（暂定名，以下简称禄丰公司），注册资本拟定为 1000 万元。其中，云南省天然气有限公司以货币出资 400 万元，持股比例 40%；云南华煜能
源投资发展有限公司以货币出资 300 万元，持股比例 30%；云南玖德能源投资有限公司以货币出资 300 万元，持股比例
30%。云南省天然气有限公司于2020年度完成对禄丰公司的货币出资，纳入云南省天然气有限公司合并范围。
根据公司董事会2018年第七次临时会议决议，同意全资子公司云南省天然气有限公司投资设立其全资子公司云南省天然气文ft有限公司，注册资本金为1.2亿元。云南省天然气文ft有限公司于2020年1月9日完成工商注册登记，纳入云南省天然气有限公司合并范围。
根据公司董事会2019年第七次临时会议决议，同意全资子公司云南省天然气有限公司投资设立其全资子公司云南省天然气运维有限公司，注册资本金为1亿元；投资设立其全资子公司云南省天然气河口有限公司，注册资本金2000万元。云南省天然气河口有限公司于2019年12月25日完成工商注册登记，云南省天然气运维有限公司于2020年1月9日完成工商注册登记，
纳入本年度云南省天然气有限公司合并范围。
（7）公司报告期内业务、产品或服务发生重大变化或调整有关情况
□ 适用 √ 不适用
（8）主要销售客户和主要供应商情况
公司主要销售客户情况
前五名客户合计销售金额（元） 804015040.74
前五名客户合计销售金额占年度销售总额比例 0.404
前五名客户销售额中关联方销售额占年度销售总额比例 0.0471
公司前 5 大客户资料
序号 客户名称 销售额（元） 占年度销售总额比例
1 客户 1 456270318.38 0.2292
2 客户 2 212830628.12 0.1069
3 客户 3 84290240.05 0.0424
4 客户 4 27547360.41 0.0138
5 客户 5 23076493.78 0.0116
合计 -- 804015040.74 0.404
主要客户其他情况说明
√ 适用 □ 不适用
前5大客户中，昆明云能化工有限公司及云南天冶化工有限公司为公司同一实际控制人控制的客户，合并列示。云南大为制氨有限公司自2020年8月成为云南云天化股份有限公司控股子公司，同时成为公司的关联方客户，自8月开始的销售成为关联方销售。报告期以上三家公司均为工业盐客户。
公司主要供应商情况
前五名供应商合计采购金额（元） 492241495.01
前五名供应商合计采购金额占年度采购总额比例 0.3865
前五名供应商采购额中关联方采购额占年度采购总额比例 0
公司前 5 名供应商资料
序号 供应商名称 采购额（元） 占年度采购总额比例
1 供应商 1 120814202.39 0.0949
2 供应商 2 112197123.31 0.0881
3 供应商 3 105057994.56 0.0825
4 供应商 4 97221748.49 0.0763
5 供应商 5 56950426.26 0.0447
合计 -- 492241495.01 0.3865
主要供应商其他情况说明
□ 适用 √ 不适用
3、费用
单位：元
2020 年 2019 年 同比增减 重大变动说明
销售费用 257858178.25 342333222.39 -0.2468 主要是本年执行新收入准则，原工业盐相关运费符合履约成本规则，从销售费用列报调整至营业成本列报所致。
管理费用 221350168.01 207299049.73 0.0678
财务费用 84855422.85 88790894.51 -0.0443
研发费用 11284581.67 9068432.59 0.2444 主要是加大了多品种盐开发、智能化关键技术研究及产业化研究的投入。
公司需遵守《深圳证券交易所行业信息披露指引第 14 号——上市公司从事食品及酒制造相关业务》的披露要求
食品类销售费用构成明细表：
项目 2020年 2019年 同比增减 重大变动说明
金额（元） 占销售费用比重 金额（元） 占销售费用比重
人工成本 85699383.22 0.3324 85526456.17 0.2498 0.002
业务宣传促销费 68442330.87 0.2654 71797974.62 0.2097 -0.0467
运输费 50890907.85 0.1974 37269444.36 0.1089 0.3655 主要是销量增加调运趟次增加，物流单价持续高位
租赁费 7078254.29 0.0275 12901458.19 0.0377 -0.4514 主要是部分核算项目的调整，调整至管理费用
差旅费 1770681.75 0.0069 4978702.12 0.0145 -0.6443 主要受疫情影响，销售人员减少外出营销活动
广告费 4517551.22 0.0175 3929272.62 0.0115 0.1497
装卸费 4515107.44 0.0175 3828737.24 0.0112 0.1793
折旧费 4214067.65 0.0163 3422055.39 0.01 0.2314
车辆使用费 2573753.12 0.01 2809988.88 0.0082 -0.0841
配送费 2885364.84 0.0112 2614291.9 0.0076 0.1037
修理费 562991.12 0.0022 515762.74 0.0015 0.0916
其他 15847387.37 0.0615 28082766.92 0.082 -0.4357 主要是公司严控费用，减少不必要的支出
合计 248997780.74 0.9656 257676911.15 0.7527 -0.0337
4、研发投入
√ 适用 □ 不适用
公司及子公司拥有专门的研发机构和研发团队，建有“省级企业技术中心”、“省级院士专家工作站”和“昆明市盐业工程技术研究中心”等科技创新平台。2020年，盐业公司在新品种盐、日化盐和真空制盐防垢除垢与节能增效关键技术等领域积极开展创新研发工作，创新研发工作成效显著，新产品储备进一步丰富，创新研发能力进一步增强。重点开展了功能性食用盐、高温烘焙竹盐、畜牧盐舔砖等多品种盐系列新产品的研究与开发工作；根据研发成果申请了4项国家发明专利，获得2项发明专利授权，完成了7款小袋食用盐产品的包装设计升级，新包装产品于2020年4月底正式生产上市。
报告期盐业公司已通过高新技术企业认定审查并收到了由云南省科学技术厅、云南省财政厅、国家税务总局云南省税务局联合颁发的《高新技术企业证书》， 证书编号：
GR202053000007，发证时间为2020  年11月23日，有效期三年。本次被认定为高新技术企业，是对公司在技术研发和自主创新等方面的肯定和鼓励，有利于公司持续提升创新能力、增强核心竞争力。
天然气公司基于现核心信息平台模块等重要技术的自主可控之目的，主要开展了管道完整性管理系统内部相关模块的研发，已上线运行。
报告期泸西公司开展了“动态无功补偿装置性能测试研究”“喀斯特地质条件下风力发电
机组接地技术研究”“固体电解铅酸电池修复保养研究”；会泽公司、大姚公司、马龙公司于
报告期收到国家知识产权局颁发的共计28项《实用新型专利证书》。
公司研发投入情况
2020 年 2019 年 变动比例
研发人员数量（人） 220 48 3.5833
研发人员数量占比 0.086 0.0181 0.0679
研发投入金额（元） 11284581.67 9068432.59 0.2444
研发投入占营业收入比例 0.0057 0.0047 0.001
研发投入资本化的金额（元） 0.0 0 0
资本化研发投入占研发投入的比例 0.0 0 0
研发投入总额占营业收入的比重较上年发生显著变化的原因
□ 适用 √ 不适用
研发投入资本化率大幅变动的原因及其合理性说明
□ 适用 √ 不适用
5、现金流
单位：元
项目 2020 年 2019 年 同比增减
经营活动现金流入小计 1920642576.66 1763533842.71 0.0891
经营活动现金流出小计 1371136996.43 1234915770.88 0.1103
经营活动产生的现金流量净额 549505580.23 528618071.83 0.0395
投资活动现金流入小计 5212754606.48 882834162.01 4.9046
投资活动现金流出小计 6272524723.95 1417331663.23 3.4256
投资活动产生的现金流量净额 -1059770117.47 -534497501.22 -0.9827
筹资活动现金流入小计 862213366.3 1511433553.9 -0.4295
筹资活动现金流出小计 632186881.76 438239032.88 0.4426
筹资活动产生的现金流量净额 230026484.54 1073194521.02 -0.7857
现金及现金等价物净增加额 -280238052.7 1067315091.63 -1.2626
相关数据同比发生重大变动的主要影响因素说明
√ 适用 □ 不适用
投资活动现金流入小计发生重大变化的原因是每月理财产品到期赎回的累计增加；投资活动现金流出小计发生重大变化的原因是每月理财产品购买支付的累计增加以及投资广盐股份股权的增资款支付；投资活动产生的现金流量净额发生重大变化的
原因是投资活动现金流入、流出小计的综合影响。
筹资活动现金流入小计发生重大变化的原因是上年公司控股子公司天然气公司 2019 年 12 月收到增资款 10 亿元；筹资活动
现金流出小计发生重大变化的原因是还本、付息金额增加；筹资活动产生的现金流量净额发生重大变化的原因是筹资活动现金流入、流出小计的综合影响。
现金及现金等价物净增加额发生重大变化的主要原因是经营活动、投资活动、筹资活动产生的现金流量净额的综合影响。报告期内公司经营活动产生的现金净流量与本年度净利润存在重大差异的原因说明
√ 适用 □ 不适用
报告期内公司经营活动产生的现金净流量与本年度净利润存在重大差异的主要原因为风电业务国家再生能源补贴应收款有结算周期。
三、非主营业务分析
√ 适用 □ 不适用
单位：元
金额 占利润总额比例 形成原因说明 是否具有可持续性
投资收益 37123953.58 0.1191 主要是理财产品收益、参股公司股利分派、权益法核算的联营企业投资收益 是
公允价值变动损益 0.0 0
资产减值 0.0 0
营业外收入 14362567.09 0.0461 主要是收到的赔偿金、违约金，以及与企业日常活动无关的政府补助 否
营业外支出 4631947.05 0.0149 主要是非流动资产毁损报废损失以及一平浪“三供一业”改造支出 否
资产处置收益 697719.92 0.0022 主要是出售闲置固定资产收益 否
信用减值 -13038959.49 -0.0418 按企业会计准则及公司政策规定计提的坏账准备 否
其他收益 17864763.37 0.0573 主要是政府补助 否
四、资产及负债状况分析
1、资产构成重大变动情况
公司 2020 年起首次执行新收入准则或新租赁准则且调整执行当年年初财务报表相关项目
适用
单位：元
2020 年末 2020 年初 比重增 重大变动说明
金额 占总资产比例 金额 占总资产比例 减
货币资金 1,380,322,983.32 0.1445 1,661,153,568.70 0.1867 -0.0422 主要原因是报告期支付广东省广盐集团股份有限公司股权投资款共计51,909.67 亿元。
应收账款 875,353,652.10 0.0916 756,089,248.94 0.085 0.0066 报告期无重大变动。
存货 89,116,050.28 0.0093 102,240,060.85 0.0115 -0.0022 报告期无重大变动。
投资性房地产 77,755,469.07 0.0081 85,039,006.25 0.0096 -0.0015 报告期无重大变动。
长期股权投资 567,618,247.52 0.0594 40,681,213.26 0.0046 0.0548 主要原因是报告期对广东省广盐集团股份有限公司进行股权投资并确认投资收益共计 52,659.30 万元。
固定资产 4,087,455,254.44 0.4279 4,079,168,852.00 0.4585 -0.0306 主要原因一是天然气公司曲靖市陆良支线天然气管道工程项目转固；二是盐业公司食盐追溯系统项目转固；三是本年累计折旧影响。
在建工程 1,662,384,696.56 0.174 1,367,470,778.06 0.1537 0.0203 主要原因是盐业公司和天然气公司在建项目持续投入。
短期借款 514,100,000.00 0.0538 134,800,000.00 0.0152 0.0386 主要原因是新增短期借款。
长期借款 2,336,252,873.85 0.2446 2,434,621,608.18 0.2737 -0.0291 主要原因是向云天化集团有限责任公司借入的 1 亿元长期借款将于2021 年 4 月 27 日到期，重分类为一年内到期的非流动负债。
2、以公允价值计量的资产和负债
√ 适用 □ 不适用
单位：元
项目 期初数 本期公允价值变动损益 计入权益的累计公允价值变动 本期计提的减值 本期购买金额 本期出售金额 其他变动 期末数
金融资产
4.其他权益工具投资 50,000,000.00 50,000,000.00
上述合计 50,000,000.00 50,000,000.00
金融负债 0.0 0.0
其他变动的内容
报告期内公司主要资产计量属性是否发生重大变化
□ 是 √ 否
3、截至报告期末的资产权利受限情况
项目 年末账面价值（元） 受限原因
应收账款 486734012.63 以电费收益权进行质押担保取得借款
货币资金 512001.62 土地复垦保证金
无形资产 84334581.52 抵押借款
固定资产 533898232.73 抵押借款
合计 1105478828.5
五、投资状况分析
1、总体情况
√ 适用 □ 不适用
报告期投资额（元） 上年同期投资额（元） 变动幅度
1124932336.0 701973746.25 0.6025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披露日期（如有） 披露索引（如有）
广东省广盐集团股份有限公司 对盐产品生 产、加工、储运的组织管 理；销售：盐 增资 519,096,673.49 14.97% 自有资金 — 长期 盐及其系列产品等 已完成增资扩股后工商变更登记 7,496,268.19 否 2020年 12月 12日 《关于参与广东省广盐集团股份有限公司增资扩股项目的进展情况暨广东省广盐集团股份有
产品，包装材料、盐化工产品； 限公司完成工商变更登记的公告》（公告编号： 2020-083）详见 2020 年 12月 12 日的《证券时报》《中国证券报》和巨潮资讯网
云南省天然气运维有限公司 各类工程建设活动；技术服务、技术开 发、技术咨 询、技术交 流、技术转 让、技术推 广；仪器仪表修理；电气设备修理等 新设 100,000,000.00 100.00% 自有资金 — 长期 天然气运维 已完成设立，截至报告期末实际累计出资300万元 777,131.01 否 2020年 01月 15日 《关于云南省天然气有限公司投资设立云南省天然气运维有限公司的进展公告》（公告编号： 2020-004）详见 2020 年 1月 15 日的《证券时报》《中国证券报》和巨潮资讯网
云南省天然气文ft有限公司 天然气综合利用项目的投 资、建设；天然气支线管网项目的投资、建设；应急储备项目的投 新设 120,000,000.00 100.00% 自有资金 — 长期 天然气管网等 已完成设立，截至报告期末实际累计出资2000万元 412,943.07 否 2020年 01月 21日 《关于云南省天然气有限公司投资设立云南省天然气文ft有限公司的进展公告》（公告编号： 2020-005）详见 2020 年 1月 21 日的《证券时报》《中国证券报》和
资、建设；城市燃气管网的投资、建设。 巨潮资讯网
云南省天然气河口有限公司 天然气综合利用项 目、天然气支线管网项目、城市燃气管网的投资的投 资、建设、运营等 新设 20,000,000.00 100.00% 自有资金 — 长期 天然气管网等 已完成设立，截至报告期末实际累计出资100万元 4,476.55 否 2019年 12月 26日 《关于全资子公司对外投资的进展公告》（公告编号： 2019-131）
云南能投滇南燃气开发有限公司 天然气清洁能源项目投资；液化天然气销售，天然气产品销 售；城市管道燃气、液化天然气及压缩天然气运营；供气工程管网入户安装等 增资 21,764,200.00 64.00% 自有资金 云南培宇企业管理有限公 司、云南海朔投资开发 长期 天然气管网等 已完成工商变更登记，截至报告期末已完成增资1800万元 -3,192,170.30 否 2019年 12月 26日 《关于全资子公司云南省天然气有限公司对其控股子公司云南能投滇南燃气开发有限公司增资扩股的进展公告》（公告编号： 2019-130）详见 2019 年 12月 26 日的《证券时报》《中国证券报》和巨潮资讯网
云南能投 天然气项目的 新设 4,998,000. 51.00% 自有资金 云南交发 长期 天然气项 已完成设 否 2020年 07 《关于云南省天然气有
交发天然气有限公司 开发；天然气项目的建设；天然气的销售等 0 投资开发经营有限公司 目等 立，截至报告期末尚未出资 月 15日 限公司与云南交发投资开发经营有限公司共同投资设立云南省天然气交发能源有限公司(暂定名)的公告》（公告编号： 2020-052）详见 2020 年 7月 15 日的《证券时报》《中国证券报》和巨潮资讯网
禄丰能投华煜天然气产业发展有限公司 天然气项目的开发、建设；城市管道燃气及车用燃气建设和运营；支线管道项目建设及运营；燃气项目投资建设和经营管理等 新设 4,000,000.00 40.00% 自有资金 云南华煜能源投资发展有限公 司、云南玖德能源投资有限公司 长期 天然气项目等 已完成设立，截至报告期末实际累计出资400万元 3,747.37 否 2018年 05月 23日 《关于全资子公司对外投资的进展公告》（公告编号：2018-070）详见 2018 年 5月 23 日的《证券时报》《中国证券报》和巨潮资讯网
合计 -- -- 789,858,873.49 -- -- -- -- -- -- 0.0 5,502,395.89 --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昭通支线（曲靖分输站-沾益-宣威-者海-昭阳区）天然气管道工程项目 自建 是 油气管道 134,192,742.58 634,801,091.08 自筹/专项贷款 90.00% 该项 目按 计划 推进，一期（曲靖分输站-宣威分输站）已投产运营
玉溪-普洱天然气支线管道一期工程项目（玉溪-峨ft-化念） 自建 是 油气管道 12,328,469.66 263,960,944.86 自筹/专项贷款 99.00% 已通气试运行
曲靖市陆良支线（曲靖经开清管站-麒麟-陆良-召 夸）天然气管道工程项目 自建 是 油气管道 59,127,502.69 302,586,689.56 自筹/专项贷款 97.00% 一期（经 开站-陆良 末站）已投 产运 营，二期（陆良末 站-召夸）已通气
试运行
泸西-弥勒-开远支线天然气管道工程项目 自建 是 油气管道 79,636,386.78 351,263,214.58 自筹/专项贷款 90.00% 已通气试运行
玉溪应急气源储备中心 自建 是 油气管道 60,186,337.88 99,887,172.46 自筹/专项贷款 40.93% 该项 目按 计划 推进，尚未 实施 完成
昆明盐矿配套天然气专线 自建 是 油气管道 14,219,577.05 125,299,181.01 自筹/专项贷款 97.00% 该项目已全部机械完成 2017年 8 月3 日 《关于全资子公司云南省天然气有限公司立项实施昆明盐矿配套天然气专线项目的公告》（公告 编 号 ： 2017-069）详见 2017  年 8月 3 日的《证券时报》《中国证券报》和巨潮资讯网
昆明盐矿燃煤锅炉改燃气锅炉项目 自建 是 食品 20,752,812.62 27,768,685.82 自筹 85.00% 该项 目按 计划 推进，尚未 实施 完成 2018年 08月 15日 《关于新建云南省盐业有限公司昆明盐矿锅炉煤改气项目的公告》（公告编号： 2018-116）
普洱制盐分公司公租房项目 自建 是 建筑 630,919.07 41,029,474.73 自筹 100.00% — 2016年 11月 30日 《关于实施 普洱制盐分 公司公共租 赁住房建设 项目的公告》
(公告编号：2016-153)
普洱制盐分公司提质增效、智能制造项目 自建 是 食品 2,653,659.88 35,543,799.67 自筹 100.00% — 2017年 06月 23日 《关于全资 子公司云南 省盐业有限 公司实施普 洱制盐分公 司提质增效、智能化改造 项目的公告》(公告编号：2017-051)
合计 -- -- -- 383,728,408.21 1,882,140,253.77 -- -- 0.0 0 -- -- --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云南省盐业有限公司 子公司 盐及其系列产品的生产销售 1,000,000,000.00 1,540,334,875.68 1,195,812,678.26 1,182,875,005.12 97,016,988.11 71,514,899.57
云南省天然气有限公司 子公司 天然气支 线管网建 设和运营，城市燃气 综合利用 项目的建 设和运营，天然气销 售 1,904,513,500.00 3,909,329,769.33 2,187,278,111.49 349,623,982.25 24,600,741.08 24,673,236.32
会泽云能投新能源开发有限公司 子公司 风能、太阳能及其他 可再生能 源发电的 开发、建 设、运营、技术咨询、培训及服 务和研究 开发、销 售、发电项目投资 301,354,100.00 936,153,017.29 469,573,473.49 135,778,036.48 62,206,144.64 50,529,749.45
大姚云能投新能源开发有限公司 子公司 风能、太阳能及其他 可再生能 源发电的 开发、建 设、运营、技术咨询、培训及服 务和研究 开发、销 售、发电项目投资 404,219,000.00 882,561,052.44 531,188,682.83 122,783,566.52 63,014,245.35 55,102,398.60
马龙云能投新能源开发有限公司 子公司 风能发电 的开发、建设、运营；风力发电 技术咨询、培训及服 务和研究 开发；提供工程配套 服务（项目筹建），风电产品的 销售 191,379,600.00 746,152,272.77 315,941,658.55 93,338,500.59 32,104,940.72 33,059,159.27
泸西县云能投风电开发有限公司 子公司 风力发电项目的投资、开发及经营 185,000,000.00 734,725,350.91 279,191,137.22 104,370,658.48 44,142,997.94 38,270,931.94
报告期内取得和处置子公司的情况
□ 适用 √ 不适用
主要控股参股公司情况说明
云南省盐业有限公司是根据公司2016年第四次临时股东大会决议及云南省人民政府
〔2016〕66  号批复，于2016年11月18日以公司全部涉盐资产注册成立的全资子公司，注册资本10亿元。报告期实现营业收入118,287.50万元，利润总额9,265.30万元，实现归属于母公司所有者的净利润为7,151.49万元。
云南省天然气有限公司是公司2016年通过重大资产置换置入的全资子公司，该公司成立于2013年1月8日，注册资本10亿元，2016年10月28日该公司名称由“云南能投天然气产业发展有限公司”变更为“云南省天然气有限公司”。根据公司董事会2019年第十次临时会议、公司
2019年第五次临时股东大会决议，天然气公司于2019年12月27日完成增资扩股，公司对天然气公司的持股比例由100%下降至52.51%，变更后的公司注册资本为190,451.35万元。公司经营范围：天然气项目的开发；天然气项目的建设；天然气的销售；燃料油M100、燃料油280、燃料油380（成品油除外）。该公司报告期实现营业收入34,962.40万元，利润总额3,109.91万元，实现归属于母公司所有者的净利润为1,485.62万元。
会泽云能投新能源开发有限公司是公司通过向同一控制下企业云南能投新能源投资开发有限公司发行股份购买的全资子公司，于2012年5月3日取得会泽县工商行政管理局核发的《企业法人营业执照》（注册号：530326000005533），注册资本10,000万元。2014年12月股东新增货币出资2,000.00万元；2015年8月股东新增货币出资7,000.00万元；2015年11月股东新增货币出资6,700.00万元；2017年股东新增货币出资4,435.41万元，变更后的公司注册资本为30,135.41万元，实收资本为30,135.41万元。该公司报告期实现营业收入13,577.80万元，利润总额6,220.43万元，实现归属于母公司所有者的净利润为5,092.97万元。
大姚云能投新能源开发有限公司是公司通过向同一控制下企业云南能投新能源投资开发有限公司发行股份购买的全资子公司，于2013年6月4日注册成立，注册资本40,421.90万元，实收资本40,421.90万元。公司主要从事：风能、太阳能及其他可再生能源发电的投资、开发、建设、运营；风力发电、太阳能发电及其他可再生能源发电技术咨询、培训及服务和研究开
发；提供工程配套服务；风电、太阳能发电及其他可再生能源发电产品的销售。现大姚公司
风电场装机容量共88MW，其中：大中ft风电场装机容量40MW，老尖ft风电场装机容量48
MW。该公司报告期实现营业收入12,278.36万元，利润总额6,301.35万元，实现归属于母公司所有者的净利润为5,510.24万元。
马龙云能投新能源开发有限公司是公司通过向同一控制下企业云南能投新能源投资开发有限公司发行股份购买的全资子公司，公司注册资本金19,137.96万元,实收资本19,137.96万 元，主要从事：风能发电的开发、建设、运营；风力发电技术咨询、培训及服务和研究开发；提供工程配套服务（项目筹建），风电产品的销售。公司对门梁子风电场于2015年9月30日建成投产，装机容量9万千瓦，预计年发电量2.16亿度。该公司报告期实现营业收入9,333.85万元，利润总额3,779.72万元，实现归属于母公司所有者的净利润为3,305.92万元。
泸西县云能投风电开发有限公司是公司通过向同一控制下企业云南能投新能源投资开发有限公司发行股份购买的控股子公司，公司成立于2011年8月18日，注册资本金为18,500.00 万元，主营业务为风力发电项目的投资、开发及经营。公司目前已建成永三和孔照普风电场。该公司报告期实现营业收入10,437.07万元，利润总额4,607.96万元，实现归属于母公司所有者的净利润为3,827.09万元。
云南云天化集团财务有限公司成立于2013年10月，注册地址为云南省昆明市滇池路1417号2号楼3楼，原注册资本6亿元，是经中国银监会核准，为企业集团提供金融服务的非银行金融机构，2017年12月取得银监局批复（云银监复[2017]283号）同意增加注册资本人民币40,000万元，增资后注册资本为10亿元，股东构成及出资比例不变，本公司持股比例为5%。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该公司报告期实现净利润7,743.84万元。
云南中金钾业股份有限公司成立于2016年11月，注册地址为云南省楚雄州禄丰县一平浪镇，注册资本1,500万元，该公司经营范围：氯化钾、氯化钙生产和销售；国内贸易；化工技术研发及技术转让；货物及技术进出口业务。本公司持有该公司35%的股份，报告期该公司开展了项目备案、项目安全预评价、项目环评、项目设计及前期项目施工等相关工作，并开展材料贸易业务，报告期亏损182.36万元。
勐腊天勐对外经济贸易有限责任公司成立于2008年12月11日，注册地址为勐腊县城北路
348号，注册资本1,900万元。公司经营范围：货物（技术）进出口贸易、盐产品生产和销售，本公司全资子公司云南省盐业有限公司持有该公司49%的股份。报告期由于该公司在老挝投资的全资子公司乌多姆塞盐业有限公司食盐产品，受市场竞争激烈等因素影响，制盐生产装置基本处于停产状态。报告期亏损211.85万元。
广东省广盐集团股份有限公司成立于1992年12月17日，2020年8月31日，公司与广东省盐业集团有限公司、广东省广盐集团股份有限公司及其他12家投资方签署了《广东省广盐集团股份有限公司之增资扩股协议》，公司以挂牌底价2.5042元/股价格，认购广东省广盐集团股份有限公司206,594,476股股份，增资价款51,735.39万元，增资过程完成后累计投资
51,909.67万元，交易完成后公司持有广东省广盐集团股份有限公司14.9671%股权。该公司报告期实现净利润10,892.00万元（未经审计），其中增资扩股后实现净利润5,008.50万元。
八、公司控制的结构化主体情况
□ 适用 √ 不适用
九、公司未来发展的展望
（一）行业竞争格局与发展趋势
I、盐业
1、行业竞争格局
（1）取消食盐产销区域限制，食盐市场竞争加剧
《盐业体制改革方案》实施后，在坚持食盐专营制度基础上推进供给侧结构性改革，生产企业可以直接进入流通渠道，各省级批发企业可以开展跨省经营，放开食盐出厂、批发和零售价格，由企业根据生产经营成本、食盐品质、市场供求状况等因素自主确定，市场竞争加剧。
（2）盐行业整体运行受冲击严重，市场形势持续严峻
2020年爆发的新冠肺炎疫情对盐行业整体运行产生深远影响，尤其是一些产销合一的盐企，受疫情和激烈的市场竞争影响，市场形势持续严峻，盐行业遭受重大冲击。结合2020年业绩情况来看，大部分盐企营业收入、利润总额均同比下降，仅有部分盐企受益于四季度的复苏和营业外收入增长，实现业绩的正增长。
（3）市场和企业活力得到释放
盐改新政实施后，食盐定点生产企业和批发企业同台竞争，激发了盐企的创新力。为抢占市场份额，各盐企大力实施“三品战略”，提升服务品质，目前市场上海湖井并存、高中低同在，食盐品种日益丰富、产品质量不断提升、食盐品牌逐步确立。具有地理标志、高技术含量、添加不同微量元素、低钠、绿色认证、天然无污染等特质的高端盐及健康盐衍生品逐渐受到市场欢迎，消费者的选择权和消费体验得到更好的满足，市场对资源的配置作用日益凸显。
（4）盐业产业集中度会逐步提高，形成一批具有核心竞争力的企业集团
改革方案要求推动盐业企业做优做强，加快国有盐业企业公司制、股份制改革，建立规范的公司法人治理结构，积极发展混合所有制，转换经营机制，盘活企业资产，增强生机和活力。鼓励食盐生产、批发企业兼并重组，允许各类财务投资主体以多种形式参与，向优势企业增加资本投入，支持企业通过资本市场或公开上市等方式融资，形成一批具有核心竞争力的企业集团，引领行业发展，因此盐行业产业集中度会逐步提高。
2、行业发展趋势
（1）盐改进入深化期，未来不排除食盐专营放开的可能
盐改过渡期结束后进入深化攻坚期，中期来看盐行业进入整合期，在国家供给侧结构性改革的推动下，市场竞争加剧，长期来看，不排除食盐专营完全放开的可能，因此，具有更强品牌营销能力、渠道覆盖能力的企业才能在市场立足。
（2）消费升级趋势明显，食盐品种趋于丰富
盐业体制改革前，盐行业市场食盐产品品种较为单一、包装较为简单，产品同质化程度相对较高。盐业体制改革过渡期内，盐业企业在确保食盐安全原则情况下将通过细分食盐消费群体，研究开发生产各类食盐品种，进行品牌建设，依托并强化销售渠道，满足各类消费群体健康优质的饮食需求。随着市场变化、消费者行为转变及国家供给侧结构性改革的推动，中高端盐、功能盐等产品的消费需求将越来越大，盐类产品的品种会更加丰富，质量也会显著提升。
（3）行业联合重组和企业转型升级步伐加快
盐改近四年，盐企间的兼并重组联合步伐明显加快，部分盐企积极推进股改上市、混改步伐。产销之间、不同区域盐企之间的产业联盟、区域合作有序推进。各盐企为积极应对盐改，纷纷加快内部体制机制改革，重构企业管理模式、运行模式和商业模式。
（4）多元化发展，数字化转型
由于盐行业的同质化竞争和市场规模限制，盐企的主业将逐渐由单一盐业务发展到多元化产品的格局，随之而来的是盐企的销售从依赖线下渠道的传统零售模式转型为线上、线下全渠道覆盖的新零售模式，数字化技术带动的产业转型将对传统盐企造成不小冲击，2020年部分盐企已开始布局新零售和O2O。
II、天然气行业
1、行业竞争格局：
（1）我国天然气储量集中在10大盆地，产区主要分布在中西部地区
从储量看，我国常规天然气储量比较丰富，经过三次油气资源评价得出，陆域和近海115个盆地天然气远景资源量为55.89万亿立方米，地质资源量为35.03万亿立方米，可采资源量为
22.03万亿立方米。
此外，我国的非常规天然气资源量也不可忽视，其中，天然气水合物的资源量最大，超过100万亿立方米，煤层气资源量为36万亿立方米，致密砂岩气资源量为50-100万亿立方米，水溶气资源量为11.8-65.3万亿立方米。
目前中国常规天然气探明储量集中在10个大型盆地，依次为：渤海湾、四川、松辽、准噶尔、莺歌海-琼东南、柴达木、吐-哈、塔里木、渤海、鄂尔多斯。其中以塔里木、四川盆地资源最丰富，共占总资源量的40%以上。
近年来，中国天然气产量呈稳步增长趋势发展。据国家统计局最新发布的数据显示，2020年中国天然气总产量同比增长9.8%，达1888亿立方米。从天然气生产地区来看，陕西、四川、新疆三大西部省份作为西气东输的大基地产量最高，其他省份天然气产量相对较小。
（2）天然气进口量逐年增长
从天然气进口来看，我国天然气进口战略通道格局基本形成：西北战略通道逐步完善，中亚A、B、C线建成投产；西南战略通道初具规模；东北战略通道开工建设；海上进口通道发挥重要作用。根据国家海关总署发布的数据显示，2020年中国共进口天然气1.02亿吨，同比增加5.3%，天然气进口量持续扩大。
（3）天然气供需矛盾依然存在，但总体市场较稳定
由于下游市场需求旺盛，而地下储气库建设滞后于整体发展，以及资源供应体系建设不充分直接导致了2017年底至2018年春季的“气荒”， 2018年底，在国家主管部门的大力协调和中国石油、中国石化、中国海油三大油气供应商的密切合作下，通过上游资源串换实现了全国资源的统一调配，同时，河北、陕西、湖南、湖北等地启动了天然气应急预案，从而保障了天然气市场的稳定供应。
据国家能源局发布的2020年天然气发展报告，2020年全国天然气消费量约3200亿立方米，比2019年增加约130亿立方米。
（4）天然气市场发展不均衡，城市燃气竞争激烈
天然气成为城市燃气第一大气源，我国天然气消费集中于沿海及中部人口密集、经济发达的地区，主要集中在环渤海、长三角、东南沿海等高端市场，而天然气供应主要集中于中西部地区及领海，西南地区天然气发展相对落后，需求量较小，天然气市场发展不均衡。
2015年全国天然气城市管道共43.46万公里，十年复合增长率19.8%。城市燃气市场竞争已经白热化，储气能力仅长三角地区达到标准，城市燃气已基本完成地级以上城市的抢夺，县级区划以下城市或工业园区是下一竞争热地。
目前天然气市场竞争加剧，行业壁垒提高，整合并购成未来趋势，未来可能形成寡头垄断局面。
（5）消费市场亟需开拓，受多重因素制约
随着国家经济发展进入新常态，影响天然气消费的不确定因素也在增加，主要有四个方
面的因素：一是宏观经济增长对天然气消费的驱动力减弱，很多用气行业面临着效益下滑、
产能过剩等问题，不仅投资更换燃气设备存在困难，而且对用气成本的波动更加敏感，导致用户煤改气、油改气的意愿大幅减弱；二是天然气价格上涨和国际油价的下跌均会对天然气消费起到抑制作用。随着国际油价的下跌，天然气相对成品油的优势正在减弱，天然气价格水平总体偏高，随着煤炭、石油价格下行，气价竞争力进一步削弱；三是天然气发展面临体制机制、政策等方面的制约，如上游勘探开发主体较少、区块退出和流转机制不健全、行政垄断和区域分割比较严重、部分原有政策已不适应新的发展形势、天然气在交通等领域应用的支持力度明显不足等；四是天然气市场存在基础设施不完善，管网密度低，储气调峰设施严重不足，输配成本偏高等诸多障碍。
2、行业发展趋势：
（1）多政策保驾护航我国天然气产业发展
2018年国务院先后下发了《关于印发打赢蓝天保卫战三年行动计划的通知》、《关于促进天然气协调稳定发展的若干意见》，指出了我国天然气产业的九大问题、三大发展原则以及十条具体发展措施，从国家层面再次强调对天然气行业、对民生福祉的重视。随后，国家发改委也发布了《关于加快储气设施建设和完善储气调峰辅助服务市场机制的意见》，要求加快储气设施建设和完善储气调峰辅助服务市场机制，提出了10%、5%和3天的储气能力具体指标；明确了仅地下储气库、LNG接收站、LNG气化站的有效容量可作为储气能力；强调了上中下游都要严格按照合同供气、调峰气市场定价、大用户自建气源、投资主体多元等措施。《油气管网设施公平开放监管办法（公开征求意见稿）》明确界定了责任主体、适用范围、必须开放的设施、奖惩办法等，提到了推进油气管网独立、不得统购统销、热值计量、互联互通等要求。《关于理顺居民气门站价格的通知》宣布居民和非居民用气的门站价统一为基准门站价，上浮最高20%，下浮不限，于2018年6月10日执行，原居民门站价本次最高上调0.35元/立方米。终端售气价格调整办法由地方政府确定，原则是：不得超过本省门站价上调幅度，不得超过
0.35元/立方米，结合阶梯气价主要针对一档气调整。
（2）城镇化趋势与煤改气推动下，天然气需求持续提升空间
随着我国城镇化水平逐步提高，我国城市天然气消费人口和供应消费总量均稳步增长。
“十四五”期间，天然气行业将出现上游供给释放、中游渠道畅通和下游需求拉动的多重发展动力，价格机制调整也将助推市场繁荣。随着城镇化率的提高、能源消费结构的转变、环保压力的增加，天然气管网建设及市场开发将渡过起步阶段，全国天然气行业近十年经历黄金发展期，天然气需求巨大并将进入快速发展期。
（3）构建现代化市场体系
“十四五”期间国内天然气行业的改革发展方向日益明确，现代化市场体系、市场主体多元化、用气领域更加广泛、市场化定价等是改革发展的趋势。国家将在法律法规建设、行业管理体制、市场规则、市场监管等方面继续完善，构建“统一开放、竞争有序、诚信守法、监管有力”的现代市场体系。
（4）市场主体向多元化方向发展
目前，天然气终端销售领域的多元化已经实现，中央企业、地方国企、民营及港资企业已经实现在终端销售领域的三足鼎立。天然气基础设施建设的多元化正在推进。目前民营及社会资本主要进入了煤制气、煤层气的资源开发领域，但尚未形成规模，页岩气独立招标已经开展两轮并将继续完善和实行，常规天然气区块的招投标制度将逐步推出，天然气进口企业的资质要求将逐渐放开，广汇、新奥已经实现海外资源进口，未来的天然气进口企业会越来越多，大用户将可能直接从海外购买天然气资源。
（5）天然气用气领域更加广泛
国家能源局油气司下发的《关于加快推进天然气利用的意见》提出，全面加快推进天然
气在城镇燃气、工业燃料、燃气发电、交通燃料四大领域的大规模高效科学利用、产业上中
下游协调发展，逐步将天然气培育成为我国现代能源体系的主体能源。
在城市燃气领域，我国新型城镇化持续推进，全国城镇气化率继续提升，天然气将成为城市居民的主要燃料。在工业领域，天然气工业燃料置换的进程将全面加快，钢铁、石化、陶瓷等传统工业的产业结构升级，以及中西部地区承接产业结构转移等因素，将刺激天然气在工业中的应用。在天然气发电领域，京津冀鲁、长三角、珠三角等大气污染重点防控区，将有序发展天然气调峰电站，优先发展天然气分布式能源。在交通运输领域，天然气将成为大多数中小城市出租车的主要燃料，大中城市的公交车将逐步向天然气等清洁燃料车升级，天然气将成为在公共交通运输业具有竞争力的燃料。
III、风电行业
1、行业竞争格局：
（1）我国风电发展迅速，风电装机居全球第一。
自1986年我国第一台风力发电机组投产并网发电，标志着我国的风电行业开始起步。近三十年以来，到2019年末，全国风电累计装机2.1亿千瓦，其中陆上风电累计装机2.04亿千瓦、海上风电累计装机593万千瓦，占全国发电总装机的10.45%，已成为了我国继火电、水电之后的第三大能源板块，并我国的风电装机容量占全球风电总装机容量的32.29%，位居全球第一位。截止2019年末，全国风电装机前三的地区为内蒙古（3007万千瓦）、新疆（1956万千瓦）、河北（1639万千瓦）。
自2008年12月云南省第一个座风电场投产并网发电，风电项目较好的经济效益使得大家对云南省风电产业的发展及对云南省风资源的潜力有了新的认识。截止2020年中旬，云南省风电累计总装机容量877.69万千瓦，占全国风电总装机容量的4.05%，位居全国第九位。
（2）大兆瓦风机组成发展趋势。
随着风电技术的发展，风电主机功率大型化成为趋势，大风机单机功率大、单位面积装机容量大，对风能的利用效率高，发电效益更好，从而降低了成本空间。世界范围内的主流风电机组功率已经由3MW逐步向5MW过渡，2019年全球新增装机的平均功率已超过
2.75MW。
2、行业发展趋势
（1）未来十年我国将进一步大力发展风电、太阳能发电。
在“十四五”“十五五”期间，我国将进一步大力发展风电、太阳能发电。中国在气候雄心峰会上提出，到2030年，风电、太阳能发电总装机容量将达到12亿千瓦以上等4项目标。目前，我国风电和太阳能发电装机规模实现快速发展，均居全球首位，到2030年的风电、太阳能发电装机目标接近现有规模的3倍，超过了目前全球风电、光伏的装机规模，这意味着我国风电和太阳能发电在过去快速发展的基础上，未来十年仍要实现持续的高速发展。
（2）云南省启动800万风电、300万光伏项目的开发。
2020年9月30日，云南省发展和改革委员会、云南省能源局正式下发《云南省发展和改革委员会云南省能源局关于印发云南省在适宜地区适度开发利用新能源规划及配套文件的通 知》（云能源水电〔2020〕153  号），标志着云南省800万千瓦风电、300万千光伏项目正式启动。
（3）补贴退出倒计时，运营商装机提速
补贴转竞价，平价已接近。2018年5月能源局发布《关于2018年度风电建设管理有关要求的通知》，结束标杆电价时代。竞价配置旨在去除非技术成本、加速平价进程，同时减少财政补贴压力。根据政策要求，补贴需求小、项目质量高、设备先进、消纳良好的项目将更加具备竞争力，优先纳入年度建设规模。同时，行业预期随着技术提升及非技术成本下降，2021年我国风电实现发电侧平价上网。
（二）公司发展战略和发展思路
结合公司现状与行业市场机遇分析，公司在“十四五”时期的发展战略为：盐为基础，能源强企，产融互动，协调发展。
盐业板块，构建以盐为核心的产业生态链，持续打造产品生态体系；坚持“立足云南，走向全国，辐射东南亚”空间发展布局，持续精耕云南市场，以高附加值产品为基础、统筹有序推进国内市场和东南亚市场；以市场为导向，深化内部改革，健全激励机制，激发公司活力，创新营销模式，锻造营销队伍，优化营销渠道布局，努力做实终端，持续提高市场效率，不断增强公司盐业的核心竞争力。
能源板块，在碳达峰和碳中和的背景下，紧抓云南省“绿色能源牌”战略机遇，聚焦风力发电等可再生能源电力生产项目的投资、开发、建设和运营管理，按照“做好存量，争取增量”的方式，通过自建、并购等多种手段相结合，形成“运营一批、开发一批、储备一批”的新能源发展新格局，促进公司电力业务的做大做强。与此同时，立足于云南省天然气资源调控平台定位，强化产业运作能力，加快中游支线管网开发建设，积极进入上游气源开发，努力拓展下游终端市场，推动云南天然气产业开发利用。
（三）公司回顾总结前期披露的发展战略和经营计划在报告期内的进展情况
报告期，公司实现营业收入199,027.85万元，完成年度计划的80.73%。其中：盐业公司完成销售盐硝产品169.56万吨，完成年度计划的104.67%；实现营业收入118,287.50万元，完成年度计划的76.10%；天然气公司销售天然气12,430.36万方，完成年度计划的57.21%；完成入户安装8781户，完成年度计划的46.89%；实现营业总收入34,962.40万元，完成年度计划的
76.51%。四家风电公司合并完成售电量106,339.56万千瓦时，完成年度计划的102.00%；实现营业收入45,627.08万元，完成年度计划的100.51%。
（四）公司2021年的经营计划和主要目标
2021年，公司预计实现营业收入256,064.00万元，其中：盐业公司预计盐硝等产品总销量165.00万吨，预计实现营业收入133,099.54万元；天然气公司预计天然气销售32,487.86万方，计划完成入户安装17,798.00户，预计实现营业收入71,425.20万元；四家风力发电公司计划总售电量104,497.04万千瓦时，预计实现营业收入46,977.88万元。
上述经营计划与目标并不代表公司对2021年度的盈利预测，能否实现取决于市场状况变化、经营团队的努力程度等多种因素，存在不确定性，请投资者特别注意。
（五）公司实现未来发展战略所需的资金需求、使用计划及资金来源情况</t>
  </si>
  <si>
    <t>一、报告期内公司从事的主要业务
报告期公司主营业务涵盖盐业、天然气、风电三大板块，具体包括食盐、工业盐、日化盐、芒硝等系列产品的生产销售，天然气管网建设、运营、天然气销售、入户安装服务及风力发电等。下辖云南省盐业有限公司、云南省天然气有限公司、会泽云能投新能源开发有限公司、马龙云能投新能源开发有限公司、大姚云能投新能源开发有限公司、泸西县云能投风电开发有限公司六家子公司。
全资子公司云南省盐业有限公司是国家AAA级食盐定点信用企业，也是云南省内最大的盐业企业、云南省唯一具有食盐生产和省级批发许可证的企业，控制着云南省主要的盐矿资源。公司产品系列涵盖食盐、工业盐、日化盐、芒硝等，旗下现有“白象”系列食盐产品和“艾肤妮”系列日化盐产品。“白象”、“艾肤妮”连续多年被评为“云南省著名商标”、“云南名牌产品”；白象牌食盐荣获第16届、第18届中国绿色食品博览会金奖；白象牌磨黑钙盐荣获第21届中国绿色食品博览会金奖；2017年6月，获得国家质监总局颁发的生态原产地产品保护（PEOP）证书，成为盐行业首家获得PEOP证书的食盐企业。
控股子公司云南省天然气有限公司作为云南省天然气资源调控平台，负责推进全省天然气基础设施投资开发、市场推广、产业培育等工作。云南省天然气有限公司在昆明、昭通、曲靖、红河、玉溪、大理、楚雄、文山等各州市以及滇中产业新区重点开展了18条天然气支（专）线管道项目，3个应急气源储备中心项目和1个CNG母站项目，其中富民-长水天然气支线管道一期（中缅24#阀室-富民分输站）、禄脿-易门天然气支线管道工程、昭通支线天然气管道工程项目一期（曲靖分输站-宣威分输站）、陆良支线一期（经开站-陆良末站）4条支线已投产通气；玉溪-普洱天然气支线管道一期工程（玉溪-峨山-化念）、陆良支线二期（陆良末站-召夸）、泸西-弥勒-开远支线一期（泸西-弥勒）管道3条支线已通气试运行；昭通支线天然气管道工程项目二期（宣威分输站-者海分输口）、昆明盐矿专线、泸西-弥勒-开远支线二期（弥勒-开远）已全部机械完成，具备通气条件，玉溪市应急气源储备中心项目（一期）储罐系统已建成，具备储气条件；昭通支线天然气管道工程项目三期（者海分输口-昭通末站）、大理力帆骏马专线、文山-砚山天然气支线管道、开远-蒙自支线及曲靖有机硅配套燃气锅炉项目正在推进项目建设。截至目前，云南省天然气有限公司已取得普洱、富民、泸西、弥勒、宣威、昭阳、鲁甸、禄丰、越州等地工业园区的燃气主体供应权，昭通、宣威、富民、通海等城市燃气特许经营权及河口跨境经济合作区、玉溪研和工业园区、易门县工业园区范围内天然气管道项目的特许经营权。
根据中国证监会证监许可〔2019〕274号批复，2019年3月公司以发行股份购买资产的方式完成购买云南能投新能源投资开发有限公司持有的会泽云能投新能源开发有限公司100%股权、马龙云能投新能源开发有限公司100%股权、大姚云能投新能源开发有限公司100%股权、泸西县云能投风电开发有限公司70%股权。马龙公司、大姚公司、会泽公司成为公司的全资子公司，泸西公司成为公司的控股子公司。马龙公司、大姚公司、会泽公司以及泸西公司等四家风电公司紧扣公司发展定位，聚焦绿色能源主业，以风电开发与运营为核心，在会泽、马龙、泸西、大姚等风力资源较好的地区投资建设风电场，目前共建成运营7个风电场，装机总容量370MW。
（一）主要产品及用途
1.盐业
食盐，又称餐桌盐，是人类生存最重要的物质之一，也是烹饪中最常用的调味料。
工业盐，在工业上的用途很广，是化学工业的最基本原料之一，被称为“化学工业之母”。基本化学工业主要产品中的盐酸、烧碱、纯碱、氯化铵、氯气等主要是用工业盐为原料生产的。此外，工业盐还用于有机合成工业、建筑业、日用化工、石油石化、无机化工以及硬水处理、公路除雪、制冷冷藏等方面。
芒硝，别名硫酸钠，是硫酸盐类矿物芒硝经加工精制而成的结晶体。可以用来提取硫酸铵、硫酸钠、硫酸及硫化钠等化工原料，还是制造洗衣粉的重要原料。
日化盐，公司开发了“艾肤妮”牌全系列多品种多功能日化盐，主要用于个人日常护理，包括洗发盐、洗手盐、沐浴盐、足浴盐、按摩浴盐等。
2.天然气
天然气作为一种清洁高效能源，主要用于工业燃料、天然气发电、工艺生产、天然气化工工业、城市燃气事业、压缩天然气汽车等。
3.电力
利用风力发电，把风的动能转为电能。风能作为一种清洁的可再生能源，蕴量巨大。利用风力发电具有清洁，环境效益好；可再生，永不枯竭；基建周期短；装机规模灵活的特点。
(二)主要经营模式
1.盐业
详见下述“根据《深圳证券交易所行业信息披露指引第14 号——上市公司从事食品及酒制造相关业务》要求披露的相关信息”。
2.天然气业务
（1）天然气销售
①采购模式
公司向上游供气商采购管道天然气，价格在基准门站价的基础上根据供、用气量的供求关系浮动；LNG、CNG向气源供应商采购，价格按市场价格随行就市。
②储存及配送模式
天然气支线管网建成后，管道天然气由公司支线管道输送至支线分输站或末站，再由管道输送至各下游城市门站，经计量、调压、加臭后进入城市高、中、低压管道，最终提供给下游用户。此外，支线管道天然气还将通过专线输送的模式提供给一些大工业用户。
采购的LNG通过槽车运输并储存至LNG气化储备站储罐内，通过气化装置气化为气态天然气后，经计量、调压、加臭后进入城市高、中、低压城市管道，最终提供给下游用户。此外，部分LNG输送至加气站用于天然气汽车的加气。天然气昭通公司采购的天然气直接通过城市高、中、低压城市管道提供给下游用户。
公司在玉溪、曲靖等规划建设天然气应急储备中心，一方面，为未通管道气的区域提供气源；另一方面，在下游用气低谷时，将支线管道内的天然气液化并储存至储备站的大型储罐内，当用气高峰时再将储存的LNG气化输送至城市门站，从而在不依托上游管道的情况下发挥应急调峰功能。
③销售模式
公司将采购的管道气、LNG、CNG，通过支线管道、门站、城市管网、储配站等，销售给工业用户、居民用户、商业用户、加气站等用户。
（2）入户安装服务
对于居民用户，主要通过与房地产开发商合作，委托第三方开展设计工作，实施管道施工和燃气设备的安装。在工程施工前向房地产开发商收取部分工程款，待安装工程通过质检验收后再收取剩余款项。
对于工业用户，通过与用气企业签订安装合同，根据用户的用气地点、用气规模等因素委托第三方开展设计、施工安装并收取费用。
3.风电业务
详见下述“根据《深圳证券交易所行业信息披露指引第15 号——上市公司从事电力相关业务》要求披露的相关信息”。
（三）主要业绩驱动因素
公司业绩来源于盐业和清洁能源业务，业务增长主要依赖于社会经济发展、清洁能源普及利用和内部管理提升。报告期内，公司盐板块按照“优化结构、打造品牌、理顺渠道、做实终端”新16字方针为指导，全力提升盐板块竞争力；天然气板块产供储销体系进一步健全，市场开发再获突破，业务规模稳步增长，售气量、入户安装业务大幅攀升；风电板块存量项目平稳运营，利润贡献稳定，增量风电项目有序高效推进，后续发展态势良好。
公司需遵守《深圳证券交易所行业信息披露指引第14号——上市公司从事食品及酒制造相关业务》的披露要求
根据《深圳证券交易所行业信息披露指引第14 号——上市公司从事食品及酒制造相关业务》要求披露的相关信息
品牌运营情况
公司旗下现有“白象”系列食盐产品和“艾肤妮”系列日化盐产品。“白象”、“艾肤妮”连续多年被评为“云南省著名商标”、“云南名牌产品”；白象牌食盐荣获第16届、第18届中国绿色食品博览会金奖；白象牌磨黑钙盐荣获第21届中国绿色食品博览会金奖；2017年6月，获得国家质监总局颁发的生态原产地产品保护（PEOP）证书，成为盐行业首家获得PEOP证书的食盐企业。
报告期内，公司强化品牌建设，持续推进“三进”活动，充分利用COP15、第19届亚运会、亚洲象北上等焦点事件策划营销活动，品牌传播效果良好，“白象”知名度、美誉度日渐提升，品牌竞争力不断增强；公司聚焦供给侧改革及消费升级趋势，聚焦产地、产品特质，积极开展打造普洱生态高端盐策划工作，力争将“普洱高端盐产品”打造成为中国高端食盐典范，满足消费者高端食盐消费需求。
主要销售模式
（1）食盐销售模式
报告期公司小袋食盐主要是通过配送商将产品配送至各类零售终端进行销售；餐饮用盐、食品加工用盐主要是由公司直接销售。
公司食盐定点批发企业证书一览表
颁发机关：云南省工业和信息化厅
持有单位取得时间证书编号有效期
（备案号）
云南省盐业有限公司43748YN00145291
云南省盐业昆明有限公司43454YN00245291
云南省盐业罗平有限公司43454YN00345291
云南省盐业日新有限公司43454YN00445291
云南省盐业东川有限公司43454YN00545291
云南省盐业宜良有限公司43454YN00645291
云南省盐业昭通有限公司43454YN00745291
云南省盐业镇雄有限公司43454YN00845291
云南省盐业曲靖有限公司43454YN00945291
云南省盐业富源有限公司43454YN01045291
云南省盐业宣威有限公司43454YN01145291
云南省盐业楚雄有限公司43454YN01245291
云南省盐业禄丰有限公司43454YN01345291
云南省盐业姚安有限公司43454YN01445291
云南省盐业玉溪有限公司43454YN01545291
云南省盐业红河有限公司43454YN01645291
云南省盐业开远有限公司43454YN01745291
云南省盐业石屏有限公司43454YN01845291
云南省盐业文山有限公司43454YN01945291
云南省盐业砚山有限公司43454YN02045291
云南省盐业富宁有限公司43454YN02145291
云南省盐业普洱有限公司43454YN02245291
云南省盐业景谷有限公司43454YN02345291
云南省盐业景东有限公司43454YN02445291
云南省盐业孟连有限公司43454YN02545291
云南省盐业西双版纳有限公司43454YN02645291
云南省盐业大理有限公司43454YN02745291
云南省盐业洱源有限公司43454YN02845291
云南省盐业剑川有限公司43454YN02945291
云南省盐业保山有限公司43454YN03045291
云南省盐业腾冲有限公司43454YN03145291
云南省盐业德宏有限公司43454YN03245291
云南省盐业陇川有限公司43454YN03345291
云南省盐业丽江有限公司43454YN03445291
云南省盐业迪庆有限公司43454YN03545291
云南省盐业怒江有限公司43454YN03645291
云南省盐业临沧有限公司43454YN03745291
公司不涉及门店销售终端（自营、加盟门店）。
报告期内公司没有出现商标权属纠纷、食品质量问题、食品安全事故等情况且对公司产生重大影响的问题。
（2）其它产品销售模式
工业盐、芒硝、日化盐等产品，根据市场供需状况、风险控制需要等主要是由公司直接销售，其中日化盐在淘宝开设云盐艾肤妮专柜。
经销模式
□ 适用 √ 不适用
门店销售终端占比超过10%
□ 适用 √ 不适用
线上直销销售
√ 适用 □ 不适用
报告期内，为适应互联网发展趋势，满足消费者多元化购买需求，公司在报告期内开设了京东白象牌旗舰店和美团优选服务，形成了集合淘宝、京东及社区团购等一系列平台为主的线上销售网络，主要销售加碘盐、不加碘盐、海藻碘盐、低钠盐、磨黑系列等食盐产品。
占当期营业收入总额10%以上的主要产品销售价格较上一报告期的变动幅度超过30%
□ 适用 √ 不适用
采购模式及采购内容
单位：元
采购模式采购内容主要采购内容的金额
按照“集中管理、授权采购、分级采购”相结合的原则和要求，对原煤、卷膜、编织袋、纸箱、纯碱、食品添加剂等重要生产性物资进行重点管控，重要生产性物资、涉及公司全局性的生产物资和项目建设性物资的采购按照公司招标管理制度执行；具体采购由各单位按已审批的预算、计划，根据生产实际需要进行采购。原煤、复合膜、编织袋、纸箱、纯碱等重要生产性物资128268838.9
向合作社或农户采购原材料占采购总金额比例超过30%
□ 适用 □ 不适用
主要外购原材料价格同比变动超过30%
□ 适用 √ 不适用
主要生产模式
公司精制盐主要生产装置采用热电、盐硝联产真空制盐-五效蒸发工艺技术，与四效蒸发工艺比较，能够多一次利用蒸汽，是目前国际上先进的制盐生产技术。五效真空制盐装置具有提高资源利用效率、节约能源、减少排放等特点。
公司根据自身实际、宏观经济形势、市场变化等，按照“以销定产、以产保销，产销联动、双向促进”的原则开展生产经营。
委托加工生产
□ 适用 √ 不适用
营业成本的主要构成项目
产品分类项目443772020年6月30 日
金额占公司营业成本比重金额占公司营业成本比重
食盐原材料10628605.530.016812246751.980.0253
人工成本13477000.270.021410434582.250.0216
折旧8245203.760.01316163804.970.0127
能源和动力17705655.430.028117512259.70.0362
制造费用26017457.050.041232062040.690.0663
产量与库存量
食盐单位4437744012同比增减重大变动说明
生产量吨129466.51131931.8-0.0187
销售量吨135975.37129918.930.0466
库存量吨49853.6857301.16-0.13
公司需遵守《深圳证券交易所行业信息披露指引第15号——上市公司从事电力相关业务》的披露要求
根据《深圳证券交易所行业信息披露指引第15 号——上市公司从事电力相关业务》要求披露的相关信息
1、经营模式
公司所属风电项目公司的主营业务为风力发电的项目开发、建设及运营。在项目开发阶段，由项目公司负责所在区域的项目开发；在项目建设阶段，由项目公司组织实施，包括风机设备的采购和招标，以及其它相关设备、材料及工程施工的采购和招标；在项目运营阶段，由项目公司负责风电场的运行、维护和检修。风电项目公司运营的风电场通过将自然风能由风机机组转化为电能，随后经过升压输送至电网。将生产的电能销售给电网公司的电力收入是根据单位上网结算价格与供应电网公司的电量计算得出，扣除生产经营的各项成本费用后获得利润。
2、报告期内新能源补贴情况及对公司业绩的影响
报告期内四家风电公司共计应收可再生能源补贴161,175,604.64元。根据财政部、国家发改委及能源局于2012年3月联合颁布的《关于印发〈可再生能源电价附加补助资金管理暂行办法〉的通知》（财建【2012】102号）的相关规定，四家风电公司所属风电场可再生能源补贴及线路补贴已纳入财政部第四、第六、第七批次可再生能源电价附加资金补助目录。
3、公司新能源发电业务的产能投建、扩张以及资产收购进展及未来规划情况
根据云南省新增新能源发电项目业主优选结果，公司控股股东云南省能源投资集团有限公司中标红河州永宁风电场及曲靖市金钟风电场、通泉风电场3个项目，规划装机容量总计1570MW。经能投集团研究决定，由公司及公司所属公司执行上述风电项目的开发任务。公司于2021年2月4日披露了《关于拟筹建红河州及曲靖市1570MW新增风电规划项目的提示性公告》（公告编号：2021-005）。为抓住市场发展机遇，实现公司风电规模发展、促进公司清洁能源业务的做大做强，增强公司的综合竞争力，公司及子公司将积极筹建上述风电项目。
公司于2021年6月28日收到云南省发展和改革委员会《关于曲靖市通泉风电场项目核准的批复》（云发改产业﹝2021﹞549号）。2021年6月23日、7月13日，公司董事会2021年第六次临时会议、公司2021年第四次临时股东大会同意全资子公司马龙云能投新能源开发有限公
司投资建设通泉风电场项目。截至目前，永宁风电场、金钟风电场正在积极开展可行性研究等相关前期工作。
二、核心竞争力分析
在碳达峰和碳中和的背景下，公司“十四五”致力于紧抓战略机遇，聚焦新能源业务发展；与此同时，贯彻实施“优化结构、打造品牌、理顺渠道、做实终端”方针，全力提升盐板块竞争力，努力构建“新能源为主导，盐业为重要组成”的新发展格局。
1、新能源业务规模、快速发展优势
党中央作出碳达峰和碳中和的重大战略决策，我国能源行业正加快向绿色低碳能源体系转型，云南省内风、光资源丰富，开发潜力较大，云南省着力打造“绿色能源牌”战略，在全省电力供应趋紧的背景下，新能源行业进入快速发展阶段，云南省“十四五”规划确定新增26GW新能源装机指标。
公司紧抓战略机遇，积极践行国家和云南省能源发展战略，聚焦新能源项目的投资、开发、建设和运营管理，按照“做好存量，争取增量”的方式，通过自建、并购等多种手段相结合，形成“运营一批、开发一批、储备一批”的新能源发展新格局，促进公司新能源业务的规模、快速发展。增量1570MW风电项目红河州永宁风电场及曲靖市金钟风电场、通泉风电场实施完成后，公司风电装机规模将得到大幅提升，新能源业务占比将大幅增加，在新能源行业的市场地位也将显著提高，不仅有利于进一步夯实公司新能源企业属性，亦有利于公司未来新能源业务的进一步开展。
2、风电场建设、运营管理优势
自2013年开始，随着各风电厂陆续开始建设，公司所属四家风电公司也在风电建设过程中逐渐积累了丰富的建设经验，形成了投资项目专业化管理，各电场从建设初期就以控制成本、提高质量及标准为核心，确保风电项目实际投资较计划金额减少，建设全程零安全事故等，泸西永三风电场在2014年度获得云南省政府颁发的云南省优质工程一等奖，充分体现了公司所属四家风电公司在风电投资、建设方面的竞争优势。
公司所属四家风电公司自风电场营运以来，积累了丰富的运维、管理和故障处理经验，所有风电项目截止目前均未发生过人员伤亡及财产损失等重大事故。同时，不断总结经验，技术创新，建立健全备品备件联合储备制度，培养和锻炼了一批专业运维技术队伍，降低了生产成本，提高了运行效率。四家风电公司所属项目风机可利用率、风机故障率在云南省内风电项目对标中各项指标良好，利润指标优秀。根据中国电力企业联合会公布2019年度电力行业风电运行指标对标结果，通过对电量指标和设备运行水平指标进行综合评价、数据公示及最终评审等程序，会泽云能投新能源开发有限公司大海梁子风电场及大姚云能投新能源开发有限公司大中山风电场从参评的47家发电集团、2172家风电场中脱颖而出，大海梁子风电场被评为2019年度电力行业优胜风电场（AAAAA级），大中山风电场被评为2019年度电力行业优胜风电场（AAA级），展现了公司风电业务板块优异的资产管理能力和风电场运营水平。
3、政府支持优势
公司控股股东能投集团相继与普洱市、楚雄市、滇中产业新区、红河州、怒江州、迪庆州、大理州等地州签署了全面战略合作协议，公司积极在协议的框架范围内开展有关的项目，当地政府同时给予了大力支持，有利于相关项目的顺利推进。
4、资源优势
四家风电公司所属风电项目风能资源较好，2021年上半年四家风电公司利用小时数为1659.10小时，其中大海梁子风电项目、大中山风电项目2021年上半年利用小时数名列云南省风电项目前茅。与此同时四家风电公司风机可利用率、风机故障率在云南省内风电项目对标
中各项指标都表现良好，利润指标优秀。
云南是中国历史上重要的井矿盐产区之一，原盐资源总量达735.7亿吨，氯化钠（NaCl）保有储量位居全国第三。省内4个食盐定点生产企业昆明盐矿、普洱制盐分公司、一平浪盐矿、乔后盐矿全部为公司全资子公司云南省盐业有限公司所拥有，昆明盐矿和普洱制盐分公司盐矿品质优良、矿床厚、矿层含盐率高、盐层品位高，具备优质资源的内在和外部条件，具有较好的产业开发价值。
5、技术优势
公司致力于加强研发力度，提高技术创新能力，增强公司的技术创新能力和核心竞争力，为公司的可持续发展奠定基础。盐业公司获“国家高新技术企业”认定，公司技术中心被认定为“云南省省级企业技术中心”。四家风电公司始终将提高技术水平，作为提升核心竞争力的重要举措。在设备技术方面：一是在设备选型上，包括风力发电机组、箱式变压器、主变压器、SVG（无功补偿装置）、GIS(气体绝缘金属封闭开关设备)等发、输、变电设备，均采用具备较高的安全性、稳定性、先进性特点的设备；二是在技术应用上，采用了电力行业较为先进的计算机监控系统、微机保护系统、能量管理系统、风功率预测系统、AGC/AVC（自动发电控制/自动电压控制）等技术的应用，具备较高的自动化水平。在技术人材方面，四家风电公司通过多年来的不断探索与努力，培养了一支专业的风电场建设与运行维护技术队伍，可以独立检修和维护风电场各种设备。
6、品牌优势
公司旗下现有“白象”系列食盐产品和“艾肤妮”系列日化盐产品。“白象”、“艾肤妮”连续多年被评为“云南省著名商标”、“云南名牌产品”；白象牌食盐荣获第16届、第18届中国绿色食品博览会金奖；白象牌磨黑钙盐荣获第21届中国绿色食品博览会金奖；2017年6月，获得国家质监总局颁发的生态原产地产品保护（PEOP）证书，成为盐行业首家获得PEOP证书的食盐企业。报告期内，公司强化品牌建设，持续推进“三进”活动，充分利用COP15、第19届亚运会、亚洲象北上等焦点事件策划营销活动，品牌传播效果良好，“白象”知名度、美誉度日渐提升，品牌竞争力不断增强。
三、主营业务分析
概述
2021年上半年，立足“十四五”开局起步，公司始终把发展当作第一要务，全心全意聚焦高质量发展，公司整体经营平稳有序，安全生产可控在控，项目建设高效推进。
（一）全面发力，实现新能源突破发展
报告期内，公司风电板块加强在运营风电设备精细化管理及隐患排查整治力度，风机故障率持续维持低位，实现长期稳定高效运行。但主要由于风力资源波动，影响报告期四家风电公司售电量较上年同期减少8.08%。
报告期内，公司有序高效推进增量风电项目建设，各项前期工作取得阶段性成效，为公司新能源业务未来发展奠定坚实基础。其中，曲靖马龙通泉风电场项目于2021年6月28日取得云南省发改委核准批复；曲靖会泽金钟风电场项目（一期）、红河永宁风电场项目全力开展相关前期工作，项目可研报告初稿、社稳备案已完成。
与此同时，公司紧抓机遇，积极跟进，积极通过与州市政府及行业内先进企业开展合作等多种方式，为后续资源获取奠定良好基础。
（二）落实新“十六字方针”，全力提升盐板块竞争力
报告期，受市场竞争愈加激烈，国内大宗原材料市场行情不断攀升，原煤、纯碱等原材料采购成本大幅攀升等因素的综合影响，公司盐业经营形势十分严峻。食盐方面，随着省外
竞品大举冲击云南市场，省内基础盐市场竞争日趋激烈，中高端盐促销订货量有限，上半年公司小袋盐销量同比减少9.97%；工业盐方面，上半年工业散盐销量同比增加，但由于工业盐产能整体过剩、市场竞争激烈，上半年销售均价同比下滑4.43%，加之远距离铁路运量增加不断侵蚀销售毛利，致使获利水平原本较低的工业盐销售获利水平进一步下降。原材料采购方面，报告期原煤采购均价同比上升8%，原材料采购成本大幅攀升。
面对严峻的经营形式，公司全面落实“优化结构、打造品牌、理顺渠道、做实终端”新16字方针，全力提升盐板块竞争力。一是优化产品结构、强化高端盐推广；二是进一步优化夯实省内渠道，通过直销拉动特渠销售，同时开拓、理顺省外渠道，重点拓展四川、河南等省外市场；三是对渠道配送商管理标准进行细化完善，提升配送渠道的整体经营能力；四是向地州市场餐饮市场定向、精准投放“厨工夫”牌食盐，努力巩固提升餐饮市场占有率。与此同时，全面评估四个生产单位现状，以“阿米巴”模式推动昆明盐矿、普洱制盐分公司进一步降本增效，探索乔后盐矿、一平浪盐矿转型升级。
（三）保上游稳中游扩下游，天然气业务规模稳步增长
报告期天然气公司稳步推进支线管网、应急气源储备中心等项目建设。目前天然气支线管网方面，公司共规划建设天然气支线管道2821km，其中，建成通气及具备通气条件727.43km，在建306.28km，各项指标稳居云南省第一；应急气源储备中心方面，玉溪市应急气源储备中心项目一期储罐系统已建成，具备储气条件。
与此同时，面对支线管道折旧、财务费用、运维等费用增加，管道气供应阶段紧张，缺口气量到交易中心竞拍、价格较高，下游用户气价承受能力有限、终端市场开拓难度较大，已运营支线管道的实际输气量与设计输气量尚存在较大差距等实际困难，报告期天然气公司多措并举保障上游气源稳定、全力降低用气成本，统筹协调管道气、LNG/CNG业务的共同发展，业务规模稳步增长，累计销售天然气9,727.13万方，同比大幅增加81.35%，完成入户安装5,530户，同比大幅增加674.51%。
（四）全面深化安健环管理，安全形势持续平稳向好
作为安全生产重点单位，报告期内，公司始终把安全生产摆在各项工作的首要位置，牢牢树立安全生产红线意识和底线思维，严格落实企业安全生产主体责任，安全生产形势持续稳定向好。报告期内，公司未发生电力、火灾、设备、人身伤亡等生产安全事故，未发生交通事故、突发环境污染事件，未发生其他对社会造成重大影响的事故、事件，各项安全生产和环境保护目标可控、在控。
报告期公司总体运营状况平稳，资本结构良好，主要由于天然气销量增加拉动营业收入实现小幅增长；与此同时主要受盐业市场竞争日趋激烈、原煤价格持续走高、天然气购气成本增长及投产项目现阶段尚处于市场开拓期以及风力资源波动、对四家风电公司应收清洁能源电价补贴组合款确认预期信用损失等因素的综合影响，利润同比下降。报告期公司实现营业收入105,791.92万元，较上年同期增加4,310.24万元，增长4.25%；实现利润总额17,404.67万元，较上年同期减少7,467.52万元，降幅为30.02%；归属于上市公司股东的净利润12,797.01万元，较上年同期减少5,887.46万元，降幅为31.51%。其中：盐业公司实现营业收入51,894.46万元，较上年同期减少6,286.49万元；利润总额3,681.84万元，较上年同期减少3,976.62万元；实现归属于母公司所有者的净利润为2,445.30万元。天然气公司实现营业收入27,301.03万元，较上年同期增加12,487.61万元，利润总额14.87万元，较上年同期减少1,156.58万元；实现归属于母公司所有者的净利润为-494.97万元。四家风电公司实现营业收入26,596.44万元，较上年同期减少1,890.88万元，利润总额14,659.58万元，较上年同期减少2,187.64万元；实现归属于母公司所有者的净利润为11,659.25万元。
主要财务数据同比变动情况
单位：元
本报告期上年同期同比增减变动原因
营业收入1057919232.231014816809.920.0425
营业成本630803528.27483775218.240.3039主要由于一方面，天然气售气量及购气成本同比增长所致；另一方面，根据新收入准则，原工业盐相关运费符合履约成本规则，从销售费用列报调整至营业成本列报。
销售费用95618771.07155373449.42-0.3846主要是根据新收入准则，原工业盐相关运费符合履约成本规则，从销售费用列报调整至营业成本列报所致。
管理费用104344194.9986912641.920.2006
财务费用47068340.9640654078.480.1578
所得税费用36527363.9544677445.83-0.1824
研发投入1326620.654492195.62-0.7047主要是本年按照项目进度计划进行开展，研发投入将会在下半年集中支出。
经营活动产生的现金流量净额108862210.94278261336.45-0.6088主要是工业盐产品现金回款率较低，且综合经营付现成本高于上年同期所致。
投资活动产生的现金流量净额-397028347.79-1307956901.080.6965主要是支付的购买理财产品的总额较上年同期减少所致。
筹资活动产生的现金流量净额-85433727.91-7186797.03-10.8876主要是偿还债务及利息的支付较上年同期增加所致。
现金及现金等价物净增加额-373599864.76-1036882361.660.64主要是经营活动、投资活动、筹资活动产生的现金流量净额的综合影响。
公司报告期利润构成或利润来源发生重大变动
□ 适用 √ 不适用
公司报告期利润构成或利润来源没有发生重大变动。
营业收入构成
单位：元
本报告期上年同期同比增减
金额占营业收入比重金额占营业收入比重
营业收入合计1057919232.2311014816809.9210.0425
分行业
食品279776724.970.2645300937506.260.2965-0.0703
化工206327456.450.195227102248.840.2238-0.0915
天然气271463937.740.2566147589589.260.14540.8393
风电265960567.920.2514284873189.440.2807-0.0664
其他34390545.150.032554314276.120.0535-0.3668
分产品
盐硝产品486104181.420.4595528039755.10.5203-0.0794
天然气271463937.740.2566147589589.260.14540.8393
电力265960567.920.2514284873189.440.2807-0.0664
其他34390545.150.032554314276.120.0536-0.3668
分地区
省内941287746.220.8898796178303.240.78460.1823
省外116631486.010.1102218638506.680.2154-0.4666
占公司营业收入或营业利润10%以上的行业、产品或地区情况
√ 适用 □ 不适用
单位：元
营业收入营业成本毛利率营业收入比上年同期增减营业成本比上年同期增减毛利率比上年同期增减
分行业
食品279776724.9776073922.050.7281-0.07030.0192-0.0239
化工206327456.45199342380.520.0339-0.09150.2581-0.2684
天然气271463937.74252338381.570.07050.83930.9687-0.0611
风电265960567.9280518719.610.6973-0.06640.0108-0.0231
其他34390545.1522530124.520.3449-0.3668-0.47430.134
分产品
盐硝产品486104181.42275416302.570.4334-0.07940.1816-0.1252
天然气271463937.74252338381.570.07050.83930.9687-0.0611
电力265960567.9280518719.610.6973-0.06640.0108-0.0231
其他34390545.1522530124.520.3449-0.3668-0.47430.134
分地区
省内941287746.22507385376.010.4610.18230.5316-0.1229
省外116631486.01123418152.26-0.0582-0.4666-0.1906-0.3608
公司主营业务数据统计口径在报告期发生调整的情况下，公司最近1期按报告期末口径调整后的主营业务数据
□ 适用 √ 不适用
相关数据同比发生变动30%以上的原因说明
□ 适用 √ 不适用
公司需遵守《深圳证券交易所行业信息披露指引第14号——上市公司从事食品及酒制造相关业务》的披露要求
食品类销售费用构成明细表：
项目4437744012同比增减重大变动说明
金额占销售费用比重金额占销售费用比重
人工成本37035365.430.387332454136.250.20890.1412
业务宣传促销费25136264.470.262930917524.340.199-0.187
运输费13611251.190.142323824205.750.1533-0.4287主要是本报告期省内食盐运输费率较同期下降，上年同期受疫情影响费率较高。
租赁费3469000.470.03633485562.850.0224-0.0048
差旅费897580.870.0094576092.90.00370.558主要是上年同期受疫情影响，销售人员减少外出营销活动。
广告费3820300.0043030719.640.0195-0.8739主要是上年同期新品盐上市，加大了广告投入。
装卸费1357134.60.01422001960.010.0129-0.3221主要是本报告期公司严控费用，节约开支所致。
折旧费2243656.930.02352102376.450.01350.0672
车辆使用费1034176.010.0108820085.120.00530.2611
配送费1463941.930.01531541098.210.0099-0.0501
修理费64984.180.0007179358.380.0012-0.6377主要是本报告期公司严控费用，节约开支所致。
其他4937176.840.05165269403.290.0339-0.063
合计91632562.920.9583106202523.190.6835-0.1372
四、非主营业务分析
√ 适用 □ 不适用
单位：元
金额占利润总额比例形成原因说明是否具有可持续性
投资收益15442711.050.0887主要是理财产品收益、参股公司股利分派、权益法核算的联营企业投资收益是
公允价值变动损益00无否
资产减值00无否
营业外收入137085.460.0008主要是收到的赔偿金、违约金否
营业外支出1039909.070.006主要是处置报废固定资产净损失否
资产处置收益2118572.040.0122主要是出售闲置土地使用权收益否
信用减值-10961161.48-0.063按企业会计准则及公司政策规定计提的坏账准备否
其他收益10708820.090.0615主要是增值税即征即退返还、政府补助否
五、资产及负债状况分析
1、资产构成重大变动情况
单位：元
本报告期末上年末比重增减重大变动说明
金额占总资产比例金额占总资产比例
货币资金1007050091.120.10431380322983.320.1445-0.0402主要是用于购买理财产品、在建工程持续投入、归还贷款本金及利息
应收账款1005914270.630.1042875353652.10.09160.0126报告期无重大变动
合同资产58984925.680.006148932200.370.00510.001报告期无重大变动
存货96937343.670.0189116050.280.00930.0007报告期无重大变动
投资性房地产74189372.060.007777755469.070.0081-0.0004报告期无重大变动
长期股权投资576730322.340.0597567618247.520.05940.0003主要是按照权益法计提投资收益形成的损益调整增加、对合营企业云南能投交发天然气有限公司的注资204万元
固定资产3960688172.980.41034087455254.440.4279-0.0176主要是计提折旧影响
在建工程1863764088.340.19311662384696.560.1740.0191主要是盐业公司、天然气公司在建项目持续投入
使用权资产4097207.190.0004 00.0004主要是执行新租赁准则
短期借款5540000000.05745141000000.05380.0036主要是新增短期借款
合同负债81308993.70.008493960202.910.0098-0.0014报告期无重大变动
长期借款2403143545.470.2492336252873.850.24460.0044主要是新增长期借款
租赁负债2576201.710.0003 00.0003主要是执行新租赁准则
交易性金融资产1400000000.0145000.0145主要是本报告期购买理财产品增加
2、主要境外资产情况
□ 适用 √ 不适用
3、以公允价值计量的资产和负债
√ 适用 □ 不适用
单位：元
项目期初数本期公允价值变动损益计入权益的累计公允价值变动本期计提的减值本期购买金额本期出售金额其他变动期末数
金融资产
1.交易性金融资产（不含衍生金融资产） 20030000001863000000 140000000
4.其他权益工具投资50000000 50000000
金融资产小计50000000000200300000018630000000190000000
上述合计50000000000200300000018630000000190000000
金融负债00000000
其他变动的内容
无。
报告期内公司主要资产计量属性是否发生重大变化
□ 是 √ 否
4、截至报告期末的资产权利受限情况
项目期末账面价值（元）受限原因
应收账款589321215.37以电费收益权进行质押担保取得借款
货币资金838974.18土地复垦保证金
无形资产83211608.09抵押借款
固定资产524972212.78抵押借款
合计1198344010.42
六、投资状况分析
1、总体情况
√ 适用 □ 不适用
报告期投资额（元）上年同期投资额（元）变动幅度
223370310.42166017272.80.3455
2、报告期内获取的重大的股权投资情况
√ 适用 □ 不适用
单位：元
被投资公司名称主要业务投资方式投资金额持股比例资金来源合作方投资期限产品类型截至资产负债表日的进展情况预计收益本期投资盈亏是否涉诉披露日期（如有）披露索引（如有）
云南能投交发天然气有限公司天然气项目的开发；天然气项目的建设；天然气的销售等新设49980000.51自有资金云南交发投资开发经营有限公司长期天然气项目等已完成设立，截至报告期末实缴出资204万元。 否44027《关于云南省天然气有限公司与云南交发投资开发经营有限公司共同投资设立云南省天然气交发能源有限公司(暂定名)的公告》（公告编号：2020-052）详见2020年7月15日的《证券时报》《中国证券报》和巨潮资讯网
合计----4998000------------00------
3、报告期内正在进行的重大的非股权投资情况
√ 适用 □ 不适用
单位：元
项目名称投资方式是否为固定资产投资投资项目涉及行业本报告期投入金额截至报告期末累计实际投入金额资金来源项目进度预计收益截止报告期末累计实现的收益未达到计划进度和预计收益的原因披露日期（如有）披露索引（如有）
昭通支线（曲靖分输站-沾益-宣威-者海-昭阳区）天然气管道工程项目自建是油气管道23348401.09658149492.17自筹/专项贷款0.9 该项目按计划推进，一期（曲靖分输站-宣威分输站）已投产运营
玉溪-普洱天然气支线管道一期工程项目（玉溪-峨山-化念）自建是油气管道5990130.93269943163.52自筹/专项贷款0.99 已通气试运行
曲靖市陆良支线（曲靖经开清管站-麒麟-陆良-召夸）天然气管道工程项目自建是油气管道1552019.3304138708.86自筹/专项贷款0.99 一期（经开站-陆良末站）已投产运营，二期（陆良末站-召夸）已通气试运行
泸西-弥勒-开远支线天然气管道工程项目自建是油气管道11226763.35362489977.93自筹/专项贷款0.94 已通气试运行
玉溪应急气源储备中心自建是油气管道52394904.55152282077.01自筹/专项贷款0.85 该项目按计划推进，
尚未实施完成
昆明盐矿配套天然气专线自建是油气管道5889998.54131189179.55自筹/专项贷款0.97 该项目已全部机械完成42950《关于全资子公司云南省天然气有限公司立项实施昆明盐矿配套天然气专线项目的公告》（公告编号：2017-069）详见2017年8月3日的《证券时报》《中国证券报》和巨潮资讯网
开远-蒙自支线自建是油气管道19531853.7659212896.33自筹/专项贷款0.3 该项目按计划推进，尚未实施完成42950《关于红河能投天然气产业发展有限公司建设开远-蒙自支线天然气管道工程项目的公告》（公告编号：2017-066）详见2017年8月3日的《证券时报》《中国证券报》和巨潮资讯网
文山-砚山支线自建是油气管道24980575.3248264380.42自筹/专项贷款0.15 该项目按计划推进，尚未实施完成43250《关于云南省天然气有限公司投资建设文山-砚山天然气支线管道工程项目的公告》（公告编号：2018-077）详见2018年5月30日的《证券时报》《中国证券报》和巨潮资讯网
昆明盐矿燃煤自建是食品2,894,3730,663,0自筹0.98 该项目2018年《关于新建云
锅炉改燃气锅炉项目 6.3462.16 按计划推进，尚未实施完成44423南省盐业有限公司昆明盐矿锅炉煤改气项目的公告》（公告编号：2018-116）详见2018年8月15日的《证券时报》《中国证券报》和巨潮资讯网
合计------147809023.182016332937.95----00------
4、金融资产投资
（1）证券投资情况
□ 适用 √ 不适用
公司报告期不存在证券投资。
（2）衍生品投资情况
□ 适用 √ 不适用
公司报告期不存在衍生品投资。
七、重大资产和股权出售
1、出售重大资产情况
□ 适用 √ 不适用
公司报告期未出售重大资产。
2、出售重大股权情况
□ 适用 √ 不适用
八、主要控股参股公司分析
√ 适用 □ 不适用
主要子公司及对公司净利润影响达10%以上的参股公司情况
单位：元
公司名称公司类型主要业务注册资本总资产净资产营业收入营业利润净利润
云南省盐业有限公司子公司盐及其系列产品的生产销售10000000001499184354.171220832603.45518944558.3237796597.5924453002.22
云南省天然气有限公司子公司天然气支线管网建设和运营，城市燃气综合利用项目的建设和运营，天然气销售19045135004034057419.62174976298.9273010300.7188346.16-1673006.21
会泽云能投新能源开发有限公司子公司风能、太阳能及其他可再生能源发电的开发、建设、运营、技术咨询、培训及服务和研究开发、销售、发电项目投资301354100885699313.83461549233.2173640357.9143274925.9736783687.08
大姚云能投新能源开发有限公司子公司风能、太阳能及其他可再生能源发电的开发、建设、运营、技术咨询、培训及服务和研究开发、销售、发电项目投资404219000878285241.75519464347.5672522465.7442080497.8236513963.95
马龙云能投新能源开发有限公司子公司风能发电的开发、建设、运营；风力发电技术咨询、培训及服务和研究开发；提供工程配套服务（项目筹建），风电产品的销售191379600793858059.91310959065.7957579246.5427258236.9223012647.21
泸西县云能投风电开发有限公司子公司风力发电项目的投资、开发及经营185000000700067421.15269588434.8462222303.0434327155.8628974503.19
报告期内取得和处置子公司的情况
□ 适用 √ 不适用
主要控股参股公司情况说明
云南省盐业有限公司是根据公司2016年第四次临时股东大会决议及云南省人民政府〔2016〕66 号批复，于2016年11月18日以公司全部涉盐资产注册成立的全资子公司，注册资本10亿元。报告期实现营业收入51,894.46万元，利润总额3,681.84万元，实现归属于母公司所有者的净利润为2,445.30万元。
云南省天然气有限公司是公司2016年通过重大资产置换置入的全资子公司，该公司成立于2013年1月8日，注册资本10亿元，2016年10月28日该公司名称由“云南能投天然气产业发展有限公司”变更为“云南省天然气有限公司”。根据公司董事会2019年第十次临时会议、公司2019年第五次临时股东大会决议，天然气公司于2019年12月27日完成增资扩股，公司对天然气公司的持股比例由100%下降至52.51%，变更后的公司注册资本为190,451.35万元。公司经营范围：天然气项目的开发；天然气项目的建设；天然气的销售；燃料油M100、燃料油280、燃料油380（成品油除外）。该公司报告期实现营业收入27,301.03万元，利润总额14.87万元，实现归属于母公司所有者的净利润为-494.97万元。
会泽云能投新能源开发有限公司是公司通过向同一控制下企业云南能投新能源投资开发有限公司发行股份购买的全资子公司，于2012年5月3日取得会泽县工商行政管理局核发的《企业法人营业执照》（注册号：530326000005533），注册资本10,000万元。2014年12月股东新增货币出资2,000.00万元；2015年8月股东新增货币出资7,000.00万元；2015年11月股东新增货币出资6,700.00万元；2017年股东新增货币出资4,435.41万元，变更后的公司注册资本为30,135.41万元，实收资本为30,135.41万元。该公司报告期实现营业收入7,364.04万元，利润总额4,327.49万元，实现归属于母公司所有者的净利润为3,678.37万元。
大姚云能投新能源开发有限公司是公司通过向同一控制下企业云南能投新能源投资开发有限公司发行股份购买的全资子公司，于2013年6月4日注册成立，注册资本40,421.90万元，实收资本40,421.90万元。公司主要从事：风能、太阳能及其他可再生能源发电的投资、开发、建设、运营；风力发电、太阳能发电及其他可再生能源发电技术咨询、培训及服务和研究开发；提供工程配套服务；风电、太阳能发电及其他可再生能源发电产品的销售。现大姚公司风电场装机容量共88MW，其中：大中山风电场装机容量40MW，老尖山风电场装机容量48 MW。该公司报告期实现营业收入7,252.25万元，利润总额4,208.05万元，实现归属于母公司所有者的净利润为3,651.40万元。
马龙云能投新能源开发有限公司是公司通过向同一控制下企业云南能投新能源投资开发有限公司发行股份购买的全资子公司，公司注册资本金19,137.96万元,实收资本19,137.96万元，主要从事：风能发电的开发、建设、运营；风力发电技术咨询、培训及服务和研究开发；提供工程配套服务（项目筹建），风电产品的销售。公司对门梁子风电场于2015年9月30日建成投产，装机容量9万千瓦，预计年发电量2.16亿度。该公司报告期实现营业收入5,757.92万元，利润总额2,727.32万元，实现归属于母公司所有者的净利润为2,301.26万元。
泸西县云能投风电开发有限公司是公司通过向同一控制下企业云南能投新能源投资开发有限公司发行股份购买的控股子公司，公司成立于2011年8月18日，注册资本金为18,500.00万元，主营业务为风力发电项目的投资、开发及经营。公司目前已建成永三和孔照普风电场。该公司报告期实现营业收入6,222.23万元，利润总额3,432.72万元，实现归属于母公司所有者
的净利润为2,897.45万元。
云南云天化集团财务有限公司成立于2013年10月，注册地址为云南省昆明市滇池路1417号2号楼3楼，原注册资本6亿元，是经中国银监会核准，为企业集团提供金融服务的非银行金融机构，2017年12月取得银监局批复（云银监复[2017]283号）同意增加注册资本人民币40,000万元，增资后注册资本为10亿元，股东构成及出资比例不变，本公司持股比例为5%。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该公司报告期实现净利润3,280.68万元。
云南中金钾业股份有限公司成立于2016年11月，注册地址为云南省楚雄州禄丰县一平浪镇，注册资本1,500万元，该公司经营范围：氯化钾、氯化钙生产和销售；国内贸易；化工技术研发及技术转让；货物及技术进出口业务。本公司持有该公司35%的股份，报告期该公司开展了项目备案、项目安全预评价、项目环评、项目设计及前期项目施工等相关工作，并开展材料贸易业务，报告期亏损76.20万元。
勐腊天勐对外经济贸易有限责任公司成立于2008年12月11日，注册地址为勐腊县城北路348号，注册资本1,900万元。公司经营范围：货物（技术）进出口贸易、盐产品生产和销售，本公司全资子公司云南省盐业有限公司持有该公司49%的股份。报告期由于该公司在老挝投资的全资子公司乌多姆塞盐业有限公司食盐产品，受市场竞争激烈等因素影响，制盐生产装置基本处于停产状态。报告期亏损48.57万元。
广东省广盐集团股份有限公司成立于1992年12月17日，2020年8月31日，公司与广东省盐业集团有限公司、广东省广盐集团股份有限公司及其他12家投资方签署了《广东省广盐集团股份有限公司之增资扩股协议》，公司以挂牌底价2.5042元/股价格，认购广东省广盐集团股份有限公司206,594,476股股份，增资价款51,735.39万元，增资过程完成后累计投资51,909.67万元，交易完成后公司持有广东省广盐集团股份有限公司14.9671%股权。该公司报告期实现净利润4,673.24万元。
九、公司控制的结构化主体情况
□ 适用 √ 不适用
十、公司面临的风险和应对措施
（一）面临的主要风险
1.盐板块主要生产原材料价格上涨风险
2021年上半年，受全国大宗原料产品价格高企、云南省煤炭资源整合等因素影响，加之化工市场周期性上扬，纯碱价格上涨，公司盐板块重点生产原材料原煤、纯碱价格持续攀升，盐产品生产成本居高不下。2021年下半年，盐板块主要生产原材料价格存在持续维持高位或继续上涨风险，进而对公司经营产生不利影响。
2.盐板块市场竞争加剧风险
2021年上半年，食盐市场竞争形势严峻，导致小袋食盐动销量同比下降；两碱工业盐市场供应过剩矛盾日益突出，省外竞品不断压价销售，公司两碱工业盐销售均价同比下降。2021年下半年，食盐及工业盐市场存在竞争加剧风险，可能对公司产品市场份额及销售价格产生不利影响。
3.电力市场竞争风险
风力发电企业在风能资源优越、电力输送容量充足的地理区域开发新风电项目的竞争非常激烈。随着国家电力体制改革不断深入推进，电力交易机构组建、发电用电计划有序放开、绿证交易机制建立，电力市场面临高度竞争，风力发电企业作为电力企业的一部分，参与了供电市场的竞争。在市场竞争中，实行竞价上网对风力发电企业的冲击很大，成本控制能力差的企业势必会被淘汰。
4.气候条件变化风险
风力发电行业对天气条件存在比较大的依赖。风能资源随季节变化而变化，是影响发电量的重大因素。任何不可预见的天气变化都可能对公司的电力生产、收入及经营业绩带来不利影响，进而使公司的盈利能力产生波动。
5.重大自然灾害风险
风力发电企业如遇大风、凝冻、强沙尘暴、雾霾、雷击等自然灾害，风电场将会遭受重大影响，包括对风机设备、风场运营设施的破坏以及输电线路的损坏等。在这种情况下，风电场的生产水平可能会大幅降低甚至暂停运作，风电场的发电能力受到严重影响。
6.天然气市场开发缓慢风险
公司天然气板块下游用气客户开发受供气价格、行业政策等多方面因素影响，因而可能存在市场开发缓慢或不及预期风险。
7.安全环保风险
安全环保工作历来为公司可持续发展的重点，公司严格落实企业安全环保主体责任，认真贯彻落实各项安全生产、污染治理减排措施，强化日常管理和环保设备设施的维护保养，确保公司环保设施运行正常，主要污染物实现稳定达标排放，但在环保设备出现故障或特定情况下，可能导致排放参数不达标而被主管部门处罚的风险，另一方面，随着我国政府环境保护力度的不断加强，可能在未来出台更为严格的环保标准，提出更高的环保要求，可能导致公司需加大对环保方面资金、技术投入。
（二）主要的应对措施
1.搭建市场行情研判机制，强化谈判管理能力
公司将持续强化大宗物资市场行情监控，及时通过各类渠道收集原煤、包装物、纯碱等市场价格波动情况，组建具有专业高水平的采购团队，提高市场研判和谈判能力；对标行业内外先进生产企业，健全完善生产过程控制指标体系，优化原煤燃烧和结算方式，完善原煤现场管理，持续提升能耗管理绩效。
2.加强对行业市场的研判，以精细化管理提升边际价值
食盐市场，公司将加强市场调研与消费者研究，全面分析竞争对手的产品策略、营销策略、价格策略，取长补短，并充分挖掘自身特点与优势，全力保持竞争地位，同时，从细从实从优做好各项基础管理工作，加快推进终端标准化建设，构建布局合理、经营规范、监管有力、渠道安全、运行畅通的食盐零售网络；工业盐市场，策划搭建化工行业上下游市场行情数据库，建立完善灵敏高效的价格审批机制，灵活机动应对市场波动。
3.加强电力行业政策分析，提高对政策变化的预见性与敏锐性，以经济效益为中心，以市场为导向，研究制订最优营销策略，前瞻性做好风险管控，统筹制订并落实降低潜在风险的可行措施，充分掌握政策风险管理的主动权。
4.加强生产运营管理，优化运行方式，合理安排机组检修，尽可能减少机组停机时间；加强设备治理，优化风机运行工况，不断提高机组健康水平。针对大风、凝冻等极端气候因素，总结极端天气应对经验，完善应急预案，强化现场演练，不断提高灾害抵御和处置能力。
5.强化天然气市场开发激励，进一步增强员工危机意识，推动市场开发下沉基层，鼓励全员跑市场，提升公司在终端市场的话语权和竞争力。</t>
  </si>
  <si>
    <t>一、报告期内公司所处的行业情况
（一）行业基本情况
A 、风电行业
我国风电发展迅速，风电装机全球第一。自1986年我国第一台风力发电机组投产并网发电，标志着我国的风电行业开始起步。近三十年以来，到2020年末，全国风电累计装机2.81亿千瓦，同比增长34.6%，占全国发电总装机的12.80%，已成为了我国继火电、水电之后的第三大能源板块，我国风电装机位居全球第一位。国家能源局发布2021年全国电力工业统计数据显示，截至2021年底，全国风电装机容量约3.3亿千瓦，同比增长16.6%；平均利用率96.9%，较上年同期提高0.4个百分点。
“双碳”目标引领下，风电发展迎来了新的历史机遇期。中国在气候雄心峰会上提出，到2030年，风电、太阳能发电总装机容量将达到12亿千瓦以上等4项目标，这意味着我国风电和太阳能发电在过去快速发展的基础上，未来十年仍要实现持续的高速发展。2021年，“大力发展风电”的表述密集地出现在各类中央会议与文件之中,国家相关主管部门积极出台有效政策及措施，为风电发展营造有利环境。2021年5月，国家能源局印发《关于2021年风电、光伏发电开发建设有关事项的通知》，建立消纳责任权重引导、并网多元保障、保障性并网竞争性配置等三方面的长效机制，促进风电实现大规模、高比例、高质量跃升发展；2021年6月，国家发展改革委印发《关于2021年新能源上网电价政策有关事项的通知》，对“平价”的含义作出阐释，向社会释放出明确的价格信号，为陆上风电、海上风电等新能源产业持续健康发展提供支撑。与此同时，云南省发展和改革委员会、云南省能源局于2020年9月发布了《云南省在适宜地区适度开发利用新能源规划》及配套文件的通知，提出加快部署新增8GW风电与3GW光伏新能源建设规划。2021年2月，云南省政府印发《国民经济和社会发展第十四个五年规划和二〇三五年远景目标纲要》，提出在“十四五”期间要持续打造世界一流“绿色能源牌”，把丰富的清洁能源优势转化为产业优势、发展优势，风电等绿色能源电力面临历史性大发展机遇。
技术创新发展迅速。2021年全年，我国风力发电量5667亿千瓦时，同比增长29.8%，对全国电力供应的贡献不断提升。与此同时，风电产业技术创新能力也快速发展，业界在机型研发、数字化应用等方面不断取得突破，目前国内已经推出陆上6兆瓦系列机型和海上16兆瓦系列机型，长叶片、高塔架应用等同样处于国际领先水平，最大风轮直径达到256米，最高轮毂高度超过170米。此外，集中监控、故障预测和寿命分析技术的进步，促使风电整体管理变得愈加智能高效，我国已具备大兆瓦级风电整机、关键核心大部件自主研发制造能力，建立形成了具有国际竞争力的风电产业体系。
开发布局进一步优化。据国家能源局新闻发言人介绍，2021年，全国风电新增并网装机
4757万千瓦，为“十三五”以来年投产第二多。其中，陆上风电新增装机3067万千瓦、海上风电新增装机1690万千瓦。从新增装机分布看，中东部和南方地区占比约61%，“三北”地区占39%，“风电开发布局进一步优化”。
B、盐业
积极落实盐业体制改革要求，初步形成了保障食盐安全、激发市场活力的新机制。“十三五”期间，盐行业紧紧抓住盐业体制改革的契机，主动适应新常态，增强创新驱动发展动力，
着力改善供给侧结构，坚持做优做强，提高核心竞争力，逐步建立起布局优化、调控有序、
技术升级、效益提高的新型产业体系，推动了盐行业持续、健康、协调发展，食盐供应安全得到加强，食盐质量安全得到保障，食盐品种日益丰富，市场活力进一步释放。
积极推进供给侧改革，全国原盐产能增幅放缓。行业供给侧结构性改革在贯彻去产能、去库存、去杠杆、降成本、补短板方面，取得了积极成果。“十三五”末，原盐产能12000万吨，原盐消费量10591万吨，产能的消费保障率为113%。“十三五”末，海盐产能 3590 万吨，井矿盐产能6735万吨，湖盐产能1675万吨，分别占产能总量的30%、56%、14%。“十三五”期间，新增产能655万吨，其中海盐减少8%，井矿盐增加10%，湖盐增加4%。
盐业资源综合利用，产业经济多元化发展。“十三五”期间，在推进制盐技术进步的同时，通过盐业资源的综合利用，盐业经济形态多元化发展步伐加快。其中井矿盐立足于产业链延伸，盐碱联产、盐碱钙联产、盐电热联产，以及矿ft盐穴资源开发利用等技术不断推进，形成了以盐矿、矿盐资源开发利用为基础的综合型盐业经济新形态。
产能过剩矛盾依然存在，行业集中度不高。十三五”末，全国原盐产能12000万吨，产量
9640万吨，消费量10591万吨，产能过剩近2000万吨，总体产能过剩，区域矛盾突出。与此同时，企业之间并购重组、创新发展进程缓慢。全国注册制盐企业约290家，其中，食盐定点生产企业131家（含多品种食盐定点生产企业36家），平均产能30多万吨，盐业企业“多、小、散、弱”，行业集中度不高，具有核心竞争力的企业集团不多。
C、天然气行业
供需两旺，市场总体保持平稳。2021年，我国天然气供需两旺，国内生产2079亿立方米，同比增长7.7%，进口1685亿立方米，同比增长20.7%，LNG进口跃升为全球第一大国；消费量
3654亿立方米，同比增长12.4%。总体来看，行业产供储销各环节运行协调。由于国内生产增长，及早储备，主干管网集中管理、统一调控，国内天然气价格在国际主要天然气市场价格大幅上涨背景下保持平稳，没有出现显著的供应紧张和中断事件。
油气主干管网资产整合全面完成，重塑油气市场体系任务艰巨。2021年3月31日，国家管网集团正式接管原中国石油昆仑能源下属北京天然气管道有限公司和大连液化天然气有限公司股权，这一资产交易的完成标志着我国油气体制改革的关键一步——油气主干管网资产整合已全面完成，实现了全部油气主干管网并网运行。未来五年，国家管网集团将加速构造全国油气管道一张网，提高管网运行安全性，构建多路径，提高管网运行可靠性，增强市场供应稳定性，同时为应急工况提供多运行方式，提高管网运行灵活性，重塑油气市场体系任务艰巨。
新一轮管输费率改革启动。2021年6月9日，国家发改委正式发布《天然气管道运输价格管理办法（暂行）》和《天然气管道运输定价成本监审办法（暂行）》（发改价格规〔2021〕818号）（简称新办法），新办法依然延续现行“准许成本+合理收益”的管道运输定价方法不变，但对现行的天然气管道运输价格管理体系进行了适当调整完善。
多政策保驾护航保障天然气持续稳定供应。国家发展改革委将会同各地区、有关部门和企业，进一步深化天然气产供储销体系建设，扎实做好天然气保供稳价工作。一是组织全面签订和履行好天然气中长期合同，及早落实资源，严格按合同保障供用气秩序稳定。二是大力提升勘探开发力度，以页岩气等非常规资源为重点，推动国内天然气增储上产，夯实国内资源保供的基础。三是加快提升储气调峰保供能力，压实各方责任，加强调度和考核，全面推进储气设施项目建设，增强高峰调节能力。四是加快构建多元稳定的进口供应体系，加强统筹协调，推进设施能力建设，保障进口安全稳定。五是深化天然气市场化改革，完善管网运行调度机制，加强互联互通建设，充分发挥“全国一张网”作用，提高资源配置运行效率。六是做实做细“压非保民”预案，加强实战演练，必要时精准有序实施，确保民生用气需求
得到满足。
（二）周期性特点
盐业板块，食用盐作为日常生活必需品，产销量较稳定，不存在明显的周期性，但由于我国各地居民的饮食随季节更替而变化的特征，存在一定的季节性特点；工业用盐产销量受国家经济政策及下游行业景气度影响明显，行业周期性显著，无明显季节性特点；日化盐受季节变化和消费频率影响有淡旺季之分，存在一定的行业周期性和消费季节性。
天然气板块，天然气作为城市居民生活和工商业热力、动力来源，无明显行业周期性，但具有季节性特征，寒冷季节与炎热季节之间的峰谷差较明显。天然气使用量是与城市性质、气候、供气规模、用户结构、流动人口状况、居民生活水平和习惯、节假日等有着密切的关系，因地因时差异较为明显。
风电板块，风能是清洁无污染、可再生能源、地域性强。我国风能资源的季节性较强，一般春、秋和冬季丰富，夏季贫乏。云南省内每年6月至10月为小风季，11月至次年5月为大风季。大风季发电量高，营业收入较高，小风季发电量较低，营业收入较低，因此风力发电季节性很强。风能资源大小与地势、地貌有关，云南内地区ft口、ft顶常是优选地址，公司所有风电场选址都比较优良，风能资源较好。
（三）所处的行业地位
截至2021年末云南省风电累计总装机容量880.64万千瓦，四家风电公司装机容量为37万千瓦，占云南省总装机容量的4.2%。在碳达峰和碳中和的背景下，公司“十四五”将紧抓云南省“绿色能源牌”战略机遇，抢抓绿色能源电力大发展的历史性机遇，聚焦风电等可再生能源电力生产项目的投资、开发、建设和运营管理，大幅提升装机规模，显著提升行业地位，增强公司的核心竞争力。通泉风电场、金钟风电场、永宁风电场及涧水塘梁子风电场规划装机容量合计1620MW，上述四个项目全容量并网发电后，将增加公司风电装机容量437.84%。
盐行业，公司的井矿盐制盐生产能力和食盐业务盈利能力在行业内名列前茅，同时也是A股最早实现产销一体化的上市公司，先发优势显著，具有较强的基础优势。全资子公司云南省盐业有限公司是云南省内最大的盐业企业，同时也是国家授权云南省唯一的食盐定点生产企业和云南省政府授权唯一经营合格碘盐的企业。多年来，依托云南省独有的资源环境优势，盐业公司打造了多款纯天然、无污染、绿色健康的食盐、日化盐系列产品，促进了云南省经济效益、社会效益、生态效益的同步提升。
报告期公司天然气业务总体尚处于项目建设、市场开发培育阶段。天然气公司作为云南省级天然气发展平台，是云南省天然气“产供储销体系建设”的中坚力量，承担全省天然气基础设施投资开发、市场推广、产业培育等工作；云南省天然气起步较晚，目前消费量较低，在一次能源消费中的占比较低，国家《能源发展“十三五”规划》提出的目标为2030年我国天然气消费占比要提高到15%，2021年云南省天然气消费量约24-25亿方，与国家平均水平有较大差距，公司天然气业务具有广阔的发展空间。
公司需遵守《深圳证券交易所上市公司自律监管指引第 3 号——行业信息披露》中电力相关业的披露要求
报告期内，不存在重要影响的政策变化，或者新政策出台对公司存量装机容量、发电量、电力业务收入或成本有重大影响的情况。
二、报告期内公司从事的主要业务
公司需遵守《深圳证券交易所上市公司自律监管指引第 3 号——行业信息披露》中电力相关业的披露要求
报告期公司主营业务涵盖盐业、天然气、风电三大板块，包括食盐、工业盐、日化盐、芒硝等系列产品的生产销售，天然气管网建设、运营、天然气销售、入户安装服务及风力发
电等，下辖云南省盐业有限公司、云南省天然气有限公司、会泽云能投新能源开发有限公司、
马龙云能投新能源开发有限公司、大姚云能投新能源开发有限公司、泸西县云能投风电开发有限公司、红河云能投新能源开发有限公司七家子公司。
（一）主要产品及用途
1.盐业
食盐，又称餐桌盐，是人类生存最重要的物质之一，也是烹饪中最常用的调味料。
工业盐，在工业上的用途很广，是化学工业的最基本原料之一，被称为“化学工业之母”。基本化学工业主要产品中的盐酸、烧碱、纯碱、氯化铵、氯气等主要是用工业盐为原料生产的。此外，工业盐还用于有机合成工业、建筑业、日用化工、石油石化、无机化工以及硬水处理、公路除雪、制冷冷藏等方面。
芒硝，别名硫酸钠，是硫酸盐类矿物芒硝经加工精制而成的结晶体。可以用来提取硫酸铵、硫酸钠、硫酸及硫化钠等化工原料，还是制造洗衣粉的重要原料。
日化盐，公司开发了“艾肤妮”牌全系列多品种多功能日化盐，主要用于个人日常护理，包括洗发盐、洗手盐、沐浴盐、足浴盐、按摩浴盐等。
2.天然气
天然气作为一种清洁高效能源，主要用于工业燃料、天然气发电、工艺生产、天然气化工工业、城市燃气事业、压缩天然气汽车等。
3.电力
利用风力发电，把风的动能转为电能。风能作为一种清洁的可再生能源，蕴量巨大。利用风力发电具有清洁，环境效益好；可再生，永不枯竭；基建周期短；装机规模灵活的特点。
(二)主要经营模式
1.盐业
详见下述“根据《深圳证券交易所上市公司自律监管指引第3号——行业信息披露》中食品及酒制造相关业务要求披露的相关信息”。
2.天然气业务
（1）天然气销售
①采购模式
公司向上游供气商采购管道天然气，价格在基准门站价的基础上根据供、用气量的供求关系浮动；LNG、CNG向气源供应商采购，价格按市场价格随行就市。
②储存及配送模式
天然气支线管网建成后，管道天然气由公司支线管道输送至支线分输站或末站，再由管道输送至各下游城市门站，经计量、调压、加臭后进入城市高、中、低压管道，最终提供给下游用户。此外，支线管道天然气还将通过专线输送的模式提供给一些大工业用户。
采购的LNG通过槽车运输并储存至LNG气化储备站储罐内，通过气化装置气化为气态天然气后，经计量、调压、加臭后进入城市高、中、低压城市管道，最终提供给下游用户。此外，部分LNG输送至加气站用于天然气汽车的加气。天然气昭通公司采购的天然气直接通过城市高、中、低压城市管道提供给下游用户。
公司在玉溪、曲靖等规划建设天然气应急储备中心，一方面，为未通管道气的区域提供气源；另一方面，在下游用气低谷时，将支线管道内的天然气液化并储存至储备站的大型储罐内，当用气高峰时再将储存的LNG气化输送至城市门站，从而在不依托上游管道的情况下发挥应急调峰功能。
③销售模式
公司将采购的管道气、LNG、CNG，通过支线管道、门站、城市管网、储配站等，销售
给工业用户、居民用户、商业用户、加气站等用户。
（2）入户安装服务
对于居民用户，主要通过与房地产开发商合作，委托第三方开展设计工作，实施管道施工和燃气设备的安装。在工程施工前向房地产开发商收取部分工程款，待安装工程通过质检验收后再收取剩余款项。
对于工业用户，通过与用气企业签订安装合同，根据用户的用气地点、用气规模等因素委托第三方开展设计、施工安装并收取费用。
3.风电业务
详见下述“根据《深圳证券交易所上市公司自律监管指引第3号——行业信息披露》中电力供应业要求披露的相关信息”。
（三）主要业绩驱动因素
公司业绩来源于盐业和清洁能源业务，业务增长主要依赖于社会经济发展、清洁能源普及利用和内部管理提升。报告期内，公司盐业精益管理、深耕营销，推动结构优化、品牌建设、渠道维护、终端管理等管理工作，整体经营平稳增长；天然气业务稳投资、拓用户，产供储销体系进一步健全，市场开发再获突破，业务规模稳步增长，售气量、入户安装业务大幅攀升；风电业务存量项目平稳运营，利润贡献稳定，增量风电项目有序高效推进。
根据《深圳证券交易所上市公司自律监管指引第3号——行业信息披露》中电力供应业要
求披露的相关信息
1、公司主要经营区域内的电力生产、销售状况及发展趋势
截至2021年末，云南省全口径装机为10,625.13万千瓦。其中，水电7,819.87万千瓦，占比73.60%；火电1,527.56万千瓦，占比14.38%；风电880.64万千瓦，占比8.29%；光伏397.06万千瓦，占比3.74%。
云南省各类型发电装机容量占比情况
2021年随着省内用电需求持续增长，2021年（1至11月）省内用电量1720亿千瓦时，同比增长19%，西电东送1479亿千瓦时，送境外3亿千瓦时，总用电需求3202亿千瓦时，发电侧可供电量3009亿千瓦时，电力供应缺口193亿千瓦时。预计云南省用电需求持续保持高速增长的态势，2022年用电侧需求合计3628亿千瓦时，其中省内用电需求2150亿千瓦时，增长13%，西
电东送1468.5亿千瓦时，送境外9亿千瓦时，随着用电需求持续增长，四家风电公司电价有望
出现小幅增长。
2、经营模式
公司所属风电项目公司的主营业务为风力发电的项目开发、建设及运营。在项目开发阶段，由项目公司负责所在区域的项目开发；在项目建设阶段，由项目公司组织实施，包括风机设备的采购和招标，以及其它相关设备、材料及工程施工的采购和招标；在项目运营阶段，由项目公司负责风电场的运行、维护和检修。风电项目公司运营的风电场通过将自然风能由风机机组转化为电能，随后经过升压输送至电网。将生产的电能销售给电网公司的电力收入是根据单位上网结算价格与供应电网公司的电量计算得出，扣除生产经营的各项成本费用后获得利润。
3、如公司经营模式发生重大变化，应当披露变化的具体情况和原因，以及对公司经营效率的影响。
□适用     √不适用
4、公司市场化交易总电量、占总上网电量的比例及同比变动情况
单位：万千瓦时
项目 2020年 2021年 同比增减
数量 占总上网电量的比重 数量 占总上网电量的比重
市场化交易总电量 78426.07 0.7302 71320.56 0.7512 同比增加2.1个百分点
主要生产经营信息
项目 本报告期 上年同期
总装机容量（万千瓦） 37 37
核准项目的计划装机容量（万千瓦） 70
发电量（亿千瓦时） 9.97 11.12
上网电量或售电量（亿千瓦时） 9.49 10.63
平均上网电价或售电价（元/亿千瓦时，含税） 0.49 0.49
发电厂平均用电率（%） 0.0353 0.0343
发电厂利用小时数（小时） 2,693.751 3005.72
注：1    报告期内,公司所属 7 个风电项目来风情况较 2020 年同期均有所下降，尤其是 12 月份，截止至 12 月末，来风
与 2020 年同比下降 2.33m/s，其次是 6 月、7 月来风同比分别下降了 1.29m/s 和 1.58m/s，1 月、2 月同比分别下降 0.71m/s、
0.79m/s。受来风减少的原因影响，公司所属四家风电公司发、售电量及利用小时数较 2020 年同比均有所下降。公司售电业务情况
□ 适用 √ 不适用
相关数据发生重大变化的原因
□ 适用 √ 不适用
涉及到新能源发电业务
1、报告期内新能源补贴情况及对公司业绩的影响
报告期内公司所属四家风电公司共计收到可再生能源补贴8,317.38万元。其中，泸西公司收到2,543.37万元，会泽公司收到1,979.17万元，马龙公司收到1,723.80万元，大姚公司收到2,071.04万元。
截至报告期末，四家风电公司剩余欠补可再生能源补贴84,548.52万元。其中，泸西公司
14,950.21万元，会泽公司22,724.99万元，马龙公司20,598.16万元，大姚公司26,275.16万元。
2、公司新能源发电业务的产能投建、扩张以及资产收购进展及未来规划情况
公司“十四五”将紧抓云南省“绿色能源牌”战略机遇，抢抓绿色能源电力大发展的历史性机遇，聚焦风电、光伏等可再生能源电力生产项目的投资、开发、建设和运营管理，大幅提升装机规模，显著提升行业地位，增强公司的核心竞争力。
截至目前，公司董事会、股东大会已审议通过投资建设通泉风电场项目、金钟风电场一期工程项目、永宁风电场项目，上述三个项目均已获得云南省发改委核准，通泉风电场项目、金钟风电场（含一二期）、永宁风电场三个风电场项目规划装机容量合计1570MW；此外，公司与大姚县人民政府签署了《大姚县涧水塘梁子风电建设项目合同书》，大姚县涧水塘梁子风电场项目装机容量50MW；公司与华宁县人民政府签署了《华宁县光伏项目投资开发协议书》，计划合作开发ft后光伏项目、葫芦地光伏项目、路脉喜光伏项目、大龙潭光伏项目共4个光伏项目，装机规模合计为7万千瓦。
公司需遵守《深圳证券交易所上市公司自律监管指引第 3 号——行业信息披露》中食品及酒制造相关业的披露要求
根据《深圳证券交易所上市公司自律监管指引第3号——行业信息披露》中食品及酒制造相关业务要求披露的相关信息
1.主营业务、竞争格局、竞争优势等相关情况
公司全资子公司云南省盐业有限公司是国家AAA级食盐定点信用企业，也是云南省内最大的盐业企业、云南省唯一具有食盐生产和省级批发许可证的企业，控制着云南省主要的盐矿资源。2021年，所属普洱制盐分公司成功入选国家工业和信息化部公布的国家级“绿色工厂”名单，被云南省自然资源厅评为云南省2021年度省级绿色矿ft。公司产品系列涵盖食盐、工业盐、日化盐、芒硝等。
《盐业体制改革方案》实施后，在坚持食盐专营制度基础上推进供给侧结构性改革，生产企业可以直接进入流通渠道，各省级批发企业可以开展跨省经营，放开食盐出厂、批发和零售价格，由企业根据生产经营成本、食盐品质、市场供求状况等因素自主确定，市场竞争加剧。
公司在行业中具备的竞争优势：
一是资源优势。云南是中国历史上重要的井矿盐产区之一，原盐资源总量达735.7亿吨，氯化钠（NaCl）保有储量位居全国第三。省内4个食盐定点生产企业昆明盐矿、普洱制盐分公司、一平浪盐矿、乔后盐矿全部为公司全资子公司云南省盐业有限公司所拥有，昆明盐矿和普洱制盐分公司盐矿品质优良、矿床厚、矿层含盐率高、盐层品位高，具备优质资源的内在和外部条件，具有较好的产业开发价值。
二是品牌优势。公司旗下现有“白象”系列食盐产品和“艾肤妮”系列日化盐产品。“白象”、“艾肤妮”连续多年被评为“云南省著名商标”、“云南名牌产品”；白象牌食盐荣获第16届、第18届中国绿色食品博览会金奖；白象牌磨黑钙盐荣获第21届中国绿色食品博览会金奖；
2017年6月，获得国家质监总局颁发的生态原产地产品保护（PEOP）证书，成为盐行业首家获得PEOP证书的食盐企业，2021年磨黑钙盐入选全国升级消费品名单，是2021年云南省唯一入选全国升级消费品名单的产品。报告期内，公司强化品牌建设，持续推进“三进”活动，充
分利用COP15、第19届亚运会、亚洲象北上等焦点事件策划营销活动，品牌传播效果良好，“白
象”知名度、美誉度日渐提升，品牌竞争力不断增强。
三是技术优势。公司精制盐主要生产装置采用盐硝联产真空制盐——五效蒸发工艺技术，是目前国际上先进的制盐生产技术。五效真空制盐装置具有提高资源利用效率、节约能源、减少排放等特点。
四是研发创新优势。公司拥有专门的研发机构和研发团队，建有“省级企业技术中心”、
“省级院士专家工作站”和“昆明市盐业工程技术研究中心”等科技创新平台。云南省盐业有限公司于2020年通过高新技术企业认定有利于公司持续提升创新能力、增强核心竞争力。报告期内公司没有出现商标权属纠纷、食品质量问题、食品安全事故等情况且对公司
产生重大影响的问题。
2.品牌建设运营情况
2021年度公司结合白象品牌架构体系和健康生态食盐专家品牌定位，通过线上+线下、常规+创新的立体模式持续推进品牌建设。
2021年，公司获得联合国《生物多样性公约》第十五次缔约方COP15大会“官方合作伙伴”授牌，“白象”牌食盐、“艾肤妮”牌洗手盐及抑菌三件套成为cop15大会指定产品，并成为杭州2022年第19届亚运会官方食用盐供应商。联合新华网开展《跟着大象逛云南“象”滇记》主题活动，借力亚洲象北上事件，通过主KV植入、内容植入、客户端植入、专题内容发布等形式进一步宣传公司品牌。组织开展品牌宣传“三进活动”，组建品牌宣传队持续开展15场地推宣传活动。组织开展重要节点品宣工作，包括“喜笑盐开白象来”春节主题宣广、携手春城晚报开展《白象放心盐守护全家安全》3.15联合直播、结合“我为群众办实事”开展线上直播和线下进社区宣传等。
通过不懈努力，公司旗下“白象”品牌取得了长足发展与进步。在2021年度中国品牌力指数(China Brand Power Index，简称：C-BPI)食盐板块中，排名相较去年上升2位，位居第7；在2021年度中国顾客推荐度指数(China Net Promoter Score，简称C-NPS)食盐板块中跻身榜单前10，位居第5；在2021年度中国顾客满意度指数（China Customer Satisfaction Index，简称C-CSI）食盐板块中，排名相较去年上升4位，位居第7。
主要销售模式
1.食盐销售模式
报告期公司小袋食盐主要是通过配送商将产品配送至各类零售终端进行销售；餐饮用盐、食品加工用盐主要是由公司直接销售。
公司食盐定点批发企业证书一览表
颁发机关：云南省工业和信息化厅
持有单位 取得时间 证书编号（备案号） 有效期
云南省盐业有限公司 2019年10月10日 YN001 2023年12月31日
云南省盐业滇中有限公司 2018年12月20日 YN002 2023年12月31日
云南省盐业罗平有限公司 2018年12月20日 YN003 2023年12月31日
云南省盐业日新有限公司 2018年12月20日 YN004 2023年12月31日
云南省盐业东川有限公司 2018年12月20日 YN005 2023年12月31日
云南省盐业宜良有限公司 2018年12月20日 YN006 2023年12月31日
云南省盐业昭通有限公司 2018年12月20日 YN007 2023年12月31日
云南省盐业镇雄有限公司 2018年12月20日 YN008 2023年12月31日
云南省盐业滇北有限公司 2018年12月20日 YN009 2023年12月31日
云南省盐业富源有限公司 2018年12月20日 YN010 2023年12月31日
云南省盐业宣威有限公司 2018年12月20日 YN011 2023年12月31日
云南省盐业楚雄有限公司 2018年12月20日 YN012 2023年12月31日
云南省盐业禄丰有限公司 2018年12月20日 YN013 2023年12月31日
云南省盐业姚安有限公司 2018年12月20日 YN014 2023年12月31日
云南省盐业玉溪有限公司 2018年12月20日 YN015 2023年12月31日
云南省盐业滇东有限公司 2018年12月20日 YN016 2023年12月31日
云南省盐业开远有限公司 2018年12月20日 YN017 2023年12月31日
云南省盐业石屏有限公司 2018年12月20日 YN018 2023年12月31日
云南省盐业文ft有限公司 2018年12月20日 YN019 2023年12月31日
云南省盐业砚ft有限公司 2018年12月20日 YN020 2023年12月31日
云南省盐业富宁有限公司 2018年12月20日 YN021 2023年12月31日
云南省盐业滇南有限公司 2018年12月20日 YN022 2023年12月31日
云南省盐业景谷有限公司 2018年12月20日 YN023 2023年12月31日
云南省盐业景东有限公司 2018年12月20日 YN024 2023年12月31日
云南省盐业孟连有限公司 2018年12月20日 YN025 2023年12月31日
云南省盐业西双版纳有限公司 2018年12月20日 YN026 2023年12月31日
云南省盐业滇西有限公司 2018年12月20日 YN027 2023年12月31日
云南省盐业洱源有限公司 2018年12月20日 YN028 2023年12月31日
云南省盐业剑川有限公司 2018年12月20日 YN029 2023年12月31日
云南省盐业保ft有限公司 2018年12月20日 YN030 2023年12月31日
云南省盐业腾冲有限公司 2018年12月20日 YN031 2023年12月31日
云南省盐业德宏有限公司 2018年12月20日 YN032 2023年12月31日
云南省盐业陇川有限公司 2018年12月20日 YN033 2023年12月31日
云南省盐业丽江有限公司 2018年12月20日 YN034 2023年12月31日
云南省盐业迪庆有限公司 2018年12月20日 YN035 2023年12月31日
云南省盐业怒江有限公司 2018年12月20日 YN036 2023年12月31日
云南省盐业临沧有限公司 2018年12月20日 YN037 2023年12月31日
公司不涉及门店销售终端（自营、加盟门店）。
2.其它产品销售模式
工业盐、芒硝、日化盐等产品，根据市场供需状况、风险控制需要等主要是由公司直
接销售，其中日化盐在淘宝开设云盐艾肤妮专柜。
经销模式
□ 适用 √ 不适用
门店销售终端占比超过 10%
□ 适用 √ 不适用线上直销销售
√ 适用 □ 不适用
报告期内，为适应互联网发展趋势，满足消费者多元化购买需求，公司在报告期内开设了京东白象牌旗舰店和美团优选服务，形成了集合淘宝、京东及社区团购等一系列平台为主的线上销售网络，主要销售加碘盐、不加碘盐、海藻碘盐、低钠盐、磨黑系列等食盐产品。
占当期营业收入总额 10%以上的主要产品销售价格较上一报告期的变动幅度超过 30%
□ 适用 √ 不适用采购模式及采购内容
单位：元
采购模式 采购内容 主要采购内容的金额
按照“集中管理、授权采购、分级采购”相结合的原则和要求，对原煤、卷膜、编织袋、纸箱、纯碱、食品添加剂等重要生产性物资进行重点管控，重要生产性物资、涉及公司全局性的生产物资和项目建设性物资的采购按照公司招标管理制度执行；具体采购由各单位按已审批的预算、计划，根据生产实际需要进行采购。 原煤、复合膜、编织袋、纸箱、纯碱等重要生产性物资 312246299.02
向合作社或农户采购原材料占采购总金额比例超过 30%
□ 适用 √ 不适用
主要外购原材料价格同比变动超过 30%
√ 适用 □ 不适用
发生变动的具体原因并说明对主营业务成本的影响
2021年，受经济复苏影响纯碱市场需求大幅增长，同时因大宗化工原材料整体上涨，加之下半年“能耗双控”叠加影响，全年纯碱市场价格大幅飙升。公司外购纯碱单价同比上涨
35.88%，同比影响主营业务成本增加399万元。
主要生产模式
公司精制盐主要生产装置采用热电、盐硝联产真空制盐-五效蒸发工艺技术，与四效蒸发工艺比较，能够多一次利用蒸汽，是目前国际上先进的制盐生产技术。五效真空制盐装置具有提高资源利用效率、节约能源、减少排放等特点。
公司根据自身实际、宏观经济形势、市场变化等，按照“以销定产、以产保销，产销联动、双向促进”的原则开展生产经营。
委托加工生产
□ 适用 √ 不适用
营业成本的主要构成项目
产品 项目 单位 2021 年 2020 年
分类 金额 占营业成本比重 金额 占营业成本比重
食盐 原材料 元 41191944.29 0.2194 29217704.13 0.1721
人工成本 元 28143105.88 0.1499 32212508.52 0.1898
折旧 元 16249017.69 0.0866 12758232.77 0.0752
能源和动力 元 49598862.34 0.2642 36738770.38 0.2165
制造费用 元 52537753.49 0.2799 58801763.89 0.3464
合计 元 187720683.69 1 169728979.69 1
产量与库存量
1.按主要产品分类
食盐 单位 2021年 2020年 同比增减
生产量 吨 330389.69 314020.65 0.0521
销售量 吨 334208.65 311341.3 0.0734
库存量 吨 49266.91 56655.28 -0.1304
2.按生产主体分类
公司各生产单位设计产能与2021年实际产能
生产单位 设计产能（盐硝） 2021年实际产能（盐硝）
昆明盐矿 130万吨 160.28万吨
普洱制盐分公司 10万吨 10.33万吨
一平浪盐矿 30万吨 0.03万吨
乔后盐矿 10万吨 1.31万吨
合计 180万吨 171.95万吨
三、核心竞争力分析
1、新能源业务规模、快速发展优势
党中央作出碳达峰和碳中和的重大战略决策，我国能源行业正加快向绿色低碳能源体系转型，云南省内风、光资源丰富，开发潜力较大，云南省着力打造“绿色能源牌”战略，在全省电力供应趋紧的背景下，新能源行业进入快速发展阶段，云南省“十四五”规划确定新增26GW新能源装机指标。
公司紧抓战略机遇，积极践行国家和云南省能源发展战略，聚焦新能源项目的投资、开发、建设和运营管理，按照“做好存量，争取增量”的方式，通过自建、并购等多种手段相结合，形成“运营一批、开发一批、储备一批”的新能源发展新格局，促进公司新能源业务的规模、快速发展。永宁风电场、金钟风电场、通泉风电场及涧水塘梁子风电场实施完成后，公司风电装机规模将得到大幅增加1620MW，新能源业务占比将大幅提升，在新能源行业的市场地位也将显著提高，不仅有利于进一步夯实公司新能源企业属性，亦有利于公司未来新能源业务的进一步开展。
2、风电场建设、运营管理优势
自2013年开始，随着各风电厂陆续开始建设，公司所属四家风电公司也在风电建设过程中逐渐积累了丰富的建设经验，形成了投资项目专业化管理，各电场从建设初期就以控制成本、提高质量及标准为核心，确保风电项目实际投资较计划金额减少，建设全程零安全事故等，泸西永三风电场在2014年度获得云南省政府颁发的云南省优质工程一等奖，充分体现了公司所属四家风电公司在风电投资、建设方面的竞争优势。
公司所属四家风电公司自风电场营运以来，积累了丰富的运维、管理和故障处理经验，所有风电项目截止目前均未发生过人员伤亡及财产损失等重大事故。同时，不断总结经验，技术创新，建立健全备品备件联合储备制度，培养和锻炼了一批专业运维技术队伍，降低了生产成本，提高了运行效率。四家风电公司所属项目风机可利用率、风机故障率在云南省内风电项目对标中各项指标良好，利润指标优秀。根据中国电力企业联合会公布2019年度电力行业风电运行指标对标结果，通过对电量指标和设备运行水平指标进行综合评价、数据公示及最终评审等程序，会泽云能投新能源开发有限公司大海梁子风电场及大姚云能投新能源开发有限公司大中ft风电场从参评的47家发电集团、2172家风电场中脱颖而出，大海梁子风电场被评为2019年度电力行业优胜风电场（AAAAA级），大中ft风电场被评为2019年度电力行业优胜风电场（AAA级），展现了公司风电业务板块优异的资产管理能力和风电场运营水平。
3、资源优势
四家风电公司所属风电项目风能资源较好，2021年四家风电公司利用小时数2,693.75小时，其中大海梁子风电项目、大中ft风电项目在报告期内年利用小时数分别为3753.73小时、
3439.75小时，名列云南省风电项目前茅。四家风电公司风机可利用率、风机故障率在云南省内风电项目对标中各项指标都表现良好，利润指标优秀。与此同时，公司控股股东能投集团是云南省打造世界一流“绿色能源牌”的主力军，在新能源后续资源获取方面具有比较优势，能投集团全力支持公司做大做优做强新能源业务，集团中标的通泉风电场、金钟风电场、永宁风电场及大姚县涧水塘梁子风电场项目已交由公司执行，有利于公司迅速做大做强做优新能源主业，构建公司的核心竞争力和在资本市场的鲜明标识。
4、技术优势
四家风电公司始终将提高技术水平，作为提升核心竞争力的重要举措。在设备技术方面：一是在设备选型上，包括风力发电机组、箱式变压器、主变压器、SVG（无功补偿装置）、
GIS(气体绝缘金属封闭开关设备)等发、输、变电设备，均采用具备较高的安全性、稳定性、先进性特点的设备；二是在技术应用上，采用了电力行业较为先进的计算机监控系统、微机保护系统、能量管理系统、风功率预测系统、AGC/AVC（自动发电控制/自动电压控制）等技术的应用，具备较高的自动化水平。在技术人材方面，四家风电公司通过多年来的不断探索与努力，培养了一支专业的风电场建设与运行维护技术队伍，可以独立检修和维护风电场各种设备。
5、政府支持优势
公司控股股东能投集团相继与普洱市、楚雄市、滇中产业新区、红河州、怒江州、迪庆州、大理州等地州签署了全面战略合作协议，公司积极在协议的框架范围内开展有关的项目，当地政府同时给予了大力支持，有利于相关项目的顺利推进。
四、主营业务分析
1、概述
2021年，立足“十四五”开局起步，秉持“稳发展、强管理、控风险”的经营方针，
公司紧紧把握云南省打造世界一流“绿色能源牌”战略机遇，始终把发展当作第一要务，全
心全意聚焦高质量发展，进一步深化内部改革，内强管理，外拓市场，积极抢抓市场机遇，及时优化营销策略，加大改革落地，激发内部活力，稳市场、提价格、增效益，有力有效应对新冠疫情、煤炭价格上涨、来风差等不利因素影响，公司总体经营趋势稳步向好，生产安全稳定运行。
报告期内，公司全力有序推进通泉风电场、永宁风电场及金钟风电场一期工程项目建设各项工作，在云南省“8+3”增量新能源项目中通泉风电场项目建设推进处于前列，构建“新能源为主导”的新发展格局迈出了坚实步伐。
（1）跨界联动，三大主业高质量运营
报告期内，公司锚定“绿色能源+盐”战略定位，全面布局公司“十四五”战略发展目标，细化分解新能源、盐、天然气三大板块的发展路径和经营保障措施，扎实推进国企改革三年行动计划，稳步开展三项制度改革，形成以新能源、盐业、天然气三大业务板块跨界联动、协同运作的“一盘棋”发展格局，实现三大主业高质量运营。
（2）内控风险，强化管理提升
报告期内，公司通过全面识别、全面改进、全面完善、日常监控和年度评估相结合的方式，完善业务流程和管理制度，明岗定责，建立公司全面风险管控体系。以产品库存、能耗指标、信息化管理为核心，全面提升公司板块联动、产销协调管控能力，优化管控流程，健全完善公司标准化管理体系，公司风控能力持续强化和提升。
（3）聚焦重心，夯实新能源板块发展后劲
报告期内，公司强化存量风电场生产运维管理，开展关键技术改造，优化备品备件管理，确保机组设备的消缺率达95%以上，强化电力市场营销能力建设，克服来风差等不利因素，实现最大减省弃风电量，有序实现全年安全稳定生产运行和经营任务。
与此同时，公司全力有序推进通泉风电场、金钟风电场、永宁风电场及大姚县涧水塘梁子风电场合计1620MW风电场建设项目，其中通泉风电场项目报告期内已完成项目核准及环评、林地等专项审批，项目建管体系已健全，并于2022年3月10日正式开工建设；金钟风电场、永宁风电场已完成项目核准，正在全力开展环评等专项审批工作。另一方面，公司全力开拓新能源新增储备项目，有效夯实了新能源板块发展后劲。
（4）精益运营，优化精耕市场
报告期内，公司盐板块坚定不移贯彻落实“优化结构、打造品牌、理顺渠道、做实终端”方针，持续提升基础营销工作执行效率，深耕省内市场，深度挖掘、精细化市场管理工作，强化终端客户维护，不断夯实渠道管控力，通过全面开展“三进”宣传活动、定点投放
“厨工夫”餐饮用盐等专项营销工作，不断提升省内零售终端的掌控能力，进一步巩固省内市场占有率，与此同时，动态研判盐业市场波动情况，积极抢抓市场机遇，及时优化营销策略，合理制定盐产品定价机制，工业盐全年销售实现量价齐升，全年盐硝产销量创历史新高，经营效益持续改善。
（5）优化升级，提升品牌影响力
报告期内，公司盐板块借助不断提升的良好品牌形象，不断丰富产品矩阵，优化产品结构，结合产地优势打造高端线产品，积极培育新零售消费市场，加大省外市场开拓力度，聚焦广西、贵州等周边市场，进一步优化完善业务流程、扩大合作范围，策略性地稳步开拓市场，实现销量大幅增长。所属普洱制盐分公司成功入选国家级“绿色工厂”和2021年度云南省绿色矿ft，先后成为2022年杭州亚运会及“COP15生物多样性大会”合作单位，磨黑钙盐入选全国升级消费品名单。
（6）精益生产，探索绿色降本发展路径
报告期内，公司盐业板块全力统筹产销平衡，不断改善生产运营管控质量，推行“阿
米巴”经营模式改革，精细生产过程管控，主力装置运行效率显著提升，有效发挥产能优势
保供降本，全年盐硝产销量创历史新高。报告期内，持续探索绿色生产、降本增效途径，积极推进能效管控项目建设，通过技术改造等措施，逐步降低化石能源消费比重，实现节能减排降碳，进一步控制生产经营成本，为公司实现高质量一体化发展奠定坚实基础。
（7）多措并举，释放天然气发展潜能
报告期内，公司天然气板块积极围绕支线管道拓展强化气量支撑，锁定大工业用户，大力拓展终端燃气市场，不断扩大市场增量用户，统筹协调管道气、LNG/CNG业务的共同发展，推动业务规模大幅增长，全年天然气售气量同比增加70%，入户安装量同比增加80%，实现营业总收入同比增加65%。与此同时，稳步推进支线管网、应急气源储备中心等项目建设，已建成通气及具备通气条件支线管道合计727km，稳居省内第一。
报告期内，天然气板块多措并举，挖掘成本优化空间，利用管道、储罐等方式增强气量调控能力，降低气源采购成本，合理控制气源采购价格和接驳业务成本，同时加强对各项费用的控制，有效增强市场调控和成本竞争能力。
报告期内，天然气板块稳步推进多气源保障相关工作，积极争取气源补充、加强中游支线管网互联互通建设及应急气源储备中心的建设，全力推动省内目标区域市场天然气项目建设，快速抢占市场，加快省内能源结构转型升级，持续塑造核心竞争力。
（8）瘦身健体，激发内生动力
2021年，公司大力推进内部管理体制机制改革，一是所属盐板块营销体系进行大区改革，将原来14个州市公司整合为中、西、北、东、南五大片区公司，压缩后台人员、充实到市场营销一线、提高员工效率；二是将盐业营销及物流业务下划至滇中公司和昆明盐矿，进一步理清管控界面；三是推动股份公司本部和盐业公司本部融合整合，减少管理层级，设立盐业事业部，推行全员竞聘上岗，优化精简职能部门与本部人员。通过三项制度改革，碰硬较真，真正实现了干部能上能下、收入能增能减、员工能进能出，激发企业内生动力。
（9）坚守红线，确保稳健运行
报告期内，公司严格落实安全生产主体责任，扎实开展安全生产检查与隐患排查，牢牢树立安全生产红线意识，安全生产形势稳定向好。报告期内，公司未发生电力、火灾、设备、人身伤亡等生产安全事故，未发生交通事故、突发环境污染事件，未发生其他对社会造成重大影响的事故、事件，各项安全生产和环境保护目标可控、在控。
得益于上述各项工作的开展和相关措施的有效实施，报告期公司收入、利润、净资产全面增长。报告期公司实现营业收入225,883.13万元，较上年同期增加26,855.28万元，增幅
13.49%；实现利润总额32,286.23万元，较上年同期增加1,128.74万元，增幅为3.62%；归属于上市公司股东的净利润25,172.89万元，较上年同期增加2,017.05万元，增幅为8.71%。截至报告期末，公司资产总额983,103.94万元，较年初增长2.92%；归属于上市公司股东的净资产441,501.50万元，较年初增长6.07%。
2、收入与成本
（1）营业收入构成
单位：元
2021 年 2020 年 同比增减
金额 占营业收入比重 金额 占营业收入比重
营业收入合计 2258831334.92 1 1990278508.36 1 0.1349
分行业
食品 697020869.1 0.3086 642097082.54 0.3226 0.0855
化工 504766792.11 0.2235 446125380.14 0.2242 0.1314
天然气 572793283.79 0.2536 349064333.9 0.1754 0.6409
风电 408939622.5 0.181 456270762.07 0.2292 -0.1037
其他 75310767.42 0.0333 96720949.71 0.0486 -0.2214
分产品
盐硝产品 1201787661.21 0.532 1088222462.68 0.5468 0.1044
天然气 572793283.79 0.2536 349064333.9 0.1754 0.6409
电力 408939622.5 0.181 456270762.07 0.2292 -0.1037
其他 75310767.42 0.0333 96720949.71 0.0486 -0.2214
分地区
省内 1920693160.45 0.8503 1708114542.57 0.8582 0.1245
省外 338138174.47 0.1497 282163965.79 0.1418 0.1984
分销售模式
食盐销售模式 697020869.1 0.3086 642097082.54 0.3226 0.0855
天然气销售模式 572793283.79 0.2536 349064333.9 0.1754 0.6409
风电销售模式 408939622.5 0.181 456270762.07 0.2292 -0.1037
其他产品销售模式 580077559.53 0.2568 542846329.85 0.2727 0.0686
（2）占公司营业收入或营业利润 10%以上的行业、产品、地区、销售模式的情况
√ 适用 □ 不适用
单位：元
营业收入 营业成本 毛利率 营业收入比上年同期增减 营业成本比上年同期增减 毛利率比上年同期增减
分行业
食品 697020869.1 187720683.69 0.7307 0.0855 0.106 -0.005
化工 504766792.11 437625131.73 0.133 0.1314 0.0758 0.0449
天然气 572793283.79 499074842.89 0.1287 0.6409 0.6845 -0.0225
风电 408939622.5 166902568.16 0.5919 -0.1037 -0.024 -0.0333
其他 75310767.42 52501966.66 0.3029 -0.2214 -0.2463 0.0231
分产品
盐硝产品 1,201,787,661.21 625345815.42 0.4797 0.1044 0.0847 0.0095
天然气 572793283.79 499074842.89 0.1287 0.6409 0.6845 -0.0225
风电 408939622.5 166902568.16 0.5919 -0.1037 -0.024 -0.0333
其他 75310767.42 52501966.66 0.3029 -0.2214 -0.2463 0.0231
分地区
省内 1,920,693,160.45 1,051,353,802.36 0.4526 0.1245 0.1338 -0.0045
省外 338138174.47 292471390.77 0.1351 0.1984 0.5706 -0.205
分销售模式
食盐销售模式 697020869.1 187720683.69 0.7307 0.0855 0.106 -0.005
天然气销售模式 572793283.79 499074842.89 0.1287 0.6409 0.6845 -0.0225
风电销售模式 408939622.5 166902568.16 0.5919 -0.1037 -0.024 -0.0333
其他产品销售模式 580077559.53 490127098.39 0.1551 0.0686 0.0287 0.0328
公司主营业务数据统计口径在报告期发生调整的情况下，公司最近 1 年按报告期末口径调整后的主营业务数据
□ 适用 √ 不适用
公司需遵守《深圳证券交易所上市公司自律监管指引第 3 号——行业信息披露》中电力相关业的披露要求
单位：元
营业收入 营业成本 毛利率 营业收入比上年同期增减 营业成本比上年同期增减 毛利率比上年同期增减
分产品
风力发电 408939622.5 166902568.16 0.5919 -0.1037 -0.024 -0.0333
分地区
省内 408939622.5 166902568.16 0.5919 -0.1037 -0.024 -0.0333
相关财务指标发生较大变化的原因
□ 适用 √ 不适用
（3）公司实物销售收入是否大于劳务收入
√ 是 □ 否
行业分类 项目 单位 2021 年 2020 年 同比增减
食品 销售量 吨 385271.24 311341.3 0.2375
生产量 吨 380710.89 314020.65 0.2124
库存量 吨 50922.58 56655.28 -0.1012
化工 销售量 吨 1348386.48 1384249.87 -0.0259
生产量 吨 1338794.88 1367952.94 -0.0213
库存量 吨 23140.33 31389.33 -0.2628
天然气 销售量 万方 21114.21 12430.36 0.6986
生产量 万方
库存量 万方 163.04 277.79 -0.4131
电力 销售量 千瓦时 949363923 1063395604 -0.1072
生产量 千瓦时 996688154 1112116301 -0.1038
库存量 千瓦时 0
相关数据同比发生变动 30%以上的原因说明
√ 适用 □ 不适用
天然气公司由于陆良一期支线管道转固及管道气接通后下游用户用气量增长，销售量较上年同期增长较多。
（4）公司已签订的重大销售合同、重大采购合同截至本报告期的履行情况
□ 适用 √ 不适用
（5）营业成本构成
行业和产品分类
单位：元
行业分类 项目 2021 年 2020 年 同比增减
金额 占营业成本比重 金额 占营业成本比重
食品 主营业务成本 187720683.69 0.1397 169728979.69 0.1524 0.106
化工 主营业务成本 437625131.73 0.3257 406800784.65 0.3653 0.0758
天然气 主营业务成本 499074842.89 0.3714 296281831.0 0.2661 0.6845
风电 主营业务成本 166902568.16 0.1242 171008511.33 0.1536 -0.024
其他 其他业务成本 52501966.66 0.0391 69661525.46 0.0626 -0.2463
单位：元
产品分类 项目 2021 年 2020 年 同比增减
金额 占营业成本比重 金额 占营业成本比重
盐硝产品 主营业务成本 625345815.42 0.4653 576529764.34 0.5178 0.0847
天然气 主营业务成本 499074842.89 0.3714 296281831.0 0.2661 0.6845
电力 主营业务成本 166902568.16 0.1242 171008511.33 0.1536 -0.024
其他 其他业务成本 52501966.66 0.0391 69661525.46 0.0626 -0.2463
说明
1）子公司云南省天然气有限公司主要从事天然气支线管网和城市燃气综合利用建设和运营，其主营业务成本主要是天然气的采购成本。
2）盐业公司主营业务成本主要由直接材料、直接人工、制造费用等构成，公司盐硝产品按最终产品计算的生产成本项目构
成如下：
项目 品种 直接材料占比 直接人工占比 制造费用占比
2020年 盐硝产品 0.6698 0.1372 0.193
2021年 盐硝产品 0.7607 0.0935 0.1458
3）风电公司主营业务成主要是固定资产折旧。
（6）报告期内合并范围是否发生变动
√ 是 □ 否
公司为推进已获取的云南省“8+3”增量新能源项目中永宁风电项目的投资、建设，于2021年10月11日在云南省红河州泸西县注册成立全资子公司红河云能投新能源开发有限公司，该子公司于报告期内纳入公司合并范围，报告期末该子公司净资产为20,000,000.00元。
（7）公司报告期内业务、产品或服务发生重大变化或调整有关情况
□ 适用 √ 不适用
（8）主要销售客户和主要供应商情况
公司主要销售客户情况
前五名客户合计销售金额（元） 934185358.16
前五名客户合计销售金额占年度销售总额比例 0.4135
前五名客户销售额中关联方销售额占年度销售总额比例 0.0667
公司前 5 大客户资料
序号 客户名称 销售额（元） 占年度销售总额比例
1 客户 1 408939622.5 0.181
2 客户 2 239422976.66 0.106
3 客户 3 150770544.19 0.0667
4 客户 4 104945851.99 0.0464
5 客户 5 30106362.82 0.0133
合计 -- 934185358.16 0.4135
主要客户其他情况说明
√ 适用 □ 不适用
前5大客户中，昆明云能化工有限公司及云南天冶化工有限公司属于公司同一实际控制人控制的客户，按照披露要求进行合并列示。
公司主要供应商情况
前五名供应商合计采购金额（元） 550892796.55
前五名供应商合计采购金额占年度采购总额比例 0.3644
前五名供应商采购额中关联方采购额占年度采购总额比例 0.0529
公司前 5 名供应商资料
序号 供应商名称 采购额（元） 占年度采购总额比例
1 供应商 1 214787850.08 0.1421
2 供应商 2 105935876.34 0.0701
3 供应商 3 80051404.51 0.0529
4 供应商 4 79110437.14 0.0523
5 供应商 5 71007228.48 0.047
合计 -- 550892796.55 0.3644
主要供应商其他情况说明
□ 适用 √ 不适用
3、费用
单位：元
2021 年 2020 年 同比增减 重大变动说明
销售费用 255351470.02 257858178.25 -0.0097
管理费用 242924493.92 221350168.01 0.0975 主要原因是上年享受到疫情社保减免政策。
财务费用 92457433.07 84855422.85 0.0896 主要原因是天然气支线管道转固后借款利息费用化增加。
研发费用 5823097.36 11284581.67 -0.484 主要原因是按照研发项目计划，本年聚焦重点项目开展创新研发，研发投入较上年减少。
公司需遵守《深圳证券交易所上市公司自律监管指引第 3 号——行业信息披露》中食品及酒制造相关业的披露要求
食品类销售费用构成明细表：
项目 2021年 2020年 同比增减 重大变动说明
金额 占销售费用比重 金额 占销售费用比重
人工成本 99770449.35 0.4082 85699383.22 0.3442 0.1642
业务宣传促销费 65663390.88 0.2687 68442330.87 0.2749 -0.0406
运输费 42557184.93 0.1741 50890907.85 0.2044 -0.1638
租赁费 7319238.92 0.0299 7078254.29 0.0284 0.034
差旅费 1888444.25 0.0077 1770681.75 0.0071 0.0665
广告费 618350.53 0.0025 4517551.22 0.0181 -0.8631 主要是本年度聚焦重点产品宣传，广告宣传投入减少。
装卸费 3858328.3 0.0158 4515107.44 0.0181 -0.1455
折旧费 4490691.05 0.0184 4214067.65 0.0169 0.0656
车辆使用费 2637394.7 0.0108 2573753.12 0.0103 0.0247
配送费 3199197.64 0.0131 2885364.84 0.0116 0.1088
修理费 470694.65 0.0019 562991.12 0.0023 -0.1639
其他 11942204.54 0.0489 15847387.37 0.0636 -0.2464
合计 244415569.74 1 248997780.74 1 -0.0184
4、研发投入
√ 适用 □ 不适用
主要研发项目名称 项目目的 项目进展 拟达到的目标 预计对公司未来发展的影响
真空制盐阻垢防垢与卤水净化关键技术的研究开发 本项目通过真空制盐多效蒸发系统中碳酸根离子转化关键技术的产业化应用，突破和掌握相关核心技术，避免管壁结垢、提高传热效率、降低能耗、降低生产成本，最终提高经济效益和提升企业核心竞争力。 已完成 1.避免和减缓蒸发系统结垢，提高传热效率和作业效率。2.实现盐硝产量平衡，提高精卤利用率。3.研究盐硝联产中不同蒸发罐内硫酸钠、氯化钠、碳酸钙的溶解度变化规律，为盐硝结晶控制以及阻垢防垢研究提供理论依据。 节约能源消耗，降低生产成本
卤水净化及钙镁控制关键技术产业化应用 通过卤水净化及钙镁控制关键技 术的产业化应用，降低两碱耗量、缩短絮凝时间、提升絮凝效果、降低净化成本，最终提高经济效益和提升企业核心竞争力。 已完成 1.在昆明盐矿开展并完成卤水净化 过程连续运行的工业试验，降低两碱耗量，降低生产成本。2.开展并完成絮凝沉降过程连续运行的工业试验，缩短沉降时间，提升作业效率。3.进行卤水净化及钙镁控制关键技术产 业化应用。 节约能源消耗，降低生产成本
无抗结剂食用盐生产工艺技术的研究 本项目重点针对昆明盐矿制盐装 置，研究开发部添加任何抗结剂，生产小袋绿色食用盐产品的工艺 条件，并开展中试规模实验，从而确定工艺操作参数和工艺控制条 件。 试验研究阶段 1.研究优化小袋绿色食用盐产品的 包装技术，降低产品中粉盐的比例，提升产品质量。2.开展中试规模的试验，完成生产工艺和关键技术参数的研究开发。 提高产品质量
控糖降脂类功能性食用盐新产品研发 本项目利用白芸豆提取物的功效性，与食盐的使用场景及方便性结合，进行具有功效性调味盐、含盐调味料理产品的开发。 试验研究阶段 1.完成白芸豆提取物盐的产品配方，确定配方产品中白芸豆提取物剂量配比对配方产品功效性的影响。2. 建立白芸豆提取物盐产品生产和检测的内控标准。 开发新的产品，增加产品附加值
绿色食品钙盐系列产品水分控制关键技术研究 绿色含钙食盐产品水分指标关键控制技术研究，含钙低钠食盐产品的开发研究 已完成 1.解决绿色含钙食盐产品中水分含量超标的问题。2.建立绿色含钙食盐产品生产工艺控制标准及规程。3.研究确定2-3 款满足绿色含钙食盐产品的包装材质和包装形式。 提高产品质量
多品种盐高端烘焙盐制备关键技术的研究与开发 通过研究高温烘焙盐的生产技术工艺，掌握高温烘焙盐、竹盐制备的过程控制方法和多级多段作业制度，突破高温多品种高端盐的制备关键技术。 中试阶段 研发并获得高温烘焙盐和竹盐制备 的技术工艺及技术集成，完成高温烘焙盐和竹盐产品的设备研发，建设外置内热烘盐炉和高温连续熔盐炉集 成装备，建立半工业示范性生产线，可批量化生产高温烘焙盐和竹盐产 品，制定高温烘焙盐产品作业制度。 开发新的产品，增加产品附加值
高原风电场雷电防护关键技术研发及产业化应用 研究高原风电场雷电防护相关技术 正在进行 减少因雷电造成的损失 提高风电场安全运行能力
动态无功补偿装置性能测试研究 研究SVG 补偿功能 正在进行 提高SVG  对电网适应性 提高风电场安全运行能力
固体电解铅酸电池修复保养研究 研究固体电解铅酸电池修复技术 正在进行 提高固体电解铅酸电池使用寿命 提高风电场安全运行能力
风力发电机组穆格变桨系统高电压穿越技术研究 研究穆格变桨系统高电压穿越技术 正在进行 提高风电机组对电网电压适应性 提高风电场安全运行能力
风力发电机变频器监控系统的研发 研发风力发电机变频器监控系统 正在进行 满足风力发电机变频器监控要求，更好地判断风机变频器运行状态 提高风电场安全运行能力
云南省天然气有限公司企业技术中心 现核心信息平台模块等重要技术的自主可控 主要为 管道完 整性管 理系统 内部相 关模块 的研发、现已上 线运行。 通过统一的信息化运营平台实现自上而下的统筹管理；各系统之间建立数据共享机制，对异常、事故、作业等管理过程进行闭环跟踪和管理；充分发挥数据的价值，挖掘其中蕴含的规律和模式，为企业的科学决策提供辅助支持。 为公司打造合理 规划、高效运维、精准预测、可持续发展生态闭环，并充分挖掘全产业 链上下游的数据 价值，在完成高 效、智能管理和服务的同时，提供更多的增值服务，进行多元化融合发 展。
公司研发人员情况
2021 年 2020 年 变动比例
研发人员数量（人） 217 220 -0.0136
研发人员数量占比 0.09 0.086 0.004
研发人员学历结构 —— —— ——
本科 65 63 0.0317
硕士 12 13 -0.0769
研发人员年龄构成 —— —— ——
30 岁以下 15 19 -0.2105
30~40 岁 78 74 0.0541
公司研发投入情况
2021 年 2020 年 变动比例
研发投入金额（元） 5823097.36 11284581.67 -0.484
研发投入占营业收入比例 0.0026 0.0057 -0.0031
研发投入资本化的金额（元） 0.0 0.0
资本化研发投入占研发投入的比例 0.0 0.0
公司研发人员构成发生重大变化的原因及影响
□ 适用 √ 不适用
研发投入总额占营业收入的比重较上年发生显著变化的原因
□ 适用 √ 不适用
研发投入资本化率大幅变动的原因及其合理性说明
□ 适用 √ 不适用
5、现金流
单位：元
项目 2021 年 2020 年 同比增减
经营活动现金流入小计 2197565689.79 1920642576.66 0.1442
经营活动现金流出小计 1640628467.51 1371136996.43 0.1965
经营活动产生的现金流量净额 556937222.28 549505580.23 0.0135
投资活动现金流入小计 3140561480.42 5212754606.48 -0.3975
投资活动现金流出小计 3735306160.33 6272524723.95 -0.4045
投资活动产生的现金流量净额 -594744679.91 -1059770117.47 -0.4388
筹资活动现金流入小计 888861154.61 862213366.3 0.0309
筹资活动现金流出小计 1085645585.81 632186881.76 0.7173
筹资活动产生的现金流量净额 -196784431.2 230026484.54 -1.8555
现金及现金等价物净增加额 -234591888.83 -280238052.7 -0.1629
相关数据同比发生重大变动的主要影响因素说明
√ 适用 □ 不适用
投资活动现金流入小计发生重大变化的原因是每月理财产品到期赎回的累计减少；投资活动现金流出小计发生重大变化的原因是每月理财产品购买支付的累计减少以及上年度投资广盐股份股权的增资款支付；投资活动产生的现金流量净额发生重大变化的原因是投资活动现金流入、流出小计的综合影响。
筹资活动现金流出小计发生重大变化的原因是本年偿还债务支付的现金增加较多；筹资活动产生的现金流量净额发生重大变化的原因是筹资活动现金流出小计增加所致
现金及现金等价物净增加额发生重大变化的主要原因是投资活动、筹资活动产生的现金流量净额的综合影响。
报告期内公司经营活动产生的现金净流量与本年度净利润存在重大差异的原因说明
√ 适用 □ 不适用
报告期内公司经营活动产生的现金净流量与本年度净利润存在重大差异的主要原因：一是本年度盐板块现金回款好于上年同期；二是因为天然气板块折旧等非付现成本较高，加之本年收到4500万元应急气源储备项目
专项补助。
五、非主营业务分析
√ 适用 □ 不适用
单位：元
金额 占利润总额比例 形成原因说明 是否具有可持续性
投资收益 31671658.35 0.0981 主要是理财产品收益、权益法核算的联营企业投资收益、其他权益工具投资股利分派。 是
公允价值变动损益 0.0 0
资产减值 -10314431.91 -0.0319 主要是本年计提存货减值准备、在建工程减值准备以及长期股权投资减值准备 否
营业外收入 24166269.14 0.0749 主要是风电公司确认的风机设备厂商发电量损失赔偿款，以及与企业日常活动无关的政府补助 否
营业外支出 12924258.91 0.04 主要是本年购买和使用碳排放权配额 否
资产处置收益 2173571.77 0.0067 主要是出售闲置土地使用权收益 否
信用减值 -13936078.33 -0.0432 按企业会计准则及公司政策规定计提的坏账准备 否
其他收益 30194644.33 0.0935 主要是风电公司收到的增值税即征即退退税款和与当期收益有关的政府补助 否
六、资产及负债状况分析
1、资产构成重大变动情况
单位：元
2021 年末 2021 年初 比重增减 重大变动说明
金额 占总资产比例 金额 占总资产比例
货币资金 1,146,059,160.82 0.1166 1,380,322,983.32 0.1445 -0.0279 主要为报告期在建工程投入增加。
应收账款 1,060,522,488.43 0.1079 875,353,652.10 0.0916 0.0163 主要为再生能源补贴应收账款增加。
合同资产 54,640,467.14 0.0056 48,932,200.37 0.0051 0.0005 报告期无重大变动。
存货 87,029,883.37 0.0089 89,116,050.28 0.0093 -0.0004 报告期无重大变动。
投资性房地产 70,641,132.42 0.0072 77,755,469.07 0.0081 -0.0009 报告期无重大变动。
长期股权投资 580,408,888.46 0.059 567,618,247.52 0.0594 -0.0004 报告期无重大变动。
固定资产 4,201,343,632.96 0.4274 4,087,455,254.44 0.4279 -0.0005 报告期无重大变动。
在建工程 1,823,619,946.39 0.1855 1,662,384,696.56 0.174 0.0115 主要原因是盐业公司和天然气公司在建项目持续投入。
使用权资产 8994843.75 0.0009 4718852.06 0.0005 0.0004 报告期无重大变动。
短期借款 396,307,587.10 0.0403 514,100,000.00 0.0538 -0.0135 主要原因是本期减少短期借款。
合同负债 84,810,054.02 0.0086 93,960,202.91 0.0098 -0.0012 报告期无重大变动。
长期借款 2,472,085,593.89 0.2515 2,336,252,873.85 0.2446 0.0069 报告期无重大变动。
租赁负债 5564737.39 0.0006 2754193.61 0.0003 0.0003 报告期无重大变动。
境外资产占比较高
□ 适用 √ 不适用
2、以公允价值计量的资产和负债
√ 适用 □ 不适用
单位：元
项目 期初数 本期公允价值变动损益 计入权益的累计公允价值变动 本期计提的减值 本期购买金额 本期出售金额 其他变动 期末数
金融资产
4.其他权益工具投资 50,000,000.00 50,000,000.00
上述合计 50,000,000.00 50,000,000.00
金融负债 0.0 0.0
其他变动的内容
报告期内公司主要资产计量属性是否发生重大变化
□ 是 √ 否
3、截至报告期末的资产权利受限情况
项目 年末账面价值 受限原因
货币资金 840067.95 土地复垦保证金
应收账款 613293928.45 以电费收益权进行质押担保取得借款
无形资产 83267841.5 抵押借款
固定资产 447956442.49 抵押借款
合计 1145358280.39
七、投资状况分析
1、总体情况
√ 适用 □ 不适用
报告期投资额（元） 上年同期投资额（元） 变动幅度
604618708.81 1124932336.0 -0.4625
2、报告期内获取的重大的股权投资情况
√ 适用 □ 不适用
单位：元
被投 主要 投资 投资 持股 资金 合作 投资 产品 截至 预计 本期 是否 披露 披露索引（如
资公司名称 业务 方式 金额 比例 来源 方 期限 类型 资产负债表日的进展情况 收益 投资盈亏 涉诉 日期（如有） 有）
云南能投交发天然气有限公司 天然气项目的开 发；天然气项目的建 设；天然气的销售等 新设 4,998,000.00 51.00% 自有资金 云南交发投资开发经营有限公司 长期 天然气项目等 已完成设立，截至报告期末实缴出资499.8万 元。 13,922.11 否 2020年 07月 15日 《关于云南省天然气有限公司与云南交发投资开发经营有限公司共同投资设立云南省天然气交发能源有限公司(暂定名)的公告》（公告编号： 2020-052）详见 2020 年 7月 15 日的《证券时报》《中国证券报》和巨潮资讯网
红河云能投新能源开发有限公司 发电业 务、输电业 务、供（配）电业务等 新设 1,000,000,000.00 100.00% 自有资金/募集资金 无 长期 风电 已完成设立，截至报告期末实缴出资2000万 元。 否 2021年 10月 14日 《云南能源投资股份有限公司关于投资设立全资子公司的进展公告》（公告编号： 2021-085）详见 2021 年10月 14 日的《证券时报》《中国证券报》和巨潮资讯网
马龙云能投新能源 风能发电的开发、 增资 450,000,000.00 100.00% 自有资金/募集资金 无 长期 风电 已完成注册资本变 23,316,282.37 否 2021年 11月 30日 《云南能源投资股份有限公司关于全资子公司
开发有限公司 建 设、运营等 更工商登记，报告期实缴增资 0万 元。 马龙云能投新能源开发有限公司变更注册资本的公告》（公告编号： 2021-106）详见 2021 年11月 30 日的《证券时报》《中国证券报》和巨潮资讯网
合计 -- -- 1,454,998,000.00 -- -- -- -- -- -- 0 23,330,204.48 --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昭通支线（曲靖分输站-沾益-宣威-者海-昭阳区）天然气管道工程项目 自建 是 油气管道 66,442,277.38 701,243,368.46 自筹/专项贷款 97.00% 该项目按计划推 进，一期（曲靖分输站-宣威分输站）已投产运营
玉溪-普洱天然气支线管道一 自建 是 油气管道 34,715,846.18 298,676,791.04 自筹/专项贷款 100.00% 已通气试运行
期工程项目（玉溪-峨ft-化念）
曲靖市陆良支线（曲靖经开清管站-麒麟-陆良-召 夸）天然气管道工程项目 自建 是 油气管道 1,954,141.97 304,540,831.53 自筹/专项贷款 99.00% 一期（经开站-陆良末站）已投产运 营，二期（陆良末站-召夸）已通气试运行
泸西-弥勒-开远支线天然气管道工程项目 自建 是 油气管道 37,433,736.96 388,696,951.54 自筹/专项贷款 97.27% 一期（泸西-弥勒）已投产运营，二期（弥勒-开远）正在做投产前准备
玉溪应急气源储备中心 自建 是 油气管道 75,451,757.95 175,338,930.41 自筹/专项贷款 85.00% 该项目按计划推 进，尚未实施完成
昆明盐矿配套天然气专线 自建 是 油气管道 8,477,049.55 133,776,230.56 自筹/专项贷款 99.00% 该项目已全部机械完工 2017年 08月 03日 《关于全资子公司云南省天然气有限公司立项实施昆明盐矿配套天然气专线项目的公告》（公告编号： 2017-069）详见2017 年8 月 3 日的《证券时 报》《中国证券报》和巨
潮资讯网
开远-蒙自支线 自建 是 油气管道 34,299,194.50 73,980,237.07 自筹/专项贷款 37.00% 该项目按计划推 进，尚未实施完成 2017年 08月 03日 《关于红河能投天然气产业发展有限公司建设开远-蒙自支线天然气管道工程项目的公告》（公告编号：2017-066）详见2017 年8 月 3 日的《证券时 报》《中国证券报》和巨潮资讯网
文ft-砚ft支线 自建 是 油气管道 88,076,095.88 111,645,615.27 自筹/专项贷款 30.11% 该项目按计划推 进，尚未实施完成 2018年 05月 30日 《关于云南省天然气有限公司投资建设文ft-砚ft天然气支线管道工程项目的公告》（公告编号：2018-077）详见2018 年5 月 30 日的《证券时 报》《中国证券报》和巨潮资讯网
昆明盐矿燃煤锅炉改燃气锅炉项目 自建 是 食品 7,134,306.93 34,902,992.75 自筹 98.00% 该项目按计划推 进，尚未实施完成 2018年 08月 15日 《关于新建云南省盐业有限公司昆明盐矿锅炉煤改气项目的公告》（公告编号： 2018-116）详见 2018 年 8
月 15 日的《证券时 报》《中国证券报》和巨潮资讯网
合计 -- -- -- 353,984,407.30 2,222,801,948.63 -- -- 0.0 0.0 -- -- --
4、金融资产投资
（1）证券投资情况
□ 适用 √ 不适用
公司报告期不存在证券投资。
（2）衍生品投资情况
□ 适用 √ 不适用
公司报告期不存在衍生品投资。
5、募集资金使用情况
□ 适用 √ 不适用
公司报告期无募集资金使用情况。
八、重大资产和股权出售
1、出售重大资产情况
□ 适用 √ 不适用
公司报告期未出售重大资产。
2、出售重大股权情况
□ 适用 √ 不适用
九、主要控股参股公司分析
√ 适用 □ 不适用
主要子公司及对公司净利润影响达 10%以上的参股公司情况
单位：元
公司名称 公司类型 主要业务 注册资本 总资产 净资产 营业收入 营业利润 净利润
云南省盐业有限公司 子公司 盐及其系列产品的生产销售 1,000,000,000.00 1,612,748,676.68 1,300,398,616.67 1,271,991,413.76 141,407,856.37 104,244,976.13
云南省天然气有限公司 子公司 天然气支 线管网建 设和运营，城市燃气 综合利用 项目的建 设和运营，天然气销 售 1,904,513,500.00 4,189,563,060.68 2,184,573,823.60 576,387,059.38 16,044,610.45 7,395,356.51
会泽云能投新能源开发有限公司 子公司 风能、太阳能及其他 可再生能 源发电的 开发、建 设、运营、技术咨询、培训及服 务和研究 开发、销 售、发电项目投资 301,354,100.00 886,185,554.68 488,713,849.50 124,309,587.13 70,018,406.47 63,948,303.37
大姚云能投新能源开发有限公司 子公司 风能、太阳能及其他 可再生能 源发电的 开发、建 设、运营、技术咨询、培训及服 务和研究 开发、销 售、发电项目投资 404,219,000.00 855,057,950.49 537,062,702.87 107,176,150.99 50,240,507.25 54,112,319.26
马龙云能投新能源开发有限公司 子公司 风能发电 的开发、建设、运营；风力发电 技术咨询、培训及服务和研究 641,379,600.00 775,366,035.18 311,262,700.95 87,620,818.57 27,486,351.35 23,316,282.37
开发；提供工程配套服务（项目筹建），风电产品的销售
泸西县云能投风电开发有限公司 子公司 风力发电项目的投资、开发及经营 185,000,000.00 688,635,152.57 272,459,663.02 89,836,871.12 30,776,797.92 31,845,731.37
红河云能投新能源开发有限公司 子公司 风能发电 的开发、建设、运营；风力发电 技术咨询、培训及服 务和研究 开发；提供工程配套 服务（项目筹建），风电产品的 销售 1,000,000,000.00 20,671,394.31 20,000,000.00
报告期内取得和处置子公司的情况
√ 适用 □ 不适用
公司名称 报告期内取得和处置子公司方式 对整体生产经营和业绩的影响
红河云能投新能源开发有限公司 新设成立 项目建设阶段
主要控股参股公司情况说明
云南省盐业有限公司是根据公司2016年第四次临时股东大会决议及云南省人民政府〔2016〕
66  号批复，于2016年11月18日以公司全部涉盐资产注册成立的全资子公司，注册资本10亿元。报告期实现营业收入127,199.14万元，利润总额12,899.80万元，实现归属于母公司所有者的净利润为10,424.50万元。
云南省天然气有限公司是公司2016年通过重大资产置换置入的全资子公司，该公司成立于
2013年1月8日，注册资本10亿元，2016年10月28日该公司名称由“云南能投天然气产业发展有限公司”变更为“云南省天然气有限公司”。根据公司董事会2019年第十次临时会议、公司2019年第五次临时股东大会决议，天然气公司于2019年12月27日完成增资扩股，公司对天然气公司的持股比例由100%下降至52.51%，变更后的公司注册资本为190,451.35万元。公司经营范围：天然气项目的开发；天然气项目的建设；天然气的销售；燃料油M100、燃料油280、燃料油380（成品油除外）。该公司报告期实现营业收入57,638.71万元，利润总额1,6</t>
  </si>
  <si>
    <t>一、报告期内公司从事的主要业务
（一）行业发展情况
1.新能源行业
能源清洁低碳转型步伐加快。数据显示，2014 年以来，我国单位国内生产总值能耗
累计降低 20%，以年均约 2.9%的能源消费增长支撑了 6.2%的国民经济增长。能源消费结构明显优化，煤炭消费比重从 2014 年的 65.8%下降到 2021 年的 56%，年均下降 1.4 个百分点，是历史上下降最快的时期；清洁能源消费比重同期从 16.9%上升到 25.5%，占能源消费增量的 60%以上。
能源领域有效投资力度不断加大。2022 年上半年能源重大项目的投资同比增长
15.9%。水电、风电、太阳能发电量较快增长，和去年同期相比分别增长 20.3%、7.8%和
13.5%。原油、天然气的产量同比分别增长 4%和 4.9%。原煤产量同比增长 11%。截至 6 月底，全国统调电厂电煤的库存超过 1.7 亿吨，同比增长 51.7%。
可再生能源装机规模稳步扩大。2022 年上半年，我国可再生能源发电新增装机 5475
万千瓦，占全国新增发电装机的 80%，成为发电新增装机主体。其中，水电新增 941 万千瓦、风电新增 1294 万千瓦、光伏发电新增 3088 万千瓦、生物质发电新增 152 万千瓦，分别占全国新增装机的 13.6%、18.7%、44.7%和 2.2%。截至 2022 年 6 月底，我国可再生能源发电装机达 11.18 亿千瓦。其中，水电装机 4.0 亿千瓦（其中抽水蓄能 0.42 亿千
瓦）、风电装机 3.42 亿千瓦、光伏发电装机 3.36 亿千瓦、生物质发电装机 3950 万千瓦。6 月份《“十四五”可再生能源发展规划》印发，我国可再生能源将由能源电力消费增量补充转为增量主体，由政策驱动发展转为市场驱动发展。可再生能源实现跨越式发展，为实现“双碳”目标提供重要支撑，将促进能源产业高质量发展。
可再生能源发电量稳步增长。2022 年上半年，全国可再生能源发电量达 1.25 万亿
千瓦时。可再生能源持续保持高利用率水平。2022 年上半年，全国主要流域水能利用率约 98.6%，较上年同期提高 0.2 个百分点；全国风电平均利用率 95.8%，较上年同期降低 0.6个百分点；全国光伏发电平均利用率 97.7%，较上年同期降低 0.2 个百分点。
风电建设和运行情况。2022 年上半年，全国风电新增并网装机 1294 万千瓦，其中
陆上风电新增装机 1206 万千瓦、海上风电新增装机 27 万千瓦。从新增装机分布看，“三北”地区占比约 72.5%，中东部和南方地区占比约 27.5%。截至 2022 年 6 月底，全国风电累计装机 3.42 亿千瓦，其中陆上风电累计装机 3.16 亿千瓦、海上风电累计装机 2666 万千瓦。
2022 年上半年，全国风电利用小时数 1156 小时，利用小时数较高的省区中，福建
1599 小时、四川 1309 小时、黑龙江 1270 小时。上半年，全国风电平均利用率 95.8%，同比降低 0.6 个百分点；青海、新疆风电利用率同比显著提升，分别达到 93.5%、93.8%，同比分别提升 5.3 个、1.5 个百分点。
光伏发电建设和运行情况。2022 年上半年，全国光伏发电新增装机 3088 万千瓦，
其中，光伏电站 1123 万千瓦、分布式光伏 1965 万千瓦。截止 2022 年 6 月底，光伏发电
累计装机 3.36 亿千瓦。从新增装机布局看，装机占比较高的区域为华北、华东和华中地区，分别占全国新增装机的 27%、27%和 20%。
2022 年上半年，全国光伏发电利用小时数 623 小时，同比增加 7 小时；利用小时数
较高的地区为东北地区 819 小时、西北地区 694 小时，其中利用率最高的省份为黑龙江
879 小时、吉林 834 小时。上半年，全国光伏发电利用率 97.7%，同比降低 0.2 个百分
点。
2.盐行业
盐是关系国计民生的重要商品，也是化学工业的基础原料，广泛应用于化工、轻工、纺织印染、冶金、食品加工等国民经济的各个领域。我国是全球原盐产能和产量最大的国家，总体上现有食盐产能大于消费需求量，存在一定程度的供大于求，随着食盐产品价格放开，食盐零售价格总体呈上涨趋势，行业资源向综合竞争力强的大型企业集团聚集，产业集中度正逐步提高，因此产销一体、渠道掌控能力较强的企业应对挑战的能力更强。
自食盐专营体制改革以来，我国盐行业经营环境已发生深刻变化，食盐质量安全得
到保障，食盐政府储备和企业社会责任储备制度基本建立，食盐品种日益丰富，食盐定点企业间通过各种方式积极探索新经营模式，全方位整合营销策略，市场活力进一步释放。随着民众生活条件的提升，中高端食用盐的消费需求在全球范围呈上升趋势，食盐产品高端化趋势明显，消费偏好呈现健康导向。与“海外发达国家中高端食盐市场占比约 8%- 10%”相比较，我国中高端食用盐消费刚刚起步。
我国的原盐消费去向显示，我国是全球重要的盐化工生产大国，70%左右的原盐用于盐化工，周期性较为明显。因国家“碳达峰、碳中和”的转型要求，推动了新能源加速发展，提出探索以钠离子电池为核心的新能源发展路径，促使近年来盐化工行业发展势头强劲，其中锂电和光伏是纯碱需求的两大拉动来源，2020 年以来，落后产能逐步退出及下游市场需求拉动，行业集中度不断提升使得两碱行业开工率提高，预计两碱行业将维持高位盘整态势。
党中央提出构建国内大循环为主，国内国际双循环相互促进的新发展格局的重大决策，为盐行业的发展指明了方向，“十四五”期间，盐业需求量最大的两碱行业产能会更加趋于合理，产业结构、产品结构将进一步优化，给盐行业发展带来新的机遇和更大挑战。随着人民群众生活需求多元化、多层次、健康化趋势和消费结构的升级，也为盐业发展带来了新的发展机会，此外，“双碳”目标倒逼制盐企业满足能耗“双控”要求，推进绿色低碳发展。根据中国盐业协会《盐行业“十四五”发展指导意见（ 2021-2025）》 “十四五”末，根据市场需求，全行业原盐产能力争控制在 12500 万吨以下，保持市场供需基本平衡，防止产能过剩。
3.天然气行业
2022 年上半年我国天然气生产保持稳定。1-6 月份，生产天然气 1096 亿立方米，同比增长 4.9％。进口天然气 5357 万吨，同比下降 10.0％。据统计数据显示，2022 年 1-6月份天然气表观消费量约为 1818.5 亿立方米，比去年同期下滑 0.46％。今年供暖季结束后，城燃需求减弱，叠加疫情及高气价影响，下游用户开工较低，加气站及工业需求跟进不足，多重因素导致国内表观消费量出现走跌。
管道建设趋势向好。根据行业统计数据，截至 2021 年底，国内建成油气长输管道总里程累计达到 15.0 万千米，其中天然气管道里程约 8.9 万千米、占比 59.33%。2021 年，新建成油气长输管道总里程约 5414 千米，其中天然气管道新建成里程约 3126 千米、较
2020 年减少 1858 千米。这是由于 2021 年新建天然气管道主要为支线和互联互通型管道项目，而同期新开工大型干线管道工程建设周期较长，因此当年新建成管道里程出现一定程度下滑。考虑到“双碳”目标及能源转型相关政策的推动因素，天然气产供储销体系加快建设，后续几年随着天然气干线管道以及沿海 LNG 接收站配套外输管道等工程的建设，输气管道建成里程将保持较快增长态势。
储气库建设加快推进。根据行业统计数据，截至 2021 年底，我国累计在役储气库
（群）15 座，形成储气调峰能力超过 170 亿立方米，比上年增长超过 15%，占 2021 年全国天然气消费量的 4.5%以上，天然气调峰和稳定供气能力进一步增强。
多家省级天然气管网公司融入国家管网。继 2020 年广东、海南、湖北等省级管网融入国家管网集团以后，2021 年 1 月，国家管网集团与湖南省政府签署合作协议，双方将尽快完成湖南省级天然气管网平台整合，成立国家管网集团湖南省天然气管网有限公司。
2021 年 4 月，国家管网集团与福建省政府签署合作协议，双方同意成立国家管网集团福建省管网有限公司，福建省网以市场化方式融入国家管网。2021 年 6 月，国家管网集团与甘肃省政府签署合作协议，双方成立国家管网集团甘肃省天然气管网有限公司，作为甘肃省天然气管网的唯一建设运营主体。截至 2021 年底，国家管网集团已与多个省份签署合作协议建立省级管网公司，天然气“全国一张网”全面铺开。国家管网集团挂牌成立后陆续接管三大石油公司下属的油气基础设施相关资产，油气行业“X+1+X”的格局初步形成。此后，国家管网集团按照《石油天然气管网运营机制改革实施意见》等文件要求，积极引导和推动省级天然气管网公司以全部融入或部分融入的形式融入国家管网集团。省级管网公司成立后，将有效减少该地区天然气管输层级中的“省级管网”环节，有效助力天然气 “全国一张网”范围内的集约高效输送，不断释放油气改革红利，促进国家管网集团与各省级管网之间协同、健康发展。
（二）主要业务
报告期公司深耕“绿色食品”及“绿色能源”领域；主营业务涵盖盐、风电、天然气三大板块，包括食盐、工业盐、日化盐、芒硝等系列产品的生产销售，天然气管网建设、运营、天然气销售、入户安装服务及风力发电等。下辖云南省盐业有限公司、云南省天然气有限公司、会泽云能投新能源开发有限公司、马龙云能投新能源开发有限公司、大姚云能投新能源开发有限公司、泸西县云能投风电开发有限公司、红河云能投新能源开发有限公司七家子公司。
（三）主要产品及用途
1、盐业
食盐，又称餐桌盐，是人类生存最重要的物质之一，也是烹饪中最常用的调味料。工业盐，工业用途广泛，是化学工业的最基本原料之一，被称为“化学工业之
母”。基本化学工业主要产品中的盐酸、烧碱、纯碱、氯化铵、氯气等均是以工业盐为原料生产。此外，工业盐还可用于有机合成工业、建筑业、日用化工、石油石化、无机化工以及硬水处理、公路除雪、制冷冷藏等方面。
芒硝，别名硫酸钠，是硫酸盐类矿物芒硝经加工精制而成的结晶体。可以用来提取硫酸铵、硫酸钠、硫酸及硫化钠等化工原料，还是制造洗衣粉的重要原料。
日化盐，公司开发了“艾肤妮”牌全系列多品种多功能日化盐，主要用于个人日常护理，包括洗发盐、洗手盐、沐浴盐、足浴盐、按摩浴盐等。
2、天然气
天然气作为一种清洁高效能源，主要用于工业燃料、天然气发电、工艺生产、天然气化工工业、城市燃气事业、压缩天然气汽车等。
3、电力
利用风力发电，把风的动能转为电能。风能作为一种清洁的可再生能源，蕴量巨大。利用风力发电具有清洁，环境效益好；可再生，永不枯竭；基建周期短；装机规模灵活的特点。
(四)主要经营模式
1.盐业
详见下述“公司需遵守《深圳证券交易所上市公司自律监管指引第 3 号——行业信息
披露》中‘食品及酒制造相关业务’的披露要求”。
2.天然气业务
（1）天然气销售
①采购模式
公司向上游供气商采购管道天然气，价格在基准门站价的基础上根据供、用气量的供求关系浮动；LNG、CNG 向气源供应商采购，价格按市场价格随行就市。
②储存及配送模式
天然气支线管网建成后，管道天然气由公司支线管道输送至支线分输站或末站，再由管道输送至各下游城市门站，经计量、调压、加臭后进入城市高、中、低压管道，最终提供给下游用户。此外，支线管道天然气还将通过专线输送的模式提供给一些大工业用户。
采购的 LNG 通过槽车运输并储存至 LNG 气化储备站储罐内，通过气化装置气化为气
态天然气后，经计量、调压、加臭后进入城市高、中、低压城市管道，最终提供给下游用户。此外，部分 LNG 输送至加气站用于天然气汽车的加气。天然气昭通公司采购的天然气直接通过城市高、中、低压城市管道提供给下游用户。
公司在玉溪、曲靖等规划建设天然气应急储备中心，一方面，为未通管道气的区域提供气源；另一方面，在下游用气低谷时，将支线管道内的天然气液化并储存至储备站的大型储罐内，当用气高峰时再将储存的 LNG 气化输送至城市门站，从而在不依托上游管道的情况下发挥应急调峰功能。
③销售模式
公司将采购的管道气、LNG、CNG，通过支线管道、门站、城市管网、储配站等，销售给工业用户、居民用户、商业用户、加气站等用户。
（2）入户安装服务
对于居民用户，主要通过与房地产开发商合作，委托第三方开展设计工作，实施管道施工和燃气设备的安装。在工程施工前向房地产开发商收取部分工程款，待安装工程通过质检验收后再收取剩余款项。
对于工业用户，通过与用气企业签订安装合同，根据用户的用气地点、用气规模等因素委托第三方开展设计、施工安装并收取费用。
3.风电业务
详见下述“公司需遵守《深圳证券交易所上市公司自律监管指引第 3 号——行业信息披露》中‘电力供应业’的披露要求”。
（五）主要业绩驱动因素
公司业绩来源于盐业和清洁能源业务，经营状况与社会经济形势、行业景气度、上下游发展情况息息相关。报告期内，公司紧紧围绕“十四五”战略发展目标，锚定年度经营任务，敏锐捕捉市场机遇，积极应对外部变化，经营业绩稳步提升。盐板块，抢抓工业盐市场机遇，主动调整客户结构，实现产销两旺、量价齐升；精心布局食盐市场化改革，创新营销模式、强化品牌建设，市场份额持续巩固。风电板块积极克服风资源不佳等不利条件，提升风电场运维管理水平，强化电力市场化营销，高效推进增量风电项目建设，谋划开拓增量资源，不断夯实绿色能源发展后劲。
报告期公司天然气板块重点项目稳步推进，产供储销体系不断健全，但受国际地缘政治等因素影响，全球天然气供给紧张，国际天然价格高位运行，面对上游气源紧张、气源价格上涨等不利因素，天然气业务主要产品销售毛利受到较大负面影响，天然气公司报告期归属于母公司所有者的净利润亏损 3,618.40 万元，影响公司报告期归属于上市公司
股东的净利润减少 1,900.02 万元。下半年天然气公司在努力做好气源采购、做好运维成
本控制的同时，将进一步强化市场行情研判、加大市场营销力度，努力拓展新增客户及用气量，对存量重点客户努力做好服务保障工作，为重点客户按计划用气创造条件，对增量客户加强沟通衔接，制定尽可能准确的供气方案、计划，综合上述种种措施，力争下半年亏损不发生较大增幅。
公司需遵守《深圳证券交易所上市公司自律监管指引第 3 号——行业信息披露》中的“电力供应业”的披露要求
1、经营模式
公司所属风电项目公司的主营业务为风力发电的项目开发、建设及运营。在项目开发阶段，由项目公司负责所在区域的项目开发；在项目建设阶段，由项目公司组织实施，包括风机设备的采购和招标，以及其它相关设备、材料及工程施工的采购和招标；在项目运营阶段，由项目公司负责风电场的运行、维护和检修。风电项目公司运营的风电场通过将自然风能由风机机组转化为电能，随后经过升压输送至电网。将生产的电能销售给电网公司的电力收入是根据单位上网结算价格与供应电网公司的电量计算得出，扣除生产经营的各项成本费用后获得利润。
2、主要经营区域电力生产、销售状况及发展趋势
截至 2021 年末，云南省全口径装机为 1.06 亿千瓦，其中水电 0.78 亿千瓦，火电
0.15 亿千瓦，风电 0.088 亿千瓦，光伏 0.04 亿千瓦。省内用电方面，2021 年云南省全社会用电量 2138.25 亿千瓦时，同比增加 5.63%，受用电需求持续增长发电能力不足的制约，2021 年省内不得不开展有序用电，从用电结构上看，2021 年全省第一产业用电量
22.71 亿千瓦时， 同比增长 22.76% ；第二产业用电量 1534.16 亿千瓦时，同比增长 3.20%；第三产业用电量 286 亿千瓦时，同比增长 12.50%；城乡居民生活用电量 296.23 亿千瓦时，同比增长 11.43%。预计云南省用电需求持续保持高速增长的态势，2022 年下半年四家风电公司电价较同期有望小幅增长。
“十四五”时期将是我国碳达峰的关键期、窗口期，将构建以新能源为主体的适应高比例可再生能源发展的新型电力系统，在云南省打造世界一流“绿色能源牌”战略的指引下，全省能源供给保障能力、创新能力、治理能力将进一步增强，但随着绿色铝材、硅材一体化项目陆续投产，未来省内用电将大幅增长，全省电力供需形势将面临反转，由
“供大于求”向“供给不足”转变。近年来，为保障我省能源安全，支撑经济社会发展，云南省出台了一揽子能源政策：
2020 年 9 月，云南省发展和改革委员会云南省能源局联合印发了《云南省在适宜地区适度开发利用新能源规划及配套文件的通知》（云能源水电[2020]153 号），在适宜地区适度开发利用新能源规划，在曲靖、红河、文ft区域的风电规划装机规模为 800 万千
瓦，在昆明、昭通、楚雄区域的光伏规划装机规模为 300 万千瓦。公司投资建设的通泉风
电场、金钟风电场、永宁风电场共计 157 万千瓦风电项目均属于上述云南省“8+3”新能源规划项目。
2021 年 9 月，云南省发展和改革委员会、云南省能源局又联合印发了《“保供给促
投资”新能源项目实施方案和计划的通知》（云能源水电[2021]210 号），组织实施 445万千瓦新能源项目，公司投资建设的大姚县涧水塘梁子风电项目属于上述项目“保供给促投资”新能源项目。
2022 年 3 月 24 日云南省人民政府印发《关于加快光伏发电发展若干政策措施的通知》，旨在进一步规范光伏资源开发管理，坚持绿色发展、安全发展、智能发展，切实解
决光伏发电项目开发建设中遇到的困难和问题，加快推进光伏发电项目建设、接网和消
纳，实现未来 3 年新增新能源装机 5000 万千瓦的目标。
2022 年 4 月，云南省能源局印发了《关于加快推进“十四五”规划新能源项目配套
接网工程有关工作的通知》，提出按照 2022-2024 年每年开工 2000 万千瓦新能源并留有裕度的原则，编制完成新能源项目接入系统方案(包括建设序), 同时提前修订电网建设规划，加快新能源配套接网工程前期工作和建设，确保未来三年新增 5000 万千瓦新能源项目全额消纳。
2022 年 6 月，云南省发展和改革委员会发布了《关于印发云南省 2022 年度省级重
大项目清单和云南省 2022 年度“重中之重”项目清单的通知》（云发改投资〔2022〕587
号），红河州永宁风电场被列入云南省 2022 年度“重中之重”项目清单，会泽金钟风电场、马龙通泉风电场、红河州永宁风电场被列入云南省 2022 年度省级重大项目清单。
2022 年 5 月 12 日，云南省发改委、云南省能源局发布《关于征求云南省省级统筹连片光伏资源市场化配置方案意见建议的函》。文件提出，按照集中开发、规模化开发原则，以光伏资源丰富的县（市、区）为划分基础，形成省级统筹管理的 19 个连片光伏资
源区，总规模为 3639 万千瓦，涉及 12 个州（市）中的 38 个县（区、市）。文件还提出
了市场化竞争配置企业基本条件：同一集团公司下属各企业参与配置规模不得超过 19 个连片光伏资源区总装机规模的 30%，获配规模不得超过资源区总规模的 25%。
2022 年 6 月 15 日，云南省发展和改革委员会、云南省工业和信息化厅联合出台
《云南省绿色铝产业发展三年行动（2022—2024 年）》和《关于支持绿色铝产业发展的政策措施》。文件明确，为贯彻落实云南省产业强省三年行动，深入推进绿色能源与绿色先进制造业深度融合，打造绿色铝产业集群，建设中国绿色铝谷，要打造形成绿色低碳、集聚集约、链条完备、创新引领、竞争力强的国内一流、世界领先光伏产业集群。到 2024年，全省光伏产业链加快向终端延伸，力争高效电池片产能达 100GW/年以上、高效组件
20GW/年以上。
2022 年 6 月 15 日，云南省发展和改革委员会、云南省工业和信息化厅联合印发
《云南省光伏产业发展三年行动（2022—2024 年）》和《关于支持光伏产业发展的政策措施》。文件明确全省光伏产业布局为：将曲靖打造成为光伏产业核心区，推动保ft、楚雄、丽江、昭通等重点地区实现错位发展，带动大理、德宏、昆明、红河等具备发展潜力及配套能力的地区协同发展，形成“1+4+4”光伏产业发展空间布局。
在碳达峰和碳中和的背景下，公司紧抓云南省“绿色能源牌”战略机遇，聚焦风力发电等可再生能源电力生产项目的投资、开发、建设和运营管理，按照“做好存量，争取增量”的方式，通过自建、并购等多种手段相结合，形成“运营一批、开发一批、储备一批”的新能源发展新格局，促进公司新能源发电业务的做大做强。
3、报告期内新能源补贴情况及对公司业绩的影响
根据财政部、国家发改委及能源局于 2012 年 3 月联合颁布的《关于印发〈可再生能源电价附加补助资金管理暂行办法〉的通知》（财建【2012】102 号）的相关规定，四家风电公司所属风电场可再生能源补贴及线路补贴已纳入财政部第四、第六、第七批次可再生能源电价附加资金补助目录。报告期（2022 年 1 月 1 日至 6 月 30 日）四家风电公司共
计应收可再生能源补贴 1.5 亿元，报告期内未收到国家财政部发放的可再生能源补贴。
2022 年 8 月，公司全资子公司会泽云能投新能源开发有限公司、马龙云能投新能源开发有限公司、大姚云能投新能源开发有限公司及控股子公司泸西县云能投风电开发有限公司收到可再生能源电价附加资金补助合计 171,988,664.04 元，公司于 2022 年 8 月 11
日披露了《关于所属风电公司获得国家可再生能源电价附加资金补助的自愿性信息披露公
告》（公告编号：2022-123）。
4、公司新能源发电业务的产能投建、扩张以及资产收购进展及未来规划情况
根据公司“十四五”规划，至“十四五”末（2025 年），公司将力保实现绿色能源板块装机规模 513 万千瓦，其中风电 259 万千瓦、光伏 254 万千瓦。
2021 年 6 月 23 日、7 月 13 日，经公司董事会 2021 年第六次临时会议、公司 2021年第四次临时股东大会审议通过，同意全资子公司马龙云能投新能源开发有限公司投资建设通泉风电场项目。2022 年 1 月 18 日、2 月 11 日，经公司董事会 2022 年第一次临时会
议、公司 2022 年第一次临时股东大会审议通过，同意全资子公司会泽云能投新能源开发有限公司投资建设金钟风电场一期工程项目，同意全资子公司红河云能投新能源开发有限公司投资建设永宁风电场项目。通泉风电场、金钟风电场一期工程项目、永宁风电场装机规模合计 1450MW，其中通泉风电场项目已于 3 月 10 日正式开工建设，于 2022 年 7 月 29
日顺利完成首台 6.25 兆瓦风电机组吊装，标志着该项目建设完成重大节点目标，为项目后续并网发电打下坚实基础，目前升压站综合楼、35kV 配电室等房建工程已封顶，正在开展设备安装；金钟风电场一期项目已取得核准，截止目前项目环评、安评、矿压、节能等相关前期专篇工作已完成，正在办理林业报批手续；永宁风电场项目已取得核准，截止目前项目环评、安评、矿压、节能等相关前期专篇工作已完成，正在办理林业报批手续。
2022 年 7 月 5 日，公司董事会 2022 年第七次临时会议通过了《关于全资子公司大姚云能投新能源开发有限公司投资建设涧水塘梁子风电场项目的议案》，同意全资子公司大姚云能投新能源开发有限公司投资建设涧水塘梁子风电场项目，工程装机规模为 50MW。 2022 年 8 月 1 日，公司收到《云南省发展和改革委员会关于云南省楚雄州大姚县涧水塘梁
子风电场项目核准的批复》（云发改能源[2022] 740 号）。
2022 年 8 月 20 日，公司收到《云南省发展和改革委员会关于金钟风电场二期项目核准的批复》（云发改能源〔2022〕870 号）。
与此同时，公司与华宁县人民政府签署了《华宁县光伏项目投资开发协议书》，同意公司投资开发ft后光伏项目（含原葫芦地光伏项目）、大龙潭光伏项目、路脉喜光伏项目，总装机 8 万千瓦；公司通过竞争性比选中标新平县雨龙寨光伏项目、整县屋顶分布式光伏项目，合计装机规模约 10 万千瓦。
公司需遵守《深圳证券交易所上市公司自律监管指引第 3 号——行业信息披露》中的“食品及酒制造相关业务”的披露
要求
全资子公司云南省盐业有限公司是云南省内最大的盐业企业，同时也是国家授权云
南省唯一的食盐定点生产企业和云南省政府授权唯一经营合格碘盐的企业。随着盐改的持续深入推进，市场将逐步实现完全开放，行业竞争加剧，各省盐企均面临不进则退的竞争压力。公司在行业中具备的竞争优势：
一是资源优势。云南是中国历史上重要的井矿盐产区之一，原盐资源总量达 735.7
亿吨，氯化钠（NaCl）保有储量位居全国第三。省内 4 个食盐定点生产企业昆明盐矿、普洱制盐分公司、一平浪盐矿、乔后盐矿全部为公司全资子公司云南省盐业有限公司所拥有，昆明盐矿和普洱制盐分公司盐矿品质优良、矿床厚、矿层含盐率高、盐层品位高，具备优质资源的内在和外部条件，具有较好的产业开发价值。
二是品牌优势。公司旗下现有“白象”系列食盐产品和“艾肤妮”系列日化盐产品。“白象”、“艾肤妮”连续多年被评为“云南省著名商标”、“云南名牌产品”；白象牌食盐荣获第 16 届、第 18 届中国绿色食品博览会金奖；白象牌磨黑钙盐荣获第 21 届
中国绿色食品博览会金奖；2017 年 6 月，获得国家质监总局颁发的生态原产地产品保护
（PEOP）证书，成为盐行业首家获得 PEOP 证书的食盐企业，2021 年磨黑钙盐入选全国升级消费品名单，是 2021 年云南省唯一入选全国升级消费品名单的产品。报告期内，公司强化品牌建设，“白象”知名度、美誉度日渐提升，品牌竞争力不断增强。
三是技术优势。公司精制盐主要生产装置采用盐硝联产真空制盐——五效蒸发工艺技术，是目前国际上先进的制盐生产技术。五效真空制盐装置具有提高资源利用效率、节约能源、减少排放等特点。
四是研发创新优势。公司拥有专门的研发机构和研发团队，建有“省级企业技术中心”、“省级院士专家工作站”和“昆明市盐业工程技术研究中心”等科技创新平台。云南省盐业有限公司于 2020 年通过高新技术企业认定有利于公司持续提升创新能力、增强核心竞争力。
“十四五”期间，云南盐业将充分利用云南省丰富的资源优势，区位优势，产销合一优势，在稳定巩固现有经营局面的基础上，加大科技创新和产品研发，打造具有标杆效应的“绿色生态”盐产业链，不断提高产品附加值，进一步做优做强盐产业。
品牌运营情况
2022 年，公司持续深化品牌建设，品牌传播方向及工作重点、以“普洱盐”为重点，整合各项资源，强化普洱盐新品形象，建立消费者认知与沟通。
品牌传播推广方面，聚焦品牌形象体系、推广资源配置，于 2022 年 3 月 5 日完成普洱盐新品上市线上发布会。3 月 15 日，开展《白象盐·坚守品质每一天》线上直播，向消费者传递科学用盐理念，科普用盐知识及溯源使用方法。
为持续做好“白象牌”普洱盐品牌建设推广工作，深化“白象牌”普洱盐高端品牌认知，延续市场培育，深化“白象牌”普洱盐高端生态健康的品牌基因，在原产地提高品牌宣传推广力度，打造云南绿色食品代表和普洱第二张世界名片。
品牌优势。公司旗下现有“白象”系列食盐产品和“艾肤妮”系列日化盐产品。通过不懈努力，公司旗下“白象”品牌持续发展与进步。截止 6 月末，在 2022 年度中国品牌力指数 (China Brand Power Index，简称：C-BPI)食盐板块中，排名相较去年上升 1 位，位居第 6；在 2022 年度中国顾客推荐度指数(China Net Promoter Score，简称 C-NPS)食盐板块中排名上升 2 位，位居第 3。
分类标准：公司的主要产品分类为食盐、工业盐、饲料用盐。分类标准为 GB 2721-
2015 食品安全国家标准。其中分别为：食用盐、GBT 5461-2016 食用盐；GBT 5462-2016
工业盐；GBT 23880 饲料添加剂氯化钠。
主要销售模式
1.食盐销售模式
报告期公司小袋食盐主要是通过配送商将产品配送至各类零售终端进行销售，全省配送商遍布各州市，可以覆盖从市级到乡镇的食盐配送服务；餐饮用盐、食品加工用盐主要是由公司直接销售。
公司食盐定点批发企业证书一览表
颁发机关：云南省工业和信息化厅
持有单位 取得时间 证书编号（备案号） 有效期
云南省盐业有限公司 2019 年 10 月 10 日 YN001 2023 年 12 月 31 日
云南省盐业滇中有限公司 2018 年 12 月 20 日 YN002 2023 年 12 月 31 日
云南省盐业罗平有限公司 2018 年 12 月 20 日 YN003 2023 年 12 月 31 日
云南省盐业日新有限公司 2018 年 12 月 20 日 YN004 2023 年 12 月 31 日
云南省盐业东川有限公司 2018 年 12 月 20 日 YN005 2023 年 12 月 31 日
云南省盐业宜良有限公司 2021 年 8 月 10 日 YN006 2023 年 12 月 31 日
云南省盐业昭通有限公司 2020 年 5 月 26 日 YN007 2023 年 12 月 31 日
云南省盐业镇雄有限公司 2018 年 12 月 20 日 YN008 2023 年 12 月 31 日
云南省盐业滇北有限公司 2018 年 12 月 20 日 YN009 2023 年 12 月 31 日
云南省盐业富源有限公司 2018 年 12 月 20 日 YN010 2023 年 12 月 31 日
云南省盐业宣威有限公司 2020 年 5 月 26 日 YN011 2023 年 12 月 31 日
云南省盐业楚雄有限公司 2020 年 5 月 26 日 YN012 2023 年 12 月 31 日
云南省盐业禄丰有限公司 2021 年 8 月 10 日 YN013 2023 年 12 月 31 日
云南省盐业姚安有限公司 2021 年 8 月 10 日 YN014 2023 年 12 月 31 日
云南省盐业玉溪有限公司 2020 年 5 月 26 日 YN015 2023 年 12 月 31 日
云南省盐业滇东有限公司 2022 年 1 月 20 日 YN016 2023 年 12 月 31 日
云南省盐业开远有限公司 2018 年 12 月 20 日 YN017 2023 年 12 月 31 日
云南省盐业石屏有限公司 2018 年 12 月 20 日 YN018 2023 年 12 月 31 日
云南省盐业文ft有限公司 2020 年 5 月 26 日 YN019 2023 年 12 月 31 日
云南省盐业砚ft有限公司 2020 年 5 月 26 日 YN020 2023 年 12 月 31 日
云南省盐业富宁有限公司 2018 年 12 月 20 日 YN021 2023 年 12 月 31 日
云南省盐业滇南有限公司 2018 年 12 月 20 日 YN022 2023 年 12 月 31 日
云南省盐业景谷有限公司 2018 年 12 月 20 日 YN023 2023 年 12 月 31 日
云南省盐业景东有限公司 2018 年 12 月 20 日 YN024 2023 年 12 月 31 日
云南省盐业孟连有限公司 2018 年 12 月 20 日 YN025 2023 年 12 月 31 日
云南省盐业西双版纳有限公司 2018 年 12 月 20 日 YN026 2023 年 12 月 31 日
云南省盐业滇西有限公司 2022 年 1 月 20 日 YN027 2023 年 12 月 31 日
云南省盐业洱源有限公司 2018 年 12 月 20 日 YN028 2023 年 12 月 31 日
云南省盐业剑川有限公司 2018 年 12 月 20 日 YN029 2023 年 12 月 31 日
云南省盐业保ft有限公司 2020 年 5 月 26 日 YN030 2023 年 12 月 31 日
云南省盐业腾冲有限公司 2018 年 12 月 20 日 YN031 2023 年 12 月 31 日
云南省盐业德宏有限公司 2020 年 5 月 26 日 YN032 2023 年 12 月 31 日
云南省盐业陇川有限公司 2018 年 12 月 20 日 YN033 2023 年 12 月 31 日
云南省盐业丽江有限公司 2020 年 5 月 26 日 YN034 2023 年 12 月 31 日
云南省盐业迪庆有限公司 2020 年 5 月 26 日 YN035 2023 年 12 月 31 日
云南省盐业怒江有限公司 2018 年 12 月 20 日 YN036 2023 年 12 月 31 日
云南省盐业临沧有限公司 2020 年 5 月 26 日 YN037 2023 年 12 月 31 日
报告期内公司没有发生商标权属纠纷、食品质量问题、食品安全事故等情况且对公司
产生重大影响的问题。
2.其它产品销售模式
为适应互联网发展趋势，满足消费者多元化购买需求，公司在报告期内开设了京东白象牌旗舰店、淘宝云盐艾肤妮专柜、美团优选服务等社区团购渠道、微信小程序销售平台和抖音小店，形成了集合淘宝、京东、社区团购及微信小程序等一系列平台为主的线上销售网络，主要销售加碘盐、海藻碘盐、低钠盐、磨黑系列等食盐产品。
经销模式
□适用 不适用
门店销售终端占比超过 10%
□适用 不适用
线上直销销售
适用 □不适用
为适应互联网发展趋势，满足消费者多元化购买需求，公司在报告期内开设了京东白象牌旗舰店、淘宝云盐艾肤妮专柜、美团优选服务等社区团购渠道、微信小程序销售平台和抖音小店，形成了集合淘宝、京东、社区团购及微信小程序等一系列平台为主的线上销售网络，主要销售加碘盐、海藻碘盐、低钠盐、磨黑系列等食盐产品。
占当期营业收入总额 10%以上的主要产品销售价格较上一报告期的变动幅度超过 30%
适用 □不适用
售价变动原因及对公司产生的影响
受市场供求关系改善、国内化工行业景气度提升以及原材料价格上涨等因素的综合影响，公司工业盐价格较上一报告期上涨 42.59%,影响毛利增加 5,801.38 万元。
采购模式及采购内容
单位：元
采购模式 采购内容 主要采购内容的金额
按照“集中管理、授权采购、分级采购”相结合的原则和要求，对原煤、卷膜、编织袋、纸箱、纯碱、碘等重要生产性物资进行重点管控，重要生产性物资、涉及公司全局性的生产物资和项目建设性物资的采购按照公司采购管理制度执行；具体采购由各单位按已审批的预算、计划，根据生产实际需要进行采购。 原煤、复合膜、编织袋、纸箱、纯碱等重要生产性物资 188897031.42
向合作社或农户采购原材料占采购总金额比例超过 30%
□适用 不适用
主要外购原材料价格同比变动超过 30%
适用 □不适用
发生变动的具体原因并说明对主营业务成本的影响
2022 年上半年，受国际局势和去年下半年“能耗双控”等国内因素的叠加影响，大宗物资原材料价格整体上涨。煤价居高不下，西南纯碱市场总体呈现先跌后涨态势。原煤价格同比上涨 32%，影响成本 3395.85 万元；纯碱同比上涨 54%，影响成本 325.12 万元；烧碱价格同比上涨约 49%，影响成本 95.11 万元。
主要生产模式
公司精制盐主要生产装置采用热电、盐硝联产真空制盐-五效蒸发工艺技术，是目前国际上先进的制盐生产技术。五效真空制盐装置具有提高资源利用效率、节约能源、减少排放等特点。
公司根据自身实际、宏观经济形势、市场变化等，按照“以销定产、以产保销，产销联动、双向促进”的原则开展生产。
委托加工生产
□适用 不适用
营业成本的主要构成项目
产品分类 项目 2022 年 1-6 月 2021 年 1-6 月
金额（元） 占营业成本比重 金额（元） 占营业成本比重
食盐 原材料 11691702.64 0.1513 10628605.53 0.1397
人工成本 10942545.36 0.1416 13477000.27 0.1772
折旧 6488665.13 0.084 8245203.76 0.1084
能源和动力 24882000.04 0.322 17705655.43 0.2327
制造费用 23269887.91 0.3011 26017457.05 0.342
合计 77274801.08 1 76073922.04 1
注：1.原材料指生产过程中所耗用的卤水、包装物等直接材料；
2.人工成本指生产车间的职工薪酬，包括工资、福利费、社保费用、工会经费等；
3.折旧是生产车间的固定资产折旧费；
4.能源和动力指生产过程中耗用的原煤和电力；
5.制造费用指生产车间发生的办公费、水电费、物料消耗、安全生产费用、运输费、装卸费、劳务费等。
产量与库存量
食盐 单位 2022 年 1-6 月 2021 年 1-6 月 同比增减 重大变动说明
销售量 吨 139058.66 135975.37 0.0227
生产量 吨 137827.09 129466.51 0.0646
库存量 吨 49574.24 49853.68 -0.0056
二、核心竞争力分析
1、新能源业务规模发展、快速发展优势
党中央作出碳达峰和碳中和的重大战略决策，我国能源行业正加快向绿色低碳能源体系转型，云南省内风、光资源丰富，开发潜力较大，云南省着力打造“绿色能源牌”战略，在全省电力供应趋紧的背景下，新能源行业进入快速发展阶段。
公司紧抓战略机遇，积极践行国家和云南省能源发展战略，聚焦新能源项目的投资、开发、建设和运营管理，按照“做好存量，争取增量”的方式，通过自建、并购等多种手段相结合，形成“运营一批、开发一批、储备一批”的新能源发展新格局，促进公司新能源业务的规模、快速发展。永宁风电场、金钟风电场（含一、二期工程）、通泉风电场及涧水塘梁子风电场实施完成后，公司风电装机规模将得到大幅增加 1620MW，新能源业务占比将大幅提升，在新能源行业的市场地位也将显著提高，不仅有利于进一步夯实公司新能源企业属性，亦有利于公司未来新能源业务的进一步开展。
2、风电场建设、运营管理优势
自 2013 年开始，随着各风电厂陆续开始建设，公司所属四家风电公司也在风电建设过程中逐渐积累了丰富的建设经验，形成了投资项目专业化管理，各电场从建设初期就以控制成本、提高质量及标准为核心，确保风电项目实际投资较计划金额减少，建设全程零安全事故等，泸西永三风电场在 2014 年度获得云南省政府颁发的云南省优质工程一等奖，充分体现了公司所属四家风电公司在风电投资、建设方面的竞争优势。
公司所属四家风电公司自风电场营运以来，积累了丰富的运维、管理和故障处理经验，所有风电项目截止目前均未发生过人员伤亡及财产损失等重大事故。同时，不断总结经验，技术创新，建立健全备品备件联合储备制度，培养和锻炼了一批专业运维技术队伍，降低了生产成本，提高了运行效率。四家风电公司所属项目风机可利用率、风机故障率在云南省内风电项目对标中各项指标良好，利润指标优秀。根据中国电力企业联合会公
布 2019 年度电力行业风电运行指标对标结果，通过对电量指标和设备运行水平指标进行
综合评价、数据公示及最终评审等程序，会泽云能投新能源开发有限公司大海梁子风电场及大姚云能投新能源开发有限公司大中ft风电场从参评的 47 家发电集团、2172 家风电场中脱颖而出，大海梁子风电场被评为 2019 年度电力行业优胜风电场（AAAAA 级），大中ft风电场被评为 2019 年度电力行业优胜风电场（AAA 级），展现了公司风电业务板块优异的资产管理能力和风电场运营水平。
3、资源优势
四家风电公司所属风电项目风能资源良好，2022 年上半年四家风电公司利用小时数
1,541.39 小时。与此同时，四家风电公司风机可利用率、风机故障率在云南省内风电项目对标中各项指标都表现良好，利润指标优秀。此外，公司控股股东能投集团是云南省打造世界一流“绿色能源牌”的主力军，在新能源后续资源获取方面具有比较优势，能投集团全力支持公司做大做优做强新能源业务，集团中标的通泉风电场、金钟风电场、永宁风电场及大姚县涧水塘梁子风电场项目已交由公司执行，有利于公司迅速做大做强做优新能源主业，构建公司的核心竞争力和在资本市场的鲜明标识。
4、技术优势
四家风电公司始终将提高技术水平，作为提升核心竞争力的重要举措。在设备技术方面：一是在设备选型上，包括风力发电机组、箱式变压器、主变压器、SVG（无功补偿装置）、GIS(气体绝缘金属封闭开关设备)等发、输、变电设备，均采用具备较高的安全性、稳定性、先进性特点的设备；二是在技术应用上，采用了电力行业较为先进的计算机监控系统、微机保护系统、能量管理系统、风功率预测系统、AGC/AVC（自动发电控制/自动电压控制）等技术的应用，具备较高的自动化水平。在技术人才方面，四家风电公司通过多年来的不断探索与努力，培养了一支专业的风电场建设与运行维护技术队伍，可以独立检修和维护风电场各种设备。
5、政府支持优势
公司控股股东能投集团相继与普洱市、楚雄市、滇中产业新区、红河州、怒江州、迪庆州、大理州等地州签署了全面战略合作协议，公司积极在协议的框架范围内开展有关的项目，当地政府同时给予了大力支持，有利于相关项目的顺利推进。
三、主营业务分析
概述
报告期内，面对国际局势、地缘政治及国内局部地区疫情反复等复杂形势，公司充分
保持战略定力，聚焦高质量发展不动摇，紧抓市场机遇，优化内部管理，经营业绩稳步提
升，重点项目建设高效推进，安全生产管理平稳有序。
（一）内强管理，提升效能，推动公司高质量发展行稳致远
报告期内，公司牢固树立管理效能意识，以管理提升和作风改进应对经营环境变化，公司上下干事创业积极性显著提升。
1.推行项目工作法，经营改革高效推进
报告期内，公司深入践行工作项目化、项目清单化、清单责任化，围绕“生产降本、营销增利、管理提效、战略拓展”四个方面启动实施转型发展行动计划，制定 40  个工作项目，定期限、定措施、定人员；定期跟进总结各项目进度，出亮点、找问题、提风险，有序推进各项重点工作，并圆满完成国企改革三年行动 46 项主体任务。
2.聚焦目标任务，强化激励考核
报告期内，公司全面搭建公司各管理层级契约化考核体系，层层签订各级领导班子成
员任期制契约化聘任协议和年度业绩目标责任书，充分发挥考核正向激励作用，持续提升公司经营管理水平。
3.持续开展作风建设，全面提升工作效能
报告期内，公司围绕“本部围绕基层转、基层有事马上办”的服务原则，建立《首问首办限时办理责任制》，贯彻落实各项重点专项工作，公司上下服务意识大幅提升，干事创业氛围浓厚，工作节奏显著提速。
（二）做优存量、拓展增量，新能源业务前景广阔
报告期内，公司新能源板块不断强化存量风电运维管理能力，加快推进增量风电项目建设，积极获取新能源增量资源，公司绿色能源发展后劲显著增强。
1.做好存量运维管理，经营总体平稳有序
报告期内，公司不断提升风电场运维管理水平，做好极端天气的设备专项巡检及隐患排查治理，建立了风机大部件联合储备库，持续强化电力市场化营销，实现市场化交易平均电价同比增长 0.0193 元/千瓦时，风电场总体运营平稳。
2.高效推进 162 万千瓦风电项目建设
报告期内，在建 162 万 KW 风电项目高效推进。其中通泉风电场项目已于 3 月 10 日正式开工建设，于 2022 年 7 月 29 日顺利完成首台 6.25 兆瓦风电机组吊装，标志着该项目建设完成重大节点目标，为项目后续并网发电打下坚实基础，目前升压站综合楼、35kV配电室等房建工程已封顶，正在开展设备安装；金钟风电场一期项目已取得核准，截止目前项目环评、安评、矿压、节能等相关前期专篇工作已完成，正在办理林业报批手续；永宁风电场项目已取得核准，截止目前项目环评、安评、矿压、节能等相关前期专篇工作已完成，正在办理林业报批手续。涧水塘梁子项目、金钟二期项目已于 8 月取得核准文件。
3.积极开拓增量资源，夯实资源储备实力
报告期内，增量新能源拓展有效，积极与各州市对接争取可开发增量风电、光伏资源，成功获取 20 万 kW 马龙通泉北风电项目开发权，有效夯实资源储备实力。
（三）产销两旺，量价齐升，盐板块业绩亮眼
报告期内，公司牢牢把握市场机遇，工业盐、芒硝新客户拓展取得成效，销量结构持续优化，量价齐升，收入、利润贡献能力显著增强。
1.优化产销结构，打造品牌声誉
报告期内，公司盐板块积极开展“盐”之有礼盛夏钜惠回馈活动，充分利用终端订货系统提高零售渠道掌控能力，食盐销售量价齐升，工业盐客户结构不断优化，盈利能力显著提升；公司稳步培育高端食盐“普洱盐”上市，通过召开线上新品上市发布会等多样宣发方式引入流量 1100 万，最高同时在线人次达 24 万，进一步拓展绿色品牌影响力。
2.加强精益生产，持续挖潜增效
报告期内，公司盐板块聚焦装置运行效率，强化生产过程管控，经营性资产盘活初见成效，实现降本增效 670  万元；物流竞价平台有序运转，“公转铁”优化、国际铁路联运、小箱换大箱等工作稳步推进，实现降本增效 400 万元。
3.推进全渠道营销及绿色食品转型
报告期内，公司以新零售业务为依托，搭建上线“云能惠购”平台，研发推广“云盐牌大米”等绿色产品，平台产品品类日益丰富，日活用户持续增加，为公司培育开拓绿色食品增值渠道奠定坚实基础。
（四）狠抓建设，开拓市场，天然气业务平稳运营
报告期内，公司天然气板块全力以赴稳定生产经营，加快推进重点工程项目建设。积
极应对国际国内天然气资源较紧张、价格上涨的不利局面，充分研判用气需求，努力争取上游气量指标；积极开拓下游市场，累计新增通气商业客户 20 户，居民用户 2327 户，入
户安装 2142  户，工业用户 1  户。玉溪市应急气源储备中心工程项目一期储罐系统建设已基本完成，力争年底前具备储气条件；项目二期已取得土地征转批复、用地预审及选址意见书。曲靖市应急气源储备中心项目已取得省国资委经济行为备案，完成投资备案和土地征转等 7 项批复。同时，加快推进支线项目建设，抓紧完成项目收尾工作。
（五）稳固夯实安全基础，生产运行平稳有序
报告期内，公司牢固树立安全生产发展理念，紧紧筑牢安全生产防线，严格落实安全生产责任制，扎实开展安全生产专项整治三年行动巩固提升工作，稳步推进安全生产十五条措施落实，公司未发生电力、火灾、设备、人身伤亡等生产安全事故，未发生交通事故、突发环境污染事件，未发生其他对社会造成重大影响的事故、事件，安全生产管理平稳有序。
得益于上述各项工作的开展和相关措施的有效实施，报告期公司收入、利润、净资产全面增长。报告期公司实现营业收入 122,523.83 万元，较上年同期增加 15,761.05 万
元，增幅 14.76%；实现利润总额 21,018.70 万元，较上年同期增加 3,638.20 万元，增幅
为 20.93%；归属于上市公司股东的净利润 17,630.61 万元，较上年同期增加 4,845.39 万元，增幅为 37.90%。截至报告期末，公司资产总额 1,018,844.05 万元，较年初增长 3.68%；归属于上市公司股东的净资产 457,523.28 万元，较年初增长 3.69%。
主要财务数据同比变动情况
单位：元
本报告期 上年同期 同比增减 变动原因
营业收入 1225238342.49 1067627816.17 0.1476
营业成本 717817046.98 640753765.19 0.1203
销售费用 106544642.5 95618771.07 0.1143
管理费用 148143375.69 104344194.99 0.4198 主要原因一是盐板块根据经营业绩计提工效工资；二是天然气板块建设项目陆续转固，费用化支出增 加。
财务费用 45567046.34 47068340.96 -0.0319
所得税费用 41518839.9 36527363.95 0.1367
研发投入 1020284.7 1326620.65 -0.2309
经营活动产生的现金流量净额 362468362.17 106912400.31 2.3903 主要原因一是食盐及工业盐量价齐升，盐板块经营业绩较好，导致销售回款同比增加；二是天然气公司收到增值税留抵退税金额较多。
投资活动产生的现金流量净额 -992213507.31 -395078537.16 -1.5114 主要原因一是报告期公司全面推进 162 万千瓦风电增量项目建设；二是报告期末持有的理财产品同比增加。
筹资活动产生的现金流量净额 86044629.94 -85433727.91 2.0072 主要原因是报告期公司全面推进 162 万千瓦风电增量项目建 设，筹集资金增加。
现金及现金等价物净增加额 -543700515.2 -373599864.76 -0.4553 主要原因是经营活动、投资活动、筹资活动产生的现金流量净额的综合影响。
公司报告期利润构成或利润来源发生重大变动
公司报告期利润构成或利润来源没有发生重大变动。
营业收入构成
单位：元
本报告期 上年同期 同比增减
金额 占营业收入比重 金额 占营业收入比重
营业收入合计 1,225,238,342.49 1 1,067,627,816.17 1 0.1476
分行业
食品 300533629.06 0.2453 279776724.97 0.262 0.0742
化工 341288336.43 0.2786 206327456.45 0.1933 0.6541
天然气 302540107.1 0.2469 281172521.68 0.2634 0.076
风电 252053117.41 0.2057 265960567.92 0.2491 -0.0523
其他 28823152.49 0.0235 34390545.15 0.0322 -0.1619
分产品
盐硝产品 641821965.49 0.5239 486104181.42 0.4553 0.3203
天然气 302540107.1 0.2469 281172521.68 0.2634 0.076
电力 252053117.41 0.2057 265960567.92 0.2491 -0.0523
其他 28823152.49 0.0235 34390545.15 0.0322 -0.1619
分地区
省内 998134387.67 0.8146 950996330.16 0.8908 0.0496
省外 227103954.82 0.1854 116631486.01 0.1092 0.9472
占公司营业收入或营业利润 10%以上的行业、产品或地区情况
适用 □不适用
单位：元
营业收入 营业成本 毛利率 营业收入比上年同期增减 营业成本比上年同期增减 毛利率比上年同期增减
分行业
食品 300,533,629.06 77,274,801.07 0.7429 0.0742 0.0158 0.0148
化工 341,288,336.43 231,017,839.28 0.3231 0.6541 0.1589 0.2892
天然气 302,540,107.10 304,158,621.13 -0.0053 0.076 0.1596 -0.0725
风电 252,053,117.41 84,962,637.67 0.6629 -0.0523 0.0552 -0.0344
其他 28,823,152.49 20,403,147.83 0.2921 -0.1619 -0.0944 -0.0528
分产品
盐硝产品 641,821,965.49 308,292,640.35 0.5197 0.3203 0.1194 0.0863
天然气 302,540,107.10 304,158,621.13 -0.0053 0.076 0.1596 -0.0725
电力 252,053,117.41 84,962,637.67 0.6629 -0.0523 0.0552 -0.0344
其他 28,823,152.49 20,403,147.83 0.2921 -0.1619 -0.0944 -0.0528
分地区
省内 998,134,387.67 520,742,744.11 0.4783 0.0496 0.0066 0.0223
省外 227,103,954.82 197,074,302.87 0.1322 0.9472 0.5968 0.1904
公司主营业务数据统计口径在报告期发生调整的情况下，公司最近 1 期按报告期末口径调整后的主营业务数据
□适用 不适用
公司需遵守《深圳证券交易所上市公司自律监管指引第 3 号——行业信息披露》中的“食品及酒制造相关业务”的披露要求
项目 2022 年 6 月 30 日 2021 年 6 月 30 日 同比增减 重大变动说明
金额 占销售费用比重 金额 占销售费用比重
人工成本 37684526.63 0.364 37035365.43 0.3873 0.0175
业务宣传促销费 32392721.52 0.3129 25136264.47 0.2629 0.2887
运输费 19696162.96 0.1903 13611251.19 0.1423 0.4471 主要由于本年公司盐硝产品调运量增加
租赁费 1996754.22 0.0193 3469000.47 0.0363 -0.4244 主要由于本年公司房租费用减少
差旅费 570400.49 0.0055 897580.87 0.0094 -0.3645 主要由于省外差旅支出减少
广告费 263989.6 0.0026 382030.0 0.004 -0.309 主要由于广告营销活动支出减少
装卸费 1139221.93 0.011 1357134.6 0.0142 -0.1606
折旧费 2253896.68 0.0218 2243656.93 0.0235 0.0046
车辆使用费 1035075.44 0.01 1034176.01 0.0108 0.0009
配送费 1870134.26 0.0181 1463941.93 0.0153 0.2775
修理费 135151.65 0.0013 64984.18 0.0007 1.0798 主要由于办公室及仓库等维修费用增加
其他 4476097.0 0.0432 4937176.84 0.0516 -0.0934
合计 103514132.38 1 91632562.92 0.9583 0.1297
四、非主营业务分析
适用 □不适用
单位：元
金额 占利润总额比例 形成原因说明 是否具有可持续性
投资收益 12746764.05 0.0606 主要是权益法核算的联营企业投资收益及理财产品收益 是
公允价值变动损益 0.0 0
资产减值 0.0 0
营业外收入 66214.13 0.0003 主要是长账龄无需支付往来款结转形成 否
营业外支出 340557.59 0.0016 主要是与生产经营无关的赔偿支出、违约金支出 否
资产处置收益 487630.15 0.0023 主要是地铁占用土地处置收益 否
信用减值 -3270292.99 -0.0156 按企业会计准则及公司会计政策规定计提的坏账准备 否
其他收益 17393906.06 0.0828 主要是增值税即征即退返还、政府补助 否
五、资产及负债状况分析
1、资产构成重大变动情况
单位：元
本报告期末 上年末 比重增减 重大变动说明
金额 占总资产比例 金额 占总资产比例
货币资金 609,359,313.20 0.0598 1,146,059,160.82 0.1166 -0.0568 主要是报告期购买理财产品及在建工程持续投入
应收账款 1,211,895,498.15 0.1189 1,060,522,488.43 0.1079 0.011 主要是报告期应收清洁能源电价补贴增加
合同资产 54,065,052.61 0.0053 54,640,467.14 0.0056 -0.0003 报告期无重大变动
存货 118,302,851.76 0.0116 87,029,883.37 0.0089 0.0027 报告期无重大变动
投资性房地产 66,622,931.53 0.0065 70,641,132.42 0.0072 -0.0007 报告期无重大变动1
长期股权投资 587,475,007.80 0.0577 580,408,888.46 0.0591 -0.0014 报告期无重大变动
固定资产 4,056,865,062.74 0.3982 4,196,460,704.11 0.4271 -0.0289 主要是报告期计提折旧影响
在建工程 2,112,464,333.15 0.2073 1,824,756,406.94 0.1857 0.0216 主要是报告期公司全面推进 162 万千瓦风电增量项目建设
使用权资产 8360554.57 0.0008 8994843.75 0.0009 -0.0001 报告期无重大变动
短期借款 386,425,617.19 0.0379 396,307,587.10 0.0403 -0.0024 主要是报告期归还短期借款
合同负债 109,733,709.29 0.0108 84,810,054.02 0.0086 0.0022 报告期无重大变动
长期借款 2,701,311,179.87 0.2651 2,472,085,593.89 0.2516 0.0135 主要是报告期公司全面推进 162 万千瓦风电增量项目建设，筹集资金增加
租赁负债 5510091.83 0.0005 5564737.39 0.0006 -0.0001 报告期无重大变动
交易性金融资产 540,000,000.00 0.053 0.0 0 0.053 主要是报告期购买理财产品
注：1 投资性房地产主要是公司拥有的并以经营租赁方式出租的土地使用权和建筑物；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2,070,000,000.00 1,530,000,000.00 540,000,000.00
4.其他权益工具投资 50,000,000.00 50,000,000.001
金融资产小计 50,000,000.00 0.0 0.0 0.0 2,070,000,000.00 1,530,000,000.00 0.0 590,000,000.00
应收款项融资 44,630,728.67 57,750,000.00 43,630,728.67 58,750,000.002
上述合计 94,630,728.67 0.0 0.0 0.0 2,127,750,000.00 1,573,630,728.67 0.0 648,750,000.00
金融负债 0.0 0.0 0.0 0.0 0.0 0.0 0.0 0.0
注：1 其他权益工具投资主要是公司对云南云天化集团财务有限公司的股权投资。
2 应收款项融资主要是公司目前持有的且预计后期会进行背书、贴现的银行承兑汇票。其他变动的内容
报告期内公司主要资产计量属性是否发生重大变化
□是 否
4、截至报告期末的资产权利受限情况
项目 期末账面价值（元） 受限原因
货币资金 7840735.53 土地复垦保证金
应收票据 -
应收账款 714267002.19 以电费收费权进行质押担保取得借款
应收款项融资 -
存货 -
固定资产 429895505.35 抵押借款
无形资产 82142681.9 抵押借款
在建工程 -
其他 -
合计 1234145924.97
六、投资状况分析
1、总体情况
适用 □不适用
报告期投资额（元） 上年同期投资额（元） 变动幅度
332461784.56 223370310.42 0.4884
2、报告期内获取的重大的股权投资情况
适用 □不适用
单位：元
被投资公司名称 主要业务 投资方式 投资金额 持股比例 资金来源 合作方 投资期限 产品类型 截至资产负债表日的进展情况 预计收益 本期投资盈亏 是否涉诉 披露日期（如有） 披露索引（如有）
马龙云能投新能源开发有限公司 风能发电的开发、建 设、运营等 增资 450,000,000.00 100.00% 自有资金 无 长期 风电 已完成注册资本变更工商登记，报告期实缴增资 8000万 元。 否 2021年 11月 30日 《云南能源投资股份有限公司关于全资子公司马龙云能投新能源开发有限公司变更注册资本的公告》（公告编号：2021-106）详见2021 年 11月 30 日的《证券时 报》《中国证券报》和巨潮资讯网
会泽云能投新能源开发有限公司 风能发电的开发、建 设、运营等 增资 471,000,000.00 100.00% 自有资金 无 长期 风电 已完成注册资本变更工商登记，报告期实缴增资 0万 元。 否 2022年 05月 06日 《云南能源投资股份有限公司关于全资子公司会泽云能投新能源开发有限公司变更注册资本的公告》（公告编号：2022-078）详见2022 年 5 月6 日的《证券时报》《中国证券报》和巨潮
资讯网
合计 -- -- 921,000,000.00 -- -- -- -- -- -- 0.0 0.0 -- -- --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昭通支线（曲靖分输站-沾益-宣威-者海-昭阳区）天然气管道工程项目 自建 是 油气管道 8,817,280.06 710,060,648.52 自筹/专项贷款 97.00% 该项目按计划推进，一期（曲靖分输站-宣威分输 站）已投产运营， 二、三期（宣威-者海-昭阳区）于 2022年 8 月通气 2022年 08月 11日 《关于控股子公司云南省天然气有限公司昭通支线（宣威-者海-昭阳 区）天然气管道工程建成通气的公告》（公告编号：2022- 122）详见2022 年 8 月11 日的《证券时报》《中国证券报》和巨潮资讯网
曲靖市陆良支线（曲靖经开清管站-麒麟-陆良-召 夸）天然气管道工程项目 自建 是 油气管道 3,484,682.50 308,025,514.03 自筹/专项贷款 99.00% 一期（经开站-陆良末 站）已投产运营，二期（陆良末站-召  夸）已通气试运行 2020年 10月 22日 《关于控股子公司云南省天然气有限公司陆良支线（陆良末站-召夸）天然气管道工程项目联合泸西-弥勒-开远支线（泸西-弥勒段）天然气管道工程项目建成通气的公告》（公告编号：2020-069）详见2020 年 10 月22 日的《证
券时报》《中国证券报》和巨潮资讯网
泸西-弥勒-开远支线天然气管道工程项目 自建 是 油气管道 14,808,128.57 403,505,080.11 自筹/专项贷款 98.00% 一期（泸西-弥  勒）已投产运营，二期（弥勒-开远）于2022 年7 月通气 2022年 07月 08日 《关于控股子公司云南省天然气有限公司泸西-弥勒-开远支线（弥勒-开远段）建成通气的公告》（公告编号：2022-108）详见2022 年 7 月8 日的《证券时报》《中国证券报》和巨潮资讯网
玉溪应急气源储备中心 自建 是 油气管道 21,020,158.31 196,359,088.72 自筹/专项贷款 85.00% 该项目按计划推进，尚未实施完成
昆明盐矿配套天然气专线 自建 是 油气管道 3,010,054.35 136,786,284.91 自筹/专项贷款 99.00% 该项目已全部机械完工 2017年 08月 03日 《关于全资子公司云南省天然气有限公司立项实施昆明盐矿配套天然气专线项目的公告》（公告编号：2017-069）详见2017 年 8 月3 日的《证券时报》《中国证券报》和巨潮资讯网
开远-蒙自支线 自建 是 油气管道 1,247,243.27 75,227,480.34 自筹/专项贷款 45.00% 该项目按计划推进，尚未实施完成 2017年 08月 03日 《关于红河能投天然气产业发展有限公司建设开远-蒙自支线天然气管道工程项目的公告》（公告编号：2017-066）详见2017 年 8 月3 日的《证券时报》《中国证券报》
和巨潮资讯网
文ft-砚 ft支线 自建 是 油气管道 12,442,329.76 124,087,945.03 自筹/专项贷款 66.00% 该项目按计划推进，尚未实施完成 2018年 05月 30日 《关于云南省天然气有限公司投资建设文ft-砚 ft天然气支线管道工程项目的公告》（公告编号：2018- 077）详见2018 年 5 月30 日的《证券时报》《中国证券报》和巨潮资讯网
昆明盐矿燃煤锅炉改燃气锅炉项目 自建 是 食品 7,956,391.95 42,859,384.70 自筹 98.00% 该项目按计划推进，尚未实施完成 2018年 08月 15日 《关于新建云南省盐业有限公司昆明盐矿锅炉煤改气项目的公告》（公告编号：2018-116）详见2018 年 8 月15 日的《证券时报》《中国证券报》和巨潮资讯网
通泉风电场 自建 是 风电 173,518,968.35 173,518,969.35 自筹/专项贷款 0.094 该项目按计划推进，尚未实施完成 2021年 06月 24日 《云南能源投资股份有限关于全资子公司马龙云能投新能源开发有限公司投资建设通泉风电场项目的公告》（公告编号：2021- 056）详见2021 年 6 月24 日的《证券时报》《中国证券报》和巨潮资讯网
合计 -- -- -- 246,305,237.12 2,170,430,395.71 -- -- 0.0 0.0 -- -- --
4、金融资产投资
（1）  证券投资情况
□适用 不适用
公司报告期不存在证券投资。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云南省盐业有限公司 子公司 盐及其系列产品的生产销售 1,000,000,000.00 1,650,246,940.03 1,293,362,923.51 669,689,719.26 130,406,054.05 112,480,167.23
云南省天然气有限公司 子公司 天然气支线管网建设和运 营，城市燃气综合利用项目的建设和运营，天然气销售 1,904,513,500.00 4,161,415,688.85 2,133,121,456.55 303,495,505.82 - 30,866,771.70 - 34,376,127.18
会泽云能投新能源开发有限公司 子公司 风能、太阳能及其他可再生能源发电 772,354,100.00 887,482,035.22 521,136,312.30 70,045,488.45 38,072,168.26 32,422,462.80
的开发、建设、运营、技术咨询、培训及服务和研究开发、销 售、发电项目投资
大姚云能投新能源开发有限公司 子公司 风能、太阳能及其他可再生能源发电的开发、建设、运营、技术咨询、培训及服务和研究开发、销售、发电项目投资 466,219,000.00 864,428,083.95 570,527,029.25 66,806,640.06 39,318,121.77 33,464,326.38
马龙云能投新能源开发有限公司 子公司 风能发电的开发、建设、运营；风力发电技术咨询、培训及服务和研究开发；提供工程配套服务（项目筹建），风电产品的销售 641,379,600.00 1,095,414,261.17 415,697,034.11 56,538,226.89 28,746,274.32 24,434,333.16
泸西县云能投风电开发有限公司 子公司 风力发电项目的投资、开发及经营 185,000,000.00 693,946,135.87 298,425,543.73 58,662,762.01 30,487,035.19 25,965,880.71
红河云能投新能源开发有限公司 子公司 风能发电的开发、建设、运营；风力发电技术咨询、培训及服务和研究开发；提供工程配套服务（项目筹建），风电产品的销售 1,000,000,000.00 22,669,806.74 20,000,000.00
报告期内取得和处置子公司的情况
□适用 不适用
主要控股参股公司情况说明
云南省盐业有限公司是根据公司 2016 年第四次临时股东大会决议及云南省人民政府
〔2016〕66 号批复，于 2016 年 11 月 18 日以公司全部涉盐资产注册成立的全资子公司，注册资本 10 亿元。报告期实现营业收入 66,968.97 万元，利润总额 13,024.99 万元，实现归属于母公司所有者的净利润为 11,248.02 万元。
云南省天然气有限公司是公司 2016 年通过重大资产置换置入的全资子公司，该公司成立于 2013 年 1 月 8 日，注册资本 10 亿元，2016 年 10 月 28 日该公司名称由“云南能投天然气产业发展有限公司”变更为“云南省天然气有限公司”。根据公司董事会 2019 年第十次临时会议、公司 2019 年第五次临时股东大会决议，天然气公司于 2019 年 12 月 27 日完成增资扩股，公司对天然气公司的持股比例由 100%下降至 52.51%，变更后的公司注册资本为 190,451.35 万元。公司经营范围：天然气项目的开发；天然气项目的建设；天然气的销售；燃料油 M100、燃料油 280、燃料油 380（成品油除外）。该公司报告期实现营业收入 30,349.55 万元，利润总额-
3,098.34 万元，实现归属于母公司所有者的净利润为-3,618.40 万元。
会泽云能投新能源开发有限公司是公司通过向同一控制下企业云南能投新能源投资开发有限公司发行股份购买的全资子公司，于 2012 年 5 月 3 日取得会泽县工商行政管理局核发的
《企业法人营业执照》（注册号：530326000005533），注册资本 10,000 万元。2014 年 12 月股东新增货币出资 2,000.00 万元；2015 年 8 月股东新增货币出资 7,000.00 万元；2015 年 11 月股东新增货币出资 6,700.00 万元；2017 年股东新增货币出资 4,435.41 万元，2022 年 4 月办理工商变更登记新增注册资本 47,100.00 万元，变更后的公司注册资本为 77,235.41 万元，实收资本为 30,135.41 万元。该公司报告期实现营业收入 7,004.55 万元，利润总额 3,807.22 万元，实现归属于母公司所有者的净利润为 3,242.25 万元。
大姚云能投新能源开发有限公司是公司通过向同一控制下企业云南能投新能源投资开发有限公司发行股份购买的全资子公司，于 2013 年 6 月 4 日注册成立，注册资本 46,621.90 万元，实收资本 40,421.90 万元。公司主要从事：风能、太阳能及其他可再生能源发电的投资、开
发、建设、运营；风力发电、太阳能发电及其他可再生能源发电技术咨询、培训及服务和研究开发；提供工程配套服务；风电、太阳能发电及其他可再生能源发电产品的销售。现大姚公司风电场装机容量共 88MW，其中：大中ft风电场装机容量 40MW，老尖ft风电场装机容量 48
MW。该公司报告期实现营业收入 6,680.66 万元，利润总额 3,931.66 万元，实现归属于母公司所有者的净利润为 3,346.43 万元。
马龙云能投新能源开发有限公司是公司通过向同一控制下企业云南能投新能源投资开发有限公司发行股份购买的全资子公司，公司注册资本金 64,137.96 万元，实收资本 27,137.96 万 元，主要从事：风能发电的开发、建设、运营；风力发电技术咨询、培训及服务和研究开发；提供工程配套服务（项目筹建），风电产品的销售。公司对门梁子风电场于 2015 年 9 月 30 日建成投产，装机容量 9 万千瓦。该公司报告期实现营业收入 5,653.82 万元，利润总额 2,874.63万元，实现归属于母公司所有者的净利润为 2,443.43 万元。
泸西县云能投风电开发有限公司是公司通过向同一控制下企业云南能投新能源投资开发有限公司发行股份购买的控股子公司，公司成立于 2011 年 8 月 18 日，注册资本金为 18,500.00万元，主营业务为风力发电项目的投资、开发及经营。公司目前已建成永三和孔照普风电场。该公司报告期实现营业收入 5,866.28 万元，利润总额 3,048.70 万元，实现归属于母公司所有者的净利润为 2,596.59 万元。
红河云能投新能源开发有限公司是公司出资设立的全资子公司，成立于 2021 年 10 月 11日，注册资本 10 亿元，实收资本 2,000 万元。 经营范围：许可项目：发电业务、输电业务、供（配）电业务（依法须经批准的项目，经相关部门批准后方可开展经营活动，具体经营项目
以相关部门批准文件或许可证件为准）一般项目：风力发电技术服务；太阳能发电技术服务；
技术服务、技术开发、技术咨询、技术交流、技术转让、技术推广；风电场相关系统研发；工程管理服务（除依法须经批准的项目外，凭营业执照依法自主开展经营活动）。
云南云天化集团财务有限公司成立于 2013 年 10 月，注册地址为云南省昆明市滇池路
1417 号 2 号楼 3 楼，原注册资本 6 亿元，是经中国银监会核准，为企业集团提供金融服务的非银行金融机构，2017 年 12 月取得银监局批复（云银监复[2017]283 号）同意增加注册资本人民币 40,000 万元，增资后注册资本为 10 亿元，股东构成及出资比例不变，本公司持股比例为
5%。经营范围：对成员单位办理财务和融资顾问、信用鉴证及相关的咨询、代理业务；协助成员单位实现交易款项的收付；经批准的保险代理业务；对成员单位提供担保；办理成员单位之间的委托贷款；对成员单位办理票据承兑与贴现；办理成员单位之间的内部转账结算及相应的结算、清算方案设计；吸收成员单位的存款；对成员单位办理贷款及融资租赁。该公司报告期实现净利润 3,644.59 万元(未经审计)。
云南中金钾业股份有限公司成立于 2016 年 11 月，注册地址为云南省楚雄州禄丰县一平浪镇，注册资本 1,500 万元，该公司经营范围：氯化钾、氯化钙生产和销售；国内贸易；化工技术研发及技术转让；货物及技术进出口业务。本公司持有该公司 35%的股份，报告期该公司开展了项目备案、项目安全预评价、项目环评、项目设计及前期项目施工等相关工作，并开展材料贸易业务，报告期实现净利润 16.86 万元（未经审计）。
勐腊天勐对外经济贸易有限责任公司成立于 2008 年 12 月 11 日，注册地址为勐腊县城北路 348 号，注册资本 1,900 万元。公司经营范围：货物（技术）进出口贸易、盐产品生产和销售，本公司全资子公司云南省盐业有限公司持有该公司 49%的股份。报告期由于该公司在老挝投资的全资子公司乌多姆塞盐业有限公司食盐产品，受市场竞争激烈等因素影响，制盐生产装置基本处于停产状态。报告期亏损 48.57 万元（未经审计）。
广东省广盐集团股份有限公司成立于 1992 年 12 月 17 日，2020 年 8 月 31 日，公司与广东省盐业集团有限公司、广东省广盐集团股份有限公司及其他 12 家投资方签署了《广东省广盐集团股份有限公司之增资扩股协议》，公司以挂牌底价 2.5042 元/股价格，认购广东省广盐集团股份有限公司 206,594,476 股股份，增资价款 51,735.39 万元，增资过程完成后累计投资
51,909.67 万元，交易完成后公司持有广东省广盐集团股份有限公司 14.9671%股权。该公司报告期实现净利润 5,192.05 万元（未经审计）。
九、公司控制的结构化主体情况
□适用 不适用
十、公司面临的风险和应对措施
（一）面临的主要风险
1.原材料价格上涨风险
报告期内，受云南省煤炭资源整合、氯碱化工行业波动等因素影响，公司盐板块主要生产原材料原煤、纯碱等价格不断攀升，原煤采购均价同比上涨 32%，纯碱采购均价同比上涨 54%，推高原材料采购成本。相关原材料后续价格上涨风险将对公司经营业绩造成一定影响。
2.行业波动风险
上半年，国际国内能源供给偏紧，原煤、石油、天然气等主要能源价格上涨明显。公司天然气业务管道气、LNG、CNG 等主要产品销售毛利均受到较大负面影响，天然气价格后续上涨风险将对公司经营业绩造成一定影响。
国内锂电池行业快速发展，其行业附产芒硝产量不断增加并具有一定价格优势，对
矿产芒硝市场形成一定冲击，公司芒硝销售价格存在下行风险。
3.气候条件变化风险
公司新能源板块对风能资源存在较大程度依赖，报告期内公司来风风速同比下降约
4%，导致发电量同比减少，风电场生产运行效率及经营盈利情况存在一定程度波动风险。
4..电力市场竞争风险
风力发电企业在风能资源优越、电力输送容量充足的地理区域开发新风电项目的竞争非常激烈。随着国家电力体制改革不断深入推进，电力交易机构组建、发电用电计划有序放开、绿证交易机制建立，电力市场面临高度竞争，风力发电企业作为电力企业的一部 分，参与了供电市场的竞争。在市场竞争中，实行竞价上网对风力发电企业的冲击很大，成本控制能力差的企业势必会被淘汰。
5.重大</t>
  </si>
  <si>
    <t>一、报告期内公司所处行业情况
（一）行业基本情况
1.新能源行业
全球能源绿色低碳转型进程加速。全球能源危机正在推动新能源加速增长，IEA 预测未来五年全球可再生能源装机容量将增长 2400GW，占全球新增电力的 90%以上，风能和太阳能将占未来五年新增可再生能源容量的 90%以上。2022 年全球新能源产业重心进一步向
中国转移，2022 年中国可再生能源发电量相当于减少国内二氧化碳排放约 22.6 亿吨。
大力支持风电产业发展。2022 年，全国风电新增并网装机 3763 万千瓦，保持稳定增速，风电装机容量达 3.7 亿千瓦，同比增长 11.2%，1-12 月全国风电利用率为 96.8%。全年风电电源工程完成总投资金额超 1500 亿元，风电设备累计平均利用小时数 2008 小时。技术取得重大突破，风电机组叶片、塔筒以及配套设备持续向更大、更长、更高、更可靠方向发展，陆上 7MW、8MW 风电机组陆续吊装、海上 10MW 以上大兆瓦风电机组逐步落地，驱动风电成本进一步降低。全国各地规划风电建设指标超 140GW，各地均明确大力支持风电产业发展。
光伏新增装机规模最大、增速最快。2022 年，全国光伏发电年新增装机首次突破
8000 万千瓦，达到 8741 万千瓦，同比增长 60%，再创历史新高，成为新增装机规模最
大、增速最快的电源类型。其中，分布式光伏年新增装机首次突破 5000 万千瓦，达到
5111 万千瓦，同比增长 75%，占全部光伏发电新增装机规模的 60%，成为新增光伏装机的首要力量，并呈现集中式电站、工商业分布式、户用光伏“三分天下”的新格局。光伏发电总装机突破 3.9 亿千瓦，仅次于火电、水电，成为装机规模第三大电源；光伏年发电量
则首次突破 4000 亿千瓦时，达到 4250 亿千瓦时，新增发电量约 1000 亿千瓦时，占全部新增发电量的 30%，可再生能源替代效果日益明显，成为能源绿色低碳转型的有力支撑。
新能源竞争力不断增强。新能源发展市场化程度提高，各类市场主体多、竞争充分，创新活力强；技术进步推动成本大幅下降，陆上 6 兆瓦级、海上 10 兆瓦级风机已成为主
流；光伏治沙、“农业+光伏”等新模式新业态不断涌现，分布式发展成为风电光伏发展主要方式，2022 年分布式光伏新增装机 5111 万千瓦，占当年光伏新增装机 58%以上。
2.盐行业
盐是关系国计民生的重要商品，也是化学工业的基础原料，广泛应用于化工、轻工、纺织印染、冶金、食品加工等国民经济的各个领域。中国是全球原盐产能和产量最大的国家，总体上现有食盐产能大于消费需求量，存在一定程度的供大于求，随着食盐产品价格放开，食盐零售价格总体呈上涨趋势，行业资源向综合竞争力强的大型企业集团聚集，产业集中度正逐步提高，因此产销一体、渠道掌控能力较强的企业应对挑战的能力更强。
自食盐专营体制改革以来，中国盐行业经营环境已发生深刻变化，食盐质量安全得到保障，食盐政府储备和企业社会责任储备制度基本建立，食盐品种日益丰富，食盐定点企业间通过各种方式积极探索新经营模式，全方位整合营销策略，市场活力进一步释放。随着民众生活条件的提升，中高端食用盐的消费需求在全球范围呈上升趋势，食盐产品高端化趋势明显，消费偏好呈现健康导向。与“海外发达国家中高端食盐市场占比约 8%-10%”相比较，中国中高端食用盐消费刚刚起步。
中国的原盐消费去向显示，中国是全球重要的盐化工生产大国，80%以上的原盐用于
盐化工，周期性较为明显。2022 年，中国原盐行业产能净减少 116 万吨，总产能为 11094万吨，新增产能集中在华东地区，减少产能分布在华中、华北及西南地区。因国家“碳达峰、碳中和”的转型要求，推动了新能源加速发展，新能源上游原材料、装备制造的需求带动近年来“两碱”化工行业发展势头强劲，其中锂电和光伏是纯碱需求的两大拉动来源。2022 年，国内下游两碱产销均处于往年较好水平，市场运行区间较高，对原盐消费需求充足，预计 2023 年“两碱”新增产能等将进一步拉动原盐需求。
根据中国盐业协会《盐行业“十四五”发展指导意见（2021-2025）》，“十四五”末，根据市场需求，全行业原盐产能力争控制在 12500 万吨以下，保持市场供需基本平衡，防止产能过剩。随着人民群众生活需求多元化、多层次、健康化趋势和消费结构的升级，将为盐行业带来了新的发展机会。与此同时，“十四五”期间原盐需求量最大的“两碱”行业产能会更加趋于合理，产业结构、产品结构将进一步优化，给盐行业发展带来新的机遇和更大挑战。此外，“双碳”目标倒逼制盐企业满足能耗“双控”要求，推进绿色低碳发展。
3.天然气行业
天然气产量储量保持稳步增长。2022 年生产天然气 2178 亿立方米，同比增长 6.4%。进口天然气 10925 万吨，同比下降 9.9%。2021 年全国天然气新增探明地质储量 16284 亿立方米，其中，常规气（含致密气）、页岩气、煤层气新增探明地质储量分别达到 8051
亿立方米、7454 亿立方米和 779 亿立方米。
天然气表观消费量小幅下滑。2022 年以来，俄乌冲突对全球天然气行业造成巨大冲击，天然气供应短缺，价格上涨达到去年同期的 2-4 倍，叠加其他因素影响，下游用户开
工较低，多重因素造成天然气需求下滑，全国天然气表观消费量 3663 亿立方米，同比下降 1.7%。分行业看，城市燃气用气需求稳健增长，居民生活、采暖用气是主要增长动力，气电增速放缓，工业用气增速放缓，化工化肥用气保持平稳。
天然气基础设施建设加快推进。截至 2021 年底，全国主干天然气管道总里程达到
11.6 万千米，新建成里程约 3126 千米。2022 年，城镇燃气管网老化更新改造全面启动，考虑到“双碳”目标及能源转型相关政策的推动因素，天然气产供储销体系加快建设，后续几年随着天然气干线管道以及沿海 LNG 接收站配套外输管道等工程的建设，输气管道建成里程将保持较快增长态势。
天然气储气能力快速提升。储气设施开工建设全面提速，采暖季前地下储气库实现
“应储尽储”。2022 年采暖季前地下储气库和 LNG 储罐气量增加 28%和 17%，共计 220 亿方，占天然气消费量的比例约 5.9%，天然气调峰和稳定供气能力进一步增强。
省级天然气管网公司加快融入国家管网。油气行业“X+1+X”的格局初步形成，截至
2022 年底，国家管网集团已与多个省份签署合作协议建立省级管网公司，天然气“全国一张网”全面铺开。
（二）主要业务
报告期公司重点聚焦“绿色能源”的同时深耕“绿色食品”，主营业务涵盖新能源、盐、天然气三大板块，包括风力发电以及食盐、工业盐、日化盐、芒硝等系列产品的生产销售，天然气管网建设、运营、天然气销售、入户安装服务等。下辖云南省盐业有限公司、云南省天然气有限公司、会泽云能投新能源开发有限公司、马龙云能投新能源开发有限公司、大姚云能投新能源开发有限公司、泸西县云能投风电开发有限公司、红河云能投新能源开发有限公司、华宁云能投新能源开发有限公司八家子公司。
（三）主要产品及用途
1、盐业
食盐，是人类生存最重要的物质之一，是烹饪中最常用的调味料，素有“百味盐为首”美誉，也用于各类食品加工。
工业盐，是化学工业的最基本原料之一，工业用途广泛，被称为“化工之母”，主要用于基础化学工业，包括盐酸、烧碱、纯碱、氯化铵、氯气等。此外，工业盐还可用于有机合成工业、建筑业、日用化工、石油石化、无机化工以及硬水处理、公路除雪、制冷冷藏等方面。
芒硝，化学名称工业无水硫酸钠，可以用来制取硫酸铵、硫酸及硫化钠等化工原料，还是制造洗衣粉的重要原料。
日化盐，主要用于个人日常护理，包括洗发盐、洗手盐、沐浴盐、足浴盐、按摩浴盐
等。
2、天然气
天然气作为一种清洁高效能源，主要用于工业燃料、天然气发电、工艺生产、天然气
化工工业、城市燃气事业、压缩天然气汽车等。
3、电力
利用风力发电，把风的动能转为电能。风能作为一种清洁的可再生能源，蕴量巨大。利用风力发电具有清洁，环境效益好；可再生，永不枯竭；基建周期短；装机规模灵活的特点。
(四)主要经营模式
1.盐业
详见下述“公司需遵守《深圳证券交易所上市公司自律监管指引第 3 号——行业信息披露》中食品及酒制造相关业务的披露要求”。
2.天然气业务
（1）天然气销售
①采购模式
公司向上游供气商采购管道天然气，价格在基准门站价的基础上根据供、用气量的供求关系浮动；在与上游签订的管道天然气合同量不足时，参加交易中心组织的线上交易，以竞拍交易、摘牌交易、仓单交易等方式取得交易中心组织市场化气源；LNG、CNG 向气源供应商采购，价格按市场价格随行就市。
②储存及配送模式
管道天然气由公司支线管道输送至支线分输站或末站，再由管道输送至工业用户以及各下游城市门站，经计量、调压、加臭后进入城市高、中、低压管道，最终提供给下游用户。
采购的 LNG 通过槽车运输并储存至 LNG 气化储备站储罐内，通过气化装置气化为气态
天然气后，经计量、调压、加臭后进入城市高、中、低压城市管道，最终提供给下游用户。此外，部分 LNG 送至加气站用于天然气汽车的加气。
公司在玉溪、曲靖等规划建设天然气应急储备中心，主要发挥应急调峰功能，在下游用气低谷时，将支线管道内的天然气液化并储存至储备站的大型储罐内，当用气高峰时再将储存的 LNG 气化输送至城市门站；同时可为未通管道气的区域提供气源。
③销售模式
公司将采购的管道气、LNG、CNG，通过支线管道、门站、城市管网、储配站等，销售给工业用户、居民用户、商业用户、加气站等用户。
（2）入户安装服务
主要通过与房地产开发商合作，实施管道施工和燃气设备的安装并按相关规定收取费
用。
3.风电业务
详见下述“公司需遵守《深圳证券交易所上市公司自律监管指引第 3 号——行业信息
披露》中电力供应业的披露要求”。
（五）所处的行业地位
新能源板块，公司在云南新能源项目中具有比较优势，报告期内在发电小时、平均电价、运营效率方面处于云南领先优势。公司“十四五”将紧抓云南省“绿色能源牌”战略机遇，主动服务和融入碳达峰和碳中和国家战略，聚焦风电等可再生能源电力生产项目的
投资、开发、建设和运营管理。通泉风电场、金钟风电场、永宁风电场及涧水塘梁子风电场建成投产后，将增加公司风电装机容量 1620MW，公司新能源装机规模及省内占比将大幅提升，行业地位进一步提升，核心竞争力将进一步增强。
盐业板块，公司是盐行业最早实现产销一体化的上市公司，先发优势显著，具有较强的基础优势，全资子公司云南省盐业有限公司是云南省内最大的盐业企业，也是云南省唯
一的食盐定点生产企业和云南省政府授权唯一经营合格碘盐的企业，在行业内具有比较竞争优势，盈利能力名列前茅，在云南省内具有较高的市场占有率和品牌美誉度。
天然气板块，控股子公司天然气公司作为云南省级天然气发展平台，承担全省天然气基础设施投资开发、市场推广、产业培育等工作，是云南省天然气“产供储销体系建设”
的中坚力量，已建成通气及具备通气条件支线管道合计 727KM，稳居省内第一。
（六）周期性特点
食用盐作为日常生活必需品，其消费较为稳定，不存在明显的周期性，但受居民的采购习惯等影响，食盐销售存在一定的季节性特点。工业盐产销量受国家经济政策及下游行业景气度影响明显，行业周期性显著。
天然气作为城市居民生活和工商业热力、动力来源，无明显行业周期性，但具有季节性特征，寒冷季节与炎热季节之间的峰谷差较明显。
风电是清洁无污染、可再生能源、地域性强。云南省内每年 6 月至 10 月为小风季，
11 月至次年 5 月为大风季，风力发电季节性很强。
（七）主要业绩驱动因素
公司业绩主要受宏观经济、行业政策、市场机遇以及经营管理能力影响。报告期公司业绩主要来源于新能源和盐业板块。
新能源板块，业绩主要受装机规模、设备运行效率、来风情况、上网电价等因素影响。报告期公司各所属风电场全年综合风机利用小时数在云南省各新能源发电企业中排名
前列，风电全年平均交易电价高于省内平均电价 0.0201 元/千瓦时。
盐业板块，业绩主要受市场占有率、销售价格、产能利用率、成本水平等因素影响。报告期公司多措并举，一是进一步优化制盐的生产布局，充分发挥昆明盐矿装置效能，淘汰一平浪、乔后盐矿落后产能，降低综合生产成本，提升核心竞争优势。二是深耕云南食盐市场，优化品种结构，强化渠道管理，扎实做优终端，稳固省内食盐市场占有率。三是积极把握工业盐等景气行情，调优客户结构，拓展新市场，开发新客户，工业盐销售实现量价齐升。
天然气板块，业绩主要受输气量、售气量、采购价格、销售价格、入户安装规模等因素影响。天然气支线管道项目建设完成后，市场培育和客户开发成为公司天然气业务发展
的重中之重。当前由于下游客户尚在大力开发过程中，已投运的支线管道的实际输气量与
设计输气量的差距较大，支线管道的输气收入暂时覆盖不了其转固后的成本费用，加之气源供应紧张、气价高企，报告期天然气业务形成亏损且客户开发的阻力加大。从未来发展看，构建省内中下游“一张网”、天然气资产效益发挥尚需一定的时间过程。
公司需遵守《深圳证券交易所上市公司自律监管指引第 3 号——行业信息披露》中电力相关业的披露要求
报告期内，不存在重要影响的政策变化，或者新政策出台对公司存量装机容量、发电量、电力业务收入或成本有重大影响的情况。
二、报告期内公司从事的主要业务
公司需遵守《深圳证券交易所上市公司自律监管指引第 3 号——行业信息披露》中电力相关业的披露要求
1、主要经营区域电力生产、销售状况及发展趋势
截止 2022 年 12 月底，云南省全口径装机为 11145 万千瓦。其中，清洁能源装机 9609
万千瓦（水电装机 8112 万千瓦时、风电装机 912 万千瓦、光伏装机 585 万千瓦时），占比 86.23%，火电装机 1535 万千瓦，占比 13.77%。
云南省作为绿色能源生产基地，清洁能源发电指标较为突出，从 2022 年全年统调口
径统计数据来看云南电网发电量 3789.11 亿千瓦时。其中，清洁能源发电量 3431.67 亿千
瓦时（水电发电量 3169.16 亿千瓦时、风电发电量 214.29 亿千瓦时、光伏发电量 48.22
亿千瓦时，火电发电量 357.44 亿千瓦时）占比高达 90.57%，火电发电量 357.44 亿千瓦时，占比 9.43%。
2022 年云南省全社会用电量为 2389.52 亿千瓦时，同比增长 11.8%。从用电结构看，
2022 年 1-12 月，全省第一产业用电量 25 亿千瓦时，同比增长 10.10%;第二产业用电量
1765.36 亿千瓦时，同比增长 15.07%:第三产业用电量 310.28 亿千瓦时，同比增长 8.49%:城乡居民生活用电量 288.87 亿千瓦时，同比下降 2.49%；西电东送方面，2022 年云南省西电东送电量 1436.48 亿千瓦时，同比下降 2.48%；送境外方面，2022 年对境外送电量
126 亿千瓦时，同比增长 119.1%，为向越南、老挝送电。
（注：以上信息来源“云南电力市场 2022 年运行总结及 2023 年预测分析报告”。）
“十四五”时期将是我国碳达峰的关键期、窗口期，将构建以新能源为主体的适应高比例可再生能源发展的新型电力系统，在云南省打造世界一流“绿色能源牌”战略的指引下，全省能源供给保障能力、创新能力、治理能力将进一步增强，但随着绿色铝材、硅材一体化项目陆续投产，未来省内用电将大幅增长，全省电力供需形势将面临反转，由“供大于求”向“供给不足”转变。近年来，为保障我省能源安全，支撑经济社会发展，云南省出台了一揽子能源政策：
（1）2020 年 9 月，云南省发展和改革委员会、云南省能源局联合印发了《云南省在适宜地区适度开发利用新能源规划及配套文件的通知》（云能源水电[2020]153 号），在适宜地区适度开发利用新能源规划，在曲靖、红河、文ft区域的风电规划装机规模为 800
万千瓦，在昆明、昭通、楚雄区域的光伏规划装机规模为 300 万千瓦。公司投资建设的通
泉风电场、金钟风电场（含一、二期）、永宁风电场共计 157 万千瓦风电项目均属于上述云南省“8+3”新能源规划项目。
（2）2021 年 9 月，云南省发展和改革委员会、云南省能源局又联合印发了《“保供给促投资”新能源项目实施方案和计划的通知》（云能源水电[2021]210 号），组织实施
445 万千瓦新能源项目，公司投资建设的大姚县涧水塘梁子风电项目属于上述项目“保供给促投资”新能源项目。
（3）2022 年 3 月 24 日云南省人民政府印发《关于加快光伏发电发展若干政策措施的
通知》，旨在进一步规范光伏资源开发管理，坚持绿色发展、安全发展、智能发展，切实解决光伏发电项目开发建设中遇到的困难和问题，加快推进光伏发电项目建设、接网和消纳，实现未来 3 年新增新能源装机 5000 万千瓦的目标。
（4）2022 年 4 月，云南省能源局印发了《关于加快推进“十四五”规划新能源项目配套接网工程有关工作的通知》，提出按照 2022-2024 年每年开工 2000 万千瓦新能源并留有裕度的原则，编制完成新能源项目接入系统方案(包括建设序), 同时提前修订电网建设规划，加快新能源配套接网工程前期工作和建设，确保未来三年新增 5000 万千瓦新能源项目全额消纳。
（5）2022 年 6 月，云南省发展和改革委员会发布了《关于印发云南省 2022 年度省级
重大项目清单和云南省 2022 年度“重中之重”项目清单的通知》（云发改投资〔2022〕
587 号），红河州永宁风电场被列入云南省 2022 年度“重中之重”项目清单，会泽金钟风
电场、马龙通泉风电场、红河州永宁风电场被列入云南省 2022 年度省级重大项目清单。
（6）2022 年 5 月 12 日，云南省发改委、云南省能源局发布《关于征求云南省省级统筹连片光伏资源市场化配置方案意见建议的函》。文件提出，按照集中开发、规模化开发原则，以光伏资源丰富的县（市、区）为划分基础，形成省级统筹管理的 19 个连片光伏
资源区，总规模为 3639 万千瓦，涉及 12 个州（市）中的 38 个县（区、市）。文件还提
出了市场化竞争配置企业基本条件：同一集团公司下属各企业参与配置规模不得超过 19个连片光伏资源区总装机规模的 30%，获配规模不得超过资源区总规模的 25%。
（7）2022 年 6 月 15 日，云南省发展和改革委员会、云南省工业和信息化厅联合出台
《云南省绿色铝产业发展三年行动（2022—2024 年）》和《关于支持绿色铝产业发展的政策措施》。文件明确，为贯彻落实云南省产业强省三年行动，深入推进绿色能源与绿色先进制造业深度融合，打造绿色铝产业集群，建设中国绿色铝谷，要打造形成绿色低碳、集聚集约、链条完备、创新引领、竞争力强的国内一流、世界领先光伏产业集群。到 2024年，全省光伏产业链加快向终端延伸，力争高效电池片产能达 100GW/年以上、高效组件
20GW/年以上。
（8）2022 年 6 月 15 日，云南省发展和改革委员会、云南省工业和信息化厅联合印发
《云南省光伏产业发展三年行动（2022—2024 年）》和《关于支持光伏产业发展的政策措施》。文件明确全省光伏产业布局为：将曲靖打造成为光伏产业核心区，推动保ft、楚雄、丽江、昭通等重点地区实现错位发展，带动大理、德宏、昆明、红河等具备发展潜力及配套能力的地区协同发展，形成“1+4+4”光伏产业发展空间布局。
（9）2022 年 7 月 25 日，云南省能源局印发《云南省能源局关于切实做好 2022 年新
能源项目投产并网有关工作的通知》，文件明确：年内完成 1100 万千瓦新能源投产和并
网目标，省能源局根据工作进展情况，形成《云南省 2022 年新能源项目投产并网项目清单》(以下简称《项目清单》，见附件)。要求各单位按照“能快尽快、能投则投、依法依规、科学有序”原则，对照项目清单，细化目标任务，明确责任人，加大工作力度，采取有效措施，按期完成任务，实现目标。在确保安全和质量的情况下，力争项目提前投产并网。清单中包含公司新增 4 个风电场项目。
（10）2022 年 9 月 27 日，云南省能源局印发《云南省能源局关于征求《云南省新型
储能发展实施方案( 2023--2025 年）(征求意见稿)》意见建议的函》，文件明确：为推进新能源供给消纳体系建设，推动全省能源高质量跨越式发展，结合云南以水电为主的电力供应结构和大规模新能源发展趋势，推动新型储能行业健康有序发展，省发展改革委、省能源局组织编制了《云南省新型储能发展实施方案(征求意见稿)》。
（11）2022 年 12 月 30 日，云南省人民政府办公厅印发了《云南省绿色能源发展“十
四五”规划》（云政办发〔2022〕99 号），提出着力打造绿色能源强省、“一基地三示范一枢纽”，即：建设国家清洁能源基地、创建新型电力系统先行示范、绿色能源和绿色制造融合发展示范、绿色能源试点示范，打造国际区域性绿色能源枢纽。到 2025 年，全省
发电能力较 2020 年增长 36%以上，非化石能源消费比重比 2020 年提高 4 个百分点以上，
二氧化碳排放强度明显下降，天然气管道里程较 2020 年增长 57%，力争 16 个州（市）重点城市用上管道气。能源消费总量及强度“双控”控制在国家下达目标内，完成碳排放总量和强度“双控”阶段性目标任务。
（12）2023 年 3 月，云南省发展和改革委员会发布了《关于印发云南省 2023 年度省级重大项目清单和“重中之重”项目清单的通知》（云发改投资〔2023〕217 号），公司红河州永宁风电场、马龙通泉风电场被列入云南省 2023 年度“重中之重”项目清单，会泽金钟风电场、大姚县涧水塘梁子风电场、宁州葫芦地光伏电站、玉溪市应急气源储备中心二期工程被列入云南省 2023 年度省级重大项目清单。
在碳达峰和碳中和的背景下，公司紧抓云南省“绿色能源牌”战略机遇，聚焦风力发电等可再生能源电力生产项目的投资、开发、建设和运营管理，按照“做好存量，争取增量”的方式，通过自建、并购等多种手段相结合，形成“运营一批、开发一批、争取一批”的新能源发展新格局，促进公司新能源发电业务的做大做强。
2、经营模式
公司所属风电项目公司的主营业务为风力发电的项目开发、建设及运营。在项目开发
阶段，由项目公司负责所在区域的项目开发；在项目建设阶段，由项目公司组织实施，包括风机设备的采购和招标，以及其它相关设备、材料及工程施工的采购和招标；在项目运营阶段，由项目公司负责风电场的运行、维护和检修。风电项目公司运营的风电场通过将自然风能由风机机组转化为电能，随后经过升压输送至电网。将生产的电能销售给电网公司的电力收入是根据单位上网结算价格与供应电网公司的电量计算得出，扣除生产经营的各项成本费用后获得利润。
3、如公司经营模式发生重大变化，应当披露变化的具体情况和原因，以及对公司经
营效率的影响。
□适用         √不适用
4、公司市场化交易总电量、占总上网电量的比例及同比变动情况
单位：亿千瓦时
项目 2022 年 2021 年 同比增减
数量 占总上网电量的比重 数量 占总上网电量的比重
市场化交易总电量 6.6808 0.7619 7.1321 0.7512 同比增加1.07 个百分点
主要生产经营信息
项目 本报告期 上年同期
总装机容量（万千瓦） 52 37
新投产机组的装机容量（万千瓦） 15 0
核准项目的计划装机容量（万千瓦） 131.9 70
在建项目的计划装机容量（万千瓦） 131.9 0
发电量（亿千瓦时） 9.361 9.97
上网电量或售电量（亿千瓦时） 8.932 9.49
平均上网电价或售电价（元/亿千瓦时，含税） 0.5172 0.4982
发电厂平均用电率（%） 0.0358 0.0353
发电厂利用小时数（小时） 2533.35 2693.75
注：1 报告期内,公司所属 7 个风电项目来风情况较 2021 年同期均有所下降，其中 3 月来风同比下降 0.63m/s，4 月
来风同比下降 0.59m/s，5 月来风同比下降 2.26m/s，7 月来风同比下降 0.15m/s，10 月来风同比下降 0.92m/s，导致
2022 年发电量较 2021 年同期减少。
2 为售电量。公司售电业务情况
□适用 不适用
相关数据发生重大变化的原因
□适用 不适用
涉及到新能源发电业务
1、报告期内新能源补贴情况及对公司业绩的影响
报告期内，公司全资子公司会泽公司、马龙公司、大姚公司及控股子公司泸西公司收到可再生能源电价附加资金补助合计 196,659,882.95 元。
公司所属风电公司获得上述可再生能源电价附加资金补助，有助于增加经营活动现金流，减少公司应收账款规模，增加公司流动性，提高公司资金的使用效率，有利于公司新能源业务持续健康发展。鉴于所属风电公司风电项目批复电价已包含上述新能源补贴电 价，应收补贴资金已经确认到对应年度的电费收入中，相应减少应收账款数额，上述补助资金的获得不会对公司当年损益产生较大影响。
2、公司新能源发电业务的产能投建、扩张以及资产收购进展及未来规划情况
根据公司“十四五”战略规划，至“十四五”末（2025 年），公司将力保实现绿色能源板块装机规模 513 万千瓦，其中风电 259 万千瓦、光伏 254 万千瓦。
2021 年 6 月 23 日、7 月 13 日，经公司董事会 2021 年第六次临时会议、公司 2021年第四次临时股东大会审议通过，同意全资子公司马龙公司投资建设通泉风电场项目。
2022 年 1 月 18 日、2 月 11 日，经公司董事会 2022 年第一次临时会议、公司 2022 年第一次临时股东大会审议通过，同意全资子公司会泽公司投资建设金钟风电场一期工程项目，同意全资子公司红河公司投资建设永宁风电场项目。通泉风电场、金钟风电场一期工程项目、永宁风电场装机规模合计 1450MW，
通泉风电场项目通泉项目于 2022 年 12 月 4 日首批机组并网发电，实现了云南省
“8+3”风电项目中“五个第一”，即第一个获得林业、土地、环评、水保批复；第一个正式开工，第一个完成首台机组（单机容量 6.25MW）吊装，第一个通过升压站受电及首批风机启动试运前的质监验收，第一个正式投产商业运行，创造了高海拔复杂ft地条件下大兆瓦风电机组水平单叶片吊装的新纪录，并于 2023 年 1 月 18 日第二批 24 台 6.25MW 风力发电机组实现并网发电。
金钟风电场一期工程项目已取得核准、环评、水保批复，林业报件已上报省林草局，工程勘察设计、监理、造价咨询，吊装、塔筒、升压站 EPC、主体施工已完成招标。
220kV 送出线路工程已全部完成铁塔基础浇筑。
永宁风电场已取得核准、林业、环评、水保批复，土地报批。项目主机、塔筒、EPC
总承包已完成招标。220kV 永宁风电场弥勒东升压站至 500kV 圭ft变线路基础混凝土全部浇筑完成。2023 年 3 月 25 日，顺利通过国家可再生能源发电工程质量监督站组织的升压站受电前及首批风电机组启动试运前质量监督检查。
2022 年 7 月 5 日，公司董事会 2022 年第七次临时会议通过了《关于全资子公司大姚云能投新能源开发有限公司投资建设涧水塘梁子风电场项目的议案》，同意全资子公司大姚公司投资建设涧水塘梁子风电场项目，工程装机规模为 50MW。2022 年 8 月 1 日，公司收到《云南省发展和改革委员会关于云南省楚雄州大姚县涧水塘梁子风电场项目核准的批复》（云发改能源[2022] 740 号）。截至目前涧水塘梁子风电场已完成社稳、安评、灾评、矿压、用地预审、节能等前期工作并已取得林业报件批复，已完成工程监理、勘察设计、主机、塔筒及主体施工总承包招标。
2022 年 8 月 20 日，公司收到《云南省发展和改革委员会关于金钟风电场二期项目
核准的批复》（云发改能源〔2022〕870 号）。2022 年 11 月 22 日，公司董事会 2022 年第十四次临时会议审议通过了《关于全资子公司会泽云能投新能源开发有限公司投资建设金钟风电场二期项目的议案》，同意全资子公司会泽公司投资建设金钟风电场二期项目，项目总装机容量 120MW。截至目前金钟风电场二期项目正在推进环评、水保、林勘专项工作。
2022 年 11 月 8 日，公司董事会 2022 年第十三次临时会议审议通过了《关于全资子
公司华宁云能投新能源开发有限公司投资建设华宁县宁州葫芦地光伏电站（一期）项目的议案》，同意全资子公司华宁公司投资建设华宁县宁州葫芦地光伏电站（一期）项目，项目本期建设规模为 49MW。截至目前华宁葫芦地光伏电站已取得项目备案证，已完成社稳、安评、职业病危害、灾评、矿压（完成市县审批，省级查询中）、用地预审、节能等前期工作，正在开展林地报批，项目 EPC 总承包已完成招标。
公司需遵守《深圳证券交易所上市公司自律监管指引第 3 号——行业信息披露》中食品及酒制造相关业的披露要求
1.主营业务、竞争格局、竞争优势等相关情况
公司全资子公司云南省盐业有限公司是国家 AAA 级食盐定点信用企业，也是云南省内最大的盐业企业、云南省唯一具有食盐生产和省级批发许可证的企业，控制着云南省主要的盐矿资源。2021 年，所属普洱制盐分公司成功入选国家工业和信息化部公布的国家级
“绿色工厂”名单，被云南省自然资源厅评为云南省 2021 年度省级绿色矿ft。公司产品系列涵盖食盐、工业盐、日化盐、芒硝等。
《盐业体制改革方案》实施后，在坚持食盐专营制度基础上推进供给侧结构性改革，生产企业可以直接进入流通渠道，各省级批发企业可以开展跨省经营，放开食盐出厂、批发和零售价格，由企业根据生产经营成本、食盐品质、市场供求状况等因素自主确定，市场竞争加剧。
公司在行业中具备的竞争优势：
一是绿色食品优势。经中国绿色食品发展中心审核，全资子公司盐业公司生产的普洱盐低钠钙盐（碘 25）、普洱盐原生岩盐（未加碘）等 15 种产品符合绿色食品 A 级标
准，被认定为绿色食品 A 级产品，许可使用绿色食品标志，并于取得中国绿色食品发展中心颁发的绿色食品证书，有利于进一步提升公司绿色食品生产者的市场形象，增强公司产品的市场竞争力，更好地满足消费者对绿色、生态、健康食盐产品的需求。
二是资源优势。云南是中国历史上重要的井矿盐产区之一，原盐资源总量达 735.7
亿吨，氯化钠（NaCl）保有储量位居全国第三。公司所属昆明盐矿和普洱制盐分公司盐矿
品质优良、矿床厚、矿层含盐率高、盐层品位高，具备优质资源的内在和外部条件，具有
较好的产业开发价值。
三是品牌优势。公司旗下现有“白象”系列食盐产品和“艾肤妮”系列日化盐产品。
“白象”、“艾肤妮”连续多年被评为“云南省著名商标”、“云南名牌产品”；白象牌食盐荣获第 16 届、第 18 届中国绿色食品博览会金奖；白象牌磨黑钙盐荣获第 21 届中国绿色食品博览会金奖；2017 年 6 月，获得国家质监总局颁发的生态原产地产品保护（PEOP）证书，成为盐行业首家获得 PEOP 证书的食盐企业，2021 年磨黑钙盐入选全国升级消费品名单，是 2021 年云南省唯一入选全国升级消费品名单的产品，2022 年公司入选“昆明市品牌建设十佳案例”。报告期内，公司强化品牌建设，品牌传播效果良好，“白象”知名度、美誉度日渐提升，品牌竞争力不断增强。
四是技术优势。公司精制盐主要生产装置采用盐硝联产真空制盐——五效蒸发工艺
技术，是目前国际上先进的制盐生产技术。五效真空制盐装置具有提高资源利用效率、节约能源、减少排放等特点。
五是研发创新优势。公司拥有专门的研发机构和研发团队，建有“省级企业技术中
心”、“省级院士专家工作站”和“昆明市盐业工程技术研究中心”等科技创新平台。云南省盐业有限公司于 2020 年通过高新技术企业认定有利于公司持续提升创新能力、增强核心竞争力。
报告期内公司没有出现商标权属纠纷、食品质量问题、食品安全事故等情况且对公司产生重大影响的问题。
2.品牌建设运营情况
报告期公司以“普洱盐”为重点，整合各项资源，通过线上线下联动，重点营销活动加持，互动场景创造、互动体验丰富，原产地品牌声量强化等品牌推广方式，强化普洱盐新品形象，建立消费者认知与沟通。
通过普洱盐新品上市全案推广，于 3 月 5 日举行《心之所“象”》新品上市线上发布
会，官方宣传片累计播放量 54.9 万次，直播当日，官方微博账号新增粉丝 1.1 万，累计
评论量 1.3 万+，直播同时最高在线人数 26 万+，相关微博累计阅读量 1000 万+。315 消费
者权益保护日，完成《白象盐·坚守品质每一天》直播。累计观看人数 50 万人次，最高同
时在线 3 万人次，直播后重复观看人数 31.7 万人次。
通过 2022 年的品牌工作，截止 2022 年末“白象”在 2022 中国品牌力指数（C-BPI）
食盐品牌排行榜中位居第 6 位，相较去年上升 1 位；在 2022 中国顾客推荐度指数（C-
NPS）食盐推荐度排行榜中位居第三位，进入前三，相较去年上升 2 位。
主要销售模式
1.食盐销售模式
报告期公司食盐主要是通过配送商将产品配送至各类零售终端进行销售；食品加工用盐主要是由公司直接销售。
公司食盐定点批发企业证书一览表
颁发机关：云南省工业和信息化厅
持有单位 取得时间 证书编号（备案号） 有效期
云南省盐业有限公司 2019 年 10 月 10 日 YN001 2023 年 12 月 31 日
云南省盐业滇中有限公司 2022 年 1 月 10 日 YN002 2023 年 12 月 31 日
云南省盐业日新有限公司 2018 年 12 月 20 日 YN003 2023 年 12 月 31 日
云南省盐业东川有限公司 2018 年 12 月 20 日 YN004 2023 年 12 月 31 日
云南省盐业宜良有限公司 2018 年 12 月 20 日 YN005 2023 年 12 月 31 日
云南省盐业昭通有限公司 2018 年 12 月 20 日 YN006 2023 年 12 月 31 日
云南省盐业镇雄有限公司 2022 年 12 月 28 日 YN007 2023 年 12 月 31 日
云南省盐业滇北有限公司 2022 年 1 月 10 日 YN008 2023 年 12 月 31 日
云南省盐业罗平有限公司 2018 年 12 月 20 日 YN009 2023 年 12 月 31 日
云南省盐业富源有限公司 2018 年 12 月 20 日 YN010 2023 年 12 月 31 日
云南省盐业宣威有限公司 2018 年 12 月 20 日 YN011 2023 年 12 月 31 日
云南省盐业楚雄有限公司 2018 年 12 月 20 日 YN012 2023 年 12 月 31 日
云南省盐业禄丰有限公司 2018 年 12 月 20 日 YN013 2023 年 12 月 31 日
云南省盐业姚安有限公司 2018 年 12 月 20 日 YN014 2023 年 12 月 31 日
云南省盐业玉溪有限公司 2018 年 12 月 20 日 YN015 2023 年 12 月 31 日
云南省盐业滇东有限公司 2022 年 12 月 28 日 YN016 2023 年 12 月 31 日
云南省盐业开远有限公司 2018 年 12 月 20 日 YN017 2023 年 12 月 31 日
云南省盐业石屏有限公司 2018 年 12 月 20 日 YN018 2023 年 12 月 31 日
云南省盐业文ft有限公司 2022 年 12 月 28 日 YN019 2023 年 12 月 31 日
云南省盐业砚ft有限公司 2018 年 12 月 20 日 YN020 2023 年 12 月 31 日
云南省盐业富宁有限公司 2018 年 12 月 20 日 YN021 2023 年 12 月 31 日
云南省盐业滇南有限公司 2022 年 12 月 28 日 YN022 2023 年 12 月 31 日
云南省盐业景谷有限公司 2018 年 12 月 20 日 YN023 2023 年 12 月 31 日
云南省盐业景东有限公司 2018 年 12 月 20 日 YN024 2023 年 12 月 31 日
云南省盐业孟连有限公司 2018 年 12 月 20 日 YN025 2023 年 12 月 31 日
云南省盐业西双版纳有限公司 2022 年 12 月 28 日 YN026 2023 年 12 月 31 日
云南省盐业滇西北有限公司 2022 年 12 月 28 日 YN027 2023 年 12 月 31 日
云南省盐业洱源有限公司 2018 年 12 月 20 日 YN028 2023 年 12 月 31 日
云南省盐业剑川有限公司 2018 年 12 月 20 日 YN029 2023 年 12 月 31 日
云南省盐业滇西有限公司 2022 年 12 月 28 日 YN030 2023 年 12 月 31 日
云南省盐业腾冲有限公司 2018 年 12 月 20 日 YN031 2023 年 12 月 31 日
云南省盐业德宏有限公司 2018 年 12 月 20 日 YN032 2023 年 12 月 31 日
云南省盐业陇川有限公司 2018 年 12 月 20 日 YN033 2023 年 12 月 31 日
云南省盐业丽江有限公司 2022 年 12 月 28 日 YN034 2023 年 12 月 31 日
云南省盐业迪庆有限公司 2018 年 12 月 20 日 YN035 2023 年 12 月 31 日
云南省盐业怒江有限公司 2018 年 12 月 20 日 YN036 2023 年 12 月 31 日
云南省盐业临沧有限公司 2022 年 12 月 28 日 YN037 2023 年 12 月 31 日
公司不涉及门店销售终端（自营、加盟门店）。
2.其它产品销售模式
工业盐、芒硝、日化盐等产品，根据市场供需状况、风险控制需要等主要是由公司直接销售。
经销模式
□适用 不适用
门店销售终端占比超过 10%
□适用 不适用
线上直销销售
适用 □不适用
为适应互联网发展趋势，满足消费者多元化购买需求，公司在报告期内运营天猫、抖音、拼多多白象牌旗舰店和美团优选服务，形成了集合淘宝、抖音及社区团购等一系列平台为主的线上销售网络，主要销售加碘盐、不加碘盐、海藻碘盐、低钠盐、磨黑系列等食盐产品。
占当期营业收入总额 10%以上的主要产品销售价格较上一报告期的变动幅度超过 30%
适用 □不适用
售价变动原因及对公司产生的影响
受市场供求关系改善、下游“两碱”行业景气度提升以及原材料价格上涨等因素的综
合影响，公司工业盐价格较上一报告期上涨 37.68%,影响收入增加 16,885.59 万元。
采购模式及采购内容
单位：元
采购模式 采购内容 主要采购内容的金额
按照“集中管理、授权采购、分级采购”相结合的原则和要求，对原煤、复合膜、编织袋、纸箱、纯碱等重要生产性物资进行重点管控，重要生产性物资、涉及公司全局性的生产物资和项目建设性物资的采购按照公司招标管理制度执行；具体采购由各单位按已审批的预算、计划，根据生产实际需要进行采购。 原煤、复合膜、编织袋、纸箱、纯碱等重要生产性物资 336832498.8
向合作社或农户采购原材料占采购总金额比例超过 30%
□适用 不适用
主要外购原材料价格同比变动超过 30%
□适用 不适用主要生产模式
公司精制盐主要生产装置采用热电、盐硝联产真空制盐-五效蒸发工艺技术。五效真
空制盐技术是目前国际上先进的制盐生产技术，具有提高资源利用效率、节约能源、减少排放等特点。
公司根据自身实际、宏观经济形势、市场变化等，按照“以销定产、以产保销，产
销联动、双向促进”的原则开展生产经营。
委托加工生产
□适用 不适用
营业成本的主要构成项目
产品分类 项目 单位 2022 年 1-12 月 2021 年 1-12 月
金额 占营业成本比重 金额 占营业成本比重
食盐 直接材料 元 102401491.6 0.5561 90790806.63 0.4836
直接人工 元 30341601.1 0.1648 28143105.88 0.1499
制造费用 元 51388973.22 0.2791 68786771.18 0.3664
合计 元 184132065.92 1 187720683.69 1
产量与库存量
1、按主要产品分类
食盐 单位 2022 年 2021 年 同比增减
生产量 吨 324661.19 330389.69 -0.0173
销售量 吨 325770.3 334208.65 -0.0252
库存量 吨 47526.67 49266.91 -0.0353
注：本公司食盐产品包括食品加工用盐等。
2.按生产主体分类
公司各生产单位设计产能与 2022 年实际产能
生产单位 设计产能（万吨） 实际产量（万吨）
昆明盐矿 130 161.94
普洱制盐分公司 10 10.95
合计 140 172.89
三、核心竞争力分析
1.新能源业务规模发展、快速发展优势
国家做出碳达峰和碳中和的重大战略决策，中国能源行业正加快向绿色低碳能源体系转型，云南省风、光资源丰富，开发潜力较大，云南省着力打造“绿色能源牌”战略，在全省电力供应趋紧的背景下，新能源行业进入快速发展阶段。
公司紧抓战略机遇，积极践行国家和云南省能源发展战略，聚焦新能源项目的投资、开发、建设和运营管理，按照“做好存量，争取增量”的方式，通过自建、并购等多种手段相结合，形成“运营一批、开发一批、争取一批”的新能源发展新格局，促进公司新能源业务的规模、快速发展。永宁风电场、金钟风电场（含一、二期工程）、通泉风电场及涧水塘梁子风电场实施完成后，公司风电装机规模将得到大幅增加 1620MW，新能源业务占比将大幅提升，在新能源行业的市场地位也将显著提高，不仅有利于进一步夯实公司新能源企业属性，亦有利于公司未来新能源业务的进一步开展。
2.风电场建设、运营管理优势
自 2013 年开始，随着各风电厂陆续开始建设，公司所属四家风电公司也在风电建设过程中逐渐积累了丰富的建设经验，形成了投资项目专业化管理，各电场从建设初期就以控制成本、提高质量及标准为核心，确保风电项目实际投资较计划金额减少，建设全程零安全事故等，泸西永三风电场在 2014  年度获得云南省政府颁发的云南省优质工程一等奖，充分体现了公司所属风电公司在风电投资、建设方面的竞争优势。
公司所属风电公司自风电场营运以来，积累了丰富的运维、管理和故障处理经验，所有风电项目截止目前均未发生过人员伤亡及财产损失等重大事故。同时，不断总结经验，技术创新，建立健全备品备件联合储备制度，培养和锻炼了一批专业运维技术队伍，降低了生产成本，提高了运行效率。风电公司所属项目风机可利用率、风机故障率在云南省内风电项目对标中各项指标良好，利润指标优秀。根据中国电力企业联合会公布 2022年度电力行业风电运行指标对标结果，通过对电量指标和设备运行水平指标进行综合评价、数据公示及最终评审等程序，会泽云能投新能源开发有限公司大海梁子风电场及大姚
云能投新能源开发有限公司大中ft风电场从参评的 47  家发电集团、2172  家风电场中脱颖
而出，大海梁子风电场被评为 2022 年度“全国风电场生产运行统计指标对标 AAAAA”称号，大中ft风电场被评为 2022 年度“全国风电场生产运行统计指标对标 AAAA”称号，展现了公司风电业务板块优异的资产管理能力和风电场运营水平。
3.资源优势
风电公司所属风电项目风能资源良好， 2022  年风电公司累计平均利用小时数
2533.35 小时，较云南省 2022 年风电平均利用小时数 2398 小时高 135.35 小时。与此同时，风电公司风机可利用率、风机故障率在云南省内风电项目对标中各项指标都表现良好，利润指标优秀。此外，公司控股股东能投集团是云南省打造世界一流“绿色能源牌”的主力军，在新能源后续资源获取方面具有比较优势，能投集团全力支持公司做大做优做强新能源业务，集团中标的通泉风电场、金钟风电场、永宁风电场及大姚县涧水塘梁子风电场项目已交由公司执行，有利于公司迅速做大做强做优新能源主业，构建公司的核心竞争力和在资本市场的鲜明标识。
4.技术优势
风电公司始终将提高技术水平，作为提升核心竞争力的重要举措。在设备技术方面：一是在设备选型上，包括风力发电机组、箱式变压器、主变压器、SVG（无功补偿装置）、GIS(气体绝缘金属封闭开关设备)等发、输、变电设备，均采用具备较高的安全性、稳定性、先进性特点的设备；二是在技术应用上，采用了电力行业较为先进的计算机监控系统、微机保护系统、能量管理系统、风功率预测系统、AGC/AVC（自动发电控制/自动电压控制）等技术的应用，具备较高的自动化水平。在技术人才方面，风电公司通过多年来的不断探索与努力，培养了一支专业的风电场建设与运行维护技术队伍，可以独立检修和维护风电场各种设备。
5.政府支持优势
公司控股股东能投集团相继与普洱市、楚雄市、滇中产业新区、红河州、怒江州、迪庆州、大理州等地州签署了全面战略合作协议，公司积极在协议的框架范围内开展有关项目，当地政府给予了大力支持，有利于相关项目的顺利推进。
四、主营业务分析
1、概述
2022 年，公司以习近平新时代中国特色社会主义思想为引领，深入学习贯彻党的二
十大精神，贯彻新发展理念，按照省委、省政府加快绿色能源强省和产业强省建设总体部署以及推动国企改革发展总体要求，锚定公司“十四五”发展目标，扎实有序推动各项工作，公司发展迈上新台阶。
（一）制定战略规划，明晰发展路径
报告期内，公司立足发展定位，结合云南打造世界一流“三张牌”战略机遇，完成编制、审议并印发公司十四五战略规划，明确十四五期间“绿色能源”板块作为公司的战略核心与发展重点，加大对电力生产业务的资源投入，提高装机规模，巩固竞争优势；
“绿色食品”板块作为公司的战略支撑和市场化改革重点，通过精准资源投入促进整体业务的转型发展，优化产品及市场结构、推进技术进步和技术改造，提高装备自动化水平、降低产品的能耗、物耗，降低生产成本、提升质量效益，发展目标、发展路径进一步明晰。
（二）持续深化国企改革，体制机制更加优化
报告期内，公司全面深化国企改革。开展对标一流企业管理提升行动，对标找差
距，聚焦核心指标提升经营创效能力和核心竞争力，公司 46 项国企改革任务圆满收官，精细化管理水平和经营业绩持续提升。持续深化三项制度改革。实现各级领导班子成员任期制契约化管理全覆盖。完善“效益增工资增、效益减工资减”的收入分配机制，在盐板块营销端推行市场化激励机制、生产端实施“阿米巴”经营模式，实现薪酬兑现和业绩完成高度挂钩。以昆明盐矿为试点，实施技术技能人才薪酬分配改革，切实让产业工人队伍的荣誉强起来、腰包鼓起来、腰杆硬起来。
（三）以融促产，成功完成非公开发行
本次非公开发行自 2021 年 5 月 31 日正式启动以来，公司统筹部署，自 2022 年 5 月
7 日证监会受理至 2022 年 7 月 18 日无聆讯问题成功过会、2022 年 7 月 28 日拿到证监会
的正式批文，仅用时 80 天，较市场平均水平少 29 天，切实做到了严组织、快节奏、高效
率。簿记期间，共收到 32 家投资机构的报价单，最大申购金额 1.7 倍于市场化融资额，
充分体现了市场对于公司的信心。最终获配机构共 22 家，最终发行价格 11.68 元/股，为
定价基准日前 20 日均价的 91.61%，是 2020 年以来新能源运营企业非公开发行中折价最少
的项目。本次非公开发行新增股份于 9 月 14 日顺利在中登公司完成登记，于 2022 年 9 月
21 日在深交所上市。
本次非公开发行的成功完成，为高效做实做大做强公司绿色能源奠定了坚实的基础，对保障通泉风电场、金钟风电场一期及永宁风电场项目建设的顺利推进提供了坚实的保障，同时在资本市场树立了公司资本运作和新能源战略发展的崭新形象。
（四）强化品牌管理，品牌优势更加显现
创新打造高端“普洱盐”，凸显云南盐业品牌优势。普洱低钠盐入选工业和信息化部消费品工业司的升级和创新消费品指南，在品牌评级与顾问机构“Chnbrand”发布的
2022 年度指数排名中，云南盐业“白象”品牌跻身 2022 年度中国顾客推荐度指数食盐板块前三甲，首次通过国家知识产权优势企业认定。公司所属会泽大海梁子、大姚大中ft风电场分别获评中国电力企业联合会“5A、4A 级风电场”。
（五）优化运营管理，经营绩效稳步提升
报告期内，公司深入贯彻项目工作法和一线工作法，围绕 2022 年转型发展行动计
划，扎实推进 40 个重点项目，推动公司经营业绩持续提升。抢抓价格上升机遇，把握市场主动权及产品定价权，稳步提升各类盐产品销价，开展“盐”之有礼系列促销活动，强化渠道及终端管理，省内小袋盐市场占有率稳中有升。优化成本管控，全力推行降本增效。增强生产过程管理、提高装置运行效率，严控原材料采购成本，以昆明盐矿为主的生产单位全年盐硝产品单位生产综合能耗同比下降 4%，日均产量同比增加 150 吨/天，最高单日盐产量突破 5060 吨，物流运输实现降本 600 余万元。抓细抓实风电运营管理，加强现场运维管控，公司各所属风电场全年综合风机利用小时数在云南省各新能源发电企业中排名前列；不断增强电力市场化交易能力，风电全年平均交易电价高于省内平均电价
0.0201 元/千瓦时。
（六）全力推进项目建设，进一步夯实绿色能源发展后劲
报告期内，公司全力加快 162 万 kW 风电项目建设。通泉项目于 2022 年 12 月 4 日首批机组并网发电，实现了云南省“8+3”风电项目中“五个第一”，即第一个获得林业、土地、环评、水保批复；第一个正式开工，第一个完成首台机组吊装，第一个通过升压站受电及首批风机启动试运前的质监验收，第一个正式投产商业运行，创造了高海拔复杂ft地条件下大兆瓦风电机组水平单叶片吊装的新纪录，并于 2023 年 1 月 18 日第二批 24 台
6.25MW 风力发电机组实现并网发电。与此同时，公司多措并举推进增量新能源资源获取，
进一步夯实新能源发展后劲。加快玉溪、曲靖储气库建设，健全天然气供储销体系。
（七）建设合规体系，有效管控经营风险
报告期内，公司开展合规体系建设工作，完成制度修编及流程优化，全面提升公司的内控合规管理水平；定期组织召开公司风险资产及大额应收账款清收化解工作专题会，按客商逐笔分析客户账期、账龄、回款情况等评估回收风险，对风险资产进行逐项排查，加强风险资产催收工作的监督与管理；收集整理新能源法律法规及政策文件，组织开展新能源项目投资风险研讨会，公司广大干部员工合规守法意识进一步加强，防范化解风险能力进一步提高。
（八）平安发展，安全环保形势平稳
报告期内，公司抓细抓实安全生产，严格履行全员安全生产责任制和安全生产领导责任，坚持“党政同责、齐抓共管”，由公司领导带队开展所属单位安全生产责任制专项检查，及时发现问题并督促整改，全年未发生安全生产、环境污染以及网络安全事故，公司各项安全生产和环境保护工作平稳有序。
得益于上述各项工作的开展和相关措施的有效实施，报告期公司合并口径收入、利润、净资产全面增长。报告期公司实现营业收入 261,207.15 万元，较上年同期（调整后）增长 11.25%；实现归属于上市公司股东的净利润 29,160.99 万元，较上年同期（调整后）增长 16.99%。截至报告期末，公司资产总额 1,336,325.92 万元，较上年末（调整后）增长 35.98%；归属于上市公司股东的净资产 654,773.68 万元，较上年末（调整后）增长 48.39%。
2、收入与成本
（1）  营业收入构成
单位：元
2022 年 2021 年 同比增减
金额 占营业收入比重 金额 占营业收入比重
营业收入合计 2,612,071,533.37 1 2,347,998,580.15 1 0.1125
分行业
食品 733501580.49 0.2808 697020869.1 0.2968 0.0523
化工 687020326.13 0.263 504766792.11 0.215 0.3611
天然气 696859820.8 0.2668 661960529.02 0.2819 0.0527
风电 398335138.27 0.1525 408939622.5 0.1742 -0.0259
其他 96354667.68 0.0369 75310767.42 0.0321 0.2794
分产品
盐硝产品 1,420,521,906.62 0.5438 1,201,787,661.21 0.5118 0.182
天然气 696859820.8 0.2668 661960529.02 0.2819 0.0527
电力 398335138.27 0.1525 408939622.5 0.1742 -0.0259
其他 96354667.68 0.0369 75310767.42 0.0321 0.2794
分地区
省内 2,197,235,992.98 0.8412 2,009,860,405.68 0.856 0.0932
省外 414835540.39 0.1588 338138174.47 0.144 0.2268
分销售模式
产品销售模式 2,515,716,865.69 0.9631 2,272,687,812.73 0.9679 0.1069
其他销售模式 96354667.68 0.0369 75310767.42 0.0321 0.2794
（2）  占公司营业收入或营业利润 10%以上的行业、产品、地区、销售模式的情况
适用 □不适用
单位：元
营业收入 营业成本 毛利率 营业收入比上年同期增减 营业成本比上年同期增减 毛利率比上年同期增减
分行业
食品 733,501,580.49 184,132,065.92 0.749 0.0523 -0.0191 0.0183
化工 687,020,326.13 453,302,925.62 0.3402 0.3611 0.0358 0.2072
天然气 696,859,820.80 664,048,679.23 0.0471 0.0527 0.1217 -0.0586
风电 398,335,138.27 185,002,461.94 0.5356 -0.0259 0.1084 -0.0563
其他 96,354,667.68 85,021,158.76 0.1176 0.2794 0.6194 -0.1853
分产品
盐硝产品 1,420,521,906.62 637,434,991.54 0.5513 0.182 0.0193 0.0716
天然气 696,859,820.80 664,048,679.23 0.0471 0.0527 0.1217 -0.0586
风电 398,335,138.27 185,002,461.94 0.5356 -0.0259 0.1084 -0.0563
其他 96,354,667.68 85,021,158.76 0.1176 0.2794 0.6194 -0.1853
分地区
省内 2,197,235,992.98 1,275,068,304.22 0.4197 0.0932 0.1143 -0.011
省外 414,835,540.39 296,438,987.25 0.2854 0.2268 0.0136 0.1503
分销售模式
产品销售模式 2,515,716,865.69 1,486,486,132.71 0.4091 0.1069 0.0739 0.0182
其他产品销售模式 96,354,667.68 85,021,158.76 0.1176 0.2794 0.6194 -0.1853
公司主营业务数据统计口径在报告期发生调整的情况下，公司最近 1 年按报告期末口径调整后的主营业务数据
□适用 不适用
公司需遵守《深圳证券交易所上市公司自律监管指引第 3 号——行业信息披露》中电力相关业的披露要求
单位：元
营业收入 营业成本 毛利率 营业收入比上年同期增减 营业成本比上年同期增减 毛利率比上年同期增减
分产品
风力发电 398,335,138.27 185,002,461.94 0.5356 -0.0259 0.1084 -0.0563
分地区
省内 398335138 185002461 0.5356 -0.0259 0.1084 -0.0563
27 94
相关财务指标发生较大变化的原因
□适用 不适用
（3）  公司实物销售收入是否大于劳务收入
是 □否
行业分类 项目 单位 2022 年 2021 年 同比增减
食品 销售量 吨 325770.3 334208.65 -0.0252
生产量 吨 324661.19 330389.69 -0.0173
库存量 吨 47526.67 49266.91 -0.0353
化工 销售量 吨 1411039.32 1399469.23 0.0083
生产量 吨 1404249.11 1389116.08 0.0109
库存量 吨 26829.0 24820.28 0.0809
天然气 销售量 万方 20315.32 21114.21 -0.0378
生产量 万方 0
库存量 万方 514.88 163.04 2.158
电力 销售量 千瓦时 892828500.0 949363923.0 -0.0596
生产量 千瓦时 935612933.0 996688154.0 -0.0613
库存量 千瓦时
相关数据同比发生变动 30%以上的原因说明
适用 □不适用
1、天然气公司由于昭通支线二期、三期、陆良支线 2 期、泸西-弥勒-开远支线通气，年底管存气大幅升高。
2、本公司食品行业主要为食盐；化工行业主要为工业盐、芒硝。
（4）  公司已签订的重大销售合同、重大采购合同截至本报告期的履行情况
□适用 不适用
（5）  营业成本构成
行业和产品分类
行业和产品分类
单位：元
行业分类 项目 2022 年 2021 年 同比增减
金额 占营业成本比重 金额 占营业成本比重
食品 主营业务成本 184,132,065.92 0.1172 187,720,683.69 0.1307 -0.0191
化工 主营业务成本 453302925 0.2884 437625131 0.3046 0.0358
62 73
天然气 主营业务成本 664,048,679.23 0.4226 591,988,556.43 0.412 0.1217
风电 主营业务成本 185,002,461.94 0.1177 166,902,568.15 0.1162 0.1084
其他 其他业务成本 85,021,158.76 0.0541 52,501,966.66 0.0365 0.6194
单位：元
产品分类 项目 2022 年 2021 年 同比增减
金额 占营业成本比重 金额 占营业成本比重
盐硝产品 主营业务成本 637,434,991.54 0.4056 625,345,815.42 0.4353 0.0193
天然气 主营业务成本 664,048,679.23 0.4226 591,988,556.43 0.412 0.1217
电力 主营业务成本 185,002,461.94 0.1177 166,902,568.15 0.1162 0.1084
其他 其他业务成本 85,021,158.76 0.0541 52,501,966.66 0.0365 0.6194
说明
1）盐业务主营业务成本主要由原煤成本、包装物成本、人工成本、折旧费用等构成。
2）天然气业务主营业务成本主要由天然气采购成本、折旧费用等构成。
3）风电业务主营业务成本主要由固定资产折旧等构成。
4）本期风电板块营业成本增长主要为 2021 年末风机质保期结束，相关维护费用增加。
5）其他业务成本增长主要是因为盐板块开展“盐之有礼”活动，赠品计入其他业务收入及成本。
（6）  报告期内合并范围是否发生变动
是 □否
公司于 2022 年 9  月 28  日在云南省玉溪市华宁县注册成立全资子公司华宁云能投新能源开发有限公司，作为葫芦地光伏电站项目的实施主体。该子公司于报告期内纳入公司合并范围，报告期末该子公司净资产为 6,000,000.00 元。
（7）  公司报告期内业务、产品或服务发生重大变化或调整有关情况
□适用 不适用
（8）  主要销售客户和主要供应商情况
公司主要销售客户情况
前五名客户合计销售金额（元） 1050889954.81
前五名客户合计销售金额占年度销售总额比例 0.4024
前五名客户销售额中关联方销售额占年度销售总额比例 0.1112
公司前 5 大客户资料
序号 客户名称 销售额（元） 占年度销售总额比例
1 客户 1 398335138.27 0.1525
2 客户 2 290494746.27 0.1112
3 客户 3 263712315.86 0.101
4 客户 4 52238368.16 0.02
5 客户 5 46109386.25 0.0177
合计 -- 1050889954.81 0.4024
主要客户其他情况说明
适用 □不适用
前 5 大客户中，云南能投硅材科技发展有限公司、昆明云能化工有限公司及云南天冶化工有限公司属于公司同一实
际控制人控制的客户，按照披露要求进行合并列示。
公司主要供应商情况
前五名供应商合计采购金额（元） 561456622.16
前五名供应商合计采购金额占年度采购总额比例 0.4311
前五名供应商采购额中关联方采购额占年度采购总额比例 0.0701
公司前 5 名供应商资料
序号 供应商名称 采购额（元） 占年度采购总额比例
1 供应商 1 306457100.0 0.2353
2 供应商 2 91288452.98 0.0701
3 供应商 3 73036000.0 0.0561
4 供应商 4 52554272.84 0.0403
5 供应商 5 38120796.34 0.0293
合计 -- 561456622.16 0.4311
主要供应商其他情况说明
□适用 不适用
3、费用
单位：元
2022 年 2021 年 同比增减 重大变动说明
销售费用 268962482.41 255351470.02 0.0533
管理费用 316546993.13 242924493.92 0.3031 主要原因为乔后盐 矿、一平浪盐矿预计闭坑费 1701 万元，一平浪盐矿排土场治理及尾矿库治理 1423 万元，天然气板块计入管理费用的职工薪酬同比增加 1290 万，修理费同比增加 1277 万元。
财务费用 82923445.84 92457433.07 -0.1031 主要原因为利率置换以及利息收入增加。
研发费用 3877039.52 5823097.36 -0.3342 主要原因研发费用较上年同比减少。
公司需遵守《深圳证券交易所上市公司自律监管指引第 3 号——行业信息披露》中食品及酒制造相关业的披露要求
食品类销售费用构成明细表：
项目 2022 年 1-12 月 2021 年 1-12 月 同比增减 重大变动说明
金额 占销售费用比重 金额 占销售费用比重
人工成本 105864157.97 0.4047 99770449.35 0.4082 0.0611
配送服务费 67806441.58 0.2592 61608012.43 0.2521 0.1006
运输费 48161914.82 0.1841 42557184.93 0.1741 0.1317
业务促销费 7138473.3 0.0273 7254576.09 0.0297 -0.016
租赁费 6326980.23 0.0242 7319238.92 0.0299 -0.1356
折旧费 4497655.36 0.0172 4490691.05 0.0184 0.0016
装卸费 3547446.91 0.0136 3858328.3 0.0158 -0.0806
车辆使用费 2819076.36 0.0108 2637394.7 0.0108 0.0689
修理费 2200451.36 0.0084 470694.65 0.0019 3.6749 营销公司办公楼、仓库等基础设施修理费
差旅费 1294348.8 0.0049 1888444.25 0.0077 -0.3146 本年公司出差活动减少
广告费 865627.86 0.0033 618350.53 0.0025 0.3999 本年度公司产品广告投入有所增长
其他 11089877.59 0.0424 11942204.54 0.0489 -0.0714
合计 261612452.14 1 244415569.74 1 0.0704
4、研发投入
适用 □不适用
主要研发项目名称 项目目的 项目进展 拟达到的目标 预计对公司未来发展的影响
云南省能源投资集团有限公司院士专家工作站（云南省王静康院士工作站） 与天津大学国家工业结晶工程技术研究中心王静康院士团队合作，共同建设云南省院士工作站。通过天津大学国家工业结晶中心的工业结晶（结晶动力学、结晶形态学）研究成果、开展制盐结晶和结垢机理研究、卤水深度净化、多品种盐开发等集成创新研究及产业化应用，以及上述关键技术的中试和工程化应用试验。 已完成 采用柔性化、精细化生产，建成制盐装置智能制造技术生产线，达到《食品安全通用卫生规范》管理要求；研发成功 3-6 项多品种盐新产品，并实现产业化生产；同时配套院士工作站办公室、实验室和会议室等软硬件设施，更好地服务于院士团队来昆解决企业难题。 研发关键技 术，提升生产技术水平，实现节能降耗。开发新产品，增加产品附加值
昆明市盐领域院士工作站 与天津大学国家工业结晶工程技术研究中心王静康院士团队合作，共同建设昆明市盐领域院士工作站。研究开发洗衣泡腾盐、果蔬洗涤 盐、术前洗浴盐乳液、“上呼吸道抑菌”盐等多品种盐产品的关键技术和配方，完成产品企业标准的制 已完成 研发成功 5-9 项多品种关键技术和配方，实现 1-2 项多品种盐产业化的应用，形成知识产权 5-9 项。 开发新的产 品，增加产品附加值
定，并实现多品种盐产品的产业化生产。
昆明市高层次人才创新创业示范基地任务（第二批） 按照《昆明市高层次人才创新创业示范基地建设管理办法（试行）》的有关规定，开展并完成昆明市高层次人才创新创业示范基地的建设工作。 已完成 完善人才政策和激励机制，加大高层次创新创业人才的引进和培育，推动人才成果转化和运用，为人类成长和施展才干创造良好环境，发挥集聚高层次人才、推动科技创新的引领示范作用。 引进高层次人才，拓展公司产品多元化发展
控糖降脂类功能性食用盐新产品研发 本项目利用白芸豆提取物的功效 性，与食盐的使用场景及方便性结合，进行具有功效性调味盐、含盐调味料理产品的开发。 试验研究阶段 1.开发白芸豆提取物盐的产品配方和生产工艺，确定配方产品中白芸豆提取物剂量配比对配方产品功效性的影响。2. 建立白芸豆提取物盐产品生产和检测的内控标准。 开发新的产 品，增加产品附加值
盐结晶控制技术及不同形貌食用盐产品开发研究 项目围绕盐硝结晶机理和技术开展研究，通过研究和优化工业结晶、结晶热力学、结晶动力学、结晶形态学等方面控制技术，优化氯化钠产品的结晶方式和结晶过程，开发形貌和尺寸可控的多品种食用盐产品。 已完成 通过优化氯化钠的结晶方式和结晶过程的研究，提高最终盐产品颗粒粒径分布的均匀度以及盐产品氯化钠的含量。针对硫酸钙型卤水，研究优化工艺技术路线，提高最终产品中天然氯化钙的含量。对大颗粒盐产品的生产工艺和技术参数进行研究，开发大颗粒盐产品。研究开发树枝状、片状氯化钠产品的生产工艺。 降低生产成 本，提高产品质量，开发新的产品，增加产品附加值
多品种盐高端烘焙盐制备关键技术的研究与开发 通过研究高温烘焙盐的生产技术工艺，掌握高温烘焙盐、竹盐制备的过程控制方法和多级多段作业制 度，突破高温多品种高端盐的制备关键技术。 中试阶段 研发并获得高温烘焙盐和竹盐制备的技术工艺及技术集成，完成高温烘焙盐和竹盐产品的设备研发，建立半工业示范性生产线，批量化生产高温烘焙盐和竹盐产品，制定高温烘焙盐产品作业制度。 开发新的产品和生产工艺，增加产品附加值
无抗结剂食用盐生产工艺技术的研究 本项目重点针对昆明盐矿制盐装 置，研究开发不添加任何抗结剂，生产小袋绿色食用盐产品的工艺条件，并开展中试规模实验，从而确定工艺操作参数和工艺控制条件。 已完成 1.研究优化小袋绿色食用盐产品的包装技术，降低产品中粉盐的比例，提升产品质量。2.开展中试规模的试 验，完成生产工艺和关键技术参数的研究开发。 提高产品质量
风力发电机组穆格变桨系统高电压穿越技术研究 拟研究一项风力发电机组穆格变桨系统高电压穿越技术，在电网故障或扰动引起电压升高时，保证风电机组在一定的电压升高范围和时间间隔内能够不脱网连续运行，从而满足电网考核要求，保障企业的正常运行。 进行中 保证风电机组在一定的电压升高范围和时间间隔内能够不脱网连续运行 同时满足南方电网公司相关规范、文件要求，提高公司设备安全稳定运行，提高电厂设备生产效率。
风力发电机变频器监控系统的研发 拟研发一套变频器监控系统，将永三、孔照普风电场 48 台风机变频器数据接入该套变频器监控系统，以实现远程对变频器的实时监控、数据存储及导出、故障查询及故障分析等功能。 已完成 风力发电机变频器监控系统通过运用于永三风电场运行监测控制，实现多角度，全方位监测控制风力发电机变频器运行状况以及有效进行变频器故障远程处理，减少了因非计划停机导致风力发 减少因非计划停机导致风力发电机产生发电量损失，同时根据后台故障信息和智能诊断方式，可
电机产生发电量损失，同时根据后台故障信息和智能诊断方式，可以合理安排风力发电机变频器的检修维护，有效的提高风电场风力发电机整体发电生产能力。 以合理安排风力发电机变频器的检修维 护，有效的提高风电场风力发电机整体发电生产能力，从而提高公司整体生产效 率。
公司研发人员情况
2022 年 2021 年 变动比例
研发人员数量（人） 155 217 -0.2857
研发人员数量占比 0.0682 0.09 -0.0218
研发人员学历结构
本科 56 65 -0.1385
硕士 10 12 -0.1667
研发人员年龄构成
30 岁以下 15 15 0
30~40 岁 72 78 -0.0769
公司研发投入情况
2022 年 2021 年 变动比例
研发投入金额（元） 3877039.52 5823097.36 -0.3342
研发投入占营业收入比例 0.0015 0.0025 -0.001
研发投入资本化的金额（元） 0.0 0.0
资本化研发投入占研发投入的比例 0.0 0.0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2022 年 2021 年 同比增减
经营活动现金流入小计 2845199687.14 2221145936.8 0.281
经营活动现金流出小计 2045132887.82 1678709425.15 0.2183
经营活动产生的现金流量净额 800066799.32 542436511.65 0.475
投资活动现金流入小计 5389633343.85 3140561480.42 0.7161
投资活动现金流出小计 7396278967.48 3720805449.7 0.9878
投资活动产生的现金流量净额 -2006645623.63 -580243969.28 -2.4583
筹资活动现金流入小计 3914532121.36 888861154.61 3.404
筹资活动现金流出小计 985197513.28 1085645585.81 -0.0925
筹资活动产生的现金流量净额 2929334608.08 -196784431.2 15.886
现金及现金等价物净增加额 1722755783.77 -234591888.83 8.3436
相关数据同比发生重大变动的主要影响因素说明
适用 □不适用
报告期经营活动产生的现金流量净额同比增加 47.50%，主要是因为工业盐量价齐升，盐板块经营业绩较好，导致盐板块经营净现流同比增加 0.68 亿元；风电板块收到可再生能源补贴 1.97 亿元，导致
风电板块经营净现流同比增加 1.09 亿元；天然气板块收到的增值税留抵退税增加，但由于支付的职工
薪酬及税费等同比增加，综合影响经营净现流同比增加 0.42 亿元。
报告期投资活动现金流入同比增加 71.61%，主要是因为理财产品到期赎回金额增加；投资活动现金流出同比增长 98.78%，主要是因为理财产品购买金额增加以及公司全面推进 162 万千瓦风电增量项目建设，上述原因导致报告期投资活动净流出增加。
报告期筹资活动现金流入同比增加 340.40%，主要是因为本年收到非公开发行股票募集资金 18.58亿元及工程项目银行贷款增多，上述原因导致筹资活动产生的现金流量净额同比增加。
现金及现金等价物净增加额主要原因是经营活动、投资活动、筹资活动产生的现金流量净额的综合影响。
报告期内公司经营活动产生的现金净流量与本年度净利润存在重大差异的原因说明
适用 □不适用
报告期内公司经营活动产生的现金净流量与本年度净利润存在重大差异的主要原因：一是折旧、财务费用等非付现成本较高；二是天然气板块收到增值税留抵退税款。
五、非主营业务分析
适用 □不适用
单位：元
金额 占利润总额比例 形成原因说明 是否具有可持续性
投资收益 33017327.66 0.0964 主要是理财产品收 益、权益法核算的联营企业投资收益 是
公允价值变动损益 0.0 0
资产减值 -41701930.54 -0.1218 主要是乔后盐矿及一平浪盐矿计提固定资产减值准备 否
营业外收入 614671.9 0.0018 主要是收取的违约金及固定资产报废利得 否
营业外支出 14200397.24 0.0415 主要是对已全额计提减值准备的复垦保证金 1300 万元进行转销，不影响报告期损益 否
其他收益 39226566.23 0.1146 主要是风电公司收到的增值税即征即退退税款和与当期收益有关的政府补助 否
信用减值 4025466.72 0.0118 按企业会计准则和公 否
司政策规定计提的坏账准备以及对已全额计提减值准备的复垦保证金 1300 万元进行转回
资产处置收益 871013.26 0.0025 主要是非流动资产处置利得 否
六、资产及负债状况分析
1、资产构成重大变动情况
单位：元
2022 年末 2022 年初 比重增减 重大变动说明
金额 占总资产比例 金额 占总资产比例
货币资金 2,899,588,092.67 0.217 1,146,059,160.82 0.1166 0.1004 主要为报告期收到非公开发行股票募集资金
应收账款 1,121,534,606.58 0.0839 1,060,522,488.43 0.1079 -0.024
合同资产 53,121,458.14 0.004 54,640,467.14 0.0056 -0.0016
存货 98,866,263.82 0.0074 87,029,883.37 0.0089 -0.0015
投资性房地产 95,839,977.06 0.0072 70,641,132.42 0.0072 0
长期股权投资 581,657,060.54 0.0435 580,408,888.46 0.0591 -0.0156
固定资产 4,288,709,796.23 0.3209 4,196,460,704.11 0.427 -0.1061 主要是因为固定资产增速不及总资产增速
在建工程 2,859,098,148.55 0.214 1,824,756,406.94 0.1857 0.0283
使用权资产 6211909.61 0.0005 8994843.75 0.0009 -0.0004
短期借款 943,858,037.08 0.0706 396,307,587.10 0.0403 0.0303
合同负债 132,481,261.63 0.0099 84,810,054.02 0.0086 0.0013
长期借款 2,947,885,304.27 0.2206 2,472,085,593.89 0.2515 -0.0309
租赁负债 2630088.37 0.0002 5564737.39 0.0006 -0.0004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4.其他权益工具投资 50,000,000.00 50,000,000.00
金融资产小计 50,000,000.00 50,000,000.00
上述合计 50,000,000.00 50,000,000.00
金融负债 0.0 0.0
其他变动的内容
报告期内公司主要资产计量属性是否发生重大变化
□是 否
3、截至报告期末的资产权利受限情况
项目 年末账面价值 受限原因
货币资金 31613216.03 土地复垦保证金及履约保证金、冻结资金
应收账款 654082624.68 以电费收益权进行质押担保取得借款
在建工程 239303609.41 项目建设专用借款
固定资产 479609387.34 抵押借款
无形资产 75379244.23 抵押借款
合计 1479988081.69
注：冻结资金主要系昆明盐矿燃气锅炉项目建设中，因双方对付款条件及付款时点存在争议，合同相对方采取诉讼保全
措施冻结资金 580 万元，2023 年 2 月已经解除冻结。
七、投资状况分析
1、总体情况
适用 □不适用
报告期投资额</t>
  </si>
  <si>
    <t>一、报告期内公司从事的主要业务
（一）行业发展情况
1.新能源行业
低碳转型协同能源安全，可再生能源发展提速。近年来，在俄乌冲突、碳减排以及极
端天气频发等因素的叠加影响下，全球能源供需失衡，能源市场出现剧烈震荡。同时，气候变化正推动全球可再生能源加速增长，国际能源署预测未来五年全球可再生能源装机容量将增长 2400GW，占全球新增电力的 90%以上，风能和太阳能将占未来五年新增可再生能源容量的 90%以上。中国锚定碳达峰碳中和目标，正深入推进能源革命，加快规划建设新型能源体系，推动能源绿色低碳转型。2023 年 1-6 月，中国可再生能源发电新增装机
1.09 亿千瓦，可再生能源发电总装机突破 13 亿千瓦，约占总装机的 48.8%，可再生能源作为中国发电新增装机主体地位进一步夯实，保障能源供应和推动清洁低碳转型的地位作用越来越突出。
风电行业竞争力升级，未来仍有大幅增长空间。风力发电是指把风的动能转为电能，
作为一种清洁无公害的可再生能源，风力发电环保且蕴量巨大，日益受到世界各国的重视。2023 年 1-6 月，全国风电新增装机 2299 万千瓦，风电装机达 3.9 亿千瓦，同比增长
13.7%；全国风电发电量 4628 亿千瓦时，同比增长 16%；风电设备累计平均利用 1237 小
时，比上年同期增加 83 小时；全国主要风电企业电源工程完成投资 761 亿元，同比增长
34.3%。风电开发集中度高，随着风电产品的升级迭代和技术进步不断推动核心竞争力提升，风电项目建设成本不断降低，陆上 6 兆瓦级、海上 10 兆瓦级风机已成为主流。未来政策导向将推动风电行业的竞价配置与平价上网，风电运维数字化等技术进步将进一步推动投资和度电成本下降，风电仍有大幅增长空间。
光伏行业迎来发展黄金期，是增量新能源主要来源。光伏产业是基于半导体技术和新
能源需求而兴起的朝阳产业，是未来全球先进产业竞争的制高点。2023 年 1-6 月，全国光伏发电新增装机 7842 万千瓦，光伏发电装机达 4.71 亿千瓦，同比增长 39.8%；全国光伏
发电量 2663 亿千瓦时，同比增长 7.4%；光伏设备累计平均利用 658 小时，比上年同期减
少 32 小时；全国主要太阳能发电企业电源工程完成投资 1349 亿元，同比增长 113.6%。光伏发电已成为中国新增装机规模最大、增速最快的电源类型，并呈现集中式电站、工商业分布式、户用光伏“三分天下”的新格局。政策支持下，光伏产业未来十年仍将持续高速发展，从规模上有望超越风电成为全国第三大电源。
储能行业前景广阔，“新能源+储能”成未来趋势。近年来，为了尽可能利用更多的
可再生能源和提高电网运行的可靠性和效率，各种储能技术研究及工程示范项目得以快速发展，“新能源+储能”是行业发展的必然选择。新型储能持续推动提高电力系统调节能力，2023 年 1-6 月新型储能装机新增约 863 万千瓦，截至 6 月底累计装机规模超过 1733
万千瓦。相关政策提出，到 2025 年新型储能装机规模达 3000 万千瓦以上，新型储能由商业化初期步入规模化发展，具备大规模商业化应用条件。以新能源和储能为代表的新兴产业正持续提供绿色低碳电力，助力实现碳达峰碳中和战略目标。
2.盐行业
控产能，行业供需趋于平衡。盐是关系国计民生的重要商品，也是化学工业的基础原
料，广泛应用于化工、轻工、纺织印染、冶金、食品加工等国民经济的各个领域。中国是全球原盐产能和产量最大的国家，行业供给侧结构性改革在贯彻去产能、去库存、去杠
杆、降成本、补短板方面取得了积极成果，盐行业产大于销的状况趋于缓解。据统计，
“十三五”期间新增产能 655 万吨，产能的消费保障率下降了 9%，产能利用率提高了
2%，产能、产量增速总体趋缓，产能结构按需调整。2022 年国内原盐总产能 11695 万吨，消费总量 10270 万吨，“两碱”仍为主力消费下游。《盐行业“十四五”发展指导意见》
提出“十四五”末全行业原盐产能力争控制在 12500 万吨以下。防止产能过剩，市场供需逐渐平衡是未来行业的主要趋势之一。
市场竞争愈加激烈，产销一体化企业优势显现。自食盐专营体制改革以来，中国盐行
业经营环境已发生深刻变化，食盐质量安全得到保障，食盐政府储备和企业社会责任储备制度基本建立，食盐定点企业间通过各种方式积极探索新经营模式，全方位整合营销策略，市场活力进一步释放。《盐行业“十四五”发展指导意见》提出，培育一批行业引领能力强、发展前景好、具有竞争优势的大型企业集团，大力培养扶持创建 1-2 个世界一流的龙头盐业企业。行业进入整合期，市场竞争愈加激烈，兼并重组、优胜劣汰后产业集中度逐步提高，形成一批具有竞争优势的大型盐业集团引领行业发展，产销一体、渠道掌控能力较强的企业应对挑战的能力更强。
食盐产品高端化、功能化趋势明显。随着人民群众生活需求多元化、多层次、健康
化趋势和消费结构的升级，食盐品种日益丰富，食盐品牌逐步确立。据统计，食盐品种较 “盐改”前增加了 40%以上，中高端盐及健康盐衍生品逐渐受到市场欢迎，低钠盐、功能盐品类逐渐成为主流，高端化在食盐行业正形成共识。与海外发达国家中高端食盐市场占比约 8%-10%相比，中国中高端食盐消费刚刚起步，品牌溢价能力将成为企业核心竞争力。
“两碱”消费需求拉动产业发展、盐业综合发展新形态开启。中国的原盐消费去向
显示，80%以上的原盐用于“两碱”化工。近年来新能源加速发展，新能源上游原材料、装备制造、新能源电池等需求带动“两碱”化工行业发展势头强劲，持续拉动“两碱”工业盐需求。由此也带动盐业企业延伸产业链，盐碱一体化、盐穴综合利用方兴未艾，盐碱联产、盐碱钙联产、盐电热联产，以及矿ft盐穴资源开发利用等技术不断推进，逐渐形成以盐矿资源开发利用为基础的综合型盐业经济新形态。此外，“双碳”目标倒逼制盐企业满足能耗“双控”要求，推进绿色低碳发展。
下游需求疲软，工业盐价格下行。报告期内，受下游“两碱”行业需求不足、价格
下行等因素影响，在供强需弱的背景下，工业盐价格持续下行。根据新华·中盐两碱工业盐价格指数，2023 年 6 月工业盐价格指数较 2022 年 4 月最高点下跌 33%，6 月云南两碱工业盐出厂价格较 2018 年 1 月下跌 36%。2023 年国内原盐产能或将保持高开工率、高库存状态，伴随纯碱和烧碱新增产能释放，限产概率偏高，工业盐需求预计将延续偏弱态势。
3.天然气行业
天然气生产平稳增长，进口增速较快。2023 年 1-6 月，国内增产力度不减、进口渠道拓宽供应能力持续夯实，全国生产天然气 1155 亿立方米，同比增长 5.4%；进口天然气
5663 万吨，同比增长 5.8%；预计全年天然气总供应量 3970 亿立方米左右，同比上涨 6%。新项目、新技术有力支撑国产气供应“底气”，进口 LNG 增速转正，海外资源再获新突破。中缅管道预计仍受上游气田产量递减和缅甸本国需求增长影响，供应量持续小幅下降。
国内天然气市场呈现明显复苏趋势。2023 年，乌克兰危机影响减弱，国际天然气价格
恢复至危机前水平，中国油气体制改革逐步深化，新型能源系统加快构建，国内天然气市场呈现明显复苏趋势，2023 年 1-5 月，全国天然气表观消费量 627 亿立方米，同比增长 5.7%，预计全年消费量 3880 亿立方米左右，同比增长 6%。新型城镇化进程提速，推动城市燃气用气量稳步提升，预计 2023 年城市燃气用气需求同比上涨约 6%；经济引擎有力推动工业发展，工业用气增速由负转正，预计 2023 年工业燃料用气需求同比上涨约 5%。
储运设施建设取得显著进展，“全国一张网”供应格局基本形成。截至 2022 年底，
中国已建成 22 座地下储气库群，实际工作气量约 192 亿立方米，LNG 接收站储存能力约
110 亿立方米；长输天然气管道约 12 万千米，管网系统供应能力进一步提升。国家天然气管网运营机制改革持续推进，广东、海南、浙江等多省管网市场化融入国家管网，“全国一张网”供气格局逐步建立。2023 年上半年，桂气入滇（百色—文ft）项目获国家核准，连接川气、缅气、海气的西南通道项目列入“全国一张网”实施方案。
上下游价格联动有望提速，油气体制市场化改革持续深化。近几年，天然气价格体制改革不断推进，产业链价格联动机制、基础设施服务价格监管日趋完善，有力保障了天
然气市场稳定。2023 年上半年，国内 LNG 价格涨跌互现，下跌较多，截至 6 月底，国内
LNG 均价为 4296 元/吨，较 1 月下跌 30.44%。全国“两会”提出“建立健全城镇燃气终端销售价格与采购成本联动机制”，国家发展改革委围绕“研究完善联动机制”进行实地调研，各省市持续出台相关政策，天然气上下游价格联动有望年内提速。
（二）主要业务
报告期公司重点聚焦“绿色能源”的同时深耕“绿色食品”，主营业务涵盖新能源、盐、天然气三大板块，包括风力发电、光伏发电以及食盐、工业盐、日化盐、芒硝等系列产品的生产销售，天然气管网建设、运营、天然气销售、入户安装服务等。下辖云南省盐业有限公司、云南省天然气有限公司、会泽云能投新能源开发有限公司、马龙云能投新能源开发有限公司、大姚云能投新能源开发有限公司、泸西县云能投风电开发有限公司、红河云能投新能源开发有限公司、华宁云能投新能源开发有限公司、曲靖云能通泉北电力开发有限责任公司等九家子公司。
（三）主要产品及用途
1、盐业
食盐，是人类生存最重要的物质之一，是烹饪中最常用的调味料，素有“百味盐为首”美誉，也用于各类食品加工。
工业盐，是化学工业的最基本原料之一，工业用途广泛，被称为“化工之母”，主要用于基础化学工业，包括盐酸、烧碱、纯碱、氯化铵、氯气等。此外，工业盐还可用于有机合成工业、建筑业、日用化工、石油石化、无机化工以及硬水处理、公路除雪、制冷冷藏等方面。
芒硝，化学名称工业无水硫酸钠，可以用来制取硫酸铵、硫酸及硫化钠等化工原料，还是制造洗衣粉的重要原料。
日化盐，主要用于个人日常护理，包括洗发盐、洗手盐、沐浴盐、足浴盐、按摩浴盐
等。
2、天然气
天然气作为一种清洁高效能源，主要用于工业燃料、天然气发电、工艺生产、天然气
化工工业、城市燃气事业、压缩天然气汽车等。
3、电力
3.1 风力发电
利用风力发电，把风的动能转为电能。风能作为一种清洁的可再生能源，蕴量巨大。利用风力发电具有清洁，环境效益好；可再生，永不枯竭；基建周期短；装机规模灵活的特点。
3.2 光伏发电
利用太阳光热发电，将太阳能转换为电能。光伏电站根据其规模、应用场景和技术特点可以被划分为不同的种类，包含集中式光伏、分布式光伏等。
集中式光伏是指装机规模较大、场址集中的光伏电站，主要应用于荒漠、ft区等空
旷地带，通过大量的光伏板或者太阳能跟踪系统收集太阳能，并将其转换为电能输送至远离发电地的用户。分布式光伏是指安装在用户现场或与电网连接的、规模相对较小的光伏电站，通常安装在屋顶、墙面或地面，可以直接为附近用户供电。
(四)主要经营模式
1.盐业
详见下述“公司需遵守《深圳证券交易所上市公司自律监管指引第 3 号——行业信息披露》中‘食品及酒制造相关业务’的披露要求”。
2.天然气业务
（1）天然气销售
①采购模式
公司向上游供气商采购管道天然气，价格在基准门站价的基础上根据供、用气量的供求关系浮动；在与上游签订的管道天然气合同量不足时，参加交易中心组织的线上交易，以竞拍交易、摘牌交易、仓单交易等方式取得交易中心组织市场化气源；LNG、CNG 向气源供应商采购，价格按市场价格随行就市。
②储存及配送模式
管道天然气由公司支线管道输送至支线分输站或末站，再由管道输送至工业用户以及各下游城市门站，经计量、调压、加臭后进入城市高、中、低压管道，最终提供给下游用户。
采购的 LNG 通过槽车运输并储存至 LNG 气化储备站储罐内，通过气化装置气化为气态
天然气后，经计量、调压、加臭后进入城市高、中、低压城市管道，最终提供给下游用户。此外，部分 LNG 送至加气站用于天然气汽车的加气。
公司在玉溪、曲靖等规划建设天然气应急储备中心，主要发挥应急调峰功能，在下游用气低谷时，将支线管道内的天然气液化并储存至储备站的大型储罐内，当用气高峰时再将储存的 LNG 气化输送至城市门站；同时可为未通管道气的区域提供气源。
③销售模式
公司将采购的管道气、LNG、CNG，通过支线管道、门站、城市管网、储配站等，销售给工业用户、居民用户、商业用户、加气站等用户。
（2）入户安装服务
主要通过与房地产开发商合作，实施管道施工和燃气设备的安装并按相关规定收取费用。
3.风电业务
详见下述“公司需遵守《深圳证券交易所上市公司自律监管指引第 3 号——行业信息披露》中‘电力供应业’的披露要求”。
（五）市场地位
新能源板块，公司在云南新能源项目中具有比较优势，报告期内在发电小时、平均
电价、运营效率方面处于云南领先优势。公司“十四五”将紧抓云南省“绿色能源牌”战略机遇，主动服务和融入碳达峰和碳中和国家战略，聚焦风电等可再生能源电力生产项目的投资、开发、建设和运营管理。通泉风电场、金钟风电场、永宁风电场及涧水塘梁子风电场等建成投产后，公司新能源装机规模及省内占比将大幅提升，行业地位进一步提升，核心竞争力将进一步增强。
盐业板块，公司是盐行业最早实现产销一体化的上市公司，先发优势显著，具有较
强的基础优势，全资子公司云南省盐业有限公司是云南省内最大的盐业企业，也是云南省
唯一的食盐定点生产企业和云南省政府授权唯一经营合格碘盐的企业，在行业内具有比较
竞争优势，盈利能力名列前茅，在云南省内具有较高的市场占有率和品牌美誉度。
天然气板块，控股子公司天然气公司作为云南省级天然气发展平台，承担全省天然
气基础设施投资开发、市场推广、产业培育等工作，是云南省天然气“产供储销体系建设”的中坚力量，已建成通气及具备通气条件支线管道里程数稳居省内第一，但在市场拓展、盈利能力、专业化管理等方面仍处于培育阶段。
（六）主要业绩驱动因素
公司业绩主要受宏观经济、行业政策、市场机遇以及经营管理能力影响。报告期公司业绩主要来源于新能源和盐业板块。
新能源板块，业绩主要受装机规模、设备运行效率、来风情况、上网电价等因素影响。报告期随着通泉风电场全容量投产运行和永宁风电场的陆续并网发电，以及来风情况
同比向好影响，公司新能源板块增量新能源项目投产见效、存量项目平稳高效运行，发、售电量较上年同期大幅增长，经营业绩大幅增长。
盐业板块，业绩主要受市场占有率、销售价格、产能利用率、成本水平等因素影响。报告期公司聚焦边际效益精准发力，省内小袋盐销量增长明显，但两碱行情持续走弱，工
业盐价格大幅下调，经营利润有所下滑。
天然气板块，业绩主要受输气量、售气量、采购价格、销售价格、入户安装规模等因素影响。天然气支线管道项目建设完成后，市场培育和客户开发成为公司天然气业务发展的重中之重。报告期天然气公司市场拓展初见成效，从未来发展看，构建省内中下游“一张网”、天然气资产效益发挥尚需一定的时间过程。
公司需遵守《深圳证券交易所上市公司自律监管指引第 3 号——行业信息披露》中的“电力供应业”的披露要求
1、经营模式
公司所属风电项目公司的主营业务为风力发电的项目开发、建设及运营。在项目开发阶段，由项目公司负责所在区域的项目开发；在项目建设阶段，由项目公司组织实施，包括风机设备的采购和招标，以及其它相关设备、材料及工程施工的采购和招标；在项目运营阶段，由项目公司负责风电场的运行、维护和检修。风电项目公司运营的风电场通过将自然风能由风机机组转化为电能，随后经过升压输送至电网。将生产的电能销售给电网公司的电力收入是根据单位上网结算价格与供应电网公司的电量计算得出，扣除生产经营的各项成本费用后获得利润。
2、主要经营区域电力生产、销售状况及发展趋势
2023 年 1-6 月，云南全省新增新能源并网装机达 711.65 万千瓦，其中风电 294.17
万千瓦、光伏发电 417.48 万千瓦，是 2022 年全年新增新能源装机的 4.8 倍，新能源装机占全省统调装机的 19.26%，新能源成为云南省仅次于水电的第二大电源。
2023 年上半年，云南规模以上工业发电量 1552.82 亿千瓦时，同比下降 10.3%。其
中，火力发电 339.19 亿千瓦时，增长 45.9%；受极端天气影响，水力发电 1022.77 亿千瓦时，下降 23.6%；风力发电 161.34 亿千瓦时，增长 16.0%；太阳能发电 29.52 亿千瓦时，增长 50.1%。全社会用电量 1141.51 亿千瓦时，增长 1.1%。
“十四五”时期将是我国碳达峰的关键期、窗口期，将构建以新能源为主体的适应高比例可再生能源发展的新型电力系统，在云南省打造世界一流“绿色能源牌”战略的指引下，全省能源供给保障能力、创新能力、治理能力将进一步增强，但随着绿色铝材、硅材一体化项目陆续投产，省内用电将大幅攀升，电力供应出现阶段性困难。近年来，为保障我省能源安全，支撑经济社会发展，云南省出台了一揽子能源政策：
（1）2020 年 9 月，云南省发展和改革委员会、云南省能源局联合印发了《云南省
在适宜地区适度开发利用新能源规划及配套文件的通知》（云能源水电[2020]153 号），在适宜地区适度开发利用新能源规划，在曲靖、红河、文ft区域的风电规划装机规模为
800 万千瓦，在昆明、昭通、楚雄区域的光伏规划装机规模为 300 万千瓦。公司投资建设
的通泉风电场、金钟风电场（含一、二期）、永宁风电场共计 157 万千瓦风电项目均属于上述云南省“8+3”新能源规划项目。
（2）2021 年 9 月，云南省发展和改革委员会、云南省能源局又联合印发了《“保供给促投资”新能源项目实施方案和计划的通知》（云能源水电[2021]210 号），组织实施 445 万千瓦新能源项目，公司投资建设的大姚县涧水塘梁子风电项目属于上述项目“保供给促投资”新能源项目。
（3）2022 年 3 月 24 日云南省人民政府印发《关于加快光伏发电发展若干政策措施的通知》，旨在进一步规范光伏资源开发管理，坚持绿色发展、安全发展、智能发展，切实解决光伏发电项目开发建设中遇到的困难和问题，加快推进光伏发电项目建设、接网和消纳，实现未来 3 年新增新能源装机 5000 万千瓦的目标。
（4）2022 年 4 月，云南省能源局印发了《关于加快推进“十四五”规划新能源项目配套接网工程有关工作的通知》，提出按照 2022-2024 年每年开工 2000 万千瓦新能源并留有裕度的原则，编制完成新能源项目接入系统方案(包括建设序), 同时提前修订电网建设规划，加快新能源配套接网工程前期工作和建设，确保未来三年新增 5000 万千瓦新能源项目全额消纳。
（5）2022 年 6 月，云南省发展和改革委员会发布了《关于印发云南省 2022 年度省
级重大项目清单和云南省 2022 年度“ 重中之重” 项目清单的通知》（ 云发改投资
〔2022〕587 号），红河州永宁风电场被列入云南省 2022 年度“重中之重”项目清单，会泽金钟风电场、马龙通泉风电场、红河州永宁风电场被列入云南省 2022 年度省级重大项目清单。
（6）2022 年 5 月 12 日，云南省发改委、云南省能源局发布《关于征求云南省省级统筹连片光伏资源市场化配置方案意见建议的函》。文件提出，按照集中开发、规模化开发原则，以光伏资源丰富的县（市、区）为划分基础，形成省级统筹管理的 19 个连片光
伏资源区，总规模为 3639 万千瓦，涉及 12 个州（市）中的 38 个县（区、市）。文件还
提出了市场化竞争配置企业基本条件：同一集团公司下属各企业参与配置规模不得超过 19个连片光伏资源区总装机规模的 30%，获配规模不得超过资源区总规模的 25%。
（7）2022 年 6 月 15 日，云南省发展和改革委员会、云南省工业和信息化厅联合出台《云南省绿色铝产业发展三年行动（2022—2024 年）》和《关于支持绿色铝产业发展的政策措施》。文件明确，为贯彻落实云南省产业强省三年行动，深入推进绿色能源与绿色先进制造业深度融合，打造绿色铝产业集群，建设中国绿色铝谷，要打造形成绿色低碳、集聚集约、链条完备、创新引领、竞争力强的国内一流、世界领先光伏产业集群。到 2024年，全省光伏产业链加快向终端延伸，力争高效电池片产能达 100GW/年以上、高效组件
20GW/年以上。
（8）2022 年 6 月 15 日，云南省发展和改革委员会、云南省工业和信息化厅联合印发《云南省光伏产业发展三年行动（2022—2024 年）》和《关于支持光伏产业发展的政策措施》。文件明确全省光伏产业布局为：将曲靖打造成为光伏产业核心区，推动保ft、楚雄、丽江、昭通等重点地区实现错位发展，带动大理、德宏、昆明、红河等具备发展潜力及配套能力的地区协同发展，形成“1+4+4”光伏产业发展空间布局。
（9）2022 年 7 月 25 日，云南省能源局印发《云南省能源局关于切实做好 2022 年
新能源项目投产并网有关工作的通知》，文件明确：年内完成 1100 万千瓦新能源投产和
并网目标，省能源局根据工作进展情况，形成《云南省 2022 年新能源项目投产并网项目清单》(以下简称《项目清单》，见附件)。要求各单位按照“能快尽快、能投则投、依法依规、科学有序”原则，对照项目清单，细化目标任务，明确责任人，加大工作力度，采取有效措施，按期完成任务，实现目标。在确保安全和质量的情况下，力争项目提前投产并网。清单中包含公司新增 4 个风电场项目。
（10）2022 年 9 月 27 日，云南省能源局印发《云南省能源局关于征求《云南省新
型储能发展实施方案( 2023--2025 年）(征求意见稿)》意见建议的函》，文件明确：为推进新能源供给消纳体系建设，推动全省能源高质量跨越式发展，结合云南以水电为主的电力供应结构和大规模新能源发展趋势，推动新型储能行业健康有序发展，省发展改革委、省能源局组织编制了《云南省新型储能发展实施方案(征求意见稿)》。
（11）2022 年 12 月 10 日，云南省发改委发布了《云南省燃煤发电市场化改革实施方案（试行）》。方案指出，云南省将设立燃煤发电调节容量市场，先期鼓励未自建新型储能设施或未购买共享储能服务达到装机规模 10%的风电和光伏发电企业（含已建成项目），自行向省内燃煤发电企业购买系统调节服务。燃煤发电调节容量价格由买卖双方在
220 元/千瓦·年上下浮动 30%区间范围内自主协商形成。
（12）2022 年 12 月 30 日，云南省人民政府办公厅印发了《云南省绿色能源发展
“十四五”规划》（云政办发〔2022〕99 号），提出着力打造绿色能源强省、“一基地三示范一枢纽”，即：建设国家清洁能源基地、创建新型电力系统先行示范、绿色能源和绿色制造融合发展示范、绿色能源试点示范，打造国际区域性绿色能源枢纽。到 2025 年，
全省发电能力较 2020 年增长 36%以上，非化石能源消费比重比 2020 年提高 4 个百分点以
上，二氧化碳排放强度明显下降，天然气管道里程较 2020 年增长 57%，力争 16 个州
（市）重点城市用上管道气。能源消费总量及强度“双控”控制在国家下达目标内，完成碳排放总量和强度“双控”阶段性目标任务。
（13）2023 年 3 月，云南省发展和改革委员会发布了《关于印发云南省 2023 年度省级重大项目清单和“重中之重”项目清单的通知》（云发改投资〔2023〕217 号），公司红河州永宁风电场、马龙通泉风电场被列入云南省 2023 年度“重中之重”项目清单，会泽金钟风电场、大姚县涧水塘梁子风电场、宁州葫芦地光伏电站、玉溪市应急气源储备中心二期工程被列入云南省 2023 年度省级重大项目清单。
（14）2023 年 3 月，云南省人民政府印发《关于加快光伏发电发展若干政策措施的通知》，提出建立资源图和项目库，确保每年开发规模 1500 万千瓦以上，重点支持金沙江下游、澜沧江中下游、红河流域、金沙江中游、澜沧江金沙江上游 “风光水储”和曲靖“风光火储”等 6 个多能互补基地，争取 3 年时间全面开工并基本建成。支持“新能源
+乡村振兴”项目建设，推动项目加快建设，限期投产，同步接网，保障消纳。
（15）2023 年 6 月，云南省发展和改革委员会、云南省能源局联合印发《云南省
2023 年第一批新能源建设方案》。方案明确，为确保实现 2023 年新开工新能源 1500 万千
瓦、投产并网新能源项目装机 1500 万千瓦的目标，纳入云南省 2023 年第一批新能源年度建设方案实施的项目共 154 个，装机 1579.17 万千瓦。
在碳达峰、碳中和背景下，公司紧抓云南省“绿色能源牌”战略机遇，聚焦风力发电等绿色能源电力生产项目的投资、开发、建设和运营管理，按照“做好存量，争取增量”的方式，通过自建、并购等多种手段相结合，形成“运营一批、开发一批、争取一批”的新能源发展格局，促进公司绿色能源板块的做大做强。
3、报告期内新能源补贴情况及对公司业绩的影响
根据财政部、国家发改委及能源局于 2012 年 3 月联合颁布的《关于印发〈可再生能源电价附加补助资金管理暂行办法〉的通知》（财建【2012】102 号）的相关规定，四家风电公司所属风电场可再生能源补贴及线路补贴已纳入财政部第四、第六、第七批次可再生能源电价附加资金补助目录。报告期（2023 年 1 月 1 日至 6 月 30 日）四家风电公司共
计应收可再生能源补贴 1.56 亿元，报告期内未收到国家财政部发放的可再生能源补贴。
4、公司新能源发电业务的产能投建、扩张以及资产收购进展及未来规划情况
（1）公司新能源“十四五”发展规划
根据公司“十四五”规划，至“十四五”末（2025 年），公司将力保实现绿色能源板块装机规模 513 万千瓦，其中风电 259 万千瓦、光伏 254 万千瓦。
（2）公司新能源产能投建情况
2021 年 6 月 23 日、7 月 13 日，经公司董事会 2021 年第六次临时会议、公司 2021年第四次临时股东大会审议通过，同意全资子公司马龙云能投新能源开发有限公司投资建设通泉风电场项目。2022 年 1 月 18 日、2 月 11 日，经公司董事会 2022 年第一次临时会
议、公司 2022 年第一次临时股东大会审议通过，同意全资子公司会泽云能投新能源开发有限公司投资建设金钟风电场一期工程项目，同意全资子公司红河云能投新能源开发有限公司投资建设永宁风电场项目。2023 年 6 月 5 日、6 月 21 日，公司董事会 2023 年第四次
临时会议、公司 2023 年第三次临时股东大会审议分别通过了《关于通泉风电场项目容量、建设内容及投资总额变更的议案》。通泉风电场、金钟风电场一期工程项目、永宁风电场装机规模合计 1400MW，其中通泉风电场项目已于 2023 年 1 月顺利实现全容量并网；
永宁风电场于 2023 年 5 月顺利实现首批风机并网投产，金钟风电场一期工程项目已开
工。
2022 年 7 月 5 日，公司董事会 2022 年第七次临时会议通过了《关于全资子公司大
姚云能投新能源开发有限公司投资建设涧水塘梁子风电场项目的议案》，同意全资子公司大姚云能投新能源开发有限公司投资建设涧水塘梁子风电场项目，工程装机规模为 50MW。
2022 年 8 月 1 日，公司收到《云南省发展和改革委员会关于云南省楚雄州大姚县涧水塘梁
子风电场项目核准的批复》（云发改能源[2022] 740 号）。涧水塘梁子风电场项目首台风机于 2023 年 8 月 12 日实现并网发电，于 2023 年 8 月 22 日实现全容量并网发电。
2022 年 8 月 20 日，公司收到《云南省发展和改革委员会关于金钟风电场二期项目
核准的批复》（云发改能源〔2022〕870 号）。2022 年 11 月 22 日，公司董事会 2022 年第十四次临时会议审议通过了《关于全资子公司会泽云能投新能源开发有限公司投资建设金钟风电场二期项目的议案》，同意全资子公司会泽公司投资建设金钟风电场二期项目，项目总装机容量 120MW。金钟风电场二期项目于 2023 年 5 月 23 日取得环评批复，截至目前已完成主机设备、塔筒、勘察设计招标工作，正在推进水保、林勘等报批及勘察设计工作。
2022 年 11 月 8 日，公司董事会 2022 年第十三次临时会议审议通过了《关于全资子
公司华宁云能投新能源开发有限公司投资建设华宁县宁州葫芦地光伏电站（一期）项目的议案》，同意全资子公司华宁公司投资建设华宁县宁州葫芦地光伏电站（一期）项目，项目本期建设规模为 49MW。截至目前葫芦地光伏电站（一期）项目已开工，预计年内实现全容量并网投产。
（3）资产收购进展情况
2023 年 6 月 5 日、6 月 21 日，公司董事会 2023 年第四次临时会议、公司 2023 年第三次临时股东大会分别审议通过了《关于收购石林云电投新能源开发有限公司 100%股权暨
关联交易的议案》。《关于收购石林云电投新能源开发有限公司 100%股权暨关联交易的公
告》（公告编号：2023-072）详见 2023 年 6 月 6 日的《证券时报》《中国证券报》和巨潮资讯网。
石林云电投新能源开发有限公司一期光伏项目已于 2023 年 6 月 13 日取得《不动产
权证书》。至此，股权转让协议约定的相关交易条件已经满足，公司于 2023 年 7 月 3 日向云南能投新能源开发有限公司支付了本次股权转让价款的 40%，即 7,336.256 万元。
石林云电投新能源开发有限公司于 2023 年 7 月 14 日完成了工商变更登记手续，标的股权的过户登记完成。
2023 年 1-6 月，石林云电投新能源开发有限公司实现营业收入 45,103,722.01 元，
利润总额 12,439,164.95 元，净利润 11,623,745.84 元，经营净现流 3,687,139.38 元。
公司需遵守《深圳证券交易所上市公司自律监管指引第 3 号——行业信息披露》中的“食品及酒制造相关业务”的披露
要求
公司全资子公司云南省盐业有限公司是国家 AAA 级食盐定点信用企业，也是云南省
内最大的盐业企业、云南省唯一具有食盐生产和省级批发许可证的企业，控制着云南省主要的盐矿资源。2021  年，所属普洱制盐分公司成功入选国家工业和信息化部公布的国家级
“绿色工厂”名单，被云南省自然资源厅评为云南省 2021 年度省级绿色矿ft。公司产品系列涵盖食盐、工业盐、日化盐、芒硝等。
《盐业体制改革方案》实施后，在坚持食盐专营制度基础上推进供给侧结构性改革，生产企业可以直接进入流通渠道，各省级批发企业可以开展跨省经营，放开食盐出厂、批发和零售价格，由企业根据生产经营成本、食盐品质、市场供求状况等因素自主确定，市场竞争加剧。
公司在行业中具备的竞争优势：
一是资源优势。云南是中国历史上重要的井矿盐产区之一，原盐资源总量达 735.7亿吨，氯化钠（NaCl）保有储量位居全国第三。全资子公司云南省盐业有限公司昆明盐矿和普洱制盐分公司盐矿品质优良、矿床厚、矿层含盐率高、盐层品位高，具备优质资源的内在和外部条件，具有较好的产业开发价值。
二是品牌优势。公司旗下现有“白象”系列食盐产品和“艾肤妮”系列日化盐产品。“白象”、“艾肤妮”连续多年被评为“云南省著名商标”、“云南名牌产品”；白象牌食盐荣获第 16
届、第 18 届中国绿色食品博览会金奖；白象牌磨黑钙盐荣获第 21 届中国绿色食品博览会金奖；2017  年 6  月，获得国家质监总局颁发的生态原产地产品保护（PEOP）证书，成为盐行业首家获得 PEOP  证书的食盐企业，2021  年磨黑钙盐入选全国升级消费品名单，是
2021  年云南省唯一入选全国升级消费品名单的产品，2022  年，公司入选“昆明市品牌建设十佳案例”，2023  年“白象牌”拟获推荐为“中华老字号”、白象牌普洱盐·原生岩盐(碘 25)获第 22  届中国绿色食品博览会金奖。报告期内，公司强化品牌建设，品牌传播效果良好，
“白象”知名度、美誉度日渐提升，品牌竞争力不断增强。
三是技术优势。公司精制盐主要生产装置采用盐硝联产真空制盐——五效蒸发工艺技术，是目前国际上先进的制盐生产技术。五效真空制盐装置具有提高资源利用效率、节约能源、减少排放等特点。
四是研发创新优势。公司拥有专门的研发机构和研发团队，建有“省级企业技术中心”“昆明市盐业工程技术研究中心”等科技创新平台。云南省盐业有限公司于 2020  年通过高新技术企业认定，有利于公司持续提升创新能力、增强核心竞争力。公司分别创建了云
南省人社厅命名的徐刚技能大师工作室以及“小炉匠”工作室、磨盐聚创工作室等工作
室，积极发挥高技能领军人才的引领和带动作用，通过师带徒、技术培训和技术交流等形
式，开展技术革新、发明创造、技能攻关等活动，培养了一批创新型技能人才。
“十四五”期间，云南盐业将充分利用云南省丰富的资源优势，区位优势，产销合一优势，在稳定巩固现有经营局面的基础上，加大科技创新和产品研发，打造具有标杆效应的“绿色生态”盐产业链，不断提高产品附加值，进一步做优做强盐产业。
品牌运营情况
公司聚焦供给侧改革及消费升级趋势，聚焦产地、产品特质，以“普洱盐”为重点，整合各项资源，通过线上线下联动，创设互动场景，丰富互动体验，强化原产地品牌声量等品牌推广方式，强化普洱盐新品形象，建立消费者认知与沟通。
报告期内，公司强化品牌建设，结合公司成为 2022 年杭州亚运会、亚残运会官方食用盐供应商，充分利用各节庆热点做线上热搜话题投放，3·15  消费者权益日及 5·15  防治碘缺乏病日等事件策划线上直播、线下地推等营销活动，通过云南省 8 个机场广告投放，参与绿博会、品博会、南博会、消博会、糖酒会等多个知名会展推广，品牌传播效果良好，“白象”知名度、美誉度日渐提升，品牌竞争力不断增强。
主要销售模式
1.食盐销售模式
报告期公司小袋食盐主要是通过配送商将产品配送至各类零售终端进行销售；餐饮用盐、食品加工用盐主要是由公司直接销售。
公司食盐定点批发企业证书一览表
颁发机关：云南省工业和信息化厅
持有单位 取得时间 证书编号（备案号） 有效期
云南省盐业有限公司 2021 年 8 月 10 日 YN001 2023 年 12 月 31 日
云南省盐业滇中有限公司 2022 年 1 月 10 日 YN002 2023 年 12 月 31 日
云南省盐业日新有限公司 2018 年 12 月 20 日 YN003 2023 年 12 月 31 日
云南省盐业东川有限公司 2018 年 12 月 20 日 YN004 2023 年 12 月 31 日
云南省盐业宜良有限公司 2021 年 8 月 10 日 YN005 2023 年 12 月 31 日
云南省盐业昭通有限公司 2022 年 12 月 28 日 YN006 2023 年 12 月 31 日
云南省盐业镇雄有限公司 2020 年 5 月 26 日 YN007 2023 年 12 月 31 日
云南省盐业滇北有限公司 2022 年 1 月 10 日 YN008 2023 年 12 月 31 日
云南省盐业罗平有限公司 2018 年 12 月 20 日 YN009 2023 年 12 月 31 日
云南省盐业富源有限公司 2018 年 12 月 20 日 YN010 2023 年 12 月 31 日
云南省盐业宣威有限公司 2020 年 5 月 26 日 YN011 2023 年 12 月 31 日
云南省盐业楚雄有限公司 2020 年 5 月 26 日 YN012 2023 年 12 月 31 日
云南省盐业禄丰有限公司 2021 年 8 月 10 日 YN013 2023 年 12 月 31 日
云南省盐业姚安有限公司（注） 2020 年 5 月 26 日 YN014 2023 年 12 月 31 日
云南省盐业玉溪有限公司 2020 年 5 月 26 日 YN015 2023 年 12 月 31 日
云南省盐业滇东有限公司 2022 年 12 月 28 日 YN016 2023 年 12 月 31 日
云南省盐业开远有限公司 2020 年 5 月 26 日 YN017 2023 年 12 月 31 日
云南省盐业石屏有限公司 2018 年 12 月 20 日 YN018 2023 年 12 月 31 日
云南省盐业文ft有限公司 2022 年 12 月 28 日 YN019 2023 年 12 月 31 日
云南省盐业砚ft有限公司 2020 年 5 月 26 日 YN020 2023 年 12 月 31 日
云南省盐业富宁有限公司 2020 年 5 月 26 日 YN021 2023 年 12 月 31 日
云南省盐业滇南有限公司 2022 年 12 月 28 日 YN022 2023 年 12 月 31 日
云南省盐业景谷有限公司 2018 年 12 月 20 日 YN023 2023 年 12 月 31 日
云南省盐业景东有限公司 2018 年 12 月 20 日 YN024 2023 年 12 月 31 日
云南省盐业孟连有限公司 2018 年 12 月 20 日 YN025 2023 年 12 月 31 日
云南省盐业西双版纳有限公司 2022 年 12 月 28 日 YN026 2023 年 12 月 31 日
云南省盐业滇西北有限公司 2022 年 12 月 28 日 YN027 2023 年 12 月 31 日
云南省盐业洱源有限公司 2020 年 5 月 26 日 YN028 2023 年 12 月 31 日
云南省盐业滇西有限公司 2022 年 12 月 28 日 YN030 2023 年 12 月 31 日
云南省盐业腾冲有限公司 2018 年 12 月 20 日 YN031 2023 年 12 月 31 日
云南省盐业德宏有限公司 2020 年 5 月 26 日 YN032 2023 年 12 月 31 日
云南省盐业丽江有限公司 2022 年 12 月 28 日 YN034 2023 年 12 月 31 日
云南省盐业迪庆有限公司 2020 年 5 月 26 日 YN035 2023 年 12 月 31 日
云南省盐业怒江有限公司 2020 年 5 月 26 日 YN036 2023 年 12 月 31 日
云南省盐业临沧有限公司 2022 年 12 月 28 日 YN037 2023 年 12 月 31 日
注：该公司于 2023 年 7 月 31 日完成注销登记。
报告期内公司没有出现商标权属纠纷、食品质量问题、食品安全事故等情况且对公司产生重大影响的问题。
2.其它产品销售模式
工业盐、芒硝、日化盐等产品，根据市场供需状况由公司直接销售，其中日化盐在淘宝开设云盐艾肤妮专柜、线上自营购物小程序“云能惠购”。
经销模式
□适用 不适用
门店销售终端占比超过 10%
□适用 不适用线上直销销售
适用 □不适用
为适应互联网发展趋势，满足消费者多元化购买需求，公司在报告期内运营天猫、抖音、拼多多白象牌旗舰店，云能惠购小程序和美团优选、多多买菜，形成了集合淘宝、抖音、微信小程序及社区团购等一系列平台为主的线上销售网络，主要销售加碘盐、未加碘盐、海藻碘盐、低钠盐、普洱盐系列、磨黑系列等食盐产品。
占当期营业收入总额 10%以上的主要产品销售价格较上一报告期的变动幅度超过 30%
□适用 不适用
采购模式及采购内容
单位：元
采购模式 采购内容 主要采购内容的金额
按照“集中管理、授权采购、分级采购”相结合的原则和要求，对原煤、卷膜、编织袋、纸箱、纯碱、食品添加剂等重要生产性物资进行重点管控，重要生产性物 资、涉及公司全局性的生产物资和项目建设性物资的采购按照公司采购管理制度执行；具体采购由各单位按已审批的预算、计划，根据生产实际需要进行采购。 原煤、复合膜、编织袋、纸箱、纯碱等重要生产性物资 161366362.12
向合作社或农户采购原材料占采购总金额比例超过 30%
□适用 不适用
主要外购原材料价格同比变动超过 30%
□适用 不适用
主要生产模式
公司精制盐主要生产装置采用热电、盐硝联产真空制盐-五效蒸发工艺技术。五效真
空制盐技术是目前国际上先进的制盐生产技术，具有提高资源利用效率、节约能源、减少排放等特点。
公司根据自身实际、宏观经济形势、市场变化等，按照“以销定产、以产保销，产
销联动、双向促进”的原则开展生产经营。
委托加工生产
□适用 不适用
营业成本的主要构成项目
产品分类 项目 单位 2023 年 1-6 月 2022 年 1-6 月
金额 占营业成本比重 金额 占营业成本比重
食盐 直接材料 元 36205213.77 0.4954 36573702.68 0.4733
直接人工 元 16035554.94 0.2194 10942545.36 0.1416
制造费用 元 20843957.43 0.2852 29758553.04 0.3851
合计 元 73084726.14 1 77274801.08 1
产量与库存量
1.按主要产品分类
食盐 单位 2023 年 1-6 月 2022 年 1-6 月 同比增减
销售量 吨 124989.89 139058.66 -0.1012
生产量 吨 123126.56 137827.09 -0.1067
库存量 吨 45526.73 49574.24 -0.0816
2.按生产主体分类
公司各生产单位设计产能与 2023 年半年度实际产能
生产单位 设计产能（万吨） 实际产量（万吨）
昆明盐矿 130 75.22
普洱制盐分公司 10 3.8
合计 140 79.02
二、核心竞争力分析
1.新能源业务规模发展、快速发展优势
国家做出碳达峰和碳中和的重大战略决策，中国能源行业正加快向绿色低碳能源体
系转型，云南省风、光资源丰富，开发潜力较大，云南省着力打造“绿色能源牌”战略，在全省电力供应趋紧的背景下，新能源行业进入快速发展阶段。
公司紧抓战略机遇，积极践行国家和云南省能源发展战略，聚焦新能源项目的投资、开发、建设和运营管理，按照“做好存量，争取增量”的方式，通过自建、并购等多种手段相结合，形成“运营一批、开发一批、争取一批”的新能源发展新格局，促进公司新能源业务的规模、快速发展。永宁风电场、金钟风电场（含一、二期工程）、通泉风电场及涧水塘梁子风电场实施完成后，公司风电装机规模将得到大幅增加 1570MW，新能源业务占比将大幅提升，在新能源行业的市场地位也将显著提高，不仅有利于进一步夯实公司新能源企业属性，亦有利于公司未来新能源业务的进一步开展。
2.风电场建设、运营管理优势
自 2013 年开始，随着各风电厂陆续开始建设，公司所属四家风电公司也在风电建设过程中逐渐积累了丰富的建设经验，形成了投资项目专业化管理，各电场从建设初期就以控制成本、提高质量及标准为核心，确保风电项目实际投资较计划金额减少，建设全程零安全事故等，泸西永三风电场在 2014 年度获得云南省政府颁发的云南省优质工程一等奖，充分体现了公司所属风电公司在风电投资、建设方面的竞争优势。
公司所属风电公司自风电场营运以来，积累了丰富的运维、管理和故障处理经验，所有风电项目截止目前均未发生过人员伤亡及财产损失等重大事故。同时，不断总结经验，技术创新，建立健全备品备件联合储备制度，培养和锻炼了一批专业运维技术队伍，降低了生产成本，提高了运行效率。风电公司所属项目风机可利用率、风机故障率在云南省内风电项目对标中各项指标良好，利润指标优秀。根据中国电力企业联合会公布 2022年度电力行业风电运行指标对标结果，通过对电量指标和设备运行水平指标进行综合评价、数据公示及最终评审等程序，会泽云能投新能源开发有限公司大海梁子风电场及大姚云能投新能源开发有限公司大中ft风电场从参评的 47 家发电集团、2172 家风电场中脱颖而出，大海梁子风电场被评为 2022 年度“全国风电场生产运行统计指标对标 AAAAA”称号，大中ft风电场被评为 2022 年度“全国风电场生产运行统计指标对标 AAAA”称号，展现了公司风电业务板块优异的资产管理能力和风电场运营水平。
3.资源优势
公司风电项目风能资源良好，2023 年上半年风电公司累计平均利用小时数 1731 小时，较全国 2023 年上半年风电平均利用小时数 1237 小时高 494 小时。与此同时，风电公司风机可利用率、风机故障率在云南省内风电项目对标中各项指标都表现良好，利润指标优秀。此外，公司控股股东能投集团是云南省打造世界一流“绿色能源牌”的主力军，在新能源后续资源获取方面具有比较优势，能投集团全力支持公司做大做优做强新能源业务，集团中标的通泉风电场、金钟风电场、永宁风电场及大姚县涧水塘梁子风电场项目已交由公司执行，有利于公司迅速做大做强做优新能源主业，构建公司的核心竞争力和在资本市场的鲜明标识。
4.技术优势
风电公司始终将提高技术水平，作为提升核心竞争力的重要举措。在设备技术方面：一是在设备选型上，包括风力发电机组、箱式变压器、主变压器、SVG（无功补偿装置）、GIS(气体绝缘金属封闭开关设备)等发、输、变电设备，均采用具备较高的安全性、稳定性、先进性特点的设备；二是在技术应用上，采用了电力行业较为先进的计算机监控系统、微机保护系统、能量管理系统、风功率预测系统、AGC/AVC（自动发电控制/自动电压控制）等技术的应用，具备较高的自动化水平。在技术人才方面，风电公司通过多
年来的不断探索与努力，培养了一支专业的风电场建设与运行维护技术队伍，可以独立检
修和维护风电场各种设备。
5.政府支持优势
公司控股股东能投集团相继与普洱市、楚雄市、滇中产业新区、红河州、怒江州、迪庆州、大理州等地州签署了全面战略合作协议，公司积极在协议的框架范围内开展有关项目，当地政府给予了大力支持，有利于相关项目的顺利推进。
三、主营业务分析
概述
报告期内，公司扎实开展习近平新时代中国特色社会主义思想主题教育，深入开展
调查研究，聚焦解决制约公司高质量发展的突出矛盾和难点问题，在深化改革、创新发
展、推进重大专项、加强“三精管理”、提高经营质效等方面重点着力，切实推动公司改革发展，深入践行“精益生产、精准营销、精细化管理”经营理念，有序有力推动项目建设等重大专项，取得良好业绩，公司资产、收入、利润、经营净现流等主要指标稳中有增。
（一）市场化改革纵深推进，企业活力持续迸发
报告期内，公司大力推行“三法三化”，启动实施 2023“三精管理”行动计划，制定 57 个工作项目，定时限、定措施、定责任人，定期跟进总结各项目进度，出亮点、找问题、控风险，有序推进各项重点工作；精心组织实施“月月考、月月比、月月督”评比考核，对盐板块 129 个销区、42 个生产班组，新能源 8 个风电场，天然气 18 家所属公司
建立月度经营业绩“红黑榜”公示机制，累计发布“红榜”奖励 141 人次（或班组）、
“黑榜”督办 62 人次（或班组），营造比学赶帮超的竞争氛围，形成以指标说话、业绩说话、成效说话的鲜明导向，企业活力持续提升，生产经营各项指标稳中有升。
（二）内控成本、外拓市场，发展质效稳步提升
盐板块，紧盯外购原材料市场机遇，精准把握原煤采储节奏，丰富原煤供应商库，原煤采购均价同比下降超 10%；主要生产装置安全稳定运行，盐硝单位产品综合能耗同比下降约 9%，生产成本下降明显。有效统筹省内、省外两个市场，聚焦边际效益精准发力，有序开展“盐”之有礼，省内小袋盐累计销量同比增长超 10%；积极应对工业盐市场下行，合理安排产品生产，整体产销平稳。
新能源板块，风电厂高效平稳运行，电力市场化交易水平不断提升。报告期全场风能利用率同比提高 1.5%，设备可利用率提高 0.13%；存量风电市场化交易电价同比提高
0.009 元/度。
天然气板块，分片区成立 2 个市场开发工作组，开拓玉溪研和工业园区等 4 个优质终端市场区域用户，上半年共拓展工业用户 11 户，市场拓展初见成效。
（三）提升资金管理水平，有效压降财务成本
一是统筹盘活公司暂时闲置资金，实现理财收益及利息收入合计 2992 万元；二是积极推进融资竞谈工作、存量贷款置换工作及所属板块降利率工作，公司综合融资成本由
3.46%下降至 3.19%，较去年下降 27BP，有效节省财务费用。
（四）项目建设提档加速，增添公司高质量发展动能
一是全力加快增量新能源项目建设，通泉风电场项目已于 2023 年 1 月顺利实现全容
量并网，永宁风电场于 2023 年 5 月顺利实现首批风机并网发电，涧水塘梁子风电场项目
首台风机于 2023 年 8 月 12 日实现并网发电，于 2023 年 8 月 22 日实现全容量并网发电，金钟风电场一期工程项目及葫芦地光伏电站（一期）项目已开工建设。
二是加快天然气储备中心建设，曲靖、玉溪应急储气中心机械完工，实现了云南省
大型天然气储气设施“零突破”。
与此同时，加大资源获取力度，以实现绿色能源开发与经济社会发展共赢为目标，与会泽、大姚、华坪县等加强合作，积极争取增量新能源项目开发权并及时启动项目开发前期工作，夯实资源储备实力。
（五）从严抓好安全生产，筑牢企业发展根基
报告期内，公司细化分解安全目标，压实安全生产责任；深刻吸取辽宁省盘锦浩业化工有限公司“1·15”重大爆炸着火、“6·21”宁夏银川市兴庆区富洋烧烤店燃气爆炸事故等典型事故教训，对照规范标准全面开展自检自查，加强动火、有限空间、高处作业等特殊作业安全管理；稳步推进安全生产标准化建设，在全公司范围内启动安全生产标准化巩固提升行动，强化安全基础管理；围绕“人人讲安全，个个会应急”活动主题扎实开展“安全生产月”。公司未发生安全生产、环境污染事故、事件，实现“零事故、零伤害、零污染”控制目标。
得益于上述各项工作的扎实开展和相关措施的有效实施，报告期公司实现营业收入
128,947.76 万元，较上年同期增加 6,423.93 万元，增幅 5.24%；实现利润总额 33,449.95万元，较上年同期增加 12,431.24 万元，增幅为 59.14%；归属于上市公司股东的净利润
29,809.99 万元，较上年同期增加 12,179.38 万元，增幅为 69.08%。截至报告期末，公司资产总额 1,441,949.26 万元， 较年初增 7.90% ； 归属于上市公司股东的净资产
681,132.50 万元，较年初增长 4.03%。
主要财务数据同比变动情况
单位：元
本报告期 上年同期 同比增减 变动原因
营业收入 1289477615.14 1225238342.49 0.0524
营业成本 687618915.98 717817046.98 -0.0421
销售费用 113975317.21 106544642.5 0.0697
管理费用 136042710.81 148143375.69 -0.0817
财务费用 27329505.72 45567046.34 -0.4002 主要是报告期加强现金管理、开展融资竞谈等所致。
所得税费用 41053906.53 41518839.9 -0.0112
研发投入 2012968.04 1020284.7 0.9729 主要是报告期盐板块研发投入增加。
经营活动产生的现金流量净额 419777544.89 362468362.17 0.1581
投资活动产生的现金流量净额 -994639398.41 -992213507.31 0.0024
筹资活动产生的现金流量净额 501861905.47 86044629.94 4.8326 主要是报告期公司全面推进风电增量项目及应急储备库项目建设，项目借款增加。
现金及现金等价物净增加额 -72999948.05 -543700515.2 -0.8657 主要是报告期经营活动、投资活动、筹资活动产生的现金流量净额的综合影响。
公司报告期利润构成或利润来源发生重大变动
□适用 不适用
公司报告期利润构成或利润来源没有发生重大变动。营业收入构成
单位：元
本报告期 上年同期 同比增减
金额 占营业收入比重 金额 占营业收入比重
营业收入合计 1,289,477,615.14 1 1,225,238,342.49 1 0.0524
分行业
食品 298806308.38 0.2317 300533629.06 0.2453 -0.0057
化工 268541930.28 0.2083 341288336.43 0.2786 -0.2132
天然气 296083455.83 0.2296 302540107.1 0.2469 -0.0213
风电 392880155.55 0.3047 252053117.41 0.2057 0.5587
其他 33165765.1 0.0257 28823152.49 0.0235 0.1507
分产品
盐硝产品 567348238.66 0.44 641821965.49 0.5239 -0.116
天然气 296083455.83 0.2296 302540107.1 0.2469 -0.0213
电力 392880155.55 0.3047 252053117.41 0.2057 0.5587
其他 33165765.1 0.0257 28823152.49 0.0235 0.1507
分地区
省内 1,134,978,166.95 0.8802 998134387.67 0.8146 0.1371
省外 154499448.19 0.1198 227103954.82 0.1854 -0.3197
占公司营业收入或营业利润 10%以上的行业、产品或地区情况
适用 □不适用
单位：元
营业收入 营业成本 毛利率 营业收入比上年同期增减 营业成本比上年同期增减 毛利率比上年同期增减
分行业
食品 298,806,308.38 73,084,726.14 0.7554 -0.0057 -0.0542 0.0125
化工 268,541,930.28 205,152,568.55 0.2361 -0.2132 -0.112 -0.087
天然气 296,083,455.83 275,467,696.40 0.0696 -0.0213 -0.0943 0.0749
风电 392,880,155.55 109,988,790.26 0.72 0.5587 0.2946 0.0571
其他 33,165,765.10 23,925,134.63 0.2786 0.1507 0.1726 -0.0135
分产品
盐硝产品 567,348,238.66 278,237,294.69 0.5096 -0.116 -0.0975 -0.0101
天然气 296,083,455.83 275,467,696.40 0.0696 -0.0213 -0.0943 0.0749
电力 392,880,155.55 109,988,790.26 0.72 0.5587 0.2946 0.0571
其他 33,165,765.10 23,925,134.63 0.2786 0.1507 0.1726 -0.0135
分地区
省内 1,134,978,166.95 558,434,052.29 0.508 0.1371 0.0724 0.0297
省外 154,499,448.19 129,184,863.69 0.1638 -0.3197 -0.3445 0.0316
公司主营业务数据统计口径在报告期发生调整的情况下，公司最近 1 期按报告期末口径调整后的主营业务数据
□适用 不适用
公司需遵守《深圳证券交易所上市公司自律监管指引第 3 号——行业信息披露》中的“食品及酒制造相关业务”的披露
要求
食品类销售费用构成明细表：
项目 2023 年 1-6 月 2022 年 1-6 月 同比增减 重大变动说明
金额 占销售费用比重 金额 占销售费用比重
人工成本 47041135.91 0.4257 37684526.63 0.3641 0.2483
配送服务费 28121348.84 0.2545 25762933.83 0.2489 0.0915
运输费 17750949.48 0.1606 19696162.96 0.1903 -0.0988
业务促销费 3992125.23 0.0361 8499921.95 0.0821 -0.5303 本报告期业务促销费用投入减少
租赁费 2817283.82 0.0255 1996754.22 0.0193 0.4109 本报告期房屋租赁费增加
折旧费 2250579.16 0.0204 2253896.68 0.0218 -0.0015
装卸费 1168344.44 0.0106 1139221.93 0.011 0.0256
车辆使用费 1197874.29 0.0108 1035075.44 0.01 0.1573
修理费 63322.9 0.0006 135151.65 0.0013 -0.5315 本报告期修理费用支出较少
差旅费 780874.29 0.0071 570400.49 0.0055 0.369 本报告期公司出差活动增多。
广告费 444584.2 0.004 263989.6 0.0026 0.6841 本报告期公司广告投入有所增长。
其他 4885123.43 0.0442 4476097 0.0432 0.0914
合计 110513545.99 1 103514132.38 1 0.0676
四、非主营业务分析
适用 □不适用
单位：元
金额 占利润总额比例 形成原因说明 是否具有可持续性
投资收益 23073962.79 0.069 主要是理财产品收益、权益法核算的联营企业投资收益及其他权益工具投资股利分派。 是
公允价值变动损益 0 0
资产减值 0 0
营业外收入 74453.79 0.0002 主要是收取的违约金及固定资产报废利得 否
营业外支出 464041.27 0.0014 主要是固定资产报废损失 否
其他收益 20011788.12 0.0598 主要是风电公司收到的增值税即征即退退税款和与当期收益有关的政府补助 否
信用减值 -5463733.05 -0.0163 按企业会计准则及公司会计政策规定计提的坏账准备 否
五、资产及负债状况分析
1、资产构成重大变动情况
单位：元
本报告期末 上年末 比重增减 重大变动说明
金额 占总资产比例 金额 占总资产比例
货币资金 2,823,031,776.50 0.1958 2,899,588,092.67 0.217 -0.0212
应收账款 1,257,049,808.34 0.0872 1,121,534,606.58 0.0839 0.0033
合同资产 44,689,766.01 0.0031 53,121,458.14 0.004 -0.0009
存货 104,593,455.98 0.0073 98,866,263.82 0.0074 -0.0001
投资性房地产 91,915,919.83 0.0064 95,839,977.06 0.0072 -0.0008
长期股权投资 589,979,242.11 0.0409 581,657,060.54 0.0435 -0.0026
固定资产 5,334,380,925.78 0.3699 4,288,709,796.23 0.3209 0.049
在建工程 2,774,282,944.86 0.1924 2,859,098,148.55 0.214 -0.0216
使用权资产 4812965.71 0.0003 6211909.61 0.0005 -0.0002
短期借款 872,247,846.65 0.0605 943,858,037.08 0.0706 -0.0101
合同负债 213,378,195.29 0.0148 132,481,261.63 0.0099 0.0049
长期借款 3,591,928,339.84 0.2491 2,947,885,304.27 0.2206 0.0285
租赁负债 2343546.25 0.0002 2630088.37 0.0002 0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4.其他权益工具投资 50,000,000.00 50,000,000.00
金融资产小计 50,000,000.00 50,000,000.00
应收款项 52,788,19 73,264,52 52,788,19 73,264,52
融资 7.11 3.15 7.11 3.15
上述合计 102,788,197.11 73,264,523.15 52,788,197.11 123,264,523.15
金融负债 0 0
其他变动的内容
报告期内公司主要资产计量属性是否发生重大变化
□是 否
4、截至报告期末的资产权利受限情况
项目 期末账面价值 受限原因
货币资金 28056847.91 土地复垦保证金、冻结资金、履约保证金
固定资产 473580261.22 抵押借款
无形资产 74344530.97 抵押借款
应收账款 478950302.97 以电费收费权进行质押担保取得借款
合计 1054931943.07
六、投资状况分析
1、总体情况
适用 □不适用
报告期投资额（元） 上年同期投资额（元） 变动幅度
1125063194.75 332461784.56 2.384
2、报告期内获取的重大的股权投资情况
适用 □不适用
单位：元
被投资公司名称 主要业务 投资方式 投资金额 持股比例 资金来源 合作方 投资期限 产品类型 截至资产负债表日的进展情况 预计收益 本期投资盈亏 是否涉诉 披露日期（如有） 披露索引（如有）
曲靖云能通泉北电力开发有限责任公司 发电业务、输电业 务、供（配）电业务等 新设 94,800,000.00 60.00% 自有资金 香港云能国际投资有限公司 长期 新能源 已完成公司设立，报告期内注资金额 31,500,000.00 元；拟投资建设的通泉北风电场项目（暂定名）目 否 2023年 03月 04日 《关于与香港云能国际投资有限公司共同投资设立云能投马龙(香港)新能源开发有限公司(暂定名)暨关联交易的公告》（公
前尚在开展前期相关工作。 告编号： 2023-025）
合计 -- -- 94,800,000.00 -- -- -- -- -- -- 0 0.00 -- -- --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昭通支线（曲靖分输站-沾益-宣威-者海-昭阳区）天然气管道工程项目 自建 是 油气管道 2,568,701.73 712,220,326.00 自有资金/借款 99.00% - 80,465,000.001 - 38,418,360.282 项目涉及高陡 坡、河流、铁 路、高速公路等穿越多，施工难度大，外部手续办理周期长，影响项目进度；支线管道建成后，加强市场开拓、增加售气量乃重中之重。
泸西-弥勒-开远支线天然气管道工程项目 自建 是 油气管道 9,248,954.80 425,695,394.05 自有资金/借款 99.00% - 13,555,000.003 - 5,314,054.214 项目涉及高陡 坡、河流、铁 路、高速公路等穿越多，施工难度大，外部手续办理周期长，影响项目进度；支线管道建成后，加强市场开拓、增加售气量乃重中之重。
玉溪市应急气源储备中心工程项目 自建 是 储气设施 80,255,501.37 318,565,596.06 自有资金/借款 89.00% -
昆明盐矿配套天然气专线项目 自建 是 油气管道 4,634,702.84 144,221,850.46 自有资金/借款 99.00% 项目接气点变 更，截至目前安宁输油气站动火连头尚未施工，施工方案正在履行外部报批程 序。 2017年 08月 03日 《关于全资子公司云南省天然气有限公司立项实施昆明盐矿配套天然气专线项目的公告》（公告编号：2017- 069）
文ft-砚ft支线 自建 是 油气管道 14,612,094.4 171,815,37 自有资金 97.50% - 2018年 05 《关于云南省天然气有限公
6 6.63 /借款 月 30日 司投资建设文 ft-砚ft天然气支线管道工程项目的公 告》（公告编号：2018- 077）
曲靖市陆良支线（曲靖经开清管站-麒麟-陆良-召夸）天然气 管道工程项目 自建 是 油气管道 32,086.82 316,045,786.39 自有资金/借款 99.00% - 26,687,500.005 - 16,904,913.406 项目涉及高陡坡、河流、铁 路、高速公路等穿越多，施工难度大，外部手续办理周期长，影响项目进度；支线管道建成后，加强市场开拓、增加售气量乃重中之重。
开远-蒙自支线 自建 是 油气管道 6,113,278.32 84,383,279.26 自有资金/借款 80.00% - 2017年 08月 03日 《关于红河能投天然气产业发展有限公司建设开远-蒙自支线天然气管道工程项目的公告》（公告编号： 2017-066）
鲁甸工业园区昭通门站及附属管网建设项目 自建 是 城燃设施 1,226,912.55 66,418,176.34 自有资金/借款 97.00% -
昆明盐矿燃煤锅炉改燃气锅炉项目 自建 是 食品 - 174,373.357 42,586,099.72 自有资金 99.00% 上游天然气管道尚不具备通气条件。 2018年 08月 15日 《关于新建云南省盐业有限公司昆明盐矿锅炉煤改气项目的公告》（公告编号： 2018-116）
曲靖应急气源储备中心工程项目 自建 是 储气设施 108,195,540.86 181,886,305.02 自有资金/借款 98.00% - 2021年 06月 01日 《关于曲靖能投天然气产业发展有限公司投资建设曲靖市应急气源储备中心工程项目的公告 》（公告编号： 2021-051）
通泉风电场项目 自建 是 风电 173,062,516.39 1,181,344,861.88 自有资金/借款 100.00% 22,184,742.008 97,498,378.449 - 2021年 06月 24日 《关于全资子公司马龙云能投新能源开发有限公司投资建设通泉风电场项目的公 告》（公告编号：2021-056）
涧水塘风电项目 自建 是 风电 65,378,497.28 80,354,771.45 自有资金/借款 75.00% - 2022年 07月 06日 《关于全资子公司大姚云能投新能源开发有限公司投资建设涧水塘梁子风电场项目的公告》（公告编号： 2022-099）
永宁风电场项目 自建 是 风电 574,134,850.66 696,551,134.91 自有资金/借款 60.00% 20,620,700.0010 1,107,666.4211 首批 27.5MW 机组于 2023 年 5月 16 日并网发电，项目尚未全部投产。 2022年 01月 19日 《关于全资子公司红河云能投新能源开发有限公司投资建设永宁风电场项目的公 告》（公告编号：2022-006）
金钟风电场项目一期 自建 是 风电 41,782,713.89 79,709,700.94 自有资金/借款 10.00% - 2022年 01月 19日 《关于全资子公司会泽云能投新能源开发有限公司投资建设金钟风电场一期工程项目的公告》（公告编号： 2022-005）
葫芦地光伏项目 自建 是 光伏 2,856,238.04 2,929,984.02 自有资金/借款 45.00% - 2022年 11月 09日 《关于全资子公司华宁云能投新能源开发有限公司投资建设华宁县宁州葫芦地光伏电站(一期)项目的公告》（公告编号： 2022-171）
合计 -- -- -- 1,083,928,216.66 4,504,728,643.13 -- -- -77,902,058.00 37,968,716.97 -- -- --
注：1 根据项目可研报告，项目生产经营期为 30 年，年均利润总额 15251 万元，静态投资回收期
12.03 年，盈亏平衡点 43.69%（整个生产期内管输量达到设计输量的 43.69%时项目保本经营），项目投产第 7 年开始盈利。所填数据为以项目取得第一笔收入的时点作为起始点，至报告期末累计利润总额预测。
2 为截止报告期末累计实现的利润总额；截至报告期末，宣威-者海-昭阳区段尚未达到预计可使用状态。
3 根据项目可研报告，项目生产经营期为 30 年，年均利润总额 11530 万元，静态投资回收期
10.52 年，盈亏平衡点 30.22%（整个生产期内管输量达到设计输量的 30.22%时项目保本经营），项目投产第 3 年开始盈利。所填数据为以项目取得第一笔收入的时点作为起始点，至报告期末累计利润总额预测。
4 为截止报告期末累计实现的利润总额；截至报告期末，部分管道尚未达到预计可使用状态。
5 根据项目可研报告，项目生产经营期为 30 年，年均利润总额 4067 万元，静态投资回收期 12.09年，盈亏平衡点 42.15%（整个生产期内管输量达到设计输量的 42.15%时项目保本经营），项目投产第
8 年开始盈利。所填数据为以项目取得第一笔收入的时点作为起始点，至报告期末累计利润总额预测。
6 为截止报告期末累计实现的利润总额。
7 本期根据实际结算金额调整 2022 年暂估的工程款。
8 根据项目可研报告，为全容量并网首年利润总额预测。
9 为截止报告期末累计实现的利润总额。首批 150MW 机组于 2022 年 12 月 4 日并网发电，第二批
150MW 机组于 2023 年 1 月 18 日并网发电，根据会计准则，项目试运行阶段收入计入当期损益，项目于
2023 年 5 月转固，2023 年 6 月开始计提折旧。云南省每年 11 月至次年 5 月为大风季，风电利润主要集中在大风季。
10 根据项目可研报告，为全容量并网首年利润总额预测。
11 为截止报告期末累计实现的利润总额。
4、金融资产投资
（1）  证券投资情况
□适用 不适用
公司报告期不存在证券投资。
（2）  衍生品投资情况
□适用 不适用
公司报告期不存在衍生品投资。
5、募集资金使用情况
适用 □不适用
（1）  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2022 年 非公开发行股票 186,589.05 24,614.42 57,854.49 0 0 0 130818 进行现金管理和存放于募集资金专项账户 0
合计 -- 186,589.05 24,614.42 57,854.49 0 0 0 130818 -- 0
募集资金总体使用情况说明
经中国证监会《关于核准云南能源投资股份有限公司非公开发行股票的批复》（证监许可[2022]1627 号），公司获准非公开发行不超过 228,293,569 股新股。公司实际非公开发行人民币普通股（A 股）股票 159,750,898 股，发行价格为人民币 11.68 元/股，募集资金总额为人民币1,865,890,488.64 元，扣除承销及保荐费用人民币 7,500,000.00 元后，余额为人民币
1,858,390,488.64 元。本次募集资金到位情况经中审众环会计师事务所（特殊普通合伙）验证并于 2022 年 8 月 30 日出具《验资报告》（众环验字(2022)1610006 号）。截止 2023 年 6 月 30 日，本公司累计使用募集资金人民币 578,544,943.19 元，其中：以前年度使用人民币 332,400,718.87 元，2023 年度上半年使用人民币 246,144,224.32 元。截止 2023 年 6 月 30 日，募集资金专户余额为人民币 1,308,179,965.10 元，使用明细及利息收入情况如下：
项目 金额（元）
募集资金余额 1858390488.64
减:置换中介机构费和其他发行费用 1779750.9
减:投入募集资金项目 576765192.29
加:银行利息收入扣除手续费净额 28334419.65
2023 年 6 月期末余额 1308179965.1
（2）  募集资金承诺项目情况
适用 □不适用
单位：万元
承诺投资项目和超募资金投向 是否已变更项目(含部分变更) 募集资金承诺投资总额 调整后投资总额(1) 本报告期投入金额 截至期末累计投入金额(2) 截至期末投资进度(3)＝ (2)/(1) 项目达到预定可使用状态日期 本报告期实现的效益 是否达到预计效益 项目可行性是否发生重大变化
承诺投资项目
曲靖马龙通泉风电场项目 否 44,899.注86 44,899.86 4,302.32 24,299.9 0.5412 2023 年05 月 31日 9,276.51 是 否
会泽县金钟风电场一期工程项目 否 47,097.82 47,097.82 2,991.05 7,827.74 0.1662 进行中 不适用 否 否
红河永宁风电场项目 否 94,591.37 94,591.37 17,321.05 25,548.88 0.2701 进行中 110.77 否 否
承诺投资项目小计 -- 186,589.05 186,589.05 24,614.42 57,676.52 -- -- 9,387.28 -- --
超募资金投向
无
合计 -- 186,589.05 186,589.05 24,614.42 57,676.52 -- -- 9,387.28 -- --
分项目说明未达到计划进 度、预计收益的情况和原因（含 不适用，通泉风电场项目、金钟风电场一期工程项目、永宁风电场项目实施进度与预期进度一致，通泉风电场项目已于 2023 年 1 月顺利实现全容量并网，永宁风电场于 2023 年 5 月顺利实现首批风机并网投产，金钟风电场一期工程项目已开工。
“是否达到预计效 益”选择“不适用”的原 因）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经公司董事会 2022 年第十四次临时会议、监事会 2022 年第十四次临时会议审议通过，同意公司使用募集资金置换预先投入募集资金投资项目自筹资金人民币 125,398,634.96 元，其中曲靖市通泉风电场项目置换金额为人民币 100,000,000.00 元，红河州永宁风电场项目置换金额为人民币 15,284,290.78 元，会泽县金钟风电场一期工程项目置换金额为人民币 10,114,344.18 元。
用闲置募集资金暂时补充流动资金情况 不适用
项目实施出现募集资金结余的金额及原因 不适用
尚未使用的募集资金用途及去向 2022 年 9 月 13 日、9 月 30 日，公司董事会 2022 年第九次临时会议、公司 2022 年第五次临时股东大会同意公司使用不超过人民币 18 亿元的暂时闲置募集资金进行现金管理，使用期限自股东大会审议通过之日起 12个月内有效。
募集资金使用及披露中存在的问题或其他情况 不适用
注： 2023 年 6 月 5 日、6 月 21 日，公司董事会 2023 年第四次临时会议、公司 2023 年第三次临时
股东大会分别审议通过了《关于通泉风电场项目容量、建设内容及投资总额变更的议案》。变更后，通泉风电场项目总投资（不含流动资金）由 223,445.1 万元变更为 161,342.37 万元。公司将根据实际情况统筹考虑募集资金使用计划，待条件成熟时再履行相关决策程序。
（3）  募集资金变更项目情况
□适用 不适用
公司报告期不存在募集资金变更项目情况。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云南省盐业有限公司 子公司 盐及其系列产品的生产销售 1,000,000,000.00 1,641,483,908.19 1,332,634,670.26 600,174,617.39 88,836,535.81 74,653,271.05
云南省天然气有限公司 子公司 天然气支线管网建设和运营，城市燃气综合利用项目的建设和运营，天然气销售 1,904,513,500.00 4,439,814,014.66 2,081,606,227.19 296,376,940.33 - 28,289,073.59 - 30,729,405.33
会泽云能投新能源开发有限公司 子公司 风能、太阳能及其他可再生能源发电的开发、建设、运营、技术咨询、培训及服务和研究开发、销售、发电项目投资 772,354,100.00 1,259,952,615.11 721,601,643.03 81,621,566.05 49,403,391.16 43,122,417.16
大姚云能投新能源开发有限公司 子公司 风能、太阳能及其他可再生能源发电的开发、建设、运营、技术咨询、培训及服务和研究开发、销售、发电项目投资 466,219,000.00 953,579,536.13 67</t>
  </si>
  <si>
    <t>一、报告期内公司所处行业情况
（一）行业基本情况
1.新能源行业
能源转型势在必行，可再生能源迎来快速增长期。2023 年 11 月第 28 届联合国气候变化大会上，超过 120 个国家承诺，到 2030 年将全球可再生能源发电装机容量增至 3 倍，达到 11000GW，加快能源转型、应对气候变化已成为全球共识。2023  年，中国绿色低碳转型进程加快，全国水电、风电和太阳能发电等可再生能源发电装机规模再创新高，超过 14亿千瓦；2019-2023  年，风电和太阳能发电装机增速每年保持在 10%以上。水电、核电、风电和太阳能发电等清洁能源发电 2.7 万亿千瓦时，比上年增长 3.1%。能源消费结构转型也在加快，2023 年全社会用电量达 92241 亿千瓦时，非化石能源占能源消费总量的比重稳
步提升，比上年提高 0.2 个百分点。
2019 年—2023 年各类电源累计装机情况（万千瓦）   2019—2023 年规模以上各类电源发电量情况（亿千瓦时
风电仍将是推动能源绿色转型的重要开发方向。截至 2023  年底，全国风电装机容量约 4.4  亿千瓦，同比增长 20.7%。风电已成为开发和应用最为广泛的绿色能源之一。风电产业发展市场化程度逐步提高，技术进步推动成本大幅下降。2016  年以来，全国“弃风限电”情况明显改善，未来政策导向将推动风电行业的竞价配置与平价上网。
光伏发电高速发展成为增量绿色能源主要来源。截至 2023  年底，全国光伏装机容量
约 6.1  亿千瓦，同比增长 55.2%。光伏发电已成为新增装机规模最大、增速最快的电源类型，呈现集中式、工商业分布式、户用光伏“三分天下”的格局。未来“整县推进”和“大基地”将很大程度决定光伏开发规模与竞争格局，企业将围绕这两方面展开激烈竞争。
储能产业前景广阔，“新能源+储能”成未来趋势。近年来，为了尽可能利用更多可再
生能源并提高电网运行的可靠性和效率，各种储能技术研究及工程示范项目得以快速发展，“新能源+储能”是行业发展的必然选择。截至 2023  年底，全国已建成投运新型储能项目累计装机规模达 3139 万千瓦，平均储能时长 2.1 小时，其中：新能源配建储能装机规模约 1236 万千瓦，独立储能、共享储能装机规模达 1539 万千瓦。新型储能由商业化初期步入规模化发展。为应对新能源发电的大规模增长，新能源配储政策逐步落地，以储能为代表的产业正带动新能源产业链上下游进一步拓展。
2.盐行业
控制产能增速，行业供需趋于平衡。盐是关系国计民生的重要商品，也是化学工业的
基础原料，广泛应用于化工、轻工、纺织印染、冶金、食品加工等国民经济的各个领域。中国是全球原盐产能和产量最大的国家，行业供给侧结构性改革在贯彻去产能、去库存、去杠杆、降成本、补短板方面取得了积极成果，盐行业产大于销的状况趋于缓解。据统计，“十三五”期间新增产能 655  万吨，产能利用率提高了 2%，产能、产量增速总体趋缓，《盐行业“十四五”发展指导意见》提出“十四五”末全行业原盐产能力争控制在 12500万吨以下。
行业集中度持续提升，产销一体化集团优势显现。《盐行业“十四五”发展指导意见》
提出，培育一批行业引领能力强、发展前景好、具有竞争优势的大型企业集团。盐业体制改革后行业进入整合期，市场竞争愈加激烈，头部企业纷纷加快内部改革，积极开展并购重组，重构企业管理模式、运行模式和商业模式，竞争优势越发明显。参考美国、日本等国盐行业发展历程，中国盐行业也将朝几大优势盐业综合性集团并存的格局发展。
食盐产品高端化、功能化趋势明显。随着人民群众生活需求多元化、多层次、健康化
趋势和消费结构的升级，食盐品种日益丰富，食盐品牌逐步确立。据统计，食盐品种较
“盐改”前增加了 40%以上，中高端盐及健康盐衍生品逐渐受到市场欢迎，低钠盐、功能盐品类逐渐成为主流，高端化在食盐行业正形成共识。与海外发达国家中高端食盐市场占比约 8%-10%相比，中国中高端食盐消费刚刚起步，品牌溢价能力将成为企业核心竞争力。
下游需求疲软，工业盐价格下行。在供强需弱的背景下，工业盐价格持续下行。根据
两碱工业盐价格指数，2023 年 12 月工业盐价格指数较 2022 年 4 月最高点下跌 21%。2024年国内工业盐产能面临去库存压力，伴随天然碱新增产能释放，工业盐需求端预计将延续偏弱态势，短期内价格难以恢复高位。
3.天然气行业
天然气生产、进口和消费同增，景气度回升。2023  年中国天然气产量达 2300  亿立方米，同比增长 5.8%，连续七年保持百亿立方米增产势头，但五年里天然气产量增速持续缓慢降低。非常规天然气产量突破 960 亿立方米，占天然气总产量的 43%，成为天然气的重要增长极。天然气进口大幅增长，进口量 1.2 亿吨，增长 9.9%。消费方面，2023 年天然气表观消费量 3945.3 亿立方米，同比增长 7.6%，能源消费比重上升 0.1 个百分点，消费增量中有将近 70%来自公共服务、商业、发电。
量增价跌，天然气市场回归理性。2023 年天然气产业上下游重新调整市场边界，降价增量的氛围渐浓，市场重建秩序、走向理性。全国天然气消费增速达 7.6%，一改 2022 年增速首次为负的颓势。天然气价格也在回归理性，以 12  月华东区域的管道气竞拍价格为例，价格下降 35%至 3.68 元/立方米左右。
储运设施建设取得显著进展，“一区一价”加快天然气“全国一张网”。12  月 13  日，天然气“全国一张网”日输气量突破 9  亿立方米，创历史新高。管网运营机制改革持续推进，
《国家发展改革委关于核定跨省天然气管道运输价格的通知》发布，明确天然气管网自
2024 年 1 月 1 日起执行“一区一价”，打通了天然气管网到终端用户的“最后一公里”。云南
区域，中缅天然气管道累计向国内输送天然气 410  亿立方米，桂气入滇（百色—文ft）项目获国家核准，连接川气、缅气、海气的西南通道项目列入“全国一张网”实施方案。
（二）主要业务
报告期公司重点聚焦“绿色能源”的同时深耕“盐业”，主营业务涵盖新能源、盐、天然气三大板块，包括风力发电、光伏发电以及食盐、工业盐、芒硝等系列产品的生产销售，天然气管网建设、运营、天然气销售、入户安装服务等。下辖云南省盐业有限公司、云南省天然气有限公司、会泽云能投新能源开发有限公司、马龙云能投新能源开发有限公司、大姚云能投新能源开发有限公司、泸西县云能投风电开发有限公司、红河云能投新能源开发有限公司、石林云电投新能源开发有限公司、华宁云能投新能源开发有限公司及曲靖云
能通泉北电力开发有限责任公司十家全资及控股子公司。
（三）主要产品及用途
1、电力
1.1 风力发电
利用风力发电，把风的动能转为电能。风能作为一种清洁的可再生能源，蕴量巨
大。风力发电具有清洁、环境效益好、可再生、永不枯竭、基建周期短、装机规模灵活的
特点。
1.2 光伏发电
利用太阳光热发电，将太阳能转换为电能。光伏电站根据其规模、应用场景和技术特点可以被划分为不同的种类，包含集中式光伏、分布式光伏等。
集中式光伏是指装机规模较大、场址集中的光伏电站，主要应用于荒漠、ft区等空旷
地带，通过大量的光伏板或者太阳能跟踪系统收集太阳能，并将其转换为电能输送至远离发电地的用户。分布式光伏是指安装在用户现场或与电网连接的、规模相对较小的光伏电
站，通常安装在屋顶、墙面或地面，可以直接为附近用户供电。
2、盐业
食盐，是人类生存最重要的物质之一，是烹饪中最常用的调味料，素有“百味盐为首”美誉，也用于各类食品加工。
工业盐，是化学工业的最基本原料之一，工业用途广泛，被称为“化工之母”，主要用于基础化学工业，包括盐酸、烧碱、纯碱、氯化铵、氯气等。此外，工业盐还可用于有机合成工业、建筑业、日用化工、石油石化、无机化工以及硬水处理、公路除雪、制冷冷藏等方面。
芒硝，化学名称工业无水硫酸钠，可以用来制取硫酸铵、硫酸及硫化钠等化工原料，还是制造洗衣粉的重要原料。
3、天然气
天然气作为一种清洁高效能源，主要用于工业燃料、天然气发电、工艺生产、天然气化工工业、城市燃气事业、压缩天然气汽车等。
(四)主要经营模式
1.新能源
详见下述“公司需遵守《深圳证券交易所上市公司自律监管指引第 3 号——行业信息
披露》中电力供应业的披露要求”。
2.盐业
详见下述“公司需遵守《深圳证券交易所上市公司自律监管指引第 3 号——行业信息
披露》中食品及酒制造相关业务的披露要求”。
3.天然气业务
（1）天然气销售
①采购模式
公司向上游供气商采购管道天然气，价格在基准门站价的基础上根据供、用气量的供
求关系浮动；在与上游签订的管道天然气合同量不足时，参加交易中心组织的线上交易，以竞拍交易、摘牌交易、仓单交易等方式取得交易中心组织市场化气源；LNG、CNG 向气源供应商采购，价格按市场价格随行就市。
②储存及配送模式
管道天然气由公司支线管道输送至支线分输站或末站，再由管道输送至工业用户以及
各下游城市门站，经计量、调压、加臭后进入城市高、中、低压管道，最终提供给下游用户。
采购的 LNG 通过槽车运输并储存至 LNG 气化储备站储罐内，通过气化装置气化为气态
天然气后，经计量、调压、加臭后进入城市高、中、低压城市管道，最终提供给下游用户。此外，部分 LNG 送至加气站用于天然气汽车的加气。
公司在玉溪、曲靖等规划建设天然气应急储备中心，主要发挥应急调峰功能，在下游
用气低谷时，将支线管道内的天然气液化并储存至储备站的大型储罐内，当用气高峰时再将储存的 LNG 气化输送至城市门站；同时可为未通管道气的区域提供气源。
③销售模式
公司将采购的管道气、LNG、CNG，通过支线管道、门站、城市管网、储配站等，销售
给工业用户、居民用户、商业用户、加气站等用户。
（2）入户安装服务
主要通过与房地产开发商合作，实施管道施工和燃气设备的安装并按相关规定收取费
用。
（五）所处的行业地位
新能源：云南风光资源丰富，且云南的新能源尤其是风电与水电有着良好的协同互补
优势。公司是省属国企投资开发、建设运营风力发电的主力军，是云南能投集团光伏发电资产证券化的承接平台，将长期秉持新能源发展核心战略，以发电端为基础，推进新能源产业链布局，提升绿色能源安全供给能力和资源综合利用能力。截至 2023 年末，公司新
能源装机容量累计 158.1 万千瓦，进入全省新能源装机容量前三，在建规划装机容量 47
万千瓦，列入年度建设项目清单装机容量 67 万千瓦。
盐业：云南盐业是省级盐行业发展平台，是云南省唯一原盐生产商和供应商，是云南
省唯一食盐生产商和省级食盐批发企业，产销协调运转，分销机构覆盖全省，长期深度耕耘食盐市场，消费者忠诚度高，“白象牌”认定为中华老字号，在省内品牌优势突出并在国内具有较高知名度。
天然气：天然气公司是云南省级天然气发展平台，承担着全省天然气基础设施投资开
发、市场推广、产业培育等工作，是云南省天然气“产供储销体系建设”的中坚力量，已建成通气及具备通气条件支线管道合计 901KM，稳居省内第一。玉溪市、曲靖市应急气源储备中心全面建成，云南省天然气大规模应急储备能力实现“零突破”。公司天然气售气量
稳步提升，2023 年售气量同比增长 25%。
（六）周期性特点
风电是清洁无污染、可再生能源、地域性强。云南省内每年 6 月至 10 月为小风季，
11 月至次年 5 月为大风季，风力发电季节性很强。
光伏发电全年第二季度发电量最高，约占全年发电量的 29%以上；其次是第三季度，
约占全年发电量的 24%以上；第一季度与第四季度发电量相当，分别约占全年发电量的
20%左右。主要原因是第四季度太阳位于南半球，太阳高度角低，太阳光与光伏板面角度较小，不利太阳光的吸收，光损失大，此外第一、四季度天气冷，阴、雪天气较多，辐射量降低，导致发电量下降。
食用盐作为日常生活必需品，其消费较为稳定，不存在明显的周期性，但受居民的采
购习惯等影响，食盐销售存在一定的季节性特点。工业盐产销量受国家经济政策及下游行业景气度影响明显，行业周期性显著。
天然气作为城市居民生活和工商业热力、动力来源，无明显行业周期性，但具有季节
性特征，寒冷季节与炎热季节之间的峰谷差较明显。
（七）主要业绩驱动因素
公司业绩主要受宏观经济、行业政策、市场机遇以及经营管理能力影响。报告期公司
业绩主要来源于新能源和盐业板块。
新能源：业绩主要受装机规模、设备运行效率、来风情况、上网电价等因素影响。报
告期内，公司一是做大做强增量，二是做精做优存量。随着通泉风电场、涧水塘梁子风电场及永宁风电场陆续全容量并网发电，公司新能源板块增量新能源项目投产见效；与此同时，报告期来风情况同比向好，存量 37 万风电项目平稳高效运行，发电量同比增加 9197万度，各所属风电场全年综合风机利用小时数在云南省各新能源发电企业中排名前列。综
上，报告期公司发、售电量较上年同期大幅增长，经营业绩大幅增长。
盐业：业绩主要受市场占有率、销售价格、产能利用率、成本水平等因素影响。报告
期公司多措并举提升效益，一是坚定不移推进生产控本，有效应对工业盐价格周期波动；二是持续深耕云南食盐市场，优化品种结构，强化渠道管理，扎实做优终端，稳固省内食盐市场占有率，在日本核污水排海期间，全力做好食盐保供稳价，充分展现国企担当；三
是全力以赴“走出去”，积极主动寻求新的利润增长点。
天然气：业绩主要受输气量、售气量、采购价格、销售价格、入户安装规模等因素影
响。报告期内，公司全力以赴稳定生产经营，积极拓展终端市场，全年输（售）气量 2.54亿方，同比增加 25%；二是加快推进应急气源储备项目建设，曲靖、玉溪 2 个应急气源储备中心建成并具备储气条件，形成 3600 万方天然气储气能力，填补云南省大型储气设施的空白；三是积极开发增值业务。当前由于下游客户尚在大力开发过程中，已投运的支线管道的实际输气量与设计输气量的差距较大，支线管道的输气收入暂时覆盖不了其转固后的成本费用，报告期天然气业务亏损增加。从未来发展看，构建省内“一张网”并充分发
挥天然气资产效益尚需一定的时间过程。
公司需遵守《深圳证券交易所上市公司自律监管指引第 3 号——行业信息披露》中电力供应业的披露要求
报告期内，不存在重要影响的政策变化，或者新政策出台对公司存量装机容量、发电量、电力业务收入或成本有重大影响的情况。
二、报告期内公司从事的主要业务
公司需遵守《深圳证券交易所上市公司自律监管指引第 3 号——行业信息披露》中电力供应业的披露要求
1、主要经营区域电力生产、销售状况及发展趋势
2023 年云南省新增新能源投产装机突破 2000 万千瓦，达 2085.6 万千瓦，投产并网规
模创历史新高。截至 2023 年底，云南省新能源总装机达 3524 万千瓦，推动全省电力总装机突破 1.3 亿千瓦，绿色能源装机占比 89.2%。
截至 2023 年底，云南省光伏装机量达 1995 万千瓦，已超越火电成为仅次于水电的第二大电源。云南未来新增新能源装机将以光伏发电为主，分布式光伏发展将由探索阶段逐步进入快速增长期。
云南省风能资源丰富，可开发风能资源储量超过 2800 万千瓦。截至 2023 年底，云南
风电装机容量达 1529 万千瓦，风电已成为省内第三大电源。
云南省作为绿色能源生产基地，绿色发电指标较为突出，电力结构更加清洁绿色。
2023  年，全省全部发电量 4150.72  亿千瓦时，规模以上发电企业发电量 3905.06  亿千瓦
时。其中，绿色发电量 3264.77  亿千瓦时（水电发电量 2897.65  亿千瓦时、风电发电量
277.24 亿千瓦时、太阳能发电量 89.88 亿千瓦时）占比 83.6%，火电发电量 640.29 亿千瓦时，占比 16.4%。2023 年，云南省全社会用电量为 2513.48 亿千瓦时，同比增长 5.2%；其中，工业用电 1791.45 亿千瓦时，同比增长 3.6%。
“十四五”时期是中国碳达峰的关键期、窗口期，将构建以新能源为主体的适应高比例可再生能源发展的新型电力系统。在云南省打造世界一流“绿色能源牌”战略的指引下，新能源成为云南“十四五”新增主力电源，全省能源供给保障能力、创新能力、治理能力进一步增强。但随着绿色铝材、硅材一体化项目陆续投产，未来省内用电大幅攀升，将由“供
大于求”向电力供应阶段性困难转变，确保新能源按期并网是保障全省经济社会发展可靠
电力供应的关键。近年来，云南省出台了一系列新能源政策规划，新能源开发建设步入快
车道：
（1）2020  年 9  月，云南省发展和改革委员会、云南省能源局联合印发了《云南省在适宜地区适度开发利用新能源规划及配套文件的通知》（云能源水电[2020]153 号），在适宜地区适度开发利用新能源规划，在曲靖、红河、文ft区域的风电规划装机规模为 800  万
千瓦，在昆明、昭通、楚雄区域的光伏规划装机规模为 300  万千瓦。公司投资建设的通泉风电场、金钟风电场（含一、二期）、永宁风电场项目均属于上述云南省“8+3”新能源规划项目。
（2）2021 年 9 月，云南省发展和改革委员会、云南省能源局又联合印发了《“保供给促投资”新能源项目实施方案和计划的通知》（云能源水电[2021]210  号），组织实施 445万千瓦新能源项目，公司投资建设的大姚县涧水塘梁子风电项目属于上述项目“保供给促投资”新能源项目。
（3）2022 年 3 月 24 日云南省人民政府印发《关于加快光伏发电发展若干政策措施的通知》，旨在进一步规范光伏资源开发管理，坚持绿色发展、安全发展、智能发展，切实解决光伏发电项目开发建设中遇到的困难和问题，加快推进光伏发电项目建设、接网和消纳，实现未来三年新增新能源装机 5000 万千瓦的目标。
（4）2022  年 4  月，云南省能源局印发了《关于加快推进“十四五”规划新能源项目配套接网工程有关工作的通知》，提出按照 2022-2024 年每年开工 2000 万千瓦新能源并留有裕度的原则，编制完成新能源项目接入系统方案，同时提前修订电网建设规划，加快新能源配套接网工程前期工作和建设，确保未来三年新增 5000 万千瓦新能源项目全额消纳。
（5）2022 年 6 月，云南省发展和改革委员会发布了《关于印发云南省 2022 年度省级重大项目清单和云南省 2022  年度“重中之重”项目清单的通知》（云发改投资〔2022〕587号），红河州永宁风电场被列入云南省 2022 年度“重中之重”项目清单，会泽金钟风电场、马龙通泉风电场、红河州永宁风电场被列入云南省 2022 年度省级重大项目清单。
（6）2022 年 5 月 12 日，云南省发改委、云南省能源局发布《关于征求云南省省级统筹连片光伏资源市场化配置方案意见建议的函》。文件提出，按照集中开发、规模化开发原则，以光伏资源丰富的县（市、区）为划分基础，形成省级统筹管理的 19  个连片光伏资源区，总规模为 3639 万千瓦，涉及 12 个州（市）中的 38 个县（区、市）。文件还提出
了市场化竞争配置企业基本条件：同一集团公司下属各企业参与配置规模不得超过 19  个
连片光伏资源区总装机规模的 30%，获配规模不得超过资源区总规模的 25%。
（7）2022 年 6 月 15 日，云南省发展和改革委员会、云南省工业和信息化厅联合出台
《云南省绿色铝产业发展三年行动（2022—2024  年）》和《关于支持绿色铝产业发展的政策措施》。文件明确，为贯彻落实云南省产业强省三年行动，深入推进绿色能源与绿色先进制造业深度融合，打造绿色铝产业集群，建设中国绿色铝谷，要打造形成绿色低碳、集聚集约、链条完备、创新引领、竞争力强的国内一流、世界领先光伏产业集群。到 2024年，全省光伏产业链加快向终端延伸，力争高效电池片产能达 100GW/年以上、高效组件
20GW/年以上。
（8）2022 年 6 月 15 日，云南省发展和改革委员会、云南省工业和信息化厅联合印发
《云南省光伏产业发展三年行动（2022—2024  年）》和《关于支持光伏产业发展的政策措施》。文件明确全省光伏产业布局为：将曲靖打造成为光伏产业核心区，推动保ft、楚雄、丽江、昭通等重点地区实现错位发展，带动大理、德宏、昆明、红河等具备发展潜力及配套能力的地区协同发展，形成“1+4+4”光伏产业发展空间布局。
（9）2022 年 7 月 25 日，云南省能源局印发《云南省能源局关于切实做好 2022 年新
能源项目投产并网有关工作的通知》，文件明确：年内完成 1100  万千瓦新能源投产和并
网目标，省能源局根据工作进展情况，形成《云南省 2022  年新能源项目投产并网项目清单》。要求各单位按照“能快尽快、能投则投、依法依规、科学有序”原则，对照项目清单，细化目标任务，明确责任人，加大工作力度，采取有效措施，按期完成任务，实现目标。在确保安全和质量的情况下，力争项目提前投产并网。
（10）2022 年 9 月 27 日，云南省能源局印发《云南省能源局关于征求《云南省新型
储能发展实施方案(  2023--2025 年）(征求意见稿)》意见建议的函》，文件明确：为推进新能源供给消纳体系建设，推动全省能源高质量跨越式发展，结合云南以水电为主的电力供应结构和大规模新能源发展趋势，推动新型储能行业健康有序发展，省发展改革委、省能源局组织编制了《云南省新型储能发展实施方案(征求意见稿)》。
（11）2022 年 12 月 30 日，云南省人民政府办公厅印发了《云南省绿色能源发展“十四五”规划》（云政办发〔2022〕99  号），提出着力打造绿色能源强省、“一基地三示范一枢纽”，即：建设国家清洁能源基地、创建新型电力系统先行示范、绿色能源和绿色制造融合发展示范、绿色能源试点示范，打造国际区域性绿色能源枢纽。到 2025  年，全省发
电能力较 2020 年增长 36%以上，非化石能源消费比重比 2020 年提高 4 个百分点以上，二
氧化碳排放强度明显下降，天然气管道里程较 2020 年增长 57%，力争 16 个州（市）重点
城市用上管道气。能源消费总量及强度“双控”控制在国家下达目标内，完成碳排放总量和强度“双控”阶段性目标任务。
（12）2023 年 3 月，云南省发展和改革委员会发布了《关于印发云南省 2023 年度省级重大项目清单和“重中之重”项目清单的通知》（云发改投资〔2023〕217  号），公司红河州永宁风电场、马龙通泉风电场被列入云南省 2023 年度“重中之重”项目清单，会泽金钟风电场、大姚县涧水塘梁子风电场、宁州葫芦地光伏电站、玉溪市应急气源储备中心二期工程被列入云南省 2023 年度省级重大项目清单。
（13）2023 年 3 月，云南省人民政府印发《关于加快光伏发电发展若干政策措施的通知》，提出建立资源图和项目库，确保每年开发规模 1500  万千瓦以上，重点支持金沙江下游、澜沧江中下游、红河流域、金沙江中游、澜沧江金沙江上游 “风光水储”和曲靖“风光火储”等 6  个多能互补基地，争取 3  年时间全面开工并基本建成。支持“新能源+乡村振兴”项目建设，推动项目加快建设，限期投产，同步接网，保障消纳。
（14）2023  年 6  月，云南省发展和改革委员会、云南省能源局联合印发《云南省
2023 年第一批新能源建设方案》。方案明确，为确保实现 2023 年新开工新能源 1500 万千瓦、投产并网新能源项目装机 1500 万千瓦的目标，纳入云南省 2023 年第一批新能源年度建设方案实施的项目共 154 个，装机 1579.17 万千瓦。
（15）2023  年 10  月，云南省发展和改革委员会、云南省能源局联合印发《云南省能源领域碳达峰方案》。方案提出八个具体行动：“扩绿”、“建新”、“降碳”、“转型”、“融合”、“合作”、“创新”、“改革”，做好碳达峰工作，推动能源绿色低碳转型。
（16）2023 年 12 月，云南省 2023 年第二批新能源项目开发建设方案发布。纳入实施的项目共 114 个，装机 1039.491 万千瓦，其中风电项目 23 个，装机 309.895 万千瓦；光伏项目 91 个，装机 729.596 万千瓦。公司通泉风电场扩建、老尖ft风电场扩建、永宁风电场扩建（弥勒片区）、永宁风电场扩建（泸西片区）4 个项目共 67 万千瓦在列。
（17）2023  年 12  月，云南省发改委、省能源局联合下发《关于进一步完善新能源上网电价政策有关事项的通知》，明确提出 2021-2024  年并网风光项目全电量参与市场交易。积极推广绿色电力交易，具备条件的新增新能源项目可纳入绿色电力交易范畴，更好体现新能源绿色电力价值。
（18）2024 年 1 月，云南省公布 19 个集中共享新型储能示范项目。该批次项目总计
19 个，储能总规模为 3.1GW，涉及锂电池储能项目 15 个、压缩空气储能项目 2 个和全钒
液流电池储能项目 1  个以及锂电池+全钒液流电池储能 1  个。昆明安宁空气储能发电项目在列。云南 2023 年第二批新能源项目预计带来储能等调节资源需求超过 1GW。
在碳达峰碳中和背景下，公司紧抓云南省“绿色能源牌”战略机遇，聚焦风电、光伏等绿色能源电力生产项目的投资、开发、建设和运营管理，按照“做好存量，争取增量”的方式，通过自建、并购等多种手段相结合，形成“运营一批、开发一批、争取一批”的新能源发展格局，促进公司绿色能源板块的做大做强。
2、经营模式
公司所属新能源项目（包括风电、光伏）公司的主营业务为风力发电及光伏发电的项
目开发、建设及运营。在项目开发阶段，由项目公司负责所在区域的项目开发；在项目建设阶段，由项目公司组织实施，包括发电设备的采购和招标，以及其它相关辅助设备、材料及工程施工的采购和招标；在项目运营阶段，由项目公司负责风电场及光伏电站的运 行、维护和检修。项目公司运营的风电场是通过风力发电机组将风的动能转换为电能，随后经过升压输送至电网；而光伏电站是通过太阳电池板（组件）将太阳光能转换为电能，随后经过升压输送至电网。将生产的电能销售给电网公司的电力收入是根据单位上网结算
价格与供应电网公司的电量计算得出，扣除生产经营的各项成本费用后获得利润。
3、如公司经营模式发生重大变化，应当披露变化的具体情况和原因，以及对公司经
营效率的影响。
□适用         √不适用
4、公司市场化交易总电量、占总上网电量的比例及同比变动情况
单位：亿千瓦时
项目 2022 年 2023 年 同比增减
数量 占总上网电量的比重 数量 占总上网电量的比重
市场化交易总电量 6.6808 0.7619 18.4936 0.9089 同比增加 14.70 个百分点
主要生产经营信息
项目 本报告期 上年同期
总装机容量（万千瓦） 158.1 52
新投产机组的装机容量（万千瓦） 106.1 15
核准项目的计划装机容量（万千瓦） 206.6 131.9
在建项目的计划装机容量（万千瓦） 48.5 131.9
发电量（亿千瓦时） 21.06 9.36
上网电量或售电量（亿千瓦时） 20.251 8.93
平均上网电价或售电价（元/千瓦时，含税） 0.43096 0.5172
发电厂平均用电率（%） 0.0339 0.0358
发电厂利用小时数（小时） 2,781.262 2533.35
注：1 为售电量。
2 为公司风电 2023 年度平均利用小时数；公司光伏 2023 年度平均利用小时数为 1327.83 小时。
公司售电业务情况
□适用 不适用
相关数据发生重大变化的原因
适用 □不适用
1、随着通泉风电场、涧水塘梁子风电场和永宁风电场等增量新能源项目的陆续并网发电以及石林云电投新能源开发有限公司 100%股权收购完成，截至报告期末公司已投产发电的风电和光伏项目总装机达 158.1 万千瓦，同时受来风情况同比向好影响，报告期公司
新能源板块发、售电量较上年同期大幅增长；
2、平均上网电价发生变化的主要原因是，存量 37 万风电项目享受国家补贴，通泉风
电场、涧水塘梁子风电场和永宁风电场等增量新能源项目均实行平价上网，国家不再补贴。
涉及到新能源发电业务
1、报告期内新能源补贴情况及对公司业绩的影响
报告期内，公司全资子公司石新公司、会泽公司、马龙公司、大姚公司及控股子公司泸西公司累计收到可再生能源电价附加资金补助总计 226,778,616.26 元。
公司所属公司获得国家可再生能源电价附加资金补助，增加了经营活动现金流，进一步增强公司流动性，有利于公司新能源业务持续健康发展。鉴于所属公司光伏及风电项目批复电价已包含上述新能源补贴电价，应收补贴资金已经确认到对应年度的电费收入中，
上述补助资金的获得相应减少应收账款数额，不会对公司当年损益产生较大影响。
2、公司新能源发电业务的产能投建、扩张以及资产收购进展及未来规划情况
（1）公司新能源“十四五”发展规划
根据公司“十四五”战略规划，至“十四五”末（2025 年），公司将力争实现绿色
能源板块装机规模 513 万千瓦。
（2）公司新能源产能投建情况
2021 年 6 月 23 日、7 月 13 日，经公司董事会 2021 年第六次临时会议、公司 2021
年第四次临时股东大会审议通过，同意全资子公司马龙云能投新能源开发有限公司投资建设通泉风电场项目。2022 年 1 月 18 日、2 月 11 日，经公司董事会 2022 年第一次临时会
议、公司 2022 年第一次临时股东大会审议通过，同意全资子公司会泽云能投新能源开发有限公司投资建设金钟风电场一期工程项目，同意全资子公司红河云能投新能源开发有限公司投资建设永宁风电场项目。2023 年 6 月 5 日、6 月 21 日，公司董事会 2023 年第四次
临时会议、公司 2023 年第三次临时股东大会审议分别通过了《关于通泉风电场项目容量、建设内容及投资总额变更的议案》。通泉风电场、金钟风电场一期工程项目、永宁风电场装机规模合计 1400MW，其中通泉风电场项目已于 2023 年 1 月顺利实现全容量并网，
永宁风电场已于 2023 年 12 月 12 日实现全容量并网发电，金钟风电场一期工程项目首台
风机于 2023 年 11 月 4 日实现并网发电。
2022 年 7 月 5 日，公司董事会 2022 年第七次临时会议通过了《关于全资子公司大
姚云能投新能源开发有限公司投资建设涧水塘梁子风电场项目的议案》，同意全资子公司大姚云能投新能源开发有限公司投资建设涧水塘梁子风电场项目，工程装机规模为 50MW。
2022 年 8 月 1 日，公司收到《云南省发展和改革委员会关于云南省楚雄州大姚县涧水塘梁
子风电场项目核准的批复》（云发改能源[2022] 740 号）。涧水塘梁子风电场项目于
2023 年 8 月 22 日实现全容量并网发电。
2022 年 8 月 20 日，公司收到《云南省发展和改革委员会关于金钟风电场二期项目
核准的批复》（云发改能源〔2022〕870 号）。2022 年 11 月 22 日，公司董事会 2022 年第十四次临时会议审议通过了《关于全资子公司会泽云能投新能源开发有限公司投资建设金钟风电场二期项目的议案》，同意全资子公司会泽公司投资建设金钟风电场二期项目，项目总装机容量 120MW。截至 2023 年底金钟风电场二期项目已取得环评、水保批复，已完成项目风机设备、主体工程施工等招标工作。
2022 年 11 月 8 日，公司董事会 2022 年第十三次临时会议审议通过了《关于全资子
公司华宁云能投新能源开发有限公司投资建设华宁县宁州葫芦地光伏电站（一期）项目的议案》，同意全资子公司华宁公司投资建设华宁县宁州葫芦地光伏电站（一期）项目，项目本期建设规模为 49MW。截至 2023 年底葫芦地光伏电站（一期）项目 40MW 容量实现并网发电，根据接网规划剩余 9MW 与二期项目一同并网送出。
（3）资产收购进展情况
2023 年 6 月 5 日、6 月 21 日，公司董事会 2023 年第四次临时会议、公司 2023 年第
三次临时股东大会分别审议通过了《关于收购石林云电投新能源开发有限公司 100%股权暨关联交易的议案》。《关于收购石林云电投新能源开发有限公司 100%股权暨关联交易的公告》（公告编号：2023-072）详见 2023 年 6 月 6 日的《证券时报》《中国证券报》和巨
潮资讯网。石新公司于 2023 年 7 月 14 日完成了工商变更登记手续，标的股权的过户登记完成，并已完成资产移交及管理层变更，石新公司成为公司的全资子公司。《关于收购石林云电投新能源开发有限公司 100%股权暨关联交易完成的公告》（公告编号：2023-119）
详见 2023 年 9 月 2 日的《证券时报》《中国证券报》和巨潮资讯网。
公司需遵守《深圳证券交易所上市公司自律监管指引第 3 号——行业信息披露》中食品及酒制造相关业的披露要求
1.主营业务、竞争格局、竞争优势等相关情况
公司全资子公司云南省盐业有限公司是国家 AAA 级食盐定点信用企业，是省政府授权云南省唯一的食盐定点生产企业、定点批发企业和省政府食盐储备承储企业，控制着云南省主要的盐矿资源，经营范围包括食盐、工业盐、日化盐、芒硝等系列产品的生产销售。
《盐业体制改革方案》实施后，在坚持食盐专营制度基础上推进供给侧结构性改
革，生产企业可以直接进入流通渠道，各省级批发企业可以开展跨省经营，放开食盐出厂、批发和零售价格，由企业根据生产经营成本、食盐品质、市场供求状况等因素自主确定，市场竞争加剧。
公司在行业中具备的竞争优势：
一是绿色、生态、健康优势。2017 年 6 月云南盐业成为全国盐行业首家通过生态原产地产品保护（PEOP 证书）的企业；所属普洱制盐分公司入选 2021 年度国家级“绿色工厂”及云南省 2021 年度省级“绿色矿ft”；所属昆明盐矿入选 2023 年度国家级“绿色工
厂”。经中国绿色食品发展中心审核，普洱盐低钠钙盐（碘 25）、普洱盐原生岩盐（未加碘）等 24 种产品被认定为绿色食品 A 级产品，许可使用绿色食品标志，并于取得中国绿色食品发展中心颁发的绿色食品证书，有利于进一步提升公司绿色食品生产者的市场形象，增强公司产品的市场竞争力，更好地满足消费者对绿色、生态、健康食盐产品的需求。
二是资源优势。云南是中国历史上重要的井矿盐产区之一，原盐资源总量达 735.7
亿吨，氯化钠（NaCl）保有储量位居全国第三。所属昆明盐矿和普洱制盐分公司盐矿品质优良、矿床厚、矿层含盐率高、盐层品位高，具备优质资源的内在和外部条件，具有较好的产业开发价值。
三是品牌优势。公司旗下现有“白象”系列食盐产品和“艾肤妮”系列日化盐产品。
“白象”、“艾肤妮”连续多年被评为“云南省著名商标”、“云南名牌产品”；白象牌食盐荣获第 16 届、第 18 届中国绿色食品博览会金奖；白象牌磨黑钙盐荣获第 21 届中国绿色食品博览会金奖；2021 年磨黑钙盐入选全国升级消费品名单，是 2021 年云南省唯一入选全国升级消费品名单的产品；2022 年公司入选“昆明市品牌建设十佳案例”；公司先后成为
2022 年杭州亚运会及“COP15”合作单位。报告期内，公司强化品牌建设，品牌传播效果良好，“白象”知名度、美誉度日渐提升，品牌竞争力不断增强。普洱盐·原生岩盐荣获第二十二届中国绿色食品博览会金奖，“白象牌”被认定为新一批“中华老字号”。
四是技术优势。公司精制盐主要生产装置采用盐硝联产真空制盐——五效蒸发工艺
技术，是目前国际上先进的制盐生产技术。五效真空制盐装置具有提高资源利用效率、节约能源、减少排放等特点。
五是研发创新优势。公司拥有专门的研发机构和研发团队，建有“省级企业技术中
心”和“昆明市盐业工程技术研究中心”等科技创新平台。报告期内全资子公司云南省盐业有限公司再次通过高新技术企业认定，有利于公司持续提升创新能力、增强核心竞争力。
2.品牌建设运营情况
以“普洱盐”为重点，整合各项资源，完成预算分解，通过线上线下联动，重点营销活动加持，赛事营销运营、原产地品牌声量强化等品牌推广方式，强化普洱盐形象，建立消费者认知与沟通。
通过杭州亚运会赛事营销。整合机场、地铁、官媒、新媒体、自媒体等多重推广渠
道，在杭州亚运会期间形成强势而整齐的品牌声量。其中：大交通方面，云南省内八机场
自 2023 年 1 月启动电子屏广告投放，以至少 5 秒一个画面，每天不少于 90 次播放量的密集投放程度，在 1-10 月共计 4.29 亿人次旅客当中实现品牌曝光。
事件营销方面，盐业公司员工荣获亚运及亚残运会火炬手，相关内容在公司自媒体及各官方媒体上进行了整合传播，传统媒体如云南日报、云南经济日报、春城晚报、都市时报，新媒体平台如新华网、今日头条、新浪新闻等同步发布相关新闻信息。
电视广告方面，在 CCTV5+体育赛事频道进行广告投放，借助官方权威媒体实现全面曝光。根据第三方 CSM（中国广视索福瑞媒介研究）的权威数据，投放期间，29 省网累计覆盖人次达 4853 万人次，29 省网累计覆盖不重复观众 1937 万人。
新媒体方面，在云南盐业官方微博进行相关运营。赛事期间每日更新相关带话题博文，并通过“超级粉丝通”投放，最终获得曝光总数 115 万人次，互动总数 7.3 万人次。通过“曲靖罗平花海马拉松”赛事营销工作，在马拉松赛事现场完成地面推广及现场直播，在 10000+人次的参赛选手及其亲友中完成面对面介绍及推广。同时，始终坚持进行持续性、创新性的品牌推广工作，拓展品牌宣传推广渠道，创新品牌宣传推广形式。
通过 2023 年的品牌工作，截止 2023 年 12 月 31 日，公司实现 Chnbrand2023 年中国品牌力指数 SM(C-BPI)食盐品牌排行榜中的稳固排名，依旧位居食盐品牌榜第 6 名。
3.其他说明
报告期内公司没有出现商标权属纠纷、食品质量问题、食品安全事故等情况且对公司产生重大影响的问题。
主要销售模式
1.食盐销售模式
报告期公司小袋食盐主要通过配送商将产品配送至各类零售终端进行销售；餐饮用盐、食品加工用盐主要由公司直接销售。
公司食盐定点批发企业证书一览表
颁发机关：云南省工业和信息化厅
持有单位 取得时间 证书编号（备案号） 有效期
云南省盐业有限公司 2023 年 11 月 15 日 PD530111001 2028 年 12 月 31 日
云南省盐业滇中有限公司 2023 年 11 月 15 日 PD530111002 2028 年 12 月 31 日
云南省盐业日新有限公司 2023 年 11 月 15 日 PD530111003 2028 年 12 月 31 日
云南省盐业宜良有限公司 2023 年 11 月 15 日 PD530125004 2028 年 12 月 31 日
云南省盐业昭通有限公司 2023 年 11 月 15 日 PD530602005 2028 年 12 月 31 日
云南省盐业镇雄有限公司 2023 年 11 月 15 日 PD530627006 2028 年 12 月 31 日
云南省盐业滇北有限公司 2023 年 11 月 15 日 PD530302007 2028 年 12 月 31 日
云南省盐业富源有限公司 2023 年 11 月 15 日 PD530325008 2028 年 12 月 31 日
云南省盐业宣威有限公司 2023 年 11 月 15 日 PD530381009 2028 年 12 月 31 日
云南省盐业楚雄有限公司 2023 年 11 月 15 日 PD532301010 2028 年 12 月 31 日
云南省盐业玉溪有限公司 2023 年 11 月 15 日 PD530402011 2028 年 12 月 31 日
云南省盐业滇东有限公司 2023 年 11 月 15 日 PD532503012 2028 年 12 月 31 日
云南省盐业建水有限公司 2023 年 11 月 15 日 PD532524013 2028 年 12 月 31 日
云南省盐业文ft有限公司 2023 年 11 月 15 日 PD532601014 2028 年 12 月 31 日
云南省盐业砚ft有限公司 2023 年 11 月 15 日 PD532622015 2028 年 12 月 31 日
云南省盐业富宁有限公司 2023 年 11 月 15 日 PD532628016 2028 年 12 月 31 日
云南省盐业滇南有限公司 2023 年 11 月 15 日 PD530802017 2028 年 12 月 31 日
云南省盐业景谷有限公司 2023 年 11 月 15 日 PD530824018 2028 年 12 月 31 日
云南省盐业西双版纳有限公司 2023 年 11 月 15 日 PD532801019 2028 年 12 月 31 日
云南省盐业滇西北有限公司 2023 年 11 月 15 日 PD532901020 2028 年 12 月 31 日
云南省盐业滇西有限公司 2023 年 11 月 15 日 PD530502021 2028 年 12 月 31 日
云南省盐业腾冲有限公司 2023 年 11 月 15 日 PD530581022 2028 年 12 月 31 日
云南省盐业德宏有限公司 2023 年 11 月 15 日 PD533103023 2028 年 12 月 31 日
云南省盐业丽江有限公司 2023 年 11 月 15 日 PD530702024 2028 年 12 月 31 日
云南省盐业迪庆有限公司 2023 年 11 月 15 日 PD533401025 2028 年 12 月 31 日
云南省盐业怒江有限公司 2023 年 11 月 15 日 PD533301026 2028 年 12 月 31 日
云南省盐业临沧有限公司 2023 年 11 月 15 日 PD530902027 2028 年 12 月 31 日
公司不涉及门店销售终端（自营、加盟门店）。
2.其它产品销售模式
工业盐、芒硝、日化盐等产品，根据市场供需状况、风险控制需要等主要是由公司直接销售，其中日化盐产品在淘系平台开设 Aiffny 艾肤妮品牌店、云盐口腔旗舰店，抖音平台开设云盐口腔护理品牌旗舰店。
经销模式
□适用 不适用
门店销售终端占比超过 10%
□适用 不适用线上直销销售
适用 □不适用
为适应互联网发展趋势，满足消费者多元化购买需求，公司在报告期内运营天猫、抖音、拼多多、快手白象牌旗舰店和美团优选服务，形成了集合淘宝、抖音及社区团购等一系列平台为主的线上销售网络，主要销售加碘盐、不加碘盐、海藻碘盐、低钠盐、磨黑系列等食盐产品。
占当期营业收入总额 10%以上的主要产品销售价格较上一报告期的变动幅度超过 30%
□适用 不适用
采购模式及采购内容
单位：元
采购模式 采购内容 主要采购内容的金额
按照“集中管理、授权采购、分级采购”相结合的原则和要求，对原煤、复合膜、编织袋、纸箱、纯碱等重要生产性物资进行重点管控，重要生产性物资、涉及公司全局性的生产物资和项目建设性物资的采购按照公司招标管理制度执行；具体采购由各单位按已审批的预算、计划，根据生产实际需要进行采购。 原煤、复合膜、编织袋、纸箱、纯碱等重要生产性物资 318306394.56
向合作社或农户采购原材料占采购总金额比例超过 30%
□适用 不适用
主要外购原材料价格同比变动超过 30%
□适用 不适用
主要生产模式
公司精制盐原料开采工艺采用钻井水溶法，主要生产装置采用热电、盐硝联产真空
制盐-五效蒸发工艺技术。五效真空制盐技术是目前国际上先进的制盐生产技术，具有提高资源利用效率、节约能源、减少排放等特点。
公司根据自身实际、宏观经济形势、市场变化等，按照“以销定产、以产保销，产
销联动、双向促进”的原则开展生产经营。
委托加工生产
□适用 不适用
营业成本的主要构成项目
产品分类 项目 单位 2023 年 1-12 月 2022 年 1-12 月
金额 占营业成本比重 金额 占营业成本比重
食盐 直接材料 元 104178757.11 0.5493 102401491.6 0.5561
直接人工 元 30071927.52 0.1586 30341601.1 0.1648
制造费用 元 55400659.1 0.2921 51388973.22 0.2791
合计 元 189651343.73 1 184132065.92 1
产量与库存量
1、按主要产品分类
食盐 单位 2023 年 2022 年 同比增减
生产量 吨 351273.13 325770.3 0.0783
销售量 吨 358828.82 324661.19 0.1052
库存量 吨 53401.84 47526.67 0.1236
注：本公司食盐产品包括食品加工用盐等。
2.按生产主体分类
公司制盐装置设计产能与 2023 年实际产量
生产单位 设计产能（万吨） 实际产量（万吨）
昆明盐矿 130 156.91
普洱制盐分公司 10 11.14
合计 140 168.05
三、核心竞争力分析
1.资源及区位优势
云南省地处青藏高原南缘，地形复杂，海拔高差大，气候类型多样，这些因素共同构成了云南独特的风能资源优势。云南省能源局数据显示，云南省风能资源总储量 1.23亿千瓦，可利用区域占全省面积的 11.5%，云南省风能资源优异。由于云南省大部分ft间坝子地区海拔在 1000-2000 米之间，高海拔下风资源地形效应显著，带来较高的利用小时数。数据显示，云南风电利用小时数常年居全国前二。公司风电项目风能资源禀赋优势显著，2023 年公司风电平均利用小时数 2732 小时，较 2023 年全国风电平均利用小时数
2225 小时高 23%。
同时，云南地处低纬高原，北回归线贯穿于省内南部，各地海拔相对较高，加之所处地理位置的特殊性，使得全年可接受的太阳辐射能比较充裕，根据《云南省太阳能资源评价报告》，云南省省内太阳能资源总储量为 2.14251X10rsMJ/a，相当于每年获得标准煤
731.5322 亿 t。云南拥有丰富的太阳资源，太阳辐射量较高，有利于光伏发电产业的发
展。
另一方面，云南省能源结构以水电为主，但作为我国季风气候最显著的地区之一，
干湿季节分明，每年 11 月至次年 5 月是“枯平水期”，水电发电量大幅降低，同期为云南大风季，因此，云南的新能源尤其是风电与水电有着良好的协同互补优势，可以有效补足枯平水期电力缺口。
2.新能源快速发展优势
国家做出碳达峰和碳中和的重大战略决策，中国能源行业正加快向绿色低碳能源体
系转型，云南省风、光资源丰富，开发潜力较大，云南省着力打造“绿色能源牌”战略，在全省电力供应趋紧的背景下，新能源行业进入快速发展阶段。
公司紧抓战略机遇，积极践行国家和云南省能源发展战略，聚焦新能源项目的投资、开发、建设和运营管理，按照“做好存量，争取增量”的方式，通过自建、并购等多种手段相结合，形成“运营一批、开发一批、争取一批”的新能源发展新格局，促进公司新能源业务的快速发展。通泉风电场、金钟风电场、永宁风电场、涧水塘梁子风电场、华宁县宁州葫芦地光伏电站项目及通泉风电场扩建项目、老尖ft风电场扩建项目、永宁风电场扩建项目（弥勒片区）、永宁风电场扩建项目（泸西片区）建成投产后，将增加公司新能源装机规模约 218 万千瓦，公司新能源装机规模将在原 37 万千瓦基础上大幅增长约 590%，新能源业务占比将大幅提升，在新能源行业的市场地位也将显著提高，不仅有利于进一步夯实公司新能源企业属性，亦有利于公司未来新能源业务的进一步开展。
3.专业化管理优势
自 2013 年开始，随着各风电厂陆续开始建设，公司所属四家风电公司也在风电建设过程中逐渐积累了丰富的建设经验，形成了投资项目专业化管理，各电场从建设初期就以控制成本、提高质量及标准为核心，建设全程零安全事故等，泸西永三风电场在 2014  年度获得云南省政府颁发的云南省优质工程一等奖，充分体现了公司所属风电公司在风电投资、建设方面的竞争优势。
公司所属风电公司自风电场营运以来，积累了丰富的运维、管理和故障处理经验，所有风电项目截止目前均未发生过人员伤亡及财产损失等重大事故。同时，不断总结经验，技术创新，建立健全备品备件联合储备制度，培养和锻炼了一批专业运维技术队伍，降低了生产成本，提高了运行效率。风电公司所属项目风机可利用率、风机故障率等各项指标在云南省内风电项目对标中表现良好，利润指标优秀。根据中国电力企业联合会公布
2022 年度电力行业风电运行指标对标结果，通过对电量指标和设备运行水平指标进行综合评价、数据公示及最终评审等程序，会泽云能投新能源开发有限公司大海梁子风电场及大姚云能投新能源开发有限公司大中ft风电场从参评的 47  家发电集团、2172  家风电场中脱颖而出，大海梁子风电场被评为 2022 年度“全国风电场生产运行统计指标对标 AAAAA”称号，大中ft风电场被评为 2022 年度“全国风电场生产运行统计指标对标 AAAA”称号，
展现了公司风电业务板块优异的专业化管理能力和运营水平。
4.技术优势
风电公司始终将提高技术水平作为提升核心竞争力的重要举措。在设备技术方面：一是在设备选型上，包括风力发电机组、箱式变压器、主变压器、SVG（无功补偿装置）、GIS(气体绝缘金属封闭开关设备)等发、输、变电设备，均采用具备较高的安全性、稳定性、先进性特点的设备；二是在技术应用上，采用了电力行业较为先进的计算机监控系统、微机保护系统、能量管理系统、风功率预测系统、AGC/AVC（自动发电控制/自动电压控制）等，具备较高的自动化水平。在技术人才方面，风电公司通过多年来的不断探索与努力，培养了一支专业的风电场建设与运行维护技术队伍，可以独立检修和维护风电场各种设备。
5.控股股东支持优势
公司控股股东能投集团是云南省人民政府授权的能源投资项目出资人代表及实施机构，是云南省能源战略的实施平台和能源资源开发、建设、运营及投融资主体，是省委、省政府明确的“打造世界一流绿色能源牌”的主力军，能投集团具有较强的资产规模和资本实力优势，在新能源后续资源获取方面具有比较优势。能投集团全力支持公司做大做优做强新能源业务，公司通泉风电场、金钟风电场、永宁风电场及大姚县涧水塘梁子风电场项目均为能投集团中标、交由公司执行。与此同时，公司与能投集团及其全资子公司绿能集团签署了《代为培育框架协议》，借助代为培育方式，有利于公司及能投集团、绿能集团协同配合，快速锁定优质项目资源，为公司争取更大的未来发展空间。
此外，公司与控股股东能投集团于 2024 年 1 月 24 日签署了《委托经营管理协议》，能投集团将其全资子公司云南榕耀新能源有限公司全部经营管理权委托给公司行使。根据协议约定，在托管经营期内，云南榕耀新能源有限公司持有的光伏发电项目符合注入上市公司条件的，公司在同等条件下享有优先购买权或能投集团通过合规方式优先注入公司。
6、稳步迈向“数字化、智能化的现代新能源综合运营商”
以新能源装机规模的持续扩张为基础，以新能源电站远程集控中心建设项目为抓手，以昆明安宁 300MW 压缩空气储能示范项目建设为起点，以新能源制氢及钠离子电池等产业链的研究探索为升华，促进公司由“传统的新能源发电企业”向“数字化、智能化的现代新能源综合运营商”转变，推动新能源高质量发展，加快能源结构转型，为中国式现代化建设提供安全可靠的能源保障，为共建清洁美丽的世界作出更大贡献。
四、主营业务分析
1、概述
2023 年，公司坚持以习近平新时代中国特色社会主义思想为指导，持续深入贯彻落
实党的二十大精神，牢记能源安全“国之大者”“省之要事”，坚决落实省委省政府能源电力保供和能源产业发展系列谋划部署和要求，紧紧围绕年度经营目标，扎实有序推动各项工作，公司改革发展、生产经营、项目建设取得良好成效，进一步夯实了公司可持续稳健高质量发展的基础，经营质效稳步提升。
（一）深入推进能源革命，扛牢能源保供的责任担当
公司积极践行国家深入推进能源革命，控制化石能源消费，加快建设新型能源体系
战略部署。2023 年，公司风光资源开发利用取得突破性进展。全年风电项目开工 52 万千瓦、投产发电 110 万千瓦。通泉风电场于 2023 年 1 月全容量并网，从开工到全容量投产
仅 10 个月零 8 天；永宁风电场（云南省一次性核准单体容量最大的风电场）于 12 月全容
量并网，从开工到全容量投产仅 1 年，创造“三个第一”，取得“五个行业领先”；涧水
塘梁子风电场于 8 月全容量并网；华宁葫芦地光伏项目一期 12 月并网，公司投运新能源装机规模迈上 150 万千瓦新台阶，发展后劲更足。
2023 年，面对云南电力电量“双紧”的严峻态势，公司坚决推动风电、光伏机组应
发尽发、满发多发。全年累计发电 21.06 亿度，较上年增发 125%，有力支撑了云南省能源安全与经济增长的“双保双赢”。
资源获取方面，通泉、老尖ft、永宁（弥勒和泸西片区）共 4 个风电场扩建项目
（67.125 万千瓦）成功列入云南省 2023 年第二批新能源项目建设清单。公司将高质量、高标准、高效率推进项目建设，严控质量进度和安全，力争尽快建成并网；此外，曲靖、玉溪 2 个应急气源储备中心完建，形成 3600 万方天然气储气能力，填补云南省大型储气
设施空白，后续将充分发挥其应急调峰功能，助力能源资源安全保障。
（二）全面深化国企改革，公司发展释放新活力
报告期内，公司纵深推进国企改革，向管理要效益，明确 10 项改革要求、27 项重
点任务及 57 项具体措施，已完成 19 项、持续推进 38 项。优化选人用人机制，更加鲜明树立实干导向、价值导向、奋斗者导向，健全完善党管干部与市场化选聘相结合的选人用人机制，能者上、优者奖、庸者下、劣者汰的理念更加深入人心。健全分配激励机制，建
立多类职位薪酬晋升通道；完善任期制契约化管理，“奖优罚劣”“奖勤罚懒”，进一步
优化改进考核评价机制。完善组织结构，优化盐业销售职能划分，启动生产端“大部室、大车间、大班组”改革，进一步压缩管理层级，提升全员劳动生产率。
（三）深化“三精管理”，经营绩效取得新突破
报告期内，公司深入践行精益生产、精准营销和精细化管理“三精管理”理念，编
制《2023 年“三精管理”行动计划》，形成 57 个重点项目，明确项目经理、目标、措施、进度；全面开展覆盖公司本部及各所属公司“月月考、月月比、月月督”和“红黑榜”机制，实现管理提效、经营增效。存量风电精细运维，全年发电量同比增加 9197 万
度，全年利用小时数较云南省平均高 102 小时；加权平均市场化交易电价高于省内平均电
价 0.03609 元/千瓦时。紧抓关键要素和内部管控，盐板块原煤采购单位成本较上年同期
下降 175 元/吨（含税），全年生产盐硝产品 174.87 万吨、同比增加 1.15%，总产量、日
均产量、主装置单位产品耗蒸汽等指标再创历史最优，昆明盐矿入选 2023 年度国家级 “绿色工厂”。推行标准化、网格化营销，全年盐硝销量 176.81 万吨、同比增长 1.80%，再创历史新高，省内小袋盐市场占有率进一步提升。一体推进优质气源客源开发，天然气板块累计输（售）天然气 2.54 亿方，同比增加 25%，再创历史新高。有序推进存量贷款置
换，全年综合融资成本较年初下降 47BP，财务费用稳步压降。
（四）强化品牌建设，行业知名度及影响力持续提升
报告期内，盐板块借力杭州亚运会、进博会、绿博会、南博会，开展全渠道宣传营
销，持续提升品牌影响力，普洱盐·原生岩盐荣获第二十二届中国绿色食品博览会金奖， “白象牌”认定为新一批中华老字号，为公司的长远发展奠定坚实基础。食盐追溯系统荣获 2022 年度中国轻工业数字化转型创新成果二等奖，2023 年度消费品行业数字化转型先进示范案例及工信部智能制造优秀场景；与此同时，持续完善科技创新体系，云南盐业再次通过“高新技术企业”认定。新能源板块方面，所属大海梁子、大中ft风电场获评全国
5A 风电场。
（五）进一步健全内部控制，持续提升公司治理
报告期，公司严格根据《证券法》《深圳证券交易所上市公司自律监管指引第 1 号
——主板上市公司规范运作》《企业内部控制基本规范》及其配套指引的规定和其它内部控制监管要求，对照证监会、深交所监管规则修订情况，制定了《公司合规管理制度（试行）》《公司独立董事专门会议制度》等管理制度，完成了对公司《内部控制管理手册》
《独立董事制度》等管理制度的修订，公司内控制度体系不断健全，适应公司经营发展的
需要。与此同时，报告期公司严格按照《公司法》《证券法》《上市公司治理准则》《深圳证券交易所股票上市规则》等法律法规要求，持续提升公司治理水平。2023 年公司成功入选云南省国资委首批“公司治理示范创建企业”，公司董事会及董办双双荣获中国上市公司协会“2023 年度上市公司优秀实践案例”，公司成功入选证券日报“2023ESG 先锋践行者案例”并荣获“ESG 先锋践行者”荣誉称号。
（六）强化管控，安全环保形势总体平稳
报告期内，公司全方位压实安全生产责任，深入开展安全生产检查和隐患排查治
理，持续加强工程建设领域安全生产，扎实开展安全生产“百日攻坚”等专项行动，年内未发生交通、火灾、电力、设备事故，未发生环境污染、职业健康和公共卫生事件，所属公司主要生产装置、城市配套管网、支线管道长周期安全稳定运行。
得益于上述各项工作的开展和相关措施的有效实施，报告期公司合并口径资产、收
入、利润、经营净现流等主要指标实现稳步增长。报告期公司实现营业收入 290,410.49  万元，较上年（调整后，下同）增长 8.47%；实现归属于上市公司股东的净利润 48,225.69 万元，较上年增长 76.06%；经营活动产生的现金流量净额 92,910.52  万元，较上年增长
10.37%。截至报告期末，公司资产总额 1,758,352.92 万元，较上年末增长 25.73%；归属于
上市公司股东的净资产 687,944.13 万元，较上年末增长 4.95%。
2、收入与成本
（1）  营业收入构成
单位：元
2023 年 2022 年 同比增减
金额 占营业收入比重 金额 占营业收入比重
营业收入合计 2904104874.75 1 2677285801.75 1 0.0847
分行业
食品 761483974.37 0.2622 733501580.49 0.274 0.0381
化工 544534304.34 0.1875 687020326.13 0.2566 -0.2074
天然气 785833322.78 0.2706 696859820.8 0.2603 0.1277
电力 732188933.63 0.2521 463519540.15 0.1731 0.5796
其他 80064339.63 0.0276 96384534.18 0.036 -0.1693
分产品
盐硝产品 1306018278.71 0.4497 1420521906.62 0.5306 -0.0806
天然气 785833322.78 0.2706 696859820.8 0.2603 0.1277
风电 657318773.14 0.2263 398335138.27 0.1488 0.6502
光伏 74870160.49 0.0258 65184401.88 0.0243 0.1486
其他 80064339.63 0.0276 96384534.18 0.036 -0.1693
分地区
省内 2563988595.84 0.8829 2262450261.36 0.8451 0.1333
省外 340116278.91 0.1171 414835540.39 0.1549 -0.1801
分销售模式
产品销售模式 2824040535.12 0.9724 2580901267.57 0.964 0.0942
其他销售模式 80064339.63 0.0276 96384534.18 0.036 -0.1693
（2）  占公司营业收入或营业利润 10%以上的行业、产品、地区、销售模式的情况
适用 □不适用
单位：元
营业收入 营业成本 毛利率 营业收入比上年同期增减 营业成本比上年同期增减 毛利率比上年同期增减
分行业
食品 761483974.37 189651343.73 0.7509 0.0381 0.03 0.0019
化工 544534304.34 422469615.83 0.2242 -0.2074 -0.068 -0.116
天然气 785833322.78 734747529.02 0.065 0.1277 0.1057 0.0186
电力 732188933.63 285283445.06 0.6104 0.5796 0.2625 0.0979
分产品
盐硝产品 1306018278.71 612120959.56 0.5313 -0.0806 -0.0397 -0.02
天然气 785833322.78 734747529.02 0.065 0.1277 0.1057 0.0186
风电 657318773.14 251004511.54 0.6181 0.6502 0.3568 0.0825
分地区
省内 2563988595.84 1422986157.41 0.445 0.1333 0.0813 0.0267
分销售模式
产品销售模式 2824040535.12 1632151933.64 0.4221 0.0942 0.0682 0.0141
公司主营业务数据统计口径在报告期发生调整的情况下，公司最近 1 年按报告期末口径调整后的主营业务数据
□适用 不适用
公司需遵守《深圳证券交易所上市公司自律监管指引第 3 号——行业信息披露》中电力供应业的披露要求
单位：元
营业收入 营业成本 毛利率 营业收入比上年同期增减 营业成本比上年同期增减 毛利率比上年同期增减
分产品
电力 732188933.63 285283445.06 0.6104 0.5796 0.2625 0.0979
其他 22181.52 0 1 -0.2573 0 0
分地区
省内 732211115.15 285283445.06 0.6104 0.5796 0.2625 0.0979
省外 0 0 0 0 0 0
分销售模式
产品销售模式 732188933.63 285283445.06 0.6104 0.5796 0.2625 0.0979
其他销售模式 22181.52 0 1 -0.2573 0 0
相关财务指标发生较大变化的原因
适用 □不适用
随着通泉风电场、涧水塘梁子风电场和永宁风电场等增量新能源项目的陆续并网发电，同时来风情况同比向好影响，报
告期营业收入与营业成本增幅较大。
（3）  公司实物销售收入是否大于劳务收入
是 □否
行业分类 项目 单位 2023 年 2022 年 同比增减
食品 销售量 吨 351273.13 325770.3 0.0783
生产量 吨 358828.82 324661.19 0.1052
库存量 吨 53401.84 47526.67 0.1236
化工 销售量 吨 1416793.21 1411039.32 0.0041
生产量 吨 1389907.95 1404249.11 -0.0102
库存量 吨 7746.32 26829 -0.7113
天然气 销售量 万方 25391.21 20315.32 0.2499
生产量 万方 0
库存量 万方 647.67 514.88 0.2579
电力 销售量 万千瓦时 202549.31 96716.43 1.0943
生产量 万千瓦时 210609.8 101217.5 1.0808
库存量 万千瓦时 0
相关数据同比发生变动 30%以上的原因说明
适用 □不适用
1.电力销售量与生产量已包括石新公司。
2.化工产品库存量下降 71.13%，主要是因为报告期公司结合市场情况，积极调整品种结构，加大食盐的生产和销
售，减少工业盐的生产。
3.电力发电量同比增加 109.43%、销售量同比增加 108.08%，主要是因为随着通泉风电场、涧水塘梁子风电场和永宁
风电场等增量新能源项目的陆续并网发电，加之报告期来风情况同比向好影响。
（4）  公司已签订的重大销售合同、重大采购合同截至本报告期的履行情况
□适用 不适用
（5）  营业成本构成
行业和产品分类
行业和产品分类
单位：元
行业分类 项目 2023 年 2022 年 同比增减
金额 占营业成本比重 金额 占营业成本比重
食品 主营业务成本 189651343.73 0.1117 184132065.92 0.1143 0.03
化工 主营业务成本 422469615.83 0.2488 453302925.62 0.2811 -0.068
天然气 主营业务成本 734747529.02 0.4327 664513863.7 0.4121 0.1057
电力 主营业务成本 285283445.06 0.168 225961885.55 0.1401 0.2625
其他 其他业务成本 65919999.29 0.0388 84555974.29 0.0524 -0.2204
单位：元
产品分类 项目 2023 年 2022 年 同比增减
金额 占营业成本比重 金额 占营业成本比重
盐硝产品 主营业务成本 612120959.56 0.3605 637434991.54 0.3954 -0.0397
天然气 主营业务成本 734747529.02 0.4327 664513863.7 0.4121 0.1057
风电 主营业务成本 251004511.54 0.1478 185002461.94 0.1147 0.3568
光伏 主营业务成本 34278933.52 0.0202 40959423.61 0.0254 -0.1631
其他 其他业务成本 65919999.29 0.0388 84555974.29 0.0524 -0.2204
说明
1）盐业务主营业务成本主要由原煤成本、包装物成本、人工成本、折旧费用等构成。
2）天然气业务主营业务成本主要由天然气采购成本、折旧费用等构成。
3）风电与光伏业务主营业务成本主要由固定资产折旧等构成。
4）本期风电业务营业成本增长主要是因为增量项目陆续并网发电，折旧费用增加。
（6）  报告期内合并范围是否发生变动
是 □否
1.本年发生的同一控制下企业合并
被合并方名称 企业合并中取得的权益比例（%） 构成同一控制下企业合并的依据 合并日 合并日的确定依据 合并当期期初至合并日被合并方的收入（元） 合并当期期初至合并日被合并方的净利润（元） 比较期间被合并方的收入（元） 比较期间被合并方的净利润（元）
石林云电投新能源开发有限公司 1 合并双方在合并前后均受云南省能源投资集团有限公司控制 2023 年7 月 1日 公司完成工商登记变更，并重新指派董事、监 事、财务负责 人，实质上取得了公司控制权 45103722.01 11623745.84 33408693.05 -1604334.83
2.本年发生的处置子公司
子公司名称 丧失控制权的时点 丧失控制权时点的处置价款（元） 丧失控制权时点的处置比例（%） 丧失控制权时点的处置方式 丧失控制权时点的判断依据
禄丰能投华煜天然气产业发展有限公司 2023 年 12 月 31 日 4871000 0.4 处置 股权转让协议已经签署并生效，并完成了产权交易手续
3.其他原因的合并范围变动
（1）本公司本期新设子公司曲靖云能通泉北电力开发有限责任公司；
（2）本公司本期注销子公司云南省盐业姚安有限公司、云南省盐业陇川有限公司、云南省盐业罗平有限公司、云南省盐
业禄丰有限公司、云南省盐业剑川有限公司、云南省天然气河口有限公司共 6 家。
（7）  公司报告期内业务、产品或服务发生重大变化或调整有关情况
□适用 不适用
（8）  主要销售客户和主要供应商情况
公司主要销售客户情况
前五名客户合计销售金额（元） 1193288456.43
前五名客户合计销售金额占年度销售总额比例 0.4109
前五名客户销售额中关联方销售额占年度销售总额比例 0.0309
公司前 5 大客户资料
序号 客户名称 销售额（元） 占年度销售总额比例
1 客户 1 732188933.63 0.2521
2 客户 2 200355646.16 0.069
3 客户 3 119541117.09 0.0412
4 客户 4 89881577.1 0.0309
5 客户 5 51321182.45 0.0177
合计 -- 1193288456.43 0.4109
主要客户其他情况说明
□适用 不适用
公司主要供应商情况
前五名供应商合计采购金额（元） 495703084.67
前五名供应商合计采购金额占年度采购总额比例 0.3638
前五名供应商采购额中关联方采购额占年度采购总额比例 0.0416
公司前 5 名供应商资料
序号 供应商名称 采购额（元） 占年度采购总额比例
1 供应商 1 267005553 0.1959
2 供应商 2 90167836.36 0.0662
3 供应商 3 56684104.05 0.0416
4 供应商 4 41835313.65 0.0307
5 供应商 5 40010277.61 0.0294
合计 -- 495703084.67 0.3638
主要供应商其他情况说明
□适用 不适用
3、费用
单位：元
2023 年 2022 年 同比增减 重大变动说明
销售费用 289350776.34 268962482.41 0.0758
管理费用 344497607.03 319555157.35 0.0781
财务费用 78625825.9 120692873.9 -0.3485 报告期公司持续加强精细化财务管理，通过融资置换降低融资成本，同时加强现金管理，提高资金收益。
研发费用 3799144.82 3995856.58 -0.0492
公司需遵守《深圳证券交易所上市公司自律监管指引第 3 号——行业信息披露》中食品及酒制造相关业的披露要求
项目 2023 年 1-12 月 2022 年 1-12 月 同比增减 重大变动说明
金额 占销售费用比重 金额 占销售费用比重
人工成本 107242547.05 0.3838 105864157.97 0.4047 0.013
配送服务费 69247202.67 0.2478 67806441.58 0.2592 0.0212
运输费 54582190.46 0.1953 48161914.82 0.1841 0.1333
业务促销费 12447877.03 0.0445 7138473.3 0.0273 0.7438 报告期公司加大普洱盐的推广，业务促销费用同比增加。
租赁费 6163511.51 0.0221 6326980.23 0.0242 -0.0258
折旧费 4524948.6 0.0162 4497655.36 0.0172 0.0061
装卸费 3270732.53 0.0117 3547446.91 0.0136 -0.078
修理费 1091655.95 0.0039 2200451.36 0.0084 -0.5039 报告期维修事项减少。
差旅费、办公费等五项重点费用 7033673.16 0.0252 5856343.49 0.0224 0.201
广告费 2284156.84 0.0082 865627.86 0.0033 163.87% 报告期公司广告投入增加。
其他 11552577.33 0.0413 9346959.26 0.0357 0.236
合计 279441073.13 1 261612452.14 1 0.0681
4、研发投入
适用 □不适用
主要研发项目名称 项目目的 项目进展 拟达到的目标 预计对公司未来发展的影响
“普洱制盐卤水净化工艺优化研究”科技项目 通过对普洱制盐卤水净化工艺技术的研究，提出卤水净化的整体工艺优化方案，从而降低精卤中的杂质以及微细颗粒的含量，并提升盐产品的粒度均匀性和质量。 完成小试实验研究工作 提升盐产品的粒度均匀性和质量，实现制盐装置的长周期运行和节能降耗。 实现制盐装置的长周期运行和节能降耗
“昆明盐矿高芒硝型卤水 MVR 技术研究”科技项目 针对昆明盐矿的高芒硝型卤水，用电取代燃煤作为主要能源，就“MVR 技术与热法提硝结合的盐硝联产工艺技术”和“冷冻提硝工艺与 MVR 技术相结合的盐硝联产工艺技术”，从技术、经济效益测算和实施条件等方面，通过对比分析优选工艺路线并形成研究报告，为下一步项目实施提供决策依据，为昆明盐矿实现能源替代和绿色低碳转型提供技术储备。 已完成 形成研究报告，为下一步项目实施提供决策依据，为昆明盐矿实现能源替代和绿色低碳转型提供技术储备。 为实现昆明盐矿能源替代和绿色低碳转型提供技术储备
“含盐牙膏系列新产品开发”科技项目 以“普洱井矿盐”为基础，分别添加去渍美白成分、抗炎成分和抗敏 已完成 开发具有杀菌消炎、去渍美白、抗敏止痛三个 开发新的产品
止痛成分，完成了去渍美白、抗炎护龈、抗敏健齿三个功效的牙膏配方开发研究。 功效的含盐牙膏系列新产品，确定产品的配 方、生产工艺、执行标准，并进行产品安全性和功效性评价。
控糖降脂类功能性食用盐新产品研发 本项目利用白芸豆提取物的功效 性，与食盐的使用场景及方便性结合，进行具有功效性调味盐、含盐调味料理产品的开发。 试验研究阶段 1.开发白芸豆提取物盐的产品配方和生产工 艺，确定配方产品中白芸豆提取物剂量配比对配方产品功效性的影响。2. 建立白芸豆提取物盐产品生产和检测的内控标准。 开发新的产品，增加产品附加值
公司研发人员情况
2023 年 2022 年 变动比例
研发人员数量（人） 130 155 -0.1613
研发人员数量占比 0.0607 0.0682 -0.0075
研发人员学历结构
本科 41 56 -0.2679
硕士 4 10 -0.2
研发人员年龄构成
30 岁以下 18 15 0.2
30~40 岁 41 78 -0.4744
公司研发投入情况
2023 年 2022 年 变动比例
研发投入金额（元） 3799144.82 3995856.58 -0.0492
研发投入占营业收入比例 0.0013 0.0015 -0.0002
研发投入资本化的金额（元） 0 0
资本化研发投入占研发投入的比例 0 0
公司研发人员构成发生重大变化的原因及影响
适用 □不适用
根据“人随项目走”的原则，报告期公司研发人员数量减少，30-40 岁研发人员减少。
研发投入总额占营业收入的比重较上年发生显著变化的原因
□适用 不适用
研发投入资本化率大幅变动的原因及其合理性说明
□适用 不适用
5、现金流
单位：元
项目 2023 年 2022 年 同比增减
经营活动现金流入小计 3013953919.26 2913886558.76 0.0343
经营活动现金流出小计 2084848686.18 2072106764.02 0.0061
经营活动产生的现金流量净额 929105233.08 841779794.74 0.1037
投资活动现金流入小计 2174433368.05 5390383343.85 -0.5966
投资活动现金流出小计 5862520524.3 7399085050.98 -0.2077
投资活动产生的现金流量净额 -3688087156.25 -2008701707.13 -0.8361
筹资活动现金流入小计 5590893991.01 4944532121.36 0.1307
筹资活动现金流出小计 3289322436.64 2064431213.28 0.5933
筹资活动产生的现金流量净额 2301571554.37 2880100908.08 -0.2009
现金及现金等价物净增加额 -457410368.8 1713178995.69 -1.267
相关数据同比发生重大变动的主要影响因素说明
适用 □不适用
报告期投资活动现金流入同比减少 59.66%，投资活动产生的现金流量净额同比减少 83.61%，主要是因为本年购买与赎回的理财产品规模累计较上年减少 32.16 亿元以及新能源工程项目建设导致支付的现金较上年增加 14.96 亿元。
报告期筹资活动现金流出同比增加 59.33%，主要是因为到期还款及存量贷款置换所致。
现金及现金等价物净增加额同比减少 126.70%，主要原因是经营活动、投资活动、筹资活动产生的现金流量净额的综合
影响。
报告期内公司经营活动产生的现金净流量与本年度净利润存在重大差异的原因说明
适用 □不适用
报告期内公司经营活动产生的现金净流量与本年度净利润存在重大差异的主要原因：回款质量好，折旧、财务费用等非
经营性付现成本高，现金收益比达到 2.22，盈利质量优。
五、非主营业务分析
适用 □不适用
单位：元
金额 占利润总额比例 形成原因说明 是否具有可持续性
投资收益 38611583.99 0.0794 主要是理财产品收益、权益法核算的联营企业投资收益 是
公允价值变动损益 0
资产减值 -15207644.58 -0.0313 主要为天然气公司计提固定资产及在建工程减值损失 否
营业外收入 546966.63 0.0011 主要是收取的违约金及固定资产报废利得 否
营业外支出 2236066.27 0.0046 主要是固定资产报废损失及对外捐赠支出 否
其他收益 41256027.44 0.0849 主要是风电公司收到的增值税即征即退退税款、盐业公司食盐储备补贴及其他政府补助 注详解注释
信用减值 -7787873.34 -0.016 按企业会计准则和公司政策规定计提的坏账准备 否
资产处置收益 125388.66 0.0003 主要是非流动资产处置利得 否
注： 按现行政策风电公司收到的增值税即征即退退税款具有可持续性，其他项目预计不具有持续性。
六、资产及负债状况分析
1、资产构成重大变动情况
单位：元
2023 年末 2023 年初 比重增减 重大变动说明
金额 占总资产比例 金额 占总资产比例
货币资金 2442598824.69 0.1389 2899598522.61</t>
  </si>
  <si>
    <t>*ST 升达</t>
  </si>
  <si>
    <t>一、概述
2019年上半年，公司董事会和经营层始终围绕着年初制定的“规范运营、转型发展、管理融合、效益
升级”的经营方针，努力推进各项经营管理工作。公司主营业务主要为清洁能源，公司围绕经营目标积极开拓市场，强化安全运营管理和维稳安保措施的落实，用心服务用户，保持生产经营的持续、稳定。未来在顺应国家实体经济发展趋势的前提下，公司将继续秉着开放的战略发展态度从自身实际情况出发，充分利用并购重组等资本运作方式积极寻找新的投资机会，培育新的利润增长点，进一步提升公司盈利水平以
回报广大投资者，确保公司可持续性健康发展。
由于金融政策和市场风险等多方面因素，升达集团暂时未能与各债权人协调一致，并未能解决全部资
金占用问题。为了维护公司和广大中小股东的权益，公司后续将严格督促控股股东通过包括但不限于股权转让和资产重组、合法借款等多种形式积极筹措资金，妥善解决目前存在的控股股东占用公司资金的问题，积极与债权人保持密切沟通，通过正常法律途径，力争妥善处理并尽快解除上述违规事项，完成承诺事项。
2019年上半年，公司实现营业总收入544,697,236.59元，同比增加9.61%,主要系LNG的销售价格上涨；
营业利润为-59,312,807.58元，同比下降134.21%；利润总额为-59,316,426.85元，同比减少129.73%；归属于上市公司股东的净利润为-49,736,565.04元，同比减少52.53%，主要系LNG原料气价格较去年同期大
幅上涨导致产品毛利水平下降及财务费用大幅上升所致。
二、主营业务分析
概述
参见“经营情况讨论与分析”中的“一、概述”相关内容。
主要财务数据同比变动情况
单位：人民币元
本报告期 上年同期 同比增减 变动原因
营业收入 544697236.59 496950010.3 0.0961 主要系LNG 的销售价格上涨。
营业成本 509387573.5 436817367.34 0.1661 主要系LNG 的成本较以前年度有较大幅度上涨，产量下降，导致单位成本分摊的折旧费用等上涨。
销售费用 4145457.8 3402248.38 0.2184 主要系其他费用增加所致。
管理费用 20328595.47 26436733.97 -0.231 主要系其他费用减少所致。
财务费用 71888747.35 39759157.64 0.8081 主要系计提未能按期偿还借款所应承担的
利息。
所得税费用 -851299.93 2096975.53 -1.406 主要系本期利润减少所致。
经营活动产生的现金流量净额 5039320.57 -221558444.81 1.0227 主要系今年同期支付其他与经营活动有关的现金中支付的其他费用及往来款大幅减少所致。
投资活动产生的现金流量净额 -992063.71 -368143.4 -1.6948 主要系今年支付固定资产减少所致。
筹资活动产生的现金流量净额 -4930780.0 -60384262.02 0.9183 主要系今年偿还债务支付的现金大幅减少所致。
现金及现金等价物净增加额 -883523.14 -282310850.23 0.9969 主要系今年经营活 动、投资活动和筹资活动大幅减少所致。
公司报告期利润构成或利润来源发生重大变动
□ 适用 √ 不适用
公司报告期利润构成或利润来源没有发生重大变动。营业收入构成
单位：人民币元
本报告期 上年同期 同比增减
金额 占营业收入比重 金额 占营业收入比重
营业收入合计 544697236.59 1 496950010.3 1 0.0961
分行业
燃气行业 543817918.4 0.9984 496667651.58 0.9994 0.0949
其他业务 879318.19 0.0016 282358.72 0.0006 2.1142
分产品
LNG 543817918.4 0.9984 496667651.58 0.9994 0.0949
其他 879318.19 0.0016 282358.72 0.0006 2.1142
分地区
国内销售 544697236.59 1 496950010.3 1 0.0961
占公司营业收入或营业利润 10%以上的行业、产品或地区情况
√ 适用 □ 不适用
单位：人民币元
营业收入 营业成本 毛利率 营业收入比上年同期增减 营业成本比上年同期增减 毛利率比上年同期增减
分行业
燃气行业 543817918.4 508920217.29 0.0642 0.0949 0.1653 -0.0565
分产品
LNG 543817918.4 508920217.29 0.0642 0.0949 0.1653 -0.0565
分地区
国内销售 544697236.59 509387573.5 0.0648 0.0961 0.1661 -0.0562
公司主营业务数据统计口径在报告期发生调整的情况下，公司最近 1 期按报告期末口径调整后的主营业务数据
□ 适用 √ 不适用
相关数据同比发生变动 30%以上的原因说明
√ 适用 □ 不适用
其他业务较去年同比增加211.42%，主要系内蒙博通和米脂绿源增加其他业务收入所致。
三、非主营业务分析
□ 适用 √ 不适用
四、资产及负债状况分析
1、资产构成重大变动情况
单位：人民币元
本报告期末 上年同期末 比重增减 重大变动说明
金额 占总资产比例 金额 占总资产比例
货币资金 114,499,199.38 0.0411 174,760,022.76 0.0569 -0.0158
应收账款 375,487,896.44 0.1347 448,875,290.19 0.1462 -0.0115 主要系本期收回陕西艾恩吉斯能源科技有限公司货款减少所致。
存货 22,579,047.33 0.0081 13,072,639.59 0.0043 0.0038
投资性房地产 4824186.43 0.0017 4925221.33 0.0016 0.0001
长期股权投资 6532922.07 0.0023 6906092.46 0.0022 0.0001
固定资产 764,426,648.07 0.2743 792,797,665.15 0.2582 0.0161 主要系本期计提固定资产折旧所致。
在建工程 27,154,687.94 0.0097 26,873,199.94 0.0088 0.0009
短期借款 324,353,253.81 0.1164 324,353,253.81 0.1057 0.0107
长期借款 20,000,000.00 0.0072 20,000,000.00 0.0065 0.0007
其他流动资产 102,950,380.35 0.0369 222,497,565.14 0.0725 -0.0356 主要系理财产品被冻结及理财产品被划转所致。
其他应收款 1,244,233,474.40 0.4464 1,243,144,679.75 0.4049 0.0415 主要系控股股东占用资金。
2、以公允价值计量的资产和负债
□ 适用 √ 不适用
3、截至报告期末的资产权利受限情况
项目 期末账面价值 受限原因
货币资金 110529470.4 债务违约，被司法冻结
其他流动资产 100000000.0 债务违约，被司法冻结
存货
固定资产 612484355.89 债务违约，被司法冻结
无形资产 23150398.45 债务违约，被司法冻结
投资性房地产 4824186.43 债务违约，被司法冻结
合计 850988411.17 --
五、投资状况分析
1、总体情况
□ 适用 √ 不适用
2、报告期内获取的重大的股权投资情况
□ 适用 √ 不适用
3、报告期内正在进行的重大的非股权投资情况
□ 适用 √ 不适用
4、以公允价值计量的金融资产
□ 适用 √ 不适用
5、证券投资情况
□ 适用 √ 不适用
公司报告期不存在证券投资。
6、衍生品投资情况
□ 适用 √ 不适用
公司报告期不存在衍生品投资。
7、募集资金使用情况
√ 适用 □ 不适用
（1）募集资金总体使用情况
√ 适用 □ 不适用
单位：万元
募集资金总额 74533.14
报告期投入募集资金总额 0
已累计投入募集资金总额 5691.32
报告期内变更用途的募集资金总额 0
累计变更用途的募集资金总额 0
累计变更用途的募集资金总额比例 0
募集资金总体使用情况说明
由于公司原实际控制人、原董事长、原法定代表人在公司任职期间未经董事会、股东大会审议同意，以公司名义代控股股东升达集团对外借款或向升达集团的债务提供担保。因升达集团资金链断裂难以偿还相关债务，公司被迫代为清偿债务。公司存放于募集资金专户上的资金以及用募集资金购买的理财产品份额被债权人直接扣划或者通过法院强行扣划，造成公司违规使用募集资金。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彭ft县年产 40 万吨清洁能源项目 否 77,997.81 77,997.81 0 5,691.32 0.073 0 否 是
承诺投资项目小计 -- 77997 77997 0 5691.3 -- -- 0 -- --
81 81 2
超募资金投向
无 否
合计 -- 77,997.81 77,997.81 0 5,691.32 -- -- 0 -- --
未达到计划进度或 预计收益的情况和 原因（分具体项目） 项目建设长期处于停滞状态
项目可行性发生重大变化的情况说明 项目建设长期处于停滞状态，项目主管部门拟收回土地使用权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号】；中国民族证券有限责任公司出具了《关于四川升达林业产业股份有限公司使用募集资金置换预先已投入的自筹资金的核查意见》，同意公司使用本次非公开募集资金 56,913,162.70 元置换已投入的自筹资金。本次置换于 2016 年 6 月 17 日完成。
用闲置募集资金暂时补充流动资金情况 不适用
项目实施出现募集资金结余的金额及原因 不适用
尚未使用的募集资金用途及去向 2018 年 6 月 29 日，经公司第四届董事会第三十九次会议审议并批准，公司于 2018 年 7 月 12 日利用闲置募集资金购买了广发银行共计 22,000.00 万元的“‘名利双收’人民币结构性存款合同”保本浮动收益型产品。具体内容详见巨潮资讯网（http://www.cninfo.com.cn）上的相关公告。
募集资金使用及披露中存在的问题或其他情况 1、报告期内募集资金专户被扣划 17,548.08 万元，其中：募集资金专户内资金被扣划 5,548.08 万元、用募集资金购买的理财产品份额被扣划 12,000.00 万元。资产负债表日至财务报表批准出日募集资金被扣划 27,845.05 万元。截至本报告出具日上述违规使用的募集资金尚未归还。
2、截止本报告出具日，本公司募集资金专户和用募集资金购买的理财产品份额已被司法冻结或轮候冻结。3、本公司募集资金承诺全部用于“彭ft县年产 40 万吨清洁能源项目”，基于市场环境的变化和LNG 行业状况，公司的募投项目一直处于停顿状态。
（3）募集资金变更项目情况
□ 适用 √ 不适用
公司报告期不存在募集资金变更项目情况。
（4）募集资金项目情况
募集资金项目概述 披露日期 披露索引
中国民族证券有限责任公司关于公司2018 年度募集资金存放与使用情况的专项核查报告 2019 年 05 月 06 日 巨潮资讯网《中国民族证券有限责任公司关于公司 2018 年度募集资金存放与使用情况的专项核查报告》
四川华信（集团）会计师事务所（特殊普通合伙）关于募集资金存放与使用情况鉴证报告 2019 年 04 月 30 日 巨潮资讯网《募集资金存放与使用情况鉴证报告》
8、非募集资金投资的重大项目情况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 公司类型 主要业务 注册资本 总资产 净资产 营业收入 营业利润 净利润
米脂绿源 子公司 LNG 生产及销售 61,224,490.00 720,758,479.23 255,024,079.43 175,535,194.68 -15,638,201.24 -13,294,618.67
报告期内取得和处置子公司的情况
□ 适用 √ 不适用
主要控股参股公司情况说明
米脂绿源2019年实现的营业收入175,535,194.68元，同比下降26.96%，净利润-13,294,618.67元，同
比下降221.12%。
1、受原料气供应影响，米脂绿源一直未能满负荷运行，产销量下降，导致报告期内主营业务收入下降；
2、原料气价格较以前年度大幅度上涨，产量下降，导致产品单位成本分摊的折旧费等上涨，二者共同影
响，使得公司产品成本大幅上涨，降低了公司盈利能力。
八、公司控制的结构化主体情况
□ 适用 √ 不适用
九、对 2019 年 1-9 月经营业绩的预计
√ 适用 □ 不适用
2019 年 1-9 月预计的经营业绩情况：净利润为负值净利润为负值
2019 年 1-9 月净利润（万元） -8328.17 至 -5552.11
2018 年 1-9 月归属于上市公司股东的净利润（万元） -4057.42
业绩变动的原因说明 主要系财务费用中计提违约利息较去年同期大幅增加。
2019 年 7-9 月归属于上市公司股东的净利润及与上年同期相比的变动情况 2019 年7-9 月归属于上市公司母公司的净利润 -3,362.34  万元到 -586.28万元之间，与上年同期相比变动幅度在-322.02%到 26.41%之间。
十、公司面临的风险和应对措施
一、公司面临的风险
1、公司在2019年可能面临政策风险、市场风险、资产减值风险、财务风险、债务逾期风险、法律诉
讼风险、资金风险等。
2、公司股票将被暂停上市的风险。由于公司2018年度审计报告被会计师事务所出具无法表示意见，根据《深圳证券交易所股票上市规则》13.2.1第四条的规定，公司股票已被实行退市风险警示，若相关因素未能及时消除，公司将面临暂停上市及退市的风险。
二、应对措施
1、优化公司治理结构
公司将按照中国证监会和深圳证券交易所关于上市公司规范运作的要求，进一步优化公司治理结构、
规范三会运作，充分保障董事、监事、高管特别是独立董事对于公司重大信息的知情权；充分发挥独立董
事的职能和监事会、审计委员会的监督作用；加强内部审计部门对公司经营和内部控制关键环节的“事前、
事中、事后”监察审计职能；约束控股股东及实际控制人不规范的决策和经营行为。
2、强化印章管理与使用
为加强印章管理工作，公司公章交由专人管理，并和印章保管员共同保管，明确两位保管人员同时操
作才能加盖印章，且明确携带外出用印，必须两位保管人员随从。坚决落实“双人保管、先审后用、用必登记”的用章规范。后续董事会、审计部将对印章管理的监督持续化、常态化。
3、强化内部审计监督职能
公司将大力加强内部审计职能的建设，完善实时内部监督流程、防范内部控制的执行风险，将实时关
注和跟踪公司关联方资金往来等情况，定期核查公司与关联人之间的资金往来明细，对相关业务部门大额资金使用进行动态跟踪分析。对发生关联方资金往来事项要及时向董事会汇报并及时告知董事会秘书，履行审批程序和信息披露义务。
4、责任追究
公司将根据《公司章程》、《对外担保管理办法》、《财务管理制度》等内部管理制度的规定，结合核查
结果，严格实施责任追究。
5、完善控股子公司管理
公司将进一步完善对控股子公司的管理制度，已实现陕西公司董事会和经营管理层改组，并在实际执
行过程中加强力度，从控股子公司日常业务开展、资金使用等方面全方位增强对子公司的管控措施，及时了解子公司的经营情况控股子公司的经营风险。同时，公司将与陕西绿源继续进行沟通协商，必要时候付诸法律，行使公司的股东权利，尽最大可能减少公司的投资损失。
6、增强持续经营能力
公司董事会将积极协调重组方尽快解决占用问题，消除影响公司正常运作的不利因素。同时加强控股
子公司的管理，要求控股子公司积极回收货款，偿还对外欠款，解决公司的持续经营能力问题，降低控股子公司的财务成本，增强公司主营业务的盈利能力。
公司将积极落实上述各项措施，力争在2019年12月31日前消除造成被公司被出具无法表示意见审计报
告的相关事项。公司将进一步加强规范运作方面，夯实管理基础，努力实现业绩增长，切实回报全体股东和投资者。</t>
  </si>
  <si>
    <t>一、概述
2019 年是升达林业十分艰难的一年,受债务相继违约影响，财务费用居高不下,经营资金严重缺乏。同
时，报告期内国际能源市场供给结构性调整，天然气价格持续下滑，主营业务 LNG 产量略有增长,但销售
毛利下降,公司的生产经营基本正常,但始终陷于因原大股东违规占用等因素导致的债务困境之中。
尽管如此,公司广大员工还是同心同德,协同工作,为努力维持企业的稳定,保证正常生产工作秩序,付出
了辛勤的劳动。全年实现销售收入 110,013.30 万元。
公司天然气核心业务的终端客户主要为天然气重卡，通过销售天然气给中间经销商或 LNG 加气站，
间接销售给终端客户天然气重卡。近年来，天然气重卡特别是液化天然气重卡由于经济性显著、技术成熟
度提升，随着重卡销售量稳定增长而增长。天然气重卡行业 2019 年共计全年销售达 10.4 万辆、同比增长
54%（第一商用汽车网 www.cvworld.cn 数据），创行业新高。随着天然气重卡保有量的增加，LNG 加气站
密度也逐渐提升，特别是内蒙古、陕西、ft西、ft东、河北的公司销售半径辐射区域等。另外，沿海地区
LNG 接收站陆续开建、投产，不断侵占华北市场份额。总之，市场在规模扩大的同时，竞争也日益激烈。
此外公司城镇燃气业务方兴未艾。
二、主营业务分析
1、概述
参见“经营情况讨论与分析”中的“一、概述”相关内容。
2、收入与成本
（1）营业收入构成
单位：元
2019 年 2018 年 同比增减
金额 占营业收入比重 金额 占营业收入比重
营业收入合计 1106281900.16 1 960246763.97 1 0.1521
分行业
燃气行业 1106281900.16 1 960246763.97 1 0.1521
分产品
LNG 1099798748.86 0.9941 955399920.95 0.995 0.1511
初装费收入 6483151.3 0.0059 4846843.02 0.005 0.3376
分地区
国内销售 1106281900.16 1 960246763.97 1 0.1521
国外销售
（2）占公司营业收入或营业利润 10%以上的行业、产品或地区情况
√ 适用 □ 不适用
单位：元
营业收入 营业成本 毛利率 营业收入比上年同期增减 营业成本比上年同期增减 毛利率比上年同期增减
分行业
燃气行业 1,100,133,095.65 992039978.68 0.0983 0.1464 0.1878 -0.0314
分产品
LNG 1,099,798,748.86 989148484.05 0.1006 0.1461 0.1844 -0.0291
分地区
国内销售 1,100,133,095.65 992039978.68 0.0983 0.1457 0.1875 -0.0317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销售量 万吨 30.3 26.08 0.1618
LNG 生产量 万吨 30.32 25.95 0.1684
库存量 万吨 0.1 0.11 -0.0909
相关数据同比发生变动 30%以上的原因说明
□ 适用 √ 不适用
（4）公司已签订的重大销售合同截至本报告期的履行情况
□ 适用 √ 不适用
（5）营业成本构成
产品分类
单位：元
产品分类 项目 2019 年 2018 年 同比增减
金额 占营业成本比重 金额 占营业成本比重
LNG 直接材料 870695804.07 0.8742 709058493.37 0.849 0.228
LNG 人工及福利 6626943.58 0.0067 7182453.53 0.0086 -0.077
LNG 其他制造费用 118696812.62 0.1192 118928067.67 0.1424 -0.002
（6）报告期内合并范围是否发生变动
√ 是 □ 否
2019年4月15日，公司将胜大天然气公司承包给自然人庄治平，每年收取150万元固定收益，公司不参
与、不干涉胜大天然气公司的经营管理，无法通过权力影响可变回报，公司对胜大天然气公司已不具有控
制，本期未将其纳入合并范围。
（7）公司报告期内业务、产品或服务发生重大变化或调整有关情况
□ 适用 √ 不适用
（8）主要销售客户和主要供应商情况
公司主要销售客户情况
前五名客户合计销售金额（元） 928116136.75
前五名客户合计销售金额占年度销售总额比例 0.839
前五名客户销售额中关联方销售额占年度销售总额比例 0
公司前 5 大客户资料
序号 客户名称 销售额（元） 占年度销售总额比例
1 陕西艾恩吉斯能源科技有限公司 840492817.11 0.7597
2 榆林市中银联商贸有限责任公司 27045681.83 0.0244
3 神木市国晶商贸有限公司 25623754.28 0.0232
4 新奥能源贸易有限公司 17804901.82 0.0161
5 陕西绿源石化运输公司 17148981.71 0.0155
合计 -- 928116136.75 0.839
主要客户其他情况说明
□ 适用 √ 不适用
公司主要供应商情况
前五名供应商合计采购金额（元） 1049098974.55
前五名供应商合计采购金额占年度采购总额比例 0.9607
前五名供应商采购额中关联方采购额占年度采购总额比例 0
公司前 5 名供应商资料
序号 供应商名称 采购额（元） 占年度采购总额比例
1 中国石油天然气股份有限公司天然气销售陕西分公司 864102350.38 0.8237
2 榆林供电局 70421474.05 0.0671
3 汉中海源汽贸有限责任公司 43323298.8 0.0413
4 神木市国晶商贸有限公司 15591695.2 0.0149
5 陕西圣地佰诚石化有限公司 14421444.0 0.0137
合计 -- 1007860262.43 0.9607
主要供应商其他情况说明
□ 适用 √ 不适用
3、费用
单位：元
2019 年 2018 年 同比增减 重大变动说明
销售费用 8293081.39 7396400.66 0.1212 主要系职工薪酬增加所致。
管理费用 60812173.51 67408686.96 -0.0979 主要系停工损失、业务招待费、差旅费减少所致。
财务费用 111042947.28 122139609.64 -0.0909 主要原因系公司债务违约被起诉，借款和融资租赁利息、罚息、违约金等利息费用增加，同时，广发银行理财产品收益导致财务费用总体下降。
4、研发投入
□ 适用 √ 不适用
5、现金流
单位：元
项目 2019 年 2018 年 同比增减
经营活动现金流入小计 1095803408.82 959837417.8 0.1417
经营活动现金流出小计 1090792229.0 1001603075.04 0.089
经营活动产生的现金流量净额 5011179.82 -41765657.24 1.12
投资活动现金流入小计 3000000.0 1
投资活动现金流出小计 1896649.04 224986439.96 -0.9916
投资活动产生的现金流量净额 1103350.96 -224986439.96 1.0049
筹资活动现金流入小计 65359062.73 485265624.35 -0.8653
筹资活动现金流出小计 69930798.33 1558786449.44 -0.9551
筹资活动产生的现金流量净额 -4571735.6 -1073520825.09 0.9957
现金及现金等价物净增加额 1542795.18 -1340272922.29 1.0012
相关数据同比发生重大变动的主要影响因素说明
√ 适用 □ 不适用
经营活动现金产生的现金流量净额增加主要是收入增加及应收账款减少，缴纳的税金减少导致的销售
商品收到的现金增加所致。
投资活动现金流入小计增加主要是由于理财产品的收回和理财产品的利息收入所致。
投资活动现金流出小计减少主要是由于去年上期购买理财产品金额较大所致。
投资活动产生的现金流量净额增加主要是由于今年理财产品收回所致。
筹资活动现金流入小计减少主要是今年无新增贷款所致。
筹资活动现金流出小计减少主要是今年偿还债务支付的现金减少所致。
筹资活动产生的现金流量净额减少主要是今年无新增贷款及偿还债务支付的现金减少所致。
报告期内公司经营活动产生的现金净流量与本年度净利润存在重大差异的原因说明
□ 适用 √ 不适用
三、非主营业务分析
□ 适用 √ 不适用
四、资产及负债状况分析
1、资产构成重大变动情况
公司 2019 年起首次执行新金融工具准则、新收入准则或新租赁准则且调整执行当年年初财务报表相关项目
√ 适用 □ 不适用
单位：元
2019 年末 2019 年初 比重增减 重大变动说明
金额 占总资产比例 金额 占总资产比例
货币资金 110,943,755.21 0.072 174,760,022.76 0.057 0.015
应收账款 432,608,823.60 0.2806 448,875,290.19 0.1465 0.1341 主要本期资产总额下降导致应收账款比重增加
存货 14,601,404.06 0.0095 13,072,639.59 0.0043 0.0052
投资性房地产 4723151.53 0.0031 4925221.33 0.0016 0.0015
长期股权投资 6103121.06 0.004 6906092.46 0.0023 0.0017
固定资产 721,701,627.83 0.4682 792,797,665.15 0.2587 0.2095
在建工程 28,123,068.59 0.0182 26,873,199.94 0.0088 0.0094
短期借款 225,516,949.59 0.1463 324,353,253.81 0.1058 0.0405
长期借款 0 20,000,000.00 0.0065 -0.0065
其他应收款 75,432,802.02 0.0489 1,243,144,679.75 0.4057 -35.68% 主要系计提了控股股东占用的资金的坏账准备所致。
其他非流动资产 0 5134914.61 0.0017 -0.0017
无形资产 75,671,378.24 0.0491 69,079,570.53 0.0225 0.0266
其他流动资产 2433545.47 0.0016 222,497,565.14 0.0726 -0.071
其他权益工具投资 35,000,000.00 0.0227 15,000,000.00 0.0049 0.0178
2、以公允价值计量的资产和负债
□ 适用 √ 不适用
3、截至报告期末的资产权利受限情况
五、投资状况分析
1、总体情况
□ 适用 √ 不适用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 年 非公开发行股票 74,533.14 28,845.63 64,517.51 0 0 0 10,015.63 募集资金账户已被司法扣划
合计 -- 74,533.14 28,845.63 64,517.51 0 0 0 10,015.63 -- 0
募集资金总体使用情况说明
由于公司原实际控制人、原董事长、原法定代表人在公司任职期间未经董事会、股东大会审议同意，以公司名义代控股股东升达集团对外借款或向升达集团的债务提供担保。因升达集团资金链断裂难以偿还相关债务，公司被迫代为清偿债务。公司存放于募集资金专户上的资金以及用募集资金购买的理财产品份额被债权人直接扣划或者通过法院强行扣划，造成公司违规使用募集资金。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彭ft县年产 40 万吨清洁能源项目 否 77,997.81 77,997.81 0 5,691.32 0.073 0 否 是
承诺投资项目小计 -- 77,997.81 77,997.81 0 5,691.32 -- -- 0 -- --
超募资金投向
无 否
合计 -- 77,997.81 77,997.81 0 5,691.32 -- -- 0 -- --
未达到计划进度或 预计收益的情况和 原因（分具体项目） 项目建设长期处于停滞状态
项目可行性发生重大变化的情况说明 项目建设长期处于停滞状态，项目主管部门拟收回土地使用权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号】；中国民族证券有限责任公司出具了《关于四川升达林业产业股份有限公司使用募集资金置换预先已投入的自筹资金的核查意见》，同意公司使用本次非公开募集资金 56,913,162.70 元置换已投入的自筹资金。本次置换于 2016 年 6 月 17 日完成。
用闲置募集资金暂时补充流动资金情况 不适用
项目实施出现募集资金结余的金额及原因 不适用
尚未使用的募集资金用途及去向 公司尚未使用的募集资金存放于广发银行成都东大街支行募集资金账户内。
募集资金使用及披露中存在的问题或其他情况 1、报告期内募集资金专户被扣划 28,845.63 万元，造成公司违规使用募集资金，其中：募集资金专户被扣划 6,403.31 万元、用募集资金购买的理财产品份额被扣划 22,442.32 万元。2、截至本报告出具日，本公司募集资金专户和募集资金购买的理财产品份额已被司法扣划完毕。3、本公司募集资金承诺全部用于“彭ft县年产 40 万吨清洁能源项目”，基于市场环境变化、LNG行业状况等因素，公司的募投项目一直处于停止状态。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榆林金源 子公司 LNG 132653061.22 758,580,570.94 261,968,299.26 622,810,560.69 -9,829,742.94 -9,568,628.61
米脂绿源 子公司 LNG 61224490.00 708,623,930.21 244,450,277.27 389,460,579.25 -24,978,587.48 -22,782,326.41
榆林物流 子公司 LNG 8782305.00 310,959,740.42 18,398,380.89 119,516,780.44 3,436,900.95 2,174,808.32
博通中海 子公司 LNG 5000000.00 75,834,549.29 7,432,234.84 9,415,023.53 -3,550,398.99 -3,683,184.64
报告期内取得和处置子公司的情况
√ 适用 □ 不适用
公司名称 报告期内取得和处置子公司方式 对整体生产经营和业绩的影响
神木市胜大天然气加气有限公司 对外承包 无影响。
主要控股参股公司情况说明
（一）榆林金源2019年实现营业收入622,810,560.69元，同比增加59.14%，净利润-9,568,628.61元，
同比增加72.58%；
（二）米脂绿源2019年实现营业收入389,460,579.25元，同比下降22.0405%，净利润-22,782,326.41
元，同比下降228.88%；
（三）榆林物流2019年实现营业收入119,516,780.44元，同比增加8.30%，净利润2,174,808.32元，
同比增加138.63%；
（三）博通中海2019年实现营业收入9,415,023.53元，同比增加58.68%，净利润-3,683,184.64元，
同比减少59.12%。
上述公司业绩下降的原因：
1、受原料气供应影响，榆林金源和米脂绿源供气量充足，产销量上涨，导致报告期内主营业务收入
增加；
2、由于整个行业毛利率降低，导致了公司盈利能力下降。
八、公司控制的结构化主体情况
□ 适用 √ 不适用
九、公司未来发展的展望
1、推动历史遗留问题的解决
截止2019年12月31日，原大股东升达集团违规占用上市公司资金余额11.64亿元。公司将采取司法等
各种措施、穷尽手段敦促、追索升达集团“还占”，在市场化和法制化的大背景下推进“占用”问题的解
决，维护股东权益。
截止2019年12月31日，相关人员在未履行审批及披露程序的情况下擅自以公司名义违规对原大股东升
达集团及其子公司担保余额3.41亿元，共计5笔违规担保。针对相关债权人已经向公司诉讼的情况，公司
将聘请律师积极应诉，保护公司和中小投资者利益。
2、 强化预算管理
公司将加强战略发展规划与年度预算的衔接，优化专业归口的预算管理体系，以规划目标为基础编制
和下达预算指标，跟踪年度重点工作和举措的落实，力保发展规划目标的达成。
3、优化内控机制
公司按照《公司法》、《证券法》和公司章程的规定，已经建立了现代企业制度，形成了较为完善的法
人治理结构。为有效应对经营风险、合规风险，公司将根据新的法律法规和政策，修订和完善各项内部控
制和管理制度。年内，公司还将聘用中介机构并组织相关部门对核心子公司层面的主要业务活动及控制体
系进行梳理、评估和整改，切实推进内控和全面风险管理制度的有效实施。
4、强化主营业务管控
为快速推动公司清洁能源领域的产业整合，加强对涉及天然气业务子公司的管控，改善经营效率，对
子公司管理管控模式梳理和优化，重组了天然气事业部，建立了天然气管理委员会。后续将进一步明确天
然气事业部的业务定位，优化事业部管理的基本制度体系，完善事业部管理的日常运行机制，支持事业部
与总部之间协同发展。择机优化对事业部的财务监管，重点关注事业部资产、运营风险管理。
5、 信用重建
信用是升达林业实现腾飞的基础。推进公司、特别核心子公司信用重建能恢复公众股东和金融机构对
公司的信心，有十分紧迫的现实意义。公司将通过提升产品信誉质量，推进企业现金流动性的修复，重建
包括股东、债权人、员工、客户和供应商等各利益相关方对企业未来发展的信心，实现信用的修复。
6、构建价值生态系统
公司与所有利益相关方构成彼此休戚相关、共生共荣的价值生态系统。公司将大力维护、拓展主营业
务的生态价值链。做好;1、打通下游，发展新销售渠道并优化客户结构；2、展延中游，发挥主营产品的
金融属性；3、坐稳上游，持续维护与气源、电力等供应商之间良好的合作关系。将着力构筑“以需求带
动销售，以销售支持运营，以服务满足需求”的产业链，重点培育和提升市场营销能力、自身品牌价值、
资产管理能力，并追求产业与资本经营的一体化发展，增强公司的核心竞争能力。
7、 夯实基础管理
逐步建立与国内外同行头部企业进行跟踪对标的考核体系。优化基于业务流程管控的OA信息办公系统，
支持多地协同管理。进行人力资源管理改革，强化落实绩效导向，突出业绩贡献，完善对各层级管理者和
员工的绩效评价和激励方案，持续进行相关工作的优化和相关政策沟通，并择机实施员工末位调整与淘汰
机制，打造一支敬业、职业、专业、且具团队精神的员工队伍。
8、 履行社会责任
新的企业文化要求公司切实践行社会责任。公司将积极承担企业的使命职责，热心开展公益活动，持
续创造价值以回馈社会。
综上，在新的企业文化和战略引导下，2020年，公司管理层将不负希望、不辱使命，以市场为导向，
以效益为核心，一手抓信用重建，价值创造；一手抓历史遗留问题的解决、体系规范化以及基础管理，分
流管控高效推进以上工作。公司管理层还将切实肩负起的社会责任。
十、接待调研、沟通、采访等活动
1、报告期内接待调研、沟通、采访等活动登记表
□ 适用 √ 不适用
公司报告期内未发生接待调研、沟通、采访等活动。</t>
  </si>
  <si>
    <t>一、概述
2020 年初，突如其来的新冠肺炎疫情给全球经济带来前所未有的冲击，所有行业都面临严峻风险挑战，全
球主要天然气交易市场均出现需求下降或增长下降。国际天然气联盟（IGU）预计受到疫情影响，今年全球 LNG
需求预计将在 2019 年的基础上下降 4.2%左右，但从中长期来看，全球 LNG 市场仍有较好的发展机遇。
面对新冠肺炎疫情影响，我国统筹推进复工复产、扎实推进“六稳”、“六保”等各项措施，经济运行不断
复苏，经济结构持续优化升级，但仍然面临较大的经济下行压力。公司亦直面新冠肺炎疫情影响，坚持年初既
定的目标和对策措施不动摇，紧紧围绕年度经营目标，着力推动高质量发展，在严格做好防控的同时，狠抓现
场安全生产和市场销售。按国家及地方政府防控要求，有序复工复产，复工后公司整体产能利用率一直处于较
高状态。
报告期内，公司生产经营逐步稳健发展，企业管理持续加强，可持续发展能力得以巩固和增强。2020 年上
半年，公司实现营业收入 34,181.36 万元，较上年同期下降 37.25%；实现利润总额 8,821.03 万元，较上年同期
上涨 248.71%；实现净利润 8,184.75 万元，较上年同期上涨 239.99%；其中，实现归属于上市公司的净利 2,654.34
万元，较上年同期上涨 153.37%，主要系公司采取积极的措施，收回前期业绩补偿款所致。
(一)推动公司“还占”历史遗留问题的解决
报告期，公司以切实行动推进“还占”历史遗留问题的解决。针对相关债权人已经向公司提起诉讼的情况，
公司聘请知名律师积极应诉，保护公司和中小投资者利益。并经综合考量，首先针对涉及厦门国际银行的违规
担保事项向法院提起诉讼，正式对厦门国际银行进行追偿，法院现已立案，已受理。后续，公司将继续推进包
括司法诉讼在内的各种措施，穷尽手段敦促、追索升达集团“还占”，在市场化和法制化的大背景下推进“占用”
问题的解决，维护公司和全体股东权益。
(二)初步构建价值生态系统
报告期间，公司大力维护、拓展主营业务的生态价值链。（1）“打通下游”，在停止对艾恩吉斯销售后，公
司成立以事业部牵头的销售团队，全面停止赊销政策，坚持现款现货销售政策，发展了近 20 个新销售客户，并
积极优化客户结构，提升终端加气站客户比例；（2）“做稳上游”，持续维护与气源、电力等供应商之间良好的
合作关系，争取较好的付款政策和售价。（3）“对标中游”，公司积极对标行业可比企业，通过全面预算管理体
系提升资产运营效率，向行业中位水平看齐，初步构建价值生态系统，精心打造公司的核心竞争能力。
二、主营业务分析
概述
参见“经营情况讨论与分析”中的“一、概述”相关内容。主要财务数据同比变动情况
单位：元
本报告期 上年同期 同比增减 变动原因
营业收入 341813637.52 544697236.59 -0.3725 主要系新冠肺炎和雪灾影响公司的销量数量和销售单价下降所致。
营业成本 314769644.46 509387573.5 -0.3821 主要系新冠肺炎和雪灾影响公司的销量数量和销售单价下降所致。
销售费用 3913443.98 4145457.8 -0.056
管理费用 26439852.4 20328595.47 0.3006 主要系由于公司停工损失费、律师费用增加所致。
财务费用 65154944.72 71888747.35 -0.0937
所得税费用 6362837.66 -851299.93 8.4743 主要系本期利润总额增加所得税费用增加所致。
经营活动产生的现金流量净额 27563824.07 5039320.57 4.4698 主要系公司通过各种途径加强货款的收 回，延长支出款项时间所导致期末现金流增加。
投资活动产生的现金流量净额 -4228715.85 -992063.71 -3.2625 主要系公司本期支付的固定资产增加所 致。
筹资活动产生的现金流量净额 -15000000.0 -4930780.0 -2.0421 主要系归还款项所致。
现金及现金等价物净增加额 8335108.22 -883523.14 10.4339 主要系公司通过各种途径加强货款的收 回，延长支出款项时间所导致期末现金流
增加。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341813637.52 1 544697236.59 1 -0.3725
分行业
燃气业务 341518418.25 0.986 543817918.4 0.9984 -0.372
其他业务 295219.27 0.014 879318.19 0.0016 -0.6643
分产品
LNG 337045931.1 0.9852 544697236.59 1 -0.3812
初装费收入 4767706.42 0.0008 1
分地区
国内 341813637.52 1 544697236.59 1 -0.3725
占公司营业收入或营业利润 10%以上的行业、产品或地区情况
√  适用 □ 不适用
单位：元
营业收入 营业成本 毛利率 营业收入比上年同期增减 营业成本比上年同期增减 毛利率比上年同期增减
分行业
燃气行业 341518418.25 314668609.56 0.0786 -0.372 -0.3817 0.0144
分产品
LNG 336750711.83 312812609.56 0.0711 -0.3808 -0.3853 0.0144
分地区
国内 341518418.25 314668609.56 0.0786 -0.372 -0.3817 0.0144
公司主营业务数据统计口径在报告期发生调整的情况下，公司最近 1 期按报告期末口径调整后的主营业务数据
□  适用 √ 不适用
相关数据同比发生变动 30%以上的原因说明
√  适用 □ 不适用
本期博通中海初装费收入增加。
三、非主营业务分析
√  适用 □ 不适用
单位：元
金额 占利润总额比例 形成原因说明 是否具有可持续性
营业外收入 158334139.04 1.795 2020 年 4 月 15 日，公司收到了陕西绿源支付的 2018年度业绩补偿款 15,815.53万元。公司按照一贯原则在实际收到时计入营业外收入。 否
四、资产及负债状况分析
1、资产构成重大变动情况
单位：元
本报告期末 上年同期末 比重增减 重大变动说明
金额 占总资产比例 金额 占总资产比例
货币资金 120975402.39 0.1163 114499199.38 0.0411 0.0752
应收账款 13363411.53 0.0128 375487896.44 0.1347 -0.1219 公司与陕西绿源、陕西公司及其他债权债务方达成协议，应收陕西艾恩吉斯能源科技有限公司4.42 亿元用于支付或者用于抵销公司应付收购陕西公司股权对价。
存货 13294841.42 0.0128 22579047.33 0.0081 0.0047
投资性房地产 4622116.63 0.0044 4824186.43 0.0017 0.0027
长期股权投资 5584080.36 0.0054 6532922.07 0.0023 0.0031
固定资产 697794437.72 0.6707 764426648.07 0.2743 0.3964 主要系公司应收款项大幅下降，导致总资产下降。
在建工程 28888180.19 0.0278 27154687.94 0.0097 0.0181
短期借款 225516949.59 0.2167 324353253.81 0.1164 0.1003
长期借款 0 0 0
其他应收款 17369883.01 0.0167 1244233474.4 0.4464 -0.4297 主要系今年公司对升达集团全额计提坏账准备所致。
预收款项 7399899.66 0.0071 16605618.24 0.006 0.0011 公司根据新会计准则对预收款 项分类为预收款项和合同负债。
长期应付款 142307327.54 0.1368 0 0.1368 公司与华融金租达成了执行和解，并约定了新的还款计划，故对该笔业务调整。
合同负债 14038573.22 0.0135 0 0.0135 公司根据新会计准则对预收款 项分类为预收款项和合同负债。
一年内到期的非流动负债 206636313.12 0.1986 320199426.25 0.1149 0.0837 公司与华融金租达成了执行和解，并约定了新的还款计划，故对该笔业务调整。
资本公积 389226910.91 0.3741 718858076.09 0.2579 0.1162 由于收购陕西公司 49%股权，溢价冲减资本公积。
专项储备 18449621.79 0.0177 6660295.0 0.0024 0.0153
2、以公允价值计量的资产和负债
□  适用 √ 不适用
3、截至报告期末的资产权利受限情况
项目 期末账面价值 受限原因
货币资金 105209538.87 债务违约被司法冻结
固定资产 561008999.78 债务违约被司法冻结
无形资产 19964307.51 债务违约被司法冻结
投资性房地产 4622116.63 债务违约被司法冻结
其他权益工具投资 5000000.0 债务违约被司法冻结
合计 695804962.79 --
五、投资状况分析
1、总体情况
□  适用 √ 不适用
2、报告期内获取的重大的股权投资情况
□  适用 √ 不适用
3、报告期内正在进行的重大的非股权投资情况
□  适用 √ 不适用
4、以公允价值计量的金融资产
□  适用 √ 不适用
5、金融资产投资
（1）证券投资情况
□  适用 √ 不适用
公司报告期不存在证券投资。
（2）衍生品投资情况
□  适用 √ 不适用
公司报告期不存在衍生品投资。
6、募集资金使用情况
√  适用 □ 不适用
（1）募集资金总体使用情况
√  适用 □ 不适用
单位：万元
募集资金总额 74533.14
报告期投入募集资金总额 0
已累计投入募集资金总额 64517.51
报告期内变更用途的募集资金总额 0
累计变更用途的募集资金总额 0
累计变更用途的募集资金总额比例 0
募集资金总体使用情况说明
由于公司原实际控制人、原董事长、原法定代表人江昌政在公司任职期间未经董事会、股东大会审议同意，以公司名义代控股股东升达集团对外借款或向升达集团的债务提供担保。因升达集团资金链断裂难以偿还相关债务，公司被迫代为清偿债务。公司存放于募集资金专户上的资金以及用募集资金购买的理财产品份额被债权人直接扣划或者通过法院强行扣划，造成公司违规使用募集资金。
（2）募集资金承诺项目情况
√  适用 □ 不适用
单位：万元
承诺投资项目和超 是否已 募集资 调整后 本报告 截至期 截至期 项目达 本报告 是否达 项目可
募资金投向 变更项目(含部分变更) 金承诺投资总额 投资总额(1) 期投入金额 末累计投入金额(2) 末投资进度 (3)＝ (2)/(1) 到预定可使用状态日期 期实现的效益 到预计效益 行性是否发生重大变化
承诺投资项目
彭ft县年产 40 万吨清洁能源项目 否 77,997.81 77,997.81 0 5,691.32 0.073 0 否 是
承诺投资项目小计 -- 77,997.81 77,997.81 0 5,691.32 -- -- -- --
超募资金投向
无 否
合计 -- 77,997.81 77,997.81 0 5,691.32 -- -- 0 -- --
未达到计划进度或 预计收益的情况和 原因（分具体项目） 项目建设长期处于停滞状态
项目可行性发生重大变化的情况说明 项目建设长期处于停滞状态，项目主管部门拟回购土地使用权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号】；中国民族证券有限责任公司出具了《关于四川升达林业产业股份有限公司使用募集资金置换预先已投入的自筹资金的核查意见》，同意公司使用本次非公开募集资金 56,913,162.70 元置换已投入的自筹资金。本次置换于 2016 年 6 月 17 日完成。
用闲置募集资金暂时补充流动资金情况 不适用
项目实施出现募集资金结余的金额及 不适用
原因
尚未使用的募集资金用途及去向 公司尚未使用的募集资金存放于广发银行成都东大街支行募集资金账户内。
募集资金使用及披露中存在的问题或其他情况 1、报告期内，募集资金账户使用 0 元，不存在被司法扣划情形。2、本公司募集资金承诺全部用于“彭ft县年产 40 万吨清洁能源项目”，基于市场环境变化、LNG行业状况等因素，公司的募投项目一直处于停止状态。
（3）募集资金变更项目情况
□  适用 √ 不适用
公司报告期不存在募集资金变更项目情况。
（4）募集资金项目情况
募集资金项目概述 披露日期 披露索引
方正证券承销保荐有限责任公司《关于四川升达林业产业股份有限公司 2019年度募集资金存放与使用情况的专项核查报告》 2020 年 05 月 09 日 巨潮资讯网《方正证券承销保荐有限责任公司关于四川升达林业产业股份有限公司 2019 年度募集资金存放与使用情况的专项核查报告》
四川华信（集团）会计师事务所（特殊普通合伙）《募集资金存放与使用情况鉴证报告》 2020 年 04 月 30 日 巨潮资讯网《募集资金存放与使用情况鉴证报告》
《2020 年半年度募集资金存放与使用情况专项报告》 2020 年 08 月 26 日 巨潮资讯网《2020 年半年度募集资金存放与使用情况专项报告》
7、非募集资金投资的重大项目情况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榆林金源 子公司 LNG 132653061.22 576,534,175.17 316,028,512.76 154,456,537.65 -21,922,907.82 53,663,374.24
米脂绿源 子公司 LNG 61224490.00 669,381,694.50 312,358,508.28 160,393,310.98 -10,598,718.37 66,503,113.55
报告期内取得和处置子公司的情况
□  适用 √ 不适用
主要控股参股公司情况说明
（一）报告期内，榆林金源实现收入 154,456,537.65 元，同比减少 51.43%，净利润 53,663,374.24 元，同比
增加 5,962.62%。
（二）报告期内，米脂绿源实现收入 160,393,310.98 元，同比减少 8.63%；净利润 66,503,113.55 元，同比
增加 600.23%。
上述公司业绩变化的原因：
受雪灾及疫情影响，公司主要产品销售单价及产销量大幅下降影响，导致公司收入大幅下降，同时公司收
到业绩补偿款，导致公司净利润增加。
八、公司控制的结构化主体情况
□  适用 √ 不适用
九、对 2020 年 1-9 月经营业绩的预计
预测年初至下一报告期期末的累计净利润可能为亏损或者与上年同期相比发生大幅度变动的警示及原因说明
□  适用 √ 不适用
十、公司面临的风险和应对措施
（一）公司面临的风险
1、公司在 2020 年可能面临债务逾期风险、法律诉讼风险、资金流动性风险、市场风险等。
2、公司股票将被暂停上市的风险。由于公司 2018 年度、2019 年度经审计的净利润连续为负值，根据《深
圳证券交易所股票上市规则》13.2.1 第一条的规定，公司股票已被实行退市风险警示，若 2020 年度报告经审计
的净利润为负值，将面临暂停上市的风险。
（二）应对措施
1、增强持续经营能力
2020 年公司债务和解有所进展，已于华融金租达成执行和解，今年将继续积极与债权人沟通，密切保持联
系，争取达成书面和解。同时，公司将加强预算管理，提升公司治理水平，并强化主营业务管控，提高资产运
营效率，实现现金流修复，为化解公司债务提供有利保障。另外一方面，公司将通过提升公司形象，加强信用
建设，重建包括股东、债权人、员工、客户和供应商等各利益相关方对企业未来发展的信心。
公司管理层寻求同所有利益相关方最大程度友好合作、异中求同、同向进取。立足公司生存、可持续性以
及履行社会责任，在争取债务减免、展期的基础上，以市场化手段积极推进金融债务和解，降低 2020 年度公司
财务费用。
2、原控股股东资金占用及违规担保
截至本报告出具日，原控股股东升达集团违规占用上市公司资金余额 11.64 亿元。公司将采取司法等各种
措施、穷尽手段敦促、追索升达集团“还占”，在市场化和法制化的大背景下推进“占用”问题的解决。
原法定代表人擅自以公司名义违规对原控股股东升达集团及其子公司进行担保，针对相关债权人已经向公
司提起诉讼的情况，公司聘请律师积极应诉；同时，公司还针对涉及厦门国际银行的违规担保事项向法院提起
诉讼，正式对厦门国际银行进行追偿，法院现已立案受理。公司董事会将继续自查资金占用及违规担保情况，
防控新增“占用”形成。
3、优化主营业务运营效率
对子公司管理管控模式梳理和优化，确保主营业务规范运营相关的责任体系、指标体系、标准体系、评价
体系优化体系设计和运行实质有效。进而提升主营业务资产运营效率，力争 2020 年资产运营效率接近或达到行
业中位水平。
公司将积极落实上述各项措施，力争 2020 年实现盈利，同时公司将进一步加强规范运作方面，夯实管理基
础，努力实现业绩增长，切实回报全体股东和投资者。</t>
  </si>
  <si>
    <t>一、概述
2020年，新冠疫情蔓延全球，LNG区域市场竞争激烈。公司内部原大股东“占用”历史遗留问题导致
的债务逾期、诉讼缠身的情况依旧非常棘手，公司内部外部环境不容乐观，经营艰难爬坡。但是，公司始
终坚持稳中求进、危中求机，统筹处理好疫情防控、复产复工、安全生产、债务重组、追偿“占用”等各
项工作，积极解决历史“占用”问题，推进相关诉讼。 
2020年4月，公司完成对陕西公司剩余49%股权的收购，并经董事会决议成立天然气事业部统筹管理前
述三家子公司相关业务，公司盈利能力显著提升。2020年，公司合并口径实现营业收入95,850.08万元，
同比下降13.36%；实现营业利润8,773.88万元，同比上升107.23%；实现净利润15,507.99万元，同比上升
112.29%。 
公司主营业务的终端客户主要为天然气重卡。近年来，天然气重卡特别是液化天然气重卡由于经济性
显著、技术成熟度提升，销售量稳定增长。2020年共计销售12.4万辆液化天然气重卡，同比增长22%（第
一商用汽车网www.cvworld.cn数据）。与此同时，沿海地区LNG接收站也在陆续开建、投产，不断侵占内
陆市场份额。即市场规模扩大的同时，竞争也日益激烈。 
二、主营业务分析
1、概述
参见“经营情况讨论与分析”中的“一、概述”相关内容。
2、收入与成本
（1）营业收入构成                                                                    单位：元
2020 年 2019 年 同比增减
金额 占营业收入比重 金额 占营业收入比重
营业收入合计 958500757.67 1 1106281900.16 1 -0.1336
分行业
燃气 956690429.81 0.9981 1100133095.65 0.9944 0.0037
其他业务 1810327.86 0.0019 6148804.51 0.0056 -0.0037
分产品
LNG 952109958.66 0.9933 1093649944.35 0.9886 0.0048
初装费收入 4580471.15 0.0048 6483151.3 0.0059 -0.0011
其他业务 1810327.86 0.0019 6148804.51 0.0056 -0.0037
分地区
国内销售 958500757.67 1 1106281900.16 1 -0.1336
国外销售
（2）占公司营业收入或营业利润 10%以上的行业、产品或地区情况
√  适用 □  不适用
单位：元
营业收入 营业成本 毛利率 营业收入比上年同期增减 营业成本比上年同期增减 毛利率比上年同期增减
分行业
燃气 956690429.81 807776563.35 0.1557 -0.1304 -0.1857 0.0574
分产品
LNG 952109958.66 805087596.05 0.1544 -0.1294 -0.1861 0.0589
初装费收入 4580471.15 2688967.3 0.4129 -0.2935 -0.07 -0.141
分地区
燃气国内销售 956690429.81 807776563.35 0.1557 -0.1304 -0.1857 0.0574
公司主营业务数据统计口径在报告期发生调整的情况下，公司最近 1 年按报告期末口径调整后的主营业务数据
□  适用 √  不适用
（3）公司实物销售收入是否大于劳务收入
√  是 □  否
行业分类 项目 单位 2020 年 2019 年 同比增减
LNG 销售量 万吨 33.35 30.3 0.1007
生产量 万吨 33.51 30.32 0.1052
库存量 万吨 0.26 0.1 1.6
相关数据同比发生变动 30%以上的原因说明
√适用 □不适用
正常库存，绝对值较小。
（4）公司已签订的重大销售合同截至本报告期的履行情况
□  适用 √  不适用
（5）营业成本构成
产品分类
产品分类
单位：元
产品分类 项目 2020 年 2019 年 同比增减
金额 占营业成本比重 金额 占营业成本比重
LNG 直接材料 649200709.73 0.8037 870695804.07 0.8742 -0.0705
LNG 人工及福利 10278418.64 0.0127 6626943.58 0.0067 0.006
LNG 其他制造费用 112599480.95 0.1394 118696812.62 0.1192 0.0202
说明
无。
（6）报告期内合并范围是否发生变动
√  是 □  否
2020年5月19日，本公司的全资子公司榆林金源、米脂绿源分别出资250.00万元，设立子米能源，子
米能源负责LNG的对外销售业务，本期将其纳入合并范围。 
（7）公司报告期内业务、产品或服务发生重大变化或调整有关情况
□  适用 √  不适用
（8）主要销售客户和主要供应商情况
公司主要销售客户情况
前五名客户合计销售金额（元） 452218570.52
前五名客户合计销售金额占年度销售总额比例 0.4719
前五名客户销售额中关联方销售额占年度销售总额比例 0
公司前 5 大客户资料
序号 客户名称 销售额（元） 占年度销售总额比例
1 新奥能源贸易有限公司 192617187.95 0.201
2 陕西新港能源有限公司 81304655.68 0.0848
3 中燃宏大能源贸易有限公司 68340318.81 0.0713
4 宁夏马斯特实业集团有限公司 57660453.3 0.0602
5 ft东勇英能源有限公司 52295954.78 0.0546
合计 -- 452218570.52 0.4719
主要客户其他情况说明
□  适用 √  不适用 公司主要供应商情况
前五名供应商合计采购金额（元） 780053214.8
前五名供应商合计采购金额占年度采购总额比例 0.9629
前五名供应商采购额中关联方采购额占年度采购总额比例 0
公司前 5 名供应商资料
序号 供应商名称 采购额（元） 占年度采购总额比例
1 中国石油天然气股份有限公司天然气销售陕西分公司 650780481.61 0.8343
2 陕西省地方电力（集团）有限公司 62030848.08 0.0795
3 汉中海源汽贸有限公司 33411253.08 0.0428
4 榆林市塞福运输有限公司 2566585.31 0.0033
5 新奥能源贸易有限公司 2334379.63 0.003
合计 -- 751123547.71 0.9629
主要供应商其他情况说明
□  适用 √  不适用
3、费用
单位：元
2020 年 2019 年 同比增减 重大变动说明
销售费用 6307067.6 8293081.39 -0.2395 配送运费降低
管理费用 55166347.1 60812173.51 -0.0928
财务费用 50412783.28 67392520.29 -0.252 积极与债权人沟通，与部分债权人达成和解
4、研发投入
□  适用 √  不适用
5、现金流
单位：元
项目 2020 年 2019 年 同比增减
经营活动现金流入小计 1088849555.83 1095803408.82 -0.0063
经营活动现金流出小计 937820957.54 1090792229.0 -0.1402
经营活动产生的现金流量净额 151028598.29 5011179.82 29.1383
投资活动现金流入小计 160155303.62 3000000.0 52.3851
投资活动现金流出小计 5761706.83 1896649.04 2.0378
投资活动产生的现金流量净额 154393596.79 1103350.96 138.932
筹资活动现金流入小计 401946.75 65359062.73 -0.9939
筹资活动现金流出小计 220651448.81 69930798.33 2.1553
筹资活动产生的现金流量净额 -220249502.06 -4571735.6 -47.1763
现金及现金等价物净增加额 85172693.02 1542795.18 54.2067
相关数据同比发生重大变动的主要影响因素说明
√  适用 □  不适用
1、经营活动产生的现金流量净额同比增加，主要系公司毛利增加，销售模式改为现销及预收所致； 
2、投资活动现金流入小计同比增加，主要系公司收到陕西绿源支付的业绩补偿款所致； 
3、投资活动现金流出小计同比增加，主要系公司本期购买固定资产支付的现金较去年同期增加所致； 
4、投资活动产生的现金流量净额同比减少，主要系公司收到陕西绿源支付的业绩补偿款，购建固定
资产、支付的现金较去年同期有所增加所致； 
5、筹资活动现金流入小计同比减少，主要系公司去年同期收到使用受限的货币资金，今年减少所致； 
6、筹资活动现金流出小计同比增加，主要系支付收购陕西公司49%少数股权款所致； 
7、筹资活动产生的现金流量净额增加，主要系支付收购陕西公司49%少数股权款及正常还款所致； 
8、现金及现金等价物净增加额同比增加，主要系公司通过预收款项及经营节余所致。 
报告期内公司经营活动产生的现金净流量与本年度净利润存在重大差异的原因说明
□  适用 √  不适用
三、非主营业务分析
□  适用 √  不适用
四、资产及负债状况分析
1、资产构成重大变动情况
公司 2020 年起首次执行新收入准则或新租赁准则且调整执行当年年初财务报表相关项目
适用
单位：元
2020 年末 2020 年初 比重增减
金额 占总资产比例 金额 占总资产比例 重大变动说明
货币资金 195882895.62 0.1855 110943755.21 0.072 0.1135 主要系本报告期公司调整销售政策，销售回款增加所致
应收账款 10800788.77 0.0102 432608823.6 0.2806 -0.2704 公司以债权抵偿收购陕西公司少数股东 49%股权转让款而收回艾恩吉斯应收款所致
存货 18982059.71 0.018 14601404.06 0.0095 0.0085
投资性房地产 9011336.35 0.0085 4723151.53 0.0031 0.0054
长期股权投资 3856288.07 0.0037 6103121.06 0.004 -0.0003
固定资产 667436214.4 0.6319 721701627.83 0.4682 0.1637
在建工程 30590957.3 0.029 28123068.59 0.0182 0.0108
短期借款 202516949.59 0.1917 225516949.59 0.1463 0.0454
长期借款 150000000.0 0.142 0 0.142 报告期与长城资产、长城宏达集合资金信托计划达成和解协议，将一年内到期的非流动负债重分类至长期借款所致。
其他应付款 276646196.42 0.2619 366582353.84 0.2378 0.0241
一年内到期的非流动负债 140672130.93 0.1332 320495378.73 0.2079 -0.0747
2、以公允价值计量的资产和负债
□  适用 √  不适用
3、截至报告期末的资产权利受限情况
项目 期末账面价值 受限原因
货币资金 104314155.3 债务违约被司法冻结
固定资产 602294683.04 债务违约被司法冻结
无形资产 19730807.6 债务违约被司法冻结
投资性房地产 9011336.35 债务违约被司法冻结
其他权益工具投资 5000000.0 债务违约被司法冻结
合计 740350982.29 --
五、投资状况分析
1、总体情况
□  适用 √  不适用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榆林金源天然气有限公司LNG 加工 收购 362,036,500.00 0.49 自有资金及债权债务抵消 陕西绿源天然气有限公司 长期投资 LNG 工商登记变更完成 否 2020 年04 月 29日 公告编号： 2020-046
米脂绿源天然气有限公司LNG 加工 收购 264,193,300.00 0.49 自有资金及债权债务抵消 陕西绿源天然气有限公司 长期投资 LNG 工商登记变更完成 否 2020 年04 月 29日 公告编号： 2020-046
榆林金源物流有限公司LNG 加气站 收购 0.0 0.49 - 陕西绿源天然气有限公司 长期投资 LNG 工商登记变更完成 否 2020 年04 月 29日 公告编号： 2020-046
合计-- -- 626,229,800.00 -- -- -- -- -- -- 0.0 0.0 -- -- --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 非公开发行股票 74533.14 28845.63 64517.51 0 0 0 10015.26 募集资金
合计 -- 74533.14 28845.63 64517.51 0 0 0 10015.26 -- 0
募集资金总体使用情况说明
由于公司原实际控制人、原董事长、原法定代表人江昌政在公司任职期间未经董事会、股东大会审议同意，违规以公司名义代控股股东升达集团对外借款或向升达集团的债务提供担保。因升达集团资金链断裂难以偿还相关债务，导致部分募集资金被扣划。公司存放于募集资金专户上的资金以及用募集资金购买的理财产品份额被债权人直接扣划或者通过法院强行扣划，造成公司违规使用募集资金。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彭ft县年产 40 万吨清洁能源项目 否 77997.81 77997.81 0 5691.32 0.073 0 否 是
承诺投资项目小计 -- 77997.81 77997.81 0 5691.32 -- -- -- --
超募资金投向
无 否
合计 -- 77997.81 77997.81 0 5691.32 -- -- 0 -- --
项目建设长期处于停滞状态
项目可行性发生重大变化的情况说明 项目建设长期处于停滞状态，项目主管部门拟收回土地使用权。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批通过了《关于以募集资金置换预先投入的自筹资金的议案》；四川华信（集团）会计师事务所（特殊普通合伙）出具了《关于四川升达林业产业股份有限公司以募集资金置换预先投入募投项目自筹资金的鉴证报告》【川华信专（2016）219 号】；方正证券承销保荐有限责任公司出具了《关于四川升达林业产业股份有限公司使用募集资金置换预先已投入的自筹资金的核查意见》，同意公司使用本次非公开募集资金 56,913,162.70 元置换已投入的自筹资金。本次置换于 2016 年 6 月 17 日完成
用闲置募集资金暂时补充流动资金情况 不适用
项目实施出现募集资金结余的金额及原因 不适用
。
尚未使用的募集资金用途及去向 公司尚未使用的募集资金存放于广发银行成都东大街支行募集资金账户内。
募集资金使用及披露中存在的问题或其他情况 1、截至本报告出具日，本公司募集资金专户和募集资金购买的理财产品份额已被司法扣划完毕。 2、本公司募集资金承诺全部用于“彭ft县年产 40 万吨清洁能源项目”，基于市场环境变化、LNG行业状况等因素，公司的募投项目一直处于停止状态。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公司报告期内无应当披露的重要控股参股公司信息。
八、公司控制的结构化主体情况
□  适用 √  不适用
九、公司未来发展的展望
1、聚焦公司文化和价值重塑 
由于资金占用等历史遗留问题，导致企业陷入前所未有危机，公司形象受到严重影响。全体员工顶住
了巨大压力，企业得以保持正常运行、供应链稳定运转、持续开拓新客户，都离不开全体员工的坚忍付出
与同舟共济的担当。年内，公司将继续宣贯和倡导“诚信、合规、责任、自律”企业文化和价值内涵，引
导企业全体员工认可并共同遵循。 
2、推动公司“还占”历史遗留问题的解决 
2020年，公司已经聘用国内顶尖律师团队启动对升达集团及相关方违规担保的追偿，并取得了富嘉融
资租赁有限公司违规担保纠纷、王俊浩以公司名义借款纠纷等关键案子的胜诉。2021年公司将继续依法维
护全体股东合法权益，相信地方政府、监管部门的支持下，“还占”等历史遗留问题会得到进一步的化解。
就本身而言，公司将采取司法等各种措施、穷尽手段敦促、追索升达集团“还占”，在市场化和法制化的
大背景下推进“占用”事项进展。 
3、完善内控机制 
为有效应对经营风险、合规风险，公司将根据最新法律法规和政策，修订和完善各项内部控制和管理
制度。年内，公司还将组织相关部门对核心子公司层面的主要业务活动及控制体系进行梳理、评估和整改。
基于全面风险管理的风险控制机制实质有效性，以会计信息质量控制为抓手，持续提升管理水平和内控质
量。 
4、强化全面预算管理 
公司将以价值创造、可持续发展为总体目标，依法合规，唯实能动的推进公司战略规划的定位和策划，
与年度预算的衔接，优化专业归口的预算管理体系和管理架构，以全面预算管理为抓手，提升公司治理水
平和价值创造能力，跟踪年度重点工作和举措的落实，力保发展规划目标的达成。 
5、深耕主营管控 
公司将继续推进在低碳清洁能源领域的产业整合，基于战略管控模式成立天然气事业部，对标行业标
杆企业，继续提升市场竞争力及盈利能力，以预算管理为工具，通过精细化管理合理降低能耗，优化客户
结构深挖市场潜力，寻求途径做好供暖季原料气供应，为安环达标提供资金保障、资源保障、制度保障和
人力保障。进而提升主营业务资产运营效率，为提升公司价值创造能力和可持续发展能力提供有效保障。 
未来天然气事业部将从战略管控型向经营管控型转变，持续加强营销体系建设，充分发挥营销在制造、
市场之间的桥梁纽带作用，加速从产品销售向产品营销转变，以多元化营销渠道建立竞争新优势；打造更
高管理效率，在规模运行下建立灵活库存机制和高效运营能力；打造智慧平台，提升生产、销售流程数字
化智能化运营能力。 
6、铸力信用再生 
公司将通过提升信誉质量、积极履行已达成的协议约定等，推进企业现金流动性的修复，重建包括股
东、债权人、员工、客户和供应商等各利益相关方对企业未来发展的信心，实现信用的再生。 
7、履行社会责任 
新的企业文化要求公司切实践行社会责任。公司将积极承担企业的使命职责，热心开展公益活动，持
续创造价值以回馈社会。 
综上，在企业文化和机制引导下，2021年，公司董事会将不负韶华、以梦为马，一手抓信用重建，价
值创造；一手抓历史遗留问题的解决、体系规范化以及基础管理。公司董事会还将切实肩负起应履行的社
会责任，规划战略新方向。 
十、接待调研、沟通、采访等活动
1、报告期内接待调研、沟通、采访等活动登记表
□  适用 √  不适用
公司报告期内未发生接待调研、沟通、采访等活动。</t>
  </si>
  <si>
    <t>一、报告期内公司从事的主要业务
公司致力于清洁能源事业发展，专注于天然气行业。公司主要业务为LNG的生产和销售，此外还有LNG加气站零售业务、城镇燃气运营等。
（一）LNG的生产和销售业务
公司生产LNG所需原材料为天然气原料气，已与中石油建立长期稳定的合作关系，从中石油陕西分公司所采购原料天然气自上游供气方交接点通过燃气管道直接进入工厂，经过脱硫、脱碳、脱水、脱汞等净化处理，再通过混合制冷循环工艺加工成LNG后对外销售，由用气方自备车辆在工厂自提。
（二）LNG加气站业务
LNG加气站从LNG液化工厂采购LNG，主要面向汽车使用者销售LNG。LNG汽车在加气站加气后根据实际加气量及气价现场即时结算。
（三）城镇燃气业务
公司子公司内蒙古博通主要从事城市燃气输配、销售，燃气具销售以及CNG加气站等业务。其核心业务是在其特许经营权或独家经营区域范围内的城市燃气运营业务（含加气站），主要经营区域位于内蒙古通辽市扎鲁特旗鲁北镇及扎哈淖尔工业园区内。
（四）所属行业发展情况
天然气产业链包括上游勘探开发生产、中游运输储存、以及下游销售与利用等环节。受碳达峰、碳中和背景下国家能源结构调整的推动，目前国内LNG、CNG应用前景广阔，居民用、商业用、工业用以及天然气发电等市场已进入快速发展时期。众多国内外资本亦准备进入该行业参与竞争，上市公司在面临发展机遇同时也迎来更为激烈的竞争。
（五）公司的市场地位
由于LNG存在运输半径限制，因此LNG的销售亦存在一定的区域性特征。公司在陕北及晋西北区域具有一定的市场优势。面对区域内不断新增的LNG产能，公司将在巩固现有市场份额的基础上，不断深挖潜力用户，寻找潜在新客户，促进公司健康发展。
二、核心竞争力分析
（一）区位优势
公司LNG工厂分别位于陕西省榆林市的子洲县和米脂县，其所在位置占据西北地区液化天然气对外销售市场东大门，是承担国家重要东西方向物流运输通道的G20高速、G307国道与G242国道的交汇之处，也是陕煤出陕入晋重要通道的必经之处，形成了国内少数的LNG加气站相对集中的几个区域之一。公司与终端市场近，道路方便，优越的地理位置构成了竞争优势，产品销售市场辐射范围涵盖陕西、山西、河北、山东等诸多区域。
（二）降本增效
报告期内，公司专注于提升主营业务盈利能力，通过对标行业标杆企业，持续提升产品竞争力及区域市场占有率。以预算管理为工具，进行精细化管理，降低能耗成本，为公司价值创造能力和可持续发展能力提供有力保障。
（三）营销体系建设
公司加强营销体系的建设，充分发挥了营销在制造、市场之间的纽带作用，加速从产品销售到产品营销转变，持续优化客户结构，以多元化营销渠道建立竞争新优势。
（四）倡导先进管理文化
公司积极倡导“责任驱动、本质安全”的安全生产、环境保护管理文化，以“横向到边、纵向到底”并实质有效的科学管控机制和安环专业技术，确保公司员工人身安全和企业财产安全。
三、主营业务分析
参见“一、报告期内公司从事的主要业务”相关内容。
主要财务数据同比变动情况
单位：元
本报告期上年同期同比增减变动原因
营业收入653301408.13341813637.520.9113主要系本期销量及销售单价均较去年疫情期间有大幅增长，其中销量增加6.45万吨；平均销售单价增加764元/吨。
营业成本569818226.02314769644.460.8103系主要成本之原料气采购量及采购单价同比大幅上升，其中采购量增长1.04亿方，采购单价平均增加0.33元/方。
销售费用2008292.23913443.98-0.4868主要系本期减少了配送到客户销量，销售运费降低。
管理费用15988158.9126439852.4-0.3953主要系本期停工损失及中介服务费用较大幅降低。
财务费用27214822.9465154944.72-0.5823主要部分债务和解及归还后，利息费用大幅降低。
所得税费用6368381.46362837.660.0009
经营活动产生的现金流量净额26077405.227563824.07-0.0539
投资活动产生的现金流量净额-762143.54-4228715.850.8198零固支出本期开支较少。
筹资活动产生的现金流量净额-107769643.2-15000000-6.1894公司本期经营状况良好，按约支付和解债
务本息。
现金及现金等价物净增加额-82454381.548335108.22-10.8924本期筹资活动支出大幅增加。
公司报告期利润构成或利润来源发生重大变动
□ 适用 √ 不适用
公司报告期利润构成或利润来源没有发生重大变动。
营业收入构成
单位：元
本报告期上年同期同比增减
金额占营业收入比重金额占营业收入比重
营业收入合计653301408.131341813637.5210.9113
分行业
燃气业务652324292.20.9985341518418.250.99910.9101
其他业务977115.930.0015295219.270.00092.3098
分产品
LNG652080608.130.9981337045931.10.98610.9347
初装费收入12208000.00194767706.420.0139-0.7439
分地区
国内销售653301408.131341813637.5210.9113
占公司营业收入或营业利润10%以上的行业、产品或地区情况
√ 适用 □ 不适用
单位：
营业收入营业成本毛利率营业收入比上年同期增减营业成本比上年同期增减毛利率比上年同期增减
分行业
燃气业务652324292.2569616156.220.12680.91010.81020.0482
分产品
LNG652080608.13569616156.220.12650.93640.8210.0554
分地区
国内销售653301408.13569818226.020.12780.91290.81090.0492
公司主营业务数据统计口径在报告期发生调整的情况下，公司最近1期按报告期末口径调整后的主营业务数据
□ 适用 √ 不适用
相关数据同比发生变动30%以上的原因说明
√ 适用 □ 不适用
公司主要业务为燃气业务，主营产品为LNG，且在国内销售。去年同期受疫情影响，国内宏观经济偏弱，对LNG需求不足,导致公司停工时间较长，常能利用率偏低，产品销售价格也较往年偏低。自去年下半年起，国内经济形势明显回暖，本期公司产销两旺，其中销量较去年同期增长6.45万吨（或49.3%），平均销售单价较去年同期提高764元/吨（或26.39%）。同时，主要原料天然气的采购量及单价也同步提高。
四、非主营业务分析
□ 适用 √ 不适用
五、资产及负债状况分析
1、资产构成重大变动情况
单位：元
本报告期末上年末比重增减重大变动说明
金额占总资产比例金额占总资产比例
货币资金110391719.090.1158195882895.620.1855-0.0697本期偿还债务本息大于经营现金净流入
应收账款6038827.090.006310800788.770.0102-0.0039
存货22830269.570.023918982059.710.0180.0059
投资性房地产8809266.550.00929011336.350.00850.0007
长期股权投资3022788.070.00323856288.070.0037-0.0005
固定资产641938121.790.6731667436214.40.63190.0412
在建工程31233316.170.032830590957.30.0290.0038
使用权资产1016554.970.0011 00.0011本期执行新租赁准则
短期借款135516949.590.1421202516949.590.1917-0.0496归还部分债务
合同负债22110434.90.023232877535.550.0311-0.0079
长期借款1500000000.15731500000000.1420.0153
租赁负债1055650.70.0011 0.0011本期执行新租赁准则
2、主要境外资产情况
□ 适用 √ 不适用
3、以公允价值计量的资产和负债
□ 适用 √ 不适用
4、截至报告期末的资产权利受限情况
项目期末账面价值受限原因
货币资金100327068.31债务违约被司法冻结
投资性房地产8809266.55债务违约被司法冻结
其他权益工具投资5000000债务违约被司法冻结
合计114136334.86
注：被冻结的货币资金被扣划，具体内容详见公司于2021年6月25日披露的公告《关于诉讼事项的进展公告》（公告编号：2021-040）。
六、投资状况分析
1、总体情况
□ 适用 √ 不适用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七、重大资产和股权出售
1、出售重大资产情况
□ 适用 √ 不适用
公司报告期未出售重大资产。
2、出售重大股权情况
□ 适用 √ 不适用
八、主要控股参股公司分析
□ 适用 √ 不适用
公司报告期内无应当披露的重要控股参股公司信息。
九、公司控制的结构化主体情况
□ 适用 √ 不适用
十、公司面临的风险和应对措施
(一）公司面临的风险
公司在2021年仍主要面临债务逾期风险、法律诉讼风险、资金流动性风险、市场风险等。
（二）应对措施
1、增强持续经营能力
今年将继续积极与债权人沟通，密切保持联系，推进剩余债务和解。同时，公司还将加强预算管理，提升公司治理水平，并强化主营业务管控，提高资产运营效率，实现现金流修复，为化解公司债务提供有利保障，重建包括股东、债权人、员工、客户和供应商等各利益相关方对企业未来发展的信心。
2、原控股股东资金占用及违规担保
截至本报告出具日，原控股股东升达集团违规占用上市公司资金余额11.50亿元。公司将采取司法等各种措施、穷尽手段敦促、追索升达集团“还占”，在市场化和法制化的大背景下推进历史遗留问题的解决。
原法定代表人擅自以公司名义违规对原控股股东升达集团及其子公司进行担保，针对相关债权人已经向公司提起诉讼的情况，公司聘请律师积极应诉；同时，公司将继续推进违规担保事项诉讼进程，并根据制度要求履行涉诉信息披露义务。公司董事会继续重视公司内控制度建设，防控新增“占用”形成。
3、优化运营效率
对公司管理管控模式梳理和优化，确保主营业务规范运营相关的责任体系、指标体系、标准体系、评价体系优化体系设计和运行实质有效。进而提升主营业务资产运营效率。
公司将积极落实上述各项措施，力争2021年度取得较好经营成果，同时公司将进一步加强规范运作方面，夯实管理基础，努力实现业绩增长，切实回报全体股东和投资者。</t>
  </si>
  <si>
    <t>一、报告期内公司所处的行业情况
（一）公司所处行业基本情况、发展阶段、周期性特点
天然气作为一种优质、高效、清洁的低碳能源，承担着国家搭建现代能源体系、保障能源安全的使命。
强化天然气供应能力是未来国家不断推动油气管网体制改革、全面落实能源战略安全保障、推动能源绿色
低碳转型的政策要求。在工业、交通等多领域有序扩大天然气利用规模，强化居民用气保障力度，能够助
力能源碳达峰，推动构建清洁低碳、安全高效能源体系。
近年来，亚太地区能源消费占全球比重不断提高，为应对能源需求高涨，我国加大了天然气勘探投资，
新增天然气探明储量持续增加。伴随着绿色低碳能源政策导向和经济驱动的多重因素影响，我国天然气产
量增长显著，根据国家发改委数据，“十三五”以来，天然气产量较快增长，年均增量超过100亿立方米，2021
年我国天然气产量达2,053亿立方米。为满足国民消费需求，2022年3月22日，国家发改委和国家能源局联
合下发《"十四五"现代能源体系规划》提出到2025年，天然气年产量达到2300亿立方米以上，要全力保障
经济社会发展和民生用能需求。
（二）公司所处的行业地位
自2015年介入天然气行业以来，目前公司业务主要围绕天然气行业中下游产业链分布：天然气液化处
理、LNG加气站销售以及城镇燃气管网运营等。公司拥有两家产能为100万方/日的LNG工厂，分别为榆林
金源（位于陕西省子洲县）、米脂绿源（位于陕西省米脂县），具有较强区域竞争优势；拥有3座LNG加
气站，分别为圣明源加气站（位于陕西省汉中市）、乾润加气站（位于ft西省岚县）、胜大加气站（位于
陕西省神木市），销售LNG给过往重卡；拥有一家具有特许经营权的城镇燃气公司-博通公司（位于内蒙古
扎鲁特旗），服务区域内近30万居民。
二、报告期内公司从事的主要业务
（一）报告期内公司所从事的主要业务、主要产品及其经营模式
本报告期内，公司主营业务为天然气液化加工。公司现已拥有多家涉及天然气业务的子公司。其主要
经营业务为液化天然气的生产和销售、城镇燃气、加气站等。
公司的主要经营模式为：从上游天然气开采企业购买天然气气源后，通过LNG工厂生产LNG并对外销
售，或通过自身城镇燃气管网系统以及CNG/LNG加气站，对外销售给居民、商业、工业等终端用户。
（二）公司的主要业绩驱动因素
1、LNG类业务的业绩驱动因素
公司LNG类业务主要包括天然气液化加工后批发以及加气站对外零售LNG。业绩受上游定价机制、产
品储存能力、国际LNG价格、销售半径内城镇燃气、工业、交通运输需求以及季节性等因素影响。公司目
前的业绩主要来源于LNG批发。
2、城市燃气类业务的业绩驱动因素
城市燃气业务的销售收入主要由天然气销售收入和工程配套安装收入组成，业绩受政府价格管控、原
料气采购成本、市场开发情况、区域内城市化发展情况、环保及产业政策等因素影响。
在这些因素中，气源采购成本和政府价格管控措施是决定天然气购销价差的主要因素，报告期内，有
价格倒挂现象；区域内市场化发展情况、市场开发情况、管道供应能力和环保及产业政策是决定销售气量
的主要因素；政府核准的每户的安装价格是影响工程施工利润的主要因素。
（三）报告期内公司业务发生的主要变化
报告期内，随着新型冠状病毒肺炎疫情在全球影响的逐步消退，碳达峰、碳中和引发的全球社会经济
深远变革，国际原油、天然气等大宗能源价格呈现较大幅度上涨，加上国内加大能源双控力度，以及采暖
季保供能力的增强，综合导致天然气行业不同往常，呈现淡季不淡，旺季不旺特点。针对业务经营特点，
公司管理层一手抓成本管理“省钱”，以预算管理为工具，通过精细化管理优化生产工艺，降低生产成本；
一手抓经营“赚钱”，采取智慧销售平台等多种措施，及时响应市场需求，推动运营效率提升，实现自公司
创立以来主营业务收入新高，且扣非后净利润较去年有大幅增加，为广大股东创造价值。
三、核心竞争力分析
（一）市场区位优势
公司地处西北地区液化天然气对外销售市场东大门，具有明显的区位优势。陕西北部黄土高原丘陵沟
壑区腹地蕴藏着丰富的天然气资源，两个工厂所在位置占据西北地区液化天然气对外销售市场东大门，是
承担国家重要东西方向物流运输通道的G20高速、G307国道与G242国道的交汇之处，也是陕煤出陕入晋重
要通道，形成了国内少数的LNG加气站相对集中的几个区域之一。公司与终端市场相对较近，优越的地理
位置构成了明显的竞争优势，产品销售市场辐射范围涵盖陕西、ft西、河北、ft东等诸多区域。
（二）管理优势
公司以价值创造、可持续发展为总体目标，依法合规，唯实能动的推进公司战略规划的定位和策划，
与年度预算的衔接，优化专业归口的预算管理体系和管理架构，以全面预算管理为抓手，提升公司治理水
平和价值创造能力，并跟踪年度重点工作和举措的落实，力保发展规划目标的达成。公司重视营销体系建
设，充分发挥营销在制造、市场之间的桥梁纽带作用，加速从产品销售向产品营销转变，以多元化营销渠
道建立竞争新优势；打造更高管理效率，在规模运行下建立灵活库存机制和高效运营能力；打造智慧平台，
提升生产、销售流程数字化智能化运营能力。
四、主营业务分析
1、概述
参见“管理层分析与讨论”中的“二、报告期内公司从事的主营业务”相关内容。
2、收入与成本
（1）营业收入构成
单位：元
2021 年 2020 年 同比增减
金额 占营业收入比重 金额 占营业收入比重
营业收入合计 1512280932.55 1 958500757.67 1 0.5778
分行业
燃气行业 1510026365.83 0.9985 956690429.81 0.9981 0.5784
其他业务 2254566.72 0.0015 1810327.86 0.0019 0.2454
分产品
LNG 1497996117.86 0.9906 952109958.66 0.9933 0.5733
初装费收入 12030247.97 0.008 4580471.15 0.0048 1.6264
其他业务 2254566.72 0.0015 1810327.86 0.0019 0.2454
分地区
国内销售 1512280932.55 1 958500757.67 1 0.5778
分销售模式
直接销售 1512280932.55 1 958500757.67 1 0.5778
（2）占公司营业收入或营业利润 10%以上的行业、产品、地区、销售模式的情况
√  适用 □  不适用
单位：元
营业收入 营业成本 毛利率 营业收入比上年同期增减 营业成本比上年同期增减 毛利率比上年同期增减
分行业
燃气行业 1510026365.83 1344205501.15 0.1098 0.5784 0.6641 -0.0459
分产品
LNG 1497996117.86 1338779241.44 0.1063 0.5733 0.6629 -0.0481
初装费收入 12030247.97 5426259.71 0.5489 1.6264 1.018 0.136
分地区
国内销售 1510026365.83 1344205501.15 0.1098 0.5784 0.6641 -0.0459
分销售模式
公司主营业务数据统计口径在报告期发生调整的情况下，公司最近 1 年按报告期末口径调整后的主营业务数据
□  适用 √  不适用
（3）公司实物销售收入是否大于劳务收入
√  是 □  否
行业分类 项目 单位 2021 年 2020 年 同比增减
LNG 销售量 万吨 34.89 33.38 0.0453
生产量 万吨 34.08 32.41 0.0515
库存量 万吨 0.39 0.27 0.4799
采购量 万吨 0.93 1.13 -0.179
相关数据同比发生变动 30%以上的原因说明
√    适用□不适用
库存量增加主要系年末销售价格急剧下跌，销售量减缓生产稳定所致。
（4）公司已签订的重大销售合同、重大采购合同截至本报告期的履行情况
□  适用 √  不适用
（5）营业成本构成
产品分类
单位：元
产品分类 项目 2021 年 2020 年 同比增减
金额 占营业成本比重 金额 占营业成本比重
LNG 原材料 1162957459.46 0.865 649200709.73 0.8036 0.0614
LNG 直接人工 9988268.08 0.0074 9498956.65 0.0118 -0.0044
LNG 燃料动力 67356173.32 0.0501 62342670.87 0.0772 -0.0271
LNG 折旧 46733318.91 0.0348 47201250.23 0.0584 -0.0236
LNG 其他制造费用 5016359.89 0.0037 3835021.84 0.0047 0.001
（6）报告期内合并范围是否发生变动
□  是 √  否
（7）公司报告期内业务、产品或服务发生重大变化或调整有关情况
□  适用 √  不适用
（8）主要销售客户和主要供应商情况
公司主要销售客户情况
前五名客户合计销售金额（元） 452218570.52
前五名客户合计销售金额占年度销售总额比例 0.6474
前五名客户销售额中关联方销售额占年度销售总额比例 0
公司前 5 大客户资料
序号 客户名称 销售额（元） 占年度销售总额比例
1 中燃宏大能源贸易有限公司 277450279.72 0.1858
2 新奥能源贸易有限公司 257499458.72 0.1724
3 宁夏马斯特实业集团有限公司 151213241.47 0.1012
4 陕西新港能源有限公司 144762409.36 0.0969
5 ft西中液互联能源有限公司 136132422.48 0.0911
合计 -- 452218570.52 0.6474
主要客户其他情况说明
□  适用 √  不适用 公司主要供应商情况
前五名供应商合计采购金额（元） 1386816433.14
前五名供应商合计采购金额占年度采购总额比例 0.9776
前五名供应商采购额中关联方采购额占年度采购总额比例 0
公司前 5 名供应商资料
序号 供应商名称 采购额（元） 占年度采购总额比例
1 中国石油天然气股份有限公司天然气销售陕西分公司 1266357808.36 0.8927
2 陕西省地方电力（集团）有限公司 75287441.88 0.0531
3 汉中海源汽贸有限责任公司 39980000.0 0.0282
4 前郭尔罗斯蒙古族自治县聚鑫能源有限公司 3477047.9 0.0025
5 沈阳圣安天然气有限公司 1714135.0 0.0012
合计 -- 1386816433.14 0.9776
主要供应商其他情况说明
□  适用 √  不适用
3、费用
单位：元
2021 年 2020 年 同比增减 重大变动说明
销售费用 5002570.92 6307067.6 -0.2068 主要系销售政策改变，LNG 销售改为全部自提方式，不再产生运费所致，2020 年有零星配送业务。
管理费用 41957362.02 55166347.1 -0.2394 本期较上期诉讼及相关费用大幅度下降；疫情对生产经营的影响比上期降低，导致停工损失减少。
财务费用 54857417.37 50412783.28 0.0882 上期有债务和解利息调减，本期无所致。
4、研发投入
□  适用 √  不适用
5、现金流
单位：元
项目 2021 年 2020 年 同比增减
经营活动现金流入小计 1647859138.12 1088849555.83 0.5134
经营活动现金流出小计 1560160490.68 937820957.54 0.6636
经营活动产生的现金流量净额 87698647.44 151028598.29 -0.4193
投资活动现金流入小计 33746000.0 160155303.62 -0.7893
投资活动现金流出小计 11608200.5 5761706.83 1.0147
投资活动产生的现金流量净额 22137799.5 154393596.79 -0.8566
筹资活动现金流入小计 2879620.26 401946.75 6.1642
筹资活动现金流出小计 140309711.66 220651448.81 -0.3641
筹资活动产生的现金流量净额 -137430091.4 -220249502.06 -0.376
现金及现金等价物净增加额 -27593644.46 85172693.02 -1.324
相关数据同比发生重大变动的主要影响因素说明
√  适用 □  不适用
1、经营活活动现金流入小计同比增加，主要系LNG销售单价大幅度增加所致；
2、经营活动现金流出小计同比增加，主要系原料气采购单价大幅增加所致；
3、经营活动产生的现金流量净额同比减少，主要系2020年度由赊销改为现销并收回前期账款，当期
收回净额较大，本期保持销售政策，收回金额仅略高于当期销售收入，同时本期实际支付的税金大于2020
年度；
4、投资活动现金流入小计同比减少，主要系上期收到1.58亿元业绩补偿款，本年度无相关事项，本
年度收到投资活动流入主要为彭ft土地使用权处置款；
5、投资活动现金流出小计同比增加，主要系子公司取得两块土地使用权，并办理了对应土地权证；
6、筹资活动现金流入小计同比增加，主要系前期收到投资分红款后受限，本期被司法扣划；
7、筹资活动现金流出小计同比减少，主要系上期有收购少数股东股权支付，本年度仅有偿还债务支
出。
报告期内公司经营活动产生的现金净流量与本年度净利润存在重大差异的原因说明
□  适用 √  不适用
五、非主营业务分析
□  适用 √  不适用
六、资产及负债状况分析
1、资产构成重大变动情况
单位：元
2021 年末 2021 年初 比重增减 重大变动说明
金额 占总资产比例 金额 占总资产比例
货币资金 165409630.9 0.171 195882895.62 0.1855 -0.0145
应收账款 14192141.27 0.0147 10800788.77 0.0102 0.0045
合同资产 0
存货 29166357.93 0.0301 18982059.71 0.018 0.0121
投资性房地产 8607196.75 0.0089 9011336.35 0.0085 0.0004
长期股权投资 2445173.11 0.0025 3856288.07 0.0037 -0.0012
固定资产 620099679.13 0.6409 667436214.4 0.6319 0.009
在建工程 25492090.85 0.0263 30590957.3 0.029 -0.0027
使用权资产 1842822.84 0.0019 1304191.69 0.0019
短期借款 135516749.53 0.1401 202516949.59 0.1917 -0.0516 本报告期按债务重组约定以货币资金偿还了部分短期借款
合同负债 23616583.37 0.0244 32877535.55 0.0311 -0.0067
长期借款 150000000.0 0.155 150000000.0 0.142 0.013
租赁负债 963627.97 0.001 1304191.69 0.0012 -0.0002
境外资产占比较高
□  适用 √  不适用
2、以公允价值计量的资产和负债
□  适用 √  不适用
3、截至报告期末的资产权利受限情况
项目 期末账面价值 受限原因
货币资金 101434535.04 债务违约被司法冻结
投资性房地产 8607196.75 债务违约被司法冻结
固定资产 157494698.08 债务尚未偿付完毕使用受限
其他权益工具投资 5000000.0 债务违约被司法冻结
长期股权投资 2445173.11 债务违约被司法冻结
七、投资状况分析
1、总体情况
□  适用 √  不适用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 非公开发行股票 74533.14 0 2031.32 3660 3660 0.0491 10045.76 无
合计 -- 74533.14 0 2031.32 3660 3660 0.0491 10045.76 -- 0
募集资金总体使用情况说明
由于公司原实际控制人、原董事长、原法定代表人江昌政在公司任职期间未经董事会、股东大会审议同意，违规以公司名义代控股股东升达集团对外借款或向升达集团的债务提供担保。因升达集团资金链断裂难以偿还相关债务，导致部分募集资金被扣划。公司存放于募集资金专户上的资金以及用募集资金购买的理财产品份额被债权人直接扣划或者通过法院强行扣划，造成公司违规使用募集资金。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彭ft县年产 40 万吨清洁能源项目 是 77997.81 77997.81 0 2031.32 0.026 0 否 是
承诺投资项目小计 -- 77997.81 77997.81 0 2031.32 -- -- -- --
超募资金投向
无
合计 -- 77997.81 77997.81 0 2031.32 -- -- 0 -- --
未达到计划进度或预计收益的情况和原因（分具体项目） 由于受实体经济增速放缓，结构转型的影响， LNG 工业用户不及预期。各地天然气经营采用排他性行政许可，也一定程度制约了LNG 工业用户市场的发展；且区域内重型货车油改气推进缓慢。替代能源（如太阳能，电能）挤占LNG 城镇燃气用户市场等，造成募集资金投资项目的目标市场区域LNG 需求增长缓慢，项目建设长期处于停滞状态。
项目可行性发生重大变化的情况说明 根据公司战略调整及市场变化，募投项目已终止，项目土地已被政府主管部门按协议收回，土地处置价款及收回的履约保证金一并用于永久性补充流动资金，其余募集资金继续按照公司募集资金管理办法进行管理。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号）；方正证券承销保荐有限责任公司出具了《关于四川升达林业产业股份有限公司使用募集资金置换预先已投入的自筹资金的核查意见》，同意公司使用本次非公开募集资金 56,913,162.70 元置换已投入的自筹资金。上述置换于 2016 年 6 月 17 日完成。
用闲置募集资金暂时补充流动资金情况 不适用
项目实施出现募集资金结余的金额及原因 不适用
尚未使用的募集资金用途及去向 公司尚未使用的募集资金存放于广发银行成都东大街支行募集资金账户内。
1、本公司募集资金因原控股股东违规担保等原因累计被司法扣划 60,578.55 万元，造成公司违规使
募集资金使用及披露 用募集资金，本期未发生新的司法扣划。
中存在的问题或其他 2、本公司募集资金承诺全部用于“彭ft县年产 40 万吨清洁能源项目”，基于市场环境变化、LNG 行
情况 业状况等因素，该募投项目已终止并处置。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永久补充流动资金 彭ft县年产40 万吨清洁能源项目 3660 3660 3660 1 不适用 否
合计 -- 3660 3660 3660 -- -- 0 -- --
1、变更原因：由于受实体经济增速放缓，结构转型的影响，西南地区LNG 工业用户
未能形成规模，LNG 工业用户不及预期。各地天然气经营采用排他性行政许可，也一
定程度制约了 LNG 工业用户市场的发展；因柴汽油价格的波动，导致货运车辆油改
气的使用经济性不稳定，区域内重型货车油改气推进缓慢。替代能源（如太阳能，电
能）挤占 LNG 城镇燃气用户市场等，造成募集资金投资项目的目标市场区域LNG 需
求增长缓慢。
变更原因、决策程序及信息披露情况说明(分具体项目) 2、决策程序：2021 年 10 月 23 日，公司第六届董事会第九次会议和第六届监事会第九次会议审议通过了《关于对公司募投项目土地进行处置的议案》和《关于终止公司募集资金投资项目并将部分结余募集资金永久补充流动资金的议案》，同意公司处置
募投项目土地以及终止募投项目并将部分结余募集资金永久补充流动资金，全体独立
董事对上述事项发表了明确的意见。2021 年 11 月 8 日，公司 2021 年第一次临时股东
大会审议通过了上述《关于对公司募投项目土地进行处置的议案》和《关于终止公司
募集资金投资项目并将部分结余募集资金永久补充流动资金的议案》。同时，本方正
承销保荐出具了核查意见，对上述事项无异议。
3、信息披露情况：详见公司公告。
未达到计划进度或预计收益的情况和原因(分具体项目) 不适用
变更后的项目可行性发生重大变化的情况说明 不适用
八、重大资产和股权出售
1、出售重大资产情况
□  适用 √  不适用
公司报告期未出售重大资产。
2、出售重大股权情况
□  适用 √  不适用
九、主要控股参股公司分析
√  适用 □  不适用
主要子公司及对公司净利润影响达 10%以上的参股公司情况
单位：元
公司名称 公司类型 主要业务 注册资本 总资产 净资产 营业收入 营业利润 净利润
榆林金源天然气有限公司 子公司 天然气 132653061.22 536837214.71 469970113.49 814481612.98 89791622.9 79452085.46
米脂绿源天然气有限公司 子公司 天然气 61224490.0 632103336.25 384250645.75 628889567.43 31022440.31 25874013.43
眉ft市彭ft中海能源有限公司 子公司 天然气 10000000.0 366585.33 -35019466.38 0.0 11009204.53 11009204.53
报告期内取得和处置子公司的情况
□  适用 √  不适用
主要控股参股公司情况说明
十、公司控制的结构化主体情况
□  适用 √  不适用
十一、公司未来发展的展望
（一）化解风险、信用重建
截至2021年12月31日，公司原控股股东违规占用上市公司资金余额11.50亿元。公司将继续采取司法等
各种措施、穷尽手段敦促、追索升达集团“还占”，运用市场化和法制化方法推进“占用”问题的化解。公
司原实际控制人在未履行审批及信息披露程序的情况下，擅自以公司名义违规对原大股东升达集团及其子
公司担保本金余额1.10亿元，共计2笔违规担保诉讼。公司将继续积极应诉，保护公司和中小投资者利益。
（二）管理上台阶
基于成为受人尊敬公众公司的战略理念，在各利益相关方尤其是华宝信托的支持下，在属地政府、监
管指导下，公司管理层秉持主营业务持续保持高效率理念，继续优化管理，培养并吸引优质人才，提升公
司质量。商业模式从“打通上游、坐稳下游、对标中游”提升至“深耕下游、稳拓上游、对标一流”，提升客
户黏性，多元化原料气来源。在“条为主、块结合”的管控机制下，夯实基础管理工作，铸优企业核心竞争
力。
十二、报告期内接待调研、沟通、采访等活动
√  适用 □  不适用
接待时间 接待地点 接待方式 接待对象类型 接待对象 谈论的主要内容及提供的资料 调研的基本情况索引
2021 年 04 月 20 日 电话接待 电话沟通 个人 个人投资者 咨询年报问询事宜 了解关于深交所对于2020 年度报告关注函及公司延期回复相关事项，公司未向其提供不可披露的资料。
2021 年 04 月 20 日 电话接待 电话沟通 个人 个人投资者 咨询股东大会事宜 报名参加股东大会相关事宜，公司未向其提供不可披露的资料。
2021 年 04 月 20 日 电话接待 电话沟通 个人 个人投资者 咨询股东大会事宜 报名参加股东大会相关事宜，公司未向其提供不可披露的资料。
2021 年 04 月 20 日 电话接待 电话沟通 个人 个人投资者 咨询年报问询事宜 了解关于深交所对于2020 年度报告关注函及公司延期回复相关事项，公司未向其提供不可披露的资料。
2021 年 04 月 21 日 电话接待 电话沟通 个人 个人投资者 咨询年报问询事宜 了解关于深交所对于2020 年度报告关注函及公司延期回复相关事项，公司未向其提供不可披露的资料。
2021 年 04 月 21 日 电话接待 电话沟通 个人 个人投资者 咨询年报问询事 宜、资金占用具体 了解关于深交所对于2020 年度报告关注函
接待时间 接待地点 接待方式 接待对象类型 接待对象 谈论的主要内容及提供的资料 调研的基本情况索引
案件问题 及公司延期回复相关 事项，以及具体的资金占用事项，公司未向其提供不可披露的资料。
2021 年 04 月 23 日 电话接待 电话沟通 个人 个人投资者 咨询年报问询事宜 了解关于深交所对于2020 年度报告关注函及公司延期回复相关事项，公司未向其提供不可披露的资料。
2021 年 05 月 06 日 电话接待 电话沟通 个人 个人投资者 咨询年报问询事宜 了解关于深交所对于2020 年度报告关注函及公司延期回复相关事项，公司未向其提供不可披露的资料。
2021 年 05 月 10 日 电话接待 电话沟通 个人 个人投资者 咨询年报问询事宜 了解关于深交所对于2020 年度报告关注函及公司延期回复相关事项，公司未向其提供不可披露的资料。
2021 年 05 月 12 日 电话接待 电话沟通 个人 个人投资者 咨询摘帽事宜 了解公司关于摘帽相关事项，公司未向其提供不可披露的资料。
2021 年 05 月 17 日 电话接待 电话沟通 个人 个人投资者 咨询年报问询事宜 了解关于深交所对于2020 年度报告关注函及公司延期回复相关事项，公司未向其提供不可披露的资料。
2021 年 05 月 19 日 电话接待 电话沟通 个人 个人投资者 咨询年报问询事宜 了解关于深交所对于2020 年度报告关注函及公司延期回复相关事项，公司未向其提供不可披露的资料。
2021 年 05 月 25 日 电话接待 电话沟通 个人 个人投资者 咨询年报问询事宜 了解关于深交所对于2020 年度报告关注函及公司延期回复相关事项，公司未向其提供不可披露的资料。
2021 年 06 月 02 日 电话接待 电话沟通 个人 个人投资者 咨询年报问询延迟回复事宜 了解关于深交所对于2020 年度报告关注函及公司延期回复相关
接待时间 接待地点 接待方式 接待对象类型 接待对象 谈论的主要内容及提供的资料 调研的基本情况索引
事项，公司未向其提供不可披露的资料。
2021 年 06 月 08 日 电话接待 电话沟通 个人 个人投资者 咨询年报问询延迟回复事宜 了解关于深交所对于2020 年度报告关注函及公司延期回复相关事项，公司未向其提供不可披露的资料。
2021 年 06 月 08 日 电话接待 电话沟通 个人 个人投资者 咨询摘星摘帽事宜 了解公司关于摘星摘帽相关事项，公司未向其提供不可披露的资料。
2021 年 06 月 21 日 电话接待 电话沟通 个人 个人投资者 咨询年报问询延迟回复事宜 了解关于深交所对于2020 年度报告关注函及公司延期回复相关事项，公司未向其提供不可披露的资料。
2021 年 06 月 21 日 公司办公所在地 实地调研 个人 个人投资者 咨询年报问询延迟回复事宜 了解关于深交所对于2020 年度报告关注函及公司延期回复相关事项，公司未向其提供不可披露的资料。
2021 年 06 月 22 日 电话接待 电话沟通 个人 个人投资者 咨询年报问询延迟回复事宜 了解关于深交所对于2020 年度报告关注函及公司延期回复相关事项，公司未向其提供不可披露的资料。
2021 年 06 月 24 日 电话接待 电话沟通 个人 个人投资者 咨询年报问询延迟回复事宜 了解关于深交所对于2020 年度报告关注函及公司延期回复相关事项，公司未向其提供不可披露的资料。
2021 年 07 月 12 日 电话接待 电话沟通 个人 个人投资者 咨询年报问询延迟回复事宜 了解关于深交所对于2020 年度报告关注函及公司延期回复相关事项，公司未向其提供不可披露的资料。
2021 年 07 月 28 日 电话接待 电话沟通 个人 个人投资者 咨询年报问询延迟回复事宜 了解关于深交所对于2020 年度报告关注函及公司延期回复相关事项，公司未向其提供
接待时间 接待地点 接待方式 接待对象类型 接待对象 谈论的主要内容及提供的资料 调研的基本情况索引
不可披露的资料。
2021 年 08 月 02 日 电话接待 电话沟通 个人 个人投资者 咨询年报问询延迟回复事宜 了解关于深交所对于2020 年度报告关注函及公司延期回复相关事项，公司未向其提供不可披露的资料。
2021 年 08 月 04 日 电话接待 电话沟通 个人 个人投资者 咨询年报问询延迟回复事宜 了解关于深交所对于2020 年度报告关注函及公司延期回复相关事项，公司未向其提供不可披露的资料。
2021 年 08 月 19 日 电话接待 电话沟通 个人 个人投资者 咨询厦门国际银行案件 了解厦门国际银行案件进展和具体情况，公司未向其提供不可披露的资料。
2021 年 09 月 01 日 电话接待 电话沟通 个人 个人投资者 咨询关于原控股股东、实际控制人资金占用问题的解决进展 咨询关于原控股股东、实际控制人资金占用 问题的解决进展，，公司未向其提供不可披 露的资料。
2021 年 09 月 06 日 电话接待 电话沟通 个人 个人投资者 咨询年报问询延迟回复事宜 了解关于深交所对于2020 年度报告关注函及公司延期回复相关事项，公司未向其提供不可披露的资料。
2021 年 09 月 13 日 电话接待 电话沟通 个人 个人投资者 咨询年报问询延迟回复事宜，关于深圳中院的具体案件情况 了解关于深交所对于2020 年度报告关注函及公司延期回复相关事项，关于深圳中院的具体案件情况，公司未向其提供不可披露的资料。
2021 年 09 月 13 日 电话接待 电话沟通 个人 个人投资者 咨询公司现有债务问题 咨询公司现有债务问题，公司未向其提供不可披露的资料。
2021 年 09 月 15 日 电话接待 电话沟通 个人 个人投资者 咨询天然气涨幅对公司影响 公司股票是否会受到天然气行业涨幅，公司未向其提供不可披露的资料。
接待时间 接待地点 接待方式 接待对象类型 接待对象 谈论的主要内容及提供的资料 调研的基本情况索引
2021 年 09 月 22 日 电话接待 电话沟通 个人 个人投资者 咨询第三季度业绩预告相关情况 咨询第三季度业绩预告相关情况，公司未向其提供不可披露的资料。
2021 年 10 月 13 日 电话接待 电话沟通 个人 个人投资者 咨询公司经营情况 咨询公司经营情况，公司未向其提供不可披露的资料。
2021 年 11 月 12 日 电话接待 电话沟通 个人 个人投资者 咨询公司诉讼进展情况 咨询公司诉讼进展情况，公司未向其提供不可披露的资料。
2021 年 12 月 18 日 电话接待 电话沟通 个人 个人投资者 咨询公司业绩预告情况 咨询公司业绩预告情况，公司未向其提供不可披露的资料。</t>
  </si>
  <si>
    <t>一、报告期内公司从事的主要业务
（一）报告期内公司所从事的主要业务、主要产品及其经营模式
本报告期内，公司主营业务为天然气液化加工。公司现已拥有多家涉及天然气业务的子公司。其主
要经营业务为液化天然气的生产和销售、城镇燃气、加气站等。
公司的主要经营模式为：从上游天然气开采企业购买天然气气源后，通过 LNG  工厂生产 LNG  并
对外销售，或通过自身城镇燃气管网系统以及 CNG/LNG 加气站，对外销售给居民、商业、工业等终端
用户。
（二）公司的主要业绩驱动因素
1、LNG 类业务的业绩驱动因素
公司 LNG  类业务主要包括天然气液化加工后批发以及加气站对外零售 LNG。业绩受上游定价机
制、产品储存能力、国际 LNG  价格、销售半径内城镇燃气、工业、交通运输需求以及季节性等因素影
响。公司目前的业绩主要来源于 LNG 批发。
2、城市燃气类业务的业绩驱动因素
城市燃气业务的销售收入主要由天然气销售收入和工程配套安装收入组成，业绩受政府价格管控、
原料气采购成本、市场开发情况、区域内城市化发展情况、环保及产业政策等因素影响。
在这些因素中，气源采购成本和政府价格管控措施是决定天然气购销价差的主要因素，报告期内，
有价格倒挂现象；区域内市场化发展情况、市场开发情况、管道供应能力和环保及产业政策是决定销售
气量的主要因素；政府核准的每户的安装价格是影响工程施工利润的主要因素。
（三）报告期内公司业务发生的主要变化
报告期内，受国际政治局势剧变的影响，国际原油及天然气价格大幅上扬，全球 LNG  贸易需求从
亚太转向欧洲，国内天然气进口萎缩。同期受全国新冠疫情影响，LNG  下游市场下游需求疲弱，国内
经济疲弱带动天然气消费转弱，上半年整体供需格局发生较大变化，LNG  价格大幅高于往年同期水
平。叠加上游供应商定价机制改变推动原料气成本大幅上涨，共同导致公司天然气业务面临更加严峻复
杂的内外部环境。针对业务环境的变化，公司管理层一方面敏锐捕捉市场信息，推动销售半径扩大至东
部沿海，另一方面强化管理，落实落细防控措施，确保生产销售平稳有序。
二、核心竞争力分析
（一）市场区位优势
公司地处西北地区液化天然气对外销售市场东大门，具有明显的区位优势。陕西北部黄土高原丘陵
沟壑区腹地蕴藏着丰富的天然气资源，两个工厂所在位置占据西北地区液化天然气对外销售市场东大
门，是承担国家重要东西方向物流运输通道的 G20 高速、G307 国道与 G242 国道的交汇之处，也是大
宗物资出陕入晋重要通道的必经之处，形成了国内少数的 LNG  加气站相对集中的几个区域之一。公司
与终端市场相对较近，优越的地理位置构成了明显的竞争优势，产品销售市场辐射范围涵盖陕西、ft
西、河北、ft东等诸多区域。
（二）管理优势
报告期内，随着新型冠状病毒肺炎疫情卷土重来以及俄乌战争的爆发，国际原油、天然气等大宗能
源价格较大幅度上涨。天然气市场不同往常，呈现原料气价格高涨而下游客户端消费不振局面。针对市
场现状，公司管理层精细化管理优化生产工艺，降低生产成本，提升运营效率，力争降本增效。
三、主营业务分析
概述
参见“一、报告期内公司从事的主要业务”相关内容。
主要财务数据同比变动情况
单位：元
本报告期 上年同期 同比增减 变动原因
营业收入 814597217.3 653301408.13 0.2469
营业成本 772695766.2 569818226.02 0.356 主要系报告期内原材料价格上涨推动产品成本上扬所致
销售费用 1724282.82 2008292.2 -0.1414
管理费用 26335096.61 15988158.91 0.6472 主要系报告期内原料端供应不足、公司生产设备检修等多因素导致停工停产，本报告期计入管理费用的 “停工损失”较上年同期大幅增加（增加797.80 万元）所致
财务费用 23554646.97 27214822.94 -0.1345
所得税费用 4594980.03 6368381.4 -0.2785
研发投入 0
经营活动产生的现金流量净额 34662644.57 26077405.2 0.3292 主要系本报告期内如下收付事项导致经营活动现金流量净额较上年同期增加：1、本报告期内收到历史诉讼执行回款，上年同期无；2、本报告期内支付的增值税等税费较上年同期减少；3、本报告期内支付的原升达集团材料供应商欠款（形成升达集团对公司资金占用）较上年同期大幅减少。
投资活动产生的现金流量净额 -620480.01 -762143.54 0.1859
筹资活动产生的现金流量净额 -5036102.27 -107769643.2 0.9533 主要系本报告期内偿付有息债务本息金额较上年同期减少所 致。
现金及现金等价物净增加额 29006042.71 -82454381.54 1.3518
公司报告期利润构成或利润来源没有发生重大变动。
营业收入构成
单位：元
本报告期 上年同期 同比增减
金额 占营业收入比重 金额 占营业收入比重
营业收入合计 814597217.3 1 653301408.13 1 0.2469
分行业
燃气业务 813334776.12 0.9985 652324292.2 0.9985 0.2468
其他业务 1262441.18 0.0015 977115.93 0.0015 0.292
分产品
LNG 813334776.12 0.9985 652080608.13 0.9981 0.2492
租赁费收入 1262441.18 0.0015 100．00%
初装费收入 1220800.0 0.0019 -1
分地区
国内销售 814597217.3 1 653301408.13 1 0.2469
占公司营业收入或营业利润 10%以上的行业、产品或地区情况
适用 □不适用
单位：元
营业收入 营业成本 毛利率 营业收入比上年同期增减 营业成本比上年同期增减 毛利率比上年同期增减
分行业
燃气业务 813334776.12 772492516.91 0.0502 0.2468 0.3562 -0.0766
分产品
LNG 813334776.12 772492516.91 0.0502 0.2468 0.3562 -0.0766
分地区
国内销售 813334776.12 772492516.91 0.0502 0.2468 0.3562 -0.0766
公司主营业务数据统计口径在报告期发生调整的情况下，公司最近 1 期按报告期末口径调整后的主营业务数据
□适用 不适用
相关数据同比发生变动 30%以上的原因说明
适用 □不适用
本报告期营业成本 77,269.58 万元，较上年同期增加 35.60%，主要系报告期内原材料价格上涨推动产品成本上扬所致。
四、非主营业务分析
□适用 不适用
五、资产及负债状况分析
1、资产构成重大变动情况
单位：元
本报告期末 上年末 比重增减 重大变动说明
金额 占总资产比例 金额 占总资产比例
货币资金 194581578.73 0.204 165409630.9 0.171 0.033
应收账款 6133825.25 0.0064 14192141.27 0.0147 -0.0083
合同资产 0 0.0 0 0
存货 16166255.79 0.0169 29166357.93 0.0301 -0.0132
投资性房地产 8405127.25 0.0088 8607196.75 0.0089 -0.0001
长期股权投资 1729319.76 0.0018 2445173.11 0.0025 -0.0007
固定资产 594983088.86 0.6237 620099679.13 0.6409 -0.0172
在建工程 28933020.61 0.0303 25492090.85 0.0263 0.004
使用权资产 1417717.68 0.0015 1842822.84 0.0019 -0.0004
短期借款 135516749.53 0.1421 135516949.59 0.1401 0.002
合同负债 25908193.27 0.0272 23616583.37 0.0244 0.0028
长期借款 146695813.04 0.1538 150000000.0 0.155 -0.0012
租赁负债 864881.23 0.0009 963627.97 0.001 -0.0001
2、主要境外资产情况
□适用 不适用
3、以公允价值计量的资产和负债
□适用 不适用
4、截至报告期末的资产权利受限情况
项目 期末账面价值 受限原因
货币资金 101600440.16 债务违约被司法冻结
投资性房地产 8405127.25 债务违约被司法冻结
固定资产 145688272.82 债务尚未偿付完毕所有权受限
长期股权投资 1729319.76 债务违约被司法冻结
合计 257423159.99 -
六、投资状况分析
1、总体情况
□适用 不适用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（1）  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 非公开发行股票 74,533.14 0 62,609.87 0.0 3660 0.0491 10061 无
合计 -- 74,533.14 0 62,609.87 0.0 3660 0.0491 10061 -- 0
募集资金总体使用情况说明
由于公司原实际控制人、原董事长、原法定代表人江昌政在公司任职期间未经董事会、股东大会审议同意，违规以公司名义代控股股东升达集团对外借款或向升达集团的债务提供担保。因升达集团资金链断裂难以偿还相关债务，导致部分募集资金被扣划。公司存放于募集资金专户上的资金以及用募集资金购买的理财产品份额被债权人直接扣划或者通过法院强行扣划，造成公司违规使用募集资金。
（2）  募集资金承诺项目情况
□适用 不适用
（3）  募集资金变更项目情况
适用 □不适用
单位：万元
变更后的项目 对应的原承诺项目 变更后项目拟投入募集资金总额(1) 本报告期实际投入金额 截至期末实际累计投入金额 (2) 截至期末投资进度 (3)=(2)/ (1) 项目达到预定可使用状态日期 本报告期实现的效益 是否达到预计效益 变更后的项目可行性是否发生重大变化
永久补充流动资金 彭ft县年产 40 万吨清洁能源项目 3660 0 3660 1 不适用 否
合计 -- 3660 0 3660 -- -- 0 -- --
变更原因、决策程序及信息披露情况说明(分具体项目) 1、变更原因：由于受实体经济增速放缓，结构转型的影响，西南地区 LNG 工业用户未能形成规模，LNG 工业用户不及预期。各地天然气经营采用排他性行政许可，也一定程度制约了 LNG 工业用户市场的发展；因柴汽油价格的波动，导致货运车辆油改气的使用经济性不稳定，区域内重型货车油改气推进缓慢。替代能源（如太阳能，电能）挤占 LNG 城镇燃气用户市场等，造成募集资金投资项目的目标市场区域LNG 需求增长缓慢。2、决策程序：2021 年 10 月 23 日，公司第六届董事会第九次会议和第六届监事会第九次会议审议通过了《关于对公司募投项目土地进行处置的议案》和《关于终止公司募集资金投资项目并将部分结余募集资金永久补充流动资金的议案》，同意公司处置募投项目土地以及终止募投项目并将部分结余募集资金永久补充流动资金，全体独立董事对上述事项发表了明确的意见。2021 年 11 月 8 日，公司 2021 年第一次临时股东大会审议通过了上述《关于对公司募投项目土地进行处置的议案》和《关于终止公司募集资金投资项目并将部分结余募集资金永久补充流动资金的议案》。同时，方正承销保荐出具了核查意见，对上述事项无异议。
3、信息披露情况：详见公司公告。
未达到计划进度或预计收益的情况和原因(分具体项目) 不适用
变更后的项目可行性发生重大变化的情况说明 不适用
七、重大资产和股权出售
1、出售重大资产情况
□适用 不适用
公司报告期未出售重大资产。
2、出售重大股权情况
□适用 不适用
八、主要控股参股公司分析
□适用 不适用
公司报告期内无应当披露的重要控股参股公司信息。
九、公司控制的结构化主体情况
□适用 不适用
十、公司面临的风险和应对措施
（一）公司面临的风险
公司在 2022 年面临的风险仍主要是债务逾期风险、法律诉讼风险、资金流动性风险、市场风险
等。
（二）应对措施
1、增强持续经营能力
今年将继续积极与债权人沟通，密切保持联系，推进剩余债务和解。同时，公司还将加强预算管
理，提升公司治理水平，并强化主营业务管控，提高资产运营效率，实现现金流修复，为化解公司债务
提供有利保障，重建包括股东、债权人、员工、客户和供应商等各利益相关方对企业未来发展的信心。
2、推进原控股股东资金占用及违规担保等事项化解
截至本报告出具日，原控股股东升达集团违规占用上市公司资金余额 11.50 亿元。公司将采取司法
等各种措施、穷尽手段敦促、追索升达集团“还占”，以市场化和法制化手段推进历史遗留问题的解
决。原法定代表人擅自以公司名义违规对原控股股东升达集团及其子公司进行担保，针对相关债权人已
经向公司提起诉讼的情况，公司聘请律师积极应诉。同时，公司将继续推进违规担保事项诉讼进程，并
根据制度要求履行涉诉信息披露义务。公司董事会继续重视公司内控制度建设，防控新增“占用”形
成。
3、优化运营效率
对公司管理管控模式梳理和优化，确保主营业务规范运营相关的责任体系、指标体系、标准体系、
评价体系优化体系设计和运行实质有效。进而提升主营业务资产运营效率。公司将积极落实上述各项措
施，力争 2022 年度取得较好经营成果，同时公司将进一步加强规范运作方面，夯实管理基础，努力实
现业绩增长，切实回报全体股东和投资者。</t>
  </si>
  <si>
    <t>一、报告期内公司所处行业情况 
天然气作为一种优质、高效、清洁的低碳能源，承担着国家搭建现代能源体系、保障能源安全的使
命。强化天然气供应能力是未来国家不断推动油气管网体制改革、全面落实能源战略安全保障、推动能
源绿色低碳转型的政策要求。在工业、交通等多领域有序扩大天然气利用规模，强化居民用气保障力度，
能够助力能源碳达峰，推动构建清洁低碳、安全高效能源体系。 
近年来，亚太地区能源消费占全球比重不断提高，为应对能源需求高涨，我国加大了天然气勘探投
资，新增天然气探明储量持续增加。伴随着绿色低碳能源政策导向和经济驱动的多重因素影响，我国天
然气产量增长显著，根据国家发改委数据，“十三五”以来，天然气产量较快增长，年均增量超过 100
亿立方米。
2022 年，中国面对复杂严峻的国内外形势和风险挑战，经济社会发展取得显著成效，天然气行业
发展总体需求持续增长，采暖季民生用气得到有力保障，天然气在一次能源消费结构中占比稳步提升。
根据国家统计局数据，2022 年我国天然气产量达 2,178 亿立方米，同比增长 6.4%。为满足国民消费需
求，2022 年 3 月 22 日，国家发改委和国家能源局联合下发《"十四五"现代能源体系规划》提出到 2025
年，天然气年产量达到 2,300 亿立方米以上，要全力保障经济社会发展和民生用能需求。
（二）公司所处的行业地位
公司自 2015 年介入天然气行业以来，目前业务板块主要围绕天然气行业中下游产业链分布：天然
气液化处理、LNG 加气站销售以及城镇燃气管网运营等。公司拥有两家产能为 100 万方/日的 LNG 工厂，
分别为榆林金源（位于陕西省子洲县）、米脂绿源（位于陕西省米脂县），具有较强区域竞争优势；拥
有 3 座 LNG 加气站，分别为圣明源加气站（位于陕西省汉中市）、乾润加气站（位于ft西省岚县）、胜
大加气站（位于陕西省神木市），销售 LNG 给过往重卡；拥有一家具有特许经营权的城镇燃气公司-博
通公司（位于内蒙古扎鲁特旗），服务区域内近 30 万居民及工商业用户。
二、报告期内公司从事的主要业务 
（一）报告期内公司所从事的主要业务、主要产品及其经营模式
本报告期内，公司主营业务为天然气液化加工。公司现已拥有多家涉及天然气业务的子公司。其主
要经营业务为液化天然气的生产和销售、城镇燃气、加气站等。
公司的主要经营模式为：从上游天然气开采企业购买天然气气源后，通过 LNG 工厂生产 LNG 并对外
销售，或通过自身城镇燃气管网系统以及 CNG/LNG 加气站，对外销售给居民、商业、工业等终端用户，
以及接受用户委托代为加工液化天然气。
（二）公司的主要业绩驱动因素
1、LNG 类业务的业绩驱动因素
公司 LNG 类业务主要包括天然气液化加工销售、委托加工液化天然气以及加气站对外零售 LNG。业
绩受上游定价机制、产品储存能力、国际 LNG 价格、委托加工费用、销售半径内城镇燃气、工业、交通
运输需求以及季节性等因素影响。公司目前的业绩主要来源于 LNG 生产及销售。
2、城市燃气类业务的业绩驱动因素
城市燃气业务的销售收入主要由天然气销售收入和工程配套安装收入组成，业绩受政府价格管控、
原料气采购成本、市场开发情况、区域内城市化发展情况、环保及产业政策等因素影响。
在这些因素中，气源采购成本和政府价格管控措施是决定天然气购销价差的主要因素，报告期内，
有价格倒挂现象；区域内市场化发展情况、市场开发情况、管道供应能力和环保及产业政策是决定销售
气量的主要因素；政府核准的每户的安装价格是影响工程施工利润的主要因素。
（三）报告期内公司业务发生的主要变化
报告期内，碳达峰、碳中和引发的全球社会经济深远变革，俄乌战争等地缘政治冲突注入全球经济
新不确定性，国际原油、天然气等大宗能源价格呈现大幅震荡，天然气价格屡创新高。针对业务经营特
点，公司经营管理层以预算管理为工具，通过精细化管理优化生产流程及工艺，努力追求极致效率及成
本；尝试委托加工业务，提高产能利用率，降低市场风险；多渠道拓展气源，降低主要原料采购成本，
进一步提升效益。
三、核心竞争力分析 
（一）区位优势
公司地处西北地区液化天然气对外销售市场东大门，具有明显的区位优势。陕西北部黄土高原丘陵
沟壑区腹地蕴藏着丰富的天然气资源，两个工厂所在位置占据西北地区液化天然气对外销售市场东大门，
是承担国家重要东西方向物流运输通道的 G20 高速、G307 国道与 G242 国道的交汇之处，也是陕煤出陕
入晋重要通道的必经之处，形成了国内少数的 LNG 加气站相对集中的几个区域之一。公司与终端市场相
对较近，优越的地理位置构成了明显的竞争优势，产品销售市场辐射范围涵盖陕西、ft西、河北、ft东
等诸多区域。报告期内，基于燃气市场变化分析，公司采取积极营销策略，将销售范围进一步拓展至江
苏、浙江等地区。
（二）管理优势
公司以价值创造、可持续发展为总体目标，依法合规，唯实能动的推进公司战略规划的定位和策划，
与年度预算的衔接，优化专业归口的预算管理体系和管理架构，以全面预算管理为抓手，提升公司治理
水平和价值创造能力，并跟踪年度重点工作和举措的落实，力保发展规划目标的达成。公司重视营销体
系建设，充分发挥营销在制造、市场之间的桥梁纽带作用，加速从产品销售向产品营销转变，以多元化
营销渠道建立竞争新优势；打造更高管理效率，在规模运行下建立灵活库存机制和高效运营能力；打造
智慧平台，提升生产、销售流程数字化智能化运营能力。
公司高度重视信息系统建设，报告期内，相继完成生产环节智能化改造并实现与销售系统信息对接；
提升工作效率，降低人员操作风险，有效完善内控机制，持续优化内控环境，提升管理效率。
（三）安全生产优势
公司始终强调“安全第一”。报告期内，公司合计投入安全费用 1,013.47 万元，全面压实安全生
产主体责任，并持续组织安全检查，做到当期发现问题和安全隐患在当期完成整改或落实有效管控措施，
同时完成了工厂核心设备大修及重大危险源 SIS 系统技改。公司持续强化安全和环保红线意识，切实守
住安全底线。整体安全生产保持稳定有序，安全生产基础管理工作得到有效执行。报告期内公司未发生
重大事故。
四、主营业务分析 
1、概述 
参见“管理层分析与讨论”中的“二、报告期内公司从事的主要业务”相关内容。 
2、收入与成本 
（1） 营业收入构成 
单位：元 
2022 年  2021 年  同比增减
金额  占营业收入比重  金额  占营业收入比重
营业收入合计  1847926134.8 1 1512280932.55 1 0.2219
分行业 
燃气行业  1847926134.8 1 1512280932.55 1 0.2219
分产品 
LNG  1824936548.87 0.9876 1497996117.86 0.9905 0.2183
燃气初装  2843669.72 0.0015 12030247.97 0.008 -0.7636
其他  20145916.21 0.0109 2254566.72 0.0015 7.9356
分地区 
国内销售  1847926134.8 1 1512280932.55 1 0.2219
分销售模式 
直接销售  1847926134.8 1 1512280932.55 1 0.2219
（2） 占公司营业收入或营业利润 10%以上的行业、产品、地区、销售模式的情况 
适用 □不适用 
单位：元 
营业收入  营业成本  毛利率  营业收入比上年同期增减  营业成本比上年同期增减  毛利率比上年同期增减
分行业 
燃气行业  1847926134.8 1707029847.02 0.0762 0.2085 0.2604 -0.0368
分产品 
LNG  1824936548.87 1693112959.26 0.0722 0.2183 0.2647 -0.0341
燃气初装  2843669.72 1150051.77 0.5956 -0.7636 -0.7881 0.0466
其他  20145916.21 12766835.99 0.3663 7.9356 60.3131 -0.5414
分地区 
国内销售  1847926134.8 1707029847.02 0.0762 0.2085 0.2604 -0.0368
分销售模式 
直接销售  1847926134.8 1707029847.02 0.0762 0.2085 0.2604 -0.0368
公司主营业务数据统计口径在报告期发生调整的情况下，公司最近 1 年按报告期末口径调整后的主营业务数据 
□适用 不适用 
（3） 公司实物销售收入是否大于劳务收入 
是 □否 
行业分类  项目  单位  2022 年  2021 年  同比增减
LNG  销售量  万吨  33.52 34.89 -0.0393
生产量  万吨  31.98 34.08 -0.0616
库存量  万吨  0.28 0.39 -0.2821
采购量  万吨  1.43 0.93 0.5376
相关数据同比发生变动 30%以上的原因说明 
适用 □不适用 
本报告期 LNG 采购量较上年同期增加，主要系公司孙公司子米能源增加贸易业务，对外采购成品 
LNG 增加。
（4） 公司已签订的重大销售合同、重大采购合同截至本报告期的履行情况 
□适用 不适用 
（5） 营业成本构成 
产品分类 
单位：元 
产品分类  项目  2022 年  2021 年  同比增减
金额  占营业成本比重  金额  占营业成本比重
LNG  原材料  1449761966.79 0.8493 1162957459.46 0.865 -0.0157
LNG  人工工资  10199202.59 0.006 9988268.08 0.0074 -0.0014
LNG  能源和动力  76148323.98 0.0446 67356173.32 0.0501 -0.0055
LNG  折旧  40006418.29 0.0234 46733318.91 0.0348 -0.0114
LNG  其他成本  19591699.78 0.0115 5016359.89 0.0037 0.0078
LNG  采购成品 LNG 成本  88328932.19 0.0517 41111829.49 0.0306 0.0212
说明 
无。 
（6） 报告期内合并范围是否发生变动 
□是 否 
（7） 公司报告期内业务、产品或服务发生重大变化或调整有关情况 
□适用 不适用 
（8） 主要销售客户和主要供应商情况 
公司主要销售客户情况 
前五名客户合计销售金额（元）  1504209696.79
前五名客户合计销售金额占年度销售总额比例  0.823
前五名客户销售额中关联方销售额占年度销售总额比例  0
公司前 5 大客户资料 
序号  客户名称  销售额（元）  占年度销售总额比例
1 新奥能源贸易有限公司  919715907.16 0.5032
2 中燃宏大能源贸易有限公司  422732648.07 0.2313
3 宁夏哈纳斯能源发展有限公司  62277236.97 0.0341
4 陕西新港能源有限公司  61714199.82 0.0338
5 青岛力森能源有限公司  37769704.77 0.0207
合计  --  1504209696.79 0.823
主要客户其他情况说明 
□适用 不适用 
公司主要供应商情况 
前五名供应商合计采购金额（元）  1711796067.18
前五名供应商合计采购金额占年度采购总额比例  0.9166
前五名供应商采购额中关联方采购额占年度采购总额比例  0
公司前 5 名供应商资料 
序号  供应商名称  采购额（元）  占年度采购总额比例
1 中国石油天然气股份有限公司天然气销售陕西分公司  1494293259.29 0.8001
2 国网陕西省电力有限公司榆林供电公司  82416013.04 0.0441
3 ft东诚阳能源有限公司  56661369.65 0.0303
4 陕西华油天然气有限公司  48924046.3 0.0262
5 ft西蓝港商贸有限公司  29501378.9 0.0158
合计  --  1711796067.18 0.9166
主要供应商其他情况说明 
□适用 不适用 
3、费用 
单位：元 
2022 年  2021 年  同比增减  重大变动说明
销售费用  3687472.3 5002570.92 -0.2629
管理费用  42004608.1 41957362.02 0.0011
财务费用  37863426.51 54857417.37 -0.3098 本报告期完成对主要逾期债务的重组并展期，2022 年 12 月的计息本金与利率均大幅下降。另外，因蔡远远涉及刑事犯罪，自 2022 年 10 月开始停止计息。上述因素综合导致财务费用减少。
4、研发投入 
□适用 不适用 
5、现金流 
单位：元 
项目  2022 年  2021 年  同比增减
经营活动现金流入小计  1989940419.86 1647859138.12 0.2076
经营活动现金流出小计  1866483118.09 1560160490.68 0.1963
经营活动产生的现金流量净额  123457301.77 87698647.44 0.4077
投资活动现金流入小计  2192230.0 33746000.0 -0.935
投资活动现金流出小计  7843038.31 11608200.5 -0.3244
投资活动产生的现金流量净额  -5650808.31 22137799.5 -1.2553
筹资活动现金流入小计    2879620.26 -1
筹资活动现金流出小计  66302308.87 140309711.66 -0.5275
筹资活动产生的现金流量净额  -66302308.87 -137430091.4 0.5176
现金及现金等价物净增加额  51504184.59 -27593644.46 2.8665
相关数据同比发生重大变动的主要影响因素说明 
适用 □不适用 
1、经营活动现金流入小计同比增加，主要系本报告期内主要产品 LNG 销售均价较上年同期大幅上涨所
致； 
2、经营活动现金流出小计同比增加，主要系本报告期内主要成本之天然气年度采购均价较上年同期大
幅上涨所致； 
3、投资活动现金流入小计同比减少，主要系上年同期收到土地使用权处置款，本年度无相关事项所致； 
4、投资活动现金流出小计同比减少，主要系上年同期子公司支付土地使用权对价，本年度无相关事项
所致； 
5、筹资活动现金流入小计同比减少，主要系上年同期收到解冻的受限货币，本年度无相关事项所致； 
6、筹资活动现金流出小计同比减少，主要系因历次债务重组导致本报告期内偿付本息金额减少所致。 
报告期内公司经营活动产生的现金净流量与本年度净利润存在重大差异的原因说明 
□适用 不适用 
五、非主营业务分析 
□适用 不适用 
六、资产及负债状况分析 
1、资产构成重大变动情况 
单位：元 
2022 年末  2022 年初  比重增减  重大变动说明
金额  占总资产比例  金额  占总资产比例
货币资金  217218237.59 0.224 165,409,630.90  0.171 0.053
应收账款  15533006.2 0.016 14192141.27 0.0147 0.0013
存货  20366180.67 0.021 29166357.93 0.0301 -0.0091
投资性房地产  8203057.45 0.0085 8607196.75 0.0089 -0.0004
长期股权投资  1332494.49 0.0014 2445173.11 0.0025 -0.0011
固定资产  575047124.86 0.5929 620,099,679.13  0.6409 -0.048
在建工程  23558974.26 0.0243 25492090.85 0.0263 -0.002
使用权资产  907171.1 0.0009 1842822.84 0.0019 -0.001
短期借款      135,516,749.53  0.1401 -0.1401
合同负债  14762975.18 0.0152 23616583.37 0.0244 -0.0092
长期借款  124826100.0 0.1287 150,000,000.00  0.155 -0.0263
租赁负债  41731.33 0 963627.97 0.001 -0.001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4.其他权益工具投资  25000000.0 4410386.12         5000000.0 15589613.88
金融资产小计  25000000.0 4410386.12         5000000.0 15589613.88
上述合计  25000000.0 4410386.12         5000000.0 15589613.88
金融负债  0.0 0.0         0.0 0.0
其他变动的内容 
2022 年 6 月 8 日，成都市中级人民法院出具结案通知书，公司持有成都亚商新兴创业投资有限公
司的股权及分红款被成都旭风企业管理合伙企业（有限合伙）（原债权人为拉萨经济技术开发区恒耀商
务咨询有限公司）申请强制执行，法院裁定以流拍价 411.37 万元用于清偿债务，另分红款 219.22 万元
亦被裁定用于清偿债务。
报告期内公司主要资产计量属性是否发生重大变化 
□是 否 
3、截至报告期末的资产权利受限情况 
项目 期末账面价值 受限原因
货币资金 101738957.14 债务违约被司法冻结
投资性房地产 8203057.45 债务违约被司法冻结
长期股权投资 1332494.49 债务违约被司法冻结
七、投资状况分析 
1、总体情况 
□适用 不适用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（1） 募集资金总体使用情况 
适用 □不适用 
单位：万元 
募集年 募集方 募集资金 本期 已累计使 报告 累计变更 累计变 尚未使用 尚未 闲置两
份  式  总额  已使用募集资金总额  用募集资金总额  期内变更用途的募集资金总额  用途的募集资金总额  更用途的募集资金总额比例  募集资金总额  使用募集资金用途及去向  年以上募集资金金额
2016 非公开发行股票  74533.14 0 2031.32 0 3660.0 0.0491 10045.76 无
合计  --  74533.14 0 2031.32 0 3660.0 0.0491 10045.76 --  0
募集资金总体使用情况说明 
由于公司原实际控制人、原董事长、原法定代表人江昌政在公司任职期间未经董事会、股东大会审议同意，违规以公司名义代原控股股东升达集团对外借款或向升达集团的债务提供担保。后升达集团资金链断裂难以偿还相关债务，导致公司存放于募集资金专户上的资金以及用募集资金购买的理财产品份额被债权人直接扣划或者通过法院强行扣划，造成公司违规使用募集资金。 
（2） 募集资金承诺项目情况 
适用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彭ft县年产 40 万吨清洁能源项目  是  77997.81 77997.81 0 2031.32 0.026   0 否  是
承诺投资项目小计  --  77997.81 77997.81 0 2031.32 --  --    --  --
超募资金投向 
无
合计  --  77997.81 77997.81 0 2031.32 --  --  0 --  --
分项目说明未达到计划进 度、预计收益的情况和原因（含“是否达到预计效益”选择“不适用”的原因）  由于受实体经济增速放缓，结构转型的影响，西南地区 LNG 工业用户未能形成规模，LNG 工业用户不及预期。各地天然气经营采用排他性行政许可，也一定程度制约了 LNG 工业用户市场的发展；因柴汽油价格的波动，导致货运车辆油改气的使用经济性不稳定，区域内重型货车油改气推进缓慢。替代能源（如太阳 能，电能）挤占 LNG 城镇燃气用户市场等，造成募集资金投资项目的目标市场区域 LNG 需求增长缓慢。项目建设长期处于停滞状态。
项目可行性发生重大变化的 根据公司战略调整及市场变化，募投项目已终止，项目土地已被政府主管部门按协议收回，土地处置价款及收回的履约保证金一并用于永久性补充流动资金，其余募集资金继续按照公司募集资金管理办法进行管理。
情况说明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号）；方正证券承销保荐有限责任公司出具了《关于四川升达林业产业股份有限公司使用募集资金置换预先已投入的自筹资金的核查意见》，同意公司使用本次非公开募集资金 56,913,162.70 元置换已投入的自筹资金。上述置换于 2016 年 6 月 17 日完成。
用闲置募集资金暂时补充流动资金情况  不适用
项目实施出现募集资金结余的金额及原因  不适用
尚未使用的募集资金用途及去向  公司尚未使用的募集资金存放于广发银行成都东大街支行募集资金账户内。
募集资金使用及披露中存在的问题或其他情况  1、本公司募集资金因原控股股东违规担保等原因累计被司法扣划 60,578.55 万元，造成公司违规使用募集资金，本期未发生新的司法扣划。 2、本公司募集资金承诺全部用于“彭ft县年产 40 万吨清洁能源项目”，基于市场环境变化、LNG 行业状况等因素，该募投项目已终止并处置。
（3） 募集资金变更项目情况 
适用 □不适用 
单位：万元 
变更后的项目  对应的原承诺项目  变更后项目拟投入募集资金总额(1)  本报告期实际投入金额  截至期末实际累计投入金额 (2)  截至期末投资进度 (3)=(2)/ (1)  项目达到预定可使用状态日期  本报告期实现的效益  是否达到预计效益  变更后的项目可行性是否发生重大变化
永久补充流动资金  彭ft县年产 40 万吨清洁能 3660 0 3660 1     不适用  否
源项目
合计  --  3660 0 3660 --  --  0.0 --  --
变更原因、决策程序及信息披露情况说明(分具体项目)  1、变更原因：由于受实体经济增速放缓，结构转型的影响，西南地区 LNG 工业用户未能形成规模，LNG 工业用户不及预期。各地天然气经营采用排他性行政许可，也一定程度制约了 LNG 工业用户市场的发展；因柴汽油价格的波动，导致货运车辆油改气的使用经济性不稳定，区域内重型货车油改气推进缓慢。替代能源（如太阳能，电能）挤占 LNG 城镇燃气用户市场等，造成募集资金投资项目的目标市场区域LNG 需求增长缓慢。 2、决策程序：2021 年 10 月 23 日，公司第六届董事会第九次会议和第六届监事会第九次会议审议通过了《关于对公司募投项目土地进行处置的议案》和《关于终止公司募集资金投资项目并将部分结余募集资金永久补充流动资金的议案》，同意公司处置募投项目土地以及终止募投项目并将部分结余募集资金永久补充流动资金，全体独立董事对上述事项发表了明确的意见。2021 年 11 月 8 日，公司 2021 年第一次临时股东大会审议通过了上述《关于对公司募投项目土地进行处置的议案》和《关于终止公司募集资金投资项目并将部分结余募集资金永久补充流动资金的议案》。同时，方正承销保荐出具了核查意见，对上述事项无异议。 3、信息披露情况：详见公司公告。
未达到计划进度或预计收益的情况和原因(分具体项目)  不适用
变更后的项目可行性发生重大变化的情况说明  不适用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单位：万元 
公司名称  公司类型  主要业务  注册资本  总资产  净资产  营业收入  营业利润  净利润
榆林金源天然气有限公司  子公司  天然气  13265.31 60561.9 53255.15 96240.97 7366.09 6245.59
米脂绿源天然气有限公司  子公司  天然气  6122.45 57292.06 41468.55 78597.36 3747.76 2955.72
报告期内取得和处置子公司的情况 
□适用 不适用 
主要控股参股公司情况说明 
无。 
十、公司控制的结构化主体情况 
□适用 不适用 
十一、公司未来发展的展望 
特别提示：本报告中有关经营计划、发展预测描述并不代表公司对 2023 年度的盈利预测和业绩承
诺，能否实现取决于宏观政策调整、市场状况变化、业务实际推进等多种因素，存在很大的不确定性，
请投资者特别注意并保持足够的风险意识。
（一）行业格局和趋势
我国是全球能源体系的重要参与者，2006 年成为全球第一能源生产大国，2021 年占比为 22%；
2009 年成为全球第一能源消费大国，2021 年占比为 25%；2018 年成为全球最大天然气进口国。我国始
终致力于统筹国际国内资源保障能源安全， 2022 年国内原油产量达到了 2 亿吨以上，天然气产量超过
了 2200 亿立方米；发电装机已经达到了 25.6 亿千瓦。俄乌战争爆发后，我国对能源安全的重视程度进
一步提高，包括能源供应安全、可再生能源稳定性、能源基础设施安全等多方面。
2022 年 1 月 29 日，国家发改委、能源局印发《“十四五”现代能源体系规划》，明确提出要增强
油气供应能力，实现天然气产量快速增长，力争 2025 年天然气产量达到 2,300 亿立方米以上，要求提
升天然气储备和调节能力，统筹推进地下储气库、液化天然气（LNG）接收站等储气设施建设，提高管
存调节能力、地下储气库采气调节能力和 LNG 气化外输调节能力，提升天然气管网保供季调峰水平，打
造华北、东北、西南、西北等数个百亿方级地下储气库群。同时，“规划”还提出，要加快天然气长输
管道及区域天然气管网建设，推进管网互联互通，完善 LNG 储运体系。到 2025 年，全国油气管网规模
达到 21 万公里左右，并将中俄东线管道南段、川气东送二线、西气东输三线中段、西气东输四线、ft
东龙口—中原文 23 储气库管道等工程列入区域能源发展重点及基础设施工程。
2021 年，我国出台了《中共中央 国务院关于完整准确全面贯彻新发展理念做好碳达峰碳中和工作
的意见》，系指导实现“双碳目标”的战略性、纲领性文件。自“双碳目标”提出以来，我国正推动全
社会就中国走绿色低碳发展道路形成广泛共识，各级政府和部门也在中央的统一部署下扎实推动经济社
会全面绿色转型。由于碳排放主要来自化石能源消耗，所以“双碳工作”的重点，是推动能源绿色低碳
转型。特别是推动促进交通工具和交通系统等领域低碳化系统重构。而天然气在交通领域具有显著的经
济与环境优势,汽车尾气中的一氧化碳、二氧化碳、氮氧化合物排放量少，颗粒悬浮物、氧化铅和其他
有害物质基本零排放，预计未来液化天然气在交通运输场景中仍将存在较大的应用市场。
（二）公司发展战略
1、化解风险、信用重建
截至 2022 年 12 月 31 日，升达集团对公司占用资金余额为 93,480.71 万元，公司将继续采取司法
等各种措施、穷尽手段敦促、追索升达集团“还占”，运用市场化和法制化方法推进“占用”问题的化
解。公司原实际控制人在未履行审批及信息披露程序的情况下，擅自以公司名义违规对原大股东升达集
团及其子公司担保本金余额 6,125.00 万元。公司将继续积极应诉，保护公司和中小投资者利益。
2、发展战略
公司基于成为受人尊敬公众公司的战略理念，在各利益相关方尤其是华宝信托的支持下，秉持主营
业务持续保持高效率理念，持续优化管理，培养并吸引优质人才，提升公司质量，利用各种优势聚焦主
营业务，多项经营指标不断创历史新高。在“条为主、块结合”的管控机制下，夯实基础管理工作，铸
优企业核心竞争力。深化商业模式变革为 “深耕下游、稳拓上游、对标一流”。
公司将加强行业发展趋势和发展战略研究，通过系统分析经营环境与市场机遇、展业基础和竞争优
势，遵循产业发展客观规律，进一步稳固发展现有主业，加快拓展业务领域的深度和广度，促进公司升
级转型，不断增强盈利能力和可持续发展能力。
（三）经营管理
2023 年，公司将继续推进历史遗留问题化解，保护广大股东权益。集公司优势资源，稳中求进，
推动公司高质高效发展。着重于行业研究及市场分析研判，提升量价动态优化调整机制；争取气源多元
化，降低主要原料采购成本；稳步推进委托加工业务，提升产能利用率，降低市场风险；调整优化业务
团队架构，建立科学、公平的考核激励机制，充分发挥员工主人翁精神，助力企业提升竞争力、创造价
值。 
公司将强化内部管控，进一步提升竞争力和抗风险能力。公司持续建立健全科学规范的风险管理体
系，持续修订完善内控流程，强化执行落实和内部监督工作；将进一步加强资金管理，强化财务预算编
制、控制与评价，加强现金流管理，将提升精细化管理水平。
（四）可能面对的风险
1．政策风险
公司所处行业与国家能源规划发展、实体经济紧密相关，经营可能受到宏观经济政策、行业监管机
构政策的影响。公司将持续跟进政策，及时研判影响并做相应经营调整。
（2）安全风险
因行业特性，燃气设施极易发生因第三方破坏、人为操作失误、管道损坏等引发的火灾、爆炸等安
全事故，或因自然灾害等不可抗力因素导致管道毁损引起天然气泄漏等安全事故的可能性。公司历来重
视安全生产，持续投入资金用于安全技改和员工技能提升，防范事故发生。
十二、报告期内接待调研、沟通、采访等活动 
□适用 不适用</t>
  </si>
  <si>
    <t>一、报告期内公司从事的主要业务
（一）天然气行业概括
天然气作为一种优质、高效、清洁的低碳能源，承担着国家搭建现代能源体系、保障能源安全的使
命。2023 年 4 月，国家能源局印发《2023 年能源工作指导意见》，意见提出要持续增强供应保障能力。
今年以来，我国天然气增产稳产，持续提升天然气自主供应保障能力。2023 年 2 月，国家发改委向多个
省市发改委下发了《关于提供天然气上下游价格联动机制有关情况的函》。发改委已把天然气价格联动
事项作为 2023 年的重点工作，为研究完善天然气终端销售价格与采购成本联动机制，要求各地就建立健
全天然气上下价格联动机制提出具体意见建议。天然气价格联动事项的持续推动，将进一步帮助城燃企
业降低气源价格波动所带来的影响。
2023  年上半年，国际天然气市场受采暖季气温偏暖、欧美地下储气库库存高位、全球经济增速放缓
等因素影响，供需紧张形势显著缓解，乌克兰危机等地缘政治对国际能源市场影响的边际效应减弱，当
前国际天然气现货及中远期期货价格均已恢复至危机前水平。国内方面，上半年各大油气田“增储上产”继
续推进，“常规气”与“非常规气”并举，国内天然气产量稳步攀升，上半年天然气产量 1155 亿立方米，同
比增长 5.4%；同期国际现货价格走跌刺激国内购买进口 LNG 现货，加之俄罗斯加大对我国管道气的供应量，上半年天然气进口量 5663 万吨，增长 5.8%。从消费端看，生产生活逐步恢复，我国经济运行总体呈
现回升向好态势，带动工商业、交通、发电等用气需求增长，但上半年经济恢复速度相对缓慢，用气量
增幅受抑制，上半年全国天然气消费量 1941 立方米，同比增长 5.6%，从复合增速看尚未恢复至往期水平。
由于整体下游需求不足，加之进口价格下跌，上半年LNG 市场价格呈持续下行走势。
（二）公司所处的行业地位
公司自 2015  年介入天然气行业以来，目前业务板块主要围绕天然气行业中下游产业链分布：天然气
液化处理、LNG 加气站销售以及城镇燃气管网运营等。公司拥有两家产能为 100 万方/日的 LNG 工厂，分别为榆林金源（位于陕西省子洲县）、米脂绿源（位于陕西省米脂县），具有较强区域竞争优势；拥有 3座 LNG  加气站，分别为圣明源加气站（位于陕西省汉中市）、乾润加气站（位于ft西省岚县）、神木加气站（位于陕西省神木市），销售LNG 给过往重卡；拥有一家具有特许经营权的城镇燃气公司-博通公司
（位于内蒙古扎鲁特旗）。公司持续深耕现有市场并适时拓展新区域市场，努力提升天然气供应规模。
同时，提高公司产能利用率，摊薄固定成本，降低市场风险。
二、核心竞争力分析
（一）管理优势
公司以价值创造、可持续发展为总体目标，依法合规，唯实能动的推进公司战略规划的定位和策划，
与年度预算的衔接，优化专业归口的预算管理体系和管理架构，以全面预算管理为抓手，提升公司治理
水平和价值创造能力，并跟踪年度重点工作和举措的落实，力保发展规划目标的达成。在经济下行压力
增大的背景下，公司深刻认识所面临形势的严峻性、长期性，根据市场变化，积极动态调整经营策略，
通过受托加工业务夯实盈利基底；公司持续对标找差，将追求极致效率和推进降本增效落实到采购、生
产、销售的各个环节，通过生产组织、物流调度、库存管控等方面的优化，全面提升经营管理水平；公
司牢固树立“现金为王”理念，确保现金流充裕，不发生资金链断裂风险；公司高度重视内控机制建设，持
续优化内控环境，提升管理效率。
（二）安全生产优势
公司始终强调“安全第一，预防为主”。报告期内，公司高度重视员工安全素养提升，全面落实和优化
双重预防机制，做到全员风险分级管控和隐患排查治理数字化管控。公司持续强化安全和环保红线意识，
各项管理制度有效执行，与专业检测检验机构强强联合，确保核心设备长周期稳定运行。公司安全生产
整体形势稳定向好，安全风险始终处于可控范围。报告期内公司未发生重大事故。
（三）受托加工优势
报告期内，子公司榆林金源天然气有限公司继续承接中石油陕西分公司 LNG 委托加工业务，接受对
方的委托为其生产加工LNG 产品。在上半年LNG 产品下游需求不足，市场价格下行，行业整体低迷的环
境下，该业务有利于公司平抑市场风险，保证相对稳定的盈利水平。
三、主营业务分析
概述
参见“一、报告期内公司从事的主要业务”相关内容。主要财务数据同比变动情况
单位：元
本报告期 上年同期 同比增减 变动原因
营业收入 408770547.69 814597217.3 -0.4982 主要系 1、公司主产品 LNG 价格较去年同期大幅下降；2、子公司榆林金源经营模式改 变，由自产自销改为受托加工为主；3、子公司米脂绿源产量较去年同期下降所致。
营业成本 348997332.37 772695766.2 -0.5483 主要系 1、本报告期市场低迷，原材料单价大幅降低；2、子公司榆林金源经营模式改变，由自产自销改为受托加工为主，原材料采购量大幅降低所致。
销售费用 1214284.08 1724282.82 -0.2958
管理费用 18673348.08 26335096.61 -0.2909 主要系根据相关规定本报告期内发生的停工损失计入主营业务成本，不再列入管理费用项目所致。
财务费用 11490993.08 23554646.97 -0.5122 主要系 2022 年 12 月公司完成对主要逾期债务的重组并展期，2023 年上半年的计息本金与利率均大幅下降。
所得税费用 8384669.67 4594980.03 0.8247 主要系按税法及相关规定计算的当期所得税增加所致。
研发投入
经营活动产生的现金流量净额 72219503.81 34662644.57 1.0835 主要系本期毛利水平较去年增加，且期末应收款项较期初大幅降低所致。
投资活动产生的现金流量净额 -3361843.41 -620480.01 -4.4181 主要系购建固定资产支付的现金较去年同期大幅度增加所致。
筹资活动产生的现金流量净额 -10457495.72 -5036102.27 -1.0765 主要系本报告期内偿还债务金额较上年同期增加所致。
现金及现金等价物净增加额 58400164.7 29006042.71 1.0134 主要系可随时用于支付的银行存款较去年大幅度增加。
公司报告期利润构成或利润来源发生重大变动
□适用 不适用
公司报告期利润构成或利润来源没有发生重大变动。营业收入构成
单位：元
本报告期 上年同期 同比增减
金额 占营业收入比重 金额 占营业收入比重
营业收入合计 408770547.69 1 814597217.3 1 -0.4982
分行业
燃气业务 407634542.53 0.9972 813334776.12 0.9985 -0.4988
其他业务 1136005.16 0.0028 1262441.18 0.0015 -0.1002
分产品
LNG 404502982.89 0.9896 813334776.12 0.9985 -0.5027
初装费收入 3131559.64 0.0077 0 0 1
其他业务 1136005.16 0.0028 1262441.18 0.0015 -0.1002
分地区
国内销售 408770547.69 1 814597217.3 1 -0.4982
占公司营业收入或营业利润 10%以上的行业、产品或地区情况
适用 □不适用
单位：元
营业收入 营业成本 毛利率 营业收入比上年同期增减 营业成本比上年同期增减 毛利率比上年同期增减
分行业
燃气业务 407634542.53 348693247.39 0.1446 -0.4988 -0.5486 0.0944
其他业务 1136005.16 304084.98 0.7323 -0.1002 0.4961 -0.1067
分产品
LNG 404502982.89 347309137.48 0.1414 -0.5027 -0.5504 0.0912
初装费收入 3131559.64 1384109.91 0.558 0 0 1
其他业务 1136005.16 304084.98 0.7323 -0.1002 0.4961 -0.1067
分地区
国内销售 408770547.69 348997332.37 0.1462 -0.4982 -0.5483 0.0948
公司主营业务数据统计口径在报告期发生调整的情况下，公司最近 1 期按报告期末口径调整后的主营业务数据
□适用 不适用
四、非主营业务分析
□适用 不适用
五、资产及负债状况分析
1、资产构成重大变动情况
单位：元
本报告期末 上年末 比重增减 重大变动说明
金额 占总资产比例 金额 占总资产比例
货币资金 274908217.48 0.2775 217218237.59 0.224 0.0535
应收账款 11750189.92 0.0119 15533006.2 0.016 -0.0041
存货 17062832.25 0.0172 20366180.67 0.021 -0.0038
投资性房地产 8000987.65 0.0081 8203057.45 0.0085 -0.0004
长期股权投资 868748.59 0.0009 1332494.49 0.0014 -0.0005
固定资产 552169902.88 0.5575 575047124.86 0.5929 -0.0354
在建工程 23888004.59 0.0241 23558974.26 0.0243 -0.0002
使用权资产 482065.94 0.0005 907171.1 0.0009 -0.0004
合同负债 22308516.92 0.0225 14762975.18 0.0152 0.0073
长期借款 124826100 0.126 124826100 0.1287 -0.0027
租赁负债 0 0 41731.33 0 0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1.其他权益工具投资 15589613.88 15589613.88
上述合计 15589613.88 15589613.88
金融负债 0 0
其他变动的内容
无
报告期内公司主要资产计量属性是否发生重大变化
□是 否
4、截至报告期末的资产权利受限情况
单位：元
项目 期末账面价值 受限原因
货币资金 101028772.33 债务违约被司法冻结
投资性房地产 8000987.65 债务违约被司法冻结
长期股权投资 868748.59 债务违约被司法冻结
合计 109898508.57
六、投资状况分析
1、总体情况
□适用 不适用
2、报告期内获取的重大的股权投资情况
□适用 不适用
3、报告期内正在进行的重大的非股权投资情况
□适用 不适用
4、金融资产投资
（1 ） 证券投资情况
□适用 不适用
公司报告期不存在证券投资。
（2 ） 衍生品投资情况
□适用 不适用
公司报告期不存在衍生品投资。
5、募集资金使用情况
适用 □不适用
（1 ） 募集资金总体使用情况
适用 □不适用
单位：万元
募集年份募集方式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2016非公开发行股票 74533.14 0 2031.32 0 3660 0.0491 10006.29 无 10006.29
合计-- 74533.14 0 2031.32 0 3660 0.0491 10006.29 -- 10006.29
募集资金总体使用情况说明
由于公司原实际控制人、原董事长、原法定代表人江昌政在公司任职期间未经董事会、股东大会审议同意，违规以公司名义代原控股股东升达集团对外借款或向升达集团的债务提供担保。后升达集团资金链断裂难以偿还相关债务，导致公司存放于募集资金专户上的资金以及用募集资金购买的理财产品份额被债权人直接扣划或者通过法院强行扣划，造成公司违规使用募集资金。
（2 ） 募集资金承诺项目情况
适用 □不适用
单位：万元
承诺投资项目和超募资金投向 是否已变更项目(含部分变更) 募集资金承诺投资总额 调整后投资总额(1) 本报告期投入金额 截至期末累计投入金额(2) 截至期末投资进度 (3)＝ (2)/( 1) 项目达到预定可使用状态日期 本报告期实现的效益 是否达到预计效益 项目可行性是否发生重大变化
承诺投资项目
彭ft县年产 40万吨清洁能源项目 是 77997.81 77997.81 0 2031.32 0.026 0 否 是
承诺投资项目小计 -- 77997.81 77997.81 0 2031.32 -- -- -- --
超募资金投向
无
合计 -- 77997.81 77997.81 0 2031.32 -- -- 0 -- --
分项目说明未达到计划进 度、预计收益的情况和原因（含“是否达到预计效 益”选择“不适用”的原 因） 由于受实体经济增速放缓，结构转型的影响，西南地区 LNG 工业用户未能形成规模，LNG 工业用户不及预期。各地天然气经营采用排他性行政许可，也一定程度制约了 LNG 工业用户市场的发展；因柴汽油价格的波动，导致货运车辆油改气的使用经济性不稳定，区域内重型货车油改气推进缓慢。替代能源（如太阳能，电能）挤占 LNG 城镇燃气用户市场等，造成募集资金投资项目的目标市场区域 LNG 需求增长缓慢。项目建设长期处于停滞状态。
项目可行性发生重大变化的情况说明 根据公司战略调整及市场变化，募投项目已终止，项目土地已被政府主管部门按协议收回，土地处置价款及收回的履约保证金一并用于永久性补充流动资金，其余募集资金继续按照公司募集资金管理办法进行管理。
超募资金的金额、用途及使用进展情况 不适用
募集资金投资项目实施地点变更情况 不适用
募集资金投资项目实施方式调整情况 不适用
募集资金投资项目先 适用
公司于 2016 年 6 月 12 日召开第四届董事会第十八次会议和第四届监事会第十二次会议，审议通过了《关于以募集资金置换预先投入的自筹资金的议案》；四川华信（集团）会计师事务所（特殊普通合伙）出
期投入及置换情况 具了《关于四川升达林业产业股份有限公司以募集资金置换预先投入募投项目自筹资金的鉴证报告》（川华信专（2016）219 号）；方正证券承销保荐有限责任公司出具了《关于四川升达林业产业股份有限公司使用募集资金置换预先已投入的自筹资金的核查意见》，同意公司使用本次非公开募集资金 56,913,162.70 元置换已投入的自筹资金。上述置换于 2016 年 6 月 17 日完成。
用闲置募集资金暂时补充流动资金情况 不适用
项目实施出现募集资金结余的金额及原因 不适用
尚未使用的募集资金用途及去向 公司尚未使用的募集资金存放于广发银行成都东大街支行募集资金账户内。
募集资金使用及披露中存在的问题或其他情况 无
（3 ） 募集资金变更项目情况
适用 □不适用
单位：万元
变更后的项目 对应的原承诺项目 变更后项目拟投入募集资金总额(1) 本报告期实际投入金额 截至期末实际累计投入金额 (2) 截至期末投资进度 (3)=(2)/ (1) 项目达到预定可使用状态日期 本报告期实现的效益 是否达到预计效益 变更后的项目可行性是否发生重大变化
永久补充流动资金 彭ft县年产 40 万吨清洁能源项目 3660 0 3660 1 不适用 否
合计 -- 3660 0 3660 -- -- 0 -- --
变更原因、决策程序及信息披露情况说明(分具体项目) 1、变更原因：由于受实体经济增速放缓，结构转型的影响，西南地区 LNG 工业用户未能形成规模，LNG 工业用户不及预期。各地天然气经营采用排他性行政许可，也一定程度制约了 LNG 工业用户市场的发展；因柴汽油价格的波动，导致货运车辆油改气的使用经济性不稳定，区域内重型货车油改气推进缓慢。替代能源（如太阳能，电能）挤占 LNG 城镇燃气用户市场等，造成募集资金投资项目的目标市场区域 LNG 需求增长缓慢。2、决策程序：2021 年 10 月 23 日，公司第六届董事会第九次会议和第六届监事会第九次会议审议通过了《关于对公司募投项目土地进行处置的议案》和《关于终止公司募集资金投资项目并将部分结余募集资金永久补充流动资金的议案》，同意公司处置募投项目土地以及终止募投项目并将部分结余募集资金永久补充流动资金，全体独立董事对上述事项发表了明确的意见。2021 年 11 月 8 日，公司 2021 年
第一次临时股东大会审议通过了上述《关于对公司募投项目土地进行处置的议案》和《关于终止公司募集资金投资项目并将部分结余募集资金永久补充流动资金的议案》。同时，方正承销保荐出具了核查意见，对上述事项无异议。3、信息披露情况：详见公司公告。
未达到计划进度或预计收益的情况和原因(分具体项目) 不适用
变更后的项目可行性发生重大变化的情况说明 不适用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单位：万元
公司名称 公司类型 主要业务 注册资本 总资产 净资产 营业收入 营业利润 净利润
榆林金源天然气有限公司 子公司 LNG 生产及销售 13265.31 66347.65 59092.97 12238.9 6847.59 5844.08
米脂绿源天然气有限公司 子公司 LNG 生产及销售 6122.45 55780.79 40383.79 22470.41 -1741.7 -1440.38
报告期内取得和处置子公司的情况
□适用 不适用
主要控股参股公司情况说明
无。
九、公司控制的结构化主体情况
□适用 不适用
十、公司面临的风险和应对措施
（一）公司面临的风险
公司在 2023 年面临的风险仍主要是债务逾期风险、法律诉讼风险、资金流动性风险、市场风险等。
（二）应对措施
1、增强持续经营能力
今年将继续积极与债权人沟通，密切保持联系，推进剩余债务和解。同时，公司还将加强预算管理，
提升公司治理水平，并强化主营业务管控，提高资产运营效率，实现现金流修复，为化解公司债务提供
有利保障，重建包括股东、债权人、员工、客户和供应商等各利益相关方对企业未来发展的信心。
2、推进原控股股东资金占用及违规担保等事项化解
截至本报告出具日，原控股股东升达集团违规占用上市公司资金余额 92,485.16 万元。公司将继续采
取司法等各种措施、穷尽手段敦促、追索升达集团“还占”，以市场化和法制化手段推进历史遗留问题的解
决。原法定代表人擅自以公司名义违规对原控股股东升达集团及其子公司进行担保，针对相关债权人已
经向公司提起诉讼的情况，公司聘请律师积极应诉。同时，公司将继续推进违规担保事项诉讼进程，并
根据制度要求履行涉诉信息披露义务。公司董事会将会严格执行新制定的公司制度，持续加强公司内控
制度建设，防控新增“占用”形成。
3、优化运营效率
对公司管理管控模式梳理和优化，确保主营业务规范运营相关的责任体系、指标体系、标准体系、
评价体系优化体系设计和运行实质有效，进而提升主营业务资产运营效率。公司将积极落实上述各项措
施，力争 2023  年度取得较好经营成果，同时公司将进一步加强规范运作方面，夯实管理基础，努力实现
业绩增长，切实回报全体股东和投资者。</t>
  </si>
  <si>
    <t>一、报告期内公司所处行业情况
1、公司所处行业情况概述
天然气作为一种优质、高效、清洁的低碳能源，承担着国家搭建现代能源体系、保障能源安全的使
命。强化天然气供应能力是未来国家不断推动油气管网体制改革、全面落实能源战略安全保障、推动能
源绿色低碳转型的政策要求。在工业、交通等多领域有序扩大天然气利用规模，强化居民用气保障力度，
能够助力能源碳达峰，推动构建清洁低碳、安全高效能源体系。
2023 年，国务院新闻办发布《新时代的中国绿色发展》白皮书，要求推动终端用能清洁化，推行
天然气、电力和可再生能源等替代煤炭，积极推进北方地区冬季清洁取暖。在城镇燃气、工业燃料、燃
气发电、交通运输等领域有序推进天然气高效利用，发展天然气热电冷联供。为鼓励、引导和规范天然
气下游利用领域，促进天然气行业高质量发展，国家能源局发布了《天然气利用政策（征求意见稿）》。
根据《隆众咨询》统计数据。2019 年-2023 年，中国LNG 产能年均复合增长率 8.36%；2023 年，
LNG 产能为 4154 万吨，同比增长 9.92%，全年产量为 2138 万吨，产能利用率51.47%。最近五年，中国
LNG 消费量呈现先增后减再上涨趋势，年均复合增长率 3.16%；2023 年，LNG 消费量 3323 万吨，同比增
加 28.1%。除供暖季外，其他月份消费较为均衡。从价格上来，近五年 LNG 价格呈先抑后扬再回落趋势，
主流波动区间在 3000-7000 元/吨，价格和消费量呈现一定的负相关趋势。2023 年，随着俄乌冲突等国
际形势逐渐缓和，此前高企的 LNG 现货价格不断回落，全年均价 4839 元/吨，较 2022 年下跌 1515 元/
吨，同比跌幅 23.84%。
数据来源：隆众咨询
2023 年 LNG 下游消费占比依旧集中在城市燃气、工业用气、交通用气三大部分，发电及其他占比
较小。其中，2023 年交通用气量为 1764 万吨，同比增长 36%，消费总量中占比较 2022 年提高两个百分
点到 52%。主要原因系 2023 年政策端的国六排放标准的执行以及柴油价格过高，气头车替代油头车数
量大增；据中汽协统计，2023 年国内共销售天然气重卡 15.2 万辆，暴涨超 3 倍。工业用气量虽有增加，
但受经济恢复不及预期影响，占比略有下降。城市燃气则因管道天然气供给充裕，外采 LNG 补充气源有
限，占比也略有下降。目前，国内天然气发电受限于气源和成本，调峰经济价值未有效体现，电企投资
积极性较弱，发展速度整体较为缓慢。
2、公司所处的行业地位
公司自 2015 年介入天然气行业以来，目前业务板块主要围绕天然气行业中下游产业链分布：天然
气液化处理、LNG 加气站销售以及城镇燃气管网运营等。公司拥有两家产能为 100 万方/日的 LNG 工厂，
分别为榆林金源（位于陕西省子洲县）、米脂绿源（位于陕西省米脂县），具有较强区域竞争优势；拥
有 3 座 LNG 加气站，分别为圣明源加气站（位于陕西省汉中市）、乾润加气站（位于ft西省岚县）、胜
大加气站（位于陕西省神木市），销售 LNG 给过往天然气重卡；拥有一家具有特许经营权的城镇燃气公
司-博通公司（位于内蒙古扎鲁特旗），服务区域内近 30 万居民及工商业用户。
二、报告期内公司从事的主要业务
1、报告期内公司所从事的主要业务、主要产品及其经营模式
公司现已拥有多家涉及天然气业务的子公司。本报告期内，公司主营业务为天然气液化加工，还涉
及城镇燃气运营、加气站运营等业务。
（1）天然气液化加工业务包括自产自销以及受托加工两种模式。自产自销模式为从上游天然气开
采企业购买天然气气源后，液化加工成 LNG 并对外销售。受托加工模式为委托方提供天然气气源，由工
厂代为加工成 LNG，委托方自行提货。
（2）城镇燃气运营业务。公司从上游供应商购入 CNG、LNG 等气源，通过天然气支线管道输送和分
配给城镇居民、商业、工业等用户；为客户提供能源供应服务。
（3）加气站运营业务。公司从上游供应商购入 LNG，销售给过往天然气重卡。
2、公司的主要业绩驱动因素
（1）LNG 类业务的业绩驱动因素
公司 LNG 类业务主要包括天然气液化加工销售、受托加工液化天然气以及加气站对外零售 LNG。业
绩受上游定价机制、产品储存能力、国际 LNG 价格、受托加工费用、销售半径内城镇燃气、工业、交通
运输需求以及季节性等因素影响。2023 年，公司的业绩主要来源于 LNG 受托加工、生产及销售。
（2）城市燃气类业务的业绩驱动因素
城市燃气业务的销售收入主要由天然气销售收入和工程配套安装收入组成，业绩受政府价格管控、
原料气采购成本、市场开发情况、区域内城市化发展情况、环保及产业政策等因素影响。
在这些因素中，气源采购成本和政府价格管控措施是决定天然气购销价差的主要因素，报告期内，
有价格倒挂现象；区域内市场化发展情况、市场开发情况、管道供应能力和环保及产业政策是决定销售
气量的主要因素；政府核准的每户的安装价格是影响工程施工利润的主要因素。
3、报告期内公司业务发生的主要变化
报告期内，由于俄乌对峙局势有所缓和，欧洲能源供应危机缓解，全球天然气价格从高位回落，
2023 年国内 LNG 产能稳步增长，行业总产能和增速提升，但是价格回落。针对业务经营特点，公司经
营管理层以预算管理为工具，通过精细化管理优化生产流程及工艺，努力追求极致效率及成本；子公司
榆林金源、米脂绿源在 2023 年期间开展受托加工业务，提高了产能利用率，降低市场风险；多渠道拓
展气源，降低主要原料采购成本，进一步提升经济效益。
三、核心竞争力分析
1、区位优势
公司地处西北地区液化天然气对外销售市场东大门，具有明显的区位优势。陕西北部黄土高原丘陵
沟壑区腹地蕴藏着丰富的天然气资源，两个工厂所在位置占据西北地区液化天然气对外销售市场东大门，
是承担国家重要东西方向物流运输通道的 G20 高速、G307 国道与 G242 国道的交汇之处，也是陕煤出陕
入晋重要通道的必经之处，形成了国内少数的 LNG 加气站相对集中的几个区域之一。公司与终端市场相
对较近，优越的地理位置构成了明显的竞争优势，产品销售市场辐射范围涵盖陕西、ft西、河北、ft东
等诸多区域。
2、管理优势
公司以价值创造、可持续发展为总体目标，依法合规，唯实能动推进公司战略规划的定位和策划，
强化与年度预算的衔接，优化专业归口的预算管理体系和管理架构，以全面预算管理为抓手，提升公司
治理水平和价值创造能力，并跟踪年度重点工作和举措的落实，力保发展规划目标的达成。公司重视营
销体系建设，充分发挥营销在制造、市场之间的桥梁纽带作用，加速从产品销售向产品营销转变，以多
元化营销渠道建立竞争新优势；打造更高管理效率，在规模运行下建立灵活库存机制和高效运营能力；
打造智慧平台，提升生产、销售流程数字化智能化运营能力。
3、安全生产优势
公司始终坚持“安全第一 预防为主”的基本原则。报告期内，公司全面压实安全生产主体责任，
大力支持安全生产费用投入，持续运行优化安全标准化安全管理体系，进一步推动双重预防机制建设，
各项安全管理工作均有序开展，全面强化员工能力提升的培训教育，实施风险分析分级管控，定期组织
隐患排查及治理，高度重视特殊作业及大型检维修作业，并多次联合政府组织应急预案演练。对各类设
备设施运行状况定期检验检测，做到维护保养到位，确保设备处于良好状态，各类安全设施检测检验合
格。报告期内公司安全生产整体稳定有序，各项管理工作得到有效执行，未发生一般及以上事故。
四、主营业务分析
1、概述
参见“第三节”中的“二、报告期内公司从事的主要业务”相关内容。
2、收入与成本
（1） 营业收入构成
单位：元
2023 年 2022 年 同比增减
金额 占营业收入比重 金额 占营业收入比重
营业收入合计 778440862.03 1 1847926134.8 1 -0.5787
分行业
燃气行业 778440862.03 1 1847926134.8 1 -0.5787
分产品
LNG 及燃气销售 622328204.56 0.7995 1824936548.87 0.9876 -0.659
LNG 加工费 150754380.89 0.1937 17380936.57 0.0094 7.6735
城镇燃气初装费 3123076.89 0.004 2843669.72 0.0015 0.0983
其他 2235199.69 0.0029 2764979.64 0.0015 -0.1916
分地区
西北地区 777907311.92 0.9993 1846614960.1 0.9993 -0.5787
西南地区 533550.11 0.0007 1311174.7 0.0007 -0.5931
分销售模式
直接销售 778440862.03 1 1847926134.8 1 -0.5787
（2 ）  占公司营业收入或营业利润 10%以上的行业、产品、地区、销售模式的情况
适用 □不适用
单位：元
营业收入 营业成本 毛利率 营业收入比上年同期增减 营业成本比上年同期增减 毛利率比上年同期增减
分行业
燃气行业 778440862.03 669997893.06 0.1393 -0.5787 -0.6075 0.0631
分产品
LNG 及燃气销售 622328204.56 580694894.51 0.0669 -0.659 -0.657 -0.0053
LNG 加工费 150754380.89 87286084.75 0.421 7.6735 6.2137 0.1172
城镇燃气初装费 3123076.89 1510706.94 0.5163 0.0983 0.3136 -0.0793
其他 2235199.69 506206.86 0.7735 -0.1916 -0.2408 0.0147
分地区
西北地区 777907311.92 669593753.46 0.1392 -0.5787 -0.6076 0.0633
西南地区 533550.11 404139.6 0.2425 -0.5931 -0.3927 -0.2499
分销售模式
直接销售 778440862.03 669997893.06 0.1393 -0.5787 -0.6075 0.0631
公司主营业务数据统计口径在报告期发生调整的情况下，公司最近 1 年按报告期末口径调整后的主营业务数据
□适用 不适用
（3 ）  公司实物销售收入是否大于劳务收入
是 □否
行业分类 项目 单位 2023 年 2022 年 同比增减
LNG 销售量 万吨 35.58 33.52 0.0615
生产量 万吨 33.8 31.98 0.0569
库存量 万吨 0.29 0.28 0.0357
采购量 万吨 1.79 1.43 0.2517
相关数据同比发生变动 30%以上的原因说明
□适用 不适用
（4 ）  公司已签订的重大销售合同、重大采购合同截至本报告期的履行情况
□适用 不适用
（5 ）  营业成本构成
行业分类
单位：元
行业分类 项目 2023 年 2022 年 同比增减
金额 占营业成本比重 金额 占营业成本比重
LNG 原材料 413098030.18 0.6166 1449761966.79 0.8493 -0.2327
LNG 人工工资 11727891.67 0.0175 10199202.59 0.006 0.0115
LNG 能源和动力 77949707.07 0.1163 76148323.98 0.0446 0.0717
LNG 折旧 42248320.81 0.0631 40006418.29 0.0234 0.0397
LNG 其他成本 43626234.91 0.0651 19591699.78 0.0115 0.0536
LNG 采购成品LNG 81360692.35 0.1214 88328932.19 0.0503 0.0711
说明
无。
（6 ）  报告期内合并范围是否发生变动
是 □否
2023 年 12 月 26 日，公司全资子公司子米能源出资 1,000 万元设立四川宝川能源有限公司，子米
能源持股 100%。四川宝川能源有限公司注册资本 1,000 万元，法定代表人为周科，经营范围：许可项
目：燃气经营；危险化学品经营。（依法须经批准的项目，经相关部门批准后方可开展经营活动，具体
经营项目以相关部门批准文件或许可证件为准）。
截至 2023 年 12 月 31 日，四川宝川能源有限公司注册资本尚未实缴到位，未开展生产经营。
（7 ）  公司报告期内业务、产品或服务发生重大变化或调整有关情况
□适用 不适用
（8 ）  主要销售客户和主要供应商情况
公司主要销售客户情况
前五名客户合计销售金额（元） 625724845.53
前五名客户合计销售金额占年度销售总额比例 0.8162
前五名客户销售额中关联方销售额占年度销售总额比例 0
公司前 5 大客户资料
序号 客户名称 销售额（元） 占年度销售总额比例
1 新奥能源贸易有限公司 270198979.91 0.3525
2 中燃宏大能源贸易有限公司 182389212.57 0.2379
3 中国石油天然气股份有限公司天然气销售陕西分公司 150754380.89 0.1966
4 陕西新港能源有限公司 11643101.19 0.0152
5 青岛牛卡福供应链集团有限公司 10739170.97 0.014
合计 -- 625724845.53 0.8162
主要客户其他情况说明
□适用 不适用
公司主要供应商情况
前五名供应商合计采购金额（元） 581783128.01
前五名供应商合计采购金额占年度采购总额比例 0.8934
前五名供应商采购额中关联方采购额占年度采购总额比例 0
公司前 5 名供应商资料
序号 供应商名称 采购额（元） 占年度采购总额比例
1 中国石油天然气股份有限公司天然气销售陕西分公司 367385248.73 0.5642
2 国网陕西省电力有限公司榆林供电公司 91047178.23 0.1398
3 ft东诚阳能源有限公司 63555133.97 0.0976
4 陕西华油天然气有限公司 46742785.1 0.0718
5 ft东临岚能源有限公司 13052781.98 0.02
合计 -- 581783128.01 0.8934
主要供应商其他情况说明
□适用 不适用
3、费用
单位：元
2023 年 2022 年 同比增减 重大变动说明
销售费用 2749452.86 3687472.3 -0.2544
管理费用 44343135.95 42004608.1 0.0557
财务费用 19894779.54 37863426.51 -0.4746 主要系上年末公司完成对主要逾期债务的重组并展期，本期财务费用较上年同期减少。
4、研发投入
□适用 不适用
5、现金流
单位：元
项目 2023 年 2022 年 同比增减
经营活动现金流入小计 904484412.49 1989940419.86 -0.5455
经营活动现金流出小计 782411847.95 1866483118.09 -0.5808
经营活动产生的现金流量净额 122072564.54 123457301.77 -0.0112
投资活动现金流入小计 12115000 2192230 4.5263
投资活动现金流出小计 13551402.1 7843038.31 0.7278
投资活动产生的现金流量净额 -1436402.1 -5650808.31 0.7458
筹资活动现金流入小计 5597481.38 1
筹资活动现金流出小计 120834852.02 66302308.87 0.8225
筹资活动产生的现金流量净额 -115237370.64 -66302308.87 -0.7381
现金及现金等价物净增加额 5398791.8 51504184.59 -0.8952
相关数据同比发生重大变动的主要影响因素说明
适用 □不适用
项目 2023 年 2022 年 同比增减 备注
经营活动现金流入小计 904484412.49 1989940419.86 -0.5455 主要系本期 LNG 受托加工业务占比增加，自产自销业务占比降低
及 LNG 平均销售单价下降所致
经营活动现金流出小计 782411847.95 1866483118.09 -0.5808 主要系本期 LNG 受托加工业务占比增加，自产自销业务占比降低导致原料气采购量下降且平均采购单价下降所致
经营活动产生的现金流量净额 122072564.54 123457301.77 -0.0112
投资活动现金流入小计 12115000 2192230 4.5263 主要系子公司米脂绿源国有建设用地使用权被收回而收到相关部门退还的土地出让费用所致
投资活动现金流出小计 13551402.1 7843038.31 0.7278 主要系子公司博通公司管道天然气业务的投资所致
投资活动产生的现金流量净额 -1436402.1 -5650808.31 0.7458
筹资活动现金流入小计 5597481.38 1 主要系子公司博通公司本期增资，少数股东注册资本金投入所致
筹资活动现金流出小计 120834852.02 66302308.87 0.8225 主要系上年末公司完成主要债务的重组，本期按约偿还本息所致
筹资活动产生的现金流量净额 -115237370.64 -66302308.87 -0.7381
现金及现金等价物净增加额 5398791.8 51504184.59 -0.8952
报告期内公司经营活动产生的现金净流量与本年度净利润存在重大差异的原因说明
适用 □不适用
报告期内公司经营活动产生的现金净流量为 12,207.26 万元，本年度净利润为-251.73 万元，其中
归母净利润为-110.01 万元。公司经营活动产生的现金净流量与本年度净利润存在重大差异，主要系报
告期内计提固定资产及投资性房地产折旧 5,354.06 万元、计提带息负债利息计入财务费用 2,298.02 万
元、收回以前年度欠款 3,895.09 万元，上述主要项目共计 11,547.18 万元，涉及影响净利润但不影响
经营活动现金流或影响经营活动现金流但不影响净利润。
五、非主营业务分析
适用 □不适用
单位：元
金额 占利润总额比例 形成原因说明 是否具有可持续性
投资收益 1360563.09 0.0966 否
营业外收入 3907422.6 0.2774 否
营业外支出 36259054.21 2.5742 主要系对成都农商行、证券虚假陈述等诉讼计提的预计负债 否
信用减值 10508970.29 0.7461 主要系以前年度单独进行减值测试的应收款项减值准备在本报告期予以转回 否
六、资产及负债状况分析
1、资产构成重大变动情况
单位：元
2023 年末 2023 年初 比重增减 重大变动说明
金额 占总资产比例 金额 占总资产比例
货币资金 221059548.01 0.2475 217218237.59 0.224 0.0235
应收账款 2643358.21 0.003 15533006.2 0.016 -0.013
存货 21021180.49 0.0235 20366180.67 0.021 0.0025
投资性房地产 7798917.85 0.0087 8203057.45 0.0085 0.0002
长期股权投资 590578.93 0.0007 1332494.49 0.0014 -0.0007
固定资产 528881301.89 0.5921 575047124.86 0.5929 -0.0008
在建工程 23854183.54 0.0267 23558974.26 0.0243 0.0024
使用权资产 1030324.76 0.0012 907171.1 0.0009 0.0003
合同负债 15021036.26 0.0168 14762975.18 0.0152 0.0016
长期借款 176189500 0.1972 124826100 0.1287 0.0685
租赁负债 340388.73 0.0004 41731.33 0.0004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4.其他权益工具投资 15589613.88 -1458691.62 -15869077.74 14130922.26
5.其他非流动金融资产
金融资产小计 15589613.88 -1458691.62 -15869077.74 14130922.26
上述合计 15589613.88 -1458691.62 -15869077.74 14130922.26
金融负债 0 0 0
其他变动的内容
无。
报告期内公司主要资产计量属性是否发生重大变化
□是 否
3、截至报告期末的资产权利受限情况
单位：元
项目 期末账面价值 受限原因
货币资金 100181475.76 债务违约被司法冻结
投资性房地产 7798917.85 债务违约被司法冻结
长期股权投资 590578.93 债务违约被司法冻结
七、投资状况分析
1、总体情况
□适用 不适用
2、报告期内获取的重大的股权投资情况
□适用 不适用
3、报告期内正在进行的重大的非股权投资情况
□适用 不适用
4、金融资产投资
（1 ）  证券投资情况
□适用 不适用
公司报告期不存在证券投资。
（2 ）  衍生品投资情况
□适用 不适用
公司报告期不存在衍生品投资。
5、募集资金使用情况
适用 □不适用
（1 ）  募集资金总体使用情况
适用 □不适用
单位：万元
募集年 募集方 募集资 募集资 本期已使用募 已累计使用募 报告期内变更 累计变更用途 累计变更用途 尚未使用募集 尚未使用募集 闲置两年以上
份 式 金总额 金净额 集资金总额 集资金总额 用途的募集资金总额 的募集资金总额 的募集资金总额比例 资金总额 资金用途及去向 募集资金金额
2016 非公开发行股票 74,533.14 0 0 2,031.32 0 3,660.00 0.0491 10,016.46 无
合计 -- 74,533.14 0 0 2,031.32 0 3,660.00 0.0491 10,016.46 -- 0
募集资金总体使用情况说明
由于公司原实际控制人、原董事长、原法定代表人江昌政在公司任职期间未经董事会、股东大会审议同意，违规以公司名义代原控股股东升达集团对外借款或向升达集团的债务提供担保。后升达集团资金链断裂难以偿还相关债务，导致公司存放于募集资金专户上的资金以及用募集资金购买的理财产品份额被债权人直接扣划或者通过法院强行扣划，造成公司违规使用募集资金。
（2 ）  募集资金承诺项目情况
适用 □不适用
单位：万元
承诺投资项目和超募资金投向 是否已变更项目（含部分变更） 募集资金承诺投资总额 调整后投资总额（1） 本报告期投入金额 截至期末累计投入金额（2） 截至期末投资进度(3)＝ (2)/(1) 项目达到预定可使用状态日期 本报告期实现的效益 是否达到预计效益 项目可行性是否发生重大变化
承诺投资项目
彭ft县年产 40万吨清洁能源项目 是 77,997.81 77,997.81 0 2,031.32 0.026 0 否 是
承诺投资项目小计 -- 77,997.81 77,997.81 0 2,031.32 -- -- -- --
超募资金投向
无
合计 -- 77,997.81 77,997.81 0 2,031.32 -- -- 0 -- --
分项目说明未达到计划进 度、预计收益的情况和原因（含“是否达到预计效 益”选择“不适用”的原 因） 由于受实体经济增速放缓，结构转型的影响，西南地区 LNG 工业用户未能形成规模，LNG 工业用户不及预 期。各地天然气经营采用排他性行政许可，也一定程度制约了 LNG 工业用户市场的发展；因柴汽油价格的波动，导致货运车辆油改气的使用经济性不稳定，区域内重型货车油改气推进缓慢。替代能源（如太阳能，电能）挤占 LNG 城镇燃气用户市场等，造成募集资金投资项目的目标市场区域 LNG 需求增长缓慢。项目建设长期处于停滞状态。
项目可行性发生重大变化的情况说明 根据公司战略调整及市场变化，募投项目已终止，项目土地已被政府主管部门按协议收回，土地处置价款及收回的履约保证金一并用于永久性补充流动资金，其余募集资金继续按照公司募集资金管理办法进行管理。
超募资金的金额、用途及使用进展情况 不适用
募集资金投资项目实施地点变更情况 不适用
募集资金投资项目实施方式调整情况 不适用
募集资金投资项目先期投入及置换情况 适用
公司于 2016 年 6 月 12 日召开第四届董事会第十八次会议和第四届监事会第十二次会议，审议通过了《关于以募集资金置换预先投入的自筹资金的议案》；四川华信（集团）会计师事务所（特殊普通合伙）出具了《关于四川升达林业产业股份有限公司以募集资金置换预先投入募投项目自筹资金的鉴证报告》（川华信专（2016）219 号）；方正证券承销保荐有限责任公司出具了《关于四川升达林业产业股份有限公司使用募集资金置换预先已投入的自筹资金的核查意见》，同意公司使用本次非公开募集资金 56,913,162.70 元置换已投入的自筹资金。上述置换于 2016 年 6 月 17 日完成。
用闲置募集资金暂时补充流动资金情况 不适用
项目实施出现募集资金结余的金额及原因 不适用
尚未使用的募集资金用途及去向 公司尚未使用的募集资金存放于广发银行成都东大街支行募集资金账户内。
募集资金使用及披露中存在的问题或其他情况 1、本公司募集资金因原控股股东违规担保等原因累计被司法扣划 60,659.85 万元，造成公司违规使用募集资金。2、本公司募集资金承诺全部用于“彭ft县年产 40 万吨清洁能源项目”，基于市场环境变化、LNG 行业状况等因素，该募投项目已终止并处置。
（3 ）  募集资金变更项目情况
适用 □不适用
单位：万元
变更后的项目 对应的原承诺项目 变更后项目拟投入募集资金总额（1） 本报告期实际投入金额 截至期末实际累计投入金额（2） 截至期末投资进度 (3)＝ (2)/(1) 项目达到预定可使用状态日期 本报告期实现的效益 是否达到预计效益 变更后的项目可行性是否发生重大变化
永久补充流动资金 彭ft县年产 40 万吨清洁能源项目 3660 0 3660 1 不适用 否
合计 -- 3660 0 3660 -- -- 0 -- --
变更原因、决策程序及信息披露情况说明（分具体项目） 1、变更原因：由于受实体经济增速放缓，结构转型的影响，西南地区 LNG 工业用户未能形成规模，LNG 工业用户不及预期。各地天然气经营采用排他性行政许可，也一定程度制约了 LNG 工业用户市场的发展；因柴汽油价格的波动，导致货运车辆油改气的使用经济性不稳定，区域内重型货车油改气推进缓慢。替代能源（如太阳能，电能）挤占 LNG 城镇燃气用户市场等，造成募集资金投资项目的目标市场区域LNG 需求增长缓慢。2、决策程序：2021 年 10 月 23 日，公司第六届董事会第九次会议和第六届监事会第九次会议审议通过了《关于对公司募投项目土地进行处置的议案》和《关于终止公司募集资金投资项目并将部分结余募集资金永久补充流动资金的议案》，同意公司处置募投项目土地以及终止募投项目并将部分结余募集资金永久补充流动资金，全体独立董事对上述事项发表了明确的意见。2021 年 11 月 8 日，公司 2021 年第一次临时股东大会审议通过了上述《关于对公司募投项目土地进行处置的议案》和《关于终止公司募集资金投资项目并将部分结余募集资金永久补充流动资金的议案》。同时，方正承销保荐出具了核查意见，对上述事项无异议。3、信息披露情况：详见公司公告。
未达到计划进度或预计收益的情况和原因（分具体项目） 不适用
变更后的项目可行性发生重大变化的情况说明 不适用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单位：万元
公司名称 公司类型 主要业务 注册资本 总资产 净资产 营业收入 营业利润 净利润
榆林金源 子公司 LNG 生产及销售 13265.31 70062.74 62963.74 22831.32 10982.25 9224.32
米脂绿源 子公司 LNG 生产及销售 6122.45 53899.76 40242.87 47235.06 -1718.26 -1386.01
金源物流 子公司 LNG 生产及销售 878.23 5181.05 450.51 141.51 132.67 100.3
圣明源加气站 子公司 LNG 销售 1200 1374.18 1309.55 2571.18 -171.84 -165.83
博通公司 子公司 城市燃气供应 3000 5491.24 1906.52 1432.63 -315.02 -324.99
报告期内取得和处置子公司的情况
适用 □不适用
公司名称 报告期内取得和处置子公司方式 对整体生产经营和业绩的影响
宝川能源 升达子米以自有资金出资 1,000 万元投资设立 尚未开始运营
主要控股参股公司情况说明
无。
十、公司控制的结构化主体情况
□适用 不适用
十一、公司未来发展的展望
1、公司发展战略
（1）化解风险、信用重建
截至 2023 年 12 月 31 日，升达集团对公司占用资金余额为 92,473.70 万元，公司将继续采取司法
等各种措施、穷尽手段敦促、追索升达集团“还占”，运用市场化和法制化方法推进“占用”问题的化
解。公司原实际控制人在未履行审批及信息披露程序的情况下，擅自以公司名义违规对原大股东升达集
团及其子公司担保本金余额 6,125.00 万元。公司将继续积极应诉，保护公司和中小投资者利益。
（2）发展战略
公司基于成为受人尊敬公众公司的战略理念，秉持主营业务持续保持高效率原则，走质量效益型发
展道路，深化算账经营，强化精益管理，铸优企业核心竞争力，全面开创高质量发展新局面。
公司加强宏观政策以及行业发展趋势研究，通过系统分析经营环境与市场机遇、展业基础和竞争优
势等，进一步稳固发展现有主业，拓展行业布局，不断增强盈利能力和可持续发展能力。
2、经营管理
2024 年，公司将继续集中优势资源，稳中求进，推动公司高质高效发展。着重于行业研究及市场
分析研判，提升量价动态优化调整机制；争取气源多元化，降低主要原料采购成本；稳步推进受托加工
业务，提升产能利用率，平抑市场风险；建立科学、公平的考核激励机制，持续优化人才队伍结构，充
分发挥员工主人翁精神，助力企业提升竞争力、创造价值。
公司将继续深化体系能力建设，不断优化相应的体系管理能力，提升管控效能，进一步提升竞争力
和抗风险能力。公司持续建立健全科学规范的全面风险管理体系，加强执行落实和内部监督工作；进一
步加强资金管理，强化财务预算编制、控制与评价，提升精益管理水平。
3、可能面对的风险
(1)政策风险
公司所处行业与国家能源规划发展、实体经济紧密相关，经营可能受到宏观经济政策、行业监管机
构政策的影响。公司将持续跟进政策，及时研判影响并做相应经营调整。
（2）安全风险
因行业特性，燃气设施极易发生因第三方破坏、人为操作失误、管道损坏等引发的火灾、爆炸等安
全事故，或因自然灾害等不可抗力因素导致管道毁损引起天然气泄漏等安全事故的可能性。公司历来重
视安全生产，持续投入资金用于安全技改和员工技能提升，防范事故发生。
十二、报告期内接待调研、沟通、采访等活动
□适用 不适用
公司报告期内未发生接待调研、沟通、采访等活动。
十三、“质量回报双提升”行动方案贯彻落实情况
公司是否披露了“质量回报双提升”行动方案。
□是 否</t>
  </si>
  <si>
    <t>一、概述
上半年，面对严峻复杂的内外部环境，我们按照公司董事会、党委一系列决策部署，紧盯年度目标，保持稳定，狠抓落
实，积极推进各方面工作，经营局面总体平稳有序。
报告期内，公司实现销气量33.18亿方，实现营业收入51.47亿元，归属上市公司股东的净利润2.22亿元，实现固定资产投资3.11亿元。报告期末，公司资产总额119.09亿元，负债总额59.33亿元，所有者权益总额58.13亿元，资产负债率49.82%。
报告期内公司主要完成以下方面工作：
（一）稳增长，提效益，生产任务双过半。报告期内，公司销售气量33.18方，完成年度计划的51.00%（其中城市燃气管网销气2.34亿方）；实现营业收入51.47亿元，完成年度计划的50.81%；实现利润总额3.17亿元，完成年度计划的78.86%；发展用户13974户，完成2家管道气用户、1家直供用户通气工作完成全省7个煤改气用户市场调研工作、完成8个“五小”用户用气意向框架合同签订工作。
（二）履责任，勇担当，完成冬季保供使命。冬季高峰供气期间，公司建立冬季高峰联动工作机制及冬季高峰日调度、日报告制度，实行生产经营与行政管理24小时双值班，保障冬季高峰平稳运行，全面完成冬季保供任务，彰显了国企担当。
“冬高”期间，公司组织与上、下游签订了冬季、调峰气协同采购等5类200余份合同，实现了合同全覆盖；落实采暖季上游供气资源34.6亿，并争取合同外用气指标3.5亿方。
（三）抓经营，促管理，高质量发展加快推进。一是建立用户信用等级，实施分类管理，确保七款及时足额收回。二是建立健全用户档案，组织各分公司对辖区内用户信息进行收集、整理，已完成43家用户档案信息的整理工作。三是公司积极采用先进管理方法充分利用互联网技术，建立电子营销系统，搭建公司经营管理平台，实现信息自动化管理，提高工作效率和工作质量。四是以低于基准贷款利率取得10亿元融资租赁筹资，有效降低资金成本。五是推行子公司用户安装工程财务核算流程标准化建设，规范子公司工程财务核算标准。
（四）强科研，重创新，技术研发成果丰富。报告期内，公司组建工程研究中心，扩充科技开发人员队伍，统筹推进科技创新项目和技术研发工作，通过搭建远程操控系统及智慧燃气管理平台，实现了系统整合及智能管理。公司先后组织参加了陕西省科协“三新三小”创新竞赛活动、行标修订等多项科技活动，取得了包括《基于多源遥感数据的智能管道运行管理模型研究》项目、《长输天然气管道生产数据管理系统》项目等创新竞赛奖项，同时参与制定行业标准2项，科技成果丰硕。
（五）强管理，夯基础，安全生产平稳运行。一是扎实开展安全风险分级管控及隐患排查整治，组织春检、消防、防汛等专项检查活动3次，排查各类安全隐患、遗留问题等共计919项，完成整治782项。二是开展安全生产月活动，通过组织“安全生产大讲堂”、开展安全合格证培训、举办安全生产知识竞赛等活动，丰富广大员工安全知识、提升全员安全意识。三是全力推进项目三同时治理，下发执行《建设项目“三同时”手续办理工作奖惩办法》，共办理完成三同时手续4项。四是在应急抢险演练活动中，首次实现应急演练和调度指挥中心实时联动机制。五是获得陕西省应急管理厅授予“2018年度陕西省
安全文化建设示范企业”荣誉称号。
二、主营业务分析
概述
报告期内公司实现主营业务收入5,137,053,181.90元，较上年同期增长20.00％；主营业务成本4,649,118,776.56元，
较上年同期增长24.81％；销售费用9,673,128.76元，较上年同期增长30.49%，管理费用47,703,870.46元，较上年同期增长
13.22%；财务费用81,548,217.79元，较上年同期增长6.76%；研发支出共计12,801,750.15元，较上年同期增长115.22%，其中费用化支出12,208,502.36元，资本化支出593,247.79元；现金及现金等价物净增加额较上年同期减少96.26%。
主要财务数据同比变动情况
单位：人民币元
本报告期 上年同期 同比增减 变动原因
营业收入 5147235942.92 4285002247.84 0.2012
营业成本 4651282762.83 3726414710.82 0.2482
销售费用 9673128.76 7412753.91 0.3049 本期市场开发投入较上期增加所致
管理费用 47703870.46 42132874.4 0.1322
财务费用 81548217.79 76383249.74 0.0676
所得税费用 82160551.95 56777862.3 0.4471 本期递延所得税费用较上期增加所致
研发投入 12208502.36 5948213.34 1.0525 本期研发投入较上期增加所致
经营活动产生的现金流量净额 927399655.24 762629561.69 0.2161
投资活动产生的现金流量净额 -358552743.81 -211044427.86 -0.6989 本期取得子公司及其他营业单位支付的现金净额增加所致
筹资活动产生的现金流量净额 -548225444.2 -831454.44 -658.357 本期融资租赁收款减少及支付租金增加综合影响所致
现金及现金等价物净增加额 20621467.23 550753679.39 -0.9626 本期投资活动和筹资活动产生的现金净流量均较上年同期减少所致
投资收益 -11485019.59 -127223.07 -89.2747 本期联营企业亏损较上期增加所致
信用减值损失 -6000707.78 0.0 本期执行新金融工具准则列报所致
资产减值损失 0.0 -15217625.01 本期执行新金融工具准则列报所致
资产处置收益 3733892.94 0.0 本期因车改处置车辆所致
营业外收入 585946.96 17523.27 32.4382 本期清理欠款，对方自愿放弃债权所致
营业外支出 851971.32 1902898.12 -0.5523 本期捐赠支出较上期减少所致
净利润 224452964.05 329774690.86 -0.3194 本期管输价格下调、成本费用增长及折旧政策变更等因素综合
影响所致
公司报告期利润构成或利润来源发生重大变动
□ 适用 √ 不适用
公司报告期利润构成或利润来源没有发生重大变动。营业收入构成
单位：人民币元
本报告期 上年同期 同比增减
金额 占营业收入比重 金额 占营业收入比重
营业收入合计 5147235942.92 1 4285002247.84 1 0.2012
分行业
长输管道 4641049262.53 0.9017 3865078512.96 0.902 0.2008
城市燃气 506186680.39 0.0983 419923734.88 0.098 0.2054
分产品
天然气销售 5066766611.31 0.9844 4234355201.09 0.9882 0.1966
管道运输 34452219.48 0.0067 20989380.73 0.0049 0.6414
燃气工程安装 35834351.11 0.007 25532518.87 0.006 0.4035
其他 10182761.02 0.002 4125147.15 0.001 1.4685
分地区
陕西省 5147235942.92 1 4285002247.84 1 0.2012
占公司营业收入或营业利润 10%以上的行业、产品或地区情况
√ 适用 □ 不适用
单位：人民币元
营业收入 营业成本 毛利率 营业收入比上年同期增减 营业成本比上年同期增减 毛利率比上年同期增减
分行业
长输管道 4,641,049,262.53 4,162,777,166.07 0.1031 0.2008 0.2462 -0.0327
城市燃气 506186680.39 488505596.76 0.0349 0.2054 0.2654 -0.0458
分产品
天然气销售 5,066,766,611.31 4,611,026,160.25 0.0899 0.1966 0.2447 -0.0352
分地区
陕西省 5,147,235,942.92 4,651,282,762.83 0.0964 0.2012 0.2482 -0.034
公司主营业务数据统计口径在报告期发生调整的情况下，公司最近 1 期按报告期末口径调整后的主营业务数据
□ 适用 √ 不适用
相关数据同比发生变动 30%以上的原因说明
√ 适用 □ 不适用
本报告期营业收入分产品构成中管道运输收入较去年同期增长64.14%，主要为代输业务销气量增长所致；
本报告期营业收入分产品构成中燃气工程安装收入较去年同期增长40.35%，主要为子公司本期确认安装户数增加所致；本报告期营业收入分产品构成中其他收入较去年同期增长146.85%，主要为本期改线工程收款增加所致。
三、非主营业务分析
√ 适用 □ 不适用
单位：人民币元
金额 占利润总额比例 形成原因说明 是否具有可持续性
投资收益 -11485019.59 -0.0375 为确认联营企业投资收益 是
资产减值 -6000707.78 -0.0196 主要为计提应收账款坏账准备 是
营业外收入 585946.96 0.0019 主要为清理无法支付的欠款 否
营业外支出 851971.32 0.0028 主要为资产报废损失 否
四、资产及负债状况分析
1、资产构成重大变动情况
单位：人民币元
本报告期末 上年同期末 比重增减 重大变动说明
金额 占总资产比例 金额 占总资产比例
货币资金 939,441,387.73 0.0789 1,422,881,356.11 0.1232 -0.0443 报告期未发生融资业务且提前归还部分贷款所致
应收账款 572,109,378.24 0.048 848,282,918.69 0.0734 -0.0254 报告期回款较上期增加所致
存货 148,484,074.85 0.0125 149,357,279.46 0.0129 -0.0004 报告期天然气库存量及安装劳务减少所致
投资性房地产 14,244,406.69 0.0012 14,576,617.57 0.0013 -0.0001 报告期计提投资性房地产折旧所致
长期股权投资 641,278,443.64 0.0538 335,097,371.39 0.029 0.0248 报告期联营企业投资增加及收益减少综合所致
固定资产 7,258,170,658.05 0.6095 6,720,071,944.03 0.5816 0.0279 报告期公司在建管线投运及计提资产折旧综合所致
在建工程 1,376,842,872.12 0.1156 1,218,303,600.54 0.1054 0.0102 报告期固投项目投入金额大于资产转固金额所致
短期借款 1,310,000,000.00 0.11 705,000,000.00 0.061 0.049 报告期偿还短期借款较上期减少及借入短期借款增加综合所致
长期借款 371,683,964.77 0.0312 182,456,750.00 0.0158 0.0154 长期借款增加所致
2、以公允价值计量的资产和负债
□ 适用 √ 不适用
3、截至报告期末的资产权利受限情况
截止报告期末公司受限资产为货币资金15,480,900.00元，其中1,400,000.00元为银行承兑汇票保证金，14,080,900.00
元为复垦保证金。
五、投资状况分析
1、总体情况
√ 适用 □ 不适用
报告期投资额（元） 上年同期投资额（元） 变动幅度
444840800.0 185670000.0 1.3959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吴起宝泽天然气有限责任公司城镇天然气、汽车加 气；燃气 收购 147,210,800.00 100.00% 货币资金 - 长期投资 燃气的生产和供应 正常运营 12,730,000.00 3,795,320.80 否 2019年01月02日 《关于收购吴起宝泽天然气有限责任公司100%股权的公
燃烧 告》（公
器其 告编号：
经 2018-066
销、 ）
安装
与维
修
合计-- -- 147,210,800.00 -- -- -- -- -- -- 12,730,000.00 3,795,320.80 --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靖西
一、二线与靖西三线联络线输气管 自建 是 燃气生产及供应业 89,685,064.06 350,944,780.53 自有 43.31% 0.0 0.0 在建
道工程
89685 350,94
合计 -- -- -- 64.0 4780 -- -- 0.0 0.0 -- -- --
6 53
4、以公允价值计量的金融资产
□ 适用 √ 不适用
5、证券投资情况
□ 适用 √ 不适用
公司报告期不存在证券投资。
6、衍生品投资情况
□ 适用 √ 不适用
公司报告期不存在衍生品投资。
7、募集资金使用情况
□ 适用 √ 不适用
公司报告期无募集资金使用情况。
8、非募集资金投资的重大项目情况
√ 适用 □ 不适用
单位：万元
项目名称 计划投资总额 本报告期投入金额 截至报告期末累计实际投入金额 项目进度 项目收益情况 披露日期（如有） 披露索引（如有）
靖西一、二线与靖西三线联络线输气管道工程 81025 8968.51 35094.48 0.4331 在建
合计 81025 8968.51 35094.48 -- -- --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 公司类型 主要业务 注册资本 总资产 净资产 营业收入 营业利润 净利润
陕西城市燃气产业 子公司 燃气生产和供应业 20,191 万元 828,788,728.05 270,238,103.58 249,106,064.83 5,957,981.62 -1,085,140.99
发展有限公司
汉中市天
然气投资发展有限 子公司 燃气生产和供应业 10,000 万元 352,212,793.13 28,237,175.08 135,379,275.70 351142.23 287158.09
公司
商洛市天然气有限公司 子公司 燃气生产和供应业 14,225 万元 311,324,185.95 206,266,917.34 87,687,251.62 1,924,760.46 1,433,321.51
安康市天然气有限公司 子公司 燃气生产和供应业 15,500 万元 254,942,518.74 114,005,475.14 16,877,822.14 -8,436,313.39 -8,513,198.92
延安天然气管道有限公司 子公司 燃气生产和供应业 20,000 万元 106,691,052.38 101,050,808.96 5,321,051.75 1,415,939.45 1,213,134.69
吴起宝泽
天然气有限责任公 子公司 燃气生产和供应业 5,600 万元 77,028,051.86 60,043,998.97 24,158,211.80 3,586,532.84 3,795,320.80
司
报告期内取得和处置子公司的情况
√ 适用 □ 不适用
公司名称 报告期内取得和处置子公司方式 对整体生产经营和业绩的影响
吴起宝泽天然气有限责任公司 收购 扩大本期营业收入，增加本期收益3,795,320.80 元
主要控股参股公司情况说明
无。
八、公司控制的结构化主体情况
□ 适用 √ 不适用
九、对 2019 年 1-9 月经营业绩的预计
□ 适用 √ 不适用
十、公司面临的风险和应对措施
（一）气源供应集中的风险
公司天然气供应商主要为中石油长庆油田和陕西延长石油。在长期经营过程中，公司与上述上游供应商建立了稳定、良好的合作关系，同时公司也在不断积极开拓中石化川东北气田、镇巴气田等新气源，但经营中对于长庆油田等主要上游供应商的依赖性仍然存在。若上游供应商供应量大幅减少、价格变化或出现其他不可抗力因素，导致天然气不能按照合同正常供应，则可能会对公司的经营业务产生重大影响。
公司将持续开展资源争取工作，按照“巩固老资源、挖掘新资源、实现多资源”工作目标，夯实“陕北气源为主、国家
级过境管道气源为辅、省外资源为补”的多点多类资源配置基础，不断争取中石油、延长石油等资源配置量，提升资源供应保障能力。
（二）天然气管输价格调整的风险
我国天然气体制改革按照“管住中间、放开两头”的总体思路，围绕上游适度集中、中游强化监督、下游充分竞争进行定位，逐步完善天然气上游市场多元有序竞争的格局、落实自然垄断环节的有效监管、放开下游用户消费选择权。随着中省价格改革政策的陆续出台和管道运输成本监审逐步完善，管输价格调整仍会在一定时间内影响公司盈利情况。输配价格按照
“准许成本加合理收益”的原则定价，气源和销售价格由市场形成。在此导向下，同时有利于管输企业形成固定准许收益从而规避市场化价格波动风险，并随着中长期用气量持续增加实现稳定增长的收益。
公司将不断巩固加强燃气储运业务、发展壮大城市燃气市场，完善燃气管网基础设施建设，加大市场拓展力度，提高市场占有率，提升公司销气量。通过增加销气量、提高服务质量等措施弥补价格调整带来的风险。
（三）市场竞争加剧的风险
我国天然气上游勘探开发领域被少数央企垄断，中游长输管网领域被少数央企和部分省属管网公司控制；下游城市燃气和天然气综合利用业务的投资主体多元，受特许经营权限制，市场竞争复杂。随着国家能源局《油气管网设施公平开放监管办法（试行）》的出台，要求油气管网设施运营企业在有剩余能力的情况下，应向第三方市场主体平等开放管网设施，提供输送、储存、气化、液化和压缩等服务，提高管网设施利用效率。随着行业进入壁垒的降低、资本的多元化及天然气改革不断深化，天然气线上竞价交易日趋完善，天然气中下游竞争逐渐明显，管网的公平开放，或造成途经陕西省境内天然气干线向下游用户开放，造成用户流失的风险。
公司将紧抓国家深化石油天然气体制改革政策机遇，加快公司“走出去”步伐，强化企地合作、企企合作，有序推进我省输气管网与毗邻省份管道的互联互通。同时，加快城市燃气企业并购重组步伐，积极开展管道沿线地区潜在城市燃气市场的调研工作，通过收购、并购、增资及新设立公司等方式，开展燃气市场整合工作。借助公司管网优势，着力发掘工业、煤改气等市场，坚持专业化、市场化、差异化发展方向，不断提升服务保障能力、市场竞争能力和盈利能力。</t>
  </si>
  <si>
    <t>一、概述
2019年，面对风险挑战明显上升的复杂局面，公司坚持稳中求进的工作总基调，统筹推进稳增长、提效益、防风险、保
冬供、强党建等各项工作任务，圆满完成了各项目标任务。
报告期内，公司销售天然气62.94亿立方米，同比增长3.21%；营业总收入958,208万元，同比增长6.55%；实现净利润45,870万元，同比增长11.78%。报告期末，公司资产总额1,203,177万元，归属上市公司股东所有者权益599,008万元。
报告期内公司主要完成以下方面的工作。一、安全生产平稳可控
公司持续完善安全标准化体系，开展安全生产责任保险试点，推进安全风险分级管控与隐患排查双重预防机制建设，实现安全生产承诺全覆盖。公司全年安全投入10,581.74万元，开展专项检（排）查13次，整治管道水毁55处，消除各类隐患
1,510项，组织各类应急演练600余次，组织安全专项培训876人次。公司狠抓本质安全，全面推进管道完整性管理，实施管道光纤预警，开展可燃气体报警装置适用性分析，完成29条管道全面检验、16处不规范供气点整治和716台压力容器定期检验，全力提升供气安全保障和管网运载能力，实现了全省天然气安全平稳供应。
二、经营区域和范围不断拓展
报告期内，公司开发丰源燃气、广埠能源等4个直供用户和22个“五小”用户，实现丹凤、吴起、康县、汉阴4个县域管道通气；调研13个县域燃气市场和输油站、加热站等30家煤改气用户，与多家燃气公司主动接洽商谈合作意向，为扩大燃气终端市场奠定基础。公司加强年度合同气量综合分析，平抑冬季用气峰谷差异，全年增销气量3.09亿方。城燃公司加快构建智慧燃气平台，率先开通城市燃气增值服务业务，燃气具及保险代理销售额成为新的经营增长点；安康公司建成投运汉阴门站，实现非居民价格联动疏导，缓解了经营压力；汉投公司拓宽经营思路，实现扭亏为盈；商洛公司积极推进应急储备调峰项目建设，提升供气保障程度；吴起宝泽公司成立客服中心，推行一站式服务，主要经营指标大幅攀升。
三、管网运行效能持续提升
公司全力推进工程项目建设，加快管网互联互通。报告期内，完成工程项目投资72,201万元，商丹线、中贵线联络线、靖西一二三线联络线北线按期投运，蔡家坡分输站搬迁、灞桥分输站扩能、金渠阀室改分输站完成工程建设，眉陇线、保旦线、榆林CNG加气母站等11个项目完成竣工结算，富县至宜川、铜川-白水-潼关等项目前期工作有序推进，延安管道公司首条自建自营管道实现通气。公司不断加大科技创新力度和新技术应用，提高管网运行科技含量，全年研发投入4,847.06万元，组建省级工程研究中心，完成燃气管道系统分析平台、智能燃气表密钥体系等13个项目研发，老旧管道事故危害防范研究、场站智能巡检等9个项目取得阶段性成果。
四、管理基础不断夯实
公司顺利通过“三体系”再认证，统筹推进专项审计、内控建设、核查整改等工作；坚持依法治企，多形式抓好普法宣传，排查化解风险点11类80项；持续优化全面预算管理，建立财务指标分析体系，开展子企业财务集中管控试点，实现分公司财务集中管控；搭建电子营销平台，实现数据共享，提高营销管理水平；优化物资供应流程，有效提升大宗物资保供效率。强化人事管理，推行岗位竞聘试点，健全企业年金及薪酬体系，优化非全日制用工模式，完成首批D、E类人才认定。
二、主营业务分析
1、概述
报告期内公司实现主营业务收入9,582,081,343.77元，较上年同期增长6.55％；主营业务成本8,723,432,162.39元，较
上年同期增长8.54％；销售费用18,640,425.26元，较上年同期增长8.97%，管理费用106,386,974.26元，较上年同期减少
9.26%；研发支出共计37,970,735.24元，较上年同期增长190.38%；财务费用147,427,752.33元，较上年同期减少6.11%；现
金及现金等价物净增加额-83,497,783.00元，较上年同期减少363.72%。各项数据具体变动原因详见本节分项描述。
2、收入与成本
（1）营业收入构成
单位：元
2019 年 2018 年 同比增减
金额 占营业收入比重 金额 占营业收入比重
营业收入合计 9582081343.77 1 8992964357.26 1 0.0655
分行业
长输管道 8548768136.78 0.8922 8056523870.18 0.8959 0.0611
城市燃气 1033313206.99 0.1078 936440487.08 0.1041 0.1034
分产品
天然气销售 9362959686.48 0.9771 8765559751.67 0.9747 0.0682
管道运输 81610798.62 0.0085 44004857.83 0.0049 0.8546
燃气工程安装 113825960.49 0.0119 175718139.43 0.0195 -0.3522
其他 23684898.18 0.0025 7681608.33 0.0009 2.0833
分地区
陕西省 9582081343.77 1 8992964357.26 1 0.0655
（2）占公司营业收入或营业利润 10%以上的行业、产品或地区情况
√ 适用 □ 不适用
单位：元
营业收入 营业成本 毛利率 营业收入比上年同期增减 营业成本比上年同期增减 毛利率比上年同期增减
分行业
长输管道 8,548,768,136.78 7,773,923,869.33 0.0906 0.0611 0.0845 -0.0196
城市燃气 1,033,313,206.99 954216848.53 0.0765 0.1034 0.0948 0.0073
分产品
天然气销售 9,362,959,686.48 8,612,172,693.98 0.0802 0.0682 0.0912 -0.0194
分地区
陕西省 9,582,081,343.77 8,728,140,717.86 0.0891 0.0655 0.0856 -0.0169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长输管道 销售量 万立方米 584873.34 571790.59 0.0229
生产量 万立方米 593799.09 573151.62 0.036
库存量 万立方米 5219.32 3176.63 0.643
城市燃气 销售量 万立方米 44522.68 37939.04 0.1735
生产量 万立方米 44626.42 38140.73 0.17
库存量 万立方米 133.73 107.08 0.2488
相关数据同比发生变动 30%以上的原因说明
√ 适用 □ 不适用
注：报告期长输管道管存量较上年同期增长 64.30%，主要原因为冬季高峰用气储备量及管线增加所致。
（4）公司已签订的重大销售合同截至本报告期的履行情况
√ 适用 □ 不适用
公司是否需要遵守特殊行业的披露要求否
2019年，公司与西安秦华天然气有限公司签订了销售合同，报告期内，共计发生销售天然气业务交易金额348,529万元，占
年度销售总额比例33.32%，严格按合同约定执行，合同履行良好。
（5）营业成本构成
行业和产品分类
单位：元
行业分类 项目 2019 年 2018 年 同比增减
金额 占营业成本比重 金额 占营业成本比重
长输管道 原材料 6,878,606,952.91 0.7881 6,209,137,712.31 0.7723 0.1078
长输管道 折旧 328050322.67 0.0376 480395097.88 0.0598 -0.3171
长输管道 其他营运费用 567266593.75 0.065 478572005.06 0.0595 0.1853
城市燃气 原材料 720252206.07 0.0825 584885131.38 0.0727 0.2314
城市燃气 折旧 46923600.06 0.0054 56459317.82 0.007 -0.1689
城市燃气 其他营运费用 137703402.42 0.0158 110423016.4 0.0137 0.2471
城市燃气 工程安装劳务 49337639.98 0.0057 119798622.38 0.0149 -0.5882
单位：元
产品分类 项目 2019 年 2018 年 同比增减
金额 占营业成本比重 金额 占营业成本比重
天然气销售 原材料 7,598,859,158.98 0.8706 6,794,022,843.69 0.8451 0.1185
天然气销售 折旧 351469058.11 0.0403 522524490.65 0.065 -0.3274
天然气销售 其他营运费用 661844476.89 0.0758 576198505.71 0.0717 0.1486
管道运输 折旧 23504864.62 0.0027 14329925.05 0.0018 0.6403
管道运输 其他营运费用 38416963.81 0.0044 9893510.56 0.0012 2.883
燃气工程安装 工程安装劳务 49337639.98 0.0057 119798622.38 0.0149 -0.5882
其他 其他 4708555.47 0.0005 2903005.19 0.0004 0.622
说明
注：1.本报告期长输管道折旧较去年同期减少31.71%，天然气销售折旧较去年同期减少32.74%，主要原因为报告期折旧政策调整，输气管线折旧年限延长所致；
2.本报告期城市燃气工程安装劳务较去年同期减少58.82%，主要原因为城市燃气公司农村气化安装户数减少所致；
3.本报告期管道运输折旧和其他运营费用较去年同期分别增长64.03%和288.30%，主要原因为代输业务销气量增长所致；
4.本报告期其他成本较上年同期增长62.20%，主要为本期改线、研发及技术服务支出增加所致。
（6）报告期内合并范围是否发生变动
√ 是 □ 否
本报告期公司收购吴起宝泽天然气有限公司100%股权，增加合并范围，此项合并属于非同一控制下的企业合并，购买日为2019年1月31日。
（7）公司报告期内业务、产品或服务发生重大变化或调整有关情况
□ 适用 √ 不适用
（8）主要销售客户和主要供应商情况
公司主要销售客户情况
前五名客户合计销售金额（元） 5008413036.7
前五名客户合计销售金额占年度销售总额比例 0.479
前五名客户销售额中关联方销售额占年度销售总额比例 0.0675
公司前 5 大客户资料
序号 客户名称 销售额（元） 占年度销售总额比例
1 西安秦华天然气有限公司 3485292654.68 0.3332
2 定边县众源三元天然气有限责任公司 431032290.28 0.0412
3 咸阳市天然气有限公司 390638826.95 0.0373
4 宝鸡中燃城市燃气发展有限公司 386138841.5 0.0369
5 渭南市天然气有限公司 315310423.3 0.0301
合计 -- 5008413036.7 0.479
主要客户其他情况说明
√ 适用 □ 不适用
注：1.本报告期前五大客户销售额为含税金额；
2.前五大客户中，渭南市天然气有限公司与公司为同一母公司，存在关联关系。
公司主要供应商情况
前五名供应商合计采购金额（元） 8483185316.57
前五名供应商合计采购金额占年度采购总额比例 0.9029
前五名供应商采购额中关联方采购额占年度采购总额比例 0.02
公司前 5 名供应商资料
序号 供应商名称 采购额（元） 占年度采购总额比例
1 中国石油天然气股份有限公司天然气销售陕西分公司 6074923993.69 0.6466
2 陕西延长石油（集团）有限责任公司 2087150278.4 0.2221
3 陕西液化天然气投资发展有限公司 187838164.8 0.02
4 河北华北石油工程建设有限公司 78542839.86 0.0084
5 宝鸡石油输送管有限公司 54730039.82 0.0058
合计 -- 8483185316.57 0.9029
主要供应商其他情况说明
√ 适用 □ 不适用
注：1.本报告期前五大供应商采购额为含税金额；
2.前五大供应商中，公司控股股东陕西燃气集团董事长任延长集团董事、副董事长，存在关联关系；
3.前五大供应商中，陕西液化天然气投资发展有限公司与公司为同一母公司，存在关联关系。
3、费用
单位：元
2019 年 2018 年 同比增减 重大变动说明
销售费用 18640425.26 17105893.33 0.0897
管理费用 106386974.26 117246260.28 -0.0926
财务费用 147427752.33 157028273.19 -0.0611
研发费用 37970735.24 13076252.51 1.9038 主要为报告期科技创新项目支出增加所致
4、研发投入
√ 适用 □ 不适用
报告期内公司进行了燃气工程分析跨平台集成应用技术、管道光纤监测预警系统等课题的研究开发，并将研究成果应用于燃气管道工艺分析、部分敷设光纤管道的安全监测预警等工作，提高了公司安全生产保障程度。
公司研发投入情况
2019 年 2018 年 变动比例
研发人员数量（人） 106 49 1.1633
研发人员数量占比 0.0565 0.0269 0.0296
研发投入金额（元） 48470552.68 13076252.51 2.7068
研发投入占营业收入比例 0.0051 0.0015 0.0036
研发投入资本化的金额（元） 10499817.44 0.0
资本化研发投入占研发投入的比例 0.2166 0.0 0.2166
研发投入总额占营业收入的比重较上年发生显著变化的原因
√ 适用 □ 不适用
注：本报告期研发投入占营业收入的比重较上年同期增长270.68%，主要原因是本报告期科技创新项目投入增加所致。研发投入资本化率大幅变动的原因及其合理性说明
√ 适用 □ 不适用
注：本报告期研发投入资本化率较上年同期增长21.66%，主要原因是本报告期科技创新项目资本化支出增加所致。
5、现金流
单位：元
项目 2019 年 2018 年 同比增减
经营活动现金流入小计 10895555401.87 9905974497.18 0.0999
经营活动现金流出小计 9113513151.68 9291113252.41 -0.0191
经营活动产生的现金流量净额 1782042250.19 614861244.77 1.8983
投资活动现金流入小计 35278652.0 31365393.55 0.1248
投资活动现金流出小计 687420955.63 1062182735.36 -0.3528
投资活动产生的现金流量净额 -652142303.63 -1030817341.81 0.3674
筹资活动现金流入小计 1969100714.77 2845700000.0 -0.308
筹资活动现金流出小计 3182498444.33 2398082208.63 0.3271
筹资活动产生的现金流量净额 -1213397729.56 447617791.37 -3.7108
现金及现金等价物净增加额 -83497783.0 31661694.33 -3.6372
相关数据同比发生重大变动的主要影响因素说明
√ 适用 □ 不适用
（1）经营活动产生的现金流量净额较上年同期增长189.83%，主要原因为本期销售商品、提供劳务收到的现金的增长和购买商品、接收劳务支付的现金的减少综合所致；
（2）投资活动现金流出小计较上年同期减少35.28%，主要原因为本期投资活动支付的现金较上期减少所致；
（3）投资活动产生的现金流量净额较上年同期增长36.74%，主要原因为本期投资活动支付的现金较上期减少所致；
（4）筹资活动现金流入小计较上年同期减少30.80%，主要原因为本期取得借款收到的现金减少所致；
（5）筹资活动现金流出小计较上年同期增长32.71%，主要原因为本期偿还债务所支付的现金增加所致；
（6）筹资活动产生的现金流量净额较上年同期减少371.08%，主要原因为本期筹资活动现金流入减少和流出增加综合影响所致；
（7）现金及现金等价物净增加额较上年同期减少363.72%，主要原因为本期经营活动产生的现金净额较上期增加、投资活动现金净额和筹资活动现金净额较上期减少综合所致。
报告期内公司经营活动产生的现金净流量与本年度净利润存在重大差异的原因说明
□ 适用 √ 不适用
三、非主营业务分析
√ 适用 □ 不适用
单位：元
金额 占利润总额比例 形成原因说明 是否具有可持续性
投资收益 24738416.3 0.0447 确认联营企业投资收益 是
资产减值 12537153.02 0.0226 主要为收到回款冲减的信用减值损失 是
营业外收入 4489637.01 0.0081 主要为核销符合条件的应付款项所致 否
营业外支出 1306139.18 0.0024 主要为清理报废固定资产所产生的损失及捐赠等支出 是
四、资产及负债状况分析
1、资产构成重大变动情况
公司 2019 年起首次执行新金融工具准则、新收入准则或新租赁准则且调整执行当年年初财务报表相关项目
√ 适用 □ 不适用
单位：元
2019 年末 2019 年初 比重增减 重大变动说明
金额 占总资产比例 金额 占总资产比例
货币资金 833,922,137.50 0.0693 903,339,020.50 0.0772 -0.0079 报告期偿还借款较上期增加所致
应收账款 230,277,454.29 0.0191 413,443,127.08 0.0354 -0.0163 报告期回款较上期增加所致
存货 202,056,047.05 0.0168 142,368,128.03 0.0122 0.0046 报告期天然气库存量增加所致
投资性房地产 14,078,301.25 0.0012 14,410,512.13 0.0012 0 报告期计提投资性房地产折旧所致
长期股权投资 679,957,743.46 0.0565 652,763,463.23 0.0558 0.0007 报告期联营企业盈利所致
固定资产 7,318,949,011.32 0.6083 7,363,134,411.03 0.6296 -0.0213 报告期公司在建管线投运及计提资产折旧综合所致
在建工程 1,461,062,171.94 0.1214 1,148,836,681.69 0.0982 0.0232 报告期固投项目投入金额大于资产转固金额所致
短期借款 950,000,000.00 0.079 1,465,000,000.00 0.1253 -0.0463 报告期偿还短期借款较上期增加所致
长期借款 247,652,000.00 0.0206 471,847,250.00 0.0403 -0.0197 报告期借入长期借款较上期减少所致
2、以公允价值计量的资产和负债
□ 适用 √ 不适用
3、截至报告期末的资产权利受限情况
本报告期末未发生资产受限的情况。
五、投资状况分析
1、总体情况
√ 适用 □ 不适用
报告期投资额（元） 上年同期投资额（元） 变动幅度
942959221.63 1407867389.51 -0.3302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 有） 披露索引（如有）
吴起宝泽天然气有限责任公司 城镇天然气、汽车加 气；燃气燃烧器具经 销，安装与维修 收购 147,210,800.00 100.00% 自有资金 - 长期投资 燃气生产和供应 正常运营 12,730,000.00 13,380,912.94 否 2018 年12月30日 1.第四届董事会第二十次会议决议公告（公告编号：2018-064）；2.关于收购吴起宝泽天然气有限责任公司 100%股权的公告（公告编号：2018-066）。
合计 -- -- 147,210,800.00 -- -- -- -- -- -- 12,730,000.00 13,380,912.94 --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靖西一、二线与靖西三线联络线输气管道工程 自建 是 燃气生产及供应业 258,116,660.65 519,376,377.12 自有 64.10% 0.0 0.0 在建
蔡家坡分输站迁改工程 自建 是 燃气生产及供应业 19,934,462.86 28,694,593.25 自有 61.05% 0.0 0.0 在建
商洛至商南输气管道工程 自建 是 燃气生产及供应业 21,354,906.29 176,859,466.33 自有 54.90% 0.0 0.0 部分完工
商洛至ft阳输气管道工程 自建 是 燃气生产及供应业 40,125,505.86 75,223,388.32 自有 49.38% 0.0 0.0 在建
关中环线金渠阀室扩建分输站工程 自建 是 燃气生产及供应业 16,584,141.59 16,584,141.59 自有 60.14% 0.0 0.0 在建
靖西三线至吴起输气管道工程 自建 是 燃气生产及供应业 13,460,216.62 44,446,696.76 自有 54.68% 0.0 0.0 在建
阎良经开区城市气化工程 自建 是 燃气生产及供应业 12,015,486.78 26,891,842.54 自有 74.30% 0.0 0.0 在建
吴起合建站天然气气化工程 自建 是 燃气生产及供应业 11,328,190.56 28,639,235.53 自有 42.70% 0.0 0.0 在建
略阳县 CNG 城市气化工程 自建 是 燃气生产及供应业 9,382,396.36 21,672,912.54 自有 86.92% 0.0 0.0 在建
白水县村镇气化工程 自建 是 燃气生产及供应业 9,260,317.85 12,138,528.07 自有 19.58% 0.0 0.0 在建
合计 -- -- -- 411,562,285.42 950,527,182.05 -- -- 0.0 0.0 -- -- --
4、以公允价值计量的金融资产
□ 适用 √ 不适用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陕西城市
燃气产业发展有限 子公司 燃气生产和供应业 20,191 万元 954,618,953.42 264,419,153.92 509,018,753.22 8,386,065.37 468487.44
公司
汉中市天
然气投资发展有限 子公司 燃气生产和供应业 10,000 万元 334,061,908.73 30,115,880.36 257,968,532.48 1,278,590.53 1,526,007.18
公司
商洛市天然气有限公司 子公司 燃气生产和供应业 14,225 万元 343,076,181.15 223,753,532.98 172,326,935.59 21,759,049.82 18,246,826.14
安康市天然气有限公司 子公司 燃气生产和供应业 15,500 万元 263,640,990.57 108,096,031.31 36,371,356.90 -17,410,891.48 -14,202,235.10
延安天然气管道有限公司 子公司 燃气生产和供应业 20,000 万元 110,638,674.79 102,007,432.78 24,691,845.34 2,502,644.32 2,110,493.85
吴起宝泽
天然气有限责任公 子公司 燃气生产和供应业 5,600 万元 92,405,453.46 69,504,984.49 64,649,574.50 14,831,248.10 13,380,912.94
司
咸阳市天然气有限公司 参股公司 燃气生产和供应业 10,000 万元 2,291,336,900.83 536,257,586.00 774,306,132.93 55,964,322.50 47,115,795.28
西安中民燃气有限公司 参股公司 燃气生产和供应业 6,208 万元 293,709,185.88 172,557,500.12 199,155,688.68 17,237,590.52 18,176,991.60
报告期内取得和处置子公司的情况
√ 适用 □ 不适用
公司名称 报告期内取得和处置子公司方式 对整体生产经营和业绩的影响
吴起宝泽天然气有限责任公司 收购 对公司业绩产生影响，增加本期净利润12,350,437.11 元
主要控股参股公司情况说明
注：上述各公司注册资本按照工商登记营业执照数据填写。
八、公司控制的结构化主体情况
□ 适用 √ 不适用
九、公司未来发展的展望
1.公司发展战略
以习近平新时代中国特色社会主义思想为指导，全面贯彻党的十九大和十九届二中、三中、四中全会精神，坚持稳中求进工作总基调，坚持新发展理念，坚持高质量发展主题，以党的建设为保证，以精细管理为抓手，在保安全、拓市场、促改革、强基础、增效益、优服务、创品牌上下功夫，不断做强做精燃气储运业务、做大做优城市燃气业务，实现两大板块协同高效高质量发展。
（1）做强做精燃气储运板块。一是加大资源争取。主动对接上游资源生产供应单位，聚焦“巩固老资源、挖掘新资源、实现多资源”工作目标，以陕北气源为主、国家级过境管道气源为辅、省外资源为补”的多点多类资源配置基础，不断提升资源供应保障能力。二是优化管网设施建设。依托现有天然气管网设施及资源优势，不断扩大省属管网覆盖范围，进一步优化生产工艺设施，增强资源输配效能，着力完善统一规划、主体多元、互联互通的全省一张网体系。三是深化行业体制改革。紧抓国家深化石油天然气体制改革政策机遇，加快公司“走出去”步伐，强化企地合作、企企合作，有序推进我省输气管网与毗邻省份管道的互联互通。
（2）做大做优城市燃气业务。一是不断提高市场占有率。完善城市燃气基础设施建设，提高服务保障能力，加大市场开拓力度，不断扩大下游燃气市场份额。二是开展燃气市场整合。积极开展管道沿线地区潜在城市燃气市场的调研工作，通过收购、并购、增资及新设立公司等方式，加快区域内的城市燃气企业并购重组步伐，做好市场整合工作。三是积极探索发展新模式。借助公司管网优势，着力发掘工业、商贸、交通运输、煤改气等市场，坚持专业化、市场化、差异化发展方向，不断提升服务保障能力、市场竞争能力和盈利能力。
2.2020年经营计划
计划销售气量61.73亿立方米，实现营业收入943,089万元，利润总额41,005万元；固定资产计划投资54,691万元。
特别提示：新冠肺炎疫情自爆发以来，公司坚持疫情防控和复工复产“两手抓、两不误”。公司将密切关注疫情发展情况，评估可能对公司经营产生的影响并积极采取应对措施。上述经营计划并不代表公司对2020年的盈利预测或业绩承诺，能否实现取决于政策环境变化、能源市场变化、疫情变化、经营管理等各种因素，存在一定的不确定性，请投资者注意风险。
3.行业及经营风险
（一）气源供应集中的风险
公司天然气供应商主要为中石油长庆油田和陕西延长石油。在长期经营过程中，公司与上述上游供应商建立了稳定、良好的合作关系，特别是延长集团增资扩股燃气集团后，资源保证能力将进一步提升。同时公司也在不断积极开拓中石化川东北气田、镇巴气田等新气源，但经营中对于长庆油田等主要上游供应商的依赖性仍然存在。若上游供应商供应量不确定、价格变化或出现其他不可抗力因素，导致天然气不能按照合同正常供应，则可能会对公司的经营业务产生重大影响。
公司将持续开展资源争取工作，夯实陕北气源为主，国家级过境管道气源和省外资源的多点多类资源配置格局，提升资源供应保障能力。
（二）天然气管输价格调整的风险
我国天然气体制改革按照“管住中间、放开两头”的总体思路，围绕上游适度集中、中游强化监督、下游充分竞争进行
定位，逐步完善天然气上游市场多元有序竞争的格局、落实自然垄断环节的有效监管、放开下游用户消费选择权。随着中省
价格改革政策的陆续出台和管道运输成本监审逐步完善，管输价格调整仍会在一定时间内影响公司盈利情况。
管输价格调整随短时间内可能对公司盈利造成一定影响，但管输价格的调整有利于调动用户的用气积极性，释放用户的用气需求。结合天然气行业发展向好的总体趋势，公司未来将持续受益于中长期用气量的持续增长带来的稳定收益。
（三）市场竞争加剧的风险
随着国家管网公司2019年挂牌成立，国家发改委、能源局等正式发布《油气管网设施公平开放监管办法》，要求油气管网设施运营企业在有剩余能力的情况下，应向第三方市场主体平等开放管网设施，提供输送、储存、气化、液化和压缩等服务，提高管网设施利用效率。随着行业进入壁垒的降低、资本的多元化及天然气改革不断深化，天然气线上竞价交易日趋完善，天然气中下游竞争逐渐明显，陕西省境内国家过境干线向下游用户开放，并且上游企业利用资源优势抢夺下游市场，可能造成用户流失的风险。
公司将紧抓国家深化石油天然气体制改革政策机遇，加快公司“走出去”步伐，强化企地合作、企企合作，有序推进我省输气管网与毗邻省份管道的互联互通。同时，加快城市燃气企业并购重组步伐，积极开展管道沿线地区潜在城市燃气市场的调研工作，通过收购、并购、增资及新设立公司等方式，开展燃气市场整合工作。借助公司管网优势，着力发掘工业、煤
改气等市场，坚持专业化、市场化、差异化发展方向，不断提升服务保障能力、市场竞争能力和盈利能力。
十、接待调研、沟通、采访等活动
1、报告期内接待调研、沟通、采访等活动登记表
√ 适用 □ 不适用
接待时间 接待方式 接待对象类型 调研的基本情况索引
2019 年 4 月 17 日 实地调研 机构 投资者关系活动记录表 2019-001
2019 年 5 月 28 日 实地调研 机构 就公司下游市场需求、销气量增长点、冬季气价、融资活动开展情况进行调研。
2019 年 6 月 27 日 实地调研 机构 就天然气价格变化影响、资产并购、子公司运营、诉讼仲裁及分红情况进行调研。
2019 年 10 月 15 日 实地调研 机构 就公司主要业务、管输定价机制、城燃板块业务覆盖情况及延长集团增资扩股事项进展情况进行调研。
2019 年 12 月 26 日 实地调研 机构 就资本开支、公司整体销售气结构、未来业绩增长点及融资活动开展情况进行调研。</t>
  </si>
  <si>
    <t>一、概述
今年以来，面对新冠肺炎疫情影响和稳增长压力不断加大的双重考验，在公司董事会的坚强领导下，在全体股东的支持
下，公司领导班子带领全体员工，按照“目标不变、任务不减、标准不降”的总体要求，克难前行，狠抓落实，统筹有序推进各方面工作。
报告期内，公司销售天然气总量32.64亿立方米，同比减少2.21%；实现营业收入48.81亿元，同比减少6.11%；归属上市公司股东的净利润2.53亿元，同比增加10.57%。报告期末，公司资产总额127.51亿元，归属上市公司股东所有者权益60.66亿元，资产负债率47.57%。
报告期内公司主要完成工作如下：
（一）主要指标实现时间任务“双过半”
报告期内销售天然气32.64亿方，完成年度计划的52.88%；实现营业收入48.81亿元，完成年度预算的51.05%；利润总额
3.4亿元，完成年度预算的79.43%；发展用户22,140户，完成年度计划的42.58%。
（二）疫情防控有力有效
疫情暴发以来，公司迅速投入战疫状态，周密部署，建立防疫机制，全面落实防疫措施，动态掌控全员健康状况，多渠道保障防疫物资，加强正面宣传引导，有序推进复工复产，全方位筑牢疫情阻击工事，公司系统疫情防控持续保持“零感染、零疑似”态势。广大党员干部特别是基层一线员工，舍小家为大家，克服困难，坚守岗位，全力保障抗疫期间安全生产不受影响，用实际行动诠释了燃气人的责任与担当。
（三）安全生产形势平稳
强化责任落实，全面推行安全生产责任保险，建立了风险共担、失职追责的安全环保奖惩体系，安全管理实现由被动管理向主动监管的模式转变。夯实安全基础，推进危化品经营许可证换证工作，研究建立安全生产标准化管理体系运行机制，健全完善安全生产基础管理考评要素。加强计量管控，开展计量管理提升活动，完成81个供气点252台计量器具专检，进行专项问题整改。狠抓安全监管，先后开展5次公司级专检，消除安全问题；探索高后果区视频监控风险防控模式，开展7条管道地灾评估，完成在役管道高后果区识别。加强应急处突，完善环境管理体系，制定突发环境事件应急预案，先后举办1次公司级、13次分子公司级应急演练。突出教育培训，以“安全生产月”为契机，举办“消除事故隐患，筑牢安全防线”主题演讲，累计开展35场“习近平总书记关于安全生产重要论述”学习活动，全员安全素质得到提升，抓好安全生产的政治自觉、思想自觉和行动自觉持续强化。
（四）发展规模不断扩张
全力提销量，成立价格委员会，实行营销例会机制，研究制定7个方面18项营销策略，灵活调整价格机制；统筹做好管网运行调度与均衡供气，实行阶段性降低非居民用天然气用气成本，全力支持下游企业复工复产。主动拓市场，开发志丹博奥公司，实现西乡华兴元项目通气，完成商洛炼锌、靖边隆丰等10个大用户市场调研；编制公司下游城市燃气板块整合规划，完成渭南天然气股权受让工作，积极推进下游燃气公司收购项目前期工作。
（五）项目管控力度加大
强化能力提升，研究制定项目管理通则，组织开展工程建设业务系统培训，首次开展新建工程项目管理交底，全面推行参建单位和项目管理部履职承诺。严抓质量管控，健全质量管理制度，在“职能部门、项目单位、监理单位”三级质量管控的基础上，引进第三方“飞检”模式，全面监督在建项目工程质量及各方质量行为，取得初步效果。按计划稳步推进重点项目，关中环线割耳庄重大安全隐患基本解决，眉陇线、保旦线等项目资产清册移交工作取得阶段性成果，宝汉线太凤高速、汉安线西镇高速改移等10个项目完成竣工验收。
（六）企管效能持续释放
实施降本增效，加强预算执行分析预警，各项成本费用同比减少，降幅9.35%；确定2类11项指标，持续推进对标管理。抓好风险防范，对公司系统不动产权属问题进行摸排整治，完成关中环线杨凌支线工程跟踪审计，完成315笔民营企业账款
清理。加强资金管控，成功发行5亿元中期票据，创历年债券市场发行利率新低；通过提前还款、智能存款等措施，降低财
务费用；全面落实西部大开发及疫情惠企政策，争取税费优惠。强化人事管理，优化调整组织机构及部门职责，制定领导人员任务清单，完善干部考核考评制度，完成岗位绩效工资制度改革前期调研。深化创新管理，全面推行无纸化、移动化办公；绩效考核、督查督办、岗位查究三个机制同向发力；按计划推进老旧管道事故危害防范等重点研发项目，积极开展各类创新活动，参与创新成果竞赛5项，取得2项授权专利；引入代储代销及单一来源采购模式，有效降低采购成本，提高物资保供效率。加强群团工作，完善职工诉求回复落实制度，开展“我为公司发展建言献策”和“当前形势怎么看、面对困难怎么办、立足岗位怎么干”大讨论，举办“五四精神，传承有我”系列活动和“不忘初心，牢记使命”主题演讲比赛，积极推进母婴关爱室、爱心托管班建设。
二、主营业务分析
概述
报告期内公司实现主营业务收入4,870,085,478.48元，较上年同期减少6.10％；主营业务成本4,386,548,404.70元，较上年同期减少6.15％；销售费用12,465,318.67元，较上年同期减少10.89%，管理费用52,470,697.47元，较上年同期减少
3.43%；财务费用55,071,794.86元，较上年同期减少32.62%；研发支出共计13,044,175.18元，较上年同期增长1.89%，其中费用化支出11,216,842.93元，资本化支出1,827,332.25元；现金及现金等价物净增加额较上年同期增长4544.72%。
主要财务数据同比变动情况
单位：元
本报告期 上年同期 同比增减 变动原因
营业收入 4880802800.2 5198423772.2 -0.0611
营业成本 4390774939.63 4677617324.63 -0.0613
销售费用 12465318.67 13988874.78 -0.1089
管理费用 52470697.47 54332524.04 -0.0343
财务费用 55071794.86 81729958.87 -0.3262 本期有息负债规模减少及融资成本下降综合所致
所得税费用 72450823.08 84637969.76 -0.144
研发投入 11216842.93 12208502.36 -0.0812
经营活动产生的现金流量净额 873988719.0 920209422.99 -0.0502
投资活动产生的现金流量净额 -338510886.01 -381394980.49 0.1124
筹资活动产生的现金流量净额 -109329030.57 -548402199.2 0.8006 本期发行中期票据收款所致
现金及现金等价物净增加额 426148802.42 -9587756.7 45.4472 本期经营、投资及筹资现金净流量变动综合影响
其他收益 4690701.99 2000646.81 1.3446 本期收到价格补贴及失业保险费返还所致
投资收益 13380010.05 -11485019.59 2.165 本期联营企业盈利较
上期增加所致
信用减值损失 -18667996.99 -5663294.16 -2.2963 本期计提应收账款坏账准备较上期增加所致
资产处置收益 0.0 3740666.4 -1 本期未发生资产处置事项
营业外收入 1610778.07 586161.98 1.748 本期扣收对方单位质量赔偿款增加所致
营业外支出 2265030.21 951971.32 1.3793 本期报废资产、对外捐赠等支出较上期增加所致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4880802800.2 1 5198423772.2 1 -0.0611
分行业
长输管道 4011184406.18 0.8218 4489519600.93 0.8636 -0.1065
城市燃气 869618394.02 0.1782 708904171.27 0.1364 0.2267
分产品
天然气销售 4768162424.63 0.9769 5101507345.69 0.9814 -0.0653
管道运输 42761619.64 0.0088 33645061.22 0.0065 0.271
燃气工程安装 59161434.21 0.0121 51375724.76 0.0099 0.1515
其他 10717321.72 0.0022 11895640.53 0.0023 -0.0991
分地区
陕西省 4880802800.2 1 5198423772.2 1 -0.0611
占公司营业收入或营业利润 10%以上的行业、产品或地区情况
√ 适用 □ 不适用
单位：元
营业收入 营业成本 毛利率 营业收入比上年同期增减 营业成本比上年同期增减 毛利率比上年同期增减
分行业
长输管道 4,011,184,406.18 3,600,477,275.38 0.1024 -0.1042 -0.102 -0.0022
城市燃气 869618394.02 790297664.25 0.0912 0.2066 0.1824 0.0186
分产品
天然气销售 4,768,162,424.63 4,324,496,650.40 0.093 -0.0653 -0.0652 -0.0001
分地区
陕西省 4,880,802,800.20 4,390,774,939.63 0.1004 -0.0611 -0.0613 0.0002
公司主营业务数据统计口径在报告期发生调整的情况下，公司最近 1 期按报告期末口径调整后的主营业务数据
□ 适用 √ 不适用
相关数据同比发生变动 30%以上的原因说明
□ 适用 √ 不适用
三、非主营业务分析
√ 适用 □ 不适用
单位：元
金额 占利润总额比例 形成原因说明 是否具有可持续性
投资收益 13380010.05 0.0393 为确认联营企业投资收益 是
资产减值 -18667996.99 -0.0549 主要为计提应收账款坏账准备 是
营业外收入 1610778.07 0.0047 本期扣收对方单位质量赔偿款 否
营业外支出 2265030.21 0.0067 本期报废资产、对外捐赠等支出较上期增加所致 否
四、资产及负债状况分析
1、资产构成重大变动情况
单位：元
本报告期末 上年同期末 比重增减 重大变动说明
金额 占总资产比例 金额 占总资产比例
货币资金 1,339,338,371.44 0.105 973,861,639.52 0.0794 0.0256
应收账款 469,834,032.70 0.0368 510,004,185.93 0.0416 -0.0048
存货 208,142,425.23 0.0163 175,090,879.26 0.0143 0.002
投资性房地产 13,912,412.51 0.0011 14,244,406.69 0.0012 -0.0001
长期股权投资 688,137,753.51 0.054 641,278,443.64 0.0523 0.0017
固定资产 7,310,552,622.38 0.5733 7,379,305,137.96 0.6017 -0.0284
在建工程 1,661,921,183.23 0.1303 1,476,604,214.34 0.1204 0.0099
短期借款 996,000,000.00 0.0781 1,325,000,000.00 0.108 -0.0299
长期借款 229,366,700.00 0.018 371,683,964.77 0.0303 -0.0123
2、以公允价值计量的资产和负债
□ 适用 √ 不适用
3、截至报告期末的资产权利受限情况
截止报告期末公司受限资产为货币资金14,080,900.00元，主要为复垦保证金。
五、投资状况分析
1、总体情况
√ 适用 □ 不适用
报告期投资额（元） 上年同期投资额（元） 变动幅度
300643763.19 455450800.0 -0.3399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 有） 披露索引（如有）
渭天然气勘 收 15,17 51 自 陕 长 燃 截至 15,527, 本期净利 否 202 《关于受让渭南
南市天然气有限公司探、开发、 购 0.63 0.0 有资金 西燃气集团有限公司 期 气的生产和供应 2020 年 103.41 润 0 年 市天然气有限公
储运与销 0.0 4 月 9 24036428 3 月 司股权暨关联交
售;输气管 % 日完成 60 元，本期 10 易的公告》（公
网、燃气化 股权过 归属于上 日、 告编号：
工、加气站、 户手 市公司股 202 2020-016）；《关
分布式能源 续。 东净利润 0 年 于受让渭南市天
及液化(压 12258578 4 然气有限公司股
缩)天然气 59 元。 月 权进展暨完成工
项目的建 10 商变更登记的公
设、运营与 日 告》（公告编号：
管理 2020-024）
合计 本期净利
-- -- 15,170.63 -- -- -- -- -- -- 15,527,103.41 润24,036,428. -- -- --
60 元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靖西一、二线与 靖西三 线联络 线输气 管道工 程 自建 是 燃气生产及供应业 21,605,413.11 540,981,790.23 自有 66.77% 0.0 0.0 在建，未产生收益
眉县至陇县天然气输气管道工程 自建 是 燃气生产及供应业 13,335,841.71 219,289,752.18 自有 46.73% 0.0 0.0 部分转固，无法单独核算收益
ft阳分输站至必康工业园供 自建 是 燃气生产及供 10,576,493.33 21,972,420.09 自有 44.98% 0.0 0.0 在建，未产生收益
气支线工程 应业
吴起合建站天然气气化工程 自建 是 燃气生产及供应业 8,070,029.84 36,709,265.37 自有 52.84% 0.0 0.0 在建，未产生收益
合计 -- -- -- 53,587,777.99 818,953,227.87 -- -- 0.0 0.0 -- -- --
4、以公允价值计量的金融资产
□ 适用 √ 不适用
5、金融资产投资
（1）证券投资情况
□ 适用 √ 不适用
公司报告期不存在证券投资。
（2）衍生品投资情况
□ 适用 √ 不适用
公司报告期不存在衍生品投资。
6、募集资金使用情况
□ 适用 √ 不适用
公司报告期无募集资金使用情况。
7、非募集资金投资的重大项目情况
√ 适用 □ 不适用
单位：万元
项目名称 计划投资总额 本报告期投入金额 截至报告期末累计实际投入金额 项目进度 项目收益情况 披露日期（如有） 披露索引（如有）
靖西一、二线与靖西三线联络线输 81025 2160.54 54098.18 0.6677 在建，未产生收益
气管道工程
富县至宜川输气管道工程 76125 79.72 772.07 0.0101 在建，未产生收益
合计 157150.0 2160.54 54870.25 -- -- --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陕西城市
燃气产业发展有限 子公司 燃气生产和供应业 20,192 万元 948,752,716.02 279,453,633.22 399,797,311.42 13,581,094.43 12,072,374.18
公司
汉中市天
然气投资发展有限 子公司 燃气生产和供应业 10,000 万元 365,164,825.95 28,103,238.32 123,795,506.54 -4,196,155.34 -3,480,594.49
公司
商洛市天然气有限公司 子公司 燃气生产和供应业 14,225 万元 332,959,695.34 227,034,536.28 78,971,481.55 9,063,645.67 7,097,316.19
安康市天然气有限公司 子公司 燃气生产和供应业 15,500 万元 269,453,127.01 99,213,030.45 14,741,239.84 -9,325,525.78 -9,036,480.64
延安天然气管道有限公司 子公司 燃气生产和供应业 20,000 万元 124,929,970.68 102,179,646.37 27,541,177.37 2,007,464.57 1,730,338.54
吴起宝泽 子公司 燃气生产 5,600 万元 114,481,90 76268847 44381435 7933822 6529857
天然气有限责任公司 和供应业 6.42 0.5 0.03 66 75
渭南市天然气有限公司 子公司 燃气生产和供应业 3,200 万元 377,479,123.66 141,142,116.95 207,931,419.64 29,269,639.54 24,036,428.60
咸阳市天然气有限公司 参股公司 燃气生产和供应业 10,000 万元 3,020,607,068.36 572,781,053.16 403,550,927.30 35,880,145.06 29,645,306.47
西安中民燃气有限公司 参股公司 燃气生产和供应业 6,208 万元 313,682,416.37 176,411,565.51 100,626,081.29 13,925,576.95 11,801,601.50
报告期内取得和处置子公司的情况
√ 适用 □ 不适用
公司名称 报告期内取得和处置子公司方式 对整体生产经营和业绩的影响
渭南市天然气有限公司 收购 对公司业绩产生影响，增加本期净利润24,693,886.39 元，增加本期归属于上市公司股东净利润 12,258,578.59 元。
主要控股参股公司情况说明
八、公司控制的结构化主体情况
□ 适用 √ 不适用
九、对 2020 年 1-9 月经营业绩的预计
预测年初至下一报告期期末的累计净利润可能为亏损或者与上年同期相比发生大幅度变动的警示及原因说明
□ 适用 √ 不适用
十、公司面临的风险和应对措施
（一）气源供应集中的风险
公司天然气供应商主要为中石油长庆油田和延长石油。在长期经营过程中，公司与上述上游供应商建立了稳定、良好的合作关系，同时公司也在不断积极开拓中石化川东北气田、镇巴气田等新气源，但对于长庆油田等主要上游供应商的依赖性仍然存在。若上游供应商供应量大幅减少、价格变化或出现其他不可抗力因素，导致天然气不能按照合同正常供应，则可能会对公司的经营业务产生影响。
公司将持续开展资源争取工作，按照“巩固老资源、挖掘新资源、实现多资源”工作目标，夯实“陕北气源为主、国家级过境管道气源为辅、省外气源为补”的多点多类资源配置基础，不断争取中石油、中石化、延长石油等资源配置量，提升资源供应保障能力。
（二）天然气管输价格调整的风险
按照《关于深化石油天然气体制改革的若干意见》提出的我国天然气体制改革“管住中间、放开两头”的总体思路，天然气价格改革稳步推进。陕西省发改委于2018年5月、2019年11月先后发布《关于我省天然气价格有关问题的通知》、《陕
西省天然气管道运输和配气价格管理办法（试行）》的通知；2020年2月、3月，陕西省发改委分别发布《关于疫情期间采取
支持性政策降低企业用电用气成本的通知》《关于阶段性降低我省非居民用气成本的通知》 。随着中省价格改革政策的陆续出台和管道运输成本监审逐步完善和天然气定价成本监审办法的出台，管输价格的大幅调整仍对公司盈利能力产生阶段性的负面影响。
管输价格调整可能对公司盈利造成一定影响，但管输价格的调整有利于调动用户的用气积极性，释放用户的用气需求。结合天然气行业发展向好的总体趋势，公司未来将持续受益于中长期用气量的持续增长带来的稳定收益。同时，公司将持续加快城市燃气企业并购重组步伐，积极开展管道沿线地区潜在城市燃气市场的调研工作，通过收购、并购、增资及新设立公司等方式，开展燃气市场整合工作，向延伸产业链争取效益。
（三）市场竞争加剧的风险
近年来，随着国家发改委、能源局出台一系列推进油气管网设施公平开放的相关文件，要求油气管网设施运营企业在有剩余能力的情况下，应向第三方市场主体平等开放管网设施，提供输送、储存、气化、液化和压缩等服务，提高管网设施利用效率。随着行业进入壁垒的降低、资本的多元化及天然气改革不断深化，天然气线上竞价交易模式日趋完善，天然气中下游竞争逐渐明显，陕西省境内国家过境干线向下游用户开放，公司可能存在用户流失的风险。
公司将紧抓国家深化石油天然气体制改革政策机遇，加快公司“走出去”步伐，强化企地合作、企企合作，有序推进我省输气管网与毗邻省份管道的互联互通。同时，公司将借助管网优势坚持专业化、市场化、差异化发展方向，不断提升服务保障能力和市场竞争能力。
（四）管输合同执行的风险
2020年7月，陕西省发改委发布《关于尽快签订2020-2021年度及采暖季天然气合同切实做好管网公平开放工作的通知》，制定了上中下游分别作为“资源方”、“管输方”、“购买方”开展天然气购销、输送业务的交易规则，启动陕西省管道天然气交易平台用户注册和合同签订工作。该交易规则的施行，或将导致公司天然气管输合同量较大幅度增加，按照资源方或购买方需求提供高质量的管输服务是公司面临的新挑战。
按照陕西省天然气交易规则，公司将逐步从资源调配责任向提供高品质管输服务责任转变。面对天然气机制改革，公司积极调整经营策略，转变经营理念，依靠科技与管理，谋求集约化发展道路，特别是在影响管网效能发挥的管网规划建设、管容分配、管网平衡、安全运营、信息公开等方面做出积极应对和部署。
（五）法律风险
公司一贯秉承诚信经营理念，建立了较为完善的内部控制体系，能够对生产经营性风险起到防范和应对控制作用。但随着外部环境变化、生产经营区域扩大等原因，公司存在公司或子公司面临诉讼、仲裁等法律风险。
针对上述或有法律风险，公司拟强化全员法律风险意识，将法律风险管理融入日常生产经营管理，与企业发展战略相融合，建立并完善以“事前防范、事中控制为主，事后补救为辅”的风险管理体系，积极应对市场变化等所带来的各类法律风险，全面提升法律风险防控水平。</t>
  </si>
  <si>
    <t>一、概述
2020年，面对行业体制改革及疫情防控的复杂局面，在公司董事会的正确领导下，在全体股东的支持下，公司领导班子
带领全体员工主动作为，积极服务“六稳”“六保”工作大局，坚持疫情防控与经营发展两手抓，勇于担当作为，认真履职尽责，积极破解改革发展中的风险挑战，统筹推进各方面工作，顺利实现“十三五”收官。
1.生产经营指标
报告期内，公司销售（输送）天然气总量62.70亿立方米，全年长输管网输气量61.12亿立方米，城市燃气销气量7.75亿立方米，实现营业收入81.96亿元，归属上市公司股东的净利润3.57亿元。报告期末，公司资产总额133.19亿元，归属上市公司股东所有者权益61.48亿元，资产负债率51.93%。
2.市场开发工作情况
报告期内，公司积极开展中、下游市场并购、整合工作。一是积极推进渭南天然气股权受让工作，于2020年4月完成渭南天然气51%股权收购；二是与新能源公司签订股权托管协议，受托管理新能源公司持有汉中新汉能源科技发展有限公司
51%的股权；三是开展城市燃气板块整合工作，公司以城燃公司为实施主体，对吴起宝泽公司、安康公司进行吸收合并，截至报告期末，公司已完成吴起宝泽公司、安康公司股权划转和安康公司吸收合并工作，吴起宝泽公司吸收合并尚在进行中；四是与三家公司建立战略合作，重点股权合作项目取得阶段性成果，与两家城市燃气企业合作项目前期工作扎实推进。报告期内，公司发展居民用户55,512户，锅炉（含工业）334.6蒸吨,大锅灶393户，累计发展用户超过60万户。
3.保障供气情况
报告期内，面对购销模式变革与多轮寒潮天气、上游产能吃紧与全国范围短供、下游需求激增与应急储备能力不足的严峻态势，公司全力迎峰度冬，履行保供责任。一是公司聚焦硬件完善，加快保供项目建设，投运7座场站，完成11座场站扩能改造，靖西一二三线南联络线实现投运、完成汉安线等12个项目正式转固及商商线等106个项目竣工验收；二是公司强化措施保障，协调上游增产增供，及时落实调峰资源，有序实施保供工作。三是在疫情期间，公司把住防疫关口，落实防疫措施，多渠道保障防疫物资，动态掌控全员健康状况，有序推进返岗复工，实现“零感染、零疑似”目标，坚守阵地，力保供应。
4.科技创新和研发情况
报告期内，公司加速提升创新驱动能力。一是搭好平台，建立创新保障机制，投运众创空间，调整研究中心内设机构。城燃公司组建科技创新团队，成为全省第四批高新技术企业。二是重点攻关，布局能量计量、在役管道掺氢等技术领域，场站机器人智能巡检等19个项目结题，老旧管道事故危害防范研究项目具备验收条件，基于人工智能巡检无人机系统、压缩机组干扰分析优化等项目研究取得阶段性进展。三是研学交流，聚焦管道检测、热值计量、压缩机运行等技术问题，与西安交大、省计量院、中石油管研院等形成互动常态。报告期内，公司取得专利9项、软件著作权2项，47项研究成果先后受到表彰，其中燃气储运科技创新体系构建与实施项目获石油石化企业管理现代化创新成果“一等奖”。
5.管理质量和风险防控情况
坚持依法治企，建设法律风险防控体系，排查识别风险40类150项。狠抓控本节支，全年降库20%，招标节支率12%，结算审减率21.06%，同比增加4个百分点；深化财务管控，开展财务管理提升系列活动，强化子企业财务总监派驻，制定城燃销气安装业务标准化核算手册，实现民营企业账款清零。
二、主营业务分析
1、概述
报告期内公司实现主营业务收入8,182,923,806.23元，较上年同期减少15.90％，主要为自2020年8月起部分下游客户与
公司经营交易模式由原有的销售天然气转化为提供管道输送服务所致；主营业务成本7,396,284,148.07元，较上年同期减少
16.32％；销售费用29,229,583.35元，较上年同期减少0.10%，管理费用128,407,948.32元，较上年同期增加5.40%；研发费用34,977,603.87元，较上年同期减少7.88%；财务费用114,120,222.72元，较上年同期减少22.91%；现金及现金等价物净增加额258,121,551.48元，较上年同期增加474.85%。各项数据具体变动原因详见本节分项描述。
2、收入与成本
（1）营业收入构成
单位：元
2020 年 2019 年 同比增减
金额 占营业收入比重 金额 占营业收入比重
营业收入合计 8195788686.41 1 9748729894.64 1 -0.1593
分行业
长输管道 6626912353.74 0.8086 8300178801.55 0.8514 -0.2016
城市燃气 1568876332.67 0.1914 1448551093.09 0.1486 0.0831
分产品
天然气销售 7653048124.28 0.9338 9480707727.0 0.9725 -0.1928
管道运输 345385766.64 0.0421 81610798.62 0.0084 3.2321
燃气工程安装 162376044.85 0.0198 151670284.7 0.0156 0.0706
其他 34978750.64 0.0043 34741084.32 0.0036 0.0068
分地区
陕西省 8195788686.41 1 9748729894.64 1 -0.1593
（2）占公司营业收入或营业利润 10%以上的行业、产品或地区情况
√ 适用 □ 不适用
单位：元
营业收入 营业成本 毛利率 营业收入比上年同期增减 营业成本比上年同期增减 毛利率比上年同期增减
分行业
长输管道 6626912353.74 5959432857.53 0.1007 -0.2016 -0.2081 0.0074
城市燃气 1568876332.67 1440730297.36 0.0817 0.0831 0.0925 -0.0079
分产品
天然气销售 7653048124.28 7089282340.36 0.0737 -0.1928 -0.1855 -0.0082
分地区
陕西省 8195788686.41 7400163154.89 0.0971 -0.1593 -0.1633 0.0043
公司主营业务数据统计口径在报告期发生调整的情况下，公司最近 1 年按报告期末口径调整后的主营业务数据
□ 适用 √ 不适用
（3）公司实物销售收入是否大于劳务收入
√ 是 □ 否
行业分类 项目 单位 2020 年 2019 年 同比增减
长输管道 销售量 万立方米 549372.41 562268.38 -0.0229
生产量 万立方米 553653.01 571194.13 -0.0307
库存量 万立方米 3494.4 5219.32 -0.3305
城市燃气 销售量 万立方米 77586.94 63053.09 0.2305
生产量 万立方米 76796.05 63310.82 0.213
库存量 万立方米 60.71 134.5 -0.5486
相关数据同比发生变动 30%以上的原因说明
√ 适用 □ 不适用
报告期长输管道管存量较上年同期减少33.05%，城市燃气管存量较上年同期减少54.86%，主要原因为冬季高峰用气储备气量减少所致。
（4）公司已签订的重大销售合同截至本报告期的履行情况
√ 适用 □ 不适用
2020年，公司与西安秦华天然气有限公司签订了销售合同，报告期内，共计发生销售天然气业务交易金额280,085万元，占年度销售总额比例31.40%，严格按合同约定执行，合同履行良好。
（5）营业成本构成
行业和产品分类
单位：元
行业分类 项目 2020 年 2019 年 同比增减
金额 占营业成本比重 金额 占营业成本比重
长输管道 原材料 5054420567.75 0.683 6630101484.04 0.7497 -0.2377
长输管道 折旧 326460157.55 0.0441 328171702.1 0.0371 -0.0052
长输管道 其他营运费用 578552132.23 0.0782 567127185.25 0.0641 0.0201
城市燃气 原材料 1100495565.05 0.1487 990732890.44 0.112 0.1108
城市燃气 折旧 66395301.74 0.009 56751439.64 0.0064 0.1699
城市燃气 其他营运费用 186333396.43 0.0252 198325868.72 0.0224 -0.0605
城市燃气 工程安装劳务 87506034.14 0.0118 72916971.27 0.0082 0.2001
单位：元
产品分类 项目 2020 年 2019 年 同比增减
金额 占营业成本比重 金额 占营业成本比重
天然气销售 原材料 6154916132.8 0.8317 7620834374.48 0.8617 -0.1924
天然气销售 折旧 313865048.94 0.0424 361418277.12 0.0409 -0.1316
天然气销售 其他营运费用 620501158.62 0.0838 722094681.95 0.0816 -0.1407
管道运输 折旧 78990410.35 0.0107 23504864.62 0.0027 2.3606
管道运输 其他营运费用 140505363.22 0.019 38416963.81 0.0043 2.6574
燃气工程安装 工程安装劳务 87506034.14 0.0118 72916971.27 0.0082 0.2001
其他 其他 3879006.82 0.0005 4941408.21 0.0006 -0.215
说明
本报告期管道运输折旧和其他营运费用较去年同期分别增长236.06%和265.74%，主要原因为代输业务销气占比增长所致。
（6）报告期内合并范围是否发生变动
√ 是 □ 否
本报告期公司收购渭南市天然气有限公司51%股权，增加合并范围，此项合并属于同一控制下企业合并，合并日为2020年4月9日。
（7）公司报告期内业务、产品或服务发生重大变化或调整有关情况
□ 适用 √ 不适用
（8）主要销售客户和主要供应商情况
公司主要销售客户情况
前五名客户合计销售金额（元） 4135438419.13
前五名客户合计销售金额占年度销售总额比例 0.4636
前五名客户销售额中关联方销售额占年度销售总额比例 0.0761
公司前 5 大客户资料
序号 客户名称 销售额（元） 占年度销售总额比例
1 西安秦华天然气有限公司 2800854536.72 0.314
2 咸阳市天然气有限公司 388219139.04 0.0435
3 宝鸡中燃城市燃气发展有限公司 371017052.41 0.0416
4 陕西液化天然气投资发展有限公司 290993167.98 0.0326
5 中国石油天然气股份有限公司天然气销售陕西分公司 284354522.98 0.0319
合计 -- 4135438419.13 0.4636
主要客户其他情况说明
√ 适用 □ 不适用
1.本报告期前五大客户销售额为含税金额；
2.前五大客户中，咸阳市天然气有限公司为参股公司，陕西液化天然气投资发展有限公司为同一母公司，存在关联关系。
公司主要供应商情况
前五名供应商合计采购金额（元） 6772379948.96
前五名供应商合计采购金额占年度采购总额比例 0.9271
前五名供应商采购额中关联方采购额占年度采购总额比例 0.2511
公司前 5 名供应商资料
序号 供应商名称 采购额（元） 占年度采购总额比例
1 中国石油天然气股份有限公司天然气销售陕西分公司 4726896356.9 0.6471
2 陕西延长石油（集团）有限责任公司 1834478642.91 0.2511
3 宝鸡石油输送管有限公司 110952060.19 0.0152
4 河北华北石油工程建设有限公司 61221776.37 0.0084
5 中石化石油机械股份有限公司沙市钢管分公司 38831112.59 0.0053
合计 -- 6772379948.96 0.9271
主要供应商其他情况说明
√ 适用 □ 不适用
1.本报告期前五大供应商采购额为含税金额；
2.前五大供应商中，陕西延长石油（集团）有限责任公司持有控股股东52.45%股权，存在关联关系。
3、费用
单位：元
2020 年 2019 年 同比增减 重大变动说明
销售费用 29229583.35 29259596.79 -0.001
管理费用 128407948.32 121824296.31 0.054
财务费用 114120222.72 148030670.3 -0.2291
研发费用 34977603.87 37970735.24 -0.0788
4、研发投入
√ 适用 □ 不适用
报告期内公司完成了陕西省清洁能源专业化众创空间建设，进行了场站智能化分析及控制系统、场站机器人智能巡检、安全管理信息平台等课题的研究开发，并将研究成果应用于场站智能化分析控制、场站智能巡检、安全生产管理等工作，提高了公司安全生产保障水平。
公司研发投入情况
2020 年 2019 年 变动比例
研发人员数量（人） 67 106 -0.3679
研发人员数量占比 0.0313 0.05 -0.0187
研发投入金额（元） 43547944.94 50602223.52 -0.1394
研发投入占营业收入比例 0.0053 0.0052 0.0001
研发投入资本化的金额（元） 8570341.07 12631488.28 -0.3215
资本化研发投入占研发投入的比例 0.1968 0.2496 -0.0528
研发投入总额占营业收入的比重较上年发生显著变化的原因
□ 适用 √ 不适用
研发投入资本化率大幅变动的原因及其合理性说明
□ 适用 √ 不适用
5、现金流
单位：元
项目 2020 年 2019 年 同比增减
经营活动现金流入小计 8533156826.14 11108510473.69 -0.2318
经营活动现金流出小计 7534885723.41 9286785637.97 -0.1886
经营活动产生的现金流量净额 998271102.73 1821724835.72 -0.452
投资活动现金流入小计 54956333.37 35295352.0 0.557
投资活动现金流出小计 555406095.98 726655858.53 -0.2357
投资活动产生的现金流量净额 -500449762.61 -691360506.53 0.2761
筹资活动现金流入小计 2458750000.0 1999100714.77 0.2299
筹资活动现金流出小计 2698449788.64 3198324871.16 -0.1563
筹资活动产生的现金流量净额 -239699788.64 -1199224156.39 0.8001
现金及现金等价物净增加额 258121551.48 -68859827.2 4.7485
相关数据同比发生重大变动的主要影响因素说明
√ 适用 □ 不适用
1.经营活动产生的现金流量净额较上年同期减少45.20%，主要原因为本期销售商品、提供劳务收到的现金减少所致；
2.投资活动现金流入小计较上年同期增长55.70%，主要原因为本期收到改线赔偿款较上期增加所致；
3.筹资活动产生的现金流量净额较上年同期增加80.01%，主要原因为本期筹资活动现金流入增加和流出减少综合影响所致；
4.现金及现金等价物净增加额较上年同期增加474.85%，主要原因为本期经营活动产生的现金净额较上期减少、投资活动现金净额和筹资活动现金净额较上期增加综合所致。
报告期内公司经营活动产生的现金净流量与本年度净利润存在重大差异的原因说明
□ 适用 √ 不适用
三、非主营业务分析
√ 适用 □ 不适用
单位：元
金额 占利润总额比例 形成原因说明 是否具有可持续性
投资收益 39137341.82 0.0836 主要为联营企业投资收益 是
资产减值 -29145313.13 -0.0623 主要为计提的应收账款坏账准备 是
营业外收入 9340700.46 0.02 主要为非流动资产处置利得及核销符合条件的应付款项所致 否
营业外支出 4198978.64 0.009 主要为非流动资产处置损失及捐赠等支出 否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1,173,479,512.02 0.0881 913,189,569.02 0.0731 0.015 报告期取得借款较上期增加所致
应收账款 558,074,405.38 0.0419 234,429,215.49 0.0188 0.0231 报告期销售回款减少所致
存货 201,382,086.20 0.0151 207,017,661.85 0.0166 -0.0015 报告期天然气库存量减少所致
投资性房地产 13,746,307.07 0.001 14,078,301.25 0.0011 -0.0001 报告期计提投资性房地产折旧所致
长期股权投资 718,073,968.63 0.0539 679,957,743.46 0.0544 -0.0005 报告期联营企业盈利所致
固定资产 8,350,809,013.83 0.627 7,462,627,234.54 0.5976 0.0294 报告期固投项目转固所致
在建工程 949,302,097.75 0.0713 1,547,206,796.75 0.1239 -0.0526 报告期固投项目投入金额小于资产转固金额所致
短期借款 1,141,138,829.72 0.0857 980,000,000.00 0.0785 0.0072 报告期取得短期借款较上期增加所致
长期借款 686,130,738.88 0.0515 247,652,000.00 0.0198 0.0317 报告期借入长期借款较上期增加所致
2、以公允价值计量的资产和负债
□ 适用 √ 不适用
3、截至报告期末的资产权利受限情况
受限资产项目 期末账面价值（元） 总资产占比 受限起止时间 受限类型
货币资金 14080900.0 0.00106 2019年6月至土地复垦工作验收完成后 土地复垦资金
货币资金 918391.52 7e-05 2020年5月至2021年5月 承兑汇票保证金
货币资金 1250000.0 9e-05 2020年8月至2021年2月 承兑汇票保证金
合计 16249291.52 0.00122
五、投资状况分析
1、总体情况
√ 适用 □ 不适用
报告期投资额（元） 上年同期投资额（元） 变动幅度
1078983779.8 971176018.81 0.111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披露日期（如有） 披露索引（如有）
渭南市天 天然气勘探、 收购 151,706,33 51.00% 自有资金 陕西燃气 长期 燃气的生 截至2020 15,527,1 24,071,019. 否 2020年 04 《关于受让渭南市
然气有限公司 开发、储运与销售;输气管 网、燃气化 工、加气站、分布式能源及液化(压缩)天然气项目的建 设、运营与管理 4.0 集团有限公司 产和供应 年 4月 9日完成股权过户手续。 03.41 34 月 10日 天然气有 限公司股 权暨关联 交易的公 告》（公告编号： 2020-016）；《关于受让渭南市天然气有限公司股权进展暨完成工商变更登记的公告》（公告编号：2020-024）
陕西城市燃气产业发展有限公司 天然气城市气化工程及相关辅助设施的设计、投资、安装、施工、运营管理等 增资 150,000,000.00 100.00% 自有资金 无 长期 燃气的生产和供应 已完成增资 -4,234,662.38 -4,685,507.18 否 2020年 12月 08日 《关于向全资子公司增加注册资本金的公告》（公告编号：2020-076）
合计 -- -- 301,706,334.00 -- -- -- -- -- -- 11,292,441.03 19,385,512.16 -- -- --
3、报告期内正在进行的重大的非股权投资情况
√ 适用 □ 不适用
单位：元
项目名称 投资方式 是否为固定资产投 投资项目涉及行业 本报告期投入金额 截至报告期末累计 资金来源 项目进度 预计收益 截止报告期末累计 未达到计划进度和 披露日期（如有） 披露索引（如有）
资 实际投入金额 实现的收益 预计收益的原因
富县至宜川输气管道工程 自建 是 燃气生产及供应业 199,408,314.91 206,331,789.35 自有 27.10% 0.0 0.0 在建
靖西一、二线与三线联络线 自建 是 燃气生产及供应业 65,179,486.41 584,555,863.53 自有 72.15% 0.0 0.0 部分完工
汉中至南郑输气管道工程 自建 是 燃气生产及供应业 29,768,488.24 30,656,151.50 自有 57.43% 0.0 0.0 在建
羊泉阀室至延能化供气专线工程 自建 是 燃气生产及供应业 27,849,802.16 28,261,003.09 自有 14.13% 0.0 0.0 在建
ft阳分输站至必康工业园供气支线工程 自建 是 燃气生产及供应业 26,200,436.37 37,596,363.13 自有 76.96% 0.0 0.0 在建
综合服务大楼项目 自建 是 燃气生产及供应业 12,783,257.81 78,186,078.54 自有 89.58% 0.0 0.0 在建
蓝田县天然气利用工程 自建 是 燃气生产及供应业 9,985,887.58 114,347,743.63 自有 38.24% 0.0 0.0 部分完工
商洛至ft阳输气管道工程 自建 是 燃气生产及供应业 8,947,462.14 84,170,850.46 自有 55.27% 0.0 0.0 部分完工
商洛至商南输气管线工程 自建 是 燃气生产及供应业 7,783,388.84 184,642,855.17 自有 57.32% 0.0 0.0 部分完工
经开区天然气利用工程 自建 是 燃气生产及供应业 1,183,369.19 57,496,822.07 自有 47.31% 0.0 0.0 部分完工
大荔气化乡镇项目 自建 是 燃气生产及供应业 1,015,118.26 2,712,533.88 自有 0.0209 0.0 0.0 部分完工
合计 -- -- -- 390,105,011.91 1,408,958,054.35 -- -- 0.0 0.0 -- -- --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陕西城市
燃气产业发展有限 子公司 燃气生产和供应业 35,192 万元 1,551,871,610.76 679,736,837.22 832,130,553.92 -1,852,916.95 -4,685,507.18
公司
汉中市天
然气投资发展有限 子公司 燃气生产和供应业 10,000 万元 355,528,306.74 25,589,661.71 189,466,573.24 -7,821,149.47 -7,012,420.45
公司
商洛市天然气有限公司 子公司 燃气生产和供应业 14,225 万元 372,531,394.62 243,930,441.23 168,063,327.45 26,479,765.89 23,291,028.95
延安天然气管道有限公司 子公司 燃气生产和供应业 20,000 万元 109,110,123.59 101,002,536.44 32,090,147.85 1,768,055.10 680979.26
渭南市天然气有限公司 子公司 燃气生产和供应业 3,200 万元 419,289,260.50 131,328,997.61 379,215,878.06 27,926,216.65 24,071,019.34
咸阳市天然气有限公司 参股公司 燃气生产和供应业 10,000 万元 3,425,635,089.46 602,495,960.08 811,404,889.16 55,839,819.04 46,399,075.01
西安中民燃气有限公司 参股公司 燃气生产和供应业 6,208 万元 352,779,375.75 202,523,154.07 204,848,758.24 36,814,252.38 39,995,825.62
报告期内取得和处置子公司的情况
√ 适用 □ 不适用
公司名称 报告期内取得和处置子公司方式 对整体生产经营和业绩的影响
渭南市天然气有限公司 收购 对业绩产生影响，增加本期净利润24,071,019.34 元
主要控股参股公司情况说明
上述各公司注册资本按照工商登记营业执照数据填写。
八、公司控制的结构化主体情况
□ 适用 √ 不适用
九、公司未来发展的展望
1.行业格局和趋势
近年，国家相关部委密集出台天然气改革政策，天然气管道运行逐步透明、基础设施开始向第三方开放、天然气价格进
一步向市场化迈进。随着天然气管网改革、市场定价、上游勘探开发准入门槛的放宽，我国天然气行业“管住中间，放开两头”改革目标和“X+1+X”的市场结构已初步形成，也推动未来行业发展及格局变化：
（1）行业上游虽然放开了市场准入，有利于激发勘探开发活力，但国内油气田自然资源格局基本固化，加之勘探、开采等上游环节资金、技术密集度高、风险大，未来的格局难以发生实质性变化。
（2）中游环节实施运销分离，国家管网公司完成“三桶油”管道和储存设施等整合，管理布局“全国一张网”，全面推进基础设施向第三方公平开放，具有战略价值的省级或区域管网公司，将进一步深入与国家管网开展合作。
（3）下游市场在深化天然气价格改革、降费扩大天然气利用的同时，将面临更为激烈的市场竞争，行业整合更加剧烈、行业集中度进一步提高，行业内大型企业的话语权逐步加强；城市燃气企业将充分利用自身大量用户资源，拓展增值服务业务，不断创造新的业务增长点。
2.公司发展战略
2021年是“十四五”规划开局之年，公司将抓住行业改革、国企改革、技术创新发展机遇，通过内部业务整合、对外拓展布局，利用科技创新、信息化和资本市场资源等优势，以“做专长输、做大城燃、做优上市公司”为发展战略，推进公司全面高质量发展。
（1） “做专长输”：着力提升输气能力、强化调节能力，全面推进省内、省际、国家干线互联互通，形成“南北互保，关中枢纽，储调灵活，智慧互联”的管网系统，管网输配能力实现快速增长。
（2）“做大城燃”：深耕区域市场，布局省内省外市场，大力实施并购重组，积极拓展增值业务，提升并巩固行业地位。
（3）“做优上市公司”：充分发挥上市平台优势，以积极主动的业务开拓和良好的经营业绩为公司提供市场价值基础，加速提升公司资产、市值规模和盈利能力，为投资者提供高水平投资回报，为企业进行资产重组、资产注入、收购兼并架桥铺路。
3.2021年经营计划
计划销（输）气量62.15亿立方米，实现营业收入70亿元，利润总额5亿元；固定资产计划投资7亿元。
特别提示：2021年购销模式不明朗，公司将密切关注省发改委相关政策，多方落实资源，维护现有用户，最大程度保持统购统销。上述经营计划并不代表公司对2020年的盈利预测或业绩承诺，能否实现取决于政策环境变化、能源市场变化、经营管理等各种因素，存在一定的不确定性，请投资者注意风险。
4.可能面对的风险
（1）气源供应单一的风险
公司天然气供应商主要为中石油长庆油田和延长石油。在长期经营过程中，公司与上述上游供应商建立了稳定、良好的合作关系，同时公司也在不断积极开拓中石化川东北气田、镇巴气田等新气源，但对于长庆油田等主要上游供应商的依赖性仍然存在。若上游供应商供应量大幅减少、价格变化或出现其他不可抗力因素，导致天然气不能按照合同正常供应，则可能会对公司的经营业务产生影响。
公司将持续开展资源争取工作，按照“巩固老资源、挖掘新资源、实现多资源”工作目标，夯实“陕北气源为主、国家级过境管道气源为辅、省外气源为补”的多点多类资源配置基础，不断争取中石油、中石化、延长石油等资源配置量，持续推进互联互通项目建设，实现气源多路径下载，提升资源供应保障能力。
（2）天然气管输价格调整的风险
根据《天然气管道运输定价成本监审办法（试行）》，陕西省成本调查监审局将对公司长输管网进行成本监审，管输价格可能会有所调整，可能对公司盈利造成一定影响。管输价格的调整有利于调动用户的用气积极性，释放用户的用气需求。结合天然气行业发展向好的总体趋势，公司未来将持续受益于中长期用气量的持续增长带来的稳定收益。
（3）市场竞争加剧的风险
2020年8月，陕西省发改委出台《关于尽快签订 2020-2021年度及采暖季天然气合同切实做好管网公平开放工作的通知》
（陕发改运行〔2020〕1014  号），推行上下游直签政策，公司存在客户流失的风险。对此公司将紧抓国家深化石油天然气体制改革政策机遇，加快公司“走出去”步伐，强化企地合作、企企合作，有序推进我省输气管网与国家管网及毗邻省份管道的互联互通，持续加大市场开发力度，制定市场营销激励方案，拓展销售业务版图。同时，公司将加快城市燃气企业并购重组步伐，通过收购、并购、增资及新设立公司等方式，全面开展燃气市场整合工作。充分发挥公司管网优势，着力发掘工
业、煤改气等市场，坚持专业化、市场化、差异化发展方向，不断提升服务保障能力、市场竞争能力和盈利能力。
十、接待调研、沟通、采访等活动
1、报告期内接待调研、沟通、采访等活动登记表
√ 适用 □ 不适用
接待时间 接待地点 接待方式 接待对象类型 接待对象 谈论的主要内容及提供的资料 调研的基本情况索引
2020 年 04 月29 日 公司 电话沟通 机构 券商 年度报告、追溯调整情况。 无
2020 年 06 月03 日 公司 实地调研 机构 券商 公司再融资计划、疫情影响、上半年经营情况。 无
2020 年 08 月07 日 公司 实地调研 机构 投资机构 公司业务模式变 化的影响，管网公平开放相关问题，未来业绩增长点 及融资活动开展 情况进行调研。 无
2020 年 12 月03 日 公司 实地调研 机构 投资机构 公司年度经营状 况，公司冬季高峰购销气情况，子公司吸收合并情况。 无</t>
  </si>
  <si>
    <t>一、报告期内公司从事的主要业务
(一）公司概述
公司是以天然气长输管网建设运营为核心，集下游分销业务于一体的国有控股上市企业，主要负责陕西全省天然气管网的规划、建设、运营管理和下游燃气输配、销售。公司以气惠民生为己任，依托陕西丰富的天然气资源，经过多年的不懈努力和长足发展，构建形成了全省“一张网”的资源输配网络，是国内优质的省属大型综合天然气供应商。（二）主要业务和经营模式
1.长输管道
公司是陕西省内大型天然气长输管道运营商，主要经营模式是通过已建成的输气管道为上游天然气供应商与省内管道沿线各城市和用户提供天然气运输服务和销售服务。报告期末，公司建成投运天然气输气管道40余条，总里程超过3700公里，具备165亿立方米的年输气能力，形成覆盖全陕西省11个市（区）的天然气管网，是省内优质的燃气资产持有者和最主要的燃气供应商。公司长输管网经营模式为统购统销+代输混合模式，正在逐步从资源调配责任向提供高品质管输服务责任转变。
2.城市燃气
公司通过城市燃气输配系统，向燃气终端用户销售天然气，累计建成城市燃气管网里程超3800公里，累计发展用户超过60万户，经营区域8区29县，在全省市场覆盖率34.58%。报告期内，公司收购眉县畅通51%股权，与旬阳四家重点工业用户签订供气合作框架协议，与3个乡镇、5个自然村达成安装意向。（三）主要经营情况
报告期内，公司紧紧围绕年度目标任务，积极应对风险挑战，全力破解发展难题，有序推进各方面工作，主要经营情况如下：
1.业绩概况
报告期，公司天然气销售量 35.67亿方，同比增长 10.4%；实现营业收入 39.74亿元，同比减少 18.57%，原因是受上下游直签政策影响购销模式变化导致；实现归属于上市公司股东净利润 3.42亿元，同比增长 35.45%；基本每股收益 0.3077元，加权平均净资产收益率 5.41%；主要指标均实现时间过半、任务过半。
2.市场拓展
把握商机，收购眉县畅通公司，发展 16个五小用户。多维营销，采取多种营销方式提升销气量，长输管网单月输量增幅最高达 20%，城市燃气单月销量增幅最高达 28%，增值业务收入同比增长 6.4%，安装收入同比增长 40.2%。
3.工程建设
抓重点，富宜线正在加紧施工，零渭线、安边压气站扩能工程已经开建，商洛至商南、商洛至洛南、羊泉阀室至延能化供气专线、交道阀室至富县压气站联络线等项目正在扫尾，安旬线核准前置手续基本办结，“十四运”配套道路迁改项目按期完成，吉县至延长输气管道项目核准批复。
4.安全生产
着力建章立制，构建运行保障两大体系，出台安全生产管理九条禁令。狠抓防险除患，运行安全管理信息平台，开展 4次公司级全面检查，排查问题 167项，整改 155项，整改率 92.8%。治理 39处水毁，识别 498处高后果区，修复 455处管道缺陷点，完成 4条管道地灾评价，开展事故应急演练和反恐防范达标创建。
5.提质增效
一是聚焦计划管理，夯实业务基础、分级计划管控体系，报告期，固投项目计划完成率 112%，同比提高 31个百分点；二是抓好示值偏差分析与仪表定期检定，月相对输差从 0.62%降至 0.32%，差值持续走低并逐步得到控制；三是实施代储代销，多措降库利库，物资采购周期平均缩短 116天，库存额压降 1442万元，较去年同期提高 12.17个百分点；四是聚焦造价管理，全过程管控工程造价，造价审核 43项，审减率 13.97%。（四）行业状况
1.国家清洁能源战略支持天然气产业发展。
加快推进天然气利用，提高天然气在一次能源消费中的比重，是我国稳步推进能源消费革命，构建清洁低碳、安全高效的现代能源体系的必由之路，是有效治理大气污染、积极应对气候变化等生态环境问题的现实选择。天然气在优化能源结构、改善城市环境、加速城市现代化建设和提高人民生活水平等方面的作用日益突出。根据《加快推进天然气利用的意见》、《能源生产和消费革命战略（2016—2030）》政策文件，2020-2030年期间可再生能源、天然气和核能利用持续增长，高碳化石能源利用大幅减少，天然气在一次能源消费结构中的占比达15%左右。随着加快推进天然气在城镇燃气、工业燃料、燃气发电、交通运输等多领域的大规模利用，以及大力治理大气污染的一系列政策的出台及落地，未来天然气消费量增长空间巨大，天然气行业已步入黄金发展期。
2.天然气作为低碳能源助力碳达峰碳中和目标的实现。
为构建清洁低碳、安全高效的能源体系，我国提出力争2030年前实现碳达峰、2060年前实现碳中和的发展目标。天然气作为低碳转型的过渡能源，其战略地位已成共识，增加天然气比重是国内石油公司推进能源转型的现实首选。在低碳转型和国内天然气市场化改革的大背景下，天然气产业链的并购活动也将日趋活跃，城市燃气领域市场较好，天然气消费市场也将迎来重要的发展期。未来“减煤、稳油、增气和可再生清洁能源”消费结构已成为能源发展趋势。
3.天然气机制改革有利于管输企业平稳发展
随着“管住中间，放开两头”的天然气市场改革方案推进，天然气上游供应趋于多元化，将有效提升公司天然气供应保障能力。2019年12月国家石油天然气管网集团公司成立，标志着深化油气体制改革迈出关键一步，在基础设施公平开放背景下，中国油气市场化的进程加速，对保障天然气供应安全，进一步完善天然气供储销体系具有重要意义。“十四五”期间，在2030年碳峰值目标的推动下，作为低碳、清洁能源，天然气的发展空间依旧巨大。公司将依托自身优势，坚持长输管网和城市燃气“两轮驱动”发展理念，持续做专做大公司业务。同时，对于长输管网业务面临的不确定性、以及跨省发展可能遇到的诸多困难，公司将通过有效实施多样化产品和服务组合的营销策略，为公司带来更多的市场机遇。
4.陕西省内政策推动天然气用量增长《陕西省铁腕治霾打赢蓝天保卫战三年行动方案》发布以来，我省大气污染得到了有效改善，空气质量明显提升，陕西位处黄河中游要地，生态保护关系全国生态大局，公司将结合自身发展实际和优势，持续推进治污减霾，落实铁腕治霾各项举措，为天然气的广泛应用提供良好的发展机遇。公司积极参与推动“煤改气”工作进程，并通过有效实施多样化产品和服
务组合的营销策略，为公司带来更多的市场机遇。随着大西安发展规划的实施落地，城镇化及乡村振兴等政策的推进，陕西人口及工业总量规模持续增加，未来省内管道天然气需求有望保持高速增长。
二、核心竞争力分析
1. 区域竞争优势公司作为陕西省天然气长输管道规划建设和运营管理企业，已建成管网覆盖全省11个市（区）。截至报告期末，公司已建成投运靖边至西安一、二、三线，咸阳至宝鸡、西安至渭南、宝鸡至汉中、关中环线等天然气输气管道47条，总里程约3769公里，具备165亿立方米的年输气能力，形成了纵贯陕西南北，延伸关中东西两翼的输气干线网络。公司在陕北、关中、陕
2. 南建设了8座CNG加气母站，为长输管道未通达地区用户提供了稳定的用气保障。公司销气量占全省天然气消费量近60%，公司在天然气消费领域具有明显的区域竞争优势。
1. 资源配置优势陕西拥有丰富的天然气资源，是全国天然气富产地之一，公司依托本省最大的自产气田—中石油长庆气田，同时借助陕西延长石油集团气田资源，在气源获得方面具有得天独厚的地理位置优势。公司与上游气源单位建立起良好的长期合作关系，同时多条国家级管线途经陕西，取得资源供应点10个，行成了多点多气源供给的局面，随着公司第二大天然气供应商延长石
油集团增资扩股陕西燃气集团事项的推进，为公司打通上游资源供给格局、增强资源配置点开发及公司供给保障能力提升带来诸多积极影响，公司资源供给保障能力将不断提高。
3.行业发展优势
天然气是一种优质、高效、清洁的低碳能源，近年来国家密集出台鼓励天然气利用多项政策，《加快推进天然气利用的意见》《打赢蓝天保卫战三年行动计划》《能源生产和消费革命战略（2016—2030）》等文件的出台，进一步明确将天然气培育成我国现代能源体系的主体能源之一。陕西省大力实施“铁腕治霾”行动计划，全力推进乡镇和农村气化等，有力的推动了天然气广泛利用。同时，随着大西安发展规划的实施落地，将促进我省经济快速增长，也为天然气市场提供巨大发展潜力。
4.技术创新优势
公司通过建立研发平台，联合高等学校、科研院所整合成技术力量雄厚、设备先进的开放共享的创新群体，加强行业创新能力建设，承担省级科研任务，突破行业关键技术，促进科技成果转化，提高公司整体持续创新能力。通过科技攻关，项目研究取得阶段性进展，其中清洁能源专业化众创空间通过省级众创空间认定；场站机器人智能巡检、长输管道阴极保护远程监控等科技成果应用于公司管道工程设计中；联合10家高校、企业、科研院所，组团共同申报国家重点研发计划“氢进万家”专项。报告期内，共承担科技项目24项，取得专利授权11项，申报专利申请4项，参编行业标准《陕西省燃气管道工程通用图集》、参编行业白皮书《中国城镇燃气科技发展报告》，获得行业表彰10次。
5.安全保障优势
公司持续健全安全环保责任体系，完善安全标准化体系，推行安全风险分级管控与隐患排查双重预防机制建设，实现安全生产承诺全覆盖。建立安全费用提取及使用制度，持续加大安全生产投入；全面推进管道完整性管理，逐步实现管道和设备的本质安全；建立应急抢险保障体系，进一步提高应急抢险救援和供气保障能力。公司全员牢树安全意识，安全专项培训覆盖率达100%。公司成立以来，从未发生过较大及以上安全事故。
6.多元融资优势
长输管网建设具有周期长、投资高的特点。为实现公司持续稳定发展，公司未来将继续积极建设完善省内天然气输气网络及附属设施，采取收购等方式进行开拓、布局城市燃气业务市场，公司将持续存在一定的资金需求。近年来，依托上市以来优良的经营业绩和稳定的股东回报，公司充分利用多元市场优化公司融资方式，取得多渠道、多品种较低的筹资工具成本支持公司发展。上市以来，公司通过首次公开发行、非公开发行等股权融资方式累计募集资金20.59亿元，通过公司债、中期票据、融资租赁、短期融资券等融资工具累计募集资金60亿元，具备较强的综合融资能力。
7.公司治理优势
公司自成立以来专注于燃气主业的发展，拥有一支数量充足、专业齐全、结构合理、素质优良的天然气技术、管理人才队伍，建立了科学合理的燃气运行管理体系和经营管理体系，在天然气管网建设、运行和维护等方面积累了丰富的经验。公司严格遵照《公司法》《证券法》《股票上市规则》《规范运作指引》等法律法规要求，规范管理、诚信经营。公司近年来先后荣获“全国文明单位”、2017-2018年度共青团中央“青年文明号”、第十一届“全国设备管理优秀单位”、中共陕西省委陕西省政府“陕西省先进单位”、“陕西省安全生产先进单位”、陕西省建设工会“2019年助力脱贫攻坚竞赛先进集体”“2019年劳动竞赛先进集体”称号、2017年度“A级纳税人”、“2018年陕西省安全文化建设示范企业”、2017-2018年度省级“青年文明号”、省建设工会“模范职工之家”、西安市经开区“2018年度突出贡献企业”、“2018年陕西省劳动竞赛先进集体”等多项荣誉称号。公司董事会2017-2020年度连续四年获得中国上市公司“金圆桌奖”优秀董事会称号。
三、主营业务分析
参见“一、报告期内公司从事的主要业务”相关内容。主要财务数据同比变动情况
单位：元公司报告期利润构成或利润来源发生重大变动
本报告期上年同期同比增减变动原因
营业收入3974313232.764880802800.2-0.1857
营业成本3470321721.474390774939.63-0.2096
销售费用16861867.412465318.670.3527本期市场开发投入增加所致
管理费用62466285.4352470697.470.1905
财务费用50343911.255071794.86-0.0858
所得税费用58096948.5472450823.08-0.1981
研发投入5265024.1411216842.93-0.5306本期科技项目精简及研发人员组成优化所致
经营活动产生的现金流量净额169639060.62874148719-0.8059购销模式变化，本期销售商品、提供劳务收到的现金减少所致
投资活动产生的现金流量净额-242427164.9-191904552.01-0.2633
筹资活动产生的现金流量净额-168053292.04-255935364.570.3434本期尚未进行现金分红所致
现金及现金等价物净增加额-240841396.32426308802.42-1.5649本期经营活动产生的现金流量净额较上期减少所致
其他收益16791676.744690701.992.5798本期收到冬季天然气保供补贴所致
投资收益47286727.5813380010.052.5341本期联营企业盈利较上期增加所致
信用减值损失-2360923.91-18667996.990.8735本期计提应收账款坏账准备较上期减少所致
资产处置收益983281.2400本期处置部分工程物资及房屋产生收益净额所致
营业外收入366482.891610778.07-0.7725本期收到赔偿款及核销符合条件的应付款项减少所致
□适用 √不适用公司报告期利润构成或利润来源没有发生重大变动。营业收入构成
单位：元
本报告期 上年同期 同比增减
金额占营业收入比重金额占营业收入比重
营业收入合计3974313232.7614880802800.21-0.1857
分行业
长输管道3185653264.970.80164011184406.180.8218-0.2058
城市燃气788659967.790.1984869618394.020.1782-0.0931
分产品
天然气销售3493179776.10.87894768162424.630.9769-0.2674
管道运输381187695.860.095942761619.640.00887.9142
燃气工程安装82943746.240.020959161434.210.01210.402
其他17002014.560.004310717321.720.00220.5864
分地区
陕西省3974313232.7614880802800.21-0.1857
占公司营业收入或营业利润 10%以上的行业、产品或地区情况√适用 □不适用单位：元
营业收入比上营业成本比上毛利率比上年
营业收入营业成本毛利率
年同期增减年同期增减同期增减
分行业
长输管道3,185,653,264. 972,736,583,544. 640.141-0.2058-0.23990.0386
城市燃气788659967.79733738176.830.0696-0.0931-0.0716-0.0216
分产品
天然气销售3,493,179,776. 103,250,631,189. 420.0694-0.2674-0.2483-0.0236
管道运输381187695.86175879473.810.53867.91424.52850.2826
分地区
陕西省3,974,313,232. 763,470,321,721. 470.1268-0.1857-0.20960.0264
公司主营业务数据统计口径在报告期发生调整的情况下，公司最近 1期按报告期末口径调整后的主营业务数据
□适用 √不适用相关数据同比发生变动 30%以上的原因说明√适用 □不适用管道运输收入、成本变动较大主要原因是自 2020年8月起，公司管网经营模式由统购统销转为统购统销 +代输混合模式，代
输比例较上年同期增长 32.59个百分点。
四、非主营业务分析
√适用 □不适用单位：元
投资收益47286727.580.1139主要为联营企业投资收益是
公允价值变动损益00
资产减值-2360923.91-0.0057主要为计提的应收账款坏账准备是
营业外收入366482.890.0009主要为非流动资产处置利得及核销符合条件的应付款项所致否
营业外支出1836790.290.0044主要为非流动资产处置损失否
五、资产及负债状况分析 1、资产构成重大变动情况单位：元
本报告期末 上年末 比重增减重大变动说明
金额占总资产比例金额占总资产比例
货币资金 925,639,759. 180.07111,173,479,51 2.020.0881-0.017
应收账款528,639,832. 900.0406558,074,405. 380.0419-0.0013
存货177,111,062. 010.0136201,382,086. 200.0151-0.0015
投资性房地产13,580,201.6 30.00113,746,307.0 70.001
长期股权投资765,360,696. 210.0588718,073,968. 630.05390.0049
固定资产7,234,565,11 6.540.55548,350,809,01 3.830.627-0.0716
在建工程1,178,370,98 6.100.0905949,302,097. 750.07130.0192
使用权资产932,698,674. 730.0716 0.0716本期首次执行新租赁准则确认使用权资产所致
短期借款975,704,118. 060.07491,141,138,82 9.720.0857-0.0108
合同负债3934543960.03026834276580.0513-0.0211本期预收气款及工程安装款较年初
9 85 减少所致
长期借款850,834,750. 000.0653686,130,738. 880.05150.0138
租赁负债162,836,179. 920.0125 0.0125本期首次执行新租赁准则确认租赁负债所致
2、主要境外资产情况
□适用 √不适用 3、以公允价值计量的资产和负债
□适用 √不适用 4、截至报告期末的资产权利受限情况
受限资产项目期末账面价值（元）总资产占比受限起止时间受限类型
货币资金43879000.000342019年 6月至土地复垦工作验收完成土地复垦资金
货币资金46630350.000362021年 6月至案件终结法院冻结资金
货币资金2000002e-052021年 4月至 2022年 3月承兑汇票保证金
合计92509350.00071
六、投资状况分析 1、总体情况√适用 □不适用
报告期投资额（元）上年同期投资额（元）变动幅度
306603207.69300643763.19 0.0198
2、报告期内获取的重大的股权投资情况√适用 □不适用
单位：元
被投资公司名称主要业务投资方式投资金额持股比例资金来源合作方投资期限产品类型截至资产负债表日的进展情况预计收益本期投资盈亏是否涉诉披露日期（如有）披露索引（如有）
眉县城燃畅通燃气有限公司民用及工业用天然气销售；燃气器具及材料经营、销售及维修；天然气管道及设备的施工，安装收购5,714 ,500. 000.51自有资金眉县科技工业园开发有限公司长期燃气生产和供应截至 2021年 5月 8日完成股权过户手续3,45 0,68 5.17-78,37 1.64否 无
合计--5,714 ,500. 00------3,45 0,68 5.17-78,37 1.64---
3、报告期内正在进行的重大的非股权投资情况√适用 □不适用
单位：元
项目名称投资方式是否为固定资产投资投资项目涉及行业本报告期投入金额截至报告期末累计实际投入金额资金来源项目进度预计收益截止报告期末累计实现的收益未达到计划进度和预计收益的原因披露日期（如有）披露索引（如有）
富县至宜川输气管道工程自建是燃气生产及供应业98,022 ,006.0 3304,35 3,795. 38自有0.399800在建
恒五城市气化项目自建是燃气生产及供应业13,515 ,636.1 145,329 ,863.9 6自有0.089300部分完工
羊泉阀室至延能化供气专线工程自建是燃气生产及供12,215 ,392.4 340,476 ,395.5 2自有0.481900在建
应业
应急储备调峰设施建设项目自建是燃气生产及供应业11,504 ,951.3 211,898 ,376.5 1自有0.991500部分完工
山阳至必康工业园供气支线自建是燃气生产及供应业7,785, 905.3645,382 ,268.4 9自有0.92900在建
综合服务大楼项目自建是燃气生产及供应业7,760, 143.1285,946 ,221.6 6自有0.984700在建
蓝田县天然气利用工程自建是燃气生产及供应业3,829, 467.25117,51 2,905. 04自有0.39300部分完工
延长临富县交道阀室至富县压气站自建是燃气生产及供应业3,101, 849.7712,628 ,388.7 0自有0.573500在建
南郑县天然气城市气化工程自建是燃气生产及供应业2,607, 803.7744,909 ,866.0 2自有0.772500在建
西铜快速路交叉占压靖西一、二线输气管道迁改工程（G-2020-G X-01)自建是燃气生产及供应业1,685, 967.508,769, 604.38自有0.584600在建
162,02717,20
合计---91227685--00---
6666
4、金融资产投资
（1）证券投资情况
□适用 √不适用公司报告期不存在证券投资。
18
（2）衍生品投资情况
□适用 √不适用公司报告期不存在衍生品投资。
七、重大资产和股权出售 1、出售重大资产情况
□适用 √不适用公司报告期未出售重大资产。
2、出售重大股权情况
□适用 √不适用
八、主要控股参股公司分析
√适用 □不适用主要子公司及对公司净利润影响达 10%以上的参股公司情况单位：元
营业利
公司名称公司类型主要业务注册资本总资产净资产营业收入 净利润
润
陕西城市
燃气产业发展有限子公司燃气生产和供应业35,192万元1,543,546, 345.72689,537,58 1.82436,613,39 3.20-2,517,1 56.89-908293.09
公司
汉中市天然气投资发展有限公司子公司燃气生产和供应业10,000万元379,890,81 2.2324,357,078 .2256,794,479 .37-2,699,1 60.93-2,514,736.4 1
商洛市天然气有限公司子公司燃气生产和供应业14,225万元370,895,51 2.21252,385,35 4.6390,501,891 .149,484,84 1.917335702.23
延安天然气管道有限公司子公司燃气生产和供应业20,000万元113,049,38 9.34105,778,88 1.927,577,265. 115,441,33 3.884647255.63
渭南市天然气有限公司子公司燃气生产和供应业3,200万元393,207,88 7.11154,155,63 8.92204,750,20 4.0823,498,8 84.5619,974,073.2 3
咸阳市天然气有限参股公司燃气生产和供应业10,000万元3,428,198, 476.76630,964,99 8.94468,732,78 2.8146,625,6 77.0138,933,483.6 2
公司
陕西液化天然气投资发展有限公司参股公司燃气生产和供应业76,500万元2,947,076, 647.87631,944,68 9.00763,336,55 0.3264,698,4 77.3864,663,740.8 7
报告期内取得和处置子公司的情况√适用 □不适用
公司名称报告期内取得和处置子公司方式对整体生产经营和业绩的影响
眉县城燃畅通燃气有限公司收购本期净利润 -153,669.89元
主要控股参股公司情况说明报告期内，公司所属的控股子公司利润表现为“ 3盈 2亏”，盈利子公司分别为渭南公司、商洛公司、延安管道公司，净利润分别为 1,997.41万元、 733.57万元、 464.73万元。
九、公司控制的结构化主体情况
□适用 √不适用
十、公司面临的风险和应对措施
（一）气源供应集中的风险公司天然气供应商主要为中石油长庆油田和陕西延长石油。在长期经营过程中，公司与上述上游供应商建立了稳定、良好的合作关系，同时公司也在不断积极开拓中石化川东北气田、镇巴气田等新气源，但经营中对于长庆油田等主要上游供应商的依赖性仍然存在。若上游供应商供应量大幅减少、价格变化或出现其他不可抗力因素，导致天然气不能按照合同正常供应，则可能会对公司的经营业务产生重大影响。受行业特性影响，常规天然气的开采勘探权目前仍集中在中石油、中石化、中海油、延长石油等极少数企业。随着国家管网公司的成立及非常规天然气开采的不断推进，公司将有望取得更多的天然气资源供应点。同时，公司将持续拓展上游资源，按照“巩固老资源、挖掘新资源、实现多资源”工作目标，夯实“陕北气源为主、国家级过境管道气源为辅、省外资源为补”的多点多类资源配置基础，不断争取资源点数量和配置气量，本报告期，公司资源获取量较上年同期增长11.23%，资源保障和供应能力进一步提升。（二）市场竞争加剧的风险我国天然气体制改革按照“管住中间、放开两头”的总体思路，围绕上游适度集中、中游强化监督、下游充分竞争进行定位，逐步完善天然气上游市场多元有序竞争的格局、落实自然垄断环节的有效监管、放开下游用户消费选择权。近年来，陕西省发改委持续推行上下游直签政策，上游资源单位加速进军下游城市燃气市场，鼓励用户自主选择资源和供气路径，下游市场竞争日益激烈，可能造成公司已有下游用户流失的风险。未来一段时间，是市场竞争风险加剧和战略机遇并存的阶段，公司将紧抓国家深化石油天然气体制改革政策机遇，加快公司“走出去”步伐，强化企地合作、企企合作，有序推进我省输气管网与毗邻省份管道的互联互通。公司的参股公司秦晋公司负责建设的山西吉县—陕西延长输气管道项目（一期工程）已获国家发展改革委核准批复，项目输气能力33亿立方米/年，管线长度34.2千米。同时，加快城市燃气企业并购重组步伐，积极开展管道沿线地区潜在城市燃气市场的调研工作，通过并购、增资及新设立公司等方式，开展燃气市场整合工作。报告期内，公司收购眉县畅通公司 51%股权，借助公司管网优势，坚持专业化、市场化、差异化发展方向，不断提升服务保障能力、市场竞争能力和盈利能力。（三）天然气管输价格调整的风险 2018年来，天然气价格改革稳步推进。陕西省发改委于 2018年5月、 2019年11月先后发布《关于我省天然气价格有关问
题的通知》、《陕西省天然气管道运输和配气价格管理办法（试行）》的通知；根据《天然气管道运输定价成本监审办法（试行）》，陕西省成本调查监审局对公司长输管网进行成本监审。随着中省价格改革政策的陆续出台和管道运输成本监审逐步完善，管输价格调整可能对公司盈利能力产生阶段性的负面影响。
虽然管输价格调整可能在短期内影响公司盈利能力，但管输价格的调整有利于调动用户的用气积极性，释放用户的用气需求。结合近年来，在碳达峰、碳中和目标的背景下，我国将走上绿色、低碳、循环的发展路径，天然气作为低碳能源，在双碳目标下，公司也将抢抓发展机遇，发挥资源、管理和专业化运营等方面优势，未来将持续受益于中长期用气量的持续增长带来的稳定收益。</t>
  </si>
  <si>
    <t>一、报告期内公司所处的行业情况
从行业基本情况看，天然气作为清洁低碳的化石能源，将在全球能源绿色低碳转型中发挥重要作用，提高天然气消费对
能源结构调整和优化，实现“双碳”目标具有重要意义。据公开数据统计，2021年全国天然气产量约2,060亿立方米，连续5年增产超过百亿，全国天然气消费量3,726亿立方米，增量约446亿立方米，同比增加12.7%；2021年陕西省天然气产量稳居全国前列，天然气市场需求也实现了快速增长，全省2021年天然气消费约128亿立方米，同比增长9.6%。随着省内天然气干支线管网设施建设加速及管网向周边省际的延伸，天然气消费市场空间有望进一步扩大。同时，随着我省城镇化和工业化的稳定推进，城市燃气、工业用气也将保持主力消费地位。
从行业政策改革看，油气体制改革深入实施，上游油气资源多主体多渠道供应、中间“一张网”高效集输、下游市场化良性竞争的“X+1+X”油气市场体系将进一步完善，持续推进行业稳步走向高质量发展。国家油气管网集团公司对全国各省份长输业务融合将逐步加强，目前广东、湖南等多省天然气管网已陆续融入国家管网，全国“一张网”建设将在“十四五”加速推进，省级管网将逐步与国家管网实现运行、调配、联通等全方位衔接。
从行业发展方向看，在天然气市场化改革不断深入的背景下，管网投资主体更加多元化，且随着城市人口快速集聚和居民生活水平的不断提升，城市燃气服务、天然气销售贸易、技术服务等增值业务将成为天然气行业高增长点。公司将通过寻求与开发区、工业园区等空白市场合作，收购兼并城市燃气等方式不断拓展天然气下游市场，直接的渠道、灵活的机制、快速的决策和更优的价格，都将成为拓展终端市场的竞争筹码。公司将按照“做专长输、做大城燃、做强销售、做优上市公司”发展战略，积极应对油气体制改革产业趋势，稳步推进各项业务，重点提升终端燃气市场的产业竞争力。
从公司发展状况看，公司管网设施纵贯南北、延伸东西、已覆盖陕西省大部分地区，天然气管道“市市通”比例100%，
“县县通”比例超过80%，已成为省内最优质的燃气资产持有者和最主要的燃气供应商，是国内管网里程最长，输气规模最大、市场覆盖最广的省属天然气公司。公司作为省级管网公司，担负着区域内天然气资源调配和供应的安全，公司发展对我省天然气产业的发展发挥着重要作用。
二、报告期内公司从事的主要业务
公司是以天然气长输管网建设运营为核心，集下游分销业务于一体的国有控股上市公司，主要负责陕西全省天然气长输
管网的规划、建设、运营和管理。公司以气惠民生为己任，依托陕西丰富的天然气资源，经过多年的不懈努力和长足发展，实现全省绝大部分地区双管道供给、关中区域环网运行，形成了全省“一张网”的绿色资源输配网络，是国内优质的省属大型燃气供应商。
1.长输管道
公司是陕西省内大型天然气长输管道运营商，主要经营模式是通过已建成的输气管道为上游天然气供应商与省内管道沿线各城市和用户提供天然气运输服务和销售服务。报告期末，公司已建成投运靖西一、二、三线，关中环线、西安-商洛、咸阳-宝鸡、宝鸡-汉中、汉中-安康等天然气长输管道，总里程达3,833公里，具备165亿立方米的年输气能力，形成覆盖全陕西省11个市（区）的天然气管网。2020年7月，省发改委加快推进燃气行业体制改革，公司长输管网经营模式由统购统销转为统购统销+代输混合模式，公司将逐步从资源调配责任向提供高品质管输服务责任转变。
2.城市燃气
城市燃气业务是公司第二大业务，报告期末，公司已建成中压及以上城市燃气管网里程超过2,200公里，累计发展用户超过64万户。成功收购眉县畅通51%股权，市场覆盖率逐步增大。新开发10家工业用户，气化渭南8个城中村。为满足管道气未通达的偏远区县用气需求，公司积极通过销售CNG、LNG等方式满足其用气需求。报告期末，公司在省内已建成投运8座CNG加气母站，公司参股设立的陕西液化公司，负责液化天然气的生产、储存、运输和应急调峰保障，有效提升公司LNG应急储备能力，对冬季用气紧张局面起到了缓解作用。近年来，随着公司长输管道天然气覆盖区域的逐渐增加，未来CNG销气量或
呈下降趋势。
三、核心竞争力分析
1.区域竞争优势
公司作为陕西省天然气长输管道规划建设和运营管理企业，借助起步较早的优势，已建成管网覆盖全省11个市（区），占全省自建长输管道总里程的约85%以上，已形成了纵贯陕西南北，延伸关中东西两翼的输气干线网络。公司在陕北、关中、陕南建设了8座CNG加气母站，为长输管道未通达地区用户提供了稳定的用气保障。同时，依托管网优势，为下游燃气分销提供稳定的气源保障，助力下游市场的培育和拓展，中下游业务之间相互促进，增强和巩固公司行业地位和整体竞争优势。
2.资源配置优势
陕西省拥有丰富的天然气资源，是全国天然气富产地之一，公司依托全国内陆第一大油气田—中石油长庆气田，同时借助延长石油集团天然气资源，在气源获得方面具有得天独厚的地理位置优势。另一方面，西气东输一二线及陕京线等多条国家级过境管线途经陕西境内，为省内提供了丰富过境管道气源。公司形成了多点多气源供给的局面，加之第二大天然气供应商延长石油集团控股陕西燃气集团，为公司打通上游资源供给格局、增强资源配置点、提高公司供给保障能力带来诸多积极影响。
3.行业发展优势
按照“双碳”能源发展目标，天然气在能源转型中发挥更重要的作用，工业、建筑、交通、电力等多领域将有序扩大天然气利用规模。《新时代的中国能源发展》白皮书强调将提升天然气在低碳转型中的桥梁作用，天然气是低碳清洁能源，是能源从高碳到零碳过渡的桥梁，对实现碳中和起到积极促进作用。国家发展改革委《加快推进天然气利用的意见》《打赢蓝天保卫战三年行动计划》等文件进一步明确将天然气培育成我国现代能源体系的主体能源之一。《陕西省“十四五”生态环境保护规划》明确提出提气降碳强生态，持续深入打好污染防治攻坚战；陕西省持续实施“铁腕治霾”行动计划，全力推进乡镇和农村气化，“大西安”发展规划等为天然气市场提供巨大发展潜力。
4.技术创新优势
报告期内，公司建设运营的清洁能源专业化众创空间通过陕西省科学技术厅和陕西省国资委联合认定，获得“陕西省专业化众创空间”称号，并成功举办了2021年中国创新方法大赛陕西赛区总决赛，使公司的行业影响力得到进一步提升。此外，公司加强科技项目攻关及成果转化应用，完成天然气能量计量实验室、管道掺氢输送等项目阶段性研究；完成天然气场站自动分输技术等科技项目现场实施；推动场站机器人智能巡检、长输管道阴极保护远程监控等科技成果应用于公司榆西线、铜白潼管道工程设计中。全年申请专利9项（3项发明、6项实用新型），授权专利8项（7项实用新型、1项外观设计），登记软件著作权2项，参编行业标准、省级标准、行业白皮书各1项，获得创新成果论文表彰近40项。
5.安全保障优势
公司持续推进安全生产管理模式转型，健全安全环保责任体系，营造“全员、全域、全要素”安全生态系统，推行安全风险分级管控与隐患排查双重预防机制建设不断增强长输管道领域的核心竞争力。已经形成了西安未央、西安灞桥、关中环线作业区为代表的示范站场。示范站以自动化分输控制系统，智能机器人设备巡检系统、激光甲烷遥测检漏系统、场站工艺数字孪生系统为技术承载平台，对设备巡检、燃气检漏、工艺分析、计划配输等传统人工业务的智能化升级，实现业务方式从操作型向分析型转化。随着安全生产管理模式转型过程推进，专有设备、专利、非专等形式的行业智能化知识产权成果不断积累。公司在技术积累同时开始探索实践技术成果的市场化推广，逐步实现核心竞争力产品化、资本化。
6.多渠道融资优势
自上市以来，公司充分利用多渠道和多品种，全方位、立体化为公司发展筹措资金，有利支撑了公司项目建设及业务开展。公司信用等级持续获评“AA+”级，获得资本市场的高度认可，市场信誉良好。截至2021年末，公司通过公司债、中期票据、融资租赁、短期融资券等融资工具累计募集债权资金60亿元，具备较强的综合融资能力。
7.人才管理优势
公司始终注重围绕核心产业，以积蓄人力资本，构建企业文化为目标，整合组织流程、规范人事体系、优化薪酬激励、通过人力资源的集约利用和最大发展，实现人才队伍结构优化、综合素质不断提升，推进企业实现跨越式发展。通过不断提升个人能力，强化培养培训，多层次培养人才，目前已拥有一支数量充足、专业齐全、结构合理、素质优良的天然气技术、
管理人才队伍，建立了科学合理的燃气运行管理体系和经营管理体系，在天然气管网建设、运行和维护等方面积累了丰富的
经验。
四、主营业务分析
1、概述
报告期内，公司输送天然气总量68.53亿立方米，较上年同期增长9.31%；实现主营业务收入7,537,428,333.24元，较上
年同期减少7.89％，主要原因是公司部分下游客户与公司经营交易模式由原有的销售天然气转变为提供管道输送服务所致；主营业务成本6,733,983,907.54元，较上年同期减少8.95％；销售费用36,969,671.13元，较上年同期增加26.48%，管理费用147,397,922.76元，较上年同期增加14.79%；研发费用23,874,781.13元，较上年同期减少31.74%；财务费用102,491,002.31元，较上年同期减少10.19%；现金及现金等价物净增加额-37,051,342.01元，较上年同期减少114.35%。各项数据具体变动原因详见本节分项描述。
2、收入与成本
（1）营业收入构成
单位：元
2021 年 2020 年 同比增减
金额 占营业收入比重 金额 占营业收入比重
营业收入合计 7562633312.26 1 8195788686.41 1 -0.0773
分行业
长输管道 5935141743.21 0.7848 6626912353.74 0.8086 -0.1044
城市燃气 1627491569.05 0.2152 1568876332.67 0.1914 0.0374
分产品
天然气销售 6537956311.8 0.8645 7653048124.28 0.9338 -0.1457
管道运输 785100898.38 0.1038 345385766.64 0.0421 1.2731
燃气工程安装 179629776.11 0.0238 162376044.85 0.0198 0.1063
其他 59946325.97 0.0079 34978750.64 0.0043 0.7138
分地区
陕西省 7562633312.26 1 8195788686.41 1 -0.0773
分销售模式
销售商品 6537956311.8 0.8645 7653048124.28 0.9338 -0.1457
提供劳务 1024677000.46 0.1355 542740562.13 0.0662 0.888
（2）占公司营业收入或营业利润 10%以上的行业、产品、地区、销售模式的情况
√ 适用 □ 不适用
单位：元
营业收入 营业成本 毛利率 营业收入比上年同期增减 营业成本比上年同期增减 毛利率比上年同期增减
分行业
长输管道 5935141743.21 5271788911.58 0.1118 -0.1044 -0.1154 0.0111
城市燃气 1627491569.05 1508392987.78 0.0732 0.0374 0.047 -0.0085
分产品
天然气销售 6537956311.8 6183873354.9 0.0542 -0.1457 -0.1277 -0.0195
管道运输 785100898.38 451119340.6 0.4254 1.2731 1.0553 0.0609
燃气工程安装 179629776.11 98991212.04 0.4489 0.1063 0.1313 -0.0122
分地区
陕西省 7562633312.26 6780181899.36 0.1035 -0.0773 -0.0838 0.0064
分销售模式
销售商品 6537956311.8 6183873354.9 0.0542 -0.1457 -0.1277 -0.0195
提供劳务 1024677000.46 596308544.46 0.4181 0.888 0.9181 -0.0091
公司主营业务数据统计口径在报告期发生调整的情况下，公司最近 1 年按报告期末口径调整后的主营业务数据
□ 适用 √ 不适用
（3）公司实物销售收入是否大于劳务收入
√ 是 □ 否
行业分类 项目 单位 2021 年 2020 年 同比增减
长输管道 销售量 万立方米 608144 549372.41 0.107
生产量 万立方米 613574.63 553653.01 0.1082
库存量 万立方米 3875.47 3494.4 0.1091
城市燃气 销售量 万立方米 77193.73 77586.94 -0.0051
生产量 万立方米 77993.89 76796.05 0.0156
库存量 万立方米 51.71 60.71 -0.1482
相关数据同比发生变动 30%以上的原因说明
□ 适用 √ 不适用
（4）公司已签订的重大销售合同、重大采购合同截至本报告期的履行情况
√ 适用 □ 不适用
已签订的重大销售合同截至本报告期的履行情况
√ 适用 □ 不适用
单位：万元
合同标的 对方当事人 合同总金额 合计已履行金额 本报告期履行金额 待履行金额 是否正常履行 合同未正常履行的说明 本期及累计确认的销售收入金额 应收帐款回款情况
天然气销售 西安秦华天然气有限公司 64,246 万立方米（气量合同） 270662 151860 - 是 - 本期金额 365,704万元，累计确认金额 552,352万元 应收账款 365,704万元，实际收款（含预付款） 368,841万元，气款回收率 100.86%
天然气输送 中国石油天然气股份有限公司天然气销售陕西分公司 237,866 万立方米（气量合同） 106496 78060 - 是 -
天然气销售和输送 陕西液化天然气投资发展有限公司 可中断用 户，以实际供气为准 88137 59455 - 是 -
天然气销售 陕西延长中煤榆林能源化工有限公司 延长石油集团定向用 户，以实际供气为准 40323 40323 - 是 -
天然气销售 定边县长油管道输气有限责任公司 可中断用 户，以实际供气为准 46734 36006 - 是 -
重大合同进展与合同约定出现重大差异且影响合同金额 30%以上
□ 适用 √ 不适用
已签订的重大采购合同截至本报告期的履行情况
√ 适用 □ 不适用
单位：万元
合同标的 对方当事人 合同总金额 合计已履行金额 本报告期履行金额 待履行金额 是否正常履行 合同未正常履行的说明
天然气采购 中国石油天然气股份有限公司天然气销售陕西分公司 171,981 万立方米，气量合同 488634 269568 - 是 -
天然气采购 陕西延长石油（集团）有限责任公司产品经销公司 110,330 万立方米，气量合同 401887 265924 - 是 -
重大合同进展与合同约定出现重大差异且影响合同金额 30%以上
□ 适用 √ 不适用
（5）营业成本构成
行业和产品分类
单位：元
行业分类 项目 2021 年 2020 年 同比增减
金额 占营业成本比重 金额 占营业成本比重
长输管道 原材料 4226474849.44 0.6234 5054420567.75 0.683 -0.1638
长输管道 折旧 363198083.61 0.0536 326460157.55 0.0441 0.1125
长输管道 其他营运费用 682115978.53 0.1006 578552132.23 0.0782 0.179
城市燃气 原材料 1100317706.0 0.1623 1100495565.05 0.1487 -0.0002
城市燃气 折旧 75495188.15 0.0111 66395301.74 0.009 0.1371
城市燃气 其他营运费用 233588881.59 0.0345 186333396.43 0.0252 0.2536
城市燃气 工程安装劳务 98991212.04 0.0146 87506034.14 0.0118 0.1313
单位：元
产品分类 项目 2021 年 2020 年 同比增减
金额 占营业成本比重 金额 占营业成本比重
天然气销售 原材料 5326792555.44 0.7856 6154916132.8 0.8317 -0.1345
天然气销售 折旧 276991624.58 0.0409 313865048.94 0.0424 -0.1175
天然气销售 其他营运费用 580089174.88 0.0856 620501158.62 0.0838 -0.0651
管道运输 折旧 161701647.18 0.0238 78990410.35 0.0107 1.0471
管道运输 其他营运费用 289417693.42 0.0427 140505363.22 0.019 1.0598
燃气工程安装 工程安装劳务 98991212.04 0.0146 87506034.14 0.0118 0.1313
其他 其他 46197991.82 0.0068 3879006.82 0.0005 10.9097
说明
1.本报告期管道运输折旧和其他运营费用较去年同期分别增长104.71%和105.98%，主要原因为代输业务占比增长所致。
2.本报告期其他成本较上年同期增长1090.97%，主要为本期改线及技术服务等支出增加所致。
（6）报告期内合并范围是否发生变动
√ 是 □ 否
报告期内，公司收购眉县城燃畅通燃气有限公司51%股权，此项合并属于非同一控制下企业合并，合并日为2021年5月8日。
（7）公司报告期内业务、产品或服务发生重大变化或调整有关情况
□ 适用 √ 不适用
（8）主要销售客户和主要供应商情况
公司主要销售客户情况
前五名客户合计销售金额（元） 4478602346.92
前五名客户合计销售金额占年度销售总额比例 0.5451
前五名客户销售额中关联方销售额占年度销售总额比例 0.2214
公司前 5 大客户资料
序号 客户名称 销售额（元） 占年度销售总额比例
1 西安秦华天然气有限公司 1518600152.84 0.1848
2 陕西延长石油（集团）有限责任公司的控股公司 1471491464.2 0.1791
3 中国石油天然气股份有限公司天然气销售陕西分公司 780602396.53 0.095
4 定边县长油管道输气有限责任公司 360058365.57 0.0438
5 咸阳市天然气有限公司 347849967.78 0.0423
合计 -- 4478602346.92 0.545
主要客户其他情况说明
√ 适用 □ 不适用
1.本报告期前五大客户销售额为含税金额；
2.前五大客户中，咸阳市天然气有限公司为参股公司，陕西延长石油（集团）有限责任公司持有公司控股股东52.45%股权，存在关联关系；
3.与公司有关联交易的受陕西延长石油（集团）有限责任公司实际控制的公司主要为陕西液化天然气投资发展有限公司、铜川市天然气有限公司、陕西延长中煤榆林能源化工有限公司、陕西兴化集团有限责任公司、陕西延长石油(集团）有限责任公司延安炼油厂等13家客户。
公司主要供应商情况
前五名供应商合计采购金额（元） 5715353903.81
前五名供应商合计采购金额占年度采购总额比例 0.8548
前五名供应商采购额中关联方采购额占年度采购总额比例 0.4215
公司前 5 名供应商资料
序号 供应商名称 采购额（元） 占年度采购总额比例
1 陕西延长石油（集团）有限责任公司及其控股公司 2818494963.27 0.4215
2 中国石油天然气股份有限公司天然气销售陕西分公司 2695890259.72 0.4032
3 河北华北石油工程建设有限公司 94052599.78 0.0141
4 中国船舶重工集团公司第七〇三研究所 55065000.0 0.0082
5 江苏天力建设集团有限公司 51851081.04 0.0078
合计 -- 5715353903.81 0.8548
主要供应商其他情况说明
√ 适用 □ 不适用
1.本报告期前五大供应商采购额为含税金额；
2.前五大供应商中，陕西延长石油（集团）有限责任公司持有公司控股股东52.45%股权，存在关联关系；
3.与公司有关联交易的受陕西延长石油（集团）有限责任公司实际控制的公司有4家：陕西燃气集团工程有限公司、陕西派思燃气产业装备制造有限公司、陕西燃气集团新能源发展股份有限公司、陕西燃气集团富平能源科技有限公司。
3、费用
单位：元
2021 年 2020 年 同比增减 重大变动说明
销售费用 36969671.13 29229583.35 0.2648
管理费用 147397922.76 128407948.32 0.1479
财务费用 102491002.31 114120222.72 -0.1019
研发费用 23874781.13 34977603.87 -0.3174 系本期费用化科技项目精简及研发人员组成优化所致
4、研发投入
√ 适用 □ 不适用
主要研发项目名称 项目目的 项目进展 拟达到的目标 预计对公司未来发展的影响
研究无人机视频实
基于人工智能的巡检无人机项目 时传输与分发技 术、线状目标自动跟踪技术、图像智能识别技术等，形成一套基于人工智能的巡检无人机系统；通过技术成果的转化和工程化，研制巡检无人机系 完成所有研究开发 工作，产生专利 3 项，论文 6 篇 1.数据链控制半径：≥100km（数图传）；2.续航时间：≥4h；3.最大任务载重：4kg；4.目标检出率：智能检出、≥90％（人员/车辆）；5.支持视频公网传输，实现线路全自动跟踪 有助于公司引入新的巡检方式，与现有的人工巡检等方式形成互补，共同提升公司的安全保障能力和灾害应对能力
统装备
发展与开展创新创业服
配套完善的基础设 务相适应的专职管理团 以项目合作的方式对入
众创空间孵化器构建研究项目 项目旨在建成清洁能源专业化众创空间 施、具备支撑服务能力、建立完善的运营管理制度及发展稳 队，满足创业者多层次的创新创业需求，并提供创业指导、政策咨询、培训 孵团队进行垂直孵化，孵化成果应用至燃气行业，同时帮助工程研究中心
定的服务对象 管理，为创业者提供强有 健全产业链条
力的创业后盾
目前，国内各输气
天然气能量计量实验室能力建设和管理体系搭建 管网依然采用传统的体积计量方式进行贸易交接，对能量计量相关技术的研究和探索尚属摸索阶段。2019 年国家四部门联合下发《油气管网设施公平开放监管办法》，要求建立天然气能量计量计价体系，为了应对这一重大转变，实现天然气发热量及其它质量指标的准确测定，必须开展天然气能量计量方面的研究 建成清洁能源专业 化众创空间一座，空间总面积 1576 ㎡，包含企业办公区、会议路演区、成果展示区、咖啡休闲区、接待服务区等五大功 能区域；空间已建立各类规章制度 9 项，签约创业导师 6 名，合作第三机构 4 家，累计入孵项目 21 项 建设天然气能量计量实验室，建立管理办法及相关制度、标准，取得能力认可；开展天然气组成分析，温度和压力等计量器具、设备的检测、校准业务；研究建立测定天然气组成的分析方法，推进公司贸易计量由体积计量向能量计量的转变和发展，为天然气能量计量的准确性、统一性、溯源性和法制性提供强有力的技术支撑，形成公司及行业内能量计量产业化发展链 可降低公司天然气能量计量实施的改造成本，这是解决我公司天然气能量计量的可行方案，打造公司的能量计量品牌；实现天然气组分分析的溯源性，对外开展检测与校准业务，为公司增效；填补公司能量计量领域空白，掌握省内市场计费及能量计量领域话语权
和实践工作
为保障压缩机组的
压缩机组及供气管道振动分析与治理 安全平稳运行，对压缩机组的缓冲罐结构、管束设计、布局进行分析研 究，并结合现场运行工况，分析核算设计参数，确定是否需要对进排气缓冲罐、管束进行优化设计改造，从而达到消减机械振 动、气流压力脉动的目的，对增强压缩机组运行的稳定性和延长寿命周 期，提高设备本质安全，平稳运行有 完成延安压气站两 套机组激光扫描，建立精细化数字模型 分析；对机组完成现场振动测试实验，对不同转速、压力下机组各部位振动测试，采集近千个被测点 位振动幅值、速度、加速度、频率，取得压缩机转速、压力变化曲线；已安装调试远程振动监控系统，有线无线传输模式，并进行数值校验及 力学分析 对压缩机组不同工况下的数据采集、处理、计算分析，理论上确定振动的原因，提出解决方案，从而达到消减机械振动、气流压力脉动的目的，增强压缩机组运行的稳定性和寿命周期，提高设备本质安全 1.降低机组振动，提高机组运行稳定性，减少启停机次数，降低设备故障概率，提高设备使用寿命；2.保障机组安全运行，降低停机故障，确保我省冬运高峰供气需求
着重要的意义
公司研发人员情况
2021 年 2020 年 变动比例
研发人员数量（人） 66 67 -0.0149
研发人员数量占比 0.0304 0.0313 -0.0009
研发人员学历结构 —— —— ——
本科 44 44 0
硕士 21 21 0
其他 1 2 -0.5
研发人员年龄构成 —— —— ——
30 岁以下 2 2 0
30~40 岁 48 45 0.0667
40 岁以上 16 20 -0.2
公司研发投入情况
2021 年 2020 年 变动比例
研发投入金额（元） 40386852.64 43547944.94 -0.0726
研发投入占营业收入比例 0.0053 0.0053 0
研发投入资本化的金额（元） 16512071.51 8570341.07 0.9267
资本化研发投入占研发投入的比例 0.4088 0.1968 0.212
公司研发人员构成发生重大变化的原因及影响
□ 适用 √ 不适用
研发投入总额占营业收入的比重较上年发生显著变化的原因
□ 适用 √ 不适用
研发投入资本化率大幅变动的原因及其合理性说明
√适用 □ 不适用
本期研发投入资本化率同比增加 21.2 个百分点，系本期资本化科技项目增加所致。
5、现金流
单位：元
项目 2021 年 2020 年 同比增减
经营活动现金流入小计 8530641154.08 8533156826.14 -0.0003
经营活动现金流出小计 7759234882.2 7534885723.41 0.0298
经营活动产生的现金流量净额 771406271.88 998271102.73 -0.2273
投资活动现金流入小计 355890964.33 54956333.37 5.4759
投资活动现金流出小计 530259658.42 555406095.98 -0.0453
投资活动产生的现金流量净额 -174368694.09 -500449762.61 0.6516
筹资活动现金流入小计 1662250000.0 2458750000.0 -0.3239
筹资活动现金流出小计 2296338919.8 2698449788.64 -0.149
筹资活动产生的现金流量净额 -634088919.8 -239699788.64 -1.6453
现金及现金等价物净增加额 -37051342.01 258121551.48 -1.1435
相关数据同比发生重大变动的主要影响因素说明
√ 适用 □ 不适用
1..投资活动现金流入小计较上年同期增长547.59%，投资活动产生的现金流量净额较上年同期增长65.16%，主要原因为本期收到参股公司黑龙江省天然气管网有限公司解散清算款所致；
2.筹资活动现金流入小计较上年同期减少32.39%，筹资活动产生的现金流量净额较上年同期减少164.53%，主要原因为本期取得借款收到的现金减少所致；
3.现金及现金等价物净增加额较上年同期减少114.35%，主要原因为本期经营活动产生的现金流量净额和筹资活动产生的现金流量净额较上期减少、投资活动产生的现金流量净额较上期增加综合所致。
报告期内公司经营活动产生的现金净流量与本年度净利润存在重大差异的原因说明
□ 适用 √ 不适用
五、非主营业务分析
√ 适用 □ 不适用
单位：元
金额 占利润总额比例 形成原因说明 是否具有可持续性
投资收益 46819700.55 0.091 主要为联营企业投资收益 是
公允价值变动损益 0.0 0
资产减值 -2407726.45 -0.0047 主要为冲回的应收款项坏账准备及计提的商誉减值准备综合所致 是
营业外收入 4134406.93 0.008 主要为与日常活动无关的政府补助及非流动资产处置利得等收入 否
营业外支出 3709405.25 0.0072 主要为非流动资产处置损失及捐赠等支出 否
其他收益 23746760.38 0.0461 主要为收到的冬季高峰保供补贴等与收益相关的政府补助及本期摊销的与资产相关的政府补助 否
六、资产及负债状况分析
1、资产构成重大变动情况
单位：元
2021 年末 2021 年初 比重增减 重大变动说明
金额 占总资产比例 金额 占总资产比例
货币资金 1150552113.49 0.0885 1173479512.02 0.0883 0.0002
应收账款 393658264.55 0.0303 558074405.38 0.042 -0.0117
存货 216855968.23 0.0167 201382086.2 0.0152 0.0015
投资性房地产 13414096.19 0.001 13746307.07 0.001
长期股权投资 452145042.87 0.0348 718073968.63 0.054 -0.0192
固定资产 8225358212.07 0.633 8385253925.19 0.6309 0.0021
在建工程 1310151649.67 0.1008 949302097.75 0.0714 0.0294
使用权资产 6386436.96 0.0005 6725596.75 0.0005
短期借款 613524944.44 0.0472 1141138829.72 0.0859 -0.0387
合同负债 715331846.65 0.0551 683427658.85 0.0514 0.0037
长期借款 865949131.97 0.0666 686130738.88 0.0516 0.015
租赁负债 1721761.75 0.0001 2335366.85 0.0002 -0.0001
境外资产占比较高
□ 适用 √ 不适用
2、以公允价值计量的资产和负债
□ 适用 √ 不适用
3、截至报告期末的资产权利受限情况
受限资产项目 期末账面价值（元） 总资产占比 受限起止时间 受限类型
货币资金 24390200.0 0.00188 2019年6月至土地复垦工作验收完成 土地复垦资金
货币资金 4663035.0 0.00036 2021年6月至案件终结 法院冻结资金
货币资金 1300000.0 0.0001 2021年4月至2022年11月 信用证保证金
货币资金 20000.0 2e-06 办理货车ETC卡业务至销卡 货车ETC卡保证金
合计 30373235.0 0.00234
七、投资状况分析
1、总体情况
√ 适用 □ 不适用
报告期投资额（元） 上年同期投资额（元） 变动幅度
758253630.26 1078983779.8 -0.2973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 披露索引
秦晋天然气有限责任公司 煤层气（天然 气）的管道输送工程；煤层气（天然气）仪器仪表的采购与销售 其他 20,580,000.00 49.00% 自有资金 ft西国化能源有限责任公司 长期 燃气生产和供应 公司已完成出资 -27,440.00 -58,994.87 否 无
眉县城燃畅通燃气有限公司 民用及工业用天然气销售；燃气器具及材料经营、销售及维修；天然气管道及设备的施工，安装 收购 5,714,500.00 51.00% 自有资金 眉县科技工业园开发有限公司 长期 燃气生产和供应 2021 年5月8 日完成股权过户手续 3,450,685.17 -40,772.32 否 无
合计 -- -- 26,294,500.00 -- -- -- -- -- -- 3,423,245.17 -99,767.19 --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富县至宜川输气管道工程 自建 是 燃气生产及供应业 216,442,067.09 422,773,856.44 自有 0.5554 0.0 0 在建
榆林安边压气站扩能 自建 是 燃气生产及供应业 84,695,441.28 84,967,170.05 自有 0.6522 0.0 0 在建
恒五城市气化项目 自建 是 燃气生产及供应业 39,966,973.74 120,571,136.97 自有 0.2375 0.0 0 部分完工
汉安线与中贵线联络线输气管道工程 自建 是 燃气生产及供应业 23,354,254.60 435,054,671.56 自有 0.8616 0.0 0 部分完工
羊泉阀室至延能化供气专线工程 自建 是 燃气生产及供应业 19,170,966.25 47,431,969.34 自有 0.5647 0.0 0 在建
综合服务大楼项目 自建 是 燃气生产及供应业 17,547,760.44 92,527,585.25 自有 106.01% 0.0 0 在建
应急储备调峰设施建设项目 自建 是 燃气生产及供应业 12,632,407.14 12,902,286.19 自有 0.3686 0.0 0 在建
ft阳至必康工业园供气支线 自建 是 燃气生产及供应业 12,468,029.06 50,064,392.19 自有 102.49% 0.0 0 在建
靖西一、二线与三线联络线 自建 是 燃气生产及供应业 11,644,259.35 596,200,122.88 自有 0.7358 0.0 0 部分完工
ft阳县天然气城市气化工程 自建 是 燃气生产及供应业 10,754,692.63 20,774,216.38 自有 0.2126 0.0 0 部分完工
合计 -- -- -- 448,676,851.58 1,883,267,407.25 -- -- 0.0 0 -- -- --
4、金融资产投资
（1）证券投资情况
□ 适用 √ 不适用
公司报告期不存在证券投资。
（2）衍生品投资情况
□ 适用 √ 不适用
公司报告期不存在衍生品投资。
5、募集资金使用情况
□ 适用 √ 不适用
公司报告期无募集资金使用情况。
八、重大资产和股权出售
1、出售重大资产情况
□ 适用 √ 不适用
公司报告期未出售重大资产。
2、出售重大股权情况
□ 适用 √ 不适用
九、主要控股参股公司分析
√ 适用 □ 不适用
主要子公司及对公司净利润影响达 10%以上的参股公司情况
单位：元
公司名称 公司类型 主要业务 注册资本 总资产 净资产 营业收入 营业利润 净利润
陕西城市燃气产业发展有限公司 子公司 燃气生产和供应业 35,192 万元 1,612,178,662.98 675,078,887.85 858,420,132.46 5,381,872.67 6,983,458.37
汉中市天然气投资发展有限公司 子公司 燃气生产和供应业 10,000 万元 368,318,528.26 24,160,815.02 144,102,506.27 -1,882,843.28 -1,685,391.50
蓝田县城燃天然气有限公司 子公司 燃气生产和供应业 4,401 万元 129,914,229.45 47,372,140.52 57,115,538.42 2,009,067.14 1,644,407.71
商洛市天然气有限公司 子公司 燃气生产和供应业 14,225 万元 410,447,727.51 249,062,611.28 177,679,927.18 11,448,195.90 8,866,341.16
延安天然气管道有限公司 子公司 燃气生产和供应业 20,000 万元 114,680,701.38 107,077,119.08 12,768,637.83 7,112,323.53 6,074,582.64
渭南市天然气有限公司 子公司 燃气生产和供应业 3,200 万元 473,116,896.58 148,510,009.41 390,173,464.72 29,967,522.78 25,085,542.11
咸阳市天然气有限公司 参股公司 燃气生产和供应业 10,000 万元 3,882,506,051.78 656,910,462.81 940,480,082.58 29,005,235.71 22,398,894.98
陕西液化天然气投资发展有限公司 参股公司 燃气生产和供应业 76,500 万元 2,925,782,436.93 611,258,130.96 1,910,688,913.44 43,835,478.06 43,770,476.91
报告期内取得和处置子公司的情况
√ 适用 □ 不适用
公司名称 报告期内取得和处置子公司方式 对整体生产经营和业绩的影响
眉县城燃畅通燃气有限公司 收购 本期净利润-40,772.32 元
主要控股参股公司情况说明
上述各公司注册资本按照工商登记营业执照数据填写。
十、公司控制的结构化主体情况
□ 适用 √ 不适用
十一、公司未来发展的展望
1.行业格局和趋势
2021年两会《政府工作报告》中提出了“碳达峰”“碳中和”目标，天然气在实现“碳达峰”“碳中和”目标的过程中或将成为重要的能源之一，将对天然气行业发展产生积极的影响，天然气消费市场未来较长一段时间将处于稳健增长期。
（1）在气候变化大背景下，我国能源系统低碳转型，低碳乃至零碳的能源清洁转型，势必对包括天然气在内的各类化石能源需求增长带来巨大冲击。但从中短期看，减排压力带动能源政策向清洁能源利用倾斜，全国性降碳减排趋势将为天然气消费提供较大增长空间。
（2）天然气门站价格市场化改革后，过往国内被监管的气价逐步放开，未来国内与国际价格的联动会逐渐紧密。如何在终端用户和成本顺价之间取得平衡对于下游城市燃气会是一大考验。
（3）随着天然气管网改革、市场定价、上游勘探开发准入门槛的放宽，我国天然气行业“管住中间，放开两头”改革目标和“X+1+X”的市场结构已初步形成。在X+1+X的时代，上游气源X将会越来越多，下游用户气源选择的多元化也会是大势所趋，行业竞争将进一步加剧。
（4）国家管网公司完成“三桶油”管道和储存设施等整合，管理布局“全国一张网”，全面推进基础设施向第三方公平开放，具有战略价值的省级或区域管网公司，将进一步深入与国家管网开展合作，加强管网互联互通力度，提升冬季天然气保障能力。
2.公司发展战略
公司将抓住行业改革、国企改革、技术创新发展机遇，通过对内业务整合、对外拓展布局，利用科技创新、信息化和资本市场资源等优势，以“做专长输、做大城燃、做强销售、做优上市公司”为发展战略，推进公司全面高质量发展。
（1）“做专长输”：结合资源配置增量和市场需求分布，加大管网建设，全面推进省内输气干支线，省际、国家干线互联互通管道，形成“南北互保，关中枢纽，储调灵活，智慧互联”的管网系统，管网输配能力实现快速增长。
（2）“做大城燃”：深耕区域市场，布局省内省外市场，大力实施并购重组，积极拓展增值业务，提升并巩固行业地位。
（3）“做强销售”：依托现已形成的管网和储运设施等实体资产优势，打造天然气销售和贸易业务板块，实现实体产业与天然气贸易双轮驱动。
（4）“做优上市公司”：以良好的经营业绩和发展潜力为基础，加速公司资产、市值规模和盈利能力的提升，实现管理
的提升和价值的优化，高水平的投资回报。
3.2022年经营计划
计划销（输）气量63.89亿立方米，实现营业收入76.35亿元，利润总额5.25亿元；固定资产计划投资5.25亿元。
特别提示：上述经营计划不代表公司对2022年的盈利预测或业绩承诺，能否实现取决于政策环境变化、能源市场变化、经营管理等各种因素，存在一定的不确定性，请投资者注意风险。
4.可能存在的风险
（1）依赖主供气源供应商的风险
2021年，天然气供应商主要仍为中石油长庆油田和延长石油，对于长庆油田等主要上游供应商的依赖性仍然存在。若上游供应商供应量大幅减少、价格变化或出现其他不可抗力因素，导致天然气不能按照合同正常供应，则可能会对公司的经营业务产生影响。
公司将持续开展资源争取工作，按照“巩固老资源、挖掘新资源、实现多资源”工作目标，夯实“陕北气源为主、国家级过境管道气源为辅、省外气源为补”的多点多类资源配置基础，持续推进互联互通项目建设，实现气源多路径下载，提升资源供应保障能力。
（2）天然气管输价格调整的风险
根据《天然气管道运输定价成本监审办法（试行）》，陕西省成本调查监审局每3年将对公司长输管网进行成本监审，管输价格的调整短期内对利润会造成一定影响。
管输价格的调整有利于调动用户的用气积极性，释放用户的用气需求，增加销售量。结合天然气行业发展向好的总体趋势，并得益于规模经济效应，公司未来将进一步疏通资源筹措路径，在持续优化现有购销+代输模式的同时，探索实施其他多种销售模式，做强销售业务，提高公司经营效益。
（3）市场竞争加剧的风险
陕西省发改委出台《关于尽快签订2020-2021年度及采暖季天然气合同切实做好管网公平开放工作的通知》（陕发改运行
〔2020〕1014 号）、《关于尽快签订2021-2022年度及采暖季天然气合同切实做好管网公平开放工作的通知》（陕发改运行函
〔2021〕409号），推行上下游直签政策，下游用户气源选择的多元化或将带来市场竞争进一步加剧的风险。
公司将紧抓国家深化石油天然气体制改革政策机遇，加快公司“走出去”步伐，强化企地合作、企企合作，有序推进我省输气管网与国家管网及毗邻省份管道的互联互通，持续加大市场开发力度，制定市场营销激励方案，拓展销售业务版图。同时，公司将加快城市燃气企业并购重组步伐，通过收购、并购、增资及新设立公司等方式，全面开展燃气市场整合工作。充分发挥公司管网优势，着力发掘工业、煤改气等市场，坚持专业化、市场化、差异化发展方向，不断提升服务保障能力、市场竞争能力和盈利能力。
十二、报告期内接待调研、沟通、采访等活动
√ 适用 □ 不适用
接待时间 接待地点 接待方式 接待对象类型 接待对象 谈论的主要内容及提供的资料 调研的基本情况索引
2021 年 05 月 07 日 全景路演天下 其他 其他 所有投资者 陕天然气 2020 年度业绩网上说明会 巨潮资讯网
2021 年 05 月 14 日 全景路演天下 其他 其他 所有投资者 2021 年陕西辖区上市公司投资者集体接待日暨2020 年度业绩说明会 巨潮资讯网
2021 年 06 月 10 日 公司 12 楼会议室 实地调研 机构 长安汇通、朱雀投资、朱雀基金、燃气集团 公司生产经营、战略发展、天然气价格变化等 巨潮资讯网</t>
  </si>
  <si>
    <t>一、报告期内公司从事的主要业务
1.主要业务及经营模式
公司是以天然气长输管网建设运营为核心，集下游分销业务于一体的国有控股上市公司，主要负责陕西全省天然气长输管网的规划、建设、运营和管理。公司以气惠民生为己任，依托陕西丰富的天然气资源，经过多年的不懈努力和长足发展，实现全省绝大部分地区双管道供给、关中区域环网运行，形成了全省“一张网”的绿色资源输配网络，是国内优质的省属大型燃气供应商。
（1）长输管道
长输管网运销业务是公司的主要业务，主要是通过已建成的输气管道为上游天然气供应商与省内管道沿线各城市和用户提供天然气运输服务和销售服务，是省内优质的燃气资产持有者和最主要的燃气供应商。报告期末，公司建成投运天然气输气管道总里程超过 3,833 公里，具备 165 亿立方米的年输气能力，形成覆盖全陕西省 11 个市（区）的天然气管网。公司长输管网经营模式为统购统销+代输混合模式，正在逐步从资源调配责任向提供高品质管输服务责任转变。
（2）城市燃气
城市燃气业务是公司第二大业务，报告期末，建成中压及以上城市燃气管网里程超过 2,200 公里，累计发展用户超过 65 万户。报告期成功开发 6 家工业用户。为满足管道气未通达的偏远区县用气需求，公司积极通过销售 CNG、LNG 等方式满足其用气需求。公司在省内已建成投运 8 座 CNG 加气母站，公司参股设立的陕西液化公司，负责液化天然气的生产、储存、运输和应急调峰保障，有效提升公司 LNG 应急储备能力，对冬季用气紧张局面起到了缓解作用。近年来，随着公司长输管道天然气覆盖区域的逐渐增加，未来 CNG 销气量或呈下降趋势。
2.经营情况分析
2022 年上半年，公司在董事会的领导下，根据年度经营计划全面有序推进各项工作。在疫情反复、大环境大形势动荡多变的背景下，公司全系统协同发力，主要经济指标在实现首季“开门红”的基础上，延续稳增的良好态势，超额完成各项目标任务。报告期内，公司实现营业收入 5,291,614,324.35 元，同比增长 33.15%，主要由于本期输气量增长及上游门站价格上浮所致；归属于上市公司股东的净利润 618,030,052.04 元，同比增长 80.60%，主要由于公司积极顺应国际能源供需形势变化，紧抓“双碳”目标导向下能源转型的红利，拓宽营销思路，销气毛利大幅增长，综合导致利润增长。
二、核心竞争力分析
1.区域竞争优势
公司作为陕西省天然气长输管道规划建设和运营管理企业，已建成管网覆盖全省 11 个市（区），总里程约 3,833 公里，占全省自建长输管道总里程的约 85%以上，具备 165 亿立方米的年输气能力，形成了纵贯陕西南北，延伸关中东西两翼的输气干线网络，建成投运 CNG 加气母站 8 个，配套建设了全省天然气调控指挥中心、容灾备份中心、应急抢险救援中心和应急抢险器材储备中心，形成了管道天然气、压缩天然气、液化天然气等多品种多方式的供气保障格局，具有明显的区域竞争优势。
2.资源配置优势
陕西拥有丰富的天然气资源，是全国天然气富产地之一，公司依托全国内陆第一大油气田—中石油长庆气田，及省内延长石油集团气田资源，在气源获得方面具有得天独厚的地理位置优势。随着“十四五”期间，延长石油集团 150 亿方/年天然气产能增能建设计划，省内天然气资源保障能力将进一步提高。另外，借助国家管网集团西气东输一线、二线及陕京系统管道、中贵线等多条国家干线途经陕西，增加了省内过境管道资源下载点，提高天然气调配供应灵活性，增强资源保障能力。
3.行业发展优势
在碳达峰碳中和目标背景下，天然气作为清洁高效的低碳化石能源，肩负着能源消费结构从化石能源向可再生能源过渡的重要使命，是“双碳”能源迭代中最有效的补位能源和“稳定器”，在我国实现“双碳”战略目标进程中发挥着重要作用。未来 10-15 年内，中国天然气市场仍将延续快速发展势头，天然气消费持续增长的客观条件依然存在，天然气必将在未来的新兴能源体系中占据一席之地。《陕西省“十四五”生态环境保护规划》明确提出提气降碳强生态，持续深入打好污染防治攻坚战；陕西省持续实施“铁腕治霾”行动计划，全力推进乡镇和农村气化，将为天然气市场提供巨大发展潜力。
4.技术创新优势
报告期内，公司加强科技项目攻关，主要方向覆盖压缩机运行关键技术研究、天然气热值计量、安全完整性相关技术，在绿色装配式房建体系构建及天然气掺氢输送技术研究等方面取得阶段性进展。公司持续推进科技成果转化应用，场站智能机器人深度应用项目进一步开展企业标准编制；长输管道阴极保护远程监控系统转化项目计划落地应用于公司西商线至西渭线及靖西二线铜川至西安段等在役长输管道上，为公司提高管道安全管控水平提供有力支撑。公司上半年取得专利授权 3 项，申报专利 8 项，获得各类科技创新表彰 5 项，获陕西省科协“企业创新争先青年人才托举计划项
目”立项资助 2 项，“天然气绿色安全储运与低碳高效利用综合体系构建”项目获批陕西省秦创原“科学家＋工程师”
队伍建设项目。此外，公司清洁能源专业化众创空间成功承办 2022 年陕西省科协青年人才托举计划项目评审会议，公司行业影响力得到进一步提升。
5.安全保障优势
公司持续推进管道完整性管理及安全生产管理模式转型，围绕管道本体、外部安全“双风险”管理，管道本体做到风险的知底数知风险、控腐蚀控缺陷“两知两控”，管道外部风险做到评价、巡查、防范、管控“四到位”。同时健全安全环保责任体系，建立“全员、全域、全要素”安全生态系统，推行安全风险分级管控与隐患排查治理双重预防机制建设，不断增强长输管道领域的核心竞争力。同时，基于生产数据管控一体化信息平台建设推行场站自动化分输控制、智能机器人巡检、高后果区视频监控、激光甲烷探测、空天地一体化管道巡护、光纤预警以及移动应急指挥系统等安全生产保障措施，对设备巡检、燃气检漏、工艺分析、计划配输等传统人工业务实现智能化升级，全力提升安全生产保障能力，为管网系统运行安全打下坚实基础。
6.多渠道融资优势
自上市以来，公司充分利用多渠道和多品种融资工具，全方位、立体化为公司发展筹措资金，有利支撑了公司项目建设及业务开展。公司信用等级持续获评“AA+”级，获得资本市场的高度认可，市场信誉良好。公司已通过公司债、中期票据、融资租赁、短期融资券等融资工具获得稳定的募集债权资金，对公司经营发展起到积极作用，公司具备较强的综合融资能力。
7.人才管理优势
公司始终注重围绕核心产业，以“全力创造价值、科学评价价值、合理分配价值”为目标，逐步推动人力资源管理价值创造体系、价值评价体系和价值分配体系的有机结合及良性循环，激发员工挖潜增效，通过人力资源的集约利用和最大发展，实现人才队伍结构优化、综合素质不断提升，推进公司实现跨越式发展。通过建立构建“1+3+11”教育培训体系，不断提升员工个人能力，强化培养培训，多层次培养人才，公司目前已拥有一支数量充足、专业齐全、结构合理、素质优良的天然气技术、管理人才队伍，建立了科学合理的燃气运行管理体系和经营管理体系，在天然气管网建设、运行和维护等方面积累了丰富的经验。
三、主营业务分析
概述
参见“一、报告期内公司从事的主要业务”相关内容。
主要财务数据同比变动情况
单位：元
本报告期 上年同期 同比增减 变动原因
营业收入 5291614324.35 3974313232.76 0.3315 本期输气量增长及上游门站价格上浮所致
营业成本 4417589980.92 3470321721.47 0.273
销售费用 17317229.08 16861867.4 0.027
管理费用 67103538.83 62466285.43 0.0742
财务费用 43106602.03 50343911.2 -0.1438
所得税费用 112360125.76 58096948.54 0.934 本期利润总额大幅上涨所致
研发投入 9872729.87 5265024.14 0.8752 本期续建科技项目增加所致
经营活动产生的现金流量净额 1327836380.29 169639060.62 6.8274 本期利润大幅上涨及部分上游气款尚未支付所致
投资活动产生的现金流量净额 -169358950.6 -242427164.9 0.3014 本期新增参股公司股权处置款及购建固定资产支付的现金减少综合所致
筹资活动产生的现金流量净额 -920185070.21 -168053292.04 -4.4756 本期偿还债务、现金分红增加及借款减少综合所致
现金及现金等价物净增加额 238292359.48 -240841396.32 1.9894 本期经营活动产生的现金流量净额增加及筹资活动产生的现金流量净额减少综合所致
税金及附加 29050248.11 14953150.73 0.9428 本期增值税附加增加所致
其他收益 1809319.36 16791676.74 -0.8922 本期未收到冬季天然气保供补贴等政府补助所致
信用减值损失 476567.78 -2360923.91 1.2019 本期冲回部分应收账款坏账准备所致
资产处置损益 -160953.25 983281.24 -1.1637 本期处置固定资产所致
营业外收入 651328.36 366482.89 0.7772 本期收到的违约赔偿收入增加所致
公司报告期利润构成或利润来源发生重大变动
□适用 不适用
公司报告期利润构成或利润来源没有发生重大变动。营业收入构成
单位：元
本报告期 上年同期 同比增减
金额 占营业收入比重 金额 占营业收入比重
营业收入合计 5291614324.35 1 3974313232.76 1 0.3315
分行业
长输管道 4085704940.8 0.7721 3185653264.97 0.8016 0.2825
城市燃气 1205909383.55 0.2279 788659967.79 0.1984 0.5291
分产品
天然气销售 4792925910.77 0.9058 3493179776.1 0.8789 0.3721
管道运输 401295956.15 0.0758 381187695.86 0.0959 0.0528
燃气工程安装 72305576.0 0.0137 82943746.24 0.0209 -0.1283
其他 25086881.43 0.0047 17002014.56 0.0043 0.4755
分地区
陕西省 5291614324.35 1 3974313232.76 1 0.3315
占公司营业收入或营业利润 10%以上的行业、产品或地区情况
适用 □不适用
单位：元
营业收入 营业成本 毛利率 营业收入比上年同期增减 营业成本比上年同期增减 毛利率比上年同期增减
分行业
长输管道 4,085,704,940.80 3,402,455,731.79 0.1672 0.2825 0.2433 0.0262
城市燃气 1,205,909,383.55 1,015,134,249.13 0.1582 0.5291 0.3835 0.0886
分产品
天然气销售 4,792,925,910.77 4,148,817,224.91 0.1344 0.3721 0.2763 0.065
管道运输 401,295,956.15 215,435,572.88 0.4632 0.0528 0.2249 -0.0754
分地区
陕西省 5,291,614,324.35 4,417,589,980.92 0.1652 0.3315 0.273 0.0384
公司主营业务数据统计口径在报告期发生调整的情况下，公司最近 1 期按报告期末口径调整后的主营业务数据
□适用 不适用
四、非主营业务分析
适用 □不适用
单位：元
金额 占利润总额比例 形成原因说明 是否具有可持续性
投资收益 36421421.64 0.0489 主要为联营企业投资收益 是
公允价值变动损益 0.0 0
资产减值 476567.78 0.0006 主要为冲回的应收款项坏账准备 是
营业外收入 651328.36 0.0009 主要为与日常活动无关的政府补助及违约赔偿等收入 否
营业外支出 2030169.61 0.0027 主要为非流动资产处置损失及捐赠等支出 否
五、资产及负债状况分析
1、资产构成重大变动情况
单位：元
本报告期末 上年末 比重增减 重大变动说明
金额 占总资产比例 金额 占总资产比例
货币资金 1388835437.76 0.1053 1150552113.49 0.0885 0.0168
应收账款 449806828.76 0.0341 393658264.55 0.0303 0.0038
存货 219336748.02 0.0166 216855968.23 0.0167 -0.0001
投资性房地产 13247990.75 0.001 13414096.19 0.001
长期股权投资 477046784.51 0.0362 452145042.87 0.0348 0.0014
固定资产 8124752814.27 0.6159 8225358212.07 0.633 -0.0171
在建工程 1361954567.72 0.1032 1310151649.67 0.1008 0.0024
使用权资产 4858243.64 0.0004 6386436.96 0.0005 -0.0001
短期借款 175043055.56 0.0133 613524944.44 0.0472 -0.0339
合同负债 642058787.5 0.0487 715331846.65 0.0551 -0.0064
长期借款 565553761.47 0.0429 865949131.97 0.0666 -0.0237
租赁负债 1291591.93 0.0001 1721761.75 0.0001
2、主要境外资产情况
□适用 不适用
3、以公允价值计量的资产和负债
□适用 不适用
4、截至报告期末的资产权利受限情况
受限资产项目 期末账面价值（元） 总资产占比 受限起止时间 受限类型
货币资金 24392814.08 0.00185 2019 年 6 月至土地复垦工作验收完成 土地复垦资金
货币资金 4663035.0 0.00035 2021 年 6 月至案件终结 法院冻结资金
货币资金 1230000.0 9e-05 2021 年 8 月至 2023 年 2 月 信用证保证金
货币资金 54350.71 4e-06 2022 年 6 月至 9 月 履约保证金
货币资金 24000.0 2e-06 办理货车 ETC 卡业务至销卡 货车ETC 卡保证金
合计 30364199.79 0.0023
六、投资状况分析
1、总体情况
适用 □不适用
报告期投资额（元） 上年同期投资额（元） 变动幅度
212996735.35 306603207.69 -0.3053
2、报告期内获取的重大的股权投资情况
适用 不适用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富县至宜川输气管道工程 自建 是 燃气生产及供应业 37,252,012.37 460,025,868.81 自有 60.43% 0.00 0.0 在建
富县甘泉外输天然气管道工程 自建 是 燃气生产及供应业 13,669,734.11 15,949,892.77 自有 19.46% 0.00 0.0 在建
吴起县天然气城市气化工程 自建 是 燃气生产及供应业 11,672,678.80 60,173,306.19 自有 71.54% 0.00 0.0 部分完工
榆林靖边压气站扩能工程 自建 是 燃气生产及供应业 6,773,705.91 91,740,875.96 自有 70.42% 0.00 0.0 在建
零口至渭南分输站支线项目 自建 是 燃气生产及供应业 6,116,166.46 14,356,364.23 自有 104.64% 0.00 0.0 在建
商丹工业园天然气站建设项目 自建 是 燃气生产及供应业 4,743,009.18 44,757,039.78 自有 74.60% 0.00 0.0 部分完工
商南县天然气利用工程项目 自建 是 燃气生产及供应业 4,721,998.79 19,178,055.01 自有 13.05% 0.00 0.0 部分完工
商洛至商南输气管道工程 自建 是 燃气生产及供应业 4,296,458.58 197,109,923.61 自有 61.20% 0.00 0.0 部分完工
眉县经济技术开发区天然气综合利用工程 自建 是 燃气生产及供应业 3,744,950.83 15,600,056.98 自有 34.88% 0.00 0.0 部分完工
羊泉阀室至延能化供气专线工程 自建 是 燃气生产及供应业 3,741,794.12 51,173,763.46 自有 60.93% 0.00 0.0 在建
合计 -- -- -- 96,732,509.15 970,065,146.80 -- -- 0.00 0.0 -- -- --
4、金融资产投资
（1） 证券投资情况
□适用 不适用
公司报告期不存在证券投资。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交易对方被出售股权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咸阳市天然气有限公司咸阳新科能源有限公司40%股权 2022年 01月 25日 1,609.97 122.1 本次股权出售优化了公司在咸阳地区管网布 局，预计整体效益优于咸阳新科和咸阳天然气原有效 益，对公司业务连续性无影响。 0.0019 基准日下咸阳新科能源有限公司的净资产评估值 否 否 是 是
八、主要控股参股公司分析
适用 □不适用
主要子公司及对公司净利润影响达 10%以上的参股公司情况
单位：元
公司名称 公司类型 主要业务 注册资本 总资产 净资产 营业收入 营业利润 净利润
陕西城市
燃气产业发展有限 子公司 燃气生产和供应业 35,192 万元 1,689,192,607.69 772,270,274.65 725,403,571.36 111,898,507.52 92,547,635.54
公司
汉中市天
然气投资发展有限 子公司 燃气生产和供应业 10,000 万元 386,277,498.28 32,779,909.26 104,159,987.82 8,387,870.99 8,305,523.67
公司
商洛市天然气有限公司 子公司 燃气生产和供应业 14,225 万元 409,145,860.90 251,720,884.82 104,934,717.37 3,900,180.34 3,265,137.36
渭南市天然气有限公司 子公司 燃气生产和供应业 3,200 万元 399,422,665.74 148,357,437.70 238,678,645.95 20,861,313.73 17,483,103.77
蓝田县城燃天然气有限公司 子公司 燃气生产和供应业 4,401 万元 135,861,234.78 47,465,723.77 32,732,461.05 1,251,175.78 1,183,637.60
延安天然气管道有限公司 子公司 燃气生产和供应业 20,000 万元 117,061,924.30 105,742,659.80 7,215,515.65 4,406,945.82 3,587,252.06
咸阳市天然气有限公司 参股公司 燃气生产和供应业 10,000 万元 4,074,297,206.72 634,872,356.05 554,701,372.17 12,787,417.04 11,075,073.23
陕西液化
天然气投资发展有 参股公司 燃气生产和供应业 76,500 万元 2,836,855,496.57 711,104,400.48 1,141,171,212.54 98,358,113.39 98,358,113.39
限公司
报告期内取得和处置子公司的情况
□适用 不适用
主要控股参股公司情况说明
上述各公司注册资本按照工商登记营业执照数据填写。
九、公司控制的结构化主体情况
□适用 不适用
十、公司面临的风险和应对措施
1.依赖主供气源供应商的风险
公司天然气供应商主要仍为中石油长庆油田和延长石油，对于长庆油田等主要上游供应商的依赖性仍然存在。若上游供应商供应量大幅减少、价格变化或出现其他不可抗力因素，导致天然气不能按照合同正常供应，则可能会对公司的经营业务产生影响。
公司将持续开展资源争取工作，按照“巩固老资源、挖掘新资源、实现多资源”工作目标，夯实“陕北气源为主、国家级过境管道气源为辅、省外气源为补”的多点多类资源配置基础，持续推进互联互通项目建设，实现气源多路径下载，提升资源供应保障能力。
2.行业体制改革加剧市场竞争的风险
近年来，中共中央国务院印发《关于深化石油天然气体制改革的若干意见》等改革文件，要求进一步推进国有油气
企业干线管道独立、实现管输和销售分开，完善油气管网公平接入机制，油气干线管道、省内和省际管网均向第三方市场主体公平开放。天然气市场竞争日益激烈，下游用户可自主选择资源和供气支路，可能造成公司用户流失的风险。
按照油气改革政策，公司将逐步从资源调配责任向提供高品质管输服务责任转变。公司将积极调整经营策略，转变经营理念，借助管网优势坚持专业化、市场化、差异化发展方向，不断提升服务保障能力和市场竞争能力。同时依靠科技与管理，谋求集约化发展道路，特别是在影响管网效能发挥的管网规划建设、管容分配、管网平衡、安全运营、信息公开等方面做出积极应对和部署。
3.天然气管输价格调整的风险
根据《天然气管道运输定价成本监审办法（试行）》，陕西省成本调查监审局每 3 年将对公司长输管网业务进行成本监审，如果未来管输价格下调，则短期内对公司利润会造成一定影响。
管输价格的调整有利于调动用户的用气积极性，释放用户的用气需求，增加销售量。结合天然气行业发展向好的总体趋势，并得益于规模经济效应，公司未来将进一步疏通资源筹措路径，在持续优化现有购销+代输模式的同时，探索实
施其他多种销售模式，做强销售业务，提高公司经营效益。
十一、报告期内接待调研、沟通、采访等活动登记表
适用 □不适用
接待时间 接待地点 接待方式 接待对象类型 接待对象 谈论的主要内容及提供的资料 调研的基本情况索引
陕天然气 2021 年度业绩
公司 12 楼会议 网上说明会，主要内容
2022 年 05 月06 日 室，全景网“投资者关系互动平 其他 其他 网上参与业绩说明会的全体投资者 包括发展战略、市场并购、业绩增长原因、资 巨潮资讯网
台” 产注入、投融资计划
等。
2022 年陕西辖区上市公
公司 12 楼会议 司投资者集体接待日暨
2022 年 05 月13 日 室，全景网“投资者关系互动平 其他 其他 网上参与业绩说明会的全体投资者 2021 年度业绩说明会，主要内容包括业绩增长 巨潮资讯网
台” 原因、公司经营情况、
发展规划、分红等。
公司生产经营、战略发
2022 年 06 月29 日 公司 14 楼会议室 实地调研 机构 东莞证券 展、投融资计划、天然气价格变化、科研项目 巨潮资讯网
进展等。</t>
  </si>
  <si>
    <t>一、报告期内公司所处行业情况
从行业基本情况看，天然气作为清洁低碳的化石能源，将在全球能源绿色低碳转型中发挥重要作用，提高天然气消
费对能源结构优化和调整，实现“双碳”目标具有重要意义。陕西省天然气产量连年稳居全国第一，全省天然气消费量也在逐年增加。随着省内天然气干支线管网设施的加速及管网向周边省际的延伸，我省城镇化和工业化的稳步推进，城燃、工业用气等消费市场空间有望进一步扩大。
从行业政策改革看，油气体制改革深入实施，上游油气资源多主体多渠道供应、中间“一张网”高效集输、下游市场化良性竞争的“X+1+X”油气市场体系将进一步完善，持续推进行业稳步走向高质量发展。国家油气管网集团公司对全国各省份长输业务融合将逐步加强，全国“一张网”建设将在“十四五”加速推进，省级管网要与国家管网实现运行、调配、联通等全方位合作发展。
从行业发展方向看，在天然气市场化改革不断深入的背景下，管网投资主体更加多元化，且随着城市人口快速集聚和居民生活水平的不断提升，下游城市燃气服务、天然气销售贸易、技术服务等增值业务将成为天然气行业高增长点。通过寻求开发区、工业园区等空白市场合作，以及收购兼并城市燃气等方式成为拓展天然气下游市场的主要手段，直接的渠道、灵活的机制、快速的决策和更优的价格，都将成为终端市场的竞争筹码。公司按照“做专长输、做大城燃、做优上市公司”发展战略，应对油气体制改革产业趋势，稳步推进各项业务，重点提升终端燃气市场的产业竞争力。
从公司发展状况看，公司管网设施纵贯南北、延伸东西、已覆盖陕西省大部分地区，天然气管道“市市通”比例
100%，“县县通”比例超过 80%，已成为省内最优质的燃气资产持有者和最主要的燃气供应商，是国内管网里程最长，输气规模最大、市场覆盖最广的省属天然气公司。公司作为省级管网公司，承担着区域内天然气资源调配和供应安全，公司的发展对我省天然气产业的发展发挥着重要的作用。
二、报告期内公司从事的主要业务
公司是以天然气长输管网建设运营为核心，集下游分销业务于一体的国有控股上市企业，主要负责陕西全省天然气
长输管网的规划、建设、运营和管理。公司以气惠民生为己任，依托陕西丰富的天然气资源，经过多年的不懈努力和长足发展，实现全省绝大部分地区双管道供给、关中区域环网运行，形成了全省“一张网”的绿色资源输配网络，是国内优质的省属大型综合天然气供应商。
1.长输管道
公司是陕西省内大型天然气长输管道运营商，主要经营模式是通过已建成的输气管道为上游天然气供应商与省内管道沿线各城市和用户提供天然气运输服务和销售服务。报告期末，公司已建成投运靖西一、二、三线，关中环线、西安-商洛、咸阳-宝鸡、宝鸡-汉中、汉中-安康等天然气长输管道，总里程达 4,030 公里，具备 165 亿立方米的年输气能力，
形成覆盖全陕西省 11 个市（区）的天然气管网。2020 年 7 月，省发改委加快推进燃气行业体制改革，公司长输管网经营模式由统购统销转为统购统销+代输混合模式，公司将逐步从资源调配责任向提供高品质管输服务责任转变。在上述背景下自 2022 年 8 月，公司与上游延长石油集团的购销业务逐步转变为代输业务。
2.城市燃气
城市燃气业务是公司第二大业务，报告期末，建成中压及以上城市燃气管网里程超过 2,300 公里，累计发展用户超
过 68 万户。开发宜川绿源等 14 家用户，推出多项特色增值服务，增值收入同比增长显著。为满足管道气未通达的偏远区县用气需求，公司积极通过销售 CNG、LNG 等方式满足其用气需求。报告期末，公司在省内已建成投运 8 座 CNG 加气母站，公司参股设立的陕西液化公司，负责液化天然气的生产、储存、运输和应急调峰保障，有效提升公司 LNG 应急储 备能力，对冬季用气紧张局面起到了缓解作用。近年来，随着公司长输管道天然气覆盖区域的逐渐增加，未来 CNG 销气量或呈下降趋势。
三、核心竞争力分析
1.区域竞争优势
公司作为陕西省天然气长输管道规划建设和运营管理企业，借助起步较早的优势，已建成管网覆盖全省 11 个市
（区），占全省自建长输管道总里程的约 85%以上，已形成了纵贯陕西南北，延伸关中东西两翼的输气干线网络。公司在陕北、关中、陕南建设了 8 座 CNG 加气母站，为长输管道未通达地区用户提供了稳定的用气保障。同时，依托管网优势，为下游燃气分销提供稳定的气源保障，有利于下游市场的培育和拓展，中下游业务之间相关促进，增强和巩固公司行业地位和整体竞争优势。
2.资源配置优势
陕西拥有丰富的天然气资源，是全国天然气富产地之一，公司依托全国内陆第一大油气田—中石油长庆气田，在气源获得方面具有得天独厚的地理位置优势。同时延长石油集团增资扩股公司控股股东陕西燃气集团后，借助延长石油集团 150 亿立方米/年天然气产能建设规划优势，对增强公司资源配置，提高公司供给保障能力带来诸多积极影响。另一方面，西气东输一二线及陕京线等多条国家级过境管线途经陕西境内，为省内提供了丰富的过境管道气源，公司形成了多点多气源供给的局面。
3.行业发展优势
按照“碳达峰、碳中和”双碳能源发展目标，天然气在能源转型中发挥着更重要的作用，工业、建筑、交通、电力等多领域将有序扩大天然气利用规模。《新时代的中国能源发展》白皮书中也强调将提升天然气在低碳转型中的桥梁作用，天然气是低碳清洁能源，是能源从高碳到零碳过渡的桥梁，对实现碳中和起到积极促进作用。国家发改委《加快推进天然气利用的意见》等文件进一步明确将天然气培育成我国现代能源体系的主体能源之一。《陕西省“十四五”生态环境保护规划》明确提出提气降碳强生态，持续深入打好污染防治攻坚战；《陕西省碳达峰实施方案》提出要加快建立清洁低碳安全高效能源体系，优化天然气利用结构，为天然气市场提供巨大发展潜力。
4.技术创新优势
公司聚焦生产、安全、工程、新能源等方面的难点，优化创新资源配置，育强创新平台，推进产学研深度融合。持续加大科技成果转化应用力度，场站智能机器人深度应用项目进一步开展企业标准编制，长输管道阴极保护远程监控系统科技成果转化项目落地于公司部分在役长输管道，促进科技创新从低水平向高水平升级，助力企业降本增效。同时，公司高度关注以氢能为代表的新能源产业发展，开展了在役天然气管道掺氢输送可行性等课题研究，为公司绿色转型高质量发展积蓄创新力量。报告期，公司授权专利 22 项（均为实用新型），登记软件著作权 8 项。全年积极参与全省创新创业大赛等各类创新活动，摘得多项奖励，1 个项目入围秦创原“科学家+工程师”队伍。同时，公司成为 2022 年经开区秦创原“三器”平台建设试点单位。
5.安全保障优势
公司持续推进安全生产管理模式转型，健全安全环保责任体系，营造“全员、全域、全要素”安全生态系统，推行安全风险分级管控与隐患排查双重预防机制建设不断增强长输管道领域的核心竞争力。完成了西安未央、西安灞桥等 9座场站的自动分输改造，实现了输气生产从人工操作向自动分输的转型；在已有智能巡检机器人应用经验基础上继续推广，在西安灞桥站实践了第二套机器人智能巡检系统；随着安全生产管理模式转型过程推进，专有设备、专利、非专等形式的行业智能化知识产权成果不断积累。公司在技术积累同时开始探索实践技术成果的市场化推广，逐步实现核心竞争力产品化、资本化。
6.人才管理优势
公司坚持“以人为本”，以实现员工自我教育为目标，按照“抓两头、筑两台、育两景、增两力”的总体思路，促进员工的自我成长和价值实现，切实增强员工的归属感、价值感、幸福感。始终注重围绕核心产业，以积蓄人力资本，构建企业文化为目标，整合组织流程、规范人事体系、优化薪酬激励、通过人力资源的集约利用和最大发展，实现人才队伍结构优化、综合素质不断提升，推进企业实现跨越式发展。通过不断提升个人能力，强化培养培训，多层次培养人才，目前已拥有一支数量充足、专业齐全、结构合理、素质优良的天然气技术、管理人才队伍，建立了科学合理的燃气运行管理体系和经营管理体系，在天然气管网建设、运行和维护等方面积累了丰富的经验。
7.多元融资优势
自上市以来，公司充分利用多渠道和多品种，全方位、立体化为发展筹措资金，有利支撑了项目建设及业务开展，
信用等级持续获评“AA+”级，获得资本市场高度认可，市场信誉良好。截至 2022 年末，通过公司债、中期票据、融资
租赁、短期融资券等融资工具累计募集债权资金 68 亿元，综合融资成本较上年度呈下降趋势，具备较强综合融资能力。
四、主营业务分析
1、概述
报告期内公司天然气输气量 72.55 亿立方米，较上年同期增长 5.86%；实现主营业务收入 8,478,795,479.54 元，较上
年同期增加 12.49％；主营业务成本 7,382,949,067.90 元，较上年同期增加 9.64％；销售费用 40,284,402.54 元，较上年同期增加 8.97%，管理费用 174,043,291.40 元，较上年同期增加 18.08%；研发费用 37,984,296.55 元，较上年同期增加
59.10%；财务费用 81,519,381.91 元，较上年同期减少 20.46%。各项数据具体变动原因详见本节分项描述。
2、收入与成本
（1） 营业收入构成
单位：元
2022 年 2021 年 同比增减
金额 占营业收入比重 金额 占营业收入比重
营业收入合计 8505667254.6 1 7562633312.26 1 0.1247
分行业
长输管道 6263999259.45 0.7365 5935141743.21 0.7848 0.0554
城市燃气 2241667995.15 0.2635 1627491569.05 0.2152 0.3774
分产品
天然气销售 7368748847.5 0.8663 6537956311.8 0.8645 0.1271
管道运输 898560458.61 0.1056 785100898.38 0.1038 0.1445
燃气工程安装 161947223.86 0.019 179629776.11 0.0238 -0.0984
其他 76410724.63 0.009 59946325.97 0.0079 0.2747
分地区
陕西省 8505667254.6 1 7562633312.26 1 0.1247
分销售模式
销售商品 7409892629.42 0.8712 6537956311.8 0.8645 0.1334
提供劳务 1095774625.18 0.1288 1024677000.46 0.1355 0.0694
（2） 占公司营业收入或营业利润 10%以上的行业、产品、地区、销售模式的情况
适用 □不适用
单位：元
营业收入 营业成本 毛利率 营业收入比上年同期增减 营业成本比上年同期增减 毛利率比上年同期增减
分行业
长输管道 6263999259.45 5301877243.89 0.1536 0.0554 0.0057 0.0418
城市燃气 2241667995.15 2089682647.65 0.0678 0.3774 0.3854 -0.0054
分产品
天然气销售 7368748847.5 6598009316.42 0.1046 0.1271 0.067 0.0504
管道运输 898560458.61 662902027.75 0.2623 0.1445 0.4695 -0.1631
分地区
陕西省 8505667254.6 7391559891.54 0.131 0.1247 0.0902 0.0275
分销售模式
销售商品 7409892629.42 6621600972.64 0.1064 0.1334 0.0708 0.0522
提供劳务 1095774625.18 769958918.9 0.2973 0.0694 0.2912 -0.1208
公司主营业务数据统计口径在报告期发生调整的情况下，公司最近 1 年按报告期末口径调整后的主营业务数据
□适用 不适用
（3） 公司实物销售收入是否大于劳务收入
是 □否
行业分类 项目 单位 2022 年 2021 年 同比增减
长输管道 销售量 万立方米 629201.85 608144.0 0.0346
生产量 万立方米 632707.08 613574.63 0.0312
库存量 万立方米 2630.33 3875.47 -0.3213
城市燃气 销售量 万立方米 96289.67 77193.73 0.2474
生产量 万立方米 96689.09 77993.89 0.2397
库存量 万立方米 63.89 51.71 0.2355
相关数据同比发生变动 30%以上的原因说明
适用 □不适用
报告期长输管道管存量较上年同期减少 32.13%，主要原因为采暖季期间，为保障管网运行安全，上游资源单位根据外销气量的情况，向管网注入适量管存，确保管网平稳运行。
（4） 公司已签订的重大销售合同、重大采购合同截至本报告期的履行情况
适用 □不适用
已签订的重大销售合同截至本报告期的履行情况
适用 □不适用
单位：万元
合同标的 对方当事人 合同总金额 合计已履行金额 本报告期履行金额 待履行金额 是否正常履行 合同未正常履行的说明 本期及累计确认的销售收入金额 应收账款回款情况
天然气销售和输送 西安秦华天然气有限公司 44,646 万立方米（气量合同） 246647 176127 - 跨年合同，正常履行 - 本期金额 393,413万元，累计确认金额 624,895万元 应收账款 393,413万元，实际收款（含预付  款） 409,256万元，气款回收率 104.03%
天然气输送 中国石油天然气股份有限公司天然气销售陕西分公司 270,009 万立方米（气量合同） 129183 77708 - 跨年合同，正常履行 -
天然气销售和输送 陕西液化天然气投资发展有限公司 可中断用 户，以实际供气为准 121419 63151 - 跨年合同，正常履行 -
天然气销售和输送 宝鸡中燃城市燃气发展有限公司 23,800 万立方米（气量合同） 62311 41401 - 跨年合同，正常履行 -
天然气销售 定边县长油管道输气有限责任公司 可中断用 户，以实际供气为准 65335 35026 - 跨年合同，正常履行 -
注：本期及累计确认的销售收入金额中，本期为本报告期合同执行金额，累计为合同执行期间累计金额（2021 年 4 月至
2022 年 12 月）
已签订的重大采购合同截至本报告期的履行情况
适用 □不适用
单位：万元
合同标的 对方当事人 合同总金额 合计已履行金额 本报告期履行金额 待履行金额 是否正常履行 合同未正常履行的说明
天然气采购 中国石油天然气股份有限公司天然气销售陕西分公司 180,791 万立方米（气量合同） 443080 307140 - 跨年合同，正常履行 -
天然气采购 陕西延长石油（集团）有限责任公司产品经销公司 110,330 万立方米（气量合同） 423914 217614 - 跨年合同，正常履行 -
注：合计已履行金额为合同执行期间累计金额（2021 年 4 月至 2022 年 12 月），本期为本报告期合同执行金额。
（5） 营业成本构成
行业和产品分类
单位：元
行业分类 项目 2022 年 2021 年 同比增减
金额 占营业成本比重 金额 占营业成本比重
长输管道 原材料 4223794455.39 0.5714 4226474849.44 0.6234 -0.0006
长输管道 折旧 376139237.51 0.0509 363198083.61 0.0536 0.0356
长输管道 其他营运费用 701943550.99 0.095 682115978.53 0.1006 0.0291
城市燃气 原材料 1552436679.61 0.21 1100317706.0 0.1623 0.4109
城市燃气 折旧 84268778.08 0.0114 75495188.15 0.0111 0.1162
城市燃气 其他营运费用 360905348.45 0.0488 233588881.59 0.0345 0.545
城市燃气 工程安装劳务 92071841.51 0.0125 98991212.04 0.0146 -0.0699
单位：元
产品分类 项目 2022 年 2021 年 同比增减
金额 占营业成本比重 金额 占营业成本比重
天然气销售 原材料 5776231135.0 0.7815 5326792555.44 0.7856 0.0844
天然气销售 折旧 233423327.12 0.0316 276991624.58 0.0409 -0.1573
天然气销售 其他营运费用 588354854.3 0.0796 580089174.88 0.0856 0.0142
管道运输 折旧 226984688.47 0.0307 161701647.18 0.0238 0.4037
管道运输 其他营运费用 435917339.28 0.059 289417693.42 0.0427 0.5062
燃气工程安装 工程安装劳务 92071841.51 0.0125 98991212.04 0.0146 -0.0699
其他 其他 38576705.86 0.0052 46197991.82 0.0068 -0.165
说明
1.本报告期城市燃气的原材料同比增长 41.09%，主要原因为上游天然气井口价格上涨所致。
2.本报告期城市燃气的其他营运费用同比增长 54.75%，主要原因为开展城镇燃气安全整治活动所致。
3.本报告期管道运输折旧和其他运营费用较去年同期分别增长 40.37%和 50.62%，主要原因为代输业务占比增长所致。
（6） 报告期内合并范围是否发生变动
□是 否
（7） 公司报告期内业务、产品或服务发生重大变化或调整有关情况
□适用 不适用
（8） 主要销售客户和主要供应商情况
公司主要销售客户情况
前五名客户合计销售金额（元） 4881315478.35
前五名客户合计销售金额占年度销售总额比例 0.5282
前五名客户销售额中关联方销售额占年度销售总额比例 0.1708
公司前 5 大客户资料
序号 客户名称 销售额（元） 占年度销售总额比例
1 西安秦华燃气集团有限公司 1761266949.61 0.1906
2 延长石油集团的控股公司 1578696539.73 0.1708
3 中国石油天然气股份有限公司天然气销售陕西分公司 777079199.0 0.0841
4 宝鸡中燃城市燃气发展有限公司 414012531.25 0.0448
5 定边县长油管道输气有限责任公司 350260258.76 0.0379
合计 -- 4881315478.35 0.5282
主要客户其他情况说明
适用 □不适用
1.本报告期前五大客户销售额为含税金额；
2.前五大客户中，陕西延长石油（集团）有限责任公司持有公司控股股东 52.45%股权，存在关联关系；
3.客户中，与公司有关联交易的受延长石油集团实际控制的公司主要为陕西液化公司、交通能源公司、陕西延长中煤榆林能源化工有限公司、铜川天然气、陕西燃气集团等 18 家。
公司主要供应商情况
前五名供应商合计采购金额（元） 5952469702.85
前五名供应商合计采购金额占年度采购总额比例 0.8463
前五名供应商采购额中关联方采购额占年度采购总额比例 0.3383
公司前 5 名供应商资料
序号 供应商名称 采购额（元） 占年度采购总额比例
1 中国石油天然气股份有限公司天然气销售陕西分公司 3410355179.75 0.4849
2 延长石油集团及其控股公司 2379202193.37 0.3383
3 陕西化建工程有限责任公司 84544548.64 0.012
4 河北华北石油工程建设有限公司 45966005.08 0.0065
5 吴起县天然气公司 32401776.01 0.0046
合计 -- 5952469702.85 0.8463
主要供应商其他情况说明
适用 □不适用
1.本报告期前五大供应商采购额为含税金额；
2.前五大供应商中，延长石油集团持有公司控股股东 52.45%股权，存在关联关系；
3.供应商中，与公司有关联交易的受延长石油集团实际控制的公司主要为陕西燃气集团、陕西派思、工程公司、富平能源公司等 8 家。
3、费用
单位：元
2022 年 2021 年 同比增减 重大变动说明
销售费用 40284402.54 36969671.13 0.0897
管理费用 174043291.4 147397922.76 0.1808
财务费用 81519381.91 102491002.31 -0.2046
研发费用 37984296.55 23874781.13 0.591 本期续建科技项目增加所致
4、研发投入
适用 □不适用
主要研发项目名称 项目目的 项目进展 拟达到的目标 预计对公司未来发展的影响
以氢气掺入现有天然气管网进
行“储运”和“利用”为研究 可有利于明确天然气掺
对象，通过开展天然气掺氢管 氢输送的可行性，为公
在役天然气管道掺氢输送可行性研究 道输送的可行性分析、含氢输送管道相关标准规范对比、管道材料相容性试验、下游用户影响分析、关键设备影响分 已结题，通过验收。 形成在役天然气管道掺氢输送可行性研究项目报告1 份，申请专利 2 项。 司发展掺氢输送应用示范提供技术支持，为抢占陕西省氢能产业发展制高点，助力公司能源
析、安全保障分析等方面的分 转型升级，实现高质量
析研究，有利于明确天然气掺 发展做好技术储备。
氢输送的可行性。
建设天然气能量计量实验
室，建立管理办法及相关
天然气能量计量实验室能力建设和管理体系搭建 由于国内目前各输气管网采用的传统体积计量方式无法反映出商品天然气的主要技术指标及其经济价值，现国家要求建立天然气能量计量计价体系。为应对这一重大转变，实现公司天然气能量计量的实施及相关发热量及其它质量指标的准确测定，须开展天然气能量计量方面的研究实践、相关部署及技术储备。 完成项目可行性研究，完成色谱仪、温度、压力实验室主要设备采购，开展实验室选址及人员培养工作。 制度、标准，取得能力认可；开展天然气组成分 析，温度和压力等计量器具、设备的检测、校准业务；研究建立测定天然气组成的分析方法，推进公司贸易计量由体积计量向能量计量的转变和发展，为天然气能量计量的准确性、统一性、溯源性和法制性提供强有力的技术支 制定公司天然气能量计量方案，打造公司能量计量品牌；实现天然气组分分析的溯源性，对外开展检测与校准业 务，为公司增效；填补公司能量计量领域空 白，掌握省内市场计费及能量计量领域话语 权。
撑，形成公司及行业内能
量计量产业化发展链。
通过逻辑算法与现场智能采集 完成“有人值守，远程
天然气“有人值守、远程操作”站场可行性研究及试点应用 系统应用组合，利用计算机技术实现站场智能分输，有人值守、远程操作，加强天然气输气站场运行管理、降低人员危险区域暴露率，促进站场运行数字化、信息化、智能化。项目选定公司典型分输站作为试点，实现试点站场有人值守、 完成项目全部内 容，验收试运行。 形成成果报告 1 份，发表核心期刊论文 1 篇，实现站控自动分输功能，站场设备远程控制。 操作”站场建设，形成企业标准，成为行业标杆；未来无人值守区域化管理是长输管道运行发展趋势，通过锻炼提升维检修及技术人员综合能力可向其他企业提供技术服务，具有广阔
远程操作，区域管理。 的产业化前景。
分布式多能互补系统在天然气场站的应用研究 针对天然气场站内燃气轮机烟气余热未高效利用的技术瓶 颈，通过融合太阳能、储能技术、先进动力循环等多种能源供需、储存和转换形式，构建 完成张村驿场站光伏应用可行性研 究，开展三维数字化场站建模工作。 针对公司天然气场站的分布式多能互补系统，搭建系统稳态仿真计算模型，推动压缩机余热利用、余能制氢技术发展。 围绕天然气场站燃驱压缩机组（燃气轮机+离心式压缩机）高温烟气余热的高效利用，充分融合光伏、储能、余能
基于燃气轮机烟气余热、光 制氢等能源供需，为公
伏、储能等多种形式互补驱动 司节能降耗工作奠定基
的分布式多能互补系统，建立 础。
系统的高效全工况运行调控方
法与能量管理调配策略。
通过阴极保护远程监控系统科
长输管道阴极保护远程监控系统科技成果转化落地 技成果转化落地，使长输管道阴极保护数字化、智慧化，减少现场阴极保护管理人员工作量，降低人工测量误差，实时监控管道电位等阴极保护数 据，研判管道腐蚀状态，研究管道腐蚀规律和趋势，及时采取措施确保管道安全平稳输 一期内容进入收尾阶段，正在开展第二阶段实施准备。 将长输管道阴极保护远程监控系统科技成果，在新建管道或在役管道上转化落地，并对恒电位仪的远传远控进行技术创新应 用，逐步实现阴极保护的数字化和智慧化。 通过项目实施，形成公司统一的阴保管理平 台，有利于管道腐蚀风险的数字化监控，有利于提升阴保数据管控积累水平和数字化。
气。
公司研发人员情况
2022 年 2021 年 变动比例
研发人员数量（人） 108 66 0.6364
研发人员数量占比 0.0503 0.0304 0.0199
研发人员学历结构
本科 67 44 0.5227
硕士 28 22 0.2727
研发人员年龄构成
30 岁以下 7 2 2.5
30~40 岁 57 49 0.1633
公司研发投入情况
2022 年 2021 年 变动比例
研发投入金额（元） 53236492.45 40386852.64 0.3182
研发投入占营业收入比例 0.0063 0.0053 0.001
研发投入资本化的金额（元） 15252195.9 16512071.51 -0.0763
资本化研发投入占研发投入的比例 0.2865 0.4088 -0.1223
公司研发人员构成发生重大变化的原因及影响
适用 □不适用
报告期内，因公司研发项目投入和数量增加所致。
研发投入总额占营业收入的比重较上年发生显著变化的原因
□适用 不适用
研发投入资本化率大幅变动的原因及其合理性说明
□适用 不适用
5、现金流
单位：元
项目 2022 年 2021 年 同比增减
经营活动现金流入小计 9789723756.3 8530641154.08 0.1476
经营活动现金流出小计 8664290084.36 7759234882.2 0.1166
经营活动产生的现金流量净额 1125433671.94 771406271.88 0.4589
投资活动现金流入小计 74544819.92 355890964.33 -0.7905
投资活动现金流出小计 518464491.96 530259658.42 -0.0222
投资活动产生的现金流量净额 -443919672.04 -174368694.09 -1.5459
筹资活动现金流入小计 1447200000.0 1662250000.0 -0.1294
筹资活动现金流出小计 2280663715.37 2296338919.8 -0.0068
筹资活动产生的现金流量净额 -833463715.37 -634088919.8 -0.3144
现金及现金等价物净增加额 -151949715.47 -37051342.01 -3.1011
相关数据同比发生重大变动的主要影响因素说明
适用 □不适用
1.经营活动产生的现金流量金额较上年同期增长 45.89%，主要原因为本期销售商品、提供劳务收到的现金增长较大所致；
2.投资活动现金流入较上年同期减少 79.05%，投资活动产生的现金流量净额较上年同期减少 154.59%，主要原因为本期收回投资收到的现金减少所致；
3.筹资活动产生的现金流量净额较上年同期减少 31.44%，主要原因为本期取得借款收到的现金减少所致；
4.现金及现金等价物净增加额较上年同期减少 310.11%，主要原因为本期经营活动产生的现金流量净额较上期增加、筹资活动产生的现金流量净额和投资活动产生的现金流量净额较上期减少综合所致。
报告期内公司经营活动产生的现金净流量与本年度净利润存在重大差异的原因说明
□适用 不适用
五、非主营业务分析
适用 □不适用
单位：元
金额 占利润总额比例 形成原因说明 是否具有可持续性
投资收益 38298172.36 0.0504 主要为联营企业投资收益 是
公允价值变动损益 0.0 0
资产减值 -17026065.71 -0.0224 主要为计提的应收款项坏账准备及商誉减值准备 是
营业外收入 2162777.12 0.0028 主要为赔偿收入、与日常活动无关的政府补助及非流动资产处置利得等收入 否
营业外支出 8259706.79 0.0109 主要为非流动资产处置损失及捐赠等支出 否
六、资产及负债状况分析
1、资产构成重大变动情况
单位：元
2022 年末 2022 年初 比重增减 重大变动说明
金额 占总资产比例 金额 占总资产比例
货币资金 1045632664.92 0.0804 1150552113.49 0.0885 -0.0081
应收账款 265785771.11 0.0204 393658264.55 0.0303 -0.0099
存货 187859814.8 0.0145 216855968.23 0.0167 -0.0022
投资性房地产 60988718.39 0.0047 13414096.19 0.001 0.0037
长期股权投资 479586085.05 0.0369 452145042.87 0.0348 0.0021
固定资产 8176522923.06 0.6291 8225358212.07 0.633 -0.0039
在建工程 1406260586.35 0.1082 1310151649.67 0.1008 0.0074
使用权资产 3337034.47 0.0003 6386436.96 0.0005 -0.0002
短期借款 449717283.92 0.0346 613524944.44 0.0472 -0.0126
合同负债 760890058.84 0.0585 715331846.65 0.0551 0.0034
长期借款 401548361.11 0.0309 865949131.97 0.0666 -0.0357
租赁负债 1175493.03 0.0001 1721761.75 0.0001
境外资产占比较高
□适用 不适用
2、以公允价值计量的资产和负债
□适用 不适用
3、截至报告期末的资产权利受限情况
受限资产项目 期末账面价值（元） 总资产占比 受限起止时间 受限类型
货币资金 24092200.0 0.0019 2021 年 8 月至土地复垦工作验收完成 土地复垦资金
货币资金 52137301.9 0.004 2021 年 6 月至案件终结 法院冻结资金
货币资金 1130000.0 0.0001 2021 年 8 月至 2023 年 2 月 信用证保证金
货币资金 44000.0 3e-06 办理货车ETC 卡业务至销卡 货车 ETC 卡保证金
合计 77403501.9 0.006
七、投资状况分析
1、总体情况
适用 □不适用
报告期投资额（元） 上年同期投资额（元） 变动幅度
631542467.8 758253630.26 -0.1671
2、报告期内获取的重大的股权投资情况
□适用 不适用
3、报告期内正在进行的重大的非股权投资情况
适用 □不适用
单位：元
项目名称 投资方式 是否为固 投资项目涉及 本报告期投入 截至报告期末 资金来源 项目进度 预计收益 截止报告 未达到计划进 披露 披露
定资产投资 行业 金额 累计实际投入金额 期末累计实现的收益 度和预计收益的原因 日期 索引
富县至宜川输气管道工程 自建 是 燃气生产及供应业 85,885,901.42 508,659,757.86 自有 66.82% 0.0 0.0 在建
富县甘泉外输天然气管道工程 自建 是 燃气生产及供应业 68,191,907.14 70,472,065.80 自有 85.97% 0.0 0.0 在建
合计 -- -- -- 154,077,808.56 579,131,823.66 -- -- 0.0 0.0 -- -- --
4、金融资产投资
（1） 证券投资情况
□适用 不适用
公司报告期不存在证券投资。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交易对方 被出售股权 出售日 交易价格（万元） 本期初起至出售日该股权为上市公司贡献 出售对公司的影响 股权出售为上市公司贡献的净利润占净利 股权出售定价原则 是否为关联交易 与交易对方的关联关系 所涉及的股权是否已全部过户 是否按计划如期实 施，如未按计划实 施，应当说明原因及 披露日期 披露索引
的净 润总 公司已
利润 额的 采取的
（万 比例 措施
元）
咸阳市天然气有限公司 咸阳新科能源有限公司40%股权 2022年 01月 25日 1,609.97 122.1 本次股权出售优化了公司在咸阳地区管网布局，预计整体效益优于咸阳新科和咸阳天然气原有效益，对公司业务连续性无影响。 0.19% 基准日下咸阳新科能源有限公司的净资产评估值 否 否 是 是
九、主要控股参股公司分析
适用 □不适用
主要子公司及对公司净利润影响达 10%以上的参股公司情况
单位：元
公司名称 公司类型 主要业务 注册资本 总资产 净资产 营业收入 营业利润 净利润
陕西城市
燃气产业发展有限 子公司 燃气生产和供应业 35,192 万元 1,674,558,074.96 666,239,628.26 1,314,532,848.23 6,407,665.68 3,757,792.79
公司
汉中市天
然气投资发展有限 子公司 燃气生产和供应业 10,000 万元 390,112,489.28 22,791,532.68 211,054,571.31 4,341,755.79 3,675,992.34
公司
商洛市天然气有限公司 子公司 燃气生产和供应业 14,225 万元 425,958,116.12 253,142,078.36 201,659,674.68 6,084,082.97 5,157,237.89
渭南市天然气有限公司 子公司 燃气生产和供应业 3,200 万元 483,575,077.73 150,471,586.48 436,169,559.62 25,146,520.95 21,050,534.44
报告期内取得和处置子公司的情况
□适用 不适用
主要控股参股公司情况说明
上述各公司注册资本按照工商登记营业执照数据填写。
十、公司控制的结构化主体情况
□适用 不适用
十一、公司未来发展的展望
1.行业格局和趋势
党的二十大报告和国务院印发的《2030 年前碳达峰行动方案》明确提出，将碳达峰贯穿于经济社会发展全过程和各方面，积极稳妥推进碳达峰碳中和，天然气迎来较大利好，交通、建筑等领域天然气应用步伐加速。碳达峰等系列政策
和改革红利的驱动，给国内天然气市场化体制机制改革、进一步完善产供储销体系创造友好的环境，推动行业的高质量
发展。
（1）在双碳政策背景下，我国能源系统低碳转型，向低碳乃至零碳的能源清洁转型，势必对包括天然气在内的各类化石能源需求增长带来巨大冲击。但从中短期看，减排压力带动能源政策向清洁能源利用倾斜，全国性降碳减排趋势将为天然气消费提供较大增长空间。
（2）目前中国天然气门站价呈现出政府管控与市场化定价的“双轨制”特征,虽然理论上已经放开了对非常规天然气、进口 LNG、进口俄罗斯管道气的价格管制，但由于目前天然气上游经营主体仍未形成有效的多元竞争格局，如何在终端用户和成本顺价之间取得平衡对于下游城市燃气会是一大考验。
（3）随着天然气管网改革、市场定价、上游勘探开发准入门槛的放宽，我国天然气行业“管住中间，放开两头”改革目标和“X+1+X”的市场结构已初步形成。在“X+1+X”的时代，上游气源 X 将会越来越多，下游用户气源选择的多元化也会是大势所趋，行业竞争将进一步加剧。
（4）国家管网公司按照“全国一张网”战略布局，全面推进基础设施向第三方公平开放，具有战略价值的省级或区域管网公司，将进一步深入与国家管网开展合作，加强管网互联互通力度，提升冬季天然气保障能力。
2.公司发展战略
公司将抓住行业改革、国企改革、技术创新发展机遇，通过内部业务整合、对外拓展布局，利用科技创新、信息化和资本市场资源等优势，以“做专长输、做大城燃、做优上市公司”为发展战略，推进公司全面高质量发展。
（1）“做专长输”：结合资源配置增量和市场需求分布，加大管网设施建设，全力推进省内输气干支线、国家干线互联互通管道建设，形成“南北互保，关中枢纽，储调灵活，智慧互联”的管网系统，管网输配能力实现快速增长。
（2）“做大城燃”：深耕区域市场，布局省内省外市场，大力实施并购重组，积极拓展增值业务，提升并巩固行业地位。
（3）“做优上市公司”：以良好的经营业绩和发展潜力为基础，加速公司资产、市值规模和盈利能力的提升，实现管理的提升和价值的优化，高水平的投资回报。
3.2023 年经营计划
计划输气量 74.5 亿立方米；实现营业收入 68 亿元，利润总额 6.5 亿元；固定资产计划投资 4.46 亿元。
特别提示：上述经营计划不代表公司对 2023 年的盈利预测，能否实现取决于政策环境变化、能源市场变化、经营管理等各种因素，存在一定的不确定性，请投资者注意风险。
4.可能面对的风险
（1）依赖主供气源供应商的风险
公司天然气供应商主要为中石油销售陕西分公司和延长石油集团。在长期经营过程中，公司与上述上游供应商建立了稳定、良好的合作关系，同时也积极开拓了新疆煤制气等新气源，但对于上游供应商的依赖性仍然存在。若上游供应商供应量大幅减少、价格变化或出现其他因素，导致天然气不能按照合同正常供应，则可能会对公司的经营业务产生影响。
公司将持续开展资源争取工作，按照“巩固老资源、挖掘新资源、实现多资源”工作目标，夯实“陕北气源为主、国家级过境管道气源为辅、省外气源为补”的多点多类资源配置基础，不断争取中石油、中石化等新增资源配置量，持续推进互联互通项目建设，实现气源多路径下载，提升资源供应保障能力。
（2）天然气管输价格调整的风险
根据《天然气管道运输定价成本监审办法（试行）》，陕西省成本调查监审局每 3 年将对公司长输管网进行成本监审，管输价格的调整短期内对利润会造成一定影响。
管输价格的调整有利于调动用户的用气积极性，释放用户的用气需求，增加销售量。结合天然气行业发展向好的总体趋势，并得益于规模经济效应，公司未来将进一步疏通资源筹措路径，在持续优化现有购销+代输模式的同时，探索实施其他多种销售模式，做强销售业务，提高公司经营效益。
（3）市场竞争加剧的风险
油气体制改革持续深化，行业竞争加剧，上游资源企业凭借资源强势进入终端市场，下游用户气源选择更加多元化，管输业务开发面临新入竞争者的挤占，公司面临市场竞争将进—步加剧的风险。
公司将加快“走出去”步伐，强化企地合作、企企合作，有序推进我省输气管网与国家管网及毗邻省份管道的互联
互通﹐持续加大市场开发力度，制定市场营销激励方案，拓展销售业务版图。同时，公司将加快城市燃气企业并购重组步伐，通过收购、并购、增资及新设立公司等方式，全面开展燃气市场整合工作。充分发挥公司管网优势。着力发掘工业、煤改气等市场，坚持专业化、市场化、差异化发展方向，不断提升服务保障能力、市场竞争能力和盈利能力。
十二、报告期内接待调研、沟通、采访等活动
适用 □不适用
接待时间 接待地点 接待方式 接待对象类型 接待对象 谈论的主要内容及提供的资料 调研的基本情况索引
2022 年 05 月06 日 全景网“投资者关系互动平台” 其他 其他 全体投资者 2021 年度业绩说明会（生产经营情况、年度报告解读、一季度业绩增长情况等） 巨潮资讯网
2022 年 05 月13 日 全景网“投资者关系互动平台” 其他 其他 全体投资者 2022 年陕西辖区上市公司投资者集体接待日暨2021 年度业绩说明会（经营业绩情况、双碳政策影响、天然气管网规划建设情况、发展战略等） 巨潮资讯网
2022 年 06 月29 日 公司 14 楼会议室 实地调研 机构 东莞证券 公司年度经营情况、天然气市场变化、未来发展规划等。 巨潮资讯网
2022 年 07 月29 日 公司 14 楼会议室 实地调研 机构 中信证券、鸿瑞投资、中汇兴 投、瑞友晨盛、天榕基金、悉地成就 公司经营业绩情况、股东承诺履行情况、双碳下公司经营发展思路、客户发展情况等。 巨潮资讯网
2022 年 09 月23 日 公司 14 楼会议室 其他 机构 中信建投证券 半年度业绩增长情况、销售气量变化、经营模式、未来管网建设情况、分红情况等。 巨潮资讯网
2022 年 11 月17 日 公司 13 楼会议室 其他 机构 中信证券 前三季度业绩增长情况、经营模式、上下游供应商客户情况、大股东相关承诺情况等。 巨潮资讯网</t>
  </si>
  <si>
    <t>一、报告期内公司从事的主要业务
公司是以天然气长输管网建设运营为核心，集下游分销业务于一体的国有控股上市企业，主要负责陕西全省天然气
长输管网的规划、建设、运营和管理。公司以气惠民生为己任，依托陕西丰富的天然气资源，经过多年的不懈努力和长足发展，实现全省绝大部分地区双管道供给、关中区域环网运行，形成了全省“一张网”的绿色资源输配网络，是国内优质的省属大型综合天然气供应商。
1.长输管道
公司是陕西省内大型天然气长输管道运营商，主要经营模式是通过已建成的输气管道为上游天然气供应商与省内管道沿线各城市和用户提供天然气运输服务和销售服务。报告期末，公司已建成投运靖西一、二、三线，关中环线、西安-商洛、咸阳-宝鸡、宝鸡-汉中、汉中-安康等天然气长输管道，总里程达 4,030 公里，具备 165 亿立方米的年输气能力，
形成覆盖全陕西省 11 个市（区）的天然气管网。公司长输管网经营模式为统购统销+代输混合模式，随着燃气行业改革的推进，正在逐步从资源调配责任向提供高品质管输服务责任转变。
2.城市燃气
城市燃气业务是公司第二大业务，报告期末，累计建成中压及以上城市燃气管网里程超过 2,500 公里，发展用户超 过 70 万户。为满足管道气未通达的偏远区县用气需求，公司积极通过销售 CNG、LNG 等方式满足其用气需求。公司在省内已建成投运 8 座 CNG 加气母站，公司参股设立的陕西液化公司，负责液化天然气的生产、储存、运输和应急调峰保障，有效提升公司 LNG 应急储备能力。
二、核心竞争力分析
1.区域竞争优势
公司作为陕西省天然气长输管道规划建设和运营管理企业和天然气综合供应商，借助自身发展优势，已建成管网覆盖全省 11 个市（区），形成纵贯陕西南北，延伸关中东西两翼的输气干线网络，占全省自建长输管道总里程约 85%以上。公司在陕北、关中、陕南建设了 8 座 CNG 加气母站，为长输管道未通达等偏远地区用户提供稳定的用气保障。同时，依托管网优势，公司为下游燃气分销企业提供稳定的气源保障，有利于下游市场的培育和拓展，中下游业务之间相关促进，增强和巩固公司行业地位和整体竞争优势。
2.资源配置优势
陕西拥有丰富的天然气资源，是全国天然气富产地之一，公司依托我国内陆第一大油气田—中石油长庆气田，在气源获得方面具有得天独厚的地理位置优势。同时借助延长石油集团系统内资源优势和 150 亿立方米/年天然气规划产能，对增强公司资源配置，提高供给保障能力带来诸多积极影响。另一方面，西气东输一二线及陕京线等多条国家级过境管线途经陕西境内，为省内提供了丰富的过境管道气源，公司形成了多点多气源供给的局面。
3.行业发展优势
按照“碳达峰、碳中和”能源发展目标，天然气在能源转型中发挥着更重要的作用，工业、建筑、交通、电力等多领域将有序扩大天然气利用规模。《新时代的中国能源发展》白皮书中也强调将提升天然气在低碳转型中的桥梁作用，天然气是低碳清洁能源，是能源从高碳到零碳过渡的桥梁，对实现碳中和起到积极促进作用。国家发改委《加快推进天然气利用的意见》等文件进一步明确将天然气培育成我国现代能源体系的主体能源之一。《陕西省“十四五”生态环境保护规划》明确提出提气降碳强生态，持续深入打好污染防治攻坚战；《陕西省碳达峰实施方案》提出要加快建立清洁低碳安全高效能源体系，优化天然气利用结构，为天然气市场提供巨大发展潜力。
4.技术创新优势
公司围绕“优化生产运行、强化安全管控、打造优质工程、新能源技术储备”四条路径，优化创新资源配置，育强创新平台，推进产学研深度融合。公司运营管理的清洁能源专业化众创空间入选 2022 年陕西省科技企业孵化载体评价A
类名单。公司持续加大科技成果转化应用力度，场站智能机器人深度应用项目完成企业标准编制及试点设计工作，长输
管道阴极保护远程监控系统科技成果转化项目持续加大在公司在役长输管道上的落地应用力度，助力公司提升管网安全管控水平。报告期内，授权专利 6 项（发明专利 2 项，实用新型专利 4 项），“输气管道力学监测与完整性管理系统研究与应用”“油气输送管道服役安全特殊试验技术与应用”等多项成果获奖。同时，公司高度关注管道输氢行业发展，持续滚动掺氢课题研究，加快天然气管道掺氢输送关键技术攻关，积极开展在役天然气管道掺氢适应性关键技术研究，为公司绿色转型高质量发展做好技术战略储备。
5.安全保障优势
2023 年公司形成了系统的“三可、三全、两体系”安全管控逻辑和路径。公司在双重预防机制实践中，打牢风险
“可知”的基础，识别典型场站的风险场景 153 个；优化风险“可防”的措施，制定风险预防和消减措施 435 项；加强风险“可控”的底气，通过信息化系统将固有风险等级和防控措施有效性之间建立起了“领结图”逻辑运算，实现了场站运行风险实时动态提示和隐患整治的闭环管理流程。目前，该系统已经在灞桥站试点上线运行，双重预防机制从理念，变成了生动的风险提示，并融入了场站的日常工作。进一步明确“全员、全域、全要素”的管控要点，对照全员安全生产责任制，细化了党的领导“五项引领”具体措施，结合生产实际将生产领域和非生产领域细分为“场站、管道、建设、城燃、后勤、信息”六大领域，对照“精细化”管理要求，按照“先立标、再对标，以立标、促对标”要求，打造灞桥分输站星级场站试点建设，以安全动漫形象、公众号、燃气课堂等各途径开展安全宣传，全面提升企业“软实力”。同时明确了党政工团在“安全运行”和“安全保障”中的角色和任务，通过建立“投入保障、制度保障、教育保障、应急保障、监督保障”五个保障为安全管理保障体系，细化措施、务实笃行，全面推进公司各项安全生产工作。
6.优化生产管理优势
公司推进生产运行管理优化，健全企业现代环境治理体系，提高管理精细化水平，根据国家“双碳”目标任务，为增强能耗统计能力，健全能源管理体系，建设了能耗在线监测及能源管理系统，已对公司 7 座压气站进行技术改造，实现场站能耗数据的实时统计、上传、分析功能，对重点用能设备进行用能监控，结合管网水力计算模型，优化调整运行工艺，持续降低单位产出能源消耗和碳排放，节约生产运行成本，提高投入产出效率，履行环境保护责任，推动绿色高质量发展。
7.人才管理优势
公司坚持“以人为本”，以实现员工自我教育为目标，按照“抓两头、筑两台、育两景、增两力”的总体思路，促进员工的自我成长和价值实现，切实增强员工的归属感、价值感、幸福感。以“强培养、提素质、促发展”为主线，建设高素质干部职工队伍为重点，始终注重围绕核心产业，以积蓄人力资本，构建企业文化为目标，整合组织流程、规范人事体系、优化薪酬激励、通过人力资源的集约利用和最大发展，实现人才队伍结构优化、综合素质不断提升，推进企业实现跨越式发展。通过不断提升个人能力，强化培养培训，多层次培养人才，目前已拥有一支数量充足、专业齐全、结构合理、素质优良的天然气技术、管理人才队伍，建立了科学合理的燃气运行管理体系和经营管理体系，在天然气管网建设、运行和维护等方面积累了丰富的经验。
8.多元融资优势
公司持续维持 AA+主体信用评级，具备较强的上市平台融资优势和资金成本优势。自上市以来，公司充分利用多渠道和多品种融资工具，全方位、立体化为发展筹措资金，有利支撑了项目建设投资及业务发展，获得资本市场高度认可，市场信誉良好。为优化公司债务结构，公司拟发行 15 亿元中期票据，报告期内，该事项已获中国银行间市场交易商协会
批准。报告期末，通过公司债、中期票据、融资租赁、短期融资券等融资工具公司累计募集债权资金 72 亿元，综合融资
成本较上年度继续呈下降趋势，具备较强综合融资能力。
三、主营业务分析
概述
参见“一、报告期内公司从事的主要业务”相关内容。主要财务数据同比变动情况
单位：元
本报告期 上年同期 同比增减 变动原因
营业收入 3871882993.8 5296494787.23 -0.269
营业成本 3295337807.37 4422825492.75 -0.2549
销售费用 19523463.33 17561258.34 0.1117
管理费用 76382517.71 67592492.76 0.13
财务费用 40169547.78 43110253.29 -0.0682
所得税费用 54734346.43 112363368.76 -0.5129 本期利润总额下降所致
研发投入 10779727.14 9872729.87 0.0919
经营活动产生的现金流量净额 471163689.77 1330866014.78 -0.646 上年同期公司暂未支付部分上游气款、本期代输占比提高导致销气单价下降综合所致
投资活动产生的现金流量净额 -242034299.8 -173420848.81 -0.3956 本期购建固定资产支付的现金增加所致
筹资活动产生的现金流量净额 -114393887.66 -919185070.21 0.8755 本期借款增加及现金股利尚未支付综合所致
现金及现金等价物净增加额 114735502.31 238260095.76 -0.5184 本期经营活动产生的现金流量净额减少及筹资活动产生的现金流量净额增加综合所致
税金及附加 18091535.82 29053047.03 -0.3773 本期增值税附加减少所致
信用减值损失 -8740896.02 498187.78 -18.5454 本期计提应收账款坏账准备所致
资产减值损失 -346271.93 本期计提在建工程减值准备所致
资产处置损益 169921.36 -160953.25 -2.0557 本期处置固定资产所致
营业外收入 1423694.79 661328.36 1.1528 本期收到与日常活动无关的政府补助、非流动资产处置利得增加所致
公司报告期利润构成或利润来源发生重大变动
□适用 不适用
公司报告期利润构成或利润来源没有发生重大变动。营业收入构成
单位：元
本报告期 上年同期 同比增减
金额 占营业收入比重 金额 占营业收入比重
营业收入合计 3871882993.8 1 5296494787.23 1 -0.269
分行业
长输管道 2600131062.27 0.6715 4085263769.69 0.7713 -0.3635
城市燃气 1271751931.53 0.3285 1211231017.54 0.2287 0.05
分产品
天然气销售 3180836207.01 0.8215 4796591735.61 0.9056 -0.3369
管道运输 578159328.05 0.1493 400854785.04 0.0757 0.4423
燃气工程安装 74518095.93 0.0192 73905392.51 0.014 0.0083
其他 38369362.81 0.0099 25142874.07 0.0047 0.5261
分地区
陕西省 3871882993.8 1 5296494787.23 1 -0.269
占公司营业收入或营业利润 10%以上的行业、产品或地区情况
适用 □不适用
单位：元
营业收入 营业成本 毛利率 营业收入比上年同期增减 营业成本比上年同期增减 毛利率比上年同期增减
分行业
长输管道 2,600,131,062.27 2,107,032,174.59 0.1896 -0.3635 -0.3807 0.0224
城市燃气 1,271,751,931.53 1,188,305,632.78 0.0656 0.05 0.1641 -0.0916
分产品
天然气销售 3,180,836,207.01 2,869,256,780.02 0.098 -0.3369 -0.309 -0.0363
管道运输 578,159,328.05 358,033,254.67 0.3807 0.4423 0.6619 -0.0819
分地区
陕西省 3,871,882,993.80 3,295,337,807.37 0.1489 -0.269 -0.2549 -0.0161
公司主营业务数据统计口径在报告期发生调整的情况下，公司最近 1 期按报告期末口径调整后的主营业务数据
□适用 不适用
四、非主营业务分析
适用 □不适用
单位：元
金额 占利润总额比例 形成原因说明 是否具有可持续性
投资收益 29595586.04 0.0682 主要为联营企业投资收益 是
资产减值 -9087167.95 -0.0209 主要为计提的应收款项坏账准备 是
营业外收入 1423694.79 0.0033 主要为与日常活动无关的政府补助及非流动资产处置利得等收入 否
营业外支出 2548192.48 0.0059 主要为非流动资产处置损失及赔偿等支出 否
五、资产及负债状况分析
1、资产构成重大变动情况
单位：元
本报告期末 上年末 比重增减 重大变动说明
金额 占总资产比例 金额 占总资产比例
货币资金 1,137,551,578.70 0.0891 1,045,809,304.76 0.0802 0.0089
应收账款 209,796,379.71 0.0164 268,127,247.07 0.0206 -0.0042
存货 193,521,574.27 0.0152 188,472,228.23 0.0145 0.0007
投资性房地产 60,310,669.91 0.0047 60,988,718.39 0.0047
长期股权投资 509,233,821.68 0.0399 479,586,085.05 0.0368 0.0031
固定资产 8,112,272,482.20 0.6351 8,205,379,207.01 0.6294 0.0057
在建工程 1,417,343,610.56 0.111 1,412,053,381.26 0.1083 0.0027
使用权资产 3241390.57 0.0003 3337034.47 0.0003
短期借款 896,698,497.20 0.0702 449,717,283.92 0.0345 0.0357
合同负债 571,236,769.99 0.0447 762,297,243.63 0.0585 -0.0138
长期借款 551,943,229.96 0.0432 401,548,361.11 0.0308 0.0124
租赁负债 1665441.89 0.0001 1175493.03 0.0001
2、主要境外资产情况
□适用 不适用
3、以公允价值计量的资产和负债
□适用 不适用
4、截至报告期末的资产权利受限情况
受限资产项目 期末账面价值（元） 总资产占比 受限起止时间 受限类型
货币资金 24225601.73 0.0019 2021 年 8 月至土地复垦工作验收完成 土地复垦资金
货币资金 30140671.8 0.0024 2021 年 6 月至案件终结 法院冻结资金
货币资金 44000 3e-06 办理货车 ETC 卡业务至销卡 货车ETC 卡保证金
合计 54410273.53 0.0043
六、投资状况分析
1、总体情况
适用 □不适用
报告期投资额（元） 上年同期投资额（元） 变动幅度
180530635.49 214620630.6 -0.1588
2、报告期内获取的重大的股权投资情况
适用 □不适用
单位：元
被投资公司名称 主要业务 投资方式 投资金额 持股比例 资金来源 合作方 投资期限 产品类型 截至资产负债表日的进展情况 预计收益 本期投资盈亏 是否涉诉 披露日期 披露索引
汉中新汉能源 燃气供 应、输 送、储 存、配 送、销售及管网的设计、安装、维 修、管 理；燃气高新技术开发；燃气具及配件销售、维修；天然气分布式能源项目的投 资、建 设、运营及其能源产品供 应、服 务；地下综合管廊的投资、建设、运营、维 护；城市给排水、城市污水处理系统的投资、建设、运营、维 护；新能源、智慧能源规 划、投 资、建设及运营管理。 收购 17,601,982.57 51.00% 自有资金 汉中文化旅游投资集团有限公司 长期 燃气供应 2023 年6 月 20日完成股权过户手续 1,571,158.47 - 1,198,359.45 否 2023年 5月 19日、 2023年 6月 22日 《关于收购汉中新汉能源科技发展有限公司 51%股权暨关联交易的公告》、《关于收购汉中新汉能源科技发展有限公司股权进展暨完成工商变更登记的公告》
合计 -- -- 17,601,982.57 -- -- -- -- -- -- 1,571,158.47 - 1,198,359.45 -- -- --
注： 依据协议约定， 经汉中新汉能源参股股东补缴资本金及过渡期专项审计损益调整后， 我公司实际投资金额
17,601,982.57 元，如上表列示。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留坝至凤县支线 自建 是 燃气生产及供应业 23,518,921.44 34,186,908.28 自有 0.1568 0 0 在建
富县至宜川输气管道工程 自建 是 燃气生产及供应业 14,726,096.69 523,385,854.55 自有 0.6875 0 0 在建
靖西一、二线与三线联络线 自建 是 燃气生产及供应业 9,739,397.66 626,587,118.52 自有 0.7733 0 0 部分完工
铜川-白水-潼关输气管道工程 自建 是 燃气生产及供应业 8,387,679.34 17,708,423.21 自有 0.0116 0 0 在建
富县甘泉外输天然气管道工程 自建 是 燃气生产及供应业 6,176,855.33 76,648,921.13 自有 0.9351 0 0 在建
吴起站内扩容改造项目 自建 是 燃气生产及供应业 4,538,901.98 7,949,863.45 自有 0.0945 0 0 在建
恒五城市气化项目 自建 是 燃气生产及供应业 3,578,828.26 55,817,684.12 自有 0.1099 0 0 在建
汉阴月河工业园区 自建 是 燃气生产及供应业 3,165,369.72 7,281,668.32 自有 0.2238 0 0 在建
扶风县城市气化工程 自建 是 燃气生产及供应业 3,114,707.96 12,956,788.47 自有 0.1448 0 0 在建
商洛至商南输气管道工程 自建 是 燃气生产及供应业 2,921,093.38 204,116,216.70 自有 0.6337 0 0 部分完工
合计 -- -- -- 79,867,851.76 1,566,639,446.75 -- -- 0 0 -- -- --
4、金融资产投资
（1） 证券投资情况
□适用 不适用
公司报告期不存在证券投资。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陕西城市
燃气产业发展有限 子公司 燃气生产和供应业 35,192 万元 1,522,406,017.26 675,043,856.24 704,336,629.97 248,191.04 1,225,976.54
公司
汉中市天
然气投资发展有限 子公司 燃气生产和供应业 10,000 万元 430,632,992.50 28,567,298.00 124,388,890.28 4,896,554.24 5,039,643.14
公司
商洛市天然气有限公司 子公司 燃气生产和供应业 14,225 万元 412,497,329.87 255,029,405.18 128,513,491.66 2,432,438.82 2,067,516.06
渭南市天然气有限公司 子公司 燃气生产和供应业 3,200 万元 417,773,607.07 169,644,551.09 286,897,703.99 21,138,582.19 17,866,699.33
报告期内取得和处置子公司的情况
适用 □不适用
公司名称 报告期内取得和处置子公司方式 对整体生产经营和业绩的影响
汉中新汉能源科技发展有限公司 收购 影响本期净利润-1,198,359.45 元
主要控股参股公司情况说明
上述各公司注册资本按照工商登记营业执照数据填写。
九、公司控制的结构化主体情况
□适用 不适用
十、公司面临的风险和应对措施
1.依赖主供气源供应商的风险
公司天然气供应商主要为中石油销售陕西分公司和延长石油集团。在长期经营过程中，公司与上述上游供应商建立了稳定、良好的合作关系，同时公司也在不断积极开拓中石化气田、新疆煤层气等新气源，但对于中石油等主要上游供应商的依赖性仍然存在。若上游供应商供应量大幅减少、价格变化或出现其他不可抗力因素，导致天然气不能按照合同正常供应，则可能会对公司的经营业务产生影响。
公司将持续开展资源争取工作，按照“巩固老资源、挖掘新资源、实现多资源”工作目标，夯实“陕北气源为主、国家级过境管道气源为辅、省外气源为补”的多点多类资源配置基础，不断争取中石油、中石化、延长石油集团等资源配置量，持续推进互联互通项目建设，实现气源多路径下载，提升资源供应保障能力。
2.天然气管输价格调整的风险
根据《天然气管道运输定价成本监审办法（试行）》，陕西省成本调查监审局每 3 年将对公司长输管网进行成本监审，管输价格的调整短期内对利润会造成一定影响。
管输价格的调整有利于调动用户的用气积极性，释放用户的用气需求，增加销售量。结合天然气行业发展向好的总体趋势，并得益于规模经济效应，公司未来将进一步疏通资源筹措路径，在持续优化现有购销+代输模式的同时，探索实施其他多种销售模式，做强销售业务，提高公司经营效益。
3.行业体制改革加剧市场竞争的风险
近年来，中共中央国务院印发《关于深化石油天然气体制改革的若干意见》等改革文件，要求进一步推进国有油气企业干线管道独立、实现管输和销售分开，完善油气管网公平接入机制，油气干线管道、省内和省际管网均向第三方市场主体公平开放。天然气市场竞争日益激烈，下游用户可自主选择资源和供气支路，可能造成公司用户流失的风险。
按照油气改革政策，公司将逐步从资源调配责任向提供高品质管输服务责任转变。公司将积极调整经营策略，转变经营理念，借助管网优势坚持专业化、市场化、差异化发展方向，不断提升服务保障能力和市场竞争能力。同时依靠科技与管理，谋求集约化发展道路，特别是在影响管网效能发挥的管网规划建设、管容分配、管网平衡、安全运营、信息
公开等方面做出积极应对和部署。
十一、报告期内接待调研、沟通、采访等活动登记表
适用 □不适用
接待时间 接待地点 接待方式 接待对象类型 接待对象 谈论的主要内容及提供的资料 调研的基本情况索引
2023 年 05 月05 日 全景网“投资者关系互动平台” 网络平台线上交流 其他 参与陕天然气2022 年度网上业绩说明会的全体投资者 2022 年度业绩说明会（生产经营情况、年度报告解读、一季度业绩情况等） 深交所互动易
参加“2023 年陕 2022 年陕西辖区上市公司投资
2023 年 05 月16 日 全景网“投资者关系互动平台” 网络平台线上交流 其他 西辖区上市公司投资者集体接待日暨 2022 年度业绩说明会”的全 者集体接待日暨 2021 年度业绩说明会（经营业绩情况、股东承诺履行、市场开发、管网建设情况天然气管网规划建设情 深交所互动易
体投资者 况、发展战略等）
2023 年 05 月24-25 日 公司 15、17楼会议室 实地调研 机构 华泰证券、天风证券、开源证 券、安信证券、泰康资产、中航信托、复胜资产 公司业务模式对 2023 年经营情况的影响、天然气季节性变化、分红持续性、未来发展规划等。 巨潮资讯网</t>
  </si>
  <si>
    <t>一、报告期内公司所处行业情况
1.天然气是我国能源转型道路上的关键角色。在“双碳”背景下，天然气作为清洁低碳的化石能源，将在全球能源
绿色低碳转型中发挥重要作用，从中短期来看，随着国内能源结构不断优化和调整，天然气需求仍有一定的提升空间，天然气仍是我国能源结构转型路径上的关键一环，扮演着重要的桥梁能源角色，对实现“双碳”目标具有重要意义。
2.2023 年全国天然气供需两侧协同发力。2023 年我国天然气市场处于恢复性增长期，全年天然气消费量为 3,945 亿立方米，增幅 7.6%，增长主要来自城燃用气和发电用气，而工业用气复苏不及预期。国内天然气总供应量 3,983.9 亿方,同比增幅 7.32%.其中天然气产量达 2,300 亿立方米，连续 7 年保持百亿立方米增产势头，剩余气量由进口管道气和进口
LNG 供应。
3.全国天然气管网设施加快推进。我国天然气管网已初步形成“横跨东西、纵贯南北、联通境外”的格局，国家管网加快“全国一张网”管网建设步伐，继续提升管网互联互通水平，2023 年全国长输天然气管道总里程约 12 万公里，新投产长输管道里程 2,500 公里以上。“十四五”期间，国家天然气发展规划提出继续加快天然气基础设施布局，实现西气东输四线天然气管道工程、川气东送二线天然气管道工程、古浪至河口天然气联络管道工程全面开工，西气东输一线、二线和三线西段、东段相继建成投产。
4.油气体制改革持续深入推进。随着“X+1+X”油气市场体系的深入推进，建立上游油气资源多主体多渠道供应、中间“一张网”高效集输、下游市场化良性竞争的油气体系正在加速构建，浙江等省网以市场化方式已融入国家管网，部分省份也在积极改革、研究探索业务合作模式，落实“全国一张网”布局，实现与国家管网运行、调配、联通等全方位合作发展。
5.在天然气市场化改革不断深入的背景下，管网投资主体更加多元化，且随着城市人口快速集聚和居民生活水平的不断提升，下游城市燃气服务、天然气销售贸易、技术服务等增值业务将成为天然气行业高增长点。通过寻求开发区、工业园区等空白市场合作，以及收购兼并城市燃气等方式成为拓展天然气下游市场的主要手段，直接的渠道、灵活的机
制、快速的决策和更优的价格，都将成为终端市场的竞争筹码。
二、报告期内公司从事的主要业务
公司是以天然气长输管网建设运营为核心，集下游分销业务于一体的国有控股上市企业，主要负责陕西全省天然气
长输管网的规划、建设、运营和管理。公司以气惠民生为己任，依托陕西丰富的天然气资源，经过多年的不懈努力和长足发展，实现全省绝大部分地区双管道供给、关中区域环网运行，形成了全省“一张网”的绿色资源输配网络，是国内优质的省属大型综合天然气供应商。
1.长输管道
公司是陕西省内大型天然气长输管道运营商，主要经营模式是通过已建成的输气管道为上游天然气供应商与省内管道沿线各城市和用户提供天然气运输服务和销售服务。报告期末，公司已建成投运靖西一、二、三线，关中环线、西安-商洛、咸阳-宝鸡、宝鸡-汉中、汉中-安康等天然气长输管道，总里程达 4,055 公里，具备 170 亿立方米的年输气能力，
形成覆盖全陕西省 11 个市（区）的天然气管网。公司长输管网经营模式为统购统销+代输混合模式，随着燃气行业改革的推进，正在逐步从资源调配责任向提供高品质管输服务责任转变。
2.城市燃气
城市燃气业务是公司第二大业务，报告期末，公司新增宜川城燃公司、新汉公司 2 家子公司，所属全资控股城市燃
气企业增至 8 家，累计发展用户超过 75 万户。推出燃气器具、生活日用品等多项特色增值服务，增值收入突破 1 亿元。为满足管道气未通达的偏远区县用气需求，公司积极通过销售 CNG、LNG 等方式满足其用气需求。报告期末，公司在省内已建成投运 8 座 CNG 加气母站，公司参股设立的陕西液化公司，负责液化天然气的生产、储存、运输和应急调峰保障，
有效提升公司 LNG 应急储备能力，对冬季用气紧张局面起到了缓解作用。近年来，随着公司长输管道天然气覆盖区域的
逐渐增加，未来 CNG 销气量或呈下降趋势。
三、核心竞争力分析
1.管网布局优势
公司作为陕西省天然气长输管道规划建设和运营管理企业，借助起步较早的优势，已建成管网覆盖全省 11 个市
（区），占全省自建长输管道总里程约 85%以上，已形成了纵贯陕西南北，延伸关中东西两翼的输气干线网络。2023 年 开展了留坝至凤县输气管道、铜川-白水-潼关、延长志丹 LNG 输气管道等输气管支线建设，不断完善全省管网设施布局。此外，公司在陕北、关中、陕南建设了 8 座 CNG 加气母站，为长输管道未通达地区用户提供了稳定的用气保障。同时， 依托管网布局优势，为下游燃气分销提供稳定的气源保障，有利于下游市场的培育和拓展，中下游业务之间相关促进，增强和巩固公司行业地位和整体竞争优势。
2.资源配置优势
陕西是全国天然气富产地之一，公司按照“本省资源为主、过境资源为辅”原则，以中石油长庆油田、延长集团气田为主供气源，以国家管网西气东输系统、陕京线系统和中贵联络线等过境管道下载气源为补充，在气源获得方面具有得天独厚的地理位置优势。同时，借助延长石油集团 150 亿方/年天然气产能计划，正在加快推进周湾净化厂与管网互联互通等项目，提高集团资源点与管网互联互通程度；加强与西气东输三线等国家过境管道互联互通，不断争取与中石油、中石化等省内新增资源点“应连尽联”，全方位争取资源配置，进一步提升资源保障能力，形成多点多气源供给格局。
3.行业发展优势
按照“碳达峰、碳中和”双碳能源发展目标，天然气在能源转型中发挥更重要的作用，工业、建筑、交通、电力等多领域将有序扩大天然气利用规模。《新时代的中国能源发展》白皮书中也强调将提升天然气低碳转型中桥梁作用，天然气是低碳清洁能源，是能源从高碳到零碳过渡的桥梁，对实现碳中和起到积极促进作用。国家发改委《加快推进天然气利用的意见》等文件进一步明确将天然气培育成我国现代能源体系的主体能源之一。《陕西省“十四五”生态环境保护规划》明确提出提气降碳强生态，持续深入打好污染防治攻坚战；《陕西省碳达峰实施方案》提出要加快建立清洁低碳安全高效能源体系，优化天然气利用结构，为天然气市场提供巨大发展潜力；《2024 年能源工作指导意见》提出天然气保持快速上产态势，天然气消费稳中有增，强化化石能源安全兜底保障。深入研究实施油气中长期增储上产发展战略，加大油气勘探开发力度，推进老油田稳产，加快新区建产，强化“两深一非一稳”重点领域油气产能建设；陕西省《石油天然气“十四五”》发展规划要求加速推动“十四五”时期全省油气行业产值破 1 万亿元，大力提升油气勘探开发力度，为公司管网建设提供资源和市场保障。
4.技术创新优势
公司坚持创新驱动，围绕“优化生产运行、强化安全管控、打造优质工程、新能源技术储备”4 条路径，优化创新资源配置，育强创新平台，持续推进产学研深度融合。公司运营管理的清洁能源专业化众创空间入选 2022 年陕西省科技企业孵化载体评价 A 类名单并承办多起省级科技活动。公司持续加大科技成果转化应用力度，场站智能机器人深度应用项目完成企业标准编制及试点应用，长输管道阴极保护远程监控系统科技成果转化项目持续加大在公司在役长输管道上的落地应用力度，实现创新链和产业链双向融合，使科技创新真正发挥效能助推企业管理提升。目前主持开展陕西省秦创原“科学家＋工程师”队伍建设项目 1 项，立项 2024 年陕西省重点研发计划项目（一般项目）1 项，2023 年陕西省科学技术协会青年人才托举计划项目 1 项。公司全年授权专利 31 项（发明专利 2 项，实用新型专利 29 项），登记软件著
作权 5 项，发明专利授权实现零突破。同时，首次作为第 1 起草单位立项省级标准 2 项，参编发布团体标准 1 项，荣获
各类创新竞赛奖励 28 项。公司高度关注管道输氢行业发展，持续滚动掺氢课题研究，加快天然气管道掺氢输送关键技术攻关，积极开展在役天然气管道掺氢适应性关键技术研究，为公司绿色转型高质量发展做好技术战略储备。
5.安全保障优势
2023 年公司全面落实中省和上级单位关于安全生产工作决策部署，紧扣高质量发展中心任务，通过“五项引领、六大领域、五项保障”全要素落地，“三可三全两体系”互融共促的成效进一步显现，全面实现安全生产“三零”目标，连续 3 年获得延长石油集团安全生产先进集体称号。2023 年公司围绕“三全”安全生态系统工作要求，在双重预防机制
实践中，打牢风险“可知”基础，优化风险“可防”措施，加强风险“可控”底气，通过信息化系统建立固有风险等级
和防控措施“领结图”逻辑运算，实现了场站运行风险实时动态提示和隐患整治的闭环管理。目前，该系统已经在灞桥分输站试点上线运行，双重预防机制从理念变成了生动的风险提示，并融入了场站的日常工作，进一步明确“全员、全域、全要素”的管控要点，对照全员安全生产责任制，细化了党的领导“五项引领”具体措施，结合生产实际将生产领域和非生产领域细分为“场站、管道、建设、城燃、后勤、信息”六大领域，对照“精细化”管理要求，按照“先立标、再对标，以立标、促对标”要求，打造灞桥分输站星级场站试点建设，以安全动漫形象、公众号、燃气课堂等各途径开展安全宣传，全面提升企业“软实力”。同时明确了党政工团在“安全运行”和“安全保障”中的角色和任务，通过建立“投入保障、制度保障、教育保障、应急保障、监督保障”五个保障为安全管理保障体系，细化措施、务实笃行，全面推进公司各项安全生产工作。
6.优化生产管理优势
公司推进管理精细化建设，增强计量管理能力建设，加强日常管理和过程管控，优化供气工艺，提高计量系统精准度，控制输差在历史较低水平；积极响应国家“双碳”目标战略，加强能耗统计能力对 7 座压气站开展技术改造，建设能耗在线监测及能源管理系统，实现能耗数据实时统计上传与分析；充分发挥“多气源、多用户、一张网”的输配气优势，结合管网水力计算模型，优化运行工艺，顺利完成输气保供任务，单位输气量能耗维持较低水平，降低生产成本，提高管网运行效率，推动公司绿色高质量发展。
7.人才管理优势
公司坚持“以人为本”，践行“人人都是老师，事事都是教材，处处都是课堂”的学育理念，持续深化“抓两头、筑两台、育两景、增两力”的管理机制，营造“让学习成为自觉”的学育文化，促进员工的自我成长和价值实现，切实增强员工的归属感、价值感、幸福感。聚焦“培训质量更高、履职能力更强、考价机制更优、学育体系更全”四个方面，始终注重围绕核心产业，以积蓄人力资本，构建企业文化为目标，整合组织流程、规范人事体系、优化薪酬激励、通过人力资源的集约利用和最大发展，实现人才队伍结构优化、综合素质不断提升，推进企业实现跨越式发展。目前已拥有一支结构合理、素质优良的天然气技术、管理人才队伍，建立了科学合理的燃气运行管理体系和经营管理体系，在天然气管网建设、运行和维护等方面积累了丰富的经验。
8.综合融资优势
公司持续维持 AA+主体信用评级，具备较强的上市平台融资优势和资金成本优势。自上市以来，公司充分利用多渠道和多品种融资工具，全方位、立体化为发展筹措资金，有利支撑了项目建设投资及业务发展，获得资本市场高度认可，市场信誉良好。近年来，公司持续在资金管理上“节流”，整合各项融资工具，以降低成本和平衡负债结构为导向，完成年度融资方案，构建融资工具储备库，融资成本屡创新低，自 2018 年的 5.12%降至目前 3.1%。2023 年度，成功发行的短期融资券，发行利率创“三个最低”，分别是发行当日全国同品种最低、2023 年以来全国 AA+企业最低、近一年全国燃气行业最低，综合融资成本继续呈下降趋势，具备较强综合融资能力。
四、主营业务分析
1、概述
报告期内，公司天然气输气量 78.99 亿立方米，较上年同期增长 8.87%；实现主营业务收入 7,470,795,690.31 元，
较上年同期减少 11.98％；主营业务成本 6,527,481,713.06 元，较上年同期减少 11.68％；销售费用 44,287,686.44 元，较上年同期增加 8.52%，管理费用 186,535,896.68 元，较上年同期增加 5.12%；研发费用 40,457,181.14 元，较上年同期增加 6.51%；财务费用 78,591,086.83 元，较上年同期减少 3.60%；现金及现金等价物净增加额-272,575,017.13 元，较上年同期减少 79.10%。各项数据具体变动原因详见本节分项描述。
2、收入与成本
（1） 营业收入构成
单位：元
2023 年 2022 年 同比增减
金额 占营业收入比重 金额 占营业收入比重
营业收入合计 7554985912.44 1 8514849638.03 1 -0.1127
分行业
长输管道 4912613731.2 0.6502 6263410274.21 0.7356 -0.2157
城市燃气 2642372181.24 0.3498 2251439363.82 0.2644 0.1736
分产品
天然气销售 6081927580.33 0.805 7376383012.37 0.8663 -0.1755
管道运输 1077770220.51 0.1427 897176069.47 0.1054 0.2013
燃气工程安装 238186821.69 0.0315 164808995.24 0.0194 0.4452
其他 157101289.91 0.0208 76481560.95 0.009 1.0541
分地区
陕西省 7554985912.44 1 8514849638.03 1 -0.1127
分销售模式
销售商品 6144366710.3 0.8133 7417526794.29 0.8711 -0.1716
提供劳务 1410619202.14 0.1867 1097322843.74 0.1289 0.2855
（2） 占公司营业收入或营业利润 10%以上的行业、产品、地区、销售模式的情况
适用 □不适用
单位：元
营业收入 营业成本 毛利率 营业收入比上年同期增减 营业成本比上年同期增减 毛利率比上年同期增减
分行业
长输管道 4,912,613,731.20 4,119,308,560.93 0.1615 -0.2157 -0.223 0.0079
城市燃气 2,642,372,181.24 2,418,606,853.65 0.0847 0.1736 0.1527 0.0167
分产品
天然气销售 6,081,927,580.33 5,513,458,195.41 0.0935 -0.1755 -0.1651 -0.0112
管道运输 1,077,770,220.51 805,113,229.53 0.253 0.2013 0.2145 -0.0081
分地区
陕西省 7,554,985,912.44 6,537,915,414.58 0.1346 -0.1127 -0.1164 0.0036
分销售模式
销售商品 6,144,366,710.30 5,558,510,708.99 0.0953 -0.167 -0.1583 -0.0094
提供劳务 1,410,619,202.14 979,404,705.59 0.3057 0.2391 0.2308 0.0047
公司主营业务数据统计口径在报告期发生调整的情况下，公司最近 1 年按报告期末口径调整后的主营业务数据
□适用 不适用
（3） 公司实物销售收入是否大于劳务收入
是 □否
行业分类 项目 单位 2023 年 2022 年 同比增减
长输管道 销售量 万立方米 678688.44 629016.67 0.079
生产量 万立方米 681208.96 632521.91 0.077
库存量 万立方米 3768.45 2630.33 0.4327
城市燃气 销售量 万立方米 111185.52 96494.87 0.1522
生产量 万立方米 112530.29 96895.04 0.1614
库存量 万立方米 111.06 64.27 0.728
相关数据同比发生变动 30%以上的原因说明
适用 □不适用
1.报告期长输管道库存量较上年同期增加 43.27%，主要原因为上游资源方冬供期间的铺底气减少导致自有管存气增加所致。
2.报告期城市燃气库存量较上年同期增加 72.80%，主要原因为槽车配送天然气业务量增加导致库存量增加所致。
（4） 公司已签订的重大销售合同、重大采购合同截至本报告期的履行情况
适用 □不适用
已签订的重大销售合同截至本报告期的履行情况
适用 □不适用
单位：万元
合同标的 对方当事人 合同总金额 合计已履行金额 本报告期履行金额 待履行金额 是否正常履行 合同未正常履行的说明 本期确认的销售收入金额 累计确认的销售收入金额 应收账款回款情况
应收账款
天然气销售 西安秦华燃气集团有限公司 78,836万立方米(气量合同) 209885 153228 - 是 - 153228 209885 153,288 万元，实际收款（含预付款）164,460 万元，回款率
1.0733
天然气输送 中国石油天然气股份有限公司天然气销售陕西分公司 245,958万立方米(气量合同) 126095 79182 - 是 - 79182 126095 应收账款79,182 万元，实际收款（含预付款）102,322 万元，回款率 129.22%
应收账款
天然气销售和输送 宝鸡中燃城市燃气发展有限公司 23,273万立方米(气量合同) 76159 49004 - 是 - 49004 76159 49,004 万元，实际收款（含预付款）51,650 万元，回款率
1.054
应收账款
天然气输送 陕西燃气集团有限公司 264,081万立方米(气量合同) 50871 36344 - 是 - 36344 50871 36,344 万元，实际收款（含预付款）36,153 万元，回款率
0.9947
应收账款
天然气销售 咸阳市天然气有限公司 16,921万立方米(气量合同) 54640 32628 - 是 - 32628 54640 32,628 万元，实际收款（含预付款）35,936 万元，回款率
1.1014
注：本期及累计确认的销售收入金额中，本期为本报告期合同执行金额，累计为合同执行期间累计金额（2022 年 4 月至
2023 年 12 月）
已签订的重大采购合同截至本报告期的履行情况
适用 □不适用
单位：万元
合同标的 对方当事人 合同总金额 合计已履行金额 本报告期履行金额 待履行金额 是否正常履行 合同未正常履行的说明
天然气采购 中国石油天然气股份有限公司天然气销售陕西分公司 2O3,OO0 万立方米（气量合同） 521181 354275 - 是 -
（5） 营业成本构成
行业和产品分类
单位：元
行业分类 项目 2023 年 2022 年 同比增减
金额 占营业成本比重 金额 占营业成本比重
长输管道 原材料 3,066,635,820.59 0.4691 4,222,410,066.25 0.5706 -0.2737
长输管道 折旧 381,156,122.11 0.0583 376,139,237.51 0.0508 0.0133
长输管道 其他营运费用 671,516,618.23 0.1027 702,738,954.89 0.095 -0.0444
城市燃气 原材料 1,867,929,984.33 0.2857 1,557,019,460.07 0.2104 0.1997
城市燃气 折旧 94,734,048.25 0.0145 85,651,131.94 0.0116 0.106
城市燃气 其他营运费用 299,833,031.86 0.0459 361,317,212.82 0.0488 -0.1702
城市燃气 工程安装劳务 156,109,789.21 0.0239 94,274,756.01 0.0127 0.6559
单位：元
产品分类 项目 2023 年 2022 年 同比增减
金额 占营业成本比重 金额 占营业成本比重
天然气销售 原材料 4,934,565,804.92 0.7548 5,779,429,526.32 0.7811 -0.1462
天然气销售 折旧 187,371,050.56 0.0287 234,805,680.98 0.0317 -0.202
天然气销售 其他营运费用 391,627,438.82 0.0599 589,555,058.50 0.0797 -0.3357
管道运输 折旧 288,519,119.80 0.0441 226,984,688.47 0.0307 0.2711
管道运输 其他营运费用 516,594,109.73 0.079 435,917,339.28 0.0589 0.1851
燃气工程安装 工程安装劳务 156,109,789.21 0.0239 94,274,756.01 0.0127 0.6559
其他 其他 63,128,101.54 0.0097 38,583,769.93 0.0052 0.6361
说明
1.本报告期工程安装劳务同比增长 65.59%，主要原因为工程安装销售增加所致。
2.本报告期天然气销售的其他营运费用同比减少 33.57%，主要原因为天然气销售占比下降所致。
3.本报告期其他产品的成本同比增长 63.61%，主要原因为燃气具销售增加所致。
（6） 报告期内合并范围是否发生变动
是 □否
报告期内，公司收购汉中新汉能源科技发展有限公司 51%股权，此项合并属于同一控制下企业合并，合并日为 2023 年 5
月 31 日。
（7） 公司报告期内业务、产品或服务发生重大变化或调整有关情况
□适用 不适用
（8） 主要销售客户和主要供应商情况
公司主要销售客户情况
前五名客户合计销售金额（元） 3824013961.83
前五名客户合计销售金额占年度销售总额比例 0.4696
前五名客户销售额中关联方销售额占年度销售总额比例 0.124
公司前 5 大客户资料
序号 客户名称 销售额（元） 占年度销售总额比例
1 西安秦华燃气集团有限公司 1532280763.32 0.1882
2 中国石油天然气股份有限公司天然气销售陕西分公司 791817072.75 0.0972
3 陕西延长石油（集团）有限责任公司及控股公司 640736132.48 0.0787
4 宝鸡中燃城市燃气发展有限公司 490043840.92 0.0602
5 咸阳市天然气有限公司 369136152.36 0.0453
合计 -- 3824013961.83 0.4696
主要客户其他情况说明
适用 □不适用
1.本报告期前五大客户销售额为含税金额。
2.前五大客户中，咸阳市天然气有限公司为参股公司，陕西延长石油（集团）有限责任公司持有母公司 100%股权，存在关联关系。
公司主要供应商情况
前五名供应商合计采购金额（元） 5433164790.62
前五名供应商合计采购金额占年度采购总额比例 0.7706
前五名供应商采购额中关联方采购额占年度采购总额比例 0.1678
公司前 5 名供应商资料
序号 供应商名称 采购额（元） 占年度采购总额比例
1 中国石油天然气股份有限公司天然气销售陕西分公司 4016559681.5 0.5697
2 陕西延长石油（集团）有限责任公司及控股公司 1182798268.22 0.1678
3 定边县长油管道输气有限责任公司 88878954.64 0.0126
4 宝鸡石油输送管有限公司 72954533.84 0.0103
5 吴起县天然气公司 71973352.42 0.0102
合计 -- 5433164790.62 0.7706
主要供应商其他情况说明
适用 □不适用
1.本报告期前五大供应商采购额为含税金额。
2.前五大供应商中，陕西延长石油（集团）有限责任公司持有母公司 100%股权，存在关联关系。
3、费用
单位：元
2023 年 2022 年 同比增减 重大变动说明
销售费用 44287686.44 40811916.6 0.0852
管理费用 186535896.68 177454841.67 0.0512
财务费用 78591086.83 81525152.64 -0.036
研发费用 40457181.14 37984296.55 0.0651
4、研发投入
适用 □不适用
主要研发项目名称 项目目的 项目进展 拟达到的目标 预计对公司未来发展的影响
由于国内目前各输气管网采 建设天然气能量计量实验室，建
用的传统体积计量方式无法 立管理办法及相关制度、标准， 制定公司天然气能量
反映出商品天然气的主要技 取得能力认可；开展天然气组成 计量方案，打造公司
天然气能 术指标及其经济价值，现国 完成项目可行性研 分析，温度和压力等计量器具、 能量计量品牌；实现
量计量实 家要求建立天然气能量计量 究，实验室一期场地 设备的检测、校准业务；研究建 天然气组分分析的溯
验室能力 计价体系。为应对这一重大 装修，主要设备采购 立测定天然气组成的分析方法， 源性，对外开展检测
建设和管 转变，实现公司天然气能量 及安装调试工作，开 推进公司贸易计量由体积计量向 与校准业务，为公司
理体系搭 计量的实施及相关发热量及 展温度、压力检定校 能量计量的转变和发展，为天然 增效；填补公司能量
建 其它质量指标的准确测定， 准实验室建标工作。 气能量计量的准确性、统一性、 计量领域空白，掌握
须开展天然气能量计量方面 溯源性和法制性提供强有力的技 省内市场计费及能量
的研究实践、相关部署及技 术支撑，形成公司及行业内能量 计量领域话语权。
术储备。 计量产业化发展链。
在役天然气管道掺氢适应性关键技术研究 开展管道材料掺氢环境适用性、掺氢管道失效后果与防护、管道掺氢环境服役实物试验研究，获得不同比例掺氢气体对公司在役管材与焊缝、管件材料的性能影响规律，掌握掺氢输送管道事故演化规律及危害，建立掺氢管道材料性能数据库，明确在役天然气管道掺氢输送适用性。 完成天然气管道掺氢输送示范工程可行性研究，形成在役天然气管道掺氢环境下服役性能实物研究并完成常规力学性能测 试。 完成在役管道材料掺氢输送适用性评估、掺氢输送管道泄漏喷射火现场试验、天然气管道掺氢环境服役实物试验、建立掺氢管道材料性能数据库。 获得掺氢环境下管材的力学性能，建立材料力学性能数据库，评估利用现有天然气管道输送掺氢天然气的风险，为掺氢天然气管道安全输送提供依据，为公司发展氢气管道输送应用示范提供技术支持。
分布式多能互补系统在天然气场站的应用研究 针对天然气场站内燃气轮机烟气余热未高效利用的技术瓶颈，通过融合太阳能、储能技术、先进动力循环等多种能源供需、储存和转换形式，构建基于燃气轮机烟气余热、光伏、储能等多种形式互补驱动的分布式多能互补系统，建立系统的高效全工况运行调控方法与能量管理调配策略。 确定适用于天然气场站的分布式多能互补系统设计方案；针对典型天然气场站，开展多能互补系统设计优化与可行性研究，完成分布式多能互补系统关键设备的选 型；建立针对张村驿天然气场站的分布式多能互补系统数字化系统和实物沙盘。 针对公司天然气场站的分布式多能互补系统，搭建系统稳态仿真计算模型，推动压缩机余热利 用、余能制氢技术发展。 围绕天然气场站燃驱压缩机组（燃气轮机+离心式压缩机）高温烟气余热的高效利用，充分融合光伏、储能、余能制氢等能源供需，为公司节能降耗工作奠定基础。
通过阴极保护远程监控系统
长输管道阴极保护远程监控系统科技成果转化落地 科技成果转化落地，使长输管道阴极保护数字化、智慧化，减少现场阴极保护管理人员工作量，降低人工测量误差，实时监控管道电位等阴极保护数据，研判管道腐蚀状态，研究管道腐蚀规律和趋势，及时采取措施确保 完成第一、二阶段实施，开展三阶段实施准备。 将长输管道阴极保护远程监控系统科技成果，在新建管道或在役管道上转化落地，并对恒电位仪的远传远控进行技术创新应用，逐步实现阴极保护的数字化和智慧化。 通过项目实施，形成公司统一的阴保管理平台，有利于管道腐蚀风险的数字化监 控，有利于提升阴保数据管控积累水平和数字化。
管道安全平稳输气。
面向公司已建、新建、在建项
基于站场完整性管理要求的工程设计数字化规范及交付平台的研究 通过平台建设满足设计成果数字化交付需求，提升企业数字化能力。 完成体系文件编制及评审，完成数字化移交平台建设及相关硬件及软件部署，完成指定压气站数字化建模及设计成果数字化移交。 目，围绕站场完整性管理要求，通过调研分析各专业的设计方 式、设计内容，确定设计数据采集流程、采集内容、模型编码与移交方式，针对性开展数字化移交平台的数据接口与系统功能开发工作，同时，形成一套完整的压气站工程设计成果数字化移交 为投产后的压气站运行维护管理提供资产数据支撑，同时为压气站全生命周期完整性管理打下坚实的数据基础。
规范。
公司研发人员情况
2023 年 2022 年 变动比例
研发人员数量（人） 118 108 0.0926
研发人员数量占比 0.0548 0.0503 0.0045
研发人员学历结构
本科 70 67 0.0448
硕士 34 28 0.2143
研发人员年龄构成
30 岁以下 9 7 0.2857
30~40 岁 60 57 0.0526
公司研发投入情况
2023 年 2022 年 变动比例
研发投入金额（元） 56367039.55 53236492.45 0.0588
研发投入占营业收入比例 0.0075 0.0063 0.0012
研发投入资本化的金额（元） 15909858.41 15252195.9 0.0431
资本化研发投入占研发投入的比例 0.2823 0.2865 -0.0042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2023 年 2022 年 同比增减
经营活动现金流入小计 8973800763.16 9811960335.17 -0.0854
经营活动现金流出小计 8054039330.97 8682128101.93 -0.0723
经营活动产生的现金流量净额 919761432.19 1129832233.24 -0.1859
投资活动现金流入小计 78253075.8 74544819.92 0.0497
投资活动现金流出小计 822332351.85 524101839.11 0.569
投资活动产生的现金流量净额 -744079276.05 -449557019.19 -0.6551
筹资活动现金流入小计 2073841988.24 1448200000 0.432
筹资活动现金流出小计 2522099161.51 2280663715.37 0.1059
筹资活动产生的现金流量净额 -448257173.27 -832463715.37 0.4615
现金及现金等价物净增加额 -272575017.13 -152188501.32 -0.791
相关数据同比发生重大变动的主要影响因素说明
适用 □不适用
1.投资活动现金流出较上年同期增加 56.90%，投资活动产生的现金流量净额较上年同期减少 65.51%，主要原因为本期购
建固定资产支付的现金增加所致。
2.筹资活动现金流入较上年同期增加 43.20%，筹资活动产生的现金流量净额较上年同期增加 46.15%，主要原因为本期取得借款收到的现金增加所致。
3.现金及现金等价物净增加额较上年同期减少 79.10%，主要原因为本期经营活动产生的现金流量净额、投资活动产生的
现金流量净额较上期减少、筹资活动产生的现金流量净额较上期增加综合所致。
报告期内公司经营活动产生的现金净流量与本年度净利润存在重大差异的原因说明
□适用 不适用
五、非主营业务分析
适用 □不适用
单位：元
金额 占利润总额比例 形成原因说明 是否具有可持续性
投资收益 50342264.01 0.077 主要为联营企业投资收益 是
公允价值变动损益 0 0
资产减值 -34073681.26 -0.0521 主要为计提的应收款项坏账准备及商誉减值准备 是
营业外收入 2134467.41 0.0033 主要为与日常活动无关的政府补助及非流动资产处置利得等收入 否
营业外支出 7211776.93 0.011 主要为非流动资产处置损失及捐赠等支出 否
六、资产及负债状况分析
1、资产构成重大变动情况
单位：元
2023 年末 2023 年初 比重增减 重大变动说明
金额 占总资产比例 金额 占总资产比例
货币资金 819437409.44 0.0639 1,045,809,304.76 0.0803 -0.0164
应收账款 156456723.69 0.0122 268127247.07 0.0206 -0.0084
合同资产 220200.26 0 0
存货 283769189.97 0.0221 188472228.23 0.0145 0.0076
投资性房地产 62371538.37 0.0049 60988718.39 0.0047 0.0002
长期股权投资 556491166.02 0.0434 479586085.05 0.0368 0.0066
固定资产 8,231,600,774.31 0.6423 8,202,004,001.52 0.6296 0.0127
在建工程 1,459,677,802.13 0.1139 1,406,518,182.66 0.108 0.0059
使用权资产 7030736.49 0.0005 3337034.47 0.0003 0.0002
短期借款 614823512.23 0.048 449717283.92 0.0345 0.0135
合同负债 1,176,978,022.63 0.0918 762372237.32 0.0585 0.0333
长期借款 854430000 0.0667 401548361.11 0.0308 0.0359
租赁负债 3001965.42 0.0002 1175493.03 0.0001 0.0001
境外资产占比较高
□适用 不适用
2、以公允价值计量的资产和负债
□适用 不适用
3、截至报告期末的资产权利受限情况
受限资产项目 期末账面价值（元） 总资产占比 受限类型
货币资金 123606623.71 0.0097 土地复垦保证金、法院冻结资金、工程专项资金、ETC卡保证金
应收票据 1670240.81 0.0001 年末已经背书或贴现且在资产负债表日尚未到期
应收账款 1777259.4 0.0001 质押
合计 127054123.92 0.0099
七、投资状况分析
1、总体情况
适用 □不适用
报告期投资额（元） 上年同期投资额（元） 变动幅度
712072825.86 632246373.04 0.1263
2、报告期内获取的重大的股权投资情况
适用 □不适用
单位：元
被投资公司名称 主要业务 投资方式 投资金额 持股比例 资金来源 合作方 投资期限 产品类型 截至资产负债表日的进展情况 预计收益 本期投资盈亏 是否涉诉 披露日期 披露索引
汉中新汉能源科技发展有限公司 燃气供应、输送、储 存、配送、销售及管网的设计、安装、维修、管理；燃气高新技术开发；燃气具及配件销 售、维修；天然气分布式能源项目的投资、建 收购 17,601,982.57 51.00% 自有资金 汉中文化旅游投资集团有限公司 长期 燃气生产和供应 2023 年6 月 20日完成股权过户手续 1,571,158.47 1,210,659.19 否 2023年 5月 19日； 2023年 06月 22日 巨潮资讯网：《关于收购汉中新汉能源科技发展有限公司 51%股权暨关联交易的公告》（公告
设、运营及 编号：
其能源产品 2023-
供应、服 020）
务；地下综 ；《关
合管廊的投 于收购
资、建设、 汉中新
运营、维 汉能源
护；城市给 科技发
排水、城市 展有限
污水处理系 公司股
统的投资、 权进展
建设、运 暨完成
营、维护； 工商变
新能源、智 更登记
慧能源规 的公
划、投资、 告》
建设及运营 （公告
管理。 编号：
2023-
022）
合计 -- -- 17,601,982.57 -- -- -- -- -- -- 1,571,158.47 1,210,659.19 -- -- --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披露索引
铜川-白水-潼关输气管道工程 自建 是 燃气生产及供应业 164,364,843.96 173,685,587.83 自有 11.37% 0 0 在建
留坝至凤县支线 自建 是 燃气生产及供应业 96,747,584.11 107,415,570.95 自有 49.26% 0 0 在建
延长志丹 LNG输气管道工程 自建 是 燃气生产及供应业 39,320,547.72 39,320,547.72 自有 48.33% 0 0 在建
富县至宜川输气管道工程 自建 是 燃气生产及供应业 21,336,263.80 529,996,021.66 自有 69.62% 0 0 在建
吴起县城市气化工程 自建 是 燃气生产及供应业 19,981,337.21 86,509,153.46 自有 102.85% 0 0 部分完工
富县甘泉外输管道接电项目 自建 是 燃气生产及供应业 18,744,979.06 18,744,979.06 自有 47.28% 0 0 在建
靖西 一、二线与三线联络线 自建 是 燃气生产及供应业 15,602,208.88 632,449,929.74 自有 78.06% 0 0 部分完工
商洛应急储备调峰设施建设项目 自建 是 燃气生产及供应业 14,498,337.52 54,866,248.41 自有 84.41% 0 0 部分完工
富县甘泉外输天然气管道工程 自建 是 燃气生产及供应业 13,136,948.17 83,609,013.97 自有 102.00% 0 0 部分完工
永乐站生产设施改扩建 自建 是 燃气生产及供应业 10,990,149.83 11,241,693.18 自有 33.69% 0 0 在建
合计 -- -- -- 414,723,200.26 1,737,838,745.98 -- -- 0 0 -- -- --
4、金融资产投资
（1） 证券投资情况
□适用 不适用
公司报告期不存在证券投资。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单位：元
公司名称 公司类型 主要业务 注册资本 总资产 净资产 营业收入 营业利润 净利润
陕西城市
燃气产业发展有限 子公司 燃气生产和供应业 30,692 万元 1,482,501,389.71 634,770,144.24 1,539,603,767.24 19,210,025.80 11,967,904.58
公司
汉中市天
然气投资发展有限 子公司 燃气生产和供应业 10,000 万元 430,825,406.73 35,354,154.64 269,263,542.15 9,846,769.42 10,374,963.84
公司
商洛市天然气有限公司 子公司 燃气生产和供应业 14,225 万元 441,540,678.52 257,997,525.66 253,608,238.95 6,343,586.66 5,106,213.50
渭南市天然气有限公司 子公司 燃气生产和供应业 3,200 万元 469,296,252.74 154,415,420.20 526,622,154.04 28,461,859.70 23,549,807.07
报告期内取得和处置子公司的情况
适用 □不适用
公司名称 报告期内取得和处置子公司方式 对整体生产经营和业绩的影响
汉中新汉能源科技发展有限公司 收购 影响本期净利润 1,210,659.19 元
主要控股参股公司情况说明
上述各公司注册资本按照工商登记营业执照数据填写。
十、公司控制的结构化主体情况
□适用 不适用
十一、公司未来发展的展望
1.行业格局和趋势
（1）党的二十大报告提出，深入推进能源革命，加大油气资源勘探开发和增储上产力度，加快规划建设新型能源体系，加强能源产供储销体系建设，确保能源安全。天然气作为最清洁低碳的化石能源，是我国新型能源体系建设中不可或缺的重要组成部分，当前及未来较长时间内仍将保持稳步增长；天然气灵活高效的特性还可支撑与多种能源协同发展，在碳达峰乃至碳中和阶段持续发挥积极作用。但从中短期看，全国性降碳减排趋势将为天然气消费提供较大增长空间，天然气在交通、建筑等领域天然气应用步伐加速，天然气发展整体向好。
（2）现代能源体系建设对管网建设和运营管理提出更高要求。国家发改委、国家能源局印发《“十四五”现代能源
体系规划》提出，管网建设方面要加强跨省跨区输送通道建设，加快天然气长输管道及区域天然气管网建设，推进管网互联互通，加强智能油气管网建设。优化产业结构方面要深化油气管网建设运营机制改革，引导地方管网以市场化方式
融入国家管网公司，支持各类社会资本投资油气管网等基础设施，制定完善管网运行调度规则，促进形成全国“一张
网”。推进油气管网设施向第三方市场主体公平开放，提高油气集约输送和公平服务能力，压实各方保供责任。
（3）持续深化天然气市场体系改革。2023 年 7 月，中央全面深化改革委员会第二次会议审议通过《关于进一步深化石油天然气市场体系改革提升国家油气安全保障能力的实施意见》，意见提出要围绕提升国家油气安全保障能力的目标，针对油气体制存在的突出问题，积极稳妥推进油气行业上、中、下游体制机制改革，确保稳定可靠供应，强调要进一步深化石油天然气市场体系改革，加强产供储销体系建设，加大市场监管力度，强化分领域监管和跨领域协同监管，规范油气市场秩序，促进公平竞争。
2.公司发展战略
公司将抓住行业改革、国企改革、技术创新发展机遇，通过内部业务整合、对外拓展布局，利用科技创新、信息化和资本市场资源等优势，以“做专长输、做大城燃、做优上市公司”为发展战略，推进公司全面高质量发展。
（1）“做专长输”：结合资源配置增量和市场需求分布，加大管网设施建设，全力推进省内输气干支线、国家干线互联互通管道建设，形成“南北互保，关中枢纽，储调灵活，智慧互联”的管网系统，管网输配能力实现快速增长。
（2）“做大城燃”：深耕区域市场，布局省内省外市场，大力实施并购重组，积极拓展增值业务，提升并巩固行业地位。
（3）“做优上市公司”：以良好的经营业绩和发展潜力为基础，加速公司资产、市值规模和盈利能力的提升，实现管理的提升和价值的优化，高水平的投资回报。
3.2024 年经营计划
公司计划输气量 81.92 亿立方米；实现营业收入 75.04 亿元；利润总额 7.2 亿元；基础建设项目计划投资 5.94 亿元。
特别提示：上述经营计划不代表公司对 2024 年的盈利预测，能否实现取决于政策环境变化、能源市场变化、经营管理等各种因素，存在一定的不确定性，请投资者注意风险。
4.可能面对的风险
（1）依赖主供气源供应商的风险
公司天然气供应商主要为中石油销售陕西分公司和延长石油集团。在长期经营过程中，公司与上述上游供应商建立了稳定、良好的合作关系，同时也积极开拓了新疆煤制气等新气源，但对于上游供应商的依赖性仍然存在。若上游供应商供应量大幅减少、价格变化或出现其他不可抗力因素，导致天然气不能按照合同正常供应，则可能会对公司的经营业务产生影响。
公司将持续开展资源争取工作，按照“巩固老资源、挖掘新资源、实现多资源”工作目标，夯实“陕北气源为主、国家级过境管道气源为辅、省外气源为补”的多点多类资源配置基础，不断争取中石油、中石化等新增资源配置量，持续推进互联互通项目建设，实现气源多路径下载，提升资源供应保障能力。
（2）天然气管输价格调整的风险
根据《天然气管道运输定价成本监审办法（试行）》，陕西省成本调查监审局每 3 年将对公司长输管网进行成本监审，管输价格的调整短期内对利润会造成一定影响。
管输价格的调整有利于调动用户的用气积极性，释放用户的用气需求，增加销售量。结合天然气行业发展向好的总体趋势，并得益于规模经济效应，公司未来将进一步疏通资源筹措路径，在持续优化现有购销+代输模式的同时，探索实施其他多种销售模式，做强销售业务，提高公司经营效益。
（3）市场竞争加剧的风险
油气体制改革持续深化，行业竞争加剧，上游资源企业凭借资源强势进入终端市场，下游用户气源选择更加多元化，管输业务开发面临新入竞争者的挤占，公司面临市场竞争将进—步加剧的风险。
公司将加快“走出去”步伐，强化企地合作、企企合作，有序推进我省输气管网与国家管网及毗邻省份管道的互联互通﹐持续加大市场开发力度，制定市场营销激励方案，拓展业务版图。同时，公司将加快城市燃气企业并购重组步伐，充分发挥公司管网优势。着力发掘工业、煤改气等市场，坚持专业化、市场化、差异化发展方向，不断提升服务保障能
力、市场竞争能力和盈利能力。
十二、报告期内接待调研、沟通、采访等活动
适用 □不适用
接待时间 接待地点 接待方式 接待对象类型 接待对象 谈论的主要内容及提供的资料 调研的基本情况索引
2023 年 05月 05 日 全景网“投资者关系互动平台” 网络平台线上交流 其他 参与陕天然气 2022 年度网上业绩说明会的全体投资者 2022 年度业绩说明会（生产经营情况、年度报告解读、一季度业绩情况等）；未提供资料。 详见刊登于巨潮资讯网的投资者关系活动记录表（编 号：2023- 001）
2022 年陕西辖区上市
2023 年 05月 16 日 全景网“投资者关系互动平台” 网络平台线上交流 其他 参加“2023 年陕西辖区上市公司投资者集体接待日暨 2022 年度业绩说明会”的全体投资者 公司投资者集体接待日暨 2021 年度业绩说明会（经营业绩情况、股东承诺履行、市场开发、管网建设情况天然气管网规划建设情况、发展战略 详见刊登于巨潮资讯网的投资者关系活动记录表（编 号：2023- 002）
等）；未提供资料。
公司业务模式对 2023 详见刊登于巨
公司 15 楼、 华泰证券、天风证 年经营情况的影响、 潮资讯网的投
2023 年 05月 25 日 17 楼会议室现场及线上通 实地调研 机构 券、开源证券、安信证券、泰康资产、中 天然气季节性变化、分红持续性、未来发 资者关系活动记录表（编
讯 航信托、复胜资产 展规划等；未提供资 号：2023-
料。 003）
2023 年 09月 20 日 公司 12 楼会议室 实地调研 机构 陕西证券业协会、恒泰证券、恒泰期货、新华基金、长城财 保、陕西金控、陕西科创投资、北京国富德宝私募、北京利物投资、瀛岳基金、华鑫证券、陕西云从投资、兴业证券、西安古城吴氏资管、国信证券、西安财帮基 金、陕西方德、招商证券 参观公司调度指挥中心、介绍公司基本情况和调度运行流程，交流公司业绩情况，交流公司主营业务情况、管网运行情况、分红水平及可持续 性、省内城市燃气市场发展水平、各版块业务发展情况等；未提供资料（仅作 PPT展示）。 详见刊登于巨潮资讯网的投资者关系活动记录表（编 号：2023- 004）
十三、“质量回报双提升”行动方案贯彻落实情况
公司是否披露了“质量回报双提升”行动方案。
□是 否</t>
  </si>
  <si>
    <t>一、概述
2019年上半年，国际贸易摩擦的种种影响波及国内，公司业务所涉及的行业和市场也受到影响。为此，公司本年度的经
营以保持稳定为目标，始终保持战略定力，孜孜不倦坚守主业，继续在空分设备和气体产业深耕厚植。报告期内，公司专注
于技术创新以提升产品和服务质量，抓住市场机遇不断开拓市场，努力提升空分设备产品市场占有率和扩大气体产业的规模，拓展产品新的应用领域。
报告期内，公司设备业务和气体业务均保持了良好的发展态势。2019年上半年实现合并营业总收入40.74亿元，较上年
同期增长了10.82%，其中：气体业务和制造业务实现营业收入分别为22.47亿元和16.56亿元，气体业务和制造业务的营业收入分别较上年同期增长了8.23%和15.21%。归属于上市公司股东的净利润3.99亿元，较上年同期增长18.03%；截至本报告期
末，公司资产总额达到117.31亿元，归属于上市公司股东的净资产为55.48亿元。
报告期内，气体业务保持较快的增长，尽管零售气体的市场价格较去年同期有所下降，使气体业务的毛利率有所下滑。
但公司一方面做好管道气的稳定供应，另一方面，增加液体产品的生产和销售，使得气体销售总量有所增加，气体业务依然保持较好的盈利能力。报告期内，设备制造业务的营业收入同比明显增加，尽管毛利率下降了1.18%，但毛利仍有增长。
报告期内，气体投资项目的竞争依旧激烈，但公司以自身的优势获得了多个气体投资项目，其中包括：新增投资收购广
西盛隆2套40,000m3/h在建工程项目、配套ft钢莱芜钢铁40,000m3/h空分项目及青岛芯恩供气项目等项目，青岛芯恩供气项目是公司首个为电子行业提供公司服务的项目，与公司原有的供气项目相比，该项目在供应气体的种类和气体纯度方面有更高的要求，标志着公司的工业气体业务逐步向高端化、多样化的方向迈进，该项目的实施将有利于公司进一步提升在工业气体领域的市场竞争力。此外，公司各在建气体项目正在有序推进，ft西杭氧二期65,000m3/h空分项目、河南杭氧三期
30,000m3/h空分项目、萍钢杭氧二期20,000m3/h空分项目以及江西杭氧2套80,000m3 /h空分等项目的工程建设、安装调试等工作顺利开展，确保各项目能如期投产。报告期内，公司对气体业务的管理体系进行了梳理，分设了气体投资中心和气体管
理中心，以适应加快开拓气体市场和加强气体板块管控的要求，对区域中心建设和零售气体销售管理方面做了进一步完善。
报告期内，公司紧紧抓住煤化工、炼化一体化及钢铁等行业的市场需求，积极拼抢市场，在空分设备市场展现了强大的
竞争能力，继顺利实施浙石化一期4套83,000m3/h空分设备项目后，公司又成功获得该用户二期4套100,000m3/h空分设备项目订单、中煤图克75,000m3/h空分设备、河南心连心80,000m3/h空分设备等多个项目的订单；石化设备方面，公司利用自身在低温领域的技术优势，继续在乙烯冷箱、轻烃回收装置、CO/H2分离装置、天然气提纯装置等设备和工艺包市场深耕，拼抢国内市场的同时，部分产品已成功打入国际市场，进一步丰富了石化产品体系，拓宽了公司产品的应用领域。报告期内，母公司新签订空分设备及石化设备订单29.31亿元，为公司后续的经营工作打下了坚实的基础。在设备制造方面，公司积极组织协调生产工作，提升管理能力，持续深入推进“精品工程”，稳步提升公司产品质量。报告期内，公司继续推进项目化管理，合理制定生产计划，将各项目的执行计划进一步细化，分析公司内部的生产资源和能力，最大限度地利用公司现有产能，并
充分利用外部资源，同时加强对产品生产过程的管控，确保在高质量完成生产任务的前提下，实现成本最优、效率最高。
以市场需求为导向，不断创新，巩固公司的核心竞争能力。针对不断壮大的电子行业对高纯气体的特殊要求，公司加大
了高纯度气体的空分设备研发力度，公司EPC总包的韩国大成（广州）项目研发的30,000m3/h纯氮项目是首个专门为电子行业研发的空分设备，该项目于5月顺利通过性能考核，其气体产品纯度和能耗均优于合同指标。该项目还首次实现了空分装置“一键启动”，使原本复杂的空分设备启动变得便捷高效。与此同时，公司结合市场和用户需求，进一步完善产品的设计体
系，推动无人值守等智能型空分的研发，并本着控制成本的原则，进行标准型空分的研发，使得公司的产品既能满足用户的
个性化需求，又能保证公司的竞争优势。公司加快推进稀有气体、同位素等领域的研发，积极关注新能源领域，并进行相关
的技术储备和研究。
进一步完善内控体系，强化人力资源管理。报告期内，公司对自身以及对子公司的管控和考核体系进行了进一步调整和
完善，对公司内部控制制度进行了全面清理，查漏补缺，利用制度和电子业务流程进一步规范公司的内部控制，提升管理效率。公司旨在建设一支与公司发展相匹配的人才队伍，建立了校企合作的技能型人才培养模式，有针对性地培养适合公司发展地技能人才。在稳固设备技术研发团队的同时，加强气体产业的人才队伍储备和选拔力度，完善人才储备和选拔机制，使优秀的人能够到合适的岗位上发挥重要作用。报告期内，公司继续推进岗位标准化工作，不断完善薪酬和激励体系。
报告期内，公司沿着既定的战略方向不断发展壮大，展现了良好的发展前景。公司将一如既往练好内功，专注于产品服
务质量和技术进步，不断提升品牌影响力和市场竞争力，实现公司可持续、高质量发展。
二、主营业务分析
概述
参见“经营情况讨论与分析”中的“一、概述”相关内容。主要财务数据同比变动情况
单位：人民币元
本报告期 上年同期 同比增减 变动原因
营业收入 4074373620.95 3676409920.27 0.1082
营业成本 3231424092.62 2822086258.47 0.145
销售费用 55403294.13 57806375.36 -0.0416
管理费用 202968393.42 181477768.17 0.1184
财务费用 40619444.34 48800674.31 -0.1676
所得税费用 95257103.81 98117708.45 -0.0292
研发投入 84093548.34 87649785.69 -0.0406
经营活动产生的现金流量净额 499303273.82 554086307.18 -0.0989
投资活动产生的现金流量净额 -280456823.75 -80830137.72 -2.4697 主要系本期购建固定资产、无形资产和其他长期资产支付的现金多于上期所致
筹资活动产生的现金流量净额 -333321562.87 -791846832.73 1.4209 主要系本期偿还债务支付的现金少于上期所致
现金及现金等价物净增加额 -115151103.14 -319754116.78 0.6729
存货 1656655955.73 1231966457.89 0.3447 主要系销售合同增加所致
其他流动资产 217207965.82 129618841.09 0.6757 主要系待抵增值税进项税增加所致
在建工程 610678069.37 201968451.05 2.0236 主要系气体子公司建设
期所致
其他综合收益 -92808.06 21959.88 -5.2263 主要系子公司德国公司的外币报表折算差额所致
其他收益 36684915.96 18197384.75 1.0159 主要系本期政府补助增加所致
投资收益 4923356.08 2404265.05 1.0478 主要系本期对参股公司的投资收益增加所致
资产减值损失（损失以"-"号填列） 42490253.01 -20056061.7 3.1186 主要是本期应收账款回收情况好转所致
营业外收入 984840.59 2547302.51 -0.6134 主要系本期赔偿收入减少所致
营业外支出 1072007.63 820330.44 0.3068 主要系本期非流动资产报废处置损失增加所致
公司报告期利润构成或利润来源发生重大变动
□  适用 √  不适用
公司报告期利润构成或利润来源没有发生重大变动。营业收入构成
单位：人民币元
本报告期 上年同期 同比增减
金额 占营业收入比重 金额 占营业收入比重
营业收入合计 4074373620.95 1 3676409920.27 1 0.1082
分行业
制造业 1655964921.18 0.4064 1437306811.86 0.391 0.1521
气体行业 2247365319.83 0.5516 2076409986.64 0.5648 0.0823
工程总包 97512345.09 0.0239 83514084.75 0.0227 0.1676
其他业务收入 73531034.85 0.0181 79179037.02 0.0215 -0.0713
分产品
空分设备 1627759570.46 0.3995 1384227004.62 0.3765 0.1759
乙烯冷箱产品 17396945.81 0.0043 36058964.33 0.0098 -0.5175
工程总包 97512345.09 0.0239 83514084.75 0.0227 0.1676
气体销售 2247365319.83 0.5516 2076409986.64 0.5648 0.0823
其    他 84339439.76 0.0207 96199879.93 0.0262 -0.1233
分地区
境内 3996490488.06 0.9809 3376841373.51 0.9185 0.1896
境外 77883132.89 0.0191 299568546.76 0.0815 -0.74
占公司营业收入或营业利润 10%以上的行业、产品或地区情况
√  适用 □  不适用
单位：人民币元
营业收入 营业成本 毛利率 营业收入比上年同期增减 营业成本比上年同期增减 毛利率比上年同期增减
分行业
制造业 1655964921.18 1293655942.19 0.2188 0.1521 0.1697 -0.0118
气体行业 2247365319.83 1798209073.04 0.1999 0.0823 0.1268 -0.0316
分产品
空分设备 1627759570.46 1275119101.71 0.2166 0.1759 0.1833 -0.0049
气体销售 2247365319.83 1798209073.04 0.1999 0.0823 0.1268 -0.0316
分地区
境内 3922959453.21 3159473906.75 0.1946 0.1896 0.2568 -0.043
公司主营业务数据统计口径在报告期发生调整的情况下，公司最近 1 期按报告期末口径调整后的主营业务数据
□  适用 √  不适用
相关数据同比发生变动 30%以上的原因说明
□  适用 √  不适用
三、非主营业务分析
□  适用 √  不适用
四、资产及负债状况分析
1、资产构成重大变动情况
单位：人民币元
本报告期末 上年同期末 比重增减 重大变动说明
金额 占总资产比例 金额 占总资产比例
货币资金 1117138154.64 0.0952 1305099683.39 0.115 -0.0198
应收账款 1812899333.49 0.1545 1654404214.17 0.1458 0.0087
存货 1656655955.73 0.1412 1231966457.89 0.1086 0.0326
投资性房地产 94302822.31 0.008 95871929.69 0.0084 -0.0004
长期股权投资 61860297.1 0.0053 61864538.02 0.0055 -0.0002
固定资产 3911398630.83 0.3334 4147600291.39 0.3655 -0.0321
在建工程 610678069.37 0.0521 201968451.05 0.0178 0.0343
长期借款 555250000.0 0.0473 754000000.0 0.0665 -0.0192
2、以公允价值计量的资产和负债
□  适用 √  不适用
3、截至报告期末的资产权利受限情况
所有权或使用权受到限制的资产
项  目 期末账面价值 受限原因
货币资金 88613304.32 承兑汇票、履约及买方信贷保证金等
固定资产 377011160.45 抵押担保
无形资产 17569513.53 抵押担保
合  计 483193978.3
其中期末账面价值286,454,873.53元的固定资产和17,569,513.53元的无形资产抵押系本公司委托贷款给子公司江西制氧
机公司，受托银行要求其提供房产和土地抵押。
五、投资状况分析
1、总体情况
√  适用 □  不适用
报告期投资额（元） 上年同期投资额（元） 变动幅度
295000000.0 110385971.6 1.6724
2、报告期内获取的重大的股权投资情况
□  适用 √  不适用
3、报告期内正在进行的重大的非股权投资情况
□  适用 √  不适用
4、以公允价值计量的金融资产
□  适用 √  不适用
5、证券投资情况
□  适用 √  不适用
公司报告期不存在证券投资。
6、衍生品投资情况
□  适用 √  不适用
公司报告期不存在衍生品投资。
7、募集资金使用情况
□  适用 √  不适用
公司报告期无募集资金使用情况。
8、非募集资金投资的重大项目情况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公司名称公司类型 主要业务 注册资本 总资产 净资产 营业收入 营业利润 净利润
低温容器公司子公司 低温容器的生产；GC2级压力管道的安装；低温容器的设计、研发及技术服务；货物装卸服务；房屋、机械设备租赁；货物进出口 人民币 5100万元 433,540,947.39 291,124,894.00 125,829,513.63 20,578,961.05 17,018,543.19
杭氧透平公司子公司 制造、安装、维修：透平机械及附属设备。维修：普通机械，电器机械及配件；技术开发、咨询、服务、成果转让透平机械，特种焊接，电子计算机软件；透平 人民币13495 万元： 864,974,997.95 668,447,468.24 221,537,521.43 76,473,790.34 65,490,506.41
机械技术及货物进出口
河南气体公司子公司 工业气体、特种气体、混合气体的生产及销 售；空气分离设备安装及维修；通用机电设备配件销售 人民币 6000万元 283,679,249.51 281,178,587.07 134,299,579.13 26,855,292.13 19,719,801.25
济源杭氧国泰气体公司子公司 氧气、氮气、氩气、液氧、液氮、液氩生产及销售；空分设备的技术服务、技术咨询；通用机电设备配件销售；自营产品进出口业务。 人民币 9000万元 187,750,760.14 134,794,833.81 130,640,175.80 14,825,811.31 11,010,593.90
江西萍钢气体公司子公司 氧气、氮气、液氧、液氮、液氩、氩气的生产和销售（全国工业产品生产许可证有效期至2018 年 9 月 14 日）；工业气体、特种气体、混合气体、医用氧气项目投资与建设；空气分离设备安装及维修，空分设备的技术服务，技术咨询。（依法须经批准的项目，经相关部门批准后方可开展经营） 人民币12500 万元 301,425,919.66 275,471,267.75 191,735,151.20 22,575,845.13 16,914,969.51
报告期内取得和处置子公司的情况
□  适用 √  不适用
主要控股参股公司情况说明
八、公司控制的结构化主体情况
□  适用 √  不适用
九、公司面临的风险和应对措施
（一）行业竞争
设备制造方面，随着新型煤化工、炼化一体化等产业的发展，空分设备发展趋势向特大型化方向发展，对成套空分设备及核心部机的技术要求也越来越高。公司在大型、特大型空分设备市场主要与国际竞争对手同台竞争，市场竞争异常激烈。工业气体方面，公司需同时面对国内外竞争者的竞争，虽然公司近年来在工业气体领域加快布局，已经初具规模，进入了国内市场的领先者行列，但区域和产业布局仍不均衡、高附加值气体占比较低、零售市场尚待进一步开拓和完善。
面对完全竞争的市场，公司着力发挥技术创新的优势，全面提升产品和服务的质量，显著提升品牌知名度和影响力，从而提升公司在特大型空分领域的市场竞争力，进一步提升空分设备市场占有率，同时，通过完善内部管理加强成本控制来提
高竞争能力。
在工业气体市场，一方面公司会充分利用好前期已形成的布局优势，服务好现有客户，另一方面，公司继续大力开拓气
体市场，进一步优化产业布局和区域布局，在电子半导体等领域取得突破，在高附加值气体领域深耕，树立品牌优势，提升公司在气体市场的影响力，进一步提升气体产业的盈利能力。
（二）经济和政策风险
空分设备和气体的市场需求与下游钢铁、化工、煤化工等产业的发展密切相关，国内外经济环境、国家的宏观经济政策及产业政策的调整若对相关行业有较大影响，则将会对公司的经营产生一定影响。
对于公司而言，一方面，将积极关注国内外局势和国家宏观经济政策及相关产业政策的变化对相关行业的影响，并采取应对措施，而更为重要的是立足于自身技术创新和业务发展，进一步做大做强主业，树立品牌优势，强化内部管理，提升核
心竞争力和市场影响力，从而增强公司抗风险能力和抵御下游周期波动的能力。
（三）市场风险
公司产品和服务的市场需求会随着下游行业市场环境的变化而变化。设备业务方面，市场需求会受到下游行业的景气度、发展周期等因素影响。气体业务中管道气业务因为有长期协议的约定而相对稳定，而零售气体业务价格是由市场的供求关系决定的，随着市场环境的变化，零售气体的价格会产生波动，将对公司的生产经营业绩产生影响。
公司将以高质量的产品和服务提升空分设备市场竞争力，并积极关注新兴产业的发展带来的市场机会，同时凭借公司在低温技术领域的优势进一步开发烷烃脱氢、LNG装置及新能源领域的液化、存贮等装置，做强空分设备业务的同时进一步丰富产品体系。公司还将加强对零售业务的管理，发挥销售区域优势，不断开发新用户和拓宽零售渠道，做大零售气体、液体的规模；此外，公司将加强对气体产品的研发和应用，尤其是高附加值气体产品的开发，不断丰富气体产品的种类，提升
零售气体的盈利水平。
（四）管控风险
近年来公司的气体业务增长速度较快，各地气体子公司的数量也在逐渐增加，分布地域、生产和人员规模也持续扩大，运行装置的数量也在不断增加，而且随着公司气体子公司所服务的下游客户由传统产业延伸到新兴领域，管理的规范和要求也有所差异，提高了管理控制的难度，也增加了管理上的风险。
公司正在不断完善气体业务的管理流程和内部控制制度，调整组织结构以适应业务和市场，通过引入信息化技术手段，使得气体业务的管理更加及时和精准。同时，公司也积极引进具有新兴产业气体服务经验的人员，完善管理框架，利用公司
总部在技术和管理上的优势，强化对各子公司的管理。</t>
  </si>
  <si>
    <t>一、概述
2019年是国际关系、贸易形势错综复杂的一年。公司所面对的经济环境比2018年更加复杂，但是，公司始终坚守航向，
聚焦主业，创新驱动，制造精品。通过艰辛努力，公司继续保持了高质量发展。报告期内，公司全力开拓设备市场，继续保持公司在国内空分设备行业绝对领先的市场占有率水平，石化设备市场开拓也取得了突出成绩。在气体产业领域，公司展现了强大的竞争力，不论是气体投资规模，还是投资领域都取得了新突破，气体项目运行总体稳定高效。技术研发方面，凭借强大的技术研发能力，公司专注于空分设备成套技术的不断优化和核心部机研发的不断突破，引领空分技术朝着更加高效、智能的方向发展。生产制造方面，公司持续优化生产组织方式，完善质量管理体系，确保按期交货和精品制造两不误。报告
期内，公司主要经营成果、重点工作推进及完成情况如下：
（一）经营成果概述
2019年度，公司实现营业收入81.87亿元，同比增长了3.62%。尽管报告期内公司向子公司销售用于气体投资项目的设备比重增大，但设备制造业务的营业收入仍有32.39亿元，较2018年上升了2.61亿元，实现了平稳增长。在气体业务中，尽管零售气体价格的下滑对公司的气体业务营业收入产生不利影响，但随着广西杭氧气体公司2套40,000 m/h、河南杭氧气体公司30,000 m/h、ft西杭氧气体公司65,000 m/h和杭氧萍钢气体公司20,000 m/h空分项目的陆续投运，工业气体的生产能力有了进一步的提高，报告期内，管道气和零售气销量均有明显增长，气体业务实现营业收入46.64亿元，较2018年上升了2亿元。
2019年，公司实现归属于上市公司股东的净利润6.353亿元，同比下降14.25%。报告期内，公司的研发费用支出较2018年增加了0.61亿元，公司计提资产减值损失0.944亿元，设备制造业务成本上升导致毛利率同比下降了2.49%，受2019年下半年零售气体价格下滑的影响，报告期内气体业务的毛利率下降至21.3%，较2018年下降了2.2%。受上述因素的影响,公司2019年度归属上市公司股东的净利润较上一年度有所下降。
报告期内，经营现金净流入146,606.40万元，投资现金净流出115,897.11万元，筹资现金净流出31,134.11万元，合计现金净流出563.51万元。与上期相比，由于销售收回的现金增加，经营性现金净流入增加了18,409.61万元，增幅14.36%。由于新建气体项目，购建固定资产、无形资产和其他长期资产支付的现金增加，投资现金净流出有所增加。由于偿还债务支付的现金较上期减少，筹资现金净流出减少，。
截至2019年末，公司资产总额达到120.49亿元，资产负债率为48.48%，较上年末下降了1.18%；
（二）重点工作完成及推进情况
1、设备销售订单方面取得可喜成绩，行业龙头地位凸显，石化设备市场开拓打开新局面。报告期内，继浙石化一期4
套80,000m/h空分全部顺利出氧，公司又获得二期4套105,000m/h空分设备合同，成功中标中国石油天然气股份有限公司广东石化分公司3套70,000m/h、河南心连心80,000m/h等特大型空分设备合同；报告期内，不断取得乙烯冷箱、丙烷脱氢和天然气冷箱的新订单，承接石化设备合同额达4.15亿元。2019年，公司共承接空分设备及石化设备订单43.05亿元。展现了公司设备业务的市场竞争力。
2、气体业务的投资规模和投资领域双双取得重大突破，展现了强大的竞争能力；气体运行管理能力持续提升，液体零
售业务全面布局。2019年，面对来自国内外竞争对手的激烈竞争，公司成功获得莱芜钢铁、青岛芯恩、广西盛隆二期、ft西美锦、大冶有色等多个气体投资项目，年内新签空分气体投资项目规模居国内同行业前列，展现出了强大的综合实力和竞争能力。特别是获得了公司首个电子气管道气服务项目——青岛芯恩电子气项目，这是公司进军电子气供气服务领域的突破，将为公司后续发展打开一片全新的市场空间。此外，公司还在无人值守空分供气项目、干冰项目和配套园区项目上取得实质性进展，不断丰富公司气体产业的投资模式和运行模式。在气体运行方面，通过管理措施升级和技改技措的实施，设备运行
稳定性、运行效率和智能化水平不断提升。在确保管道气稳定供气的前提下，公司对液体销售进行全面布局，依托区域中心
设立销售公司，结合各区域的市场特点全面优化资源配置，加大终端客户开发力度，以提升气体板块的盈利能力。
3、坚持创新驱动，全面提升空分成套技术和核心单元部机技术水平。公司已在浙石化一期4套空分项目中成功应用了特
大型空分整装冷箱技术，目前公司已做好在浙石化二期空分上应用该技术的相关准备工作。新工艺流程、高自动化程度的大成（广州）30,000m/h高纯氮设备顺利调试出氧，产出合格高纯氮气产品，该项目的成功开车为公司进军电子气供气服务领域奠定了坚实的基础。一键启动等智能化技术在空分设备中的应用实现了空分装置的智能化运行管理。
报告期内，公司设备子公司在技术创新领域也取得了丰硕成果：完成内冷式40,000m/h空分配套用主空压机和整体撬装
式中低压氮气透平压缩机系列研发；完成60,000m/h等级空分新型高压立体式多级低温离心泵研发；填料产品实现更加高效、低阻、轻质，配套特大型空分新型填料、高纯气填料等相继完成开发；国内最大等级的应变容器和液氮储槽完成开发。上述技术创新成果不仅将提高空分设备的整体技术水平，也提高了子公司各自产品的市场竞争力。凭借公司强大的技术创新能力，
公司获得“全国制造业单项冠军示范企业”、浙江省第一批“雄鹰行动”培育企业等多项荣誉。
4、完善质量体系，坚持制造精品；精心组织生产，确保按期交货。公司既要满足空分设备和石化设备用户的交货时间
要求，又要统筹安排好各气体投资项目的空分设备制造任务，生产协调难度非常大。公司制订了周密的排产计划和有效的进度管理协调机制，充分挖掘生产能力，短时间内完成新1号真空炉的改造任务，有效解决板式生产能力问题。同时，公司不断完善质量体系，在原有质量体系基础上不断获得新的认证，从产品设计、工艺源头开始，实施全过程管控，严控产品质量。生产管理能力不断提升，报告期内荣获“中国设备管理标杆企业”荣誉称号。通过严密的生产组织管理和质量体系高效运行，公司实现了精品制造和按期交货两不误，高质量完成全年生产任务。
5、不断完善公司内控体系，坚持管理创新，为公司持续稳定健康发展保驾护航。公司严格按照法律、法规和规章的最
新要求，结合公司实际情况，制订和完善了一系列内控管理制度，并有效加以执行。公司内控体系的有效运行确保了公司的规范运作，使公司各项经营管理活动和上市公司信息披露等合法依规。2019年度，公司获评“浙江省上市公司内控30强”企业。报告期内，公司通过财务共享中心提升财务管控力度和效率，通过集采中心来优化采购模式、提升采购效率、管控采购
成本，利用OA-SAP平台，通过优化线上审批流程来提升管控能力和效率。
报告期内，公司在设备销售、气体投资、气体运行、技术进步和管理创新等方面取得了丰硕成果，展现了日益强大的竞
争能力和良好的发展势头。同时公司也深刻认识到发展过程中的困难和不足，2020年初这场突如其来的疫情更是为企业的发展敲响了警钟，企业只有不断提升核心竞争力和抗风险能力，才能基业长青。对于未来，公司上下充满信心，公司将沿着既定战略方向，坚持创新引领，保持技术领先优势，进一步开拓空分设备和石化产品市场，继续扩大气体产业规模，丰富气体产品种类，进一步发挥平台优势和区域优势深耕气体零售市场，坚持精品战略，持续提高生产效率，从而使公司的核心竞争力和抗风险能力更上一个台阶。
2020年，公司迎来了上市的第十个年头。回顾上市后走过的十年，公司始终坚守战略目标，潜心锤炼经营能力，公司的经营规模和盈利能力显著提升，气体业务的营收超越了设备业务，气体业务已经成为公司的支柱业务。依靠全体员工的努力，
得益于资本市场的助力，完成了公司战略转型的目标，将公司带上稳健发展的道路。
90.00                                                                                                                                                                  8.00079.01       81.8780.006.00070.0060.00                                                                                                                                                                  4.000                 营业收入（亿元）50.002.00040.00                                                                                                                                                                                            归属于上市公司股东30.00                                                                                                                                                                  0.000                 的净利润（亿元）20.00-2.00010.000.00                                                                                                                                                                  -4.0002010年    2011年    2012年    2013年    2014年    2015年    2016年    2017年    2018年    2019年
64.52
59.34       59.4053.54       55.03
49.44
42.3330.23
二、主营业务分析
1、概述
参见“经营情况讨论与分析”中的“一、概述”相关内容。
2、收入与成本
（1）营业收入构成
单位：元
2019 年 2018 年 同比增减
金额 占营业收入比重 金额 占营业收入比重
营业收入合计 8187012394.63 1 7901217450.01 1 0.0362
分行业
制造业 3238983234.46 0.3956 2978242722.1 0.3769 0.0875
工程总包 86781467.25 0.0106 224485756.13 0.0284 -0.6134
气体行业 4664313286.22 0.5697 4464398713.43 0.565 0.0448
其他业务收入 196934406.7 0.0241 234090258.35 0.0296 -0.1587
分产品
空分设备 3031957247.42 0.3703 2839591601.3 0.3594 0.0677
气体销售 4664313286.22 0.5697 4464398713.43 0.565 0.0448
石化产品 204855413.51 0.025 135754757.94 0.0172 0.509
工程总包 86781467.25 0.0106 224485756.13 0.0284 -0.6134
其他 199104980.23 0.0243 236986621.21 0.03 -0.1598
分地区
境内 7875264335.7 0.9619 7350238200.74 0.9303 0.0714
境外 311748058.93 0.0381 550979249.27 0.0697 -0.4342
（2）占公司营业收入或营业利润 10%以上的行业、产品或地区情况
√  适用 □  不适用
单位：元
营业收入 营业成本 毛利率 营业收入比上年同期增减 营业成本比上年同期增减 毛利率比上年同期增减
分行业
制造业 3238983234.46 2517013940.22 0.2229 0.0875 0.1236 -0.0249
气体行业 4664313286.22 3670737071.94 0.213 0.0448 0.0749 -0.022
分产品
空分设备 3031957247.42 2353484105.13 0.2238 0.0677 0.1029 -0.0248
气体销售 4664313286.22 3670737071.94 0.213 0.0448 0.0749 -0.022
分地区
境内 7875264335.7 6145371273.4 0.2197 0.0714 0.1428 -0.0246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设备制造业务 销售量 元 3238983234.46 2978242722.1 0.0875
生产量 元 3630935045.11 3430550457.25 0.0584
库存量 元 1664204701.16 1272252890.51 0.3081
气体业务 销售量 元 4664313286.22 4464398713.43 0.0448
生产量 元 4740228324.5 4481084983.73 0.0578
库存量 元 92601308.58 16686270.3 4.5496
工程总包业务 销售量 元 86781467.25 224485756.13 -0.6134
生产量 元 86781467.25 224485756.13 -0.6134
相关数据同比发生变动 30%以上的原因说明
√  适用 □  不适用
设备制造业务和气体业务的库存量的增加，主要系销售合同增加造成库存商品和在产品大幅增长，工程总包业务销售量减少，主要是本报告期内承接合并范围内气体子公司项目较多。
（4）公司已签订的重大销售合同截至本报告期的履行情况
□  适用 √  不适用
（5）营业成本构成
行业和产品分类
单位：元
行业分类 项目 2019 年 2018 年 同比增减
金额 占营业成本比重 金额 占营业成本比重
制造业 2517013940.22 0.3935 2240145364.1 0.3696 0.1236
工程总包 73179957.47 0.0114 195249097.36 0.0322 -0.6252
气体行业 3670737071.94 0.5738 3415044178.34 0.5634 0.0749
其他业务 136336318.09 0.0213 211035963.12 0.0348 -0.354
单位：元
产品分类 项目 2019 年 2018 年 同比增减
金额 占营业成本比重 金额 占营业成本比重
空分设备 2353484105.13 0.3679 2133853621.46 0.352 0.1029
气体销售 3670737071.94 0.5738 3415044178.34 0.5634 0.0749
石化产品 161773598.17 0.0253 105012452.71 0.0173 0.5405
工程总包 73179957.47 0.0114 195249097.36 0.0322 -0.6252
其他 138092555.01 0.0216 212315253.05 0.035 -0.3496
说明
（6）报告期内合并范围是否发生变动
√  是 □  否
合并范围增加
公司名称 股权取得方式 股权取得时点 出资额 出资比例
济南杭氧气体有限公司 设立 2019-07-05 00:00:00 81000000.0 1
青岛杭氧电子气体有限公司 设立 2019-11-13 00:00:00 65000000.0 1
（7）公司报告期内业务、产品或服务发生重大变化或调整有关情况
□  适用 √  不适用
（8）主要销售客户和主要供应商情况
公司主要销售客户情况
前五名客户合计销售金额（元） 1945258699.23
前五名客户合计销售金额占年度销售总额比例 0.2376
前五名客户销售额中关联方销售额占年度销售总额比例 0
公司前 5 大客户资料
序号 客户名称 销售额（元） 占年度销售总额比例
1 客户一 696592907.07 0.0851
2 客户二 372192714.03 0.0455
3 客户三 315016137.74 0.0385
4 客户四 295083346.39 0.036
5 客户五 266373594.0 0.0325
合计 -- 1945258699.23 0.2376
主要客户其他情况说明
□  适用 √  不适用 公司主要供应商情况
前五名供应商合计采购金额（元） 1123123244.65
前五名供应商合计采购金额占年度采购总额比例 0.1828
前五名供应商采购额中关联方采购额占年度采购总额比例 0
公司前 5 名供应商资料
序号 供应商名称 采购额（元） 占年度采购总额比例
1 供应商一 425994478.76 0.0693
2 供应商二 307292753.06 0.05
3 供应商三 152482345.0 0.0248
4 供应商四 136781125.13 0.0223
5 供应商五 100572542.7 0.0164
合计 -- 1123123244.65 0.1828
主要供应商其他情况说明
□  适用 √  不适用
3、费用
单位：元
2019 年 2018 年 同比增减 重大变动说明
销售费用 125577356.58 122946556.83 0.0214
管理费用 442472420.92 449755322.04 -0.0162
财务费用 77088029.75 94618381.87 -0.1853
研发费用 271857943.28 211027328.94 0.2883 本期研究开发费投入增加所致
4、研发投入
√  适用 □  不适用
公司本年度开展的研发工作主要包括以下两个方面：
一、继续加大空分设备及石化设备关键技术和核心部机的研究和开发工作，其目的主要是进一步降低设备的生产能耗，
提高设备运行的可靠性；
二、继续推进对新型气体产品在生产及应用方面的研究工作，其目的主要是为了满足市场对气体产品多样化及个性化的需求，有利于提高公司气体业务的盈利能力。
报告期内，公司各研发项目均顺利推进，取得了一批技术成果。上述研发项目的完成将进一步提升公司的核心竞争能力，为公司未来的发展打下坚实的基础。
公司研发投入情况
2019 年 2018 年 变动比例
研发人员数量（人） 848 844 0.0047
研发人员数量占比 0.2019 0.2085 -0.0066
研发投入金额（元） 280492420.59 211027328.94 0.3292
研发投入占营业收入比例 0.0343 0.0267 0.0076
研发投入资本化的金额（元） 8634477.31 22152597.73 -0.6102
资本化研发投入占研发投入的比例 0.0308 0.105 -0.0742
研发投入总额占营业收入的比重较上年发生显著变化的原因
□  适用 √  不适用
研发投入资本化率大幅变动的原因及其合理性说明
□  适用 √  不适用
5、现金流
单位：元
项目 2019 年 2018 年 同比增减
经营活动现金流入小计 5581877470.47 4684085441.03 0.1917
经营活动现金流出小计 4115813497.44 3402117576.28 0.2098
经营活动产生的现金流量净额 1466063973.03 1281967864.75 0.1436
投资活动现金流入小计 90609070.0 707047244.61 -0.8718
投资活动现金流出小计 1249580131.86 1056688834.02 0.1825
投资活动产生的现金流量净额 -1158971061.86 -349641589.41 -2.3147
筹资活动现金流入小计 434344650.0 539181688.4 -0.1944
筹资活动现金流出小计 745685724.55 1364995031.21 -0.4537
筹资活动产生的现金流量净额 -311341074.55 -825813342.81 0.623
现金及现金等价物净增加额 -5635107.85 108644843.66 -1.0519
相关数据同比发生重大变动的主要影响因素说明
√  适用 □  不适用
本报告期内，经营性现金流净流入增加，主要是销售收回的现金增加所致；投资现金净流入减少，主要是本期公司新建气体项目购建固定资产、无形资产支付的现金增加所致；筹资现金净流出减少，主要是本期偿还债务支付的现金减少。
报告期内公司经营活动产生的现金净流量与本年度净利润存在重大差异的原因说明
√  适用 □  不适用
本期公司背书转让的承兑汇票153,045.30万元，用于支付货款及固定资产等长期资产购置款。本期公司下属气体公司向
客户供气的同时向其采购水电，公司按应收供气款抵减应付水电费后的净额与客户进行结算，导致销售商品、提供劳务收到的现金和购买商品、接受劳务支付的现金同时减少253,297.87万元。
三、非主营业务分析
□  适用 √  不适用
四、资产及负债状况分析
1、资产构成重大变动情况
公司 2019 年起首次执行新金融工具准则、新收入准则或新租赁准则且调整执行当年年初财务报表相关项目
√  适用 □  不适用
单位：
2019 年末 2019 年初 比重增减 重大变动说明
金额 占总资产比例 金额 占总资产比例
货币资金 1222574108.22 0.1015 1305504867.17 0.1151 -0.0136
应收账款 1673513059.06 0.1389 1654404214.17 0.1458 -0.0069
存货 1630955353.22 0.1354 1231966457.89 0.1086 0.0268
投资性房地产 92733714.92 0.0077 95871929.69 0.0084 -0.0007
长期股权投资 71909153.79 0.006 61864538.02 0.0055 0.0005
固定资产 4560666305.39 0.3785 4147600291.39 0.3655 0.013
在建工程 529271432.24 0.0439 201968451.05 0.0178 0.0261
长期借款 612745966.42 0.0509 755026614.9 0.0665 -0.0156
2、以公允价值计量的资产和负债
□  适用 √  不适用
3、截至报告期末的资产权利受限情况
所有权或使用权受到限制的资产
项目 期末账面价值 受限原因
货币资金 84533262.61 承兑汇票、履约及买方信贷保证金等
应收款项融资 2376082.76 质押用于开立银行承兑汇票
固定资产 84508141.4 抵押担保
合计 171417486.77
五、投资状况分析
1、总体情况
√  适用 □  不适用
报告期投资额（元） 上年同期投资额（元） 变动幅度
591000000.0 138385971.6 3.2707
2、报告期内获取的重大的股权投资情况
□  适用 √  不适用
3、报告期内正在进行的重大的非股权投资情况
□  适用 √  不适用
4、以公允价值计量的金融资产
□  适用 √  不适用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杭氧容器 子公司 低温容器的生产；GC2 人民 447001755 324801706 283491417 57664985.3 50747884.6
级压力管道的安装；低温容器的设计、研发及技术服务；货物装卸服务；房屋、机械设备租赁；货物进出口 币5100万元 11 16 64 8 6
杭氧透平 子公司 制造、安装、维修：透平机械及附属设备。维修：普通机械，电器机械及配件；技术开发、咨询、服务、成果转让：透平机械，特种焊接，电子计算机软件；透平机械技术及货物进出口 人民币 13495万元 836,422,506.01 662,814,442.22 457,082,991.49 122,604,355.23 113,004,126.43
河南杭氧 子公司 工业气体、特种气体、混合气体的生产及销售；空气分离设备安装及维修；通用机电设备配件销售 人民币 6000万元 322,719,013.80 301,727,287.50 290,737,648.83 53,591,020.75 40,268,501.68
吉林杭氧 子公司 氧气、氮气、氩气、液氧液氮、液氩生产及销售；空气分离设备现场安装 及维修；空分设备的技术服务、技术咨询；通用机电设备配件销售；危险货物运输 、人民币 21000万元 308,410,833.81 302,468,008.51 303,801,193.58 47,592,076.67 35,502,520.71
衢州杭氧 子公司 氧气、氮气、液氧、液氮液氩、氩气生产（凭有效《安全生产许可证》经营）；医用气体[氧（空分）]生产；惰性气体灭火剂（氮气）、惰性气体灭火剂（氩气）生产；食品添加剂（氮气）生产；稀有气体精提取试验平台项 目；危险化学品批发（无仓储）（具体品名详见《危险化学品经营许可证》）；道路货运经营；空气分离设备安装、维修及相关技术服务；通用机械设备配件销售；机械设备租赁；货物进出口 、人民币 28530万元 596,923,742.10 453,107,331.98 585,530,052.59 123,355,850.19 92,031,262.71
广西杭氧 子公司 氧（氧气）、氧（液化的）、氮（氮气）、氮（液化的）、氩（液化的）的生产和销 人民币 31000 899,508,811.25 431,779,473.45 623,397,331.75 58,828,488.97 43,379,579.52
售（按《安全生产许可证》许可范围经营，有效期至2020 年 1 月 4 日）；空气分离设备安装及维修；空分设备的技术服务及咨询；通用机电设备的配件销售。 万元
杭氧萍钢 子公司 氧气、氮气、液氧、液氮液氩、氩气的生产和销售（全国工业产品生产许可证有效期至 2018 年 9月 14 日）；工业气体、特种气体、混合气体、医用氧气项目投资与建设；空气分离设备安装及维修，空分设备的技术服务，技术咨询。（依法须经批准的项目，经相关部门批准后方可开展经营） 、人民币 12500万元 308,495,663.55 297,369,938.67 404,671,073.85 51,767,490.98 38,813,640.43
ft东杭氧 子公司 生产及销售：氧气、液氧压缩空气、氮气、液氮、液氩（凭安全生产许可证经营，有效期限以许可证为准)。空气分离技术咨询及服务；通用机械及配件销售。(依法须经批准的项目，经相关部门批准后方可开展经营活动) 、人民币 31000万元 502,538,630.85 392,317,036.27 525,165,787.67 69,333,924.93 50,873,013.63
报告期内取得和处置子公司的情况
√  适用 □  不适用
公司名称 报告期内取得和处置子公司方式 对整体生产经营和业绩的影响
济南杭氧 设立 无重大影响
青岛杭氧 设立 无重大影响
主要控股参股公司情况说明
八、公司控制的结构化主体情况
□  适用 √  不适用
九、公司未来发展的展望
(一)行业总体发展趋势和竞争格局
2020年是我国全面建成小康社会和十三五规划收官之年，也是实现第一个百年奋斗目标的关键之年。年初突如其来的新
冠肺炎疫情短期对国内经济造成了一定冲击，但保持我国经济稳步发展的基本要素没有改变，经济发展的韧性和空间依然存
在，国内经济长期向好的发展趋势不会因突发疫情而改变。长期来看，高端装备制造业和战略性新兴产业将会迎来重要发展机遇。空分设备作为重大基础装备将在国民经济中发挥日益重要的作用，无论是冶金、化工、化肥等传统行业的技术升级、工艺改进，还是新型煤化工、炼化一体化等产业的快速发展，空分设备都是不可或缺的重要一环，而航空航天、电子、医疗、新能源、新材料等战略新兴产业的发展将进一步拓展气体的应用市场。未来，空分设备和气体产业都拥有广阔的市场和发展空间。
随着公司空分设备技术水平和创新能力的不断提升，公司在特大型空分设备领域的竞争力和市场地位迅速提高，也改变了国内空分行业的竞争格局。未来在大型、特大型空分领域的竞争，基本是公司与国际竞争对手之间的竞争。
经过近十年在工业气体领域的深耕，公司已确立了在国内气体领域的市场地位，核心竞争力大大提升。目前，国内工业气体市场各企业均处于加快布局的阶段，市场竞争十分激烈，未来，公司必须充分发挥核心竞争优势，改进短板，提高效率，
才能在激烈的市场竞争中实现快速发展。
（二）公司未来发展战略和方向
公司始终坚持“重两头、拓横向、做精品”的发展战略，保持在国内空分设备行业的龙头地位和技术领先优势，继续大力
发展气体产业，实现空分设备制造和气体经营良性互动、共同发展的良好局面，同时做好低温技术相关的石化类设备的横向拓展，并将精品意识始终贯穿于企业产品设计制造和服务的全过程。
空分、气体两头并重。公司将充分发挥技术研发体系和平台优势，通过持续的技术创新，保持空分设备成套技术和关键
部机技术领先优势，继续大力开拓空分设备市场，维护好现有客户，争取新客户，保持国内空分设备行业绝对领先的市场占有率水平和不可动摇的市场地位，进一步提升公司在国际市场的品牌影响力和竞争力。公司将进一步加快工业气体市场布局，在新领域、新模式上不断实现突破，扩大气体产业规模的同时，提升气体产业运行能力，不断加强气体种类和应用的开发，研制高附加值气体产品，拓宽气体产品的应用领域，充分发挥区域和平台优势，加大零售市场开拓力度，从而进一步提升公司在气体领域的市场地位和竞争能力。
拓展横向应用，丰富产品体系。公司将利用低温领域相关技术优势，通过技术创新拓展横向应用，进一步开发石化类、
新能源等领域相关产品，进一步拓展丙烷脱氢、液氮洗冷箱、LNG装备、CO/H2分离装置等产品市场。同时，积极鼓励引导空分设备配套子公司加强技术研发，开拓产品市场，在做好空分配套服务的基础上，提升外部市场开拓能力，从而进一步提升公司装备制造板块的盈利能力。
坚持精品战略，持续提升产品和服务质量。未来，公司将继续实施“精品战略”，不断完善生产管理体制和生产组织方式，
加强计划管理、成套管理和质量控制，提升加工工艺水平和智能制造水平，推行精细化管理，提高生产效率，持续提升产品质量；加强对各气体项目的管控，加快智能技术在气体项目上的应用，进一步提升气体项目运行稳定性和运行效率，持续提升公司产品和服务质量。
（三）公司经营计划和重点工作
2020年，公司将按照既定战略和目标积极开展各项工作，经营计划和重点工作有：
1.  在疫情对全球经济带来冲击的大背景下，企业对采购价格和自身成本的敏感性将会提升，产品的性价比将成为市场竞争核心，公司将采取措施加强对产品成本的控制。同时，本次疫情对市场需求的影响尚未充分显现，可能会滞后数个月甚至更长的时间，公司将做好应对困难的准备，采取谨慎的经营策略、保障企业现金流平稳。公司还将积极响应国家支持创新方面的政策，加快谋划创新策源地，重视创新人才的培养并继续加大对创新的投入力度，进一步提升公司创新能力。通过推进创新链和产业链的融合，在创新链和产业链的协同作用下形成公司制造业领域的发展优势，
2.  加强空分工程设计、安装、管理能力，全面提升杭氧工程质量水平；做好浙石化4套10.5万空分、神华榆林3套10万空分、新疆天业2套9万空分等重点项目的执行工作，以优质的产品和服务提升市场影响力和竞争力。
3.  继续加快空分设备核心技术和关键部机的研发，继续优化节能型空分、标准空分、特大型空分、整装冷箱等重大技
术装备产品；做好15万等级空分设备关键技术的储备，保持在设备等级上的优势；全面推进智能空分体系建设，保
持成套空分核心技术优势。
4.  进一步拓展低温领域相关产品，提高石化产品的竞争力和市场占有率。
5.  继续加快气体产业投资布局，利用技术和制造优势提升气体投资竞争力，争取更多优质气体项目，同时不断优化气体投资管理流程和模式，防控投资风险。
6.  提升气体产业管控效率，提高气体项目运行稳定性和运行效率，提升应急处理能力，继续推进气体区域建设，充分发挥区域优势开拓液体零售市场。
7.  做好江西杭氧、济南杭氧等在建气体项目的工程管理工作，严把工程质量和进度关，确保气体投资项目按期顺利投产。
8.  加强生产组织管理，充分挖掘内部制造潜力，加快江氧板式、填料线的建设，提升关键产品生产能力；持续推进“精品工程”，加强产品质量过程控制，提高产品质量稳定性。
9.  以项目化管理为抓手继续提升公司管理水平，加强对采购、财务、外协等方面的管控，控制成本，提升企业综合竞争力。
10. 继续优化人力资源管理，完善薪酬体系，建立科学、有竞争力的薪酬机制，拓宽人才引进培养渠道，加强稀缺人才
的培养和储备。
(四)  可能面对的风险及应对措施
1、疫情防控风险
突如其来的新冠肺炎疫情在全球蔓延，对全球经济造成了严重冲击。目前，国内新冠肺炎疫情已基本得到全面控制，但
境外输入和无症状感染者新增压力依然很大，此次疫情对国际社会和世界经济的影响仍不可准确估量。公司上下游企业的生产经营和项目推进可能受到疫情影响，从而影响公司的生产经营。
应对措施：一方面，公司在生产经营过程中，做好疫情严防严控相关工作，与此同时，密切关注疫情发展态势和上下游
企业的经营情况，加强应对，严控企业经营风险。
2、行业竞争风险
随着空分设备向特大型化、大型化方向发展，公司在大部分项目上直接与国际竞争对手同台竞争，行业内竞争非常激烈，
高水平的竞争将对公司的综合竞争力提出更高的要求。气体领域，目前阶段行业内竞争对手都希望通过快速扩张确立市场地位，因此，在一些重点项目上的竞争也异常激烈。
应对措施：加强技术创新，坚持做精品，以产品和服务质量吸引和留住客户。同时，加强成本管理，提高生产效率，提
高综合竞争力。
3、政策风险
公司经营与下游行业——钢铁、化工、煤化工及相关领域的市场需求密切相关，国家的宏观经济政策、产业政策的变化
将会对公司下游行业的发展产生影响，从而影响公司的空分设备业务和气体业务的发展。
应对措施：密切关注国家宏观经济和产业政策的变化，做好积极应对准备，不断拓展公司产品和服务应用领域，从而降
低某个或某些下游行业受国家宏观政策或产业政策影响对公司经营造成的影响。
4、市场风险
公司的气体零售业务销售量和价格的波动将直接影响公司的利润水平，零售气体的销售量和销售价格由市场供求关系决
定，因此，随着市场环境和供求关系的变化，气体零售业务存在价格波动的风险，从而影响公司经营效益。
应对措施：充分发挥区域优势，加大零售市场开拓力度，提升公司产品在零售市场的影响力，从而降低市场价格波动对
公司业绩的影响。
5、管控风险
随着公司气体产业规模的扩张，异地气体子公司的数量持续增加，加大了公司控制的难度，也增加了管理风险。
应对措施：公司须不断完善内控体系，用制度和流程加强管控，并充分利用远程监控、财务共享中心等平台，同时，加
强对关键人员和关键岗位的管控，降低管控风险。
十、接待调研、沟通、采访等活动
1、报告期内接待调研、沟通、采访等活动登记表
√  适用 □  不适用
接待时间 接待方式 接待对象类型 调研的基本情况索引
2019 年 1 月 9 日 实地调研 机构 巨潮资讯网（www.cninfo.com.cn）
2019 年 1 月 17 日 实地调研 机构 巨潮资讯网（www.cninfo.com.cn）
2019 年 4 月 11 日 其他 机构 巨潮资讯网（www.cninfo.com.cn）
2019 年 4 月 12 日 实地调研 机构 巨潮资讯网（www.cninfo.com.cn）
2019 年 5 月 14 日 实地调研 机构 巨潮资讯网（www.cninfo.com.cn）
2019 年 5 月 17 日 实地调研 机构 巨潮资讯网（www.cninfo.com.cn）
2019 年 6 月 5 日 实地调研 机构 巨潮资讯网（www.cninfo.com.cn）
2019 年 6 月 13 日 实地调研 机构 巨潮资讯网（www.cninfo.com.cn）
2019 年 8 月 30 日 电话沟通 机构 巨潮资讯网（www.cninfo.com.cn）
2019 年 9 月 6 日 实地调研 机构 巨潮资讯网（www.cninfo.com.cn）
2019 年 10 月 29 日 电话沟通 机构 巨潮资讯网（www.cninfo.com.cn）
2019 年 11 月 1 日 实地调研 机构 巨潮资讯网（www.cninfo.com.cn）
2019 年 12 月 3 日 实地调研 机构 巨潮资讯网（www.cninfo.com.cn）
2019 年 12 月 19 日 实地调研 机构 巨潮资讯网（www.cninfo.com.cn）</t>
  </si>
  <si>
    <t>一、概述
年初的新冠肺炎疫情给公司的经营造成了非常不利的影响。推迟复工、防疫措施产生的计划外成本增加使公司面临严峻
挑战。面对困难，公司董事会和经营层精心谋划，将防疫工作放在首位，坚持科学防疫和生产经营并重的方针，确保公司各项生产经营活动有序开展。最大限度地降低了新冠肺炎疫情对公司经营产生的影响，使公司继续沿着既定战略方向稳步发展。
报告期内，公司制定了严密的防疫措施，防疫物资准备充足，确保了公司复工复产、恢复正常生产经营秩序的顺利推
进。公司在做好自身疫情防控和生产经营工作的同时，积极履行社会责任。公司及各气体子公司主动向当地医院无偿捐赠医用氧、口罩等防疫物资，向部分地区捐赠帮扶资金，累计捐赠医用氧数百吨。尤其是武汉疫情最严重的时期，武汉新冠肺炎治疗定点医院的医用氧告急，公司一方面克服重重困难，通过湖北周边省份的气体公司调配医用氧资源并快速运送至武汉定
点医院，另一方面加班加点赶制医用氧储罐帮助医院解决医用氧储存问题，体现了公司的责任和担当。
今年第一季度公司业务受到延迟复工、物流受阻等因素影响，公司的盈利较去年同期出现了较大幅度的下降。第二季度，
国内疫情逐渐平稳，为了降低第一季度疫情对公司全年业绩造成的不利影响，公司上下齐心合力，在设备及工程业务、气体业务方面加大投入力度，使公司上半年设备制造业务实现营业收入达到18.42亿元，较去年同期增长了1.86亿元，气体业务实现营业收入达到24.51亿元，较去年同期增长了2.03亿元。报告期内，公司实现营业收入44.51亿元，同比增长了9.26%，归属于上市公司股东净利润4.13亿元，同比增长3.56%。实现营业收入和归属于上市公司股东净利润双双增长，一举扭转了第一季度公司经营的被动局面。
报告期内，公司克服了疫情带来的困难，采取多种有效措施与用户保持沟通，组织技术洽谈、参与项目投标，成功获
得多个项目订单。共获得空分设备及石化设备订单33.12亿元，其中石化设备订单4.32亿元，创下近年来半年度新订合同额新高，展现了公司在空分设备市场的强大竞争力。在项目执行方面，已投运的浙石化4套八万等级空分设备完成考核验收，各项技术指标满足合同要求。浙石化一期140万吨/年乙烯冷箱顺利调试开车，各项指标达到设计要求。
创新是推动公司发展的动力。公司在技术创新上常抓不懈，持续提升空分成套技术和核心单元部机技术水平，对特大
型空分设备的设计方案进行持续优化；推进智能化空分体系建设，完成无人值守空分与远程监控技术的开发与应用；开展了烷烃脱氢装置、CO/H2分离装置等低温石化装备新型流程工艺的开发；依托青岛芯恩项目推进电子气、高纯气等特种气体领域的研究开发；稀有气体制取技术取得新进展，氖氦精提取项目与固定式氪氙粗提取项目基本完成研制。公司加强技术研发的同时积极申报各类科技成果，加强知识产权保护。
气体投资规模持续扩张，投资布局进一步优化。今年以来，公司陆续获得承德杭氧二期2万空分项目、济源杭氧国泰二
期4万空分项目及广东河源德润钢铁1.1万空分项目等气体投资项目，并在衢州东港园区项目上取得实质性进展，目前已与东港园区内用气企业达成供气协议，并着手推进3800m3/h液体空分项目建设。公司在广东地区首个气体投资项目——广东河源德润钢铁1.1万空分项目落地，扩大了公司气体业务的布局，对未来珠三角地区气体业务的拓展具有积极意义。
气体运行平稳高效，区域管理日趋完善，在建项目有序推进。今年上半年，管道气业务总体平稳高效，零售气业务先
抑后扬，气体业务整体保持平稳增长。气体区域建设进一步推进，各区域公司运营日趋规范成熟，零售业务模式进一步丰富；各气体子公司医用氧取证工作正在有序进行中。气体工程管理部门和各子公司克服疫情期间诸多困难，积极调配资源、协调工程进度，确保各气体在建项目按既定计划有序推进。
2020年，公司设备生产任务繁重，由于疫情的影响，生产组织和产品发运的困难前所未有。公司加强统筹管理，突破
生产瓶颈，充分挖掘产能潜力，通过技改投入、人员激励、外协补充等途径提升产能，保障了空分成套和石化设备合同的执行，确保了公司经营业绩的稳定。公司继续推进整装冷箱生产模式，浙石化二期四套10.5万m/h空分中的两套整体冷箱已完成发运；超限部机异地生产工作顺利开展，解决了超限部机的运输问题。国内单台最大乙烯冷箱、国内首台超大型乙烷脱氢制乙烯整装冷箱成功发运，标志着公司在大型乙烯装置冷箱的设计制造水平进一步提升。
报告期内，为适应新形势，公司持续完善内控管理体系，突出目标和问题导向，完善内控流程；公司加大了财务分析、
成本管控力度，优化调整了各子公司绩效管理、经营指标考核方案。受疫情影响，“远程办公”推广，数据集成/共享/分析、视频会议、远程审计等需求激增，公司顺势而为，加快推进信息化管理的步伐，重点推进了计划任务与绩效管理集成平台、 SAP-OA  集成流程开发应用、项目化管理信息平台、设备资产管理系统、智能车间一期工程和质检信息化等平台建设；升级、推广远程监控系统、开发瓶气管理系统等。
报告期内，公司获得全国制造业单项冠军示范企业、浙江省第一批“雄鹰行动”培育企业、首批杭州市 “鲲鹏”企业等多
项荣誉。
二、主营业务分析
概述
参见“经营情况讨论与分析”中的“一、概述”相关内容。主要财务数据同比变动情况
单位：元
本报告期 上年同期 同比增减 变动原因
营业收入 4451474035.46 4074373620.95 0.0926
营业成本 3501432070.97 3231424092.62 0.0836
销售费用 52711668.62 55403294.13 -0.0486
管理费用 195853598.39 202968393.42 -0.0351
财务费用 28635576.19 40619444.34 -0.295
所得税费用 111734194.7 95257103.81 0.173
研发投入 122948779.3 84093548.34 0.462 系本期研发投入增加所致
经营活动产生的现金流量净额 174722682.43 499303273.82 -0.6501 主要系本期销售收回的现金减少所致
投资活动产生的现金流量净额 -186678199.8 -280456823.75 0.3344 主要系本期购建固定资产、无形资产和其他长期资产支付的现金少于上期所致
筹资活动产生的现金流量净额 489810703.62 -333321562.87 2.4695 主要系本期借款收到的现金增加所致
现金及现金等价物净增加额 478556823.55 -115151103.14 5.1559 主要系本期借款收到的现金增加所致
其他收益 19576681.18 36684915.96 -0.4664 系本期政府补助减少所致
投资收益 6427137.53 4923356.08 0.3054 系本期对参股公司投资收益增加所
致
信用减值损失（损失以“-”号填列） -12697856.81 42490253.01 -1.2988 主要系本期坏账损失计提多于上期所致
资产减值损失（损失以“-”号填列） 33603.87 1 主要系本期存货跌价准备转回所致
营业外收入 9423173.32 984840.59 8.5682 主要系本期盘盈利得增加所致
营业外支出 3438377.36 1072007.63 2.2074 主要系本期捐赠支出增加所致
货币资金 1689405470.3 1222574108.22 0.3818 主要系本期银行借款取得的现金增加所致
应收票据 1024004410.87 519626026.12 0.9707 主要系本期收到的应收票据增加所致
应收款项融资 403898508.91 289336884.43 0.3959 主要系本期收到的应收票据增加所致
其他非流动资产 19094319.65 91677048.9 -0.7917 主要系预付购置款已转至固定资产所致
短期借款 24315381.02 1 主要系子公司香港公司新增银行借款所致
应付票据 144740382.13 241148727.89 -0.3998 主要系本期开具的应付票据减少所致
预收账款 2161403633.27 -1 系执行新收入会计准则所致
合同负债 2596950405.87 1 系执行新收入会计准则所致
应交税费 114975894.48 77425803.37 0.485 系本期应交所得税、增值税增加所致
其他应付款 234233640.7 48816554.29 3.7982 系本期应付股利增加所致
一年内到期的非流动负债 982663193.07 710897127.1 0.3823 系本期应付债券转一年内到期的非流动负债所致
长期借款 1167860939.21 612745966.42 0.9059 主要系增加贷款规模所致
应付债券 205563844.52 511238365.07 -0.5979 系本期应付债券转一年内到期的非流动负债所致
其他综合收益 -15294.69 9542.76 -2.6028 主要系子公司德国公司的外币报表折算差额所致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4451474035.46 1 4074373620.95 1 0.0926
分行业
制造业 1842296305.33 0.4139 1655964921.18 0.4064 0.1125
气体行业 2450647649.62 0.5505 2247365319.83 0.5516 0.0905
工程总包 75219722.32 0.0169 97512345.09 0.0239 -0.2286
其他业务收入 83310358.19 0.0187 73531034.85 0.0181 0.133
分产品
空分设备 1790921685.71 0.4023 1627759570.46 0.3995 0.1002
石化产品 38668476.81 0.0087 17396945.81 0.0043 1.2227
工程总包 75219722.32 0.0169 97512345.09 0.0239 -0.2286
气体销售 2450647649.62 0.5505 2247365319.83 0.5516 0.0905
其    他 96016501.0 0.0216 84339439.76 0.0207 0.1385
分地区
境内 4311828296.37 0.9686 3996490488.06 0.9809 0.0789
境外 139645739.09 0.0314 77883132.89 0.0191 0.793
占公司营业收入或营业利润 10%以上的行业、产品或地区情况
√  适用 □  不适用
单位：元
营业收入 营业成本 毛利率 营业收入比上年同期增减 营业成本比上年同期增减 毛利率比上年同期增减
分行业
制造业 1842296305.33 1426439985.11 0.2257 0.1125 0.1026 0.0069
气体行业 2450647649.62 1960794135.88 0.1999 0.0905 0.0904 0
分产品
空分设备 1790921685.71 1370718986.08 0.2346 0.1002 0.075 0.018
气体销售 2450647649.62 1960794135.88 0.1999 0.0905 0.0904 0
分地区
境内 4311828296.37 3401876959.09 0.211 0.0789 0.0767 0.0164
公司主营业务数据统计口径在报告期发生调整的情况下，公司最近 1 期按报告期末口径调整后的主营业务数据
□  适用 √  不适用
相关数据同比发生变动 30%以上的原因说明
√  适用 □  不适用
石化产品收入确认增加，本报告期营业收入38,668,476.81元，上年同期17,396,945.81元，同比增长122.27%
三、非主营业务分析
□  适用 √  不适用
四、资产及负债状况分析
1、资产构成重大变动情况
单位：元
本报告期末 上年同期末 比重增减 重大变动说明
金额 占总资产比例 金额 占总资产比例
货币资金 1689405470.3 0.1232 1117138154.64 0.0952 0.028
应收账款 2049122157.17 0.1495 1812899333.49 0.1545 -0.005
存货 1808485010.91 0.1319 1656655955.73 0.1412 -0.0093
投资性房地产 66285896.67 0.0048 94302822.31 0.008 -0.0032
长期股权投资 74521478.65 0.0054 61860297.1 0.0053 0.0001
固定资产 4460468643.74 0.3253 3911398630.83 0.3334 -0.0081
在建工程 543971236.43 0.0397 610678069.37 0.0521 -0.0124
短期借款 24315381.02 0.0018 0.0018
长期借款 1167860939.21 0.0852 555250000.0 0.0473 0.0379
2、以公允价值计量的资产和负债
□  适用 √  不适用
3、截至报告期末的资产权利受限情况
项  目 期末账面价值 受限原因
货币资金 72807801.14 承兑汇票、履约及买方信贷保证金等
固定资产 84508141.4 抵押担保
合  计 157315942.54
五、投资状况分析
1、总体情况
√  适用 □  不适用
报告期投资额（元） 上年同期投资额（元） 变动幅度
194663788.86 295000000.0 -0.3401
2、报告期内获取的重大的股权投资情况
□  适用 √  不适用
3、报告期内正在进行的重大的非股权投资情况
□  适用 √  不适用
4、以公允价值计量的金融资产
□  适用 √  不适用
5、金融资产投资
（1）证券投资情况
□  适用 √  不适用
公司报告期不存在证券投资。
（2）衍生品投资情况
□  适用 √  不适用
公司报告期不存在衍生品投资。
6、募集资金使用情况
□  适用 √  不适用
公司报告期无募集资金使用情况。
7、非募集资金投资的重大项目情况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低温容器的生产；
GC2 级压力管道的安装；低温容器的设计、
人民币
杭氧容器 子公司
研发及技术服务；货
物装卸服务；房屋、机械设备租赁；货物
进出口
5100 万元
制造、安装、维修：
透平机械及附属设
备。维修：普通机械，电器机械及配件；技
杭氧透平 子公司
人民币术开发、咨询、服务、
13495 万元
成果转让：透平机械，
特种焊接，电子计算机软件；透平机械技术及货物进出口
河南杭氧 子公司
工业气体、特种气体、
混合气体的生产及销售；空气分离设备安装及维修；通用机电设备配件销售
人民币 324819961 306446237 148932789 30243195.9 22718950.4
6000 万元 18 93 92 3 3
衢州杭氧 子公司
氧气、氮气、液氧、
液氮、液氩、氩气生产（凭有效《安全生产许可证》经营）；医用气体[氧（空分）]生产；惰性气体灭火剂（氮气）、惰性气体
灭火剂（氩气）生产；人民币
食品添加剂（氮气） 28530 万元生产；稀有气体精提
取试验平台项目；危险化学品批发（无仓储）（具体品名详见
《危险化学品经营许可证》）；道路货运经
营；空气分离设备安
529192593 428194127 257784010 46202792.4 36228137.3
14 72 23 7 2
装、维修及相关技术服务；通用机械设备配件销售；机械设备租赁；货物进出口
广西杭氧 子公司 氧（氧气）、氧（液化的）、氮（氮气）、氮（液化的）、氩（液化的）的生产和销售（按《安全生产许可证》许可范围经营，有效期至 2020 年 1 月 4日）；空气分离设备安装及维修；空分设备的技术服务及咨询；通用机电设备的配件销售。 人民币31000 万元 861,939,781.47 445,531,725.47 490,767,709.07 59,874,146.34 44,752,252.02
杭氧萍钢 子公司 氧气、氮气、液氧、液氮、液氩、氩气的生产和销售（全国工业产品生产许可证有效期至 2018 年 9 月14 日）；工业气体、特种气体、混合气体医用氧气项目投资与建设；空气分离设备安装及维修，空分设备的技术服务，技术咨询。（依法须经批准的项目，经相关部门批准后方可开展经 营） 、人民币12500 万元 342,391,185.67 328,319,115.00 212,234,070.64 40,131,928.11 30,142,884.89
ft东杭氧 子公司 生产及销售：氧气、液氧、压缩空气、氮气、液氮、液氩（凭安全生产许可证经 营，有效期限以许可证为准)。空气分离技术咨询及服务；通用机械及配件销售。(依法须经批准的项目，经相关部门批准后方可开展经营活动) 人民币31000 万元 412,544,907.81 377,802,674.91 236,511,747.58 19,891,664.98 14,956,028.03
报告期内取得和处置子公司的情况
√  适用 □  不适用
公司名称 报告期内取得和处置子公司方式 对整体生产经营和业绩的影响
吕梁杭氧气体有限公司 新设 无重大影响
衢州杭氧东港气体有限公司 新设 无重大影响
吉林杭氧深冷气体有限公司 新设 无重大影响
江苏杭氧工业气体有限公司 新设 无重大影响
滕州杭氧气体有限公司 新设 无重大影响
防城港杭氧气体有限公司 新设 无重大影响
黄石杭氧气体有限公司 新设 无重大影响
主要控股参股公司情况说明
八、公司控制的结构化主体情况
□  适用 √  不适用
九、对 2020 年 1-9 月经营业绩的预计
预测年初至下一报告期期末的累计净利润可能为亏损或者与上年同期相比发生大幅度变动的警示及原因说明
□  适用 √  不适用
十、公司面临的风险和应对措施
1、疫情防控风险
目前，新型冠状病毒肺炎疫情呈现常态化的趋势，新冠疫情不仅会给公司自身的经营带来诸多困难，同时，对公司业务相关联的行业也带来了很大的不确定性，疫情在全球的蔓延，对公司业务的间接影响依然存在。
应对措施：一方面，公司将继续密切关注疫情的发展势态，实施严密的疫情防控措施，确保公司生产经营活动有序进行和员工工作及外出安全。另一方面，公司时刻关注疫情对上下游企业的影响，特别关注重点项目、重点工程所对应客户的生
产经营情况，加强风险管控，尽可能降低生产经营风险。
2、产业政策风险
公司空分设备业务和气体业务与钢铁、煤化工、炼化、化肥等行业景气度密切相关，这些行业受国际国内贸易形势、产业政策及宏观经济的影响较大，从而对公司的生产经营和发展产生影响。
应对措施：公司将密切关注国家宏观经济和产业政策的变化，做好积极应对准备，通过不断拓展公司产品及服务的应用
领域，来降低下游部分行业因受宏观经济及产业政策等影响而产生波动对公司生产经营造成的影响。
3、生产经营风险
公司在逐步实现空分设备大型化、特大型化，气体产品多样化的进程中，对设备运行稳定性和气体运输及储存过程中安全性、气体品种多样化及气体配套服务专业化等方面的要求进一步提高，也使公司在技术升级创新方面的难度进一步加大。
应对措施：公司将通过加大技术研发和创新力度，加强创新人才的引进和培养，来提升研发和创新能力，不断丰富业务
类型。提高生产效率，加强成本管理，提升综合竞争力。不断健全和完善内部管理，加强对设备运行、运输等各个环节的管控，降低生产经营风险。
4、行业竞争风险
随着国内经济快速发展，国内市场发展潜力巨大，备受国内外企业的关注。在设备制造领域，随着大型、特大型空分设备的开发应用，公司与国际公司间的竞争将成为焦点，行业内部竞争日趋激烈。在气体领域，行业内竞争对手都期望通过快速扩张来抢占市场份额，因此，气体项目特别是一些重点项目的竞争也愈发激烈。
应对措施：公司将不断加强技术创新，坚持做精品的理念，全面提升产品和服务质量，通过过硬的产品质量和优质的服
务提升核心竞争力，并树立品牌优势，服务好现有客户，并不断拓展新用户。
5、市场风险
公司气体业务中的零售气体业务的销售量和价格受市场供求关系影响呈现一定波动，而零售气体价格的波动也将直接影响公司气体业务毛利水平，因此，随着市场环境和供求关系的变化，气体零售业务存在的价格波动风险，会对公司经营业绩产生影响。
应对措施：公司将进一步发挥区域优势，加大零售市场开拓力度，不断丰富零售业务模式，扩大零售业务规模，拓展气
体产品种类，提高终端客户比例，提升公司气体产品在零售市场的竞争力和影响力。
6、管控风险
公司设立的气体子公司数量和运行空分设备数量不断增加，公司气体子公司的地域分布也越来越广，并且近年来，各地政府对危化品行业的管理要求也在不断升级，从而加大了公司对各子公司管控的难度，也增加了管理上的风险。
应对措施：公司将进一步完善内控体系，更新制度框架以适应更高的管理要求，同时充分利用远程监控、财务共享中心等信息化手段加强管控。通过培训、签订责任协议及制定针对性的岗位考核标准等途径来加强对子公司关键人员和关键岗位
的管控，降低管控风险。</t>
  </si>
  <si>
    <t>一、概述
2020年是十三五的收官之年，也是全面建成小康社会的决胜之年。尽管年初遭遇新冠肺炎疫情的严峻挑战，但全国上下
快速响应，精准施策，抗疫斗争取得重大战略成果，我国经济运行逐季改善、逐步恢复常态，在全球主要经济体中唯一实现经济正增长。面对“国际国内双循环”的新发展格局，公司找准战略定位、坚持战略方向，聚焦主业、创新引领，服务和融入新发展格局，继续保持高质量发展。
报告期内，公司营业收入首次突破百亿大关，各项业绩指标保持稳健增长，展现了良好的发展势头。设备销售方面，公司继续保持在国内空分设备行业绝对领先的市场占有率水平，设备订单量创历史新高。气体产业持续快速扩张，并在重要战略区域取得重大突破，气体项目运行总体稳定高效，管理架构持续优化。技术研发方面，凭借强大的技术研发体系，坚持自主创新与协同创新相结合，重点攻关关键技术，形成大批研发成果并及时转化应用，推动公司技术不断向前发展。生产制造方面，公司持续优化生产组织方式，科学统筹、周密排产，通过技改技措、工艺提升等措施挖潜扩能提效，高质量完成全年
生产目标。报告期内，公司主要经营成果、重点工作推进及完成情况如下：
（一）经营成果概述
虽然年初公司业务受到因疫情延迟复工、物流受阻等因素影响，公司2020年第一季度的盈利较2019年同期出现了较大幅
度的下降，但随着国内疫情形势逐渐平稳，公司在抓好疫情防控的前提下快速恢复正常生产经营。为了最大程度降低第一季度疫情对公司全年经营业绩造成的不利影响，公司抓住市场机会，克服各种困难，采取积极有效措施，二季度末便一举扭转了第一季度公司经营的被动局面，上半年便实现营业收入和归属于上市公司股东净利润双双同比增长。第三、四季度，公司一直延续良好的发展态势，全年取得丰硕的经营成果，各项主要经营数据均创历史最佳。
2020年度，公司实现营业收入100.21亿元，同比增长了22.4%，设备销售和气体业务营业收入双双实现同比增长，其中设备销售业务实现营业收入42.96亿元，同比增长32.57%，气体业务营业收入54.20亿元，同比增长16.21%。2020年，公司实现归属于上市公司股东的净利润8.43亿元，同比增长32.72%，报告期内设备制造业务的毛利率为23.79%，同比上升1.41%，气体业务毛利率22.27%，同比上升0.97%。报告期内，公司的研发费用支出2.92亿元，较2019年增加了0.2亿元，同比增长7.42%。
报告期内，公司现金流情况良好。公司经营现金净流入9.38亿元，投资现金净流出7.59亿元，筹资现金净流入0.75亿元，合计现金净流入2.53亿元。与年同期相比，经营性现金净流入减少了5.29亿元，降幅为36.05%，主要原因为销售收回的现金与上年基本持平，但是购买商品、接受劳务所支付的现金等有所增加。
截至2020年末，公司资产总额达到144.35亿元，负债总额76.03亿元，归属于母公司所有者权益合计63.54亿元，资产负
债率为52.67%，虽然较2019年末的48.48%略有上升，但资产负债率仍维持在较低水平。
（二）重点工作完成及推进情况
1、空分设备行业头部企业地位凸显，设备销售新签订单创历史新高，石化设备市场打开新局面。报告期内，公司共承
接空分设备及石化设备订单69.8亿元，其中空分设备新签订单63.9亿元，共46套，总制氧量超200万m/h，新签空分订单中，销售给气体子公司的共9套，总制氧量约29万m/h；丙烷脱氢、天然气冷箱等石化设备新签订单5.9亿元。空分和石化设备订单均创历史新高，一方面得益于下游行业产能置换、技术工艺升级及企业搬迁等带来的市场机遇，更重要的是公司在大型、特大型空分设备市场影响力和竞争力的持续提升。报告期内，公司获得宁夏宝丰能源2套10.5万m/h空分、延长石油物资公司榆神项目10.5万m/h空分等项目空分设备订单，继续保持了公司在国内空分设备市场绝对领先的市场占有率水平，此外，在国际市场开拓方面取得新进展，报告期内获得出口俄罗斯7万m/h空分项目是公司出口欧美市场最大的单体空分设备。
2、气体投资加快布局、运行管理持续优化，气体产业盈利能力提升、战略地位凸显。报告期内，公司新签订了承德杭
氧二期等7个气体投资项目的供气合同。
项目实施单位 投资空分装置的制氧量（m/h）
承德杭氧二期 25500
东港杭氧 3800
广东杭氧 11000
济源杭氧二期 40000
河北杭氧 51000
云浮杭氧 40000
太原杭氧 55200
广东杭氧和云浮杭氧气体投资项目是公司气体业务在广东区域的突破，对公司气体业务发展具有重要的战略意义。报告
期内，济南杭氧40000 m/h和江西杭氧2套80000 m/h空分项目相继建设完成，已具备投产条件，将有利于进一步提升公司气体业务盈利能力。公司气体运行管理持续优化，气体项目现场运行稳定高效，为管道气客户提供优质供气服务的同时，为气体零售业务提供可靠的生产保障；区域公司运营模式和管理框架日趋成熟，在气体业务区域管理、零售业务资源配置及市场开拓方面发挥日益重要的作用；零售业务方面，继续加大终端客户开发力度，推出无人值守现场制气和杭氧小储宝等业务，不断丰富零售业务模式。特气业务方面，根据用户的需求积极推进青岛杭氧电子气项目高纯氮装置的建设及各阶段组织供气
工作，同时，精氪氙、粗氖氦及高纯氧等产品的销售规模有所提升。
3、依托技术创新体系，全面提升空分成套技术和核心单元部机技术水平，保持公司空分及石化装备的技术优势，加快
气体提取设备研发和气体应用研究。完成烷烃脱氢、CO/H2分离装置等低温石化装备新型流程工艺的开发。加快专利申请和标准制定相关工作，报告期内，新申请专利80项，发布了NB/T10429-2020《煤化工空分设备能效计算方法》能源行业标准，完成《乙烯冷箱技术条件》等42项企业标准的制修订。完成了“140万吨级乙烯冷箱关键技术及装备研制”、“高压大截面铝制板翅式换热器关键技术研究及产业化”等科技成果鉴定工作。根据气体投资市场开拓和运营需求，开发智能空分技术并应用于无人值守空分装置，提托青岛电子气项目推进电子气、高纯气的研发和应用，加快稀有气体的研究和应用，提高稀有气体的提取率和产品纯度。
4、完善质量体系，创新组织模式，优化生产管理，促进装备制造扩能提质增效。公司全年生产任务繁重，而一季度人
员组织、物资运输均受疫情影响，为确保按期交货，公司制定周密的排产计划，生产、技术、销售及物资供应等各部门通力合作、充分挖潜，通过技改技措、工艺技术提升、车间智能化改造等有效措施，充分挖掘生产潜能，确保生产计划按期完成。与此同时，不断完善现场制造、设备整装化交付等模式，有效突破制造和运输瓶颈，并大大缩短设备制造周期，提高生产效率。公司始终以“做精品”战略方针为指引，实施产品质量全过程管控，完善质量管理体系，强化项目执行，提升工艺水平和检验水平，同时将质量管理延伸至外配套产品，确保公司精品战略有效实施。
5、不断完善内控体系，坚持管理创新，提高信息化管理水平，提升管控能力和效率，为公司持续稳定健康发展提供保
障。公司严格按照法律、法规和规章的最新要求，结合公司实际情况，制（修）订了一系列内控管理制度，并有效加以执行。公司内控体系的有效运行确保了公司的规范运作，使公司各项经营管理活动和上市公司信息披露等重要事项合法依规。公司连续两年获评“浙江省上市公司内控30强”企业荣誉称号。报告期内，公司积极组织控股股东、董事、监事和高级管理人员对新修订的《证券法》进行了学习，有助于其提高法制意识，规范履行职责。针对公司快速发展过程中各子公司发展水平参差不齐、管控协调难度增大等问题，公司采取了一系列提升管理效能的措施，如组成工作小组加强对经营效率低下子公司的管理诊断，并提出改善和解决方案；总结先进管理方法并及时推广；采取有效措施加快对低效无效资产的清理。报告期内，公司深入推进信息化管理，SAP  系统、财务共享系统、远程监控系统、气体零售信息系统等信息化平台的应用持续拓展和深入，有效提升管控效率。报告期内，公司对“十三五”规划进行全面总结，并积极开展“十四五”规划的编制工作，结合公司实
际和未来发展编制计划，为公司持续高质量发展指明方向。
6、加强人力资源管理，为公司持续发展提供人力资源保障。报告期内，公司多渠道加强人才培养和人才战略储备，开
展企业内部三支人才队伍建设，加强后备干部梯队管理，通过内培外聘、轮岗锻炼等形式任用优秀的年轻干部。根据公司大
力发展气体产业的战略目标，大力培养、引进专业的气体人才，服务气体产业。完善薪酬和激励机制，以吸引和留住各类人才。通过网络学院、举办内部培训班及外送培训等方式加强对人员的培训，不断提升履职能力。实施校企融合的人才培养模式加强与知名高校的合作，引进专业技术和管理人才，同时通过与职业技术学校合作，定向培养、及时补给一线技能人才。
在十三五的收官之年，公司沿着既定战略目标砥砺前行，实现了持续高质量发展，在设备销售、气体投资、气体运行、
技术创新和管理提升等方面均取得了瞩目的成绩，展现了日益强大的竞争力和良好的发展势头，为公司“十四五”发展奠定了坚实的基础。同时，公司也深刻认识到发展过程中的问题和矛盾，企业发展过程中应时刻保持清醒，提高风险防控意识，行稳方可致远。
十四五期间，公司将沿着“重两头、拓横向、做精品”的发展战略和“做优设备、做大气体”的阶段目标，坚持创新引领，保持技术领先优势，进一步开拓空分设备和石化产品市场，继续扩大气体产业规模，丰富气体产品种类，充分利用平台优势和区域优势深耕气体零售市场、丰富零售业务模式，坚持精品战略，提高生产效率和产品质量，从而持续提升公司的核心竞争力和抗风险能力。
二、主营业务分析
1、概述
参见“经营情况讨论与分析”中的“一、概述”相关内容。
2、收入与成本
（1）营业收入构成
单位：元
2020 年 2019 年 同比增减
金额 占营业收入比重 金额 占营业收入比重
营业收入合计 10020768134.65 1 8187012394.63 1 0.224
分行业
制造业 4296151911.04 0.4287 3238983234.46 0.3956 0.3257
工程总包 95952180.3 0.0096 86781467.25 0.0106 0.1057
气体行业 5420436194.59 0.5409 4664313286.22 0.5697 0.1621
其他业务收入 208227848.72 0.0208 196934406.7 0.0241 0.0573
分产品
空分设备 4089415395.24 0.4081 3031957247.42 0.3703 0.3488
气体销售 5420436194.59 0.5409 4664313286.22 0.5697 0.1621
石化产品 204617695.7 0.0204 204855413.51 0.025 -0.0012
工程总包 95952180.3 0.0096 86781467.25 0.0106 0.1057
其    他 210346668.82 0.021 199104980.23 0.0243 0.0565
分地区
境内 9768722783.05 0.9748 7875264335.7 0.9619 0.2404
境外 252045351.6 0.0252 311748058.93 0.0381 -0.1915
（2）占公司营业收入或营业利润 10%以上的行业、产品或地区情况
√  适用 □  不适用
单位：元
营业收入 营业成本 毛利率 营业收入比上年同期增减 营业成本比上年同期增减 毛利率比上年同期增减
分行业
制造业 4296151911.04 3286588359.97 0.235 0.3264 0.3051 0.0121
气体行业 5420436194.59 4213560598.24 0.2227 0.1621 0.1479 0.0096
分产品
空分设备 4089415395.24 3116503118.53 0.2379 0.3488 0.3242 0.0141
气体销售 5420436194.59 4213560598.24 0.2227 0.1621 0.1479 0.0096
分地区
境内 9768722783.05 7581868971.21 0.2239 0.2404 0.2338 0.0042
公司主营业务数据统计口径在报告期发生调整的情况下，公司最近 1 年按报告期末口径调整后的主营业务数据
□  适用 √  不适用
（3）公司实物销售收入是否大于劳务收入
√  是 □  否
行业分类 项目 单位 2020 年 2019 年 同比增减
设备制造业务 销售量 元 4296151911.04 3238983234.46 0.3264
生产量 元 4676099461.55 3630935045.11 0.2878
库存量 元 2044152251.67 1664204701.16 0.2283
气体业务 销售量 元 5420436194.59 4664313286.22 0.1621
生产量 元 5403430282.35 4740228324.5 0.1399
库存量 元 75595396.34 92601308.58 -0.1836
工程总包业务 销售量 元 95952180.3 86781467.25 0.1057
生产量 元 95952180.3 86781467.25 0.1057
库存量 元
相关数据同比发生变动 30%以上的原因说明
√  适用 □  不适用
2020年，公司空分设备销售量较上一年有显著增加。
（4）公司已签订的重大销售合同截至本报告期的履行情况
□  适用 √  不适用
（5）营业成本构成
行业和产品分类
单位：元
行业分类 项目 2020 年 2019 年 同比增减
金额 占营业成本比重 金额 占营业成本比重
制造业 3286588359.97 0.4242 2517013940.22 0.3935 0.3051
工程总包 87303800.0 0.0113 73179957.47 0.0114 0.193
气体行业 4213560598.24 0.5438 3670737071.94 0.5738 0.1479
其他 160508049.08 0.0207 136336318.09 0.0213 0.1773
单位：元
产品分类 项目 2020 年 2019 年 同比增减
金额 占营业成本比重 金额 占营业成本比重
空分设备 3116503118.53 0.3983 2353484105.13 0.3679 0.3242
气体销售 4213560598.24 0.5438 3670737071.94 0.5738 0.1479
乙烯冷箱产品 168479518.1 0.0257 161773598.17 0.0253 0.0415
工程总包 87303800.0 0.0113 73179957.47 0.0114 0.193
其    他 162113772.42 0.0209 138092555.01 0.0216 0.174
说明
报告期内，公司制造业务主要成本为原材料成本，气体业务的主要成本为能源和动力成本，上述成本均占对应业务成本总额的80%左右。与2019年度同口径相比，成本占比无重大变化。
（6）报告期内合并范围是否发生变动
√  是 □  否
1.  本期发生的非同一控制下企业合并
被购买方名称 股权取得时点 股权取得成本 股权取得比例(%) 股权取得方式
杭氧锻热公司 2020年9月 34224591.64 100 现金购买
(续上表)
被购买方名称 购买日 购买日的确定依据 购买日至期末被购买方的收入 购买日至期末被购买方的净利润
杭氧锻热公司 2020-09-08 00:00:00 工商变更登记 11094877.22 2523628.63
2.  合并范围增加
公司名称 股权取得方式 股权取得时点 出资额 出资比例
滕州杭氧气体有限公司 投资设立 2020年1月 20000000.0 1
江苏杭氧工业气体有限公司 投资设立 2020年2月 20000000.0 1
吕梁杭氧气体有限公司 投资设立 2020年2月 20000000.0 1
衢州杭氧东港气体有限公司 投资设立 2020年3月 15000000.0 1
防城港杭氧临港气体有限公司 投资设立 2020年4月 20000000.0 1
黄石杭氧气体有限公司 投资设立 2020年5月 20000000.0 1
吉林杭氧深冷气体有限公司 投资设立 2020年5月 20000000.0 1
临汾杭氧气体有限公司 投资设立 2020年9月 20000000.0 1
广东杭氧气体有限公司 投资设立 2020年9月 15000000.0 1
太原杭氧气体有限公司 投资设立 2020年11月 30000000.0 1
河北杭氧气体有限公司 投资设立 2020年12月 20000000.0 1
3.  合并范围减少
公司名称 股权处置方式 股权处置时点 处置日净资产 期初至处置日净利润
蚌埠杭氧气体有限公司 注销 2020年12月 24756901.64 12505900.95
（7）公司报告期内业务、产品或服务发生重大变化或调整有关情况
□  适用 √  不适用
（8）主要销售客户和主要供应商情况
公司主要销售客户情况
前五名客户合计销售金额（元） 2855435017.66
前五名客户合计销售金额占年度销售总额比例 0.285
前五名客户销售额中关联方销售额占年度销售总额比例 0
公司前 5 大客户资料
序号 客户名称 销售额（元） 占年度销售总额比例
1 客户一 956202386.54 0.0954
2 客户二 745964149.98 0.0744
3 客户三 409965436.54 0.0409
4 客户四 388652524.27 0.0388
5 客户五 354650520.33 0.0354
合计 -- 2855435017.66 0.285
主要客户其他情况说明
□  适用 √  不适用 公司主要供应商情况
前五名供应商合计采购金额（元） 1968008691.48
前五名供应商合计采购金额占年度采购总额比例 0.2739
前五名供应商采购额中关联方采购额占年度采购总额比例 0
公司前 5 名供应商资料
序号 供应商名称 采购额（元） 占年度采购总额比例
1 供应商一 772665676.63 0.1075
2 供应商二 349849519.97 0.0487
3 供应商三 305495793.38 0.0425
4 供应商四 303146632.49 0.0422
5 供应商五 236851069.01 0.033
合计 -- 1968008691.48 0.2739
主要供应商其他情况说明
□  适用 √  不适用
3、费用
单位：元
2020 年 2019 年 同比增减 重大变动说明
销售费用 99981041.56 125577356.58 -0.2038
管理费用 535930693.01 442472420.92 0.2112
财务费用 71338385.86 77088029.75 -0.0746
研发费用 292027918.03 271857943.28 0.0742
4、研发投入
√  适用 □  不适用
公司始终注重自主研发创新，以国家级企业技术中心为主体，打造了集研发、试验、设计“三位一体”的技术创新体系，重点攻关关键技术与共性技术，研发创新过程贯穿产品的整个生命周期。报告期内，公司开展研发工作的重心依旧聚焦于对公司两大核心板块——设备与工程和气体的研究、开发与应用。
为进一步降低设备的生产能耗，提高设备运行的可靠性，并致力向精品化、智能化、节能化、模块化、工程设备一体化的方向发展，公司不仅加强在空分及石化设备等关键技术和核心部机的研究和开发工作，而且注重高效单元设备及系统集成技术的开发工作，以提升公司自身核心竞争力。
为满足市场对气体产品多样化及个性化的需求，也为公司气体业务未来向新领域拓展的需要，公司推进对新型气体产品在生产及应用方面的研究工作，开发种类更多的特种气体产品，如电子气体、高纯气体、混合气体等。从而进一步提高公司在气体业务领域的竞争能力和盈利能力。
报告期内，公司各研发工作均按计划有序推进，取得了一批技术成果。上述研发工作的推动有利于进一步提升公司的行业地位和核心竞争能力，为公司可持续发展打下坚实的基础。
公司研发投入情况
2020 年 2019 年 变动比例
研发人员数量（人） 850 848 0.0024
研发人员数量占比 0.1909 0.2019 -0.011
研发投入金额（元） 305949073.36 280492420.59 0.0908
研发投入占营业收入比例 0.0305 0.0343 -0.0038
研发投入资本化的金额（元） 13921155.33 8634477.31 0.6123
资本化研发投入占研发投入的比例 0.0455 0.0308 0.0147
研发投入总额占营业收入的比重较上年发生显著变化的原因
□  适用 √  不适用
研发投入资本化率大幅变动的原因及其合理性说明
□  适用 √  不适用
5、现金流
单位：元
项目 2020 年 2019 年 同比增减
经营活动现金流入小计 5670589267.33 5581877470.47 0.0159
经营活动现金流出小计 4733041359.7 4115813497.44 0.15
经营活动产生的现金流量净额 937547907.63 1466063973.03 -0.3605
投资活动现金流入小计 41114559.49 90609070.0 -0.5462
投资活动现金流出小计 800539640.54 1249580131.86 -0.3594
投资活动产生的现金流量净额 -759425081.05 -1158971061.86 0.3447
筹资活动现金流入小计 1112680250.03 434344650.0 1.5617
筹资活动现金流出小计 1037515789.75 745685724.55 0.3914
筹资活动产生的现金流量净额 75164460.28 -311341074.55 1.2414
现金及现金等价物净增加额 251700612.34 -5635107.85 45.6665
相关数据同比发生重大变动的主要影响因素说明
√  适用 □  不适用
本报告期内，经营性现金流净流入减少，主要是由于购买商品支付的现金增加所致；投资现金净流出减少，主要是本期公司新建气体项目购建固定资产、无形资产支付的现金减少所致；筹资现金净流入增加，主要是本期取得银行借款的现金增加所致。
报告期内公司经营活动产生的现金净流量与本年度净利润存在重大差异的原因说明
√  适用 □  不适用
本期公司背书转让的承兑汇票240,697.33万元，用于支付货款及固定资产等长期资产购置款。本期公司下属气体公司向客户供气的同时向其采购水电，公司按应收供气款抵减应付水电费后的净额与客户进行结算，导致销售商品、提供劳务收到的现金和购买商品、接受劳务支付的现金同时减少307,051.03万元。
三、非主营业务分析
□  适用 √  不适用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1497415430.42 0.1037 1222574108.22 0.0994 0.0043
应收账款 1195246920.54 0.0828 619228956.57 0.0503 0.0325
存货 1972343949.11 0.1366 1717844384.99 0.1397 -0.0031
投资性房地产 114851945.83 0.008 92733714.92 0.0075 0.0005
长期股权投资 91528019.15 0.0063 71909153.79 0.0058 0.0005
固定资产 4252555412.74 0.2946 4560666305.39 0.3708 -0.0762
在建工程 1135860830.99 0.0787 529271432.24 0.043 0.0357
长期借款 1171468072.19 0.0812 612745966.42 0.0498 0.0314
2、以公允价值计量的资产和负债
□  适用 √  不适用
3、截至报告期末的资产权利受限情况
所有权或使用权受到限制的资产
项  目 期末账面价值 受限原因
货币资金 107673972.47 承兑汇票、履约及买方信贷保证金等
固定资产 76868193.6 抵押用于开立保函
无形资产 19341079.66 抵押用于开立保函
合  计 203883245.73
五、投资状况分析
1、总体情况
√  适用 □  不适用
报告期投资额（元） 上年同期投资额（元） 变动幅度
312728601.53 591000000.0 -0.4708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公司名称公司类型 主要业务 注册资本 总资产 净资产 营业收入 营业利润 净利润
杭氧容器子公司 低温容器的生产；GC2级压力管道的安装；低温容器的设计、研发及技术服务；货物装卸服务；房屋、机械设备租赁；货物进出口 人民币 5100万元 490,019,074.36 355,554,923.20 350,948,974.29 62,886,765.79 54,753,217.04
杭氧透平子公司 制造、安装、维修：透平机械及附属设备。维修：普通机械，电器机械及配件；技术开发、咨询、服务、成果转让：透平机械，特种焊接，电子计算机软件；透平机械技术及货物进出口 人民币13495 万元 983,866,041.86 712,693,260.55 504,339,463.84 149,040,821.90 133,119,432.78
河南杭氧子公司 工业气体、特种气体、混合气体的生产及销 售；空气分离设备安装及维修；通用机电设备配件销售 人民币 6000万元 343,095,027.08 332,075,998.97 331,609,010.98 64,438,478.07 48,348,711.47
衢州杭氧子公司 氧气、氮气、液氧、液氮、液氩、氩气生产（凭有效《安全生产许可证经营）；医用气体[氧（空分）]生产；惰性气体灭火剂（氮气）、惰性气体灭火剂（氩气）生产；食品添加剂（氮气）生产；稀有气体精提取试验平台项目；危险化学品批发（无仓储）（具体品名详见《危险化学品经营许可证》）；道路货运经营；空气分离设备安装、维修及相关技术服务；通用机械设备配件销售；机械设备租赁货物进出口 》人民币28530 万元； 581,108,075.32 462,400,325.23 543,826,333.07 94,597,115.22 71,292,772.99
广西杭氧子公司 氧（氧气）、氧（液化的）            氮（氮气）、氮（液化的）、氩（液化的）的生产和销售（按《安全生产许 、人民币31000 万元 827,442,765.75 483,112,566.08 1,026,161,287.33 114,631,509.51 82,333,092.63
可证》许可范围经营，有效期至 2020 年 1 月 4日）；空气分离设备安装及维修；空分设备的技术服务及咨询；通用机电设备的配件销售。
杭氧萍钢子公司 氧气、氮气、液氧、液氮、液氩、氩气的生产和销售（全国工业产品生产许可证有效期至2018 年 9 月 14 日）；工业气体、特种气体、混合气体、医用氧气项目投资与建设；空气分离设备安装及维修，空分设备的技术服务，技术咨询。（依法须经批准的项目，经相关部门批准后方可开展经营） 人民币12500 万元 347,072,221.17 331,433,892.95 436,854,127.01 78,737,435.12 59,063,954.28
报告期内取得和处置子公司的情况
√  适用 □  不适用
公司名称 报告期内取得和处置子公司方式 对整体生产经营和业绩的影响
滕州杭氧气体有限公司 设立 无重大影响
江苏杭氧工业气体有限公司 设立 无重大影响
吕梁杭氧气体有限公司 设立 无重大影响
衢州杭氧东港气体有限公司 设立 无重大影响
防城港杭氧临港气体有限公司 设立 无重大影响
黄石杭氧气体有限公司 设立 无重大影响
吉林杭氧深冷气体有限公司 设立 无重大影响
临汾杭氧气体有限公司 设立 无重大影响
广东杭氧气体有限公司 设立 无重大影响
太原杭氧气体有限公司 设立 无重大影响
河北杭氧气体有限公司 设立 无重大影响
蚌埠杭氧气体有限公司 注销 无重大影响
杭氧锻热公司 非同一控制下企业合并 无重大影响
主要控股参股公司情况说明
八、公司控制的结构化主体情况
□  适用 √  不适用
九、公司未来发展的展望
（一）公司未来发展战略和方向
“十四五”期间，公司将坚持“重两头、拓横向、做精品”的发展战略和“做优设备、做大气体”的阶段目标，通过技术创
新保持技术领先优势，推动空分技术向前发展，同时，做好低温石化设备的横向拓展，继续加快气体产业布局，提升气体产
业竞争力和盈利能力，形成设备制造和气体经营优势互补、相互促进的发展格局。
做优设备，筑牢基石。设备业务是公司转型升级发展的基石，也是公司持续发展的重要保障。要建立创新优势，持续提高特大型空分设备技术水平，实现与国际先进水平同步发展；加强成套设备关键部机的研发，提升配套部机技术水平，加强单元部机质量控制；要优化生产制造，完善质量管理体系，提升工艺技术水平，不断提高产品质量。
做大气体，持续发展。气体业务后续的发展需要建立在规模化的基础之上，虽然目前公司的气体业务已具备一定规模，但与国内外主要气体供应商相比，在规模上尚存在差距，要继续扩大气体产业规模。工业气体种类繁多，目前公司空分气体以外的气体占比还非常低，未来只有不断丰富气体产品品种，满足不同的市场需求，才能真正做大气体。要拓宽零售市场渠
道，丰富零售业态模式，提升终端客户的销售比例，提高零售市场的占有率，从而提升气体产业的竞争力和盈利能力。
（二）公司经营计划和重点工作
2021年，公司将按照既定战略方向和年度目标开展各项工作，经营计划和重点工作主要有：
1、关注国内及全球疫情形势的变化，加强对国内外经济形势和产业政策的研究，敏锐分析市场需求，积极拓展空分及石化、设备市场。
2、继续加快气体产业布局，争取更多优质气体项目，并争取在重点区域、重点领域取得突破，同时注重防控投资风险。
3、全年生产任务空前繁重，要周密计划、科学排产，做好生产组织工作。既确保重点销售合同的执行，又要保证气体投资项目所需空分如期交付。
4、做好黄石杭氧、河北杭氧等在建气体项目的工程管理工作，严把工程质量和进度关，确保气体投资项目按期顺利投
产。
5、做好15万等级空分技术储备，全面推进智能空分体系建设，加快推进空分设备核心技术和关键部机的研发和技术进
步。
6、进一步拓展低温领域相关产品，丰富石化产品的种类，提升石化产品的竞争力和市场占有率。
7、提升气体产业管控效率，持续提升气体项目运行稳定性和运行效率，提升应急处理能力；继续深入推进气体区域建
设，充分发挥区域优势开拓零售市场。
8、依托信息化手段，完善管理流程，全面推进项目化管理，提高管理的数字化、智能化水平。发挥集中采购、财务共享中心等在公司管理中的重要作用。
9、积极推进公司公开发行可转换公司债券相关工作，利用资本市场助力企业实现高质量发展。
10、继续优化人力资源管理，完善薪酬与激励体系，拓宽人才引进和培养渠道，加强对公司稀缺人才的培养和引进，做好人力资源战略储备。
(三)  可能面对的风险及应对措施
1、宏观环境与政策风险
目前，国内外经济形势依旧错综复杂，新冠肺炎疫情的影响仍未消除。国际原油价格波动、国家相关产业政策调整等因
素将对公司下游钢铁、煤化工等行业的发展产生影响，从而影响公司的空分设备业务和气体业务的发展。
应对措施：一方面，公司在生产经营过程中继续做好疫情严防严控相关工作。与此同时，密切关注宏观经济和产业政策
的变化，加强对相关政策的研究，准确分析相关政策变化对公司业务的影响，提升应对和应变能力，提高把握市场机遇的能
力。密切关注宏观环境和产业政策对下游客户及相关项目的影响，做好积极应对准备，严格做好风险防控。不断拓宽公司产品和服务的应用领域，从而降低某个或某些行业受国家宏观经济或产业政策影响对公司整体经营造成的冲击。
2、行业竞争风险
随着空分设备向大型化、特大型化方向发展，公司在大部分项目上都直接与国际竞争对手同台竞争，高水平的竞争将对
公司的核心竞争力提出更高要求。气体领域，行业新进入者不断涌入，竞争对手都希望通过快速扩张尽快确立市场地位，市场竞争异常激烈。
应对措施：加强技术创新，持续提高特大型空分设备技术水平，实现与国际先进水平同步发展；坚持精品战略，不断提
升产品和服务质量，提升品牌影响力和客户忠诚度；加强成本管理，不断提升产品和服务的性价比，提高综合竞争力。
3、市场风险
公司零售气体的销售量和销售价格由市场供求关系决定，气体零售业务销售量和价格的波动将直接影响公司的经营业
绩。随着各地市场环境和供求关系的变化，气体零售业务存在销售量和销售价格波动的风险，从而影响公司效益。
应对措施：充分发挥区域优势，优化资源配置，提升公司产品在零售市场的影响力，加大零售市场开拓力度，不断丰富
零售业务的模式，提高终端客户的销售比例，从而降低市场价格波动对公司业绩的影响。
4、管控风险
公司气体产业规模持续增大，异地气体子公司的数量持续增加，已投产的装置规模也不断增加，加大了公司控制的难度，
也增加了管理风险。
应对措施：公司将不断完善内控体系，用制度和流程加强管控，同时充分利用远程监控、财务共享中心等平台，加强对关键人员、关键岗位和关键数据的管控，降低管控风险。
十、接待调研、沟通、采访等活动
1、报告期内接待调研、沟通、采访等活动登记表
√  适用 □  不适用
接待时间 接待地点 接待方式 接待对象类型 接待对象 谈论的主要内容及提供的资料 调研的基本情况索引
2020 年 1 月 3日 公司 实地调研 机构 兴业证券、华夏基金、上海元泓投资、西部证券、碧云资本投资者 6 人 公司经营情况介绍及答复投资者提问 巨潮资讯网（www.cninfo.co m.cn)
2020 年 2 月 17日 公司 电话沟通 机构 兴业证券、碧云资本、中国国际金融股份有限公司、中融基金管理有限公司、兴全基金管理有限公司、平安基金、国泰安保基金、富国基金管理有限公司、平安养老保险股份有限公司 公司经营情况介绍及答复投资者提问 巨潮资讯网（www.cninfo.co m.cn)
2020 年 5 月 12日 公司 电话沟通 机构 兴业证券、东方基金、交银康联人寿保险、九泰基金、凯石基金、中银基金、阳光资管、中信资管、前海人寿保险、国寿养老、民生 公司经营情况介绍及答复投资者提问 巨潮资讯网（www.cninfo.co m.cn)
证券、躍马资本、元大投信、平安养老、大成基金、南方基金、新华基金、弘毅远方基金
2020 年 5 月 14日 公司 电话沟通 机构 国金证券、淡水泉（北京）投资管理有限公司、中泰证券、大威德投资、中亿投资、中意资产、承珞资本、天风证券、静之远投资、五矿资本、华融证券、华夏久盈、红土创新基金管理有限公司、工银瑞信、拾贝投资、长盛基金、上海信托、中庚基金、开源证券 公司经营情况介绍及答复投资者提问 巨潮资讯网（www.cninfo.co m.cn)
2020 年 6 月 3日 公司 实地调研 机构 中庚基金、汇添富基金、天风证券等机构投资者代表 5 人 公司经营情况介绍及答复投资者提问 巨潮资讯网（www.cninfo.co m.cn)
2020 年 6 月 16日 公司 电话沟通 机构 国金证券、淡水泉基金投资者 3人 公司经营情况介绍及答复投资者提问 巨潮资讯网（www.cninfo.co m.cn)
2020 年 7 月 7日 公司 电话沟通 机构 东北证券、汇丰、工银瑞信、彤源资本、朴易资产、方正证券、承珞资本、财富与机构线条、华夏未来、交银施罗德、南方基金嘉实基金投资者 15 人 公司经营情况介绍及答复投资者提问、 巨潮资讯网（www.cninfo.co m.cn)
2020 年 7 月 14日 公司 电话沟通 机构 嘉实基金、银华基金、华创证券投资者 9 人 公司经营情况介绍及答复投资者提问 巨潮资讯网（www.cninfo.co m.cn)
2020 年 7 月 16日 公司 电话沟通 机构 Kontiki 资本、Manulife 资产、摩根大通投资者 3 人 公司经营情况介绍及答复投资者提问 巨潮资讯网（www.cninfo.co m.cn)
2020 年 8 月 21日 公司 电话沟通 机构 海通证券、嘉实基金、平安基金人寿资管、博时基金、中泰证券富国基金、中信证券、泰康资管工银瑞信基金、兴业基金等 45 家机构投资者 、、公司经营情况介绍及、答复投资者提问 巨潮资讯网（www.cninfo.co m.cn)
2020 年 8 月 25日 公司 电话沟通 机构 浙商证券、中国人寿保险股份有限公司、中信保诚人寿保险、华泰证券、中信证券、东北证券、太平洋资产、华龙证券、天弘基金、上投摩根、中银基金、睿远基金、平安基金、九泰基金、中意资产、承珞资本、观富资产、农银汇理基金、南华基金、凯石 公司经营情况介绍及答复投资者提问 巨潮资讯网（www.cninfo.co m.cn)
基金、华商基金、合众资产、海
富通基金、国寿养老、光大永明保险、博道基金、安信基金、泰信基金、青马资本、北京泓澄投资等 57 家机构投资者代表
2020 年 8 月 26
日
公司     实地调研   机构
工银瑞信、嘉实基金、华创证券
等 3 家机构投资者代表
公司经营情况介绍及
答复投资者提问
巨潮资讯网
（www.cninfo.co m.cn)
2020 年 8 月 27
日
公司     电话沟通   机构
中国人寿资产管理有限公司、长
江证券等 2 家机构投资者代表 9
人
公司经营情况介绍及
答复投资者提问
巨潮资讯网
（www.cninfo.co m.cn)
2020 年 8 月 28
日
公司     实地调研   机构
海通证券、华泰证券、长江证券、
易方达基金、海富通基金、嘉实基金、南方基金、国泰基金、东
公司经营情况介绍及
海基金、招商证券、东吴基金、
答复投资者提问中国人寿养老保险、太平洋证券、
彤源投资、上海证券、华西证券、东北证券等机构投资者代表
巨潮资讯网
（www.cninfo.co m.cn)
2020 年 9 月 8
日
公司     实地调研   机构
国泰君安、浙商基金、川财证券
共四人
公司经营情况介绍及
答复投资者提问
巨潮资讯网
（www.cninfo.co m.cn)
2020 年 9 月 10
日
公司     实地调研   机构    南方基金、浙商证券投资者六人
公司经营情况介绍及
答复投资者提问
巨潮资讯网
（www.cninfo.co m.cn)
2020 年 9 月 25
日
公司     实地调研   机构
光大证券、安信证券、德邦证券
投资者四人
公司经营情况介绍及
答复投资者提问
巨潮资讯网
（www.cninfo.co m.cn)
2020 年 11 月 3
日
公司     其他       机构
招商证券、博时基金、浙商证券、
长江证券、南京证券、上海证券、承珞投资、凯石基金、海通证券、大成基金、中国人寿资产、平安基金、申万宏源、淳厚基金、宝基股权投资、工银瑞信、广发基
公司经营情况介绍及金、国联安基金、国寿安保基金、
答复投资者提问禾永投资、南方基金、鹏华基金、
融通基金、上海玖铭投资管理有限公司、天安人寿、彤源投资、中金资管、东北证券、德邦资管、博道基金、钦沐资产等机构投资者代表
巨潮资讯网
（www.cninfo.co m.cn)
2020 年 12 月 3
公司     其他       机构
中金公司、海通证券、浙商证券、公司经营情况介绍及
巨潮资讯网
日                                         彤源投资等机构投资者代表
答复投资者提问
（www.cninfo.co
m.cn)</t>
  </si>
  <si>
    <t>一、报告期内公司从事的主要业务
报告期内，公司所从事的主要业务为设备销售与工程业务、气体业务。
设备销售与工程业务主要是由公司根据用户需要进行针对性的设计、生产并向用户销售成套空分设备、石化设备或其它相关设备，同时为所销售的设备提供工程设计和工程总包服务。设备销售与工程业务产品主要包括成套空气分离设备及部机、石化设备，其中空气分离设备主要用于生产氧气、氮气、氩气等工业气体，广泛应用于金属冶炼、化工、煤化工、炼化等行业。石化设备包括乙烯冷箱、液氮洗冷箱、丙烷脱氢装置、CO/H2分离装置和天然气液化装置等，是公司在空分设备上的横向拓展和延伸。公司在设备销售与工程业务方面的技术进步和稳定发展为公司大力发展气体业务打下了坚实的基础。
工业气体业务是设备与工程业务向产业链下游的延伸，公司根据项目实际情况选择通过投资新建、收购空气分离设备或收购加新建的方式为用户提供供气服务，或受托管理用户自有空气分离设备并为其提供供气综合服务，同时，依托工业气体项目空气分离装置生产的液态氧气、液态氮气、液态氩气，通过陆路运输，向项目所在地周边市场进行液态工业气体销售业务；此外，公司通过配套园区供气项目、无人值守供气项目并着力拓展终端市场，丰富了气体投资和运营的模式。目前公司生产的气体产品主要有：氧、氮、氩、氖、氦、氪、氙、高纯氧、高纯氮、二氧化碳、混合气体等，广泛应用于冶金、化工、煤化工、光伏、医疗、电子、科研、食品、水处理等各个领域。气体业务是公司战略发展的重中之重，而设备销售与工程业务是公司实现高质量发展的重要根基，也是公司不断壮大气体产业的重要保障。
未来，不论是冶金、化工等传统产业的转型升级还是医疗、电子等新兴产业的快速发展，都将推动市场对空气分离设备、石化设备和各类气体产品的需求，从而促进国内空气分离设备和气体产业的发展。
二、核心竞争力分析
1、技术领先优势
空分设备及低温领域技术优势是公司发展的强大基石。依托强大的技术研发体系和创新能力，公司通过持续的研发和技术创新，推动空分设备核心技术不断进步，公司研制的特大型空分设备主要性能指标达到世界领先水平，公司已经完全具备在特大型空分设备领域与国际强手同台竞争的实力。近年来，公司的品牌影响力和市场地位持续显著提升。同时，公司利用技术优势实现深冷技术的横向推广应用，在乙烯冷箱、液氮洗装置、烷烃脱氢、一氧化碳/氢气深冷分离设备等低温石化装备及关键技术上不断取得突破，进一步巩固了公司在低温技术领域国内领跑者的地位。
2、气体产业服务优势
气体产业不断壮大，成为公司未来发展的新引擎。公司依托空分设计制造技术与运行优势，以优质稳定的供气服务逐步确立了在气体服务领域的品牌优势和核心竞争力，市场份额稳步提升，并已成为国内最具影响力的气体服务商。随着国内气体市场不断发展及公司在气体服务领域的持续拓展，公司气体产业规模将不断扩大，业务模式不断丰富，下游应用领域不断拓宽，市场竞争力持续提升。随着气体区域建设不断深入，区域平台将在气体零售业务拓展方面发挥更加重要的作用。国内冶金化工等传统产业的转型升级和新兴行业的大力发展将拉动各类气体的市场需求，公司未来将拥有更为广阔的市场空间和发展潜力。
3、品牌优势
经过多年发展和积淀，公司在国内空分设备行业已确立强大的品牌优势。随着公司在气体领域的业务拓展，品牌建设和推广力度不断加大，公司品牌知名度、客户认可度及市场影响力显著提升，公司稀有气体（氩、氪、氙）被评为“中国气体行业知名品牌”。同时，公司积极推进海外商标注册及品牌推广等工作。无论在设备领域还是气体领域，杭氧品牌已得到广大客户的普遍认可，品牌优势日益明显。
三、主营业务分析
参见“一、报告期内公司从事的主要业务”相关内容。
主要财务数据同比变动情况
单位：元
本报告期上年同期同比增减变动原因
营业收入5617139365.74451474035.460.2619
营业成本4149934987.693501432070.970.1852
销售费用51118131.4252711668.62-0.0302
管理费用292603907195853598.390.494主要系本期职工薪酬增加所致
财务费用31203647.4628635576.190.0897
所得税费用206597001.44111734194.70.849主要系本期所得税费用增加所致
研发投入135942850.36122948779.30.1057
经营活动产生的现金流量净额683907967.6174722682.432.9142主要系本期销售商品收到的现金较上年同期增加所致
投资活动产生的现金流量净额-530628080.05-186678199.8-1.8425主要系本期购建固定资产支付的现金较上年同期增加所致
筹资活动产生的现金流量净额-363826461.94489810703.62-1.7428主要系本期取得借款收到的现金减少，分配股利支付的现金高于上期所致
现金及现金等价物净增加额-213859717.84478556823.55-1.4469
应收款项融资99101502.27151654659.06-0.3465主要系用于背书的票据结算款项减少所致
预付款项885302715.48592395527.850.4944主要系本期合同预付款增加所致
存货2593146637.021972343949.110.3148主要系本期在产品和库存商品增加所致
长期股权投资153658760.9891528019.150.6788主要系本期新投资设立有限合伙企业所致
在建工程375937630.031135860830.99-0.669主要系气体项目完工转至固定资产所致
其他非流动资产13650538.4561845945.39-0.7793主要系本期预付设备购置款减少所致
短期借款36317295 1主要系子公司香港杭氧的短期借款增加所致
应付账款1737551618.611312110178.80.3242主要系本期采购货款的应付款增加所致
应付职工薪酬173328528.47121372783.40.4281主要系短期薪酬增加所致
应交税费222746625.82155469372.030.4327主要系应交增值税及企业所得税等税费增加所致
其他综合收益195769.65-309107.591.6333主要系子公司低温德国的外币报表折算差额所致
税金及附加40910913.4321275696.270.9229主要系本期各项税费增加所致
其他收益28143952.7419576681.180.4376主要系本期收到的政府补助增加所致
信用减值损失（损失以“-”号填列）-24203372.53-12697856.81-0.9061主要系本期应收账款坏账损失计提多于上期所致
资产减值损失（损失以“-”号填列）7426955.733603.87220.0149主要系本期合同资产坏账损失减少所致
资产处置收益（损失以“-”号填列）1394799.6519739.0569.6619主要系本期资产处置增加所致
营业外收入1803262.669423173.32-0.8086主要系本期盘盈利得减少所致
公司报告期利润构成或利润来源发生重大变动
□ 适用 √ 不适用
公司报告期利润构成或利润来源没有发生重大变动。
营业收入构成
单位：元
本报告期上年同期同比增减
金额占营业收入比重金额占营业收入比重
营业收入合计5617139365.714451474035.4610.2619
分行业
制造业2293054366.550.40821842296305.330.41390.2447
气体行业3074722009.220.54742450647649.620.55050.2547
工程总包115816149.710.020675219722.320.01690.5397
其他133546840.220.023883310358.190.01870.603
分产品
空分设备2123234251.160.3781790921685.710.40230.1856
石化产品167561355.460.029838668476.810.00873.3333
工程总包115816149.710.020675219722.320.01690.5397
气体销售3074722009.220.54742450647649.620.55050.2547
其 他135805600.150.0242960165010.02160.4144
分地区
境内5489372001.350.97734311828296.370.96860.2731
境外127767364.350.0227139645739.090.0314-0.0851
占公司营业收入或营业利润10%以上的行业、产品或地区情况
√ 适用 □ 不适用
单位：元
营业收入营业成本毛利率营业收入比上年同期增减营业成本比上年同期增减毛利率比上年同期增减
分行业
制造业2293054366.5517164229830.25150.24470.20330.0257
气体行业3074722009.222231185982.80.27430.25470.13790.0745
分产品
空分设备2123234251.161581602197.660.25510.18560.15380.0205
气体销售3074722009.222231185982.80.27430.25470.13790.0745
分地区
境内5489372001.354064972961.650.25950.27310.19490.0484
公司主营业务数据统计口径在报告期发生调整的情况下，公司最近1期按报告期末口径调整后的主营业务数据
□ 适用 √ 不适用
相关数据同比发生变动30%以上的原因说明
√ 适用 □ 不适用
报告期内，空分设备和气体销售收入有所增加，石化产品收入和工程总包收入显著增加。
四、非主营业务分析
□ 适用 √ 不适用
五、资产及负债状况分析
1、资产构成重大变动情况
单位：元
本报告期末上年末比重增减重大变动说明
金额占总资产比例金额占总资产比例
货币资金1289825770.480.08571497415430.420.1037-0.018
应收账款1329596387.510.08831195246920.540.08280.0055
合同资产1139670898.060.07571083393764.830.07510.0006
存货2593146637.020.17221972343949.110.13660.0356
投资性房地产102109845.210.0068114851945.830.008-0.0012
长期股权投资153658760.980.010291528019.150.00630.0039
固定资产5146073496.450.34174252555412.740.29460.0471
在建工程375937630.030.0251135860830.990.0787-0.0537
短期借款363172950.0024 0.0024
合同负债2586973468.420.17182846461542.490.1972-0.0254
长期借款828712801.110.0551171468072.190.0812-0.0262
2、主要境外资产情况
□ 适用 √ 不适用
3、以公允价值计量的资产和负债
□ 适用 √ 不适用
4、截至报告期末的资产权利受限情况
项 目期末账面价值受限原因
货币资金113944030.37承兑汇票、履约保证金等
合 计113944030.37
六、投资状况分析
1、总体情况
√ 适用 □ 不适用
报告期投资额（元）上年同期投资额（元）变动幅度
510238163.48194663788.861.6211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七、重大资产和股权出售
1、出售重大资产情况
□ 适用 √ 不适用
公司报告期未出售重大资产。
2、出售重大股权情况
□ 适用 √ 不适用
八、主要控股参股公司分析
√ 适用 □ 不适用
主要子公司及对公司净利润影响达10%以上的参股公司情况
单位：元
公司名称公司类型主要业务注册资本总资产净资产营业收入营业利润净利润
杭氧容器子公司低温容器的生产；GC2级压力管道的安装；低温容器的设计、研发及技术服务；货物装卸服务；房屋、机械设备租人民币5100万元454804989.39352554999.25230697952.4440947332.0835250076.05
赁；货物进出口
杭氧透平子公司制造、安装、维修：透平机械及附属设备。维修：普通机械，电器机械及配件；技术开发、咨询、服务、成果转让：透平机械，特种焊接，电子计算机软件；透平机械技术及货物进出口人民币13495万元1011073514.68703897369.72296676967.7182326316.3272285879.46
河南杭氧子公司工业气体、特种气体、混合气体的生产及销售；空气分离设备安装及维修；通用机电设备配件销售人民币6000万元347112599.31335080848.63154718588.4235777594.4827004849.66
衢州杭氧子公司氧气、氮气、液氧、液氮、液氩、氩气生产（凭有效《安全生产许可证》经营）；医用气体[氧（空分）]生产；惰性气体灭火剂（氮气）、惰性气体灭火剂（氩气）生产；食品添加剂（氮气）人民币28530万元565428258.3435925637.99275261727.7356798471.7342602981.44
生产；稀有气体精提取试验平台项目；危险化学品批发（无仓储）（具体品名详见《危险化学品经营许可证》）；道路货运经营；空气分离设备安装、维修及相关技术服务；通用机械设备配件销售；机械设备租赁；货物进出口
广西杭氧子公司氧（氧气）、氧（液化的）、氮（氮气）、氮（液化的）、氩（液化的）的生产和销售（按《安全生产许可证》许可范围经营，有效期至2020年1月4日）；空气分离设备安装及维修；空分设备的技术服务及咨询；通用机电设备的配件销售。人民币31000万元782556043.19471829279.76520654283.1266599862.5350716713.68
杭氧萍钢子公司氧气、氮气、液氧、液氮、液氩、氩气人民币12500万元369409605.83349961170.68229070795.1657801456.0743527277.73
的生产和销售（全国工业产品生产许可证有效期至2018年9月14日）；工业气体、特种气体、混合气体、医用氧气项目投资与建设；空气分离设备安装及维修，空分设备的技术服务，技术咨询。（依法须经批准的项目，经相关部门批准后方可开展经营）
报告期内取得和处置子公司的情况
√ 适用 □ 不适用
公司名称报告期内取得和处置子公司方式对整体生产经营和业绩的影响
云浮杭氧气体有限公司新设无重大影响
菏泽杭氧气体有限公司新设无重大影响
玉溪杭氧气体有限公司新设无重大影响
杭州杭氧电镀热处理有限公司非同一控制下企业合并无重大影响
主要控股参股公司情况说明
九、公司控制的结构化主体情况
□ 适用 √ 不适用
十、公司面临的风险和应对措施
1、宏观环境与政策风险
目前，国内外经济形势依旧错综复杂，新冠肺炎疫情的影响仍未消除。碳达峰、碳中和等政策因素将对公司下游钢铁、煤化工等行业的发展产生影响，从而影响公司的空分设备业务和气体业务的发展。
应对措施：一方面，公司在生产经营过程中继续做好疫情严防严控相关工作。与此同时，密切关注宏观经济和产业政策的变化，加强对相关政策的研究，准确分析相关政策变化对公司业务的影响，提升应对和应变能力，提高把握市场机遇的能
力。密切关注宏观环境和产业政策对下游客户及相关项目的影响，做好积极应对准备，严格做好风险防控。不断拓宽公司产品和服务的应用领域，从而降低某个或某些行业受国家宏观经济或产业政策影响对公司整体经营造成的冲击。
2、行业竞争风险
随着空分设备向大型化、特大型化方向发展，公司在大部分项目上都直接与国际竞争对手同台竞争，高水平的竞争将对公司的核心竞争力提出更高要求。气体领域，行业新进入者不断涌入，竞争对手都希望通过快速扩张尽快确立市场地位，市场竞争异常激烈。
应对措施：加强技术创新，持续提高特大型空分设备技术水平，实现与国际先进水平同步发展；坚持精品战略，不断提升产品和服务质量，提升品牌影响力和客户忠诚度；加强成本管理，不断提升产品和服务的性价比，提高综合竞争力。
3、市场风险
公司零售气体的销售量和销售价格由市场供求关系决定，气体零售业务销售量和价格的波动将直接影响公司的经营业绩。随着各地市场环境和供求关系的变化，气体零售业务存在销售量和销售价格波动的风险，从而影响公司效益。
应对措施：充分发挥区域优势，优化资源配置，提升公司产品在零售市场的影响力，加大零售市场开拓力度，不断丰富零售业务的模式，提高终端客户的销售比例，从而降低市场价格波动对公司业绩的影响。
4、管控风险
公司气体产业规模持续增大，异地气体子公司的数量持续增加，已投产的装置规模也不断增加，加大了公司控制的难度，也增加了管理风险。
应对措施：公司将不断完善内控体系，用制度和流程加强管控，同时充分利用远程监控、财务共享中心等平台，加强对关键人员、关键岗位和关键数据的管控，降低管控风险。</t>
  </si>
  <si>
    <t>一、报告期内公司所处的行业情况
公司所处行业为空气分离设备及工业气体行业。
（一）空分设备行业基本情况空分设备是气体分离设备行业的核心产品。空分设备利用深冷方法将空气中的氧气、氮气
和氩气等实现分离，得到纯度较高的氧气、氮气和氩气、液氧、液氮及液氩等产品。空分设备广泛应用于冶金、石油化工、煤化工、电子、航空航天、环保及医疗等行业，为这些行业提供其生产所需的各类气体产品。根据行业统计数据，按产值估算，空分设备制造、与之相关的工程及气体运营业务大约占整个气体分离设备行业的 85%  左右，此外，还有天然气液化设
备、焦炉气液化设备、化工尾气和轻烃回收设备、烷烃脱氢等低温石化设备、储能设备等其他类型设备制造及工程业务。
空分设备行业发展阶段及特点空分设备制造行业是为了满足冶金、化工等行业对氧气、氮气、氩气等工业气体的需求而
产生的，并伴随着上述行业对工业气体的需求变化而发展。20世纪80年代后，以公司为代表的国内空分设备制造企业通过自主研发和技术创新，空分设备设计制造成套技术取得了长足的进步，进入21世纪后，伴随着我国经济的持续高速增长，冶金、石化、煤化工等国民经济基础性行业得到了迅猛发展，并迅速实现规模化和大型化，而作为上述各行业工业装置的重要配套设备，空分设备在需求快速增长的同时迎来了快速发展，空分设备技术不断进步的同时，单套设备规模亦呈现出快速大型化的趋势。近年来，随着我国石油化工、煤化工等行业的快速发展，以及冶金行业和传统化工行业采用新技术新工艺的改造需求，大型成套空气分离设备的需求快速增长，特别是煤化工企业、炼化一体化企业，其需求集中于5万等级以上的特大型成套空气分离设备，空气分离设备的市场需求呈现出明显的大型化趋势。国内空分设备行业经历了多年发展，核心技术不断进步，无论在成套技术上，还是单套设备规模上，都大大缩小了与国际最先进水平的差距，国内空分设备行业总体已处于成熟的发展阶段。目前阶段，空分设备最主要的应用行业仍为冶金、石油化工、煤化工等行业，这些行业对空分设备的需求仍受宏观经济、产业政策等因素影响存在一定波动性。但是可以看到，随着电子半导体、芯片、新能源等行业的快速发展，这些行业对空分设备的需求也在持续增大，加之钢铁行业“以新换旧”、“以大换小”的产能置换升级、煤化工低碳清洁发展、化肥
行业产能置换、节能改造及工艺升级所带来的市场需求，空分设备行业市场空间仍然非常大。
公司在空分设备行业的地位及行业发展趋势公司作为国内第一台空分设备生产者，一直以来引领中国空分技术的发展。
公司所代表的国内空分行业最高技术水平已经达到了世界领先水平，并使中国空分制造跨入世界强国之列。以公司为代表的行业内企业主要产品正由单一的空分设备转向低温技术相关的天然气液化装置、乙烯冷箱、液氮洗冷箱及烷烃脱氢装置等产品，积极拓宽产品的横向应用，石化设备等非空分设备产品业务持续拓展。空分设备制造企业向气体服务转型的势头十分明显，目前行业内多数设备制造企业均已涉足气体投资领域。公司充分发挥自身在设备制造领域的优势，大力发展气体业务，工业气体业务收入在2015年已经超过设备制造业务收入，成为行业企业中从单纯设备制造企业向工业气体服务业转型的成功
案例。
（二）工业气体行业的基本情况工业气体是现代工业重要的基础原料，被广泛应用于钢铁、冶金、石油、化工、电子、
医疗、建材、食品、机械等国民经济的重要行业。工业气体范围广，种类繁多，包括氧气、氮气、氩气、氢气、一氧化碳、二氧化碳、氖气、氦气、氪气、氙气等稀有气体、合成气体以及为特殊用途而配制的混合气体等，被称为工业生产的“血液”，是国民经济各领域和相关制造业不可或缺的配套产品。由于工业气体的应用涉及到国民经济的诸多领域，因此气体工业是国民经济基础工业之一，对于国民经济发展具有十分重要的意义。国际上一般将工业气体视为国民经济命脉而列为公用事业行业，与供电、供水一样将供气作为投资环境的基础设施。根据气体生产工艺不同，工业气体又可分为空分气、合成气、特种
气等。
气体行业发展阶段及特点工业气体行业的发展速度在很大程度上取决于所在国家或地区的经济发展水平。在西方发达国
家，工业气体的发展已经非常成熟，工业气体成熟市场的外包比例已经达到80%，且市场集中度高。与国内空分设备行业相比，国内气体行业起步较晚，但在2000年后进入较为快速发展阶段。近年来市场对气体服务外包的运营模式的认可度越来越高，传统行业如冶金、化工等相关行业的供气服务市场陆续向专业的气体供应商打开，气体外包比例也呈逐年上升趋势。而电子、光伏、新型煤化工、新能源、航空航天、环保、医疗保健等新兴产业的发展也将带动气体行业的发展，预计未来气体市场会快速成长，市场规模会持续扩大。气体行业比单纯的空气分离设备制造业务具有更稳定的现金流和更高的抗风险能力。目前，国内气体行业总体处于快速发展阶段，工业气体生产企业众多，行业集中度不高，有关工业气体及其包装物的国家标
准、行业标准、安全标准体系尚不健全，未来行业内的整合将不断出现。
公司在气体行业的地位及行业发展趋势工业气体业务是空气分离设备制造企业在产业链上的延伸，空气分离设备制造企
业从事下游工业气体业务，具有技术研发、设备制造和客户资源等多方面优势。公司充分发挥上述优势，大力发展气体产业，目前已发展成为国内最具影响力的工业气体供应商。近年来，随着公司全产业链经营优势凸显，气体运营管理规模持续提升，公司在工业气体市场的核心竞争力大幅提升，在激烈的市场竞争中频频胜出，报告期内新增空分管道气项目制氧规模位居行业首位，充分彰显了公司在工业气体领域的市场影响力。未来，随着第三方供气模式日趋成熟，空分管道气外包比例将持续提升，与此同时，混合气体、特种气体等气体市场需求也将随着国防工业、新能源、新材料、电子半导体等行业的发展而增加。未来，无论是传统产业的转型升级，还是新兴产业的快速发展，都离不开空分设备和各类气体产品，公司将在这些产业
的发展中扮演重要角色，同时，下游产业的发展也将成为公司创新发展的驱动力。
二、报告期内公司从事的主要业务
1  、公司主要业务和产品情况
公司业务由设备与工程业务、气体业务两部分组成。公司产品主要包括成套空气分离设备及部机、石化设备和各类气体
产品。截至目前，公司生产的气体产品主要有：氧、氮、氩、氖、氦、氪、氙、高纯氧、高纯氮、医用氧、二氧化碳、混合气体、标准气等。
气体分离设备以及各类气体产品广泛应用于冶金、电子、化工（煤化工、炼化一体化）、环保、航天航空、科学研究、
保健、食品等领域。这些下游行业的发展是公司业绩的重要推动因素。
2、公司业务的经营模式
设备与工程业务主要经营模式是设计、生产并销售成套空分设备、石化设备或其它相关设备，并为相关的设备提供工程设计和总包服务。气体业务主要的经营模式是公司根据客户的用气需求投资新建空分项目或收购客户的存量空分装置，对空分及相关设备进行运行管理或采用无人值守现场制气方式，按照供气合同约定为客户提供各类气体产品，部分气体产品通过零售方式销往市场，近年来，零售液态也不断丰富，主要包括氧氮氩液体产品、小储宝业务、包装气等。除此之外，还有受
托管理客户空分资产并提供供气服务的业务模式。
3、行业发展特点及公司的行业地位
国内空分设备行业经历了多年发展，已处于成熟的发展阶段。国内第三方服务的气体供应行业起步较晚，但是，近几年
用户对气体服务外包运营模式的认可度不断提高，冶金、化工等行业的用气逐步采用向专业气体供应商采购的模式，再加上工业气体的产品品种和质量要求都会随着工业水平的提升而提升，所以，气体行业还处于快速发展的阶段。
公司作为国内空气分离设备行业的领军企业，在技术上引领着国内空分设备行业的发展，在国内空分设备市场占有率上
保持同行业首位，产品主要性能指标达到世界领先水平。公司凭借自身努力从根本上改变了国内空分行业的竞争格局，已完全具备在特大型空分设备领域与国际强手竞争的实力。同时，公司在深冷技术的横向拓展应用上也不断取得突破，竞争力显
著提升。随着公司在气体产业的发展，气体产业规模不断壮大，气体运营能力持续提升，公司在气体领域的竞争力和影响力
快速提升，公司已成为国内气体行业最具影响力的气体运营商。公司下游化工、冶金等行业的新增投资、产能置换、工艺升
级、企业搬迁等都将产生对空分设备及工业气体的需求，另外，随着电子半导体、新能源、新材料、环保、航空航天等产业的快速发展，对空分及各类气体的需求也在不断增加，这些行业的发展将成为公司业绩驱动的重要因素。与此同时，公司也
通过技术创新、内部优化管理等方式提升企业经营管理效率。
三、核心竞争力分析
1、技术创新优势
技术创新能力是公司发展动力的源泉。在空分设备、石化设备以及气体产品研发及其应用背后起支撑作用的是核心技术。公司掌握相关核心技术，拥有成熟的研发创新体系和高素质的技术创新团队，推动公司空分设备技术不断进步，实现了特大型空分装备以及关键部机的技术进步和精品化，主要技术性能指标达到世界领先水平；同时，公司利用低温技术在乙烯冷箱、液氮洗装置、烷烃脱氢、一氧化碳深冷分离设备等低温石化装备不断取得突破，进一步巩固了公司在低温技术领域国内领跑者的地位。公司在高纯气体、稀有气体等领域的拓展和突破同样基于技术创新和研发体系的优势。
2、全产业链优势
公司拥有集“设备制造、气体运营及工程总包”为一体的完整产业链，有利于在设计、制造、工程及运行管理等各个环节进行优化，使产品和服务质量得到全面提升，充分发挥全产业链经营优势。公司的设备制造和工业气体两大业务相互支持、协同发展，形成强大的竞争合力，公司两大业务间充分共享客户资源和市场信息，为下游客户提供包括设备销售、EPC及气体服务等多种产品及服务模式，有利于实现客户利益最大化，这一核心优势将有力推动公司设备及气体业务的市场开拓。另一方面，公司的气体业务规模持续扩大，业务模式也越来越丰富，将为公司新产品和新技术研发应用提供广阔的平台，将有力推动公司的技术创新和发展。
3、品牌优势
经过多年发展和积淀，公司在国内空分设备和气体行业已确立强大的品牌优势。公司作为国内历史最悠久的空分设备制造企业，在技术上引领着我国空分设备行业的发展，在产品市场占有率上始终保持同行业首位，产品主要性能指标达到世界领先水平，公司凭借自身努力从根本上改变了国内空分行业的竞争格局。同时，公司利用技术优势实现深冷技术的横向拓展应用，在低温石化装备及其关键技术上不断取得突破，进一步巩固公司在低温技术领域国内领跑者的地位。近年来，随着公司在气体产业的发展，产业规模不断壮大，气体运营能力持续提升，公司在气体领域的竞争力快速提升，公司已成为国内气体行业最具影响力的气体运营商。随着公司业务不断拓展，品牌建设和推广力度不断加大，公司品牌知名度、客户认可度及市场影响力显著提升，公司稀有气体（氩、氪、氙）被评为“中国气体行业知名品牌”，报告期内公司获中国质量奖提名奖。经过多年的发展和沉淀，无论在空分及低温石化设备领域还是气体领域，“杭氧”品牌已经成为公司的核心竞争力。
4、体系和管理优势
随着公司内部精细化管理的不断推进，公司已建立完善的管控体系。随着公司气体业务不断发展壮大，公司集团化管控的体系日趋完善。通过数字化、智能化平台实现了气体安全稳定运行的远程监控和液体销售与物流的远程管理；通过建立财务共享中心等手段实现财务和资金的集中管控；在气体运行方面，公司建立专家支持系统开展生产力提升计划，不断提高气体板块运行效率；公司通过区域建设等手段，建立强大的零售物流体系，拥有稳定的液体保供网络，液体销售能力大幅提升的同时应急处置能力也持续提升；在气体运行备品备件管理方面，实行备品备件集中管理和科学调配，有效提升资源配置
效率。
四、主营业务分析
1、概述
2021年是党和国家历史上具有里程碑意义的一年。中国共产党迎来百年华诞，胜利召开党的十九届六中全会，开启全面
建设社会主义现代化国家新征程。一年来，面对复杂严峻的国内外形势和诸多风险挑战，公司上下共同努力，坚持党建引领，坚持发展战略不动摇，统筹疫情防控和生产经营，全年主要目标任务圆满完成，“十四五”实现良好开局，继续保持高质量发
展，盈利能力和核心竞争力进一步提升。
报告期内，公司全年营业收入、净利润等指标均创历史新高，荣获中国质量奖提名奖、服务型制造示范企业等多项国字
号荣誉，品牌影响力和核心竞争力进一步提升，展现了强劲的发展势头。2021年，公司实施了首次限制性股票激励计划，建立了持续、稳定的激励约束机制，充分调动核心人才的积极性，构建股东、公司与核心员工之间的利益共同体。设备销售方面，公司继续保持行业绝对领先的市场占有率水平，在“双碳” “双控”背景下，积极拼抢市场，新签设备订单量接近上年水平。气体产业更是展现良好的发展势头，持续加速扩张，新签气体投资项目总规模同比大幅增长，气体项目运行总体稳定高效，管理架构持续优化。技术研发方面，凭借强大的技术研发体系，加快技术创新，重点攻关关键技术，形成大批研发成果并及时转化应用，推动公司技术不断向前发展。生产制造方面，不断优化生产组织和管理，科学制定排产计划，通过技改技措、
工艺提升等措施挖潜扩能提效，高效完成全年生产目标。报告期内，公司主要经营成果、重点工作推进及完成情况如下：
（一）经营成果概述
2021年度，公司实现营业收入118.78亿元，同比增长了18.53%，设备销售和气体业务营业收入双双实现同比增长，其中
设备销售业务实现营业收入48.27亿元，同比增长12.37%，气体业务实现营业收入66.16亿元，同比增长22.05%。2021年，公司实现归属于上市公司股东的净利润11.94亿元，同比增长41.60%。报告期内设备制造业务的毛利率为23.29%，毛利率水平基本与上年同期持平，气体业务毛利率26.17%，同比上升3.9个百分点。报告期内，公司的研发费用支出3.52亿元，较2020年增加了5971.38万元，同比增长20.45%。
报告期内，公司现金流情况良好。公司经营性现金净流入12.62亿元，投资现金净流出11.13亿元，筹资现金净流出0.95
亿元。与去年同期相比，经营性现金净流入增加了3.24亿元，同比增幅为34.57%，经营性现金流情况良好。
截至2021年末，公司资产总额达到160.47亿元，负债总额81.92亿元，归属于母公司所有者权益合计73.24亿元，资产负债率为51.05%，资产负债率仍维持在较低水平。
（二）重点工作完成及推进情况
1、加快推进气体产业发展，加速投资布局，优化运行管理。近年来公司在气体领域的市场认可度和综合竞争力大幅提升，
报告期内，气体投资团队主动出击拼抢市场，市场开拓能力项目谈判能力均有较大提升。公司新签订了玉昆钢铁、裕龙石化、湖北晋控等供气项目，气体投资项目新增制氧规模为约64万 m3/h，创历年新高。新签项目中，裕龙石化 3 套 8.2万m3/h空分是公司首个配套炼化一体化项目的气体投资项目；配套玉溪钢铁4套4万m3/h空分项目则是云南省的首个气体投资项目，气体投资版图进一步扩大；湖北晋控宜昌4.15万m3/h空分项目是继江苏新恒盛后又一个与晋控合作的项目，大客户合作更加紧密。气体管理体系进一步健全，区域建设、气体零售物流体系建设及安全管理体系建设等同步推进。报告期内，承德杭氧二期 2.5 万m3 /h、济南杭氧 4 万m3/h及江西杭氧两套 8 万m3/h等空分项目陆续建成投产。青岛杭氧电子气项目完成一期建设，二期高纯氮设备正在建设中。加快推进医用氧、食品级氮等取证工作。无人值守业务板块取得可喜成绩，广东风华高科、义乌晶澳、安徽天长英发、安徽华晟、安徽阜宁阿特斯等项目相继建成投产，成为气体业务新的生力军。加快氪氙业务布局，
衢州特气新建精氪氙项目进展顺利，随着公司运营空分规模不断增加，预计未来氪氙产量将持续提升。
2、关注政策及下游行业变化，积极拼抢设备市场订单，新签订单成绩不俗。“双碳”形势给空分行业带来全新挑战，同时
也带来了市场机会。年初“双碳”相关政策出台，短期内下游行业部分项目推进速度减缓，市场项目信息也一度减少，但公司销售团队积极调整策略，维护好战略客户和老用户，紧盯市场信息。随着各地对“双碳”相关政策的进一步细化落地，下游市
场逐步回暖，公司紧紧抓住市场机会，全年累计新订空分设备合同 62.4 亿元，石化设备全年累计订货6亿元。石化装备是
公司在深低温技术领域的横向拓展，公司在乙烯冷箱、液氮洗装置及烷烃脱氢装置等产品市场继续保持国内同行业绝对领先的市场占有率水平，报告期内还承接了国内首套合成气制乙醇项目一氧化碳深冷分离装置项目。工程业务作为公司产业链上的重要一环，随着公司气体投资加速布局，对气体投资项目工程质量、工程进度把控的要求越来越高，工程保障作用也日益
凸显。
3、加快技术创新和新兴产业布局，创新成果丰硕。报告期内，公司新授权专利 84项，其中发明专利 5 项。“高压大截
面铝制板翅式换热器关键技术研究及产业化”荣获中国机械工业科技进步奖一等奖；“液氮洗冷箱国产化及推广应用”“8-10 万等级氮肥、甲醇行业空分装置”获“十四五”期间氮肥、甲醇行业推广的先进适用技术认定。公司紧抓新能源发展机遇，成立了氢产业发展中心，集中研究和发展氢能技术，已拥有较为成熟的氢气提纯技术储备，氢气压缩机、液氢阀门、液氢泵已具备配套氢液化装置技术条件。此外，公司在超长板翅式换热器取得突破、制造子公司研制的氢气透平膨胀机组、化工尾气透平膨胀机组、轴承箱式高压多级低温离心泵、液氢液氦低温阀门等产品达到国际先进水平。报告期内，公司正式启动数字化
智能运营中心（DIOC）建设，全面提升公司气体产业数字化运营及服务水平。
4、完善质量管理体系，创新生产组织模式，促进装备制造扩能提质增效。2021 年，公司获中国质量奖提名奖，公司始
终坚持“质量是企业生命”的质量观，持续推进精品战略，保持 ASME、浙江制造以及质量、环境、职业健康安全管理体系有效运行，持续改进公司产品及服务质量。公司全年生产任务繁重，疫情防控形势复杂多变，外部不确定性因素增加，既要保证公司气体投资项目所需空分的制造任务，又要保证外销设备的按期交货，为此公司制定周密的排产计划，生产、技术、销售及物资供应等各部门通力合作、充分挖潜，通过技改技措、工艺技术提升、建设智能工厂等有效措施，充分挖掘生产潜能，确保全年生产计划按期完成。与此同时，不断完善现场制造、设备整装化交付等模式，有效突破制造和运输瓶颈，并缩
短设备制造周期，提高生产效率。
5、完善内控体系，坚持管理创新，提高管理信息化水平，提升管控能力和效率。公司不断加强内控体系建设，内控体
系的有效运行确保了公司的规范运作，使公司各项经营管理活动和上市公司信息披露等重要事项合法依规。报告期内，公司获深圳证券交易所信息披露考核A类，获评国务院国资委国有重点企业管理标杆创建行动标杆企业、国家级服务型制造示范企业。针对公司快速发展过程中各子公司发展水平参差不齐、管控协调难度增大等问题，公司采取了一系列提升管理效能的措施，积极落实针对经营效率低下子公司的管理诊断而提出的改善和解决方案，并取得显著成效；总结先进管理方法并及时推广；采取有效措施加快对低效无效资产的清理，报告期内，完成杭氧透平机械销售公司和低温工程（德国）公司的清算注销工作。公司深入推进信息化管理，SAP  系统、财务共享系统、气体零售信息系统、安全生产管理系统等信息化平台的深
入应用，有效提升管控效率。
6、充分利用上市公司平台，拓展融资渠道，建立员工长效激励机制，为公司发展保驾护航。报告期内，公司启动了公
开发行可转债相关工作，计划募集资金11.37亿元，用于气体投资项目和补充流动资金。截至本报告出具日，公司公开发行可转债申请已经获得中国证监会发行审核委员会审核通过，并已取得正式核准文件，后续公司将根据总体计划安排，择机发行。进行资本市场融资以外，公司不断拓宽获得低成本信贷资金的融资渠道，降低企业财务费用。公司要不断发展壮大，人才是关键。报告期内，公司首次实施限制性股票激励计划，建立长效的激励机制以吸引和留住各类人才，将核心员工个人利益和公司利益深度绑定。同时，公司实施校企融合的人才培养模式加强与知名高校的合作，引进专业技术和管理人才，同时通过与职业技术学校合作，定向培养、及时补给一线技能人才，为公司持续高质量发展保驾护航。
十四五开局之年，在“双碳”“双控”形势下，公司围绕“重两头、拓横向、做精品”的发展战略和“做优设备、做大气体”的
阶段目标，生产经营、改革创新等各项工作取得可喜成绩，业务规模不断扩大，盈利能力、核心竞争力和抗风险能力持续提升。同时必须看到，国内外政治经济形势依然复杂多变，疫情防控形势依然严峻，公司上下游产业发展等面临诸多不确定性。
公司应认清形势、保持清醒，加强风险防控，行稳方可致远。
2、收入与成本
（1）营业收入构成
单位：元
2021 年 2020 年 同比增减
金额 占营业收入比重 金额 占营业收入比重
营业收入合计 11877844648.99 1 10020768134.65 1 0.1853
分行业
制造业 4827481178.44 0.4064 4296151911.04 0.4287 0.1237
工程总包 212079221.04 0.0179 95952180.3 0.0096 1.2103
气体行业 6615790820.13 0.557 5420436194.59 0.5409 0.2205
其他业务收入 222493429.38 0.0187 208227848.72 0.0208 0.0685
分产品
空分设备 4314712137.8 0.3633 4089415395.24 0.4081 0.0551
气体销售 6615790820.13 0.557 5420436194.59 0.5409 0.2205
石化产品 512769040.64 0.0432 204617695.7 0.0204 1.506
工程总包 212079221.04 0.0179 95952180.3 0.0096 1.2103
其他 222493429.38 0.0187 210346668.82 0.021 0.0577
分地区
境内 11656051513.34 0.9813 9768722783.05 0.9748 0.1932
境外 221793135.65 0.0187 252045351.6 0.0252 -0.12
分销售模式
直销 11877844648.99 1 10020768134.65 1 0.1853
（2）占公司营业收入或营业利润 10%以上的行业、产品、地区、销售模式的情况
√  适用 □  不适用
单位：元
营业收入 营业成本 毛利率 营业收入比上年同期增减 营业成本比上年同期增减 毛利率比上年同期增减
分行业
制造业 4827481178.44 3703042619.74 0.2329 0.1237 0.1267 -0.0021
气体行业 6615790820.13 4884712800.23 0.2617 0.2205 0.1593 0.039
分产品
空分设备 4314712137.8 3277739337.15 0.2403 0.0551 0.0517 0.0027
气体销售 6615790820.13 4884712800.23 0.2617 0.2205 0.1593 0.039
分地区
境内 11,656,051,513.34 8774700882.07 0.2472 0.1932 0.1573 0.0233
分销售模式
直销 11,877,844,648.99 8951110712.1 0.2464 0.1853 0.1553 0.0196
公司主营业务数据统计口径在报告期发生调整的情况下，公司最近 1 年按报告期末口径调整后的主营业务数据
□  适用 √  不适用
（3）公司实物销售收入是否大于劳务收入
√  是 □  否
行业分类 项目 单位 2021 年 2020 年 同比增减
设备制造业务 销售量 元 4827481178.44 4296151911.04 0.1237
生产量 元 5301364948.45 4676099461.55 0.1337
库存量 元 2518036021.68 2044152251.67 0.2318
气体业务 销售量 元 6615790820.13 5420436194.59 0.2205
生产量 元 6631193181.67 5403430282.35 0.2272
库存量 元 90997757.88 75595396.34 0.2037
工程总包业务 销售量 元 212079221.04 95952180.3 1.2103
生产量 元 212079221.04 95952180.3 1.2103
库存量 元
相关数据同比发生变动 30%以上的原因说明
√  适用 □  不适用
工程总包承接的外部合同增加
（4）公司已签订的重大销售合同、重大采购合同截至本报告期的履行情况
□  适用 √  不适用
（5）营业成本构成
行业和产品分类
单位：元
行业分类 项目 2021 年 2020 年 同比增减
金额 占营业成本比重 金额 占营业成本比重
制造业 3703042619.74 0.4137 3286588359.97 0.4242 0.1267
工程总包 186154377.41 0.0208 87303800.0 0.0113 1.1323
气体行业 4884712800.23 0.5457 4213560598.24 0.5438 0.1593
其他 177200914.72 0.0198 160508049.08 0.0207 0.104
单位：元
产品分类 项目 2021 年 2020 年 同比增减
金额 占营业成本比重 金额 占营业成本比重
空分设备 3277739337.15 0.3662 3116503118.53 0.3983 0.0517
气体销售 4884712800.23 0.5457 4213560598.24 0.5438 0.1593
石化产品 425303282.59 0.0475 168479518.1 0.0257 1.5304
工程总包 186154377.41 0.0208 87303800.0 0.0113 1.1323
其他 177200914.72 0.0198 162113772.42 0.0209 0.0931
说明
报告期内，公司制造业务主要成本为原材料成本，气体业务的主要成本为能源和动力成本
（6）报告期内合并范围是否发生变动
√  是 □  否
1. 本期发生的非同一控制下企业合并
被购买方名称 股权取得时点 股权取得成本 股权取得比例（%） 股权取得方式
电镀热公司 2021年5月 14836650.56 100.0 现金购买
（续上表）
被购买方名称 购买日 购买日的确定依据 购买日至期末被购买方的收入 购买日至期末被购买方的净利润
电镀热公司 2021-04-22 00:00:00 工商变更登记 3573949.94 644590.04
2.合并范围增加
公司名称 股权取得方式 股权取得时点 出资额 出资比例
云浮杭氧气体有限公司（以下简称云浮杭氧公司） 投资设立 2021年3月 52400000.0 1
菏泽杭氧气体有限公司（以下简称菏泽杭氧公司） 投资设立 2021年4月 75000000.0 1
玉溪杭氧气体有限公司（以下简称玉溪杭氧公司） 投资设立 2021年5月 80000000.0 1
云南杭氧气体有限公司（以下简称云南杭氧公司） 投资设立 2021年9月 20000000.0 1
徐州杭氧气体有限公司（以下简称徐州杭氧公司） 投资设立 2021年11月 133000000.0 1
3.合并范围减少
公司名称 股权处置方式 股权处置时点 处置日净资产 期初至处置日净利润
德国杭氧公司 注销 2021年11月 592588.32 1449264.57
杭州杭氧透平机械销售有限公司 注销 2021年6月 11756043.17 191673.07
（7）公司报告期内业务、产品或服务发生重大变化或调整有关情况
□  适用 √  不适用
（8）主要销售客户和主要供应商情况
公司主要销售客户情况
前五名客户合计销售金额（元） 2757124213.81
前五名客户合计销售金额占年度销售总额比例 0.2321
前五名客户销售额中关联方销售额占年度销售总额比例 0
公司前 5 大客户资料
序号 客户名称 销售额（元） 占年度销售总额比例
1 客户一 982028742.74 0.0827
2 客户二 532194600.31 0.0448
3 客户三 450471918.79 0.0379
4 客户四 400044137.0 0.0337
5 客户五 392384814.97 0.033
合计 -- 2757124213.81 0.2321
主要客户其他情况说明
□  适用 √  不适用 公司主要供应商情况
前五名供应商合计采购金额（元） 2201001881.39
前五名供应商合计采购金额占年度采购总额比例 0.1866
前五名供应商采购额中关联方采购额占年度采购总额比例 0
公司前 5 名供应商资料
序号 供应商名称 采购额（元） 占年度采购总额比例
1 供应商一 759784532.61 0.0644
2 供应商二 389768580.13 0.033
3 供应商三 362089197.53 0.0307
4 供应商四 347433738.72 0.0295
5 供应商五 341925832.4 0.029
合计 -- 2201001881.39 0.1866
主要供应商其他情况说明
□  适用 √  不适用
3、费用
单位：元
2021 年 2020 年 同比增减 重大变动说明
销售费用 131323715.27 99981041.56 0.3135 营业收入增加，销售人员及职工薪酬增加
管理费用 670670012.1 535930693.01 0.2514
财务费用 104037836.25 71338385.86 0.4584 主要系本期汇兑损失较上年同期增加所致
研发费用 351741676.76 292027918.03 0.2045
4、研发投入
√  适用 □  不适用
主要研发项目名称 项目目的 项目进展 拟达到的目标 预计对公司未来发展的影响
大型空分装置自主运行技术研究 针对空分装置如何实现精益生产，灵活适应外部需求和环境变化问 题，研发适用于大型空分装置的智能自主运行技术。 已完成空分装置一键智能启停和智能变工况技术研究。 突破国外厂家在空分装置变工况运行技术上的封锁，形成国产大型空分装置的智能自主运行技术。 进一步提升空分装置运行智能化水平和运行效益，持续提升公司产品和服务质量。
双制冷循环合成气深冷分离制 LNG装置研制 研究采用混合冷剂制冷循环和氮气制冷循环的双制冷循环工艺，既能有效降低系统能耗，又能够确保不出现重组分冻堵的问题，使系统安全稳定运行。 示范项目已成功运行。 研制出国内首套合成气甲烷深冷分离双塔分离流程国产化设备。 实现低温技术相关的石化类设备的横向拓展，进一步开拓公司石化产品市场。
电子级大宗气体应用研究 开发种类更多的特种气体产品。 示范项目一期气体产品参数已达标，二期高纯氮空分正在建设中。 研制出满足电子行业所需的超高纯度电子级大宗气体。 实现公司气体业务进军半导体行业的突破，丰富气体产品菜单，进一步提升公司在工业气体行业的竞争优势。
氢液化相关技术开 开发制氢、储氢、氢液 完成部分关键部机 开发氢液化装置工艺流程， 加快推进公司氢能源领域布
发 化相关技术及单元部机。 开发。 完成装置中各关键部机的研究开发及成整套装置的生产制造。 局，为公司开拓新能源装备及能源气体产品做好储备。
公司研发人员情况
2021 年 2020 年 变动比例
研发人员数量（人） 967 850 0.1376
研发人员数量占比 0.1979 0.1909 0.007
研发人员学历结构 —— —— ——
本科 648 552 0.1739
硕士 220 185 0.1892
研发人员年龄构成 —— —— ——
30 岁以下 345 306 0.1275
30~40 岁 414 379 0.0923
公司研发投入情况
2021 年 2020 年 变动比例
研发投入金额（元） 357337855.73 305949073.36 0.168
研发投入占营业收入比例 0.0301 0.0305 -0.0004
研发投入资本化的金额（元） 5596178.97 13921155.33 -0.598
资本化研发投入占研发投入的比例 0.0157 0.0455 -0.0298
公司研发人员构成发生重大变化的原因及影响
□  适用 √  不适用
研发投入总额占营业收入的比重较上年发生显著变化的原因
□  适用 √  不适用
研发投入资本化率大幅变动的原因及其合理性说明
□  适用 √  不适用
5、现金流
单位：元
项目 2021 年 2020 年 同比增减
经营活动现金流入小计 7835224873.43 5670589267.33 0.3817
经营活动现金流出小计 6573587396.6 4733041359.7 0.3889
经营活动产生的现金流量净额 1261637476.83 937547907.63 0.3457
投资活动现金流入小计 52470121.39 41114559.49 0.2762
投资活动现金流出小计 1165781028.1 800539640.54 0.4562
投资活动产生的现金流量净额 -1113310906.71 -759425081.05 -0.446
筹资活动现金流入小计 1792490000.0 1112680250.03 0.611
筹资活动现金流出小计 1887107801.18 1037515789.75 0.8189
筹资活动产生的现金流量净额 -94617801.18 75164460.28 -2.2588
现金及现金等价物净增加额 43387529.48 251700612.34 -0.8276
相关数据同比发生重大变动的主要影响因素说明
√  适用 □  不适用
本报告期内，经营活动产生的现金流量净额增加，主要系本期销售商品、提供劳务收到的现金较上年同期增加所致，投资活动产生的现金流量净额减少，主要系本期气体投资项目，购建固定资产的现金较上年同期增加所致；筹资活动产生的现金流
量净额减少，主要系本期银行借款增加数低于上年同期，且本期分配股利、偿付利息的现金较上年同期增加所致。
报告期内公司经营活动产生的现金净流量与本年度净利润存在重大差异的原因说明
√  适用 □  不适用
本期公司背书转让的承兑汇票202,563.38万元，用于支付货款及固定资产等长期资产购置款，其中支付固定资产等长期资产购置款12,324.00万元。本期公司下属气体公司向客户供气的同时向其采购水电，公司按应收供气款抵减应付水电费后的净额与客户进行结算，导致销售商品、提供劳务收到的现金和购买商品、接受劳务支付的现金同时减少335,536.42万元。
五、非主营业务分析
□  适用 √  不适用
六、资产及负债状况分析
1、资产构成重大变动情况
单位：元
2021 年末 2021 年初 比重增减 重大变动说明
金额 占总资产比例 金额 占总资产比例
货币资金 1,565,957,712.17 0.0976 1,497,415,430.42 0.0933 0.0043
应收账款 1,534,004,958.00 0.0956 1,195,246,920.54 0.0745 0.0211
合同资产 1,224,694,326.55 0.0763 1,083,393,764.83 0.0675 0.0088
存货 2,432,280,343.74 0.1516 1,972,343,949.11 0.1229 0.0287
投资性房地产 96009353.13 0.006 114851945.83 0.0072 -0.0012
长期股权投资 174,297,727.40 0.0109 91528019.15 0.0057 0.0052
固定资产 5,264,881,950.42 0.3281 4,252,555,412.74 0.265 0.0631
在建工程 535,045,244.27 0.0333 1,135,860,830.99 0.0708 -0.0375
使用权资产 55821620.85 0.0035 16097339.09 0.001 0.0025
短期借款 0
合同负债 2,924,074,616.07 0.1822 2,846,461,542.49 0.1774 0.0048
长期借款 1,851,339,865.88 0.1154 1,171,468,072.19 0.073 0.0424
租赁负债 41944983.4 0.0026 16276220.06 0.001 0.0016
境外资产占比较高
□  适用 √  不适用
2、以公允价值计量的资产和负债
□  适用 √  不适用
3、截至报告期末的资产权利受限情况
所有权或使用权受到限制的资产
项目 期末账面价值 受限原因
货币资金 132828724.74 承兑汇票、履约保证金等
合计 132828724.74
七、投资状况分析
1、总体情况
√  适用 □  不适用
报告期投资额（元） 上年同期投资额（元） 变动幅度
770563408.4 312728601.53 1.464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5、募集资金使用情况
□  适用 √  不适用
公司报告期无募集资金使用情况。
八、重大资产和股权出售
1、出售重大资产情况
□  适用 √  不适用
公司报告期未出售重大资产。
2、出售重大股权情况
□  适用 √  不适用
九、主要控股参股公司分析
√  适用 □  不适用
主要子公司及对公司净利润影响达 10%以上的参股公司情况
单位：元
公司名称 公司类型 主要业务 注册资本 总资产 净资产 营业收入 营业利润 净利润
杭氧透平 子公司 制造、安装维修：透平机械及附属设备。维修普通机械， 、人民币13495 万元： 1,074,623,266.12 771,692,013.23 586,299,297.32 159,329,637.01 139,968,752.68
电器机械及配件；技术开发、咨询服务、成果转让：透平机械，特种焊接，电子计算机软 件；透平机械技术及货物进出口 、
报告期内取得和处置子公司的情况
√  适用 □  不适用
公司名称 报告期内取得和处置子公司方式 对整体生产经营和业绩的影响
云浮杭氧气体有限公司 投资设立 无重大影响
菏泽杭氧气体有限公司 投资设立 无重大影响
玉溪杭氧气体有限公司 投资设立 无重大影响
云南杭氧气体有限公司 投资设立 无重大影响
徐州杭氧气体有限公司 投资设立 无重大影响
德国杭氧公司 注销 无重大影响
电镀热公司 非同一控制下企业合并 无重大影响
透平销售公司 注销 无重大影响
主要控股参股公司情况说明
十、公司控制的结构化主体情况
□  适用 √  不适用
十一、公司未来发展的展望
（一）公司未来发展方向
公司将聚焦十四五发展目标，认清国内外政治经济形势，分析相关政策和产业环境下公司面临的挑战和发展机遇，优化
资源配置，抓住市场机遇拓展设备和气体市场，通过技术创新保持在空分及石化设备领域的技术领先优势，继续加快气体产业布局，全面提升气体产业竞争力、影响力和盈利能力。同时，利用自身技术品牌等优势加快拓展新的领域。
做大气体，持续发展。气体业务的持续发展需要建立在规模化的基础之上，虽然目前公司的气体业务已具备一定规模，
但与国际主要同行相比，在气体产业规模上尚存在较大差距，需要公司继续快速扩大气体产业规模。气体产品种类繁多，应用领域也非常广泛，目前公司氧氮氩等大宗气体以外的气体占比还非常低，未来需要不断丰富气体产品品种，满足不同领域客户需求，特别要提升稀有气体、高纯气、混合气等高附加值气体占比。在做大管道气规模的同时，要加快拓宽零售气体市场渠道，丰富零售业态模式，提升中长期客户和终端客户的销售比例，提高零售市场的占有率，从而提升气体产业的竞争力
和盈利能力。
做优设备，筑牢基石。设备业务是公司转型发展的立身之本和兴业之基。要建立创新优势，持续提高特大型空分设备
及石化产品技术水平，保持与国际先进水平同步发展；加强成套设备关键部机的研发，提升配套部机技术水平，加强单元部
机质量控制；要优化生产制造，完善质量管理体系，提升工艺技术水平，不断提高产品质量；要持续提升与设备制造及工程相关的服务水平。
改革创新，拓展新业务。公司目前业务结构和商业模式仍显单一，需要探索新的商业模式和可持续的盈利模式，培育
拓展新的业务领域。气体板块应加快相关多元化，利用现有技术优势在新增气体品类上尽快实现应用突破。在新兴领域要加
大研发投入，要创新体制机制，鼓励创新；公司已成立氢产业发展中心，尽快推动氢液化、氢提取等项目落地，并积极拓展二氧化碳捕集和节能储能相关领域。
（二）公司经营计划和重点工作
2022年，公司将按照既定战略方向和年度目标开展各项工作，经营计划和重点工作主要有：
1、关注国内及全球疫情形势的变化，加强对国内外经济形势和产业政策的研究，尤其是“双碳”目标背景下，敏锐分析市场需求及其变化，积极拓展空分及石化设备市场。
2、在目前已有气体规模的基础上，继续加快气体产业布局，争取更多优质气体投资项目，特别关注新能源、新材料等领域对气体的需求，同时注重防控投资风险。
3、做好生产组织和管理工作，既确保重点销售合同的执行，又要保证气体投资项目所需空分如期交付。
4、做好裕龙石化等在建气体项目的工程管理工作，严把工程质量和进度关，确保气体投资项目按期顺利投产。
5、加快推进空分设备核心技术和关键部机的研发和技术进步，加快新的气体品种的研发和应用，加快推进氢液化、氢提取等项目落地。
6、持续提升气体项目运行稳定性和运行效率，提升应急处理能力。
7、继续深入推进气体区域建设，充分发挥区域优势开拓零售市场，提高零售业务占比。
8、依托信息化、智能化手段，完善管理流程，提高管理效率。
9、完成公司公开发行可转换公司债券发行工作，利用资本市场助力企业实现高质量发展。
10、继续优化人力资源管理，完善薪酬与激励体系，持续做好限制性股票相关工作；拓宽人才引进和培养渠道，加强对公司稀缺人才的培养和引进，做好人力资源战略储备，为公司发展提供保障。
(三) 可能面对的风险及应对措施
1、宏观环境与政策风险
目前，国内外政治经济形势依旧错综复杂，新冠肺炎疫情的影响仍然存在巨大不确定性。国际局势、国际原油价格波动、
“双碳”目标落地、国家相关产业政策的发布与调整等因素将对公司下游钢铁、煤化工、炼化一体化等行业的发展产生影响，从而影响公司的空分设备和气体业务的发展。
应对措施：一方面，公司在生产经营过程中继续做好疫情严防严控相关工作。与此同时，密切关注宏观经济和产业政策
的变化，加强“双碳”目标及相关政策的研究，准确分析相关政策及变化对公司业务的影响，提升应对和应变能力，提高把握市场机遇的能力。密切关注宏观环境和产业政策对下游客户及相关项目的影响，做好积极应对准备，严格做好风险防控。关
注传统产业市场需求的同时，应加快拓展公司产品和服务在新能源和新领域的应用。
2、行业竞争风险
设备行业，一方面，公司面临与国际竞争对手的高水平的竞争，同时也面临国内其他竞争对手低成本竞争的冲击。气体
领域，行业新进入者不断涌入，很多竞争对手也不断通过并购、上市等手段做大做强，竞争对手都希望通过快速扩张尽快确立市场地位，因此，气体市场竞争将异常激烈。
应对措施：加强技术创新，持续提高特大型空分设备技术水平，实现与国际先进水平同步发展；坚持精品战略，持续提
升产品和服务质量，提升品牌影响力和客户忠诚度；加强成本管理，不断提升产品和服务的性价比，提高综合竞争力。充分
发挥公司全产业链优势，形成合力，提升企业综合竞争力。
3、市场风险
公司零售气体业务的销售量和销售价格由市场供求关系决定，气体零售业务销售量和价格的波动将直接影响公司的经营
业绩。随着各地市场环境和供求关系的变化，气体零售业务存在销售量和销售价格波动的风险，从而影响公司效益。
应对措施：充分发挥区域优势，优化资源配置，加大零售市场开拓力度，不断丰富零售业务的模式，拓宽零售渠道，提
升公司产品在零售市场的影响力；提高终端客户和中长期客户的销售比例，从而降低市场价格波动对公司业绩的影响。
4、管控风险
公司气体产业规模持续增大，异地气体子公司的数量持续增加，已投产的装置规模也不断增加，加大了公司控制的难度，也
增加了管理风险。
应对措施：公司将不断完善内控体系，用制度和流程加强管控，同时充分利用远程监控、数字化智能运营中心、财务共享中心等平台，加强对关键人员、关键岗位和关键数据的管控，降低管控风险。
十二、报告期内接待调研、沟通、采访等活动
√  适用 □  不适用
接待时间 接待地点 接待方式 接待对象类型 接待对象 谈论的主要内容及提供的资料 调研的基本情况索引
2021 年 04 月 08日 全景网（http://ir.p5w.n et） 其他 其他 参与公司 2020年度业绩网上说明会的投资者 公司经营情况介绍及答复投资者提问 巨潮资讯网（www.cninfo.com.cn)
2021 年 04 月 13日 公司会议室 实地调研 机构 招商证券、浙商基金、信达奥 银、杭州钧富投资管理合伙企 业、浙江宝基、长江证券、东北证券、寻常投 资、笃道投资、上银基金、德邦资管、东方基 金、海通证券、太平洋资管、信达证券、康泰资产、华泰证券海富通基金、博远基金、农银江理、安信证券、 公司经营情况介绍及答复投资者提问 巨潮资讯网（www.cninfo.com.cn)
璀拓投资、承珞投资、广发资 管、汐泰投资、淳厚基金、国泰基金、北京泓澄投资、国海证券自营、民生证 券、睿亿投资、浙商证券、中国人寿、工银安盛资管、汇丰前 海、平阳金控、野村资产、浙江凯辰投资等投 资者四十七人。
2021 年 04 月 29日 杭州 实地调研 机构 招商证券、高瓴资本、交银施罗德基金、长江证券等机构投资者。 公司经营情况介绍及答复投资者提问 巨潮资讯网（www.cninfo.com.cn)
2021 年 05 月 11日 公司会议室 实地调研 机构 广发证券、宝盈基金、高瓴资本等投资者六人。 公司经营情况介绍及答复投资者提问 巨潮资讯网（www.cninfo.com.cn)
2021 年 05 月 12日 公司会议室 实地调研 机构 南方基金、工银瑞信基金、光大证券、大家资管等投资者。 公司经营情况介绍及答复投资者提问 巨潮资讯网（www.cninfo.com.cn)
2021 年 05 月 19日 公司会议室 实地调研 机构 中信建投、亘曦资管、长江证券、优益增投资、工银安盛等投资者九人。 公司经营情况介绍及答复投资者提问 巨潮资讯网（www.cninfo.com.cn)
2021 年 05 月 27日 公司会议室 实地调研 机构 国泰君安证券、天风证券等投 资者七人。 公司经营情况介绍及答复投资者提问 巨潮资讯网（www.cninfo.com.cn)
2021 年 05 月 28日 公司会议室 实地调研 机构 中国人寿、中信建投投资者二人。 公司经营情况介绍及答复投资者提问 巨潮资讯网（www.cninfo.com.cn)
2021 年 06 月 22日 公司会议室 实地调研 机构 兴银基金、广发证券、海通证券、交银施罗德基金、银华基 公司经营情况介绍及答复投资者提问 巨潮资讯网（www.cninfo.com.cn)
金、华商基金等机构投资者七人。
2021 年 06 月 29日 公司会议室 实地调研 机构 浙商证券、川流投资、域秀资 本、恒越基金、招银理财、东证资管、国寿养 老、国海基金、千合资本、沣京资本、工银瑞 信、泓澄投资、彤源投资、谈小泉投资、金鹰基金、相生资产、泰达宏利基金、上银基金、工银安盛资管机构 投资者二十一 人。 公司经营情况介绍及答复投资者提问 巨潮资讯网（www.cninfo.com.cn)
2021 年 07 月 13日 公司会议室 实地调研 机构 T.RowePrice 普徕仕机构投资者三人。 公司经营情况介绍及答复投资者提问 巨潮资讯网（www.cninfo.com.cn)
2021 年 07 月 16日 公司会议室 实地调研 机构 人保资管、易方达基金、中信建投证券、泰康资产、平安养老、信达证券、浙商基金等投资者 八人。 公司经营情况介绍及答复投资者提问 巨潮资讯网（www.cninfo.com.cn)
2021 年 08 月 27日 公司会议室 电话沟通 机构 海通证券、浙商证券、中信建 投、招商证券、嘉实基金、海富通基金、国寿资产、泰康资产、睿远基金、工银瑞信基金、大成基金、博时基 金、华商基金、浙商基金、兴业基金、太平基金、南华基金、 公司经营情况介绍及答复投资者提问 巨潮资讯网（www.cninfo.com.cn)
九泰基金、华润元大基金、合众资产、博道基金等投资者。
2021 年 09 月 01日 全景网（http://ir.p5w.n et） 其他 其他 参与公司 2021年半年度网上业绩说明会的投资者 公司经营情况介绍及答复投资者提问 巨潮资讯网（www.cninfo.com.cn)
2021 年 09 月 24日 公司会议室 实地调研 机构 浙商证券、银华基金 公司经营情况介绍及答复投资者提问 巨潮资讯网（www.cninfo.com.cn)
2021 年 10 月 26日 公司会议室 实地调研 机构 海通证券、浙商证券、博时基 金、富国基金、光大保德信基 金、易方达基 金、兴证全球基金、汇添富基 金、招商基金、南方基金、国寿养老、国寿资 产、海富通基 金、嘉实基金、交银施罗德基 金、睿远基金、安信基金、博道基金、大家资 产、东方资管、西南证券、华泰证券、恒越基 金、华商基金、平安基金、上银基金、天安人 寿、兴银基金、阳光资产、中信资管、中意资 产、九泰基金、尚峰资本、浙商基金、国海资 管、千禧资本、承络资本、拾贝投资、重阳资本、中域资产等 公司经营情况介绍及答复投资者提问 巨潮资讯网（www.cninfo.com.cn)
机构投资者。
2021 年 12 月 09日 电话会议 电话沟通 机构 中融基金、乐雪资本、浙报投 资、南京证券、金科投资、华安基金、国融基 金、九泰基金、恒越基金、中信资管、正心谷、浙商基金、招商基金、易方达、兴银基金、平安基金、嘉实基 金、华泰柏瑞、国寿资产、工银安盛人寿、高毅资产、博时基金等机构投资者。 公司经营情况介绍及答复投资者提问 巨潮资讯网（www.cninfo.com.cn)</t>
  </si>
  <si>
    <t>一、报告期内公司从事的主要业务
近年来，公司坚持“重两头、拓横向、做精品”发展战略，形成“工程总包-设备制造-气体运营”全产业链经营格
局。公司在空分设备领域继续保持行业领先的市场占有率，引领国内空分行业发展。气体领域，公司目前已在全国范围内投资设立 50 余家专业气体公司，气体业务规模不断突破。公司气体经营模式包括管道气、液体零售、无人值守现场制气、小储宝及受托管理等，气体品种包括氧、氮、氩、氖、氦、氪、氙、二氧化碳、氢及混合气等，产品涵盖普气、超高纯气体、电子大宗气、高端医疗气、食品保鲜气等。可提供工业气体岛园区集中供气一体化解决方案，也可按需定向
开发特种气体。
（一）、公司主营业务情况
报告期内，公司主要业务由空分设备制造与工程业务、气体业务两部分组成。公司产品主要包括成套空气分离设备及
部机、石化设备、各类气体及液化气体产品。截至目前，公司生产的气体产品主要有：氧、氮、氩、氖、氦、氪、氙、氢气、高纯氧、高纯氮、医用氧、二氧化碳、混合气体、标准气等。 空气分离设备以及各类气体产品广泛应用于冶金、电子半导体、化工（煤化工、炼化一体化）、环保、航天航空、新能源、新材料、科学研究、保健、食品等领域。公司
在氢气提纯、加氢以及新能源、节能储能、绿色低碳相关领域的拓展也取得重大进展。
（二）、公司业务经营模式
1、空分设备制造与工程业务主要经营模式是设计、生产并销售成套空分设备、石化设备或其它相关设备，并为相关
的设备提供工程设计和总包服务。
2、气体业务主要的经营模式是公司根据客户的用气需求投资新建空分设备或收购客户的存量空分设备，并对空分设
备及相关设备进行现场运营管理或采用无人值守现场制气模式通过管道输送完成供气，气体项目按照供气合同所约定为客户提供各类气体产品，在满足现场客户气体需求的前提下，将部分气体产品通过零售方式销往市场。近年来，气体零售业务产品和模式品种不断丰富，主要包括氧氮氩液体产品、小储宝业务、包装气等。除此之外，公司还向客户提供受
托管理空分资产并提供供气服务的业务模式。报告期内，公司首次投资建设加氢站，在氢能源领域取得重大突破。
（三）、行业发展情况及公司所处行业地位
国内空分设备行业经历了多年发展，已处于成熟的发展阶段。国内第三方服务的气体供应行业起步较晚，但是，近几
年用户对气体服务外包运营模式的认可度不断提高，冶金、化工等行业的用气逐步采用向专业气体供应商采购的模式，再加上工业气体的产品品种和质量要求都会随着工业水平的提升而提升，所以，气体行业还处于快速发展的阶段。公司作为国内空气分离设备行业的领军企业，在技术上引领着国内空分设备行业的发展，产品主要性能指标达到世界领先水平。公司凭借自身努力从根本上改变了国内空分行业的竞争格局，已完全具备在特大型空分设备领域与国际强手竞争的实力。同时，公司在深冷技术的横向拓展应用上也不断取得突破，竞争力显著提升。随着公司在气体产业的发展，气体产业规模不断壮大，气体运营能力持续提升，公司在气体领域的竞争力和影响力快速提升，公司已成为国内气体行业最具影响力的气体运营商。公司下游化工、冶金等行业的新增投资、产能置换、工艺升级、企业搬迁等都将产生对空分设备及工业气体的需求，另外，随着电子半导体、新能源、新材料、环保、航空航天等产业的快速发展，对空分及各类气体的需求也在不断增加，这些行业的发展将成为公司业绩驱动的重要因素。与此同时，公司也通过技术创新、内部优化
管理等方式提升企业经营管理效率。
（四）、报告期重点经营管理工作
2022 年上半年，面对国际局势纷繁复杂、宏观经济承压和疫情带来的各种挑战，公司理性认清当前形势，笃定战
略方向，积极做好应对，对内加快改革创新，对外积极开拓市场，尝试新举措，布局新领域，在技术研发、设备市场开拓、气体产业布局和内部机制体制创新等方面取得可喜成绩，继续保持高质量发展。报告期内重点经营管理工作如下：
1、设备业务板块继续保持市场占有率优势，拓展新领域、新市场和新客户。连云港中星能源有限公司 2 套 7 万空分
实现了公司在 IGCC（整体煤气化联合循环发电系统）绿色煤电领域配套特大型“空分岛”零的突破，乌兹别克斯坦— UZMTO 8 万空分项目是杭氧出口中亚地区的首套特大型空分设备，首次为中石油提供成套大型空分设备。关键项目顺利推进，新疆天业 9 万空分设备完成考核验收，浙石化二期 10 万空分设备顺利调试出氧。石化装备方面，公司继续领跑大型百万吨级乙烯冷箱市场，在激烈竞争中成功承接裕龙石化和中石化埃克森美孚 2 个市场关注度极高的项目；中标
BOG 提氦项目合同，打开绿色能源领域新局面。单元部机方面，非空分领域市场拓展取得积极成果。子公司研制的膨胀
机配套国内首套百万吨级CCUS 项目，一次开车成功；杭氧泵阀签订各类液氢阀门合同。
2、着眼研发创新，为企业发展积蓄新动能。公司以实现基于深低温和分离相关技术战略新兴产业的关键技术攻关及
产业化目标，组建“能量综合利用”“CCUS”两个创新创业团队。积极推进工业级大型氢液化技术研究及设备国产化；为公司首个加氢站项目顺利投运提供技术支持；完成天然气（BOG）提粗氦装置研制项目的设计工作；推进氪氙布局及精
氖氦装置开车调试工作。
3、服务好传统产业，布局新兴产业，气体产业不断发展壮大。报告期内，公司陆续取得锂电新材料、电子气、玻纤
等供气项目及加氢站项目，实现了投资新能源、新材料及氢能领域的新突破。首个 6000kg/天加氢站项目成功实施，标志着杭氧首次进入加氢领域，对公司气体业务整体发展及气体应用市场拓展具有战略意义。利用公司技术和资源优势加快布局稀有气体产业，在现有年产 600 立方米精制氙气、6000 立方米精制氪气产能基础上，目前正在新建年产 2000 立方米精制氙气、20000 立方米精制氪气项目，该氪氙扩产项目将随着公司后续气体业务规模拓展而逐步达产，同时积极
推进精氖氦提取装置开车调试及投运工作。
4、优化管理，加快机制体制创新，适应企业高质量发展要求。根据公司战略和经营发展需要，报告期内公司对名称
作了变更，以进一步凸显杭氧的品牌优势。优化调整公司内部组织机构设置，统筹推进国企改革三年行动计划，推进制造板块产业链及股权结构优化工作。 报告期内，公司顺利完成了可转换债券的公开发行、登记和上市工作，募集资金总额 11.37 亿元，有效改善公司现金流，为后续气体业务拓展提供了资金保障。公司首次限制性股票激励计划顺利实施，
为公司发展进一步凝心聚力。
二、核心竞争力分析
1、技术研发优势
技术研发能力是公司发展动力的源泉。公司已掌握相关核心技术，拥有成熟的研发创新体系和高素质的技术创新团队，
依托强大的技术研发体系和创新能力，公司通过持续的研发和技术创新，推动公司空分设备技术不断进步，实现了特大
型空分装备以及关键部机的技术进步和精品化，主要技术性能指标达到世界领先水平；同时，公司利用低温技术在乙烯
冷箱、液氮洗装置、烷烃脱氢、一氧化碳深冷分离设备等低温石化装备不断取得突破，进一步巩固了公司在低温技术领
域国内领跑者的地位。公司在高纯气体、稀有气体、氢气等领域的拓展和突破同样基于技术创新和研发体系的优势。
2、全产业链优势
公司拥有集“设备制造、工程总包及气体运营”为一体的完整产业链，能够在空分设计制造、工程及运行管理等各个
环节进行优化，使产品和服务质量得到全面提升，充分发挥全产业链经营优势。公司的设备制造和工业气体两大业务相
互支持、协同发展，形成强大的竞争合力，公司两大业务间充分共享客户资源和市场信息，为下游客户提供包括设备销
售、EPC 及气体服务等多种产品及服务模式，有利于实现客户利益最大化，这一核心优势将有力推动公司设备及气体业
务的市场开拓。
3、品牌优势
通过多年的努力，特别是近 20 年的发展，在做强空分设备的同时，大力实施服务型制造的转型升级，全力进军气体
产业，公司在国内空分设备和气体行业已确立强大的品牌优势。公司在技术上引领着我国空分设备行业的发展，在产品
市场占有率上始终保持同行业第一，产品主要性能指标达到世界领先水平。同时，公司利用技术优势实现深冷技术的横
向拓展应用，在低温石化装备及其关键技术上不断取得突破，进一步巩固公司在低温技术领域国内领跑者的地位。
4、体系和管理优势
随着公司内部精细化管理的不断推进，公司已建立完善的管控体系。随着公司气体业务不断发展壮大，公司集团化管
控的体系日趋完善。通过数字化、智能化平台实现了气体安全稳定运行的远程监控和液体销售与物流的远程管理；通过
建立财务共享中心等手段实现财务和资金的集中管控；在气体运行方面，公司建立专家支持系统开展生产力提升计划，
不断提高气体板块运行效率；公司通过区域建设等手段，建立强大的零售物流体系，拥有稳定的液体保供网络，液体销
售能力大幅提升的同时应急处置能力也持续提升；在气体运行备品备件管理方面，实行备品备件集中管理和科学调配，
有效提升资源配置效率。
三、主营业务分析
概述
参见“一、报告期内公司从事的主要业务”相关内容。主要财务数据同比变动情况
单位：元
本报告期 上年同期 同比增减 变动原因
营业收入 6178813060.9 5617139365.7 0.1
营业成本 4432437111.77 4149934987.69 0.0681
销售费用 63430487.59 51118131.42 0.2409
管理费用 374308871.03 292603907.0 0.2792
财务费用 35416809.67 31203647.46 0.135
所得税费用 256089967.04 206597001.44 0.2396
研发投入 172691246.66 135942850.36 0.2703
经营活动产生的现金流量净额 763849066.13 683907967.6 0.1169 主要系本期销售商品收到的现金较上年同期增加所致
投资活动产生的现金 -616965539.24 -530628080.05 -0.1627 主要系本期购建固定
流量净额 资产支付的现金较上年同期增加所致
筹资活动产生的现金流量净额 1445427247.58 -363826461.94 4.9728 主要系本期取得借款收到的现金增加、发行可转换公司债券收到现金所致
现金及现金等价物净增加额 1596661369.19 -213859717.84 8.4659 主要系本期销售商品收到的现金较上年同期增加、取得借款收到的现金增加、发行可转换公司债券收到现金所致
利息费用 40760383.86 30326300.93 0.3441 主要系本期利息支出增加所致
信用减值损失（损失以“-”号填列） -49990379.12 -24203372.53 -1.0654 主要系本期应收账款坏账损失计提多于上期所致
资产减值损失（损失以“-”号填列） -6611808.18 7426955.7 -1.8902 主要系本期合同资产坏账损失计提多于上期所致
资产处置收益（损失以“-”号填列） 641650.56 1394799.65 -0.54 主要系本期资产处置收入减少所致
营业外收入 2880354.19 1803262.66 0.5973 主要系本期赔偿收入、无法支付的款项增加所致
营业外支出 1690149.28 4443389.88 -0.6196 主要系本期赔偿支出减少所致
公司报告期利润构成或利润来源没有发生重大变动。
营业收入构成
单位：元
本报告期 上年同期 同比增减
金额 占营业收入比重 金额 占营业收入比重
营业收入合计 6178813060.9 1 5617139365.7 1 0.1
分行业
制造业 2264686209.62 0.3665 2293054366.55 0.4082 -0.0124
工程总包 98009412.33 0.0159 115816149.71 0.0206 -0.1538
气体行业 3727144464.78 0.6032 3074722009.22 0.5474 0.2122
其他 88972974.17 0.0144 133546840.22 0.0238 -0.3338
分产品
空分设备 1955405898.15 0.3165 2123234251.16 0.378 -0.079
石化产品 309280311.47 0.0501 167561355.46 0.0298 0.8458
工程总包 98009412.33 0.0159 115816149.71 0.0206 -0.1538
气体销售 3727144464.78 0.6032 3074722009.22 0.5474 0.2122
其他 88972974.17 0.0144 135805600.15 0.0242 -0.3449
分地区
境内 6011932055.98 0.973 5489372001.35 0.9773 0.0952
境外 166881004.92 0.027 127767364.35 0.0227 0.3061
占公司营业收入或营业利润 10%以上的行业、产品或地区情况
适用 □不适用
单位：元
营业收入 营业成本 毛利率 营业收入比上年同期增减 营业成本比上年同期增减 毛利率比上年同期增减
分行业
制造业 2264686209.62 1680503106.54 0.258 -0.0124 -0.0209 0.0065
气体行业 3727144464.78 2602203862.73 0.3018 0.2122 0.1663 0.0275
分产品
空分设备 1955405898.15 1437151308.63 0.265 -0.079 -0.0913 0.0099
气体销售 3727144464.78 2602203862.73 0.3018 0.2122 0.1663 0.0275
分地区
境内 6011932055.98 4317340064.65 0.2819 0.0952 0.0621 0.0224
公司主营业务数据统计口径在报告期发生调整的情况下，公司最近 1 期按报告期末口径调整后的主营业务数据
□适用 不适用
相关数据同比发生变动 30%以上的原因说明
□适用 不适用
四、非主营业务分析
□适用 不适用
五、资产及负债状况分析
1、资产构成重大变动情况
单位：元
本报告期末 上年末 比重增减 重大变动说明
金额 占总资产比例 金额 占总资产比例
货币资金 3153945436.17 0.1711 1565957712.17 0.0976 0.0735 主要是本期发行可转换债券所致
应收账款 1442093882.43 0.0782 1534004958.0 0.0956 -0.0174
合同资产 1253853701.03 0.068 1224694326.55 0.0763 -0.0083
存货 2202572553.18 0.1195 2432280343.74 0.1516 -0.0321
投资性房地产 94297052.62 0.0051 96009353.13 0.006 -0.0009
长期股权投资 174063869.06 0.0094 174297727.4 0.0109 -0.0015
固定资产 5586522224.4 0.3031 5264881950.42 0.3281 -0.025
在建工程 1104028387.16 0.0599 535045244.27 0.0333 0.0266 主要系气体项目投资所致
使用权资产 53424930.07 0.0029 55821620.85 0.0035 -0.0006
短期借款 220000000.0 0.0119 0.0119 主要系母公司增加短期借款所致
合同负债 2664114737.87 0.1445 2924074616.07 0.1822 -0.0377
长期借款 2524599618.66 0.137 1851339865.88 0.1154 0.0216 主要系取得的借款增加所致
租赁负债 43865525.11 0.0024 41944983.4 0.0026 -0.0002
预付款项 1213434470.6 0.0658 820703765.92 0.0511 0.0147 主要系为执行合同所支付的预付款项增加所致
其他应收款 33445143.17 0.0018 25624834.02 0.0016 0.0002 主要系押金保证金增加所致
应付职工薪酬 192067484.7 0.0104 138549199.49 0.0086 0.0018 主要系职工工资增加所致
应交税费 341565529.08 0.0185 177268469.68 0.011 0.0075 主要系本期应交所得税和应交增值税增加所致
其他应付款 363969125.59 0.0197 99163882.5 0.0062 0.0135 主要系限制性股票股权激励所致
应付债券 1021218528.62 0.0554 0.0554 主要系公司发行可转换债券所致
一年内到期的非流动负债 301465343.63 0.0164 640040598.29 0.0399 -0.0235 主要系归还一年内到期的银行借款所致
其他权益工具 104125237.36 0.0056 0.0056 主要系公司发行可转换债券所致
库存股 238385100.0 0.0129 0.0129 主要系限制性股票股权激励所致
少数股东权益 750088753.21 0.0407 531652386.1 0.0331 0.0076 主要系少数股东投资增加所致
2、主要境外资产情况
□适用 不适用
3、以公允价值计量的资产和负债
□适用 不适用
4、截至报告期末的资产权利受限情况
所有权或使用权受到限制的资产
项   目 期末账面价值 受限原因
货币资金 124155079.55 承兑汇票、履约保证金等
合   计 124155079.55
六、投资状况分析
1、总体情况
适用 □不适用
报告期投资额（元） 上年同期投资额（元） 变动幅度
571066703.12 510238163.48 0.1192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（1）  募集资金总体使用情况
适用 □不适用
单位：万元
募集年份募集方式 募集资金总额 本期已使用募集资金总额 已累计使用募集资金总额 报告期内变更用 累计变更用途的募集资金总额 累计变更用途的募集资金总额比例 尚未使用募集资金总额 尚未使用募集资金用途及去向 闲置两年以上募集资金金额
途的募集资金总额
2022发行可转换公司债券 112396.96 27846.96 27846.96 0 0 0 84550 尚未使用的募集资金存放于公司董事会决定的募集资金专用账户中。公司将按照募集说明书约定的用途使用募集资金。 0
合计-- 112396.96 27846.96 27846.96 0 0 0 84550 -- 0
募集资金总体使用情况说明
本报告期内，本公司实际使用募集资金人民币 278,469,625.40 元，均为用于补充流动资金。截止 2022  年 6 月 30日，本公司累计使用募集资金 278,469,625.40 元。公司第七届董事会第三十三次会议审议通过了《关于以募集资金为子公司黄石杭氧气体有限公司提供借款的议案》，拟使用募集资金向全资子公司黄石杭氧气体有限公司提供 20,304.88万元借款。截至 2022 年 6 月 30 日，公司暂未使用募集资金实际进行借款划转。截至本专项报告披露日，公司于 2022年 7 月 12 日以募集资金 203,048,800.00 元对黄石杭氧气体有限公司提供了借款划转。
（2）  募集资金承诺项目情况
适用 □不适用
单位：万元
承诺投资项目和超募资金投向 是否已变更项目(含部分变更) 募集资金承诺投资总额 调整后投资总额(1) 本报告期投入金额 截至期末累计投入金额 (2) 截至期末投资进度 (3)＝ (2)/(1) 项目达到预定可使用状态日期 本报告期实现的效益 是否达到预计效益 项目可行性是否发生重大变化
承诺投资项目
吕梁杭氧气体有限 否 23900 23900 0 0 0 2023年 01 不适用 否
公司 50,000Nm3/h 空分项目 月 31日
衢州杭氧东港气体有限公司 12,000Nm/h 空分装置及液体后备系统项目（一期 3,800Nm/ h） 否 8000 8000 0 0 0 2022年 11月 30日 不适用 否
黄石杭氧气体有限公司 25,000Nm/h+35,000Nm/h 空分项目 否 27800 27800 0 0 0 2022年 12月 31日 不适用 否
广东杭氧气体有限公司空分供气首期建设项目 否 11200 11200 0 0 0 2023年 03月 31日 不适用 否
济源杭氧国泰气体有限公司 40,000Nm/h（氧）空分设备建设项目 否 13650 13650 0 0 0 2023年 07月 31日 不适用 否
永久补充流动资金 否 27846.96 27846.96 27846.96 27846.96 1 不适用 否
承诺投资项目小计 -- 112396.96 112396.96 27846.96 27846.96 -- -- -- --
超募资金投向
无
合计 -- 112396.96 112396.96 27846.96 27846.96 -- -- 0 -- --
未达到计划进度或预计收益的情况和原因（分具体项 目） 无。
项目可行性发生重大变化的情况说明 无。
超募资金的金额、用途及使用进展情 不适用
况
募集资金投资项目实施地点变更情况 不适用
募集资金投资项目实施方式调整情况 不适用
募集资金投资项目先期投入及置换情况 适用
根据杭氧股份 2022 年 6 月 27 日召开的第七届董事会第三十三次会议、第七届监事会第三十四次会议，审议通过了《关于以募集资金置换预先已投入募投项目的自筹资金的议案》，同意公司使用本次募集资金置换预先已投入募投项目的自筹资金 642,451,200.00 元。截至 2022 年 6 月 30 日，公司暂未以募集资金对募投项目前期自筹资金已投入资金进行置换。
用闲置募集资金暂时补充流动资金情况 不适用
项目实施出现募集资金结余的金额及原因 不适用
尚未使用的募集资金用途及去向 截至 2022 年 6 月 30 日，公司募集资金余额为人民币 848,906,096.84 元（含利息收入及已预付但未扣除的承销保荐费及其他发行费用）存放于公司董事会决定的募集资金专用账户中。公司将按照募集说明书约定的用途使用募集资金。
募集资金使用及披露中存在的问题或其他情况 报告期内，本公司募集资金使用及披露不存在重大问题。
（3）  募集资金变更项目情况
□适用 不适用
公司报告期不存在募集资金变更项目情况。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杭氧透平 子公司 制造、安装、维修：透平机械及附属设备。维修：普通机械，电器机械及配件；技术开发、咨询、服务、成果转让：透平机械，特种焊接，电子计算机软件；透平机械技术及货物进出口 人民币13495 万元 1,025,457,325.30 734,231,087.82 271,776,665.21 79,984,108.05 69,211,532.31
报告期内取得和处置子公司的情况
适用 □不适用
公司名称 报告期内取得和处置子公司方式 对整体生产经营和业绩的影响
江苏杭氧工业物流有限公司 投资设立 无重大影响
宜昌杭氧气体有限公司 投资设立 无重大影响
ft东裕龙杭氧气体有限公司 投资设立 无重大影响
衢州杭氧时代锂电气体有限公司 投资设立 无重大影响
ft西晋南钢铁新材料气体有限公司 投资设立 无重大影响
北京杭氧深冷技术有限公司 投资设立 无重大影响
主要控股参股公司情况说明
九、公司控制的结构化主体情况
□适用 不适用
十、公司面临的风险和应对措施
1、宏观环境与政策风险
上半年，受到国际局势反复、宏观经济下行压力增大等因素影响，公司下游钢铁、化工等企业受到一定程度的影响，
从而影响公司空分设备业务和气体业务的发展。
应对措施：公司将密切关注市场及变化情况，做好积极应对准备，严格做好风险防控。同时，积极关注当前环境下可
能出现的市场机遇。继续关注传统产业的需求，同时着眼于新兴产业的巨大发展空间，不断拓宽公司产品和服务的应用
领域。
2、行业竞争风险
空分设备及石化设备行业，同时面临国际公司和国内其他竞争对手的竞争，高水平的竞争将对公司的核心竞争力提出
更高要求。气体领域，下游行业对气体品类和质量的需求不断提升，行业新进入者不断涌入，竞争对手都希望通过快速
扩张尽快确立市场地位，市场竞争异常激烈。
应对措施：加强技术创新，持续提高特大型空分设备技术水平，实现与国际先进水平同步发展；坚持精品战略，不断
提升产品和服务质量，提升品牌影响力和客户忠诚度；加强成本管理，不断提升产品和服务的性价比，提高综合竞争力。
不断拓展公司气体产品种类和应用领域，以适应气体行业发展要求。
3、市场风险
公司零售气体的销售量和销售价格由市场供求关系决定，气体零售业务销售量和价格的波动将直接影响公司的经营业
绩。随着各地市场环境和供求关系的变化，气体零售业务存在销售量和销售价格波动的风险，从而影响公司效益。
应对措施：充分发挥区域优势，优化资源配置，提升公司产品在零售市场的影响力，加大零售市场开拓力度，不断丰
富零售业务的模式，提高终端客户的销售比例，从而降低市场价格波动对公司业绩的影响。
4、管控风险
公司气体产业规模持续增大，气体经营业态也在逐步增加，异地气体子公司的数量持续增加，已投产的装置规模也不
断增加，加大了公司控制的难度，也增加了管理风险。
应对措施：公司将不断完善内控体系，用制度和流程加强管控，继续完善项目化管理体系。同时充分利用远程监控、
数字化智能运营中心、财务共享中心等平台，加强对关键人员、关键岗位和关键数据的管控，降低管控风险。</t>
  </si>
  <si>
    <t>一、报告期内公司所处行业情况
（一）空分设备行业基本情况
空分设备是气体分离设备行业的核心产品。空分设备利用深冷方法将空气中的氧气、氮气和氩气等
实现分离，得到纯度较高的氧气、氮气和氩气、液氧、液氮及液氩等产品。空分设备广泛应用于冶金、
石油化工、煤化工、电子、航空航天、环保及医疗等行业，为这些行业提供其生产所需的各类气体产品。
根据行业统计数据，按产值估算，空分设备制造、与之相关的工程及气体运营业务大约占整个气体分离
设备行业的 85% 左右，此外，还有天然气液化设备、焦炉气液化设备、化工尾气和轻烃回收设备、烷
烃脱氢等低温石化设备、储能设备等其他类型设备制造及工程业务。
空分设备行业发展阶段及特点。空分设备制造行业是为了满足冶金、化工等行业对氧气、氮气、氩
气等工业气体的需求而产生的，并伴随着上述行业对工业气体的需求变化而发展。20 世纪 80 年代后，
以公司为代表的国内空分设备制造企业通过自主研发和技术创新，空分设备设计制造成套技术取得了长
足的进步，进入 21 世纪后，伴随着我国经济的持续高速增长，冶金、石化、煤化工等国民经济基础性
行业得到了迅猛发展，并迅速实现规模化和大型化，而作为上述各行业工业装置的重要配套设备，空分
设备在需求快速增长的同时迎来了快速发展，空分设备技术不断进步的同时，单套设备规模亦呈现出快
速大型化的趋势。近年来，随着我国石油化工、煤化工等行业的快速发展，以及冶金行业和传统化工行
业采用新技术新工艺的改造需求，大型成套空气分离设备的需求快速增长，特别是煤化工企业、炼化一
体化企业，其需求集中于 5 万等级以上的特大型成套空气分离设备，空气分离设备的市场需求呈现出明
显的大型化趋势。国内空分设备行业经历了多年发展，核心技术不断进步，无论在成套技术上，还是单
套设备规模上，都大大缩小了与国际最先进水平的差距，国内空分设备行业总体已处于成熟的发展阶段。
目前阶段，空分设备最主要的应用行业仍为冶金、石油化工、煤化工等行业，这些行业对空分设备的需
求仍受宏观经济、产业政策等因素影响存在一定波动性。但是可以看到，随着电子半导体、芯片、新能
源等行业的快速发展，这些行业对空分设备的需求也在持续增大，加之钢铁行业“以新换旧”、“以大
换小”的产能置换升级、煤化工低碳清洁发展、化肥行业产能置换、节能改造及工艺升级所带来的市场
需求，空分设备行业市场空间仍然非常大。
公司在空分设备行业的地位及行业发展趋势。公司作为国内第一台空分设备生产者，一直以来引领
中国空分技术的发展。公司所代表的国内空分行业最高技术水平已经达到了世界领先水平，并使中国空
分制造跨入世界强国之列。以公司为代表的行业内企业主要产品正由单一的空分设备转向低温技术相关
的天然气液化装置、乙烯冷箱、液氮洗冷箱及烷烃脱氢装置等产品，积极拓宽产品的横向应用，石化设
备等非空分设备产品业务持续拓展。空分设备制造企业向气体服务转型的势头十分明显，目前行业内多
数设备制造企业均已涉足气体投资领域。公司充分发挥自身在设备制造领域的优势，大力发展气体业务，
工业气体业务收入在 2015 年已经超过设备制造业务收入，成为行业企业中从单纯设备制造企业向工业
气体服务业转型的成功案例。
（二）工业气体行业的基本情况
工业气体是现代工业重要的基础原料，被广泛应用于钢铁、冶金、石油、化工、电子、医疗、建材、
食品、机械等国民经济的重要行业。工业气体范围广，种类繁多，包括氧气、氮气、氩气、氢气、一氧
化碳、二氧化碳、氖气、氦气、氪气、氙气等稀有气体、合成气体以及为特殊用途而配制的混合气体等，
被称为工业生产的“血液”，是国民经济各领域和相关制造业不可或缺的配套产品。由于工业气体的应
用涉及到国民经济的诸多领域，因此气体工业是国民经济基础工业之一，对于国民经济发展具有十分重
要的意义。国际上一般将工业气体视为国民经济命脉而列为公用事业行业，与供电、供水一样将供气作
为投资环境的基础设施。根据气体生产工艺不同，工业气体又可分为空分气、合成气、特种气等。
气体行业发展阶段及特点。工业气体行业的发展速度在很大程度上取决于所在国家或地区的经济发
展水平。在西方发达国家，工业气体的发展已经非常成熟，工业气体成熟市场的外包比例已经达到 80%，
且市场集中度高。与国内空分设备行业相比，国内气体行业起步较晚，但在 2000 年后进入较为快速发
展阶段。近年来市场对气体服务外包的运营模式的认可度越来越高，传统行业如冶金、化工等相关行业
的供气服务市场陆续向专业的气体供应商打开，气体外包比例也呈逐年上升趋势。而电子、光伏、新型
煤化工、新能源、航空航天、环保、医疗保健等新兴产业的发展也将带动气体行业的发展，预计未来气
体市场会快速成长，市场规模会持续扩大。气体行业比单纯的空气分离设备制造业务具有更稳定的现金
流和更高的抗风险能力。目前，国内气体行业总体处于快速发展阶段，工业气体生产企业众多，行业集
中度不高，有关工业气体及其包装物的国家标准、行业标准、安全标准体系尚不健全，未来行业内的整
合将不断出现。
公司在气体行业的地位及行业发展趋势。工业气体业务是空气分离设备制造企业在产业链上的延伸，
空气分离设备制造企业从事下游工业气体业务，具有技术研发、设备制造和客户资源等多方面优势。公
司充分发挥上述优势，大力发展气体产业，目前已发展成为国内最具影响力的工业气体供应商。近年来，
随着公司全产业链经营优势凸显，气体运营管理规模持续提升，公司在工业气体市场的核心竞争力大幅
提升，在激烈的市场竞争中频频胜出，报告期内新增空分管道气项目制氧规模位居行业前列，充分彰显
了公司在工业气体领域的市场影响力。未来，随着第三方供气模式日趋成熟，空分管道气外包比例将持
续提升，与此同时，混合气体、特种气体等气体市场需求也将随着国防工业、新能源、新材料、电子半
导体等行业的发展而增加。未来，无论是传统产业的转型升级，还是新兴产业的快速发展，都离不开空
分设备和各类气体产品，公司将在这些产业的发展中扮演重要角色，同时，下游产业的发展也将成为公
司创新发展的驱动力。
二、报告期内公司从事的主要业务
1、公司主要业务和产品情况
公司主要业务由设备制造、工程业务及气体业务组成。公司产品主要包括成套空气分离设备及部机、
石化设备和各类气体产品。截至目前，公司生产的气体产品主要有：氧、氮、氩、氖、氦、氪、氙、高
纯氧、高纯氮、医用氧、二氧化碳、能源气、电子气等。空气分离设备及其生产的气体产品广泛应用于
能源、冶金、电子、化工、环保、航天航空、科学研究、保健、食品等领域。这些行业的发展是公司业
绩的重要推动因素。
2、公司业务的经营模式
设备与工程业务主要经营模式是设计、生产并销售成套空分设备、石化设备或其它相关设备，并为
相关的设备提供工程设计和总包服务。
气体业务主要的合作模式包括新建、收购或托管运营。新建是公司根据客户的用气需求投资新建空
分项目；收购是公司收购客户的存量空分装置。公司通过新建或收购空分及相关设备并进行运行管理或
采用无人值守现场制气方式，按照供气合同约定为客户提供各类气体产品；同时，部分气体产品转化为
液体产品销往零售市场。托管运营是公司受托管理客户空分资产并提供供气服务的业务模式。此外，公
司可提供工业气体岛园区集中供气一体化解决方案；能提供能源气体，并可为半导体、航空航天、高端
医疗、食品保鲜等领域提供特种气体。
3、行业发展特点及公司的行业地位
国内空分设备行业经历了多年发展，已处于成熟的发展阶段。国内第三方服务的气体供应行业起步
较晚，但是，近几年用户对气体服务外包运营模式的认可度不断提高，冶金、化工等行业的用气逐步采
用向专业气体供应商采购的模式，半导体、绿色低碳新能源等新兴行业的快速发展叠加“碳达峰、碳中
和”要求，推进了相关企业转型升级的步伐，对气体产品品种多样性和质量的要求亦加速提升。随着工
业化水平提升及新兴产业兴起和发展，气体行业迎来广阔的发展空间。
公司在技术上引领着国内空分设备行业的发展，国内空分设备市场占有率保持同行业首位，产品主
要性能指标达到世界领先水平。公司凭借完善的研发创新体系和强大的技术研发能力，从根本上改变了
国内空分行业的竞争格局，已完全具备在特大型空分设备领域与国际强手同台竞争的能力。公司在深冷
技术的横向拓展应用上也不断取得突破，竞争力显著提升，乙烯冷箱等装置的市场占有率始终居行业首
位，远超其他竞争对手。借助公司在设备制造上的优势，公司着力聚焦气体产业发展，通过不断加大投
资力度，气体产业规模快速增长，气体运营能力不断提升，公司在气体领域的竞争力和影响力持续提升。
三、核心竞争力分析
（1）技术创新和研发优势
公司已掌握空分设备核心技术，拥有成熟的研发创新体系和高素质的技术创新团队，依托强大的技
术研发体系和创新能力，公司通过持续的研发和技术创新，推动公司空分设备技术不断进步，实现了特
大型空分装备以及关键部机的技术进步和精品化，主要技术性能指标达到世界领先水平；同时，公司利
用低温技术在乙烯冷箱、液氮洗装置、烷烃脱氢、一氧化碳深冷分离设备等低温石化装备不断取得突破，
进一步巩固了公司在低温技术领域国内领跑者的地位。公司电子特气、高纯气体、稀有气体、氢能源等
领域的拓展和突破同样基于技术创新和研发体系优势。
公司以入选国家级“科改示范企业”为契机，系统梳理研发体系，优化完善研发架构，谋划前瞻性
研发项目，加大科研投入，为公司发展提供动力。
（2）全产业链优势
公司坚持“重两头、拓横向、做精品”发展战略，实现“工程总包-设备制造-气体运营”全产业链
经营。公司在空分设计制造、工程总包及设备运行管理等各个环节进行优化，使产品和服务质量得到全
面提升，充分发挥全产业链经营优势。公司的设备制造和工业气体两大业务相互支持、协同发展，形成
强大的竞争合力，公司两大业务间充分共享客户资源和市场信息，为下游客户提供包括设备销售、EPC
总包及气体服务等多种产品及服务模式，有利于实现客户利益最大化，这一核心优势将进一步推动公司
在设备及气体业务的市场开拓。
（3）品牌优势
公司在保持空分设备业务领先优势的同时，大力实施服务型制造转型升级，全力进军气体产业，在
国内空分设备和气体行业已确立强大的品牌优势。公司在技术上引领着我国空分设备行业的发展，在空
分设备产品国内市场占有率上始终保持同行业首位，产品主要性能指标达到世界领先水平。同时，公司
利用技术优势实现深冷技术的横向拓展应用，在低温石化装备及其关键技术上不断取得突破，乙烯冷箱
等低温石化产品国内市场占有率第一，公司在低温技术领域国内领跑者的地位进一步巩固。报告期内，
根据经营发展需要，公司对名称作了变更，聚焦集团化经营发展思路，凸显“杭氧”品牌地位。
（4）体系和管理优势
公司内部管控体系不断优化，体系优势不断凸显。随着公司气体业务不断发展壮大，公司集团化管
控的体系日趋完善。通过数字化、智能化平台实现了气体安全稳定运行的远程监控和液体销售与物流的
远程管理；通过建立财务共享中心等手段实现财务和资金的集中管控；在气体运行方面，DIOC 正式投
运，公司建立专家支持系统开展生产力提升计划，不断提高气体板块运行效率；公司以区域建设为抓手，
建立强大的零售物流体系，拥有稳定的液体保供网络，液体销售能力大幅提升的同时应急处置能力也持
续提升；在气体运行备品备件管理方面，实行备品备件集中管理和科学调配，有效提升资源配置效率。
四、主营业务分析
1、概述
2022  年，面对复杂的国内外形势，公司始终坚持党建引领，贯彻落实“重两头、拓横向、做精品”
的发展战略，坚持做精做优设备、做大做强气体的目标，克服各种困难实现经营业绩持续增长。
报告期内，公司聚焦主业，全年营业收入、净利润等指标均创历史新高；着力品牌建设，加大研发
投入，积极拼抢市场，着力改革创新，加强人才队伍建设，品牌影响力和核心竞争力进一步提升，推动
公司实现高质量可持续发展。报告期内，公司主要经营成果、重点工作推进及完成情况如下：
（一）经营成果概述
2022  年度，公司实现营业收入 128.03  亿元，同比增长了 7.79%，其中设备销售业务实现营业收入
44.58 亿元，同比下降 7.66%，气体业务实现营业收入 80.08 亿元，同比增长 21.04%。2022 年，公司实
现归属于上市公司股东的净利润 12.10   亿元，同比增长 1.37%。报告期内设备制造业务的毛利率为
26.09%，同比增长 2.80%，气体业务毛利率 25.29%，毛利率水平基本与上年同期持平。报告期内，公司
的研发费用支出 4.63  亿元，较 2021  年增加了 1.11  亿元，同比增长 31.56%。报告期内，公司现金流情
况良好，经营性现金净流入 14.37  亿元，与去年同期相比，经营性现金净流入增加了 1.75  亿元，同比
增幅为 13.89%，经营性现金流保持稳定增长。截至 2022  年末，公司资产总额达到 192.38  亿元，负债
总额 102.79 亿元，归属于母公司所有者权益合计 81.92 亿元，资产负债率为 53.43%，资产负债率仍维
持在合理水平。
（二）重点工作推进及完成情况
1、加快气体投资布局，加速纵横业务拓展，做大气体业务基本盘。报告期内，气体产业投资版
图继续扩大，在服务好传统行业和老客户的同时，应时应地进行商业模式和合作机制创新，全力开发新
领域新赛道新客户。公司新签订晋南钢铁、浙江时代锂电、九江天赐及广西盛隆等供气项目，全年气体
投资项目新增制氧量 39  万 Nm/h。报告期内，公司首次建成并投运日加注 6000kg  加氢站项目；气体
应用积极拓展锂电、电解液等新能源、新材料相关行业。
加速拓展气体零售业务，零售终端水平持续提升，业务模式不断丰富，在满足钢铁等传统行业用气
需求的同时，积极开发电子、食品、水处理等需求稳中上行的行业，不断拓展气体应用领域。
根据发展需要持续调整优化气体产业内部组织管理架构。进一步梳理明确全国八大气体区域中心与
集团总部、各气体子公司的职能关系，并将气体板块原“两中心、四部门”的组织架构，升格为“四中
心、一研究院”的组织架构，壮大气体队伍，提升管控效率。
抓住市场有利时机，推动特气业务改革发展。随着稀有气体精提取装置投产运行，实现稀有气体扩
产增量，并持续提升氪氙质量。完成公司下属子公司衢州杭氧特种气体有限公司混合所有制改革暨引入
战略投资者，同时收购了西亚特电子和万达气体公司，丰富了特气产品矩阵，优化特气公司的治理体系
以适应特气行业的发展特征和竞争格局。
2、灵活应对形势变化，积极拼抢市场，设备订单创佳绩。成套空分是公司全产业链经营的重要根基，
报告期内，面对国内外复杂形势，公司积极应对各种挑战，克服外部环境影响因素，克服下游需求不足
等不利影响，积极拼抢设备订单，开拓国内外设备市场。全年设备新订合同额约 66.12 亿元，其中空分
设备新订合同额为 60.88 亿元，新订大中型空分设备 35 套，合计制氧容量 225 万 Nm/h，全年低温
石化装备订货额达 5.23 亿元，低温石化设备继续保持国内领先的市场占有率水平，其中乙烯冷箱产品
的市场占有率超过 80%。
3、加大研发力度，加速技术创新，创新成果丰硕。报告期内，公司新授权专利 77  项，其中发明
专利 14  项。公司以入选国家级“科改示范企业”为契机，系统梳理研发体系，优化完善研发架构，形
成“基础理论研究—核心技术攻关—产品研发—应用场景研究”四位一体的科研体系。同时，谋划前瞻
性研发项目，加大研发投入，增强研发能力。通过搭建科创项目孵化平台，成立创新创业团队，实现在
新兴领域的布局。
4、强化数智管控，完善质量管理体系，全面提升运行质量。报告期内，公司数字化智能运营中心
（DIOC）正式投运，优化项目现场运维管理，保障气体安全稳定运行；着力推进智能工厂建设及运行，
提升生产效率；坚持“做精品”战略，推行全生命周期质量管理，子公司全面推广“精品工程”，保持
核心产品精品率稳定，助力公司高质量发展。
5、充分利用上市平台，拓展融资渠道，建立员工长效激励机制。报告期内，公司完成了公开发行
可转债发行及登记上市工作，共计募集资金 11.37  亿元，用于气体投资项目和补充流动资金。积极进行
资本市场融资以外，公司不断拓宽获得低成本信贷资金的融资渠道，降低企业财务费用。
公司完成首次限制性股票激励计划，其中首次向 661 名激励对象授予 1827.3 万股，预留部分第一
次授予 30 名激励对象 61.5 万股，预留部分第二次授予 80 名激励对象 106.6 万股。通过实施股权激励
建立长效的激励机制以吸引和留住各类人才，将核心员工个人利益和公司利益深度绑定，为公司持续高
质量发展保驾护航。
6、完善内控体系，坚持管理创新，提升管理能效。
为确保公司规范运作，降低经营管理风险，公司不断加强内控体系建设，确保公司各项经营管理活
动和上市公司信息披露等重要事项合法依规。报告期内，公司获深圳证券交易所信息披露考核 A 类，获
评“浙江上市公司最佳内控奖”。公司统筹推进国企改革三年行动计划，全面推行经理层任期制和契约
化管理，优化子公司产业链，报告期内，完成杭氧电热与杭氧锻热整合，完成杭氧低温容器自然人股权
收购。持续完善优化信息化管理，SAP 系统、财务共享系统、气体零售信息系统、安全生产管理系统等
信息化平台的深入应用，有效提升管控效率。
2、收入与成本
（1）营业收入构成
单位：元
2022 年 2021 年 同比增减
金额 占营业收入比重 金额 占营业收入比重
营业收入合计 12803210775.58 1 11877844648.99 1 0.0779
分行业
制造业 4457777401.23 0.3482 4827481178.44 0.4064 -0.0766
工程总包 131007401.28 0.0102 212079221.04 0.0179 -0.3823
气体行业 8007576238.08 0.6254 6615790820.13 0.557 0.2104
其他 206849734.99 0.0162 222493429.38 0.0187 -0.0703
分产品
空分设备 4011328234.06 0.3133 4314712137.8 0.3633 -0.0703
石化产品 446449167.17 0.0349 512769040.64 0.0432 -0.1293
工程总包 131007401.28 0.0102 212079221.04 0.0179 -0.3823
气体销售 8007576238.08 0.6254 6615790820.13 0.557 0.2104
其他 206849734.99 0.0162 222493429.38 0.0187 -0.0703
分地区
境内 11993988107.97 0.9368 11656051513.34 0.9813 0.029
境外 809222667.61 0.0632 221793135.65 0.0187 2.6485
分销售模式
直销 12803210775.58 1 11877844648.99 1 0.0779
（2）占公司营业收入或营业利润 10%以上的行业、产品、地区、销售模式的情况
适用 □不适用
单位：元
营业收入 营业成本 毛利率 营业收入比上年同期增减 营业成本比上年同期增减 毛利率比上年同期增减
分行业
制造业 4457777401.23 3294570650.5 0.2609 -0.0766 -0.1103 0.028
气体行业 8007576238.08 5982817053.4 0.2529 0.2104 0.2248 -0.0088
分产品
空分设备 4011328234.06 2938261914.2 0.2675 -0.0703 -0.1036 0.0272
气体销售 8007576238.08 5982817053.4 0.2529 0.2104 0.2248 -0.0088
分地区
境内 11993988107.97 8944371885.47 0.2543 0.029 0.0193 0.0071
分销售模式
直销 12803210775.58 9540054288.51 0.2549 0.0779 0.0658 0.0085
公司主营业务数据统计口径在报告期发生调整的情况下，公司最近 1 年按报告期末口径调整后的主营业务数据
□适用不适用
（3）公司实物销售收入是否大于劳务收入
是 □否
行业分类 项目 单位 2022 年 2021 年 同比增减
设备制造业务 销售量 元 4457777401.23 4827481178.44 -0.0766
生产量 元 3991300034.84 5301364948.45 -0.2471
库存量 元 2051558655.29 2518036021.68 -0.1853
气体业务 销售量 元 8007576238.08 6615790820.13 0.2104
生产量 元 8090929513.65 6631193181.67 0.2201
库存量 元 174351033.45 90997757.88 0.916
工程总包 销售量 元 131007401.28 212079221.04 -0.3823
生产量 元 131007401.28 212079221.04 -0.3823
库存量 元 0.0 0.0
相关数据同比发生变动 30%以上的原因说明
适用 □不适用
气体业务库存量变动较大的原因是气体产品存货增加。
工程总包销售量和生产量变动较大的原因是工程总包承接的外部合同减少。
（4）公司已签订的重大销售合同、重大采购合同截至本报告期的履行情况
适用 □不适用
已签订的重大销售合同截至本报告期的履行情况
□适用不适用
已签订的重大采购合同截至本报告期的履行情况
□适用不适用
（5）营业成本构成
行业和产品分类
行业和产品分类
单位：元
行业分类 项目 2022 年 2021 年 同比增减
金额 占营业成本比重 金额 占营业成本比重
制造业 3294570650.5 0.3453 3703042619.74 0.4137 -0.1103
工程总包 111673367.99 0.0117 186154377.41 0.0208 -0.4001
气体行业 5982817053.4 0.6271 4884712800.23 0.5457 0.2248
其他 150993216.62 0.0158 177200914.72 0.0198 -0.1479
单位：元
产品分类 项目 2022 年 2021 年 同比增减
金额 占营业成本比重 金额 占营业成本比重
空分设备 2938261914.2 0.308 3277739337.15 0.3662 -0.1036
石化产品 356308736.3 0.0373 425303282.59 0.0475 -0.1622
工程总包 111673367.99 0.0117 186154377.41 0.0208 -0.4001
气体销售 5982817053.4 0.6271 4884712800.23 0.5457 0.2248
其他 150993216.62 0.0158 177200914.72 0.0198 -0.1479
说明
工程总包承接的外部合同减少。
（6）报告期内合并范围是否发生变动
是 □否
1. 合并范围增加
公司名称 股权取得方式 股权取得时点 出资额 出资比例（%）
江苏杭氧工业物流有限公司 投资设立 2022 年 1 月 20000000.0 100.0
宜昌杭氧气体有限公司 投资设立 2022 年 3 月 123000000.0 100.0
ft东裕龙杭氧气体有限公司 投资设立 2022 年 4 月 229500000.0 51.0
衢州杭氧时代锂电气体有限公司 投资设立 2022 年 6 月 70000000.0 100.0
北京杭氧深冷技术有限公司 投资设立 2022 年 6 月 5000000.0 100.0
ft西晋南钢铁新材料气体有限公司 投资设立 2022 年 6 月 20000000.0 80.0
湖口杭氧气体有限公司 投资设立 2022 年 8 月 50000000.0 100.0
公司名称 股权取得方式 股权取得时点 出资额 出资比例（%）
巴州杭氧碳融气体有限公司 投资设立 2022 年 8 月 1700000.0 85.0
杭州杭氧能源管理服务有限公司 投资设立 2022 年 10 月 28000000.0 100.0
2. 合并范围减少
公司名称 股权处置方式 股权处置时点 处置日净资产 期初至处置日净利润
杭州杭氧电镀热处理有限公司 注销 2022 年 5 月 5486970.92 -232238.19
贵州杭氧气体有限公司 注销 2022 年 11 月 302222.76 4291216.15
（7）公司报告期内业务、产品或服务发生重大变化或调整有关情况
□适用不适用
（8）主要销售客户和主要供应商情况
公司主要销售客户情况
前五名客户合计销售金额（元） 2860102405.87
前五名客户合计销售金额占年度销售总额比例 0.2234
前五名客户销售额中关联方销售额占年度销售总额比例 0
公司前 5 大客户资料
序号 客户名称 销售额（元） 占年度销售总额比例
1 客户一 997707514.27 0.0779
2 客户二 562731660.78 0.044
3 客户三 463696116.76 0.0362
4 客户四 451566841.36 0.0353
5 客户五 384400272.7 0.03
合计 -- 2860102405.87 0.2234
主要客户其他情况说明
□适用不适用
公司主要供应商情况
前五名供应商合计采购金额（元） 2506519089.88
前五名供应商合计采购金额占年度采购总额比例 0.2723
前五名供应商采购额中关联方采购额占年度采购总额比例 0
公司前 5 名供应商资料
序号 供应商名称 采购额（元） 占年度采购总额比例
1 供应商一 852669130.9 0.0926
2 供应商二 525419035.84 0.0571
3 供应商三 432607195.96 0.047
4 供应商四 364574499.03 0.0396
5 供应商五 331249228.15 0.036
合计 -- 2506519089.88 0.2723
主要供应商其他情况说明
□适用不适用
3、费用
单位：元
2022 年 2021 年 同比增减 重大变动说明
销售费用 145975858.35 131323715.27 0.1116
管理费用 752038628.12 670670012.1 0.1213
财务费用 80147898.32 104037836.25 -0.2296
研发费用 462736004.84 351741676.76 0.3156 加大研发力度所致
4、研发投入
适用 □不适用
主要研发项目名称 项目目的 项目进展 拟达到的目标 预计对公司未来发展的影响
特大型空气分离设备深低温整装冷箱关键技术研发及应用 针对特大型空分设备高集成一体化整装冷箱进行研发，突破特大型空分设备整装冷箱设计、组装和吊装等关键技术。 示范项目已成功运行 研制出世界上跨度最大、单体最大的偏心整装冷箱。 保持公司空分设备产品市场占有率，。
LUMMUS 工艺 90 万吨/年丙烷脱氢装置研发 研究采用 LUMMUS 的Catofin 工艺的 PDH冷箱分离系统。 示范项目已成功运行 研制出国内目前国内单套处理量最大的LUMMUS 工艺丙烷脱氢装置。 实现低温技术相关的石化类设备的横向拓展，领跑市场。
特大型氪氙精提取装置研制 以粗氪氙气体为原料，通过除杂精馏，生产高纯氪气、氙气气体。 目前正在持续开发中 获得 5N 纯度氪气、氙气产品，宇航级氙气产品。 提升公司在工业气体行业的竞争优势。
液氢装备技术联合实验室建设 联合浙江大学研究液氢及超低温环境相关装备技术。 目前正在实施建设中 解决液氢液氦超低温制冷与储运等技术的瓶颈。 加快推进公司新能源领域布局。
公司研发人员情况
2022 年 2021 年 变动比例
研发人员数量（人） 1044 967 0.0796
研发人员数量占比 0.2015 0.1979 0.0036
研发人员学历结构
本科 681 648 0.0509
硕士 236 220 0.0727
研发人员年龄构成
30 岁以下 342 345 -0.0087
30~40 岁 483 414 0.1667
公司研发投入情况
2022 年 2021 年 变动比例
研发投入金额（元） 470692825.5 357337855.73 0.3172
研发投入占营业收入比例 0.0368 0.0301 0.0067
研发投入资本化的金额（元） 7956820.66 5596178.97 0.4218
资本化研发投入占研发投入的比例 0.0169 0.0157 0.0012
公司研发人员构成发生重大变化的原因及影响
□适用不适用
研发投入总额占营业收入的比重较上年发生显著变化的原因
□适用不适用
研发投入资本化率大幅变动的原因及其合理性说明
□适用不适用
5、现金流
单位：元
项目 2022 年 2021 年 同比增减
经营活动现金流入小计 11313557955.96 7835224873.43 0.4439
经营活动现金流出小计 9876619639.82 6573587396.6 0.5025
经营活动产生的现金流量净额 1436938316.14 1261637476.83 0.1389
投资活动现金流入小计 72782018.74 52470121.39 0.3871
投资活动现金流出小计 2778245488.97 1165781028.1 1.3832
投资活动产生的现金流量净额 -2705463470.23 -1113310906.71 -1.4301
筹资活动现金流入小计 4193411503.7 1792490000.0 1.3394
筹资活动现金流出小计 1947192512.73 1887107801.18 0.0318
筹资活动产生的现金流量净额 2246218990.97 -94617801.18 24.7399
现金及现金等价物净增加额 1001299557.6 43387529.48 22.078
相关数据同比发生重大变动的主要影响因素说明
适用 □不适用
本报告期内，经营活动产生的现金流量净额增加，主要系本期销售商品、提供劳务收到的现金较上年同
期增加所致；投资现金净流出增加，主要是本期公司新建气体项目，购建固定资产的现金较上年同期增加所致；筹资现金净流入增加，主要是本期取得银行借款收到的现金增加，以及发行可转债收到的现金增加所致。
报告期内公司经营活动产生的现金净流量与本年度净利润存在重大差异的原因说明
□适用不适用
五、非主营业务分析
□适用不适用
六、资产及负债状况分析
1、资产构成重大变动情况
单位：元
2022 年末 2022 年初 比重增减 重大变动说明
金额 占总资产比例 金额 占总资产比例
货币资金 3292158573.77 0.1711 1565957712.17 0.0976 0.0735 主要是本期取得的借款、发行可转换债券所致
应收账款 1515055530.34 0.0788 1534004958.0 0.0956 -0.0168
合同资产 1162489261.52 0.0604 1224694326.55 0.0763 -0.0159
存货 2071429562.55 0.1077 2432280343.74 0.1516 -0.0439
投资性房地产 92584752.13 0.0048 96009353.13 0.006 -0.0012
长期股权投资 190403735.1 0.0099 174297727.4 0.0109 -0.001
固定资产 6608703826.52 0.3435 5264881950.42 0.3281 0.0154
在建工程 986865527.25 0.0513 535045244.27 0.0333 0.018 主要系气体项目投资所致
使用权资产 48061318.96 0.0025 55821620.85 0.0035 -0.001
短期借款 320205250.0 0.0166 0.0 0 0.0166 主要系母公司增加短期借款所致
合同负债 2502200073.05 0.1301 2924074616.07 0.1822 -0.0521
长期借款 2539311793.05 0.132 1851339865.88 0.1154 0.0166 主要系取得的借款增加所致
租赁负债 32709115.3 0.0017 41944983.4 0.0026 -0.0009
应收票据 793430081.1 0.0412 1138377624.5 0.0709 -0.0297 本期收到的银行承兑汇票减少，背书支付货款的票据增加所致
应收款项融资 189226454.8 0.0098 273343443.97 0.017 -0.0072 本期收到的银行承兑汇票减少，背书支付货款的票据增加所致
其他应收款 34806931.66 0.0018 25624834.02 0.0016 0.0002 主要系押金保证金增加所致
开发支出 3680993.26 0.0002 60864978.63 0.0038 -0.0036 开发支出转入在建工程和确认为固定资产所致
其他非流动资产 126350228.05 0.0066 36479876.23 0.0023 0.0043 本期支付的预付设备购置款和预付土地款增加所致
应付票据 186226829.85 0.0097 278765134.43 0.0174 -0.0077 支付货款开具的应付票据减少所致
其他应付款 638671248.97 0.0332 99163882.5 0.0062 0.027 主要系限制性
股票股权激励所致
应付债券 1041960823.74 0.0542 0 0.0542 主要系公司发行可转换债券所致
递延所得税负债 843908.17 0 313972.05 0 0 主要系应纳税暂时性差异增加所致
少数股东权益 767729989.23 0.0399 531652386.1 0.0331 0.0068 主要系少数股东投资增加所致
境外资产占比较高
□适用不适用
2、以公允价值计量的资产和负债
适用 □不适用
单位：元
项目 期初数 本期公允价值变动损益 计入权益的累计公允价值变动 本期计提的减值 本期购买金额 本期出售金额 其他变动 期末数
金融资产
4.其他权益工具投资 3628383.72 3628383.72
金融资产小计 3628383.72 3628383.72
应收款项融资 273343443.97 -84116989.17 189226454.8
上述合计 276971827.69 -84116989.17 192854838.52
金融负债 0.0 0.0
其他变动的内容
无
报告期内公司主要资产计量属性是否发生重大变化
□是否
3、截至报告期末的资产权利受限情况
项   目 期末账面价值 受限原因
货币资金 857730028.74 承兑汇票、履约保证金、定期存款等
合   计 857730028.74
七、投资状况分析
1、总体情况
适用 □不适用
报告期投资额（元） 上年同期投资额（元） 变动幅度
844181432.3 770563408.4 0.0955
2、报告期内获取的重大的股权投资情况
□适用不适用
3、报告期内正在进行的重大的非股权投资情况
□适用不适用
4、金融资产投资
（1）证券投资情况
□适用不适用
公司报告期不存在证券投资。
（2）衍生品投资情况
□适用不适用
公司报告期不存在衍生品投资。
5、募集资金使用情况
适用 □不适用
（1）募集资金总体使用情况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2022 发行可转换公司债券 112,396.96 108,080.07 108,080.07 0.0 0 0 4371.94 尚未使用的募集资金存放于公司董事会决定的募集资金 0
专用账户中。公司将按照募集说明书约定的用途使用募集资金。
合计 -- 112,396.96 108,080.07 108,080.07 0.0 0 0 4371.94 -- 0
募集资金总体使用情况说明
本报告期内，本公司募集资金投资项目实际使用募集资金人民币 1,080,800,739.26 元，其中用于置换募投项目前期自筹资金 642,451,200.00 元，黄石杭氧项目支出 159,879,913.86 元，补充流动资金 278,469,625.40 元。公司第七届董事会第三十三次会议审议通过了《关于以募集资金为子公司黄石杭氧气体有限公司提供借款的议案》，公司于 2022 年 7月 12 日以募集资金 203,048,800.00 元对黄石杭氧气体有限公司提供了借款划转。本期黄石杭氧项目募集资金账户支出共 159,879,913.86 元。
（2）募集资金承诺项目情况
适用 □不适用
单位：万元
承诺投资项目和超募资金投向 是否已变更项目(含部分变更) 募集资金承诺投资总额 调整后投资总额(1) 本报告期投入金额 截至期末累计投入金额(2) 截至期末投资进度(3)＝ (2)/(1) 项目达到预定可使用状态日期 本报告期实现的效益 是否达到预计效益 项目可行性是否发生重大变化
承诺投资项目
吕梁杭氧气体有限公司 50,000Nm3/h 空分项目 否 23900 23900 23900 23900 1 2022 年3 季度 690.34 是 否
衢州杭氧东港气体有限公司 12,000Nm/h 空分装置及液体后备系统项目（一期 3,800Nm/h） 否 8000 8000 8000 8000 1 2022 年3 季度 8.24 是 否
黄石杭氧气体有限公司 25,000Nm/h+35 否 27800 27800 23,483.11 23,483.11 0.8447 2022 年4 季度 0 不适用 否
,000Nm/h 空分项目
广东杭氧气体有限公司空分供气首期建设项目 否 11200 11200 11200 11200 1 2023 年1 季度 0 不适用 否
济源杭氧国泰气体有限公司 40,000Nm/h（氧）空分设备建设项目 否 13650 13650 13650 13650 1 2023 年3 季度 0 不适用 否
永久补充流动资金 否 29,150.00 27,846.96 27,846.96 27,846.96 1 不适用 0 不适用 否
承诺投资项目小计 -- 113,700.00 112,396.96 108,080.07 108,080.07 -- -- 698.58 -- --
超募资金投向
无 0 0 0 0.0 0 0
合计 -- 113,700.00 112,396.96 108,080.07 108,080.07 -- -- 698.58 -- --
分项目说明未达到计划进度、预计收益的情况和原因（含“是否达到预计效益”选择“不适用”的原因） 不适用
项目可行性发生重大变化的情况说明 不适用
超募资金的金额、用 不适用
途及使用进展情况
募集资金投资项目实施地点变更情况 不适用
募集资金投资项目实施方式调整情况 不适用
募集资金投资项目先期投入及置换情况 适用
根据公司 2022 年 6 月 27 日第七届董事会第三十三次会议审议通过的《关于以募集资金置换预先已投入募投项目的自筹资金的议案》，公司使用本次募集资金置换预先已投入募投项目的自筹资金 642,451,200.00 元。天健会计师事务所（特殊普通合伙）出具了《关于杭氧集团股份有限公司以自筹资金预先投入募投项目的鉴证报告》（天健审〔2022〕8559 号）。2022 年 7 月 5 日，公司对自筹资金预先投入募投项目进行了置换，将募集资金 642,451,200.00 元由募集资金专户转入自有资金账户。
用闲置募集资金暂时补充流动资金情况 不适用
项目实施出现募集资金结余的金额及原因 不适用
尚未使用的募集资金用途及去向 截至 2022 年 12 月 31 日，募集资金余额为人民币 43,719,437.21 元，存放于公司董事会决定的募集资金专用账户中。
募集资金使用及披露中存在的问题或其他情况 本公司募集资金使用及披露中不存在重大问题及其他情况。
（3）募集资金变更项目情况
□适用不适用
公司报告期不存在募集资金变更项目情况。
八、重大资产和股权出售
1、出售重大资产情况
□适用不适用
公司报告期未出售重大资产。
2、出售重大股权情况
□适用不适用
九、主要控股参股公司分析
适用 □不适用
主要子公司及对公司净利润影响达 10%以上的参股公司情况
单位：元
公司名称 公司类型 主要业务 注册资本 总资产 净资产 营业收入 营业利润 净利润
杭氧特气 子公司 生产：氙（压缩的或液化 的）、氪（压缩的或液化 的）、氮（液化的）、氧（压缩的）（凭有效《安全生产许可 证》经营）；危险化学品经 营（不带 储存经营）（具体品名详见《危险化学品经营许可证》）；道路货物运输；空气分离设备安装、维修及相关技术服 务；通用机械设备配件销 售；机械设备租 赁；气瓶 人民币3000 万元 576,278,116.96 201,108,448.23 1,001,709,462.70 205,756,314.22 178,377,899.43
充装服 务；货物进出口（法律法规限制的除外，应当取得许可证的凭许可证经营）。（依法须经批准的项 目，经相关部门批准后方可开展经营活动）
报告期内取得和处置子公司的情况
适用 □不适用
公司名称 报告期内取得和处置子公司方式 对整体生产经营和业绩的影响
宜昌杭氧气体有限公司 投资设立 无重大影响
衢州杭氧时代锂电气体有限公司 投资设立 无重大影响
北京杭氧深冷技术有限公司 投资设立 无重大影响
湖口杭氧气体有限公司 投资设立 无重大影响
ft西晋南钢铁新材料气体有限公司 投资设立 无重大影响
巴州杭氧碳融气体有限公司 投资设立 无重大影响
杭州杭氧能源管理服务有限公司 投资设立 无重大影响
江苏杭氧工业物流有限公司 投资设立 无重大影响
ft东裕龙杭氧气体有限公司 投资设立 无重大影响
杭州杭氧电镀热处理有限公司 注销 无重大影响
贵州杭氧气体有限公司 注销 无重大影响
主要控股参股公司情况说明
十、公司控制的结构化主体情况
□适用不适用
十一、公司未来发展的展望
（一）公司未来发展战略和方向
2023  年是全面贯彻落实党的二十大精神的开局之年，公司将科学谋划抢抓发展机遇，坚持人才与
创新双轮驱动，强链延链、精益管理，坚持开拓市场、力促降本增效，提升核心竞争力，培育增长新动
能，推动企业持续高质量发展。
（二）公司经营计划和重点工作
2023 年公司将按照既定战略方向和年度目标开展各项工作，经营计划和重点工作主要有：
1、对标世界一流企业，继续做大做强气体业务，多争取优质项目、开发高附加值产品。投资方面，
抓住市场机遇，服务好传统客户、老客户的同时积极拓展半导体、锂电池、氢能源等行业的投资项目。
管理方面，优化完善区域管控，构建管理扁平、运转高效、统分结合、各司其职的管控新体系。同时以
混改引入战略投资者为契机，抢抓电子特气国产化的窗口期，加快发展和布局。
2、充分利用杭氧品牌优势，努力拼抢市场，持续做精做优设备，保持空分设备技术和市场占有率
领先。紧盯市场动态，及时捕捉信息，做好重大项目的交流、跟踪和执行工作，加强国际空分市场开发。
3、切实提升工程能力，发挥工程板块对产业链的支撑作用，配合做好技术支持、市场攻关、商务
投标和工程服务等工作，更好地服务设备和气体板块。在做好项目执行的同时进一步提升业务能力和竞
争能力。
4、积极延伸产业链条，巩固国产乙烯冷箱、PDH  冷箱市场优势，开发更多绿色节能高质量产品，
密切关注深低温分离技术延伸领域市场动态，抓住绿色能源发展机遇，加强产业链上下游的合作交流，
积极开发新产品、孵化新业务、培育新产业，探索创新市场化激励机制、商业合作模式。
5、完善科研体系，增强技术支撑，攻关前沿技术，充分发挥科技创新第一驱动力作用，进一步加
大研发投入。
6、继续优化人才结构，聚焦专业人才缺口，对口引进或培养高素质专业人才。加强员工与企业效
益关联性，推动人才兴企、激发员工能动性。
（三）可能面对的风险及应对措施
1、宏观环境与政策风险
目前，国内外政治经济形势错综复杂，公司下游钢铁、煤化工、炼化一体化等行业作为国民经济基
础行业，国家相关产业政策及宏观环境等因素及其变化将对上述行业的发展产生重大影响，从而影响公
司设备业务和气体业务的发展。
应对措施：公司密切关注宏观经济和产业政策的变化，加强“双碳”目标及相关政策的研究，准确
分析相关政策及变化对公司业务的影响，提升应对和应变能力，提高把握市场机遇的能力。密切关注宏
观环境和产业政策对下游客户及相关项目的影响，做好积极应对准备，严格做好风险防控。关注传统产
业市场需求的同时，应加快拓展公司产品和服务在新能源和新领域的应用。
2、行业竞争风险
设备行业，一方面，公司面临与国际竞争对手的高水平的竞争，同时也面临国内其他竞争对手的冲
击。气体领域，行业新进入者不断涌入，很多竞争对手也不断通过并购、上市等手段做大做强，竞争对
手都希望通过快速扩张尽快确立市场地位，因此，气体市场竞争将异常激烈。
应对措施：加强技术创新，持续提高特大型空分设备技术水平，实现与国际先进水平同步发展；持
续提升产品和服务质量，提升品牌影响力和客户忠诚度；加强成本管理，不断提升产品和服务的性价比，
提高综合竞争力。充分发挥公司全产业链优势，形成强大的竞争合力，提升企业综合竞争力。
3、市场风险
零售气体业务的销售量和销售价格由市场供求关系决定，气体零售业务销售量和价格的波动将直接
影响公司的经营业绩。随着各地市场环境和供求关系的变化，气体零售业务存在销售量和销售价格波动
的风险，从而影响公司效益。
应对措施：充分发挥区域优势，优化资源配置，加大零售市场开拓力度，不断丰富零售业务的模式，
拓宽零售渠道，提升公司产品在零售市场的影响力；提高终端客户和中长期客户的销售比例，从而降低
市场价格波动对公司业绩的影响。
4、运营风险
工业气体属于危化品行业，设备运行、液体存储、零售物流等各方面存在安全风险；气体产业规模
持续增大，异地气体子公司的数量持续增加，已投产的装置规模也不断增加，气体业务模式不断丰富，
加大了公司控制的难度，也增加了管理风险；公司空分装置规模不断增大，对设备及部机的设计制造及
工艺要求日益提升，气体下游客户不断延伸到半导体、航空航天、高端医疗等产业，对供应的气体产品
纯度及质量有着非常严苛的要求，公司的质量风险也随之提升。
应对措施：不断完善安全、质量管控体系，强化集团化管控意识，完善制度和流程，利用远程监
控、安全平台、数字化智能运营中心、财务共享中心等平台加强管控，增强集团化管控能力，降低运营
风险。提升技术水平和质量管理水平，落实精细化管理，在设计、制造、存储、运输及包装物等各个环
节全面提升质量，降低运营风险。
十二、报告期内接待调研、沟通、采访等活动
适用 □不适用
接待时间 接待地点 接待方式 接待对象类型 接待对象 谈论的主要内容及提供的资料 调研的基本情况索引
2022 年 01 月06 日 公司会议室 实地调研 机构 华泰联合证 券、浙商银 行、京福资 本、春潮资本等机构投资者代表 5 人 公司经营情况介绍及答复投资者提问 巨潮资讯网（www.cninfo.com.cn)
2022 年 01 月20 日 公司会议室 实地调研 机构 博时基金等机构投资者代表 公司经营情况介绍及答复 巨潮资讯网（www.cninfo
3 人 投资者提问 .com.cn)
2022 年 02 月17 日 公司会议室 电话沟通 机构 贝莱德机构投资者代表 2 人 公司经营情况介绍及答复投资者提问 巨潮资讯网（www.cninfo.com.cn)
2022 年 02 月23 日 公司浙江区域办公室 实地调研 机构 兴全基金、易方达基金、华夏基金、招商基金、睿远基金、永赢基 金、九泰基 金、浙商证券等机构投资者。 公司经营情况介绍及答复投资者提问 巨潮资讯网（www.cninfo.com.cn)
2022 年 03 月29 日 公司会议室 电话沟通 机构 海通证券、浙商证券、华泰证券、长江证券、博时基 金、嘉实基金、富国基 金、南方基 金、交银施罗德基金、鹏华基金、国寿资产、华夏基 金、高瓴资本、华安基 金、中邮基 金、中意资 产、招商信诺基金、长盛基金、裕德投 资、永盈基金、兴银基 金、新华基 金、天弘基 金、天安人 寿、上银基 金、人保资 产、诺安基金、九泰基金等机构投资者 公司经营情况介绍及答复投资者提问 巨潮资讯网（www.cninfo.com.cn)
2022 年 04 月07 日 公司会议室 电话沟通 机构 中信建投证 券、新华资 产、平安资产 公司经营情况介绍及答复投资者提问 巨潮资讯网（www.cninfo.com.cn)
2022 年 04 月08 日 全景网（http://ir. p5w.net) 其他 其他 参与公司2021 年年度网上业绩说明会的投资者 公司经营情况介绍及答复投资者提问 巨潮资讯网（www.cninfo.com.cn)
2022 年 04 月27 日 公司会议室 电话沟通 机构 人寿资产、嘉实基金、华夏基金、泰康资产、易方达广深、高毅、工银瑞信、浙商证券、海通证券、人寿资 产、国寿养 老、海通国 公司经营情况介绍及答复投资者提问 巨潮资讯网（www.cninfo.com.cn)
际、中邮基金、中意资产、中金资管、招商基金、长盛基 金、长江养 老、银河基 金、易方达基金、兴银基 金、人寿资 产、平安基金、交银施罗德基金、汇添富基金、国海富兰克林等多家机构投资者代表。
2022 年 04 月28 日 全景网（http://ir. p5w.net) 其他 其他 参加“在浙里看国企”浙江国有控股上市公司 2021 年度集体业绩说明会的投资者 公司经营情况介绍及答复投资者提问 巨潮资讯网（www.cninfo.com.cn)
2022 年 05 月13 日 公司会议室 电话沟通 机构 易方达基金、博时基金、兴全基金、海通证券、浙商证券等机构投资者代表。 公司经营情况介绍及答复投资者提问 巨潮资讯网（www.cninfo.com.cn)
2022 年 05 月27 日 公司会议室 电话沟通 机构 嘉实基金、泰康资产、大家资产、华夏久盈、华商基 金、永盈基金等机构投资者代表。 公司经营情况介绍及答复投资者提问 巨潮资讯网（www.cninfo.com.cn)
2022 年 08 月25 日 公司会议室 电话沟通 机构 海通证券、浙商证券、博时基金、嘉实基金、汇添富基金、华夏基 金、工银瑞信基金、富国基金、易方达基金、中信建投资管、大成基金、广发基 金、国寿安保基金等多家机构投资者代 表。 公司经营情况介绍及答复投资者提问 巨潮资讯网（www.cninfo.com.cn)
2022 年 08 月31 日 公司会议室 电话沟通 机构 申万宏源、杭银理财、源峰基金、博时基金、东北证 券、华泰证 券、中信建 投、海通证 公司经营情况介绍及答复投资者提问 巨潮资讯网（www.cninfo.com.cn)
券、上海丹羿投资、遂玖资管、华能贵 诚、平安资管、彤源投 资、中国人保资产、易方 达、华夏基 金、东吴证 券、国泰基 金。
2022 年 08 月31 日 公司会议室 实地调研 机构 博时基金、易方达基金等机构投资者代 表。 公司经营情况介绍及答复投资者提问 巨潮资讯网（www.cninfo.com.cn)
2022 年 09 月15 日 公司会议室 电话沟通 机构 浙商证券、人保资产、睿远基金、大成基金等机构投资者。 公司经营情况介绍及答复投资者提问 巨潮资讯网（www.cninfo.com.cn)
2022 年 09 月22 日 公司会议室 电话沟通 机构 长江证券、大朴资产、信达证券、泰康资产、宁泉资 产、国泰君 安、永安国 富、西南证 券、财通资 管、正心谷资本、光大证 券、中信产业等。 公司经营情况介绍及答复投资者提问 巨潮资讯网（www.cninfo.com.cn)
2022 年 10 月25 日 公司会议室 电话沟通 机构 海通证券、博时基金、富国基金、嘉实基金、华夏基 金、工银瑞 信、兴全基 金、易方达、银华基金、东方红、高毅资产、国联安、国泰养老、国泰资产、国泰基金、国投瑞银、华泰资管、平安基 金、平安资 管、浦银安 盛、人保公 募、太平基 金、泰康公 募、天安人寿等。 公司经营情况介绍及答复投资者提问 巨潮资讯网（www.cninfo.com.cn)
2022 年 10 月26 日 公司会议室 实地调研 机构 天风证券、广发基金、光大证券、东吴证券、金摩基 公司经营情况介绍及答复投资者提问 巨潮资讯网（www.cninfo.com.cn)
金、彤源投 资、方正证 券、广发证 券、景顺长城基金等。
2022 年 11 月02 日 公司会议室 电话沟通 机构 嘉实基金、民生加银。 公司经营情况介绍及答复投资者提问 巨潮资讯网（www.cninfo.com.cn)
2022 年 11 月08 日 公司会议室 电话沟通 机构 中欧基金 公司经营情况介绍及答复投资者提问 巨潮资讯网（www.cninfo.com.cn)
2022 年 11 月09 日 公司会议室 电话沟通 机构 汇丰前海、人保资产、重阳投资 公司经营情况介绍及答复投资者提问 巨潮资讯网（www.cninfo.com.cn)
2022 年 12 月08 日 公司会议室 电话沟通 机构 安信证券、中金公司、川财证券、东吴证券、广发证 券、嘉实基 金、南方基 金、人寿财 产、浙商证 券、海通证 券、中信证 券、长江证 券、农银汇 理、太保资 产、泰康资 产、国泰基 金、浦银安 盛、杭银理 财、鹏华基 金、德邦证券等。 公司经营情况介绍及答复投资者提问 巨潮资讯网（www.cninfo.com.cn)</t>
  </si>
  <si>
    <t>一、报告期内公司从事的主要业务
报告期内，公司贯彻落实“十四五”做优设备、做大气体的中期目标，实现“工程总包-设备制造-
气体运营”全产业链经营。公司践行国内气体产业引领者使命，在空分和石化设备领域继续保持行业领
先，通过不断研发创新及技术攻关，持续提升核心竞争能力；在气体领域，深耕国内市场和拓展海外市
场并举，积极探索气体市场新模式、新机遇，气体业务规模不断突破。
（一）、公司主要业务和产品情况
公司主要业务由设备制造、工程业务及气体业务组成。公司产品主要包括成套空气分离设备及部机、
石化设备和各类气体产品。截至目前，公司生产的气体产品主要有：氧、氮、氩、氖、氦、氪、氙、高
纯氧、高纯氮、医用氧、二氧化碳、能源气、电子气等。空气分离设备及其生产的气体产品广泛应用于
能源、冶金、电子、化工、环保、航天航空、科学研究、保健、食品等领域。公司在氢气提纯、加氢以
及新能源、节能储能、绿色低碳相关领域的拓展也取得重大进展。
（二）、公司业务的经营模式
公司业务经营模式主要分为设备与工程业务及气体业务。
设备与工程业务主要经营模式是设计、生产并销售成套空分设备、石化设备或其它相关设备，并为
相关的设备提供工程设计和总包服务。
气体业务主要的合作模式包括新建、收购或托管运营。新建是公司根据客户的用气需求投资新建空
分项目；收购是公司收购客户的存量空分装置。公司通过新建或收购空分及相关设备并进行运行管理或
采用无人值守现场制气方式，按照供气合同约定为客户提供各类气体产品；同时，部分气体产品转化为
液体产品销往零售市场。托管运营是公司受托管理客户空分资产并提供供气服务的业务模式。此外，公
司可提供工业气体岛园区集中供气一体化解决方案，提供能源气体，并可为电子半导体、航空航天、高
端医疗、食品保鲜等领域提供特种气体。
（三）、行业发展特点及公司的行业地位
国内空分设备行业经历了多年发展，已处于成熟的发展阶段。国内第三方气体供应行业起步较晚，
但是，近几年用户对气体服务外包运营模式的认可度不断提高，冶金、化工等传统行业技改、搬迁、置
换等用气需求逐步采用向专业气体供应商采购的模式转变，半导体、绿色低碳新能源等新兴行业的快速
发展叠加“碳达峰、碳中和”要求，推进了相关企业转型升级的步伐，对气体产品品种多样性和质量的
要求亦加速提升。随着工业化水平提升及新兴产业兴起和发展，气体行业迎来广阔的发展空间。
公司在技术上引领着国内空分设备行业的发展，国内空分设备市场占有率始终保持同行业首位，产
品主要性能指标达到世界领先水平。公司凭借完善的研发创新体系和强大的技术研发能力，从根本上改
变了国内空分行业的竞争格局，已完全具备在特大型空分设备领域与国际同行同台竞争的能力。公司在
深冷技术的横向拓展应用上也不断取得突破，竞争力显著提升，乙烯冷箱等装置的市场占有率始终居行
业首位，远超其他竞争对手。借助公司在设备制造上的优势，公司着力气体产业发展，通过不断加大投
资力度，气体产业规模快速增长，气体运营能力不断提升，公司在气体领域的竞争力和影响力持续提升。
（四）、报告期重点经营管理工作
2023 年上半年，国内外政治经济形势复杂、行业竞争加剧，公司认真落实党的二十大精神，瞄准
“十四五”规划中期目标，围绕“强链延链、精益管理”年度任务，对内加快改革创新，对外积极开拓
市场，尝试新举措，布局新领域，在技术研发、产业链布局、市场开拓和内部机制体制创新等方面实现
新突破，高质量发展取得新成效。报告期内公司重点经营管理工作如下：
1、制造板块市场占有率保持国内领先，加速布局新领域、新市场。报告期内，公司空分设备和石
化装备新签订单成绩可喜，新订合同额达 43.21 亿元，同比增长 41.16%。空分设备方面，取得了北方
华锦 3 套 8.2 万等多套空分设备订单。石化装备方面，中标多套海外 PDH 装置项目，海外订单创历史峰
值；大型百万吨级乙烯冷箱市场开拓继续领跑国内市场，与万华化学、吉林石化等签约乙烯冷箱装置订
单。单元部机方面，制造子公司持续扩大业务领域、提升细分市场竞争力。杭氧泵阀在液氢、液化天然
气、LNG 接收站等领域拓展了阀门新应用；江氧液氦罐箱和液氢罐箱研制取得阶段性成果；杭氧透平在
空压机及增压机大型化、中小型齿轮式压缩机撬装集成智控化方面取得明显成效；杭氧填料首次承接化
工塔器改造等项目。
2、产业链延伸、前瞻性布局，气体板块开拓新蓝海。报告期内，公司在化肥、化工新材料、钢铁、
氢能源等领域多点发力，新签气体项目总制氧量超 37 万m/h。公司参股设立合资公司并以此为平台积
极拓展ft西地区的氢能源市场及业务；投资设立印尼杭氧，迈出了气体产业国际化的第一步；省域覆盖
实现新突破，落地川渝地区首个气体项目。零售市场终端销售率持续提升，积极拓展民用气体市场，共
有 12 家气体公司具备医用氧生产许可；食品氮在浙江、河南、吉林、江西等多个省份实现销售布局；
特气板块战略布局持续推进，加快对并购的西亚特电子、万达气体的整合。
3、技术研发激发新活力，助推企业高质量发展。推动全面创新，加强研发项目及专利申请有序推
进，保持关键技术业内领先。通过奋力攻关，公司在工业副产氢提纯、氢液化成套技术及关键装备研发、
气氢/液氢加氢站应用等方面取得了重要成果，已形成较为完整的氢能技术体系；“能量综合利用”
“CCUS”两个创新创业平台取得阶段性成果。
4、优化管理，加快机制体制创新，适应企业高质量发展要求。根据公司战略和经营发展需要，报
告期内公司继续优化母子公司管控体系、优化制造产业链，对内部组织机构设置进行优化调整，将气体
投资中心更名为投资中心，扩大权责范围；组建电子气体事业部，增强电子大宗气业务拓展和项目管理
能力；强化气体应用技术研究院的技术支撑作用，聚焦气体新品开发；进一步规范各气体子公司现场管
理，保障空分设备“安、稳、长、满、优”运行。
二、核心竞争力分析
（1）技术创新和研发优势
公司拥有行业唯一的国家级企业技术中心，依托强大的技术研发体系和创新能力，推动公司空分设
备成套技术和关键部机不断进步，实现了特大型空分装备以及关键部机精品化，主要技术性能指标达到
世界领先水平。同时，公司利用低温技术在乙烯冷箱、液氮洗装置、烷烃脱氢、一氧化碳深冷分离设备
等低温石化装备领域不断拓展，进一步巩固公司在低温技术领域国内领跑者的地位。公司在气体领域能
够不断发展壮大，在电子特气、高纯气体、稀有气体等领域能够不断拓展，在氢能源等新兴领域能够不
断取得突破同样基于技术创新和研发体系优势。
（2）全产业链优势
公司坚持“重两头、拓横向、做精品”发展战略，实现“工程总包-设备制造-气体运营”全产业链
经营。公司在空分设计制造、工程总包及设备运行管理等各个环节进行持续优化，使产品和服务质量得
到全面提升，充分发挥全产业链经营优势。公司的设备制造和工业气体两大业务相互支持、协同发展，
形成强大的竞争合力，公司两大业务间充分共享客户资源和市场信息，为下游客户提供包括设备销售、
EPC 总包及气体服务等多种产品及服务模式，有利于实现客户利益最大化，这一核心优势将进一步推动
公司设备及气体业务的市场开拓。
（3）品牌优势
公司重视品牌建设，通过不断提升产品性能质量，优化服务水平，持续提升核心竞争力，在国内空
分设备和气体行业树立了显著的品牌优势。公司引领着我国空分设备行业的技术发展，在国内空分设备
行业始终占据行业领先地位，并且产品的主要性能指标达到了世界领先水平。同时，利用技术优势，公
司在低温石化装备及其关键技术领域不断突破，乙烯冷箱等低温石化产品的国内市场占有率上处于领先
地位，这进一步巩固了公司在低温技术领域的国内领先地位。 “杭氧商标”被认定为“中国驰名商
标”；公司历获“中国质量奖提名奖”、“国家科学技术进步奖一等奖”、“中国机械工业科技进步奖
一等奖”及“浙江省制造业百强企业”等多项荣誉。公司的品牌优势将进一步助推公司实现持续高质量
发展。
（4）体系和管理优势
公司集团化管控的体系日趋完善。报告期内，结合行业发展及企业自身经营需要对公司组织架构及
内控体系进行了持续优化。通过数字化、智能化平台实现了气体安全稳定运行的远程监控和液体销售与
物流的远程管理；通过建立财务共享中心等手段实现财务和资金的集中管控；在气体运行及管理方面，
推进数智化运营中心、安全管理信息化平台建设，建立专家支持系统开展生产力提升计划，不断提高气
体板块运行效率。强化气体应用技术研究院的技术支撑作用，聚焦气体新品开发。通过组建电子气体事
业部，提升电子大宗气市场开拓和项目管理能力。通过实行备品备件集中管理和科学调配，有效提升资
源配置效率。进一步规范各气体子公司现场管理，保障空分设备“安、稳、长、满、优”运行；公司以
区域建设为抓手，建立强大的零售物流体系，拥有稳定的液体保供网络，液体销售能力大幅提升的同时
应急处置能力也持续提升。
三、主营业务分析
概述
参见“一、报告期内公司从事的主要业务”相关内容。主要财务数据同比变动情况
单位：元
本报告期 上年同期 同比增减 变动原因
营业收入 6443633013.87 6178813060.9 0.0429
营业成本 4884326159.62 4432437111.77 0.102
销售费用 79586313.7 63430487.59 0.2547
管理费用 412092124.68 374308871.03 0.1009
财务费用 40671721.7 35416809.67 0.1484
所得税费用 199028602.75 256089967.04 -0.2228
研发投入 206302058.89 172691246.66 0.1946
经营活动产生的现金流量净额 191966097.16 763849066.13 -0.7487 主要系本期购买商品、接受劳务支付的现金较上年同期增加所致
投资活动产生的现金流量净额 -282314074.25 -616965539.24 0.5424 主要系本期定期存款到期收回较上年同期增加所致
筹资活动产生的现金 -399878763.99 1445427247.58 -1.2767 主要系上期发行可转
流量净额 换公司债券收到现金，而本期未收到其他筹资活动有关的现金所致
现金及现金等价物净增加额 -480928452.67 1596661369.19 -1.3012 主要系本期购买商品、接受劳务支付的现金较上年同期增 加、本期定期存款到期收回较上年同期增加、收到其他筹资活动有关的现金较上年同期减少所致
利息费用 67964010.9 40760383.86 0.6674 主要系本期利息支出增加所致
利息收入 22182472.44 7326751.81 2.0276 主要系本期利息收入增加所致
信用减值损失（损失以“-”号填列） -22433812.77 -49990379.12 0.5512 主要系本期应收账款坏账损失计提少于上期所致
资产减值损失（损失以“-”号填列） -38721076.85 -6611808.18 -4.8564 主要系本期合同资产减值损失增加所致
营业外支出 5174730.29 1690149.28 2.0617 主要系本期赔偿支出增加所致
公司报告期利润构成或利润来源发生重大变动
□适用 不适用
公司报告期利润构成或利润来源没有发生重大变动。营业收入构成
单位：元
本报告期 上年同期 同比增减
金额 占营业收入比重 金额 占营业收入比重
营业收入合计 6443633013.87 1 6178813060.9 1 0.0429
分行业
制造业 2277584303.37 0.3535 2264686209.62 0.3665 0.0057
气体行业 4017616550.55 0.6235 3727144464.78 0.6032 0.0779
工程总包 51579844.84 0.008 98009412.33 0.0159 -0.4737
其他 96852315.11 0.015 88972974.17 0.0144 0.0886
分产品
空分设备 1940654297.69 0.3012 1955405898.15 0.3165 -0.0075
石化产品 336930005.68 0.0523 309280311.47 0.0501 0.0894
工程总包 51579844.84 0.008 98009412.33 0.0158 -0.4737
气体销售 4017616550.55 0.6235 3727144464.78 0.6032 0.0779
其他 96852315.11 0.015 88972974.17 0.0144 0.0886
分地区
境内 6007877937.07 0.9324 6011932055.98 0.973 -0.0007
境外 435755076.8 0.0676 166881004.92 0.027 1.6112
占公司营业收入或营业利润 10%以上的行业、产品或地区情况
适用 □不适用
单位：元
营业收入 营业成本 毛利率 营业收入比上年同期增减 营业成本比上年同期增减 毛利率比上年同期增减
分行业
制造业 2277584303.37 1595779868.29 0.2994 0.0057 -0.0504 0.0414
气体行业 4017616550.55 3169893948.35 0.211 0.0779 0.2182 -0.0908
分产品
空分设备 1940654297.69 1326467024.96 0.3165 -0.0075 -0.077 0.0514
气体销售 4017616550.55 3169893948.35 0.211 0.0779 0.2182 -0.0908
分地区
境内 6007877937.07 4560810802.79 0.2409 -0.0007 0.0564 -0.041
公司主营业务数据统计口径在报告期发生调整的情况下，公司最近 1 期按报告期末口径调整后的主营业务数据
□适用 不适用
四、非主营业务分析
□适用 不适用
五、资产及负债状况分析
1、资产构成重大变动情况
单位：元
本报告期末 上年末 比重增减 重大变动说明
金额 占总资产比例 金额 占总资产比例
货币资金 2260234176.7 0.1106 3292158573.77 0.1711 -0.0605 主要系分红及采购货物支付的现金增加所致
应收账款 1744726932.13 0.0854 1515055530.34 0.0788 0.0066
合同资产 1311530536.16 0.0642 1162489261.52 0.0604 0.0038
存货 2675110490.66 0.1309 2071429562.55 0.1077 0.0232
投资性房地产 35407210.54 0.0017 92584752.13 0.0048 -0.0031 主要系投资性房地产转至固定资产和无形资产所致
长期股权投资 179737623.78 0.0088 190403735.1 0.0099 -0.0011
固定资产 6743933176.16 0.33 6608703826.52 0.3435 -0.0135
在建工程 1632522378.17 0.0799 986865527.25 0.0513 0.0286 主要系气体项目建设投入所致
使用权资产 42163748.4 0.0021 48061318.96 0.0025 -0.0004
短期借款 187533676.81 0.0092 320205250 0.0166 -0.0074 主要系母公司偿还短期借款所致
合同负债 2603763528.9 0.1274 2502200073.05 0.1301 -0.0027
长期借款 2391407854.83 0.117 2539311793.05 0.132 -0.015
租赁负债 31973819.37 0.0016 32709115.3 0.0017 -0.0001
交易性金融资产 2100000 0.0001 0.0001 主要系银行理财增加所
致
商誉 277482399.91 0.0136 0.0136 主要系子公司衢州特气公司混改所致
其他非流动资产 253912986.47 0.0124 126350228.05 0.0066 0.0058 主要系预付土地购置款增加所致
应付职工薪酬 190015344.24 0.0093 142635266.4 0.0074 0.0019 主要系短期薪酬增加所致
应交税费 124301925.91 0.0061 177570978.74 0.0092 -0.0031 系本期应交所得税、增值税减少所致
其他应付款 387027809.86 0.0189 638671248.97 0.0332 -0.0143 主要系少数股东出资款已完成登记所致
一年内到期的非流动负债 1482629240.54 0.0726 701591729.36 0.0365 0.0361 主要系长期借款转入一年内到期的非流动负债所致
递延所得税负债 2196034.15 0.0001 843908.17 0 0.0001 主要系本期递延所得税负债增加所致
少数股东权益 1064808299.77 0.0521 767729989.23 0.0399 0.0122 主要系子公司衢州特气公司混改所致
2、主要境外资产情况
□适用 不适用
3、以公允价值计量的资产和负债
□适用 不适用
4、截至报告期末的资产权利受限情况
1. 所有权或使用权受到限制的资产
项   目 期末账面价值 受限原因
货币资金 306734084.34 承兑汇票、履约保证金、定期存款等
合   计 306734084.34
六、投资状况分析
1、总体情况
适用 □不适用
报告期投资额（元） 上年同期投资额（元） 变动幅度
144679822.27 571066703.12 -0.7466
2、报告期内获取的重大的股权投资情况
□适用 不适用
3、报告期内正在进行的重大的非股权投资情况
□适用 不适用
4、金融资产投资
（1 ）  证券投资情况
□适用 不适用
公司报告期不存在证券投资。
（2 ）  衍生品投资情况
□适用 不适用
公司报告期不存在衍生品投资。
5、募集资金使用情况
适用 □不适用
（1 ）  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2022 发行可转换公司债券 112396.96 4339.09 112419.17 0 0 0 0 尚未使用募集资金存放于公司董事会决定 0
的募集资金专用账户中。截至本报告披露日，公司募集资金均已使用完毕并已完成注销账户。
合计 -- 112396.96 4339.09 112419.17 0 0 0 0 -- 0
募集资金总体使用情况说明
（一） 募集资金金额和资金到位时间经中国证券监督管理委员会《关于核准杭州制氧机集团股份有限公司公开发行可转换公司债券的批复》（证监许可[2022]408 号文）核准，并经深圳证券交易所同意，公司于 2022 年 5 月 19 日公开发行了 1,137 万张可转换公司债券，每张面值 100 元，按面值发行，共计募集资金 1,137,000,000.00 元，期限 6 年。发行方式采用向公司原股东优先配售，原股东优先配售后余额部分（含原股东放弃优先配售部分）通过深交所交易系统网上向社会公众投资者发行，认购金额不足 11.37 亿元的部分（含中签投资者放弃缴款认购部分）由保荐机构（主承销商）包销。扣除承销及保荐费9,868,600.00 元（不含税）后的募集资金为 1,127,131,400.00 元，已由保荐机构浙商证券股份有限公司（以下简称“浙商证券”）于 2022 年 5 月 25 日汇入公司开立在中国工商银行股份有限公司杭州分行（账户1202021129800580204）的募集资金专户。扣除律师费、审计及验资费、资信评级费、信息披露费和发行手续费等与发行可转换公司债券直接相关的外部费用 2,161,774.60 元（不含税）以及前期已支付的保荐费 1,000,000.00 元（不含税）后，公司本次募集资金净额为 1,123,969,625.40 元。上述募集资金到位情况业经天健会计师事务所（特殊普通合伙）验证，并由其出具《验资报告》（天健验〔2022〕218 号）。（二） 募集资金使用及结余情况本报告期内，公司实际使用募集资金 43,390,925.32 元，均为黄石杭氧项目支出，上半年利息收入共 40,941.14 元，手续费支出共 1,425.00 元。发行日至 2023 年 6 月 30 日累计已使用募集资金 1,124,191,664.58 元（不含保荐发行费），累计收到的银行存款利息扣除银行手续费等的净额为 590,067.21 元。截至 2023 年 6 月 30 日，募集资金余额为人民币368,028.03 元。截止本报告披露日公司募集资金均已使用完毕并已完成注销账户。
（2 ）  募集资金承诺项目情况
适用 □不适用
单位：万元
承诺投资项目和超募资金投向 是否已变更项目(含部分变更) 募集资金承诺投资总额 调整后投资总额(1) 本报告期投入金额 截至期末累计投入金额 (2) 截至期末投资进度 (3)＝ (2)/(1) 项目达到预定可使用状态日期 本报告期实现的效益 是否达到预计效益 项目可行性是否发生重大变化
承诺投资项目
吕梁杭 否 23900 23900 23900 100 2022 年 3 -1947.26 否 否
氧气体有限公司 50,000Nm3/h 空分项目 0 季度
衢州杭氧东港气体有限公司 12,000Nm/h 空分装置及液体后备系统项目（一期 3,800Nm/h） 否 8000 8000 8000 100.00% 2022 年 3季度 215.18 是 否
黄石杭氧气体有限公司 25,000Nm/h+35,000Nm/h 空分项目 否 27800 27800 4339.09 27822.2 100.08% 2022 年 4季度 -1024.84 否 否
广东杭氧气体有限公司空分供气首期建设项目 否 11200 11200 11200 100.00% 2023 年 1季度 -298.02 否 否
济源杭氧国泰气体有限公司 40,000Nm/h（氧）空分设备建设项目 否 13650 13650 13650 100.00% 2023 年 3季度 不适用 否
永久补充流动资金 否 27846.96 27846.96 27846.96 100.00% 不适用 否
承诺投资项目小计 -- 112396.96 112396.96 4339.09 112419.16 -- -- -3054.94 -- --
超募资金投向
无 0 0 0 0 0.00% 0
合计 -- 112396.96 112396.96 4339.09 112419.16 -- -- -3054.94 -- --
分项目 1、吕梁杭氧、黄石杭氧及河源杭氧（原广东杭氧气体有限公司）未达到预计收益原因主要系：（1）报告期
说明未达到计划进 度、预计收益的情况和原因（含“是否达到预计效 益”选择“不适用”的原 因） 内，相关募投项目处于投产初期，客户实际用气量尚处于爬坡期；（2）报告期内，液体市场较为低迷，液体价格处于低位，影响项目效益。2、济源杭氧国泰项目因尚未达到预定可使用状态，报告期内暂无法测算项目效益。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适用
根据公司 2022 年 6 月 27 日召开的第七届董事会第三十三次会议、第七届监事会第三十四次会议，审议通过了《关于以募集资金置换预先已投入募投项目的自筹资金的议案》，同意公司使用本次募集资金置换预先已投入募投项目的自筹资金 642,451,200.00 元。2022 年 7 月 5 日，公司对募集资金对募投项目前期自筹资金已投入资金进行了置换。
用闲置募集资金暂时补充流动资金情况 不适用
项目实施出现募集资 不适用
金结余的金额及原因
尚未使用的募集资金用途及去向 截至 2023 年 6 月 30 日，公司募集资金余额为人民币 368,028.03 元，存放于公司董事会决定的募集资金专用账户中。
募集资金使用及披露中存在的问题或其他情况 本报告期内，本公司募集资金使用及披露不存在重大问题。
（3 ）  募集资金变更项目情况
□适用 不适用
公司报告期不存在募集资金变更项目情况。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杭氧透平 子公司 制造、安装、维 修：透平机械及附属设备。维修：普通机械，电器机械及配件；技术开 发、咨 询、服务、成果 人民币13495 万元 1,081,591,609.05 743,318,872.29 293,224,824.18 60,305,265.22 54,391,912.42
转让：透平机械，特种焊 接，电子计算机软件；透平机械技术及货物进出口
报告期内取得和处置子公司的情况
适用 □不适用
公司名称 报告期内取得和处置子公司方式 对整体生产经营和业绩的影响
杭州万达公司 非同一控制下企业合并 无重大影响
浙江西亚特公司 非同一控制下企业合并 无重大影响
西亚特特气公司 非同一控制下企业合并 无重大影响
深冷传媒公司 非同一控制下企业合并 无重大影响
杭氧铸造公司 非同一控制下企业合并 无重大影响
主要控股参股公司情况说明
九、公司控制的结构化主体情况
□适用 不适用
十、公司面临的风险和应对措施
1、宏观环境与政策风险
公司下游钢铁、煤化工、炼化一体化等行业作为国民经济基础行业，国家相关产业政策及宏观环境等因素及其变化将对上述行业的发展产生重大影响；公司业务逐步延伸至锂电、半导体、氢能等新能源、新材料领域，这些行业亦易受宏观经济、地缘关系及国家产业政策影响。上述行业及领域的发展情况将直接影响公司设备和气体业务。
应对措施：公司密切关注宏观经济和产业政策的变化，加强对相关政策的研究，准确分析相关政策及变化对公司业务的影响，提升应对和应变能力，提高把握市场机遇的能力。密切关注下游客户需求及相关项目的变化，做好积极应对准备，严格做好风险防控。加快拓展公司产品和服务的应用领域。着力关键技术攻关，提升核心竞争力，提高自身抗风险能力。
2、行业竞争风险
设备行业，一方面，公司面临与国际竞争对手的高水平的竞争，同时也面临国内其他竞争对手的冲击。 气体领域，近年来国内气体行业发展迅速，行业新进入者不断涌入，很多竞争对手也不断通过并购、上 市等手段做大做强，竞争对手都希望通过快速扩张尽快确立市场地位，因此，气体市场竞争将异常激烈。应对措施：提升技术创新能力，持续提高特大型空分设备技术水平，实现与国际先进水平同步发展；持 续优化产品和服务质量，强化品牌体系建设，提升品牌影响力和客户忠诚度；加强成本管理，探索绿色 节能发展路径，提高市场竞争力；充分发挥公司全产业链优势，形成强大的竞争合力，提升企业综合竞 争力；积极应对激烈的市场竞争，加强国内外市场开拓力度。
3、市场风险
零售气体业务的销售量和销售价格由市场供求关系决定，气体零售业务销售量和价格的波动将直接影响公司的经营业绩。随着各地市场环境和供求关系的变化，气体零售业务存在销售量和销售价格波动的风险，从而影响公司效益。
应对措施：充分发挥区域优势，优化资源配置，加大零售市场开拓力度，不断丰富零售业务的模式，拓
宽零售渠道，提升公司产品在零售市场的影响力；提高终端客户和中长期客户的销售比例，从而降低市
场价格波动对公司业绩的影响。
4、运营风险
工业气体属于危化品行业，随着气体产业规模持续增大，异地气体子公司的数量持续增加，已投产的装置规模也不断增加，气体业务模式不断丰富，加大了公司管控的难度，也增加了运营和管理风险；公司空分装置规模不断增大，对设备及部机的设计制造及工艺要求日益提升，气体下游客户不断延伸到半导体、航空航天、高端医疗等产业，对供应的气体产品纯度及质量有着非常严苛的要求，质量风险也随之提升。
应对措施：不断完善安全、质量等管控体系，强化集团化管控意识，完善制度和流程，利用远程监控、 安全平台、数字化智能运营中心、财务共享中心等平台加强管控，增强集团化管控能力，降低运营风险。提升技术水平和质量管理水平，落实精细化管理，在设计、制造、存储、运输及包装物等各个环节全面
提升质量，降低运营风险。</t>
  </si>
  <si>
    <t>一、报告期内公司所处行业情况
2023 年是深入落实“十四五”规划的关键之年。公司以“强链延链，精益管理”为工作主线，夯
实基层基础，构建体系支撑，加快转型升级，形成以气体产业为核心，深低温和分离技术为基础，装备、
工程、能源、服务四大业务板块为支撑的战略布局；明晰完善现代化治理、构建集团化管控、健全市场
化机制、加快数字化转型、推进国际化布局的发展方向。公司两大主要行业基本情况如下：
（一）空分设备行业基本情况
空分设备是气体分离设备行业的核心产品。空分设备利用深冷方法将空气中的氧气、氮气和氩气等
实现分离，得到纯度较高的氧气、氮气和氩气、液氧、液氮及液氩等产品。空分设备广泛应用于冶金、
石油化工、煤化工、电子、航空航天、环保及医疗等行业，为这些行业提供其生产所需的各类气体产品。
根据行业统计数据，按产值估算，整个气体分离设备行业以空分设备制造、与之相关的工程及气体运营
业务为主，此外，还有天然气液化设备、焦炉气液化设备、化工尾气和轻烃回收设备、烷烃脱氢等低温
石化设备、储能设备等其他类型设备制造及工程业务。
空分设备行业发展阶段及特点。空分设备制造行业是为了满足冶金、化工等行业对氧气、氮气、氩
气等工业气体的需求而产生的，并伴随着上述行业对工业气体的需求变化而发展。20 世纪 80 年代后，
以公司为代表的国内空分设备制造企业通过自主研发和技术创新，空分设备设计制造成套技术取得了长
足的进步，进入 21 世纪后，伴随着我国经济的持续高速增长，冶金、石化、煤化工等国民经济基础性
行业得到了迅猛发展，并迅速实现规模化和大型化，而作为上述各行业工业装置的重要配套设备，空分
设备在需求快速增长的同时迎来了快速发展，空分设备技术不断进步的同时，单套设备规模亦呈现出快
速大型化的趋势。近年来，随着我国石油化工、煤化工等行业的快速发展，以及冶金行业和传统化工行
业采用新技术新工艺的改造需求，大型成套空气分离设备的需求快速增长，特别是煤化工企业、炼化一
体化企业，其需求集中于 5 万等级以上的特大型成套空气分离设备，空气分离设备的市场需求呈现出明
显的大型化趋势。国内空分设备行业经历了多年发展，核心技术不断进步，无论在成套技术上，还是单
套设备规模上，都大大缩小了与国际最先进水平的差距，国内空分设备行业总体已处于成熟的发展阶段。
目前阶段，空分设备最主要的应用行业仍为冶金、石油化工、煤化工等行业，这些行业对空分设备的需
求仍受宏观经济、产业政策等因素影响存在一定波动性。但是可以看到，随着电子半导体、芯片、新能
源等行业的快速发展，这些行业对空分设备的需求也在持续增大，加之钢铁行业“以新换旧”、“以大
换小”的产能置换升级、煤化工低碳清洁发展、化肥行业产能置换、节能改造及工艺升级所带来的市场
需求，空分设备行业市场空间仍然非常大。
公司在空分设备行业的地位及行业发展趋势。公司作为国内第一台空分设备生产者，一直以来引领
中国空分技术的发展。公司所代表的国内空分行业最高技术水平已经达到了世界领先水平，并使中国空
分制造跨入世界强国之列。以公司为代表的行业内企业主要产品正由单一的空分设备转向低温技术相关
的天然气液化装置、乙烯冷箱、液氮洗冷箱及烷烃脱氢装置等产品，积极拓宽产品的横向应用，石化设
备等非空分设备产品业务持续拓展。空分设备制造企业向气体服务转型的势头十分明显，目前行业内多
数设备制造企业均已涉足气体投资领域。公司充分发挥自身在设备制造领域的优势，大力发展气体业务，
工业气体业务收入在 2015 年已经超过设备制造业务收入，成为行业企业中从单纯设备制造企业向工业
气体服务业转型的成功案例。
（二）工业气体行业的基本情况
工业气体是现代工业重要的基础原料，被广泛应用于钢铁、冶金、石油、化工、电子、医疗、建材、
食品、机械等国民经济的重要行业。工业气体范围广，种类繁多，包括氧气、氮气、氩气、氢气、一氧
化碳、二氧化碳、氖气、氦气、氪气、氙气等稀有气体、合成气体以及为特殊用途而配制的混合气体等，
被称为工业生产的“血液”，是国民经济各领域和相关制造业不可或缺的配套产品。由于工业气体的应
用涉及到国民经济的诸多领域，因此气体工业是国民经济基础工业之一，对于国民经济发展具有十分重
要的意义。国际上一般将工业气体视为国民经济命脉而列为公用事业行业，与供电、供水一样将供气作
为投资环境的基础设施。根据气体生产工艺不同，工业气体又可分为空分气、合成气、特种气等。
气体行业发展阶段及特点。工业气体行业的发展速度在很大程度上取决于所在国家或地区的经济发
展水平。在西方发达国家，工业气体的发展已经非常成熟，工业气体成熟市场的外包比例已经达到 80%，
且市场集中度高。与国内空分设备行业相比，国内气体行业起步较晚，但在 2000 年后进入较为快速发
展阶段。近年来市场对气体服务外包的运营模式的认可度越来越高，传统行业如冶金、化工等相关行业
的供气服务市场陆续向专业的气体供应商打开，气体外包比例也呈逐年上升趋势。而电子、光伏、新型
煤化工、新能源、航空航天、环保、医疗保健等新兴产业的发展也将带动气体行业的发展，预计未来气
体市场会快速成长，市场规模会持续扩大。气体行业比单纯的空气分离设备制造业务具有更稳定的现金
流和更高的抗风险能力。目前，国内气体行业总体处于快速发展阶段，工业气体生产企业众多，行业集
中度不高，有关工业气体及其包装物的国家标准、行业标准、安全标准体系尚不健全，未来行业内的整
合将不断出现。
公司在气体行业的地位及行业发展趋势。工业气体业务是空气分离设备制造企业在产业链上的延伸，
空气分离设备制造企业从事下游工业气体业务，具有技术研发、设备制造和客户资源等多方面优势。公
司充分发挥上述优势，大力发展气体产业，目前已发展成为国内最具影响力的工业气体供应商。近年来，
随着公司全产业链经营优势凸显，气体运营管理规模持续提升，公司在工业气体市场的核心竞争力大幅
提升，在激烈的市场竞争中频频胜出，报告期内新增空分管道气项目制氧规模位居行业前列，充分彰显
了公司在工业气体领域的市场影响力。未来，随着第三方供气模式日趋成熟，空分管道气外包比例将持
续提升，与此同时，混合气体、特种气体等气体市场需求也将随着国防工业、新能源、新材料、电子半
导体等行业的发展而增加。未来，无论是传统产业的转型升级，还是新兴产业的快速发展，都离不开空
分设备和各类气体产品，公司将在这些产业中继续挖潜，结合下游产业变化不断驱动研发创新能力，实
现自身可持续、高质量地发展。
二、报告期内公司从事的主要业务
1、公司主要业务和产品情况
公司以气体产业为核心，以装备和工程业务为支撑，培育特种气体、新能源、技术服务等新的业务
增长点。公司生产和销售成套空气分离设备及部机、低温石化设备并提供EPC服务,生产和经营各类气体
产品，并已拓展氢的制取、提纯、储运及加注、CCUS等新能源相关业务。公司生产的气体产品主要包括：
氧、氮、氩、氖、氦、氪、氙、二氧化碳、氢气、医疗气、电子大宗气、电子特气、高纯气、混合气等。
空气分离设备及各类气体产品广泛应用于能源、冶金、电子、化工、环保、航天航空、科学研究、医疗
保健、食品等领域。
2、公司业务的经营模式
气体业务的经营模式主要包括管道供气（含园区管网供气）、气体零售业务及无人值守现场制气。
管道供气指与客户签订长期供气合同，新建空分装置或收购客户存量空分装置，并运营前述空分装置为
客户提供氧、氮、氩等管道气。同时，公司也可受托运营管理客户的空分装置，为客户提供运营管理和
供气服务。气体零售业务包括液体氧氮氩的销售，客户现场投罐（小储宝），各类稀有气体和瓶气销售
及气体贸易等。无人值守现场制气介于管道供气和零售气业务之间，一般为规模较小的现场制气。
设备与工程业务主要的经营模式是设计、生产并销售成套空分设备（含部机）、低温石化设备或其
它相关设备，并为相关的设备提供工程设计和总包服务。
氢能源领域，围绕各地氢能运输发展规划及需求，拓展氢气制加一体化项目；同时密切关注液氢应
用场景，寻求制氢和液氢储运方面的业务机会。
3、行业发展特点及公司的行业地位
空分设备是冶金、化工、煤化工领域的重要支撑设备，国内空分设备行业经历了多年发展，已处于
成熟的发展阶段。国内气体行业起步较晚，随着客户对气体服务外包模式的认可度不断提高，气体服务
外包的趋势明显，冶金、化工等行业的用气逐步采用向专业气体供应商采购的模式，第三方供气市场增
长较快。与此同时，传统产业的转型升级和新兴产业的兴起和发展，对气体产品品种多样性和质量的要
求亦加速提升。随着经济发展和工业化水平提升，气体需求不断增加、经营模式日益丰富，气体行业迎
来广阔的发展空间。
公司在空分设备设计制造领域代表着国内最高技术水平，产品主要性能指标达到世界领先水平，国
内空分设备市场占有率首位位居。公司凭借完善的研发创新体系和强大的技术研发能力，从根本上改变
了国内空分行业的竞争格局，已完全具备在特大型空分设备领域与国际强手同台竞争的能力，并能在国
际竞争中频频胜出。借助公司在设备制造领域上的优势，公司着力聚焦气体产业发展，通过不断加大投
资力度，拓展投资模式和投资领域，气体产业规模快速增长，气体运营能力不断提升，公司在气体领域
的竞争力和影响力持续提升。公司在业务规模、气体品类方面不断取得突破。
三、核心竞争力分析
（1）技术创新和研发优势
公司以行业唯一的国家级企业技术中心为主体，打造“基础理论研究—核心技术攻关—产品研发—
应用场景研究”四位一体研发体系，拥有空分设备核心技术，拥有成熟的研发创新体系和高素质的技术
创新团队。依托强大的技术研发体系和创新能力，公司进行持续研发和技术创新，推动产品技术不断进
步，授权专利577项，特大型空分装备主要技术性能指标达到世界领先水平；同时，公司在氦气供应方向
取得突破，成功自主研制40ft液氦罐，建立自主、可控、稳定的氦气供应链，成为国内第一家同时具备
大型液氦储运装备自主研制、直接进口液氦、国际危险品物流运输、液氦市场终端应用及电子级氦气保
供能力的企业，进一步巩固了公司作为中国气体产业开拓者和引领者的重要地位。公司电子特气、高纯
气体、稀有气体、氢能源等领域的拓展和突破同样基于技术创新和研发体系优势。
公司以入选国家级“科改示范企业”为契机，优化完善研发架构，谋划前瞻性研发项目，加大科研
投入，为公司发展提供动力。同时，公司加强产研融合力度，加强与科研院所的合作，协同攻关，形成
高质量创新联合体。
（2）全产业链优势
公司坚持战略发展方向，实现“工程总包-设备制造-气体运营”全产业链经营格局，同时，将“强
链延链，精益管理”作为工作主线。公司在空分设计制造、工程总包及气体运行管理等各个环节进行持
续优化，使产品和服务质量得到全面提升；无论是设备销售还是气体业务，公司积极开拓业务模式、业
务领域、销售区域等，不断丰富产品品类、完善服务体系，全产业链经营优势凸显。公司的设备制造与
气体业务相互支持、协同发展，形成强大的竞争合力，两大业务间充分共享客户资源和市场信息，为下
游客户提供包括设备销售、EPC总包及气体服务等多种产品及服务模式，有利于实现客户利益最大化。当
前新旧动能转换时期，公司密切关注气体、氢能源、深低温分离以及节能储能等领域的发展态势，坚持
强链延链补链，不断丰富业务发展模式和产品服务体系，推动相关业务协同整合，不断提升综合竞争力。
（3）品牌优势
公司聚焦集团化经营发展思路，凸显“杭氧”品牌地位。公司在保持空分设备业务领先优势的同时，
大力实施服务型制造转型升级，全力进军气体产业，在国内空分设备和气体行业已确立强大的“杭氧”
品牌优势。公司在技术上引领着我国空分设备行业的发展，在国内空分设备产品市场占有率上始终保持
同行业第一，产品主要性能指标达到世界领先水平。同时，公司利用技术优势实现深冷技术的横向拓展
应用，在低温石化装备及其关键技术上不断取得突破，公司在低温技术领域国内领跑者的地位进一步巩
固。在气体领域，杭氧品牌优势显著，无论是管道气领域布局还是零售气业务拓展，杭氧品牌深受广大
客户的认可和赞誉。公司将通过持续的创新发展和品牌建设，不断提升品牌影响力和综合竞争力。
（4）体系和管理优势
公司内部管控体系不断优化，组织绩效和管控效率持续提升。随着公司业务不断发展壮大，公司集
团化管控的体系日趋完善。通过数字化、智能化平台实现了气体安全稳定运行的远程监控和液体销售与
物流的远程管理；通过建立财务共享中心等手段实现财务和资金的集中管控；在气体运行方面，建立专
家支持系统，开展生产力提升计划，不断提高气体板块运行效率；公司以业务线管理构建扁平高效的组
织体系，建立强大的零售物流体系，拥有稳定的液体保供网络，气体零售业务销售量持续增长，应急处
置能力大幅提升；在气体运行备品备件管理方面，实行备品备件集中管理和科学调配，有效提升资源配
置效率。引进专业机构对公司环境、社会责任和公司治理开展管理诊断与管理提升咨询，指导建立ESG治
理架构、确定指标体系、梳理关键流程、制定管理办法，构建适合公司发展现状的ESG管理体系。
四、主营业务分析
1、概述
2023年，面对复杂多变的宏观经济形势，公司始终坚持党建引领，贯彻落实成为气体产业世界一流
企业的战略目标，以“强链延链，精益管理”为工作主线，夯实业务基础，构建支撑体系，加快转型升
级，克服各种困难实现经营业绩持续增长。
报告期内，面对不利的市场环境，公司营业收入、归属于上市公司股东的净利润等指标均创历史新
高，展现了极强的发展韧劲。公司着力品牌建设，全力拓展市场，持续研发创新，内部精益管理，加快
转型升级，优化人才队伍，品牌影响力和核心竞争力进一步提升,推动公司实现高质量可持续发展。报告
期内，公司主要经营成果、重点工作推进及完成情况如下：
（一）经营成果概述
2023年度，公司实现营业收入133.09亿元，同比增长了3.95%，其中设备销售业务实现营业收入
47.23亿元，同比增长5.96%，气体业务实现营业收入81.94亿元，同比增长2.33%。2023年，公司实现归
属于上市公司股东的净利润 12.16亿元，同比增长0.48%。报告期内设备制造业务的毛利率为29.90%，同
比增长3.81%，因受稀有气体价格大幅下滑及液体市场低迷等因素影响，气体业务毛利率18.75%，同比下
降6.54%。报告期内，公司的研发费用支出4.53亿元，基本与上年水平持平。报告期内，公司现金流情况
良好，经营性现金净流入 24.63亿元，与去年同期相比，经营性现金净流入增加了10.26亿元，同比增幅
为71.43%。截至2023年末，公司资产总额达到 226.20亿元，负债总额125.39亿元，归属于母公司所有者
权益合计 88.97亿元，资产负债率为55.43%，资产负债率仍维持在合理水平。
（二）重点工作推进及完成情况
1、优化组织架构，加快投资布局，持续做大气体业务基本盘。报告期内，公司以市场为导向调整
优化投资中心组织架构，现场管道气投资继续保持强劲势头，气体产业投资版图继续扩大。在服务好传
统行业和老客户的同时，积极拓展投资模式和投资领域，公司全年新签ft东杭氧、河南晋开、ft西天泽
等多个气体投资项目，制氧量（含氮气项目）45万Nm3/h，截至报告期末气体投资累计制氧量320万Nm3/h。
报告期内公司新签印尼气体项目，迈出了气体产业国际化的第一步；业务布局省域覆盖实现新突破，落
地川渝地区首个气体项目。公司参股设立合资公司并以此为平台积极拓展ft西地区的氢能源市场及业务。
2、应对形势变化，全力拓展国内国际市场，设备订单保持高位。成套空分是公司全产业链经营的
重要根基，报告期内，面对宏观经济复杂形势，公司积极应对各种挑战，克服外部环境影响因素，全力
以赴拓展设备销售市场。全年新签设备销售合同额达64.70亿元，其中，全年外贸合同额达9.08亿元，占
比14.03%，特别是低温石化装备海外销售取得可喜成绩，海外销售合同额占比提升至53%。此外，乙烯冷
箱、液氮洗冷箱及烷烃脱氢装置依旧延续国内市占率领先地位。
3、强化产研融合，持续研发创新，以创新成果促企业发展。报告期内，公司申请知识产权96项，
其中发明专利37项，加快氢产业技术布局，申请涉氢专利2项，授权专利1项，截至报告期末，公司共授
权专利577项。主导及参与起草国家标准5项、行业标准6项，发布团体标准15项。持续优化研发架构，谋
划前瞻性研发项目，加大科研投入，同时，公司加强产研融合力度，加强与科研院所的合作，协同攻关，
形成高质量创新联合体。报告期内，公司取得了丰硕的科研成果：《承托式滑动型径向流纯化装置》获
评国际首台套项目，相关技术获国际发明专利3件；80万吨/年丙烷脱氢装置电机制动氢气透平膨胀机获
评国内首台套；13.5MPa高压板式换热器完成技术评审和标准评审，具备面向市场条件；自主设计制造的
液氦罐试验成功，打通了氦气产业链布局关键一环；《LNG储罐真空阀》通过鉴定，整体技术达到国际同
类产品先进水平。报告期内，公司研制了国内最长截面的换热器，并已开车调试运行；开展了铝合金管
板激光焊接研究；实现了真空钎焊炉一二阶段自动钎焊，产品核心竞争力进一步提升。
4、优化气体运营，拓展零售业务，丰富气体产品品类。加速拓展气体零售业务，调整气体零售中
心架构，形成充分市场化的经营机制，推动气体零售业务销售量的持续增长，业务模式不断丰富，零售
市场终端销售率持续提升，全年累计销售液体240万吨、瓶气43万瓶。在满足钢铁等传统行业用气需求的
同时，积极开发医疗气体、食品气体、高纯气体等，不断拓展气体应用领域。大力拓展无人值守现场制
气业务，全年新签项目12个，截至报告期末，公司已投资无人值守现场制气项目34个。另外，家用制氧
机的推广也获得显著成效。
特气板块战略布局持续推进，加快对并购的西亚特电子、万达气体的整合，做好特气产品规划，加
快布局拳头产品，丰富特气产品品类。报告期内，公司在氦气供应方面取得重大突破，成为国内第一家
同时具备自主研制成功液氦罐箱并实现量产、直接进口氦源、具备电子级氦气保供能力的企业，形成了
自主、可控、稳定的氦气供应链，竞争优势显著。
5、聚焦工艺改进及供应链安全可靠，强化全产业链竞争优势。报告期内，公司专注于工艺提升，
设立专业团队推进专业厂和设备制造子公司的工艺提升工作，促进关键装备性能提升，实现降本增效目
标。积极应对复杂国际局势下国际化采购的不确定性问题，加强过程管控，及时跟踪预警，制定备选方
案，全力以赴保证供应链安全稳定。改进优化采购制度，以精益化管理促进企业采购成本管控工作。强
化公司工程板块的支撑功能，提升设计管理能力和项目执行能力。
6、聚焦安全生产，强化质量管理，保质保量完成生产目标。面对高位的生产总量和“等级大、时间
紧”的挑战，公司加强统筹协调，强化要素保障，合理排产调度，动员各制造子公司挖潜扩产，确保交
付进度。实施全生命周期质量管理，组织专题调研分析，落实质量改进提升工作。利用数字化手段，试
点实施单元部机运行状态线上监控、在线质量分析，引进了无损检测新方法，持续提升产品质量。面对
繁重生产经营任务和风险管控要求，公司以职业健康安全和环境管理体系、安全生产标准三大体系为抓
手，以EHS信息平台为载体，贯彻实施双重预防机制，统筹加强对各子公司及相关方的监管，扎实有效推
动各项工作，确保安全生产。
7、攻关新能源技术，开发绿色能源，推进绿色发展。报告期内，公司加快布局氢能源领域，围绕全
国各地氢能运输发展规划需求，持续拓展制加一体化项目，同时密切关注液氢应用场景，寻求液氢储运
方面的市场机会；公司着力打造杭氧氢能源装备产业基地，加快氢能源相关装备研发和科研成果转化力
度。公司开发了与储能技术相结合的新型节能空分流程和设备，建设了2个储能领域关键技术研究试验台
位，参投了国内最大加氢规模的“氢电气”一体化综合能源岛EPC总包项目。另外，临安制造基地及部分
气体公司分布式光伏项目相继投产并网，拓展新能源应用场景。全面开展国家级绿色工厂创建工作，根
据国家工业和信息化部发布的2023年度绿色制造名单，公司获评国家级“绿色工厂”。
8、实施精益管理，推进数字化转型，导入ESG管理体系，全面落实改革发展目标。公司着眼于优化
流程体系和治理架构，推动管理提升。旨在充分挖掘数据价值，启动数字化转型，深入推进项目化管理
和智能制造，实施“数据基础保障”“气体运营可视化平台”“能源信息管控平台”“气体智能工厂”
等项目。导入ESG管理体系，构建适合杭氧发展现状的ESG管理体系。持续完善优化信息化管理，SAP-ERP
等系统和信息化平台的深入应用，有效提升管控效率。优化完善成本核算，加强成本动态分析管理；加
强资金结算中心管理，提高集团资金使用效率，降低融资成本。提升制造板块的资源整合和协同效应，
推进制造子公司股权结构优化。充分发挥公司能力、经验和优势，拓宽公司技术服务业务。
9、加快人才队伍建设和优化，完善市场化薪酬激励机制，提升干事创业能力。报告期内，公司通过
校园招聘、引进数字化及国际贸易高端人才、聘请职业经理人等方式优化人才队伍。注重人才培训，建
立四大培训体系，覆盖公司全体员工，全年开展培训196期。完善市场化激励约束机制，公司首次限制性
股票激励计划顺利推进，充分调动了管理团队和核心骨干的积极性，首次授予激励对象的第一期限售股
已按期顺利解禁；在新兴产业和亟需开拓领域，充分试行市场化选人用人和薪酬激励机制，加快业务拓
展和成果落地，切实提升干事创业能力。
2、收入与成本
（1） 营业收入构成
单位：元
2023 年 2022 年 同比增减
金额 占营业收入比重 金额 占营业收入比重
营业收入合计 13,308,999,754.89 1 12,803,210,775.58 1 0.0395
分行业
制造业 4,723,339,890.52 0.3549 4,457,777,401.23 0.3482 0.0596
工程总包 89214904.27 0.0067 131007401.28 0.0102 -0.319
气体行业 8,193,968,383.00 0.6157 8,007,576,238.08 0.6254 0.0233
其他 302476577.1 0.0227 206849734.99 0.0162 0.4623
分产品
空分设备 4,238,654,842.97 0.3185 4,011,328,234.06 0.3133 0.0567
石化产品 484685047.55 0.0364 446449167.17 0.0349 0.0856
工程总包 89214904.27 0.0067 131007401.28 0.0102 -0.319
气体销售 8,193,968,383.00 0.6157 8,007,576,238.08 0.6254 0.0233
其他 302476577.1 0.0227 206849734.99 0.0162 0.4623
分地区
境内 12,469,949,317.81 0.937 11,993,988,107.97 0.9368 0.0397
境外 839050437.08 0.063 809222667.61 0.0632 0.0369
分销售模式
直销 13,308,999,754.89 1 12,803,210,775.58 1 0.0395
（2 ）  占公司营业收入或营业利润 10%以上的行业、产品、地区、销售模式的情况
适用 □不适用
单位：元
营业收入 营业成本 毛利率 营业收入比上年同期增减 营业成本比上年同期增减 毛利率比上年同期增减
分行业
制造业 4,723,339,890.52 3,310,840,076.81 0.299 0.0596 0.0049 0.0381
气体行业 8,193,968,383.00 6,657,599,517.36 0.1875 0.0233 0.1128 -0.0654
分产品
空分设备 4,238,654,842.97 2,902,693,805.16 0.3152 0.0567 -0.0121 0.0477
气体销售 8,193,968,383.00 6,657,599,517.36 0.1875 0.0233 0.1128 -0.0654
分地区
境内 12,469,949,317.81 9,583,237,444.83 0.2315 0.0397 0.0714 -0.0228
分销售模式
直销 13,308,999,754.89 10,259,718,088.80 0.2291 0.0395 0.0754 -0.0258
公司主营业务数据统计口径在报告期发生调整的情况下，公司最近 1 年按报告期末口径调整后的主营业务数据
□适用 不适用
（3 ）  公司实物销售收入是否大于劳务收入
是 □否
行业分类 项目 单位 2023 年 2022 年 同比增减
设备制造业务 销售量 元 4,723,339,890.52 4,457,777,401.23 0.0596
生产量 元 5,139,893,867.71 3,991,300,034.84 0.2878
库存量 元 2,468,112,632.48 2,051,558,655.29 0.203
气体业务 销售量 元 8,193,968,383.00 8,007,576,238.08 0.0233
生产量 元 8,170,488,094.70 8,090,929,513.65 0.0098
库存量 元 150870745.15 174351033.45 -0.1347
工程总包 销售量 元 89214904.27 131007401.28 -0.319
生产量 元 89214904.27 131007401.28 -0.319
库存量 元 0 0 0
相关数据同比发生变动 30%以上的原因说明
适用 □不适用
工程总包销售量和生产量变动较大的原因是工程总包承接的外部合同减少。
（4 ）  公司已签订的重大销售合同、重大采购合同截至本报告期的履行情况
适用 □不适用
已签订的重大销售合同截至本报告期的履行情况
□适用 不适用
已签订的重大采购合同截至本报告期的履行情况
□适用 不适用
（5 ）  营业成本构成
行业和产品分类
行业和产品分类
单位：元
行业分类 项目 2023 年 2022 年 同比增减
金额 占营业成本比重 金额 占营业成本比重
制造业 3,310,840,076.81 0.3227 3,294,570,650.50 0.3453 0.0049
工程总包 80,095,113.81 0.0078 111,673,367.99 0.0117 -0.2828
气体行业 6,657,599,517.36 0.6489 5,982,817,053.40 0.6271 0.1128
其他 211,183,380.82 0.0206 150,993,216.62 0.0158 0.3986
单位：元
产品分类 项目 2023 年 2022 年 同比增减
金额 占营业成本比重 金额 占营业成本比重
空分设备 2,902,693,805.16 0.2829 2,938,261,914.20 0.308 -0.0121
石化产品 408,146,271.65 0.0398 356,308,736.30 0.0373 0.1455
工程总包 80,095,113.81 0.0078 111,673,367.99 0.0117 -0.2828
气体销售 6,657,599,517.36 0.6489 5,982,817,053.40 0.6271 0.1128
其他 211,183,380.82 0.0206 150,993,216.62 0.0158 0.3986
说明
工程总包承接的外部合同减少。
（6 ）  报告期内合并范围是否发生变动
是 □否
（一）非同一控制下企业合并
公司名称 股权取得方式 股权取得时点 股权取得成本 出资比例（%）
浙江西亚特电子材料有限公司 发行股份 2023 年 1 月 220500000 100
杭州万达气体有限公司 现金收购、发行股份 2023 年 1 月 94000000 100
杭州杭氧铸造有限公司 现金收购 2023 年 5 月 33000000 100
杭州深冷文化传媒有限公司 现金收购 2023 年 3 月 789400 60
（二）其他原因引起的合并范围的变动
1、以直接设立或投资等方式增加的子公司
公司名称 股权取得方式 股权取得时点 出资额 出资比例（%）
开封杭氧气体有限公司 投资设立 2023 年 6 月 123000000 100
九江杭氧天赐气体有限公司 投资设立 2023 年 6 月 58500000 65
晋城杭氧气体有限公司 投资设立 2023 年 7 月 160000000 100
衢州杭氧华友气体有限公司 投资设立 2023 年 7 月 73950000 51
达州杭氧气体有限公司 投资设立 2023 年 8 月 153000000 100
杭州弘益检验检测有限公司 投资设立 2023 年 12 月 10000000 100
2、因其他原因减少子公司的情况
公司名称 股权处置方式 股权处置时点 处置日净资产 期初至处置日净利润
太原杭氧气体有限公司 注销 2023 年 8 月 27859100 63096.17
（7 ）  公司报告期内业务、产品或服务发生重大变化或调整有关情况
□适用 不适用
（8 ）  主要销售客户和主要供应商情况
公司主要销售客户情况
前五名客户合计销售金额（元） 2930820910.5
前五名客户合计销售金额占年度销售总额比例 0.2202
前五名客户销售额中关联方销售额占年度销售总额比例 0
公司前 5 大客户资料
序号 客户名称 销售额（元） 占年度销售总额比例
1 客户一 1083848645.34 0.0814
2 客户二 574408166.8 0.0431
3 客户三 498750605.27 0.0375
4 客户四 402915419.93 0.0303
5 客户五 370898073.16 0.0279
合计 -- 2930820910.5 0.2202
主要客户其他情况说明
□适用 不适用
公司主要供应商情况
前五名供应商合计采购金额（元） 2835042406.29
前五名供应商合计采购金额占年度采购总额比例 0.2606
前五名供应商采购额中关联方采购额占年度采购总额比例 0
公司前 5 名供应商资料
序号 供应商名称 采购额（元） 占年度采购总额比例
1 供应商一 899485294.65 0.0827
2 供应商二 577053008.81 0.053
3 供应商三 520182891.39 0.0478
4 供应商四 431936427.05 0.0397
5 供应商五 406384784.39 0.0374
合计 -- 2835042406.29 0.2606
主要供应商其他情况说明
□适用 不适用
3、费用
单位：元
2023 年 2022 年 同比增减 重大变动说明
销售费用 188058851.42 145975858.35 0.2883 主要为薪酬及差旅费增加所致
管理费用 797188291.44 752038628.12 0.06
财务费用 102669990.07 80147898.32 0.281 主要为利息支出增加和汇兑净收益减少
研发费用 452738943.25 462736004.84 -0.0216
4、研发投入
适用 □不适用
主要研发项目名称 项目目的 项目进展 拟达到的目标 预计对公司未来发展的影响
液氢装备技术联合实验室建设 联合浙江大学研究液氢及超低温环境相关装备技术。 正在实施建设中 解决液氢、液氦的制、储、运、加、用等技术瓶颈。 加快推进公司新能源领域布局，开辟新的增长点。
十一万等级空分设备研制 采用现场组装焊接大直径的上下塔、主冷叠加布置空分技术，首创精馏塔异地制造模式，保证整体项目的顺利实施。 示范项目正在安装 研制出国内规模等级最大的特大型空分设备。 保持公司空分设备市场占有率领先地位。
液氢增压气化系统关键技术与装备研究 配套液氢加氢站液氢增压气化系统，实现液氢加氢站高压力、宽流量、多工况快速切换稳定低耗运行。 正在研制中 研制 100MPa 高压液氢气化器、90MPa 液氢增压气化系统。 借助丰富营运经验与技术优势，布局液氢市场，带动公司整体营业收入增加。
公司研发人员情况
2023 年 2022 年 变动比例
研发人员数量（人） 1142 1044 0.0939
研发人员数量占比 0.2033 0.2015 0.0018
研发人员学历结构
本科 711 681 0.0441
硕士 272 236 0.1525
研发人员年龄构成
30 岁以下 389 342 0.1374
30~40 岁 478 483 -0.0104
公司研发投入情况
2023 年 2022 年 变动比例
研发投入金额（元） 458961643.52 470692825.5 -0.0249
研发投入占营业收入比例 0.0345 0.0368 -0.0023
研发投入资本化的金额（元） 6222700.27 7956820.66 -0.2179
资本化研发投入占研发投入的比例 0.0136 0.0169 -0.0033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2023 年 2022 年 同比增减
经营活动现金流入小计 8843223540.99 11313557955.96 -0.2184
经营活动现金流出小计 6379854224.87 9876619639.82 -0.354
经营活动产生的现金流量净额 2463369316.12 1436938316.14 0.7143
投资活动现金流入小计 824083057.89 72782018.74 10.3226
投资活动现金流出小计 4022218197 2778245488.97 0.4478
投资活动产生的现金流量净额 -3198135139.11 -2705463470.23 0.1821
筹资活动现金流入小计 2770991534.28 4193411503.7 -0.3392
筹资活动现金流出小计 2236819833.23 1947192512.73 0.1487
筹资活动产生的现金流量净额 534171701.05 2246218990.97 -0.7622
现金及现金等价物净增加额 -194687876.08 1001299557.6 -1.1944
相关数据同比发生重大变动的主要影响因素说明
适用 □不适用
本报告期内，经营活动现金流出减少，主要系购买商品、接受劳务支付的现金较上年同期减少所致；投资活动现金流入
增加，主要系本期定期存款到期转回所致；投资活动现金流出增加，主要系本期公司新建气体项目，购建固定资产的现金较上年同期增加所致；筹资活动现金流入减少，主要系上期发行可转换公司债券造成筹资活动收到的现金较高所致。
报告期内公司经营活动产生的现金净流量与本年度净利润存在重大差异的原因说明
适用 □不适用
经营活动产生的现金净流量与本年度净利润差异主要是受固定资产折旧和经营性应付项目增加影响所致，详见第十节财务报告七、合并财务报表项目注释 79.现金流量表补充资料。
五、非主营业务分析
□适用 不适用
六、资产及负债状况分析
1、资产构成重大变动情况
单位：元
2023 年末 2023 年初 比重增减 重大变动说明
金额 占总资产比例 金额 占总资产比例
货币资金 3345960981.37 0.1479 3292158573.77 0.1711 -0.0232
应收账款 1668396239.71 0.0738 1515055530.34 0.0788 -0.005
合同资产 1142939154.27 0.0505 1162489261.52 0.0604 -0.0099
存货 2496482584.22 0.1104 2071429562.55 0.1077 0.0027 主要为库存商品增加所致
投资性房地产 36726674.33 0.0016 92584752.13 0.0048 -0.0032 主要系铸造公司纳入合并范围，其使用的房屋转变为自用房屋。
长期股权投资 203325438.86 0.009 190403735.1 0.0099 -0.0009
固定资产 6657271098.9 0.2943 6608703826.52 0.3435 -0.0492
在建工程 3046956679.99 0.1347 986865527.25 0.0513 0.0834 主要为玉溪杭氧、裕龙杭 氧、徐州杭 氧、宜昌杭氧等气体投资项目在建。
使用权资产 42117083.83 0.0019 48061318.96 0.0025 -0.0006
短期借款 493484872.67 0.0218 320205250 0.0166 0.0052 信用借款增加所致。
合同负债 3042576578.41 0.1345 2502200073.05 0.1301 0.0044
长期借款 2713437258.23 0.12 2539311793.05 0.132 -0.012
租赁负债 28039009.16 0.0012 32709115.3 0.0017 -0.0005
交易性金融资产 2100000 0.0001 0 0 0.0001
持有待售资产 1611960.98 0.0001 0 0 0.0001 闲置的空分设备及相关资 产，一年内将完成转让。
其他流动资产 363775891.46 0.0161 257956324.29 0.0134 0.0027 待抵扣增值税进项税额增加。
其他非流动金融资产 2736645.2 0.0001 0 0 0.0001
无形资产 515302007.33 0.0228 369568642.74 0.0192 0.0036 购置土地使用权及软件，合并增加土地使用权。
商誉 261736333.03 0.0116 0 0 0.0116 企业合并所致。
其他非流动资产 249107944.84 0.011 126350228.05 0.0066 0.0044 预付土地出让金。
应付票据 264755726.13 0.0117 186226829.85 0.0097 0.002 银行承兑汇票增加。
应付职工薪酬 73371056.59 0.0032 142635266.4 0.0074 -0.0042 因统一工资发放时间所致。
其他应付款 306116039.97 0.0135 638671248.97 0.0332 -0.0197 上期末杭氧特气引入战略投资者，出资款已收到但股权变更未完成，本期变更完成
后其他应付款减少所致。
一年内到期的非流动负债 1979380756.45 0.0875 701591729.36 0.0365 0.051 一年内到期的长期借款增加。
其他流动负债 394542011.08 0.0174 274138302.7 0.0142 0.0032 待转销项税额增加。
递延所得税负债 5385769.23 0.0002 843908.17 0 0.0002 非同一控制企业合并资产评估增值、固定资产一次性税前扣除增多。
少数股东权益 1184311955.56 0.0524 767729989.23 0.0399 0.0125 主要系杭氧特气公司混改被动稀释导致少数股东享有份额变大所致。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0 2,100,000.00 2,100,000.00
2.衍生金融资产 0 0
3.其他债权投资 0 0
4.其他权益工具投资 3,628,383.72 3,628,383.72
5.其他非流动金融资产 0 2,736,645.20 2,736,645.20
金融资产小计 3,628,383.72 4,836,645.20 8,465,028.92
投资性房 0 0 0
地产
生产性生物资产 0 0
应收款项融资 189,226,454.80 -3,196,356.53 186,030,098.27
上述合计 192,854,838.52 1,640,288.67 194,495,127.19
金融负债 0 0
其他变动的内容
无
报告期内公司主要资产计量属性是否发生重大变化
□是 否
3、截至报告期末的资产权利受限情况
项目 期末账面余额 受限情况
货币资金 1106220312.42 大额定期存单、承兑汇票和信用证保证金、其他保证金等
固定资产 31231211.15 借款抵押
无形资产 8986681.4 借款抵押
合计 1146438204.97
七、投资状况分析
1、总体情况
适用 □不适用
报告期投资额（元） 上年同期投资额（元） 变动幅度
726804939.85 884181432.3 -0.178
2、报告期内获取的重大的股权投资情况
□适用 不适用
3、报告期内正在进行的重大的非股权投资情况
□适用 不适用
4、金融资产投资
（1 ）  证券投资情况
□适用 不适用
公司报告期不存在证券投资。
（2 ）  衍生品投资情况
□适用 不适用
公司报告期不存在衍生品投资。
5、募集资金使用情况
适用 □不适用
（1 ）  募集资金总体使用情况
适用 □不适用
单位：万元
募集年份 募集方式 募集资金总额 募集资金净额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2022 发行可转换公司债券 113,700 112,396.96 4,316.89 112,396.96 0 0 0 0 截至本报告披露日，公司募集资金均已使用完毕并已完成注销账户。 0
合计 -- 113,700 112,396.96 4,316.89 112,396.96 0 0 0 0 -- 0
募集资金总体使用情况说明
（一）募集资金金额和资金到位时间公司经中国证券监督管理委员《关于核准杭州制氧机集团股份有限公司公开发行可转换公司债券的批复》(证监许可[2022]408号)同意注册，由主承销商浙商证券证券股份有限公司通过贵所系统采用余额包销方式，向社会公众公开发行可转换公司债券11,370,000 张，每张面值为人民币100.00元，按面值发行，共计募集资金113,700.00万元，坐扣承销和保荐费用986.86万元（不含税）后的募集资金为112,713.14万元，主承销商浙商证券股份有限公司于2022年5月25日汇入本公司募集资金监管账户中国工商银行杭州湖墅支行账户( 账号为：1202020629900012522)人民币112,713.14万元。另扣除律师费、审计及验资费、资信评级费、信息披露费和发行手续费等与发行可转换公司债券直接相关的外部
费用2,161,774.60 元（不含税）以及前期已支付的保荐费1,000,000.00 元（不含税）后，公司本次募集资金净额为1,123,969,625.40元。上述募集资金到位情况业经天健会计师事务所(特殊普通合伙)审验，并由其出具了《验资报告》(天健验 [2022]218号)。（二）募集资金使用及结余情况公司 2023 年使用募集资金 4,316.89 万元。截至 2023 年 12 月 31 日止，无募集资金余额。已于 2023 年 7 月注销上述募集资金专用账户，截至注销日的合计结息金额 368,071.69 元划入公司基本账户用于永久性补充公司流动资金。
（2 ）  募集资金承诺项目情况
适用 □不适用
单位：万元
承诺投资项目和超募资金投向 是否已变更项目（含部分变更） 募集资金承诺投资总额 调整后投资总额（1） 本报告期投入金额 截至期末累计投入金额（2） 截至期末投资进度(3)＝ (2)/(1) 项目达到预定可使用状态日期 本报告期实现的效益 是否达到预计效益 项目可行性是否发生重大变化
承诺投资项目
吕梁杭氧气体有限公司 50,000Nm3/h 空分项目 否 23900 23900 0 23900 1 2022 年3 季度 819.02 是 否
衢州杭氧东港气体有限公司 12,000Nm/h 空分装置及液体后备系统项目（一期 3,800Nm/h） 否 8000 8000 0 8000 1 2022 年3 季度 450.63 是 否
黄石杭氧气体有限公司 25,000Nm/h+35,000Nm/h空分项目 否 27800 27800 4,316.89 27,800.00 1 2022 年4 季度 -173.7 是 否
广东杭氧气体 否 11200 11200 0 11200 1 2023 年1 季度 -103.77 否 否
有限公司空分供气首期建设项目
济源杭氧国泰气体有限公司 40,000Nm/h（氧）空分设备建设项目 否 13650 13650 0 13650 1 2023 年3 季度 286.89 是 否
永久补充流动资金 否 29,150.00 27,846.96 27,846.96 1 0 不适用 否
承诺投资项目小计 -- 113,700.00 112,396.96 4,316.89 112,396.96 -- -- 1,279.07 -- --
超募资金投向
无 0 0 0 0 0 0
超募资金投向小计 -- 0 0 0 0 -- -- 0 -- --
合计 -- 113,700.00 112,396.96 4,316.89 112,396.96 -- -- 1,279.07 -- --
分项目说明未达到计划进 度、预计收益的情况和原因（含 “是否达到预计效 益”选择“不适用”的原 因） 广东杭氧项目报告期内未达到预期收益的主要原因有：1、募投项目处于投产初期；2、市场波动大。该项目可行性暂不存在重大变化。
项目可行性发生重大变化的情况说明 无
超募资金的金额、用途及使用进展 不适用
情况
募集资金投资项目实施地点变更情况 不适用
募集资金投资项目实施方式调整情况 不适用
募集资金投资项目先期投入及置换情况 适用
根据公司 2022 年 6 月 27 日第七届董事会第三十三次会议审议通过的《关于以募集资金置换预先已投入募投项目的自筹资金的议案》，公司使用本次募集资金置换预先已投入募投项目的自筹资金 642,451,200.00元。天健会计师事务所（特殊普通合伙）出具了《关于杭氧集团股份有限公司以自筹资金预先投入募投项目的鉴证报告》（天健审〔2022〕8559 号）。2022 年 7 月 5 日，公司对自筹资金预先投入募投项目进行了置换，将募集资金 642,451,200.00 元由募集资金专户转入自有资金账户。
用闲置募集资金暂时补充流动资金情况 不适用
项目实施出现募集资金结余的金额及原因 不适用
尚未使用的募集资金用途及去向 截至 2023 年 12 月 31 日，募集资金账户均已注销，账户剩余人民币 368,071.69 元于账户注销日划入公司基本账户用于永久性补充公司流动资金。
募集资金使用及披露中存在的问题或其他情况 本公司募集资金使用及披露中不存在重大问题及其他情况。
（3 ）  募集资金变更项目情况
□适用 不适用
公司报告期不存在募集资金变更项目情况。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单位：元
公司名称 公司类型 主要业务 注册资本 总资产 净资产 营业收入 营业利润 净利润
杭州杭氧透平机械有限公司 子公司 制造、安装、维 修：透平机械及附属设备；维修：普通机械，电器机械及配件；技术开 发、咨 询、服 务、成果转让：透平机械，特种焊 接，电子计算机软件；透平机械技术及货物进出口。 人民币13495 万元 1,082,442,925.51 801,474,033.52 602,064,464.08 147,684,187.61 118,127,513.74
报告期内取得和处置子公司的情况
适用 □不适用
公司名称 报告期内取得和处置子公司方式 对整体生产经营和业绩的影响
杭州万达气体有限公司 现金收购、发行股份 无重大影响
浙江西亚特电子材料有限公司 发行股份 无重大影响
杭州杭氧铸造有限公司 现金收购 无重大影响
杭州深冷文化传媒有限公司 现金收购 无重大影响
衢州杭氧华友气体有限公司 投资设立 无重大影响
开封杭氧气体有限公司 投资设立 无重大影响
达州杭氧气体有限公司 投资设立 无重大影响
九江杭氧天赐气体有限公司 投资设立 无重大影响
晋城杭氧气体有限公司 投资设立 无重大影响
杭州弘益检验检测有限公司 投资设立 无重大影响
太原杭氧气体有限公司 注销 无重大影响
主要控股参股公司情况说明
十、公司控制的结构化主体情况
□适用 不适用
十一、公司未来发展的展望
（一）公司未来发展战略和方向
2024 年，公司将围绕“创建气体产业世界一流企业”目标，把“改革创新、强基固本”作为首要
任务，进一步巩固提升技术优势、市场优势、品牌优势、全产业链优势，加快气体产业发展壮大和新兴
产业布局。
全面实施数字化转型，深化精益管理，夯实支撑体系，兼顾发展速度与质量，防范化解扩张过程中
的各类风险，推动“强链延链”系列措施落地。
（二）公司经营计划和重点工作
2024 年公司将按照既定战略方向和年度目标开展各项工作，经营计划和重点工作主要有：
1、加强顶层设计，完善内部治理。推动体系重构、组织再造、治理变革。谋划适应“双碳”目标
要求的产业发展战略，探索绿色产业发展空间；构建全面预算管理体系，提高预算的科学性、准确性，
保障战略分解落地；建立杭氧特色的 ESG 管理体系，提升全业务链ESG 治理水平；实施管理变革，推进
组织架构、管理体系及业务流程变革；改进项目化管理，建立端到端的流程管理体系，实现项目管理流
程横向拉通、纵向穿透。
2、健全激励机制，增强市场活力。加快构建市场化选人用人和激励约束机制。强化人力资源规划
引领，创新人才引进方式；完善员工培养选拔任用机制，选优配强；完善绩效考核体系，优化内部分配
结构，提高绩效管理的科学性和精准性；重塑企业核心价值观，强化员工意识、市场意识、变革意识、
合作意识、数字化意识、全球化意识，倡导积极进取、勇于担当精神。
3、强化研发创新，注入拓展动能。推进关键核心机器国产化，提升公司产业链完整性和韧性；开
展核心制造工艺研究，全面提升制造工艺水平；推动联合攻关的研发项目加快落地，在电子特气新产品
研发等方面尽快取得更多突破；构建 IPD 研发体系，推动研发更加高效精准；加快新兴产业孵化以及创
新创业成果转化。
4、优化业务组合，奋力开拓市场。以气体产业为核心，以装备和工程为支撑，培育特种气体、新
能源、技术服务等新的业务增长点，做大业务规模，提高市场占有率，分散降低经营风险。加强行业市
场研究，特别是前瞻性研究；深挖服务外包需求，积极开发管道气优质客户；聚焦并购标的及市场信息，
争取实施产业链上下游收并购；多渠道发掘电子气潜在客户，力争更多电子大宗气项目；加强特气市场
分析研判，做好特气产品规划，分阶段、有重点地加快布局特气拳头产品；做好设备领域的市场销售，
重点关注央企大型煤化工项目、民营炼化一体化项目等客户需求，做好下游行业的市场调研和跟踪工作，
力争更多空分设备订单，并拓展通用产品及低温石化产品设备订单；推行充分市场化激励约束机制，配
强零售队伍，激发团队活力，提升大客户开发能力、分销渠道精细化管理能力和零售业务议价能力，提
升零售气业务的整体竞争力和盈利能力；加大双碳产业布局，注重技术创新与绿色低碳融合，加快绿色
节能技术及装备的研发进度；加强工程配套能力建设，加快具备不同领域、不同区域的工程设计、施工
等专业资质和能力。
5、强化精益管理，全面降本增效。运用数字化手段，推动管理精细化，健全成本责任体系，提升
全产业链竞争优势。关注成本效益，实施差异化精准考核；深化气体公司精益管理，做好气体公司绩效
评价，切实推动气体运营节能降耗、管理提升；夯实基础数据，实现项目成本可视化，结合项目预算建
立清晰的产品成本、工程成本、项目成本管控体系，有效提高成本管控能力；持续优化集采体系，持续
开发优质供方，加强供应链管理，保障供应链安全可靠。
6、加强数据治理，开启数字化转型。统一思想认识，全面启动数字化转型，配强数字化力量资源，
制定数字化转型中长期规划和实施计划，并在行动上坚决贯彻落实。加强数字化转型的资源配置，设立
专项领导小组，组织专班推进，加强对数字化转型的考核和评价；加强基础数据治理，建立核心运行数
据体系，充分挖掘数据价值，保证数据的准确性、及时性、前瞻性和透明性；加快构建流程管理体系，
优化治理结构，使之与企业数字化转型相适应；建立横向拉通的项目化管理机制和能力；加快创新文化、
数字化文化、流程文化的树立，确保数字化转型顺利推进。
7、强化业务支撑，加快国际化步伐。搭建国际化经营架构体系，加快组建国际化经营业务和管理
团队，加强对主要市场国家的政策、文化、标准等方面研究，提升海外市场开拓能力和国际化经营能力。
建立多种形式的驻海外市场拓展机构，重点做好国内客户在海外市场跟踪，加强海外市场营销和客户开
发力度；创建杭氧海外品牌，建立适应国际化业务的品牌宣传推广策略；建立适应国际化经营的运营模
式，确保国际化经营的合规性；积累海外工程设计建设和项目管理实践经验，加强出口产品质量管理，
质量标准、体系认证覆盖主要出口区域，提升海外项目的执行能力。
（三）可能面对的风险及应对措施
1、宏观环境与政策风险
目前，国内外政治经济形势错综复杂，公司下游钢铁、煤化工、炼化一体化等行业景气度受国家相
关产业政策、宏观环境等因素影响较大，下游客户经营的风险和不确定性将影响公司设备和气体业务的
发展。
应对措施：公司密切关注宏观经济和产业政策的变化，加大双碳产业布局，加强“双碳”目标及相
关政策的研究，分析相关政策及变化对公司业务的影响，提升应对和应变能力，提高把握市场机遇的能
力。同时，公司将密切关注宏观环境和产业政策对下游客户及相关项目的影响，持续做好市场调研和跟
踪工作，加强市场开拓能力，严格防控风险。关注传统产业市场需求的同时，积极探索新业态新模式，
加快拓展公司产品和服务在新兴领域的应用。加强项目执行和合同履约管理，防控经营风险。
2、行业竞争风险
设备行业，公司面临与国际竞争对手的高水平的竞争，同时也面临国内其他竞争对手的冲击。气体
领域，行业新进入者不断涌入，很多竞争对手也不断通过并购、上市等手段做大做强，气体市场竞争异
常激烈。
应对措施：加大研发投入，加强技术创新，持续提高特大型空分设备技术水平，实现与国际先进水
平同步发展；持续提升产品和服务质量，提升品牌影响力和客户忠诚度；加强成本管理，不断提升产品
和服务的性价比，提高综合竞争力；充分发挥公司全产业链优势，形成强大的竞争合力，提升企业综合
竞争力；加强设备市场开拓力度，特别是加强海外市场开拓力度，继续保持国内市场占有率领先地位，
同时提升海外市场的占比；气体领域，继续加快投资布局，提升市场占有率和市场影响力，提升气体板
块运营效率，从而提高综合竞争能力。
3、市场风险
零售气体业务的销售量和销售价格由市场供求关系决定，气体零售业务销售量和价格的波动将直接
影响公司的经营业绩。随着各地市场环境和供求关系的变化，气体零售业务存在销售量和销售价格波动
的风险，从而影响公司效益。
应对措施：充分发挥区域优势，优化资源配置，配强零售团队力量，加大零售市场开拓力度，不断
丰富零售业务的模式，拓宽零售渠道，提升公司产品在零售市场的影响力；提高终端客户和中长期客户
的销售比例，从而降低市场价格波动对公司业绩的影响；加快拓展医疗气、高纯气等高附加值零售气，
加快电子特气品类拓展和收入占比提升，提高零售气业务的盈利能力。
4、运营管控风险
气体产业规模持续增大，异地气体子公司的数量持续增加，合规性运营风险随之增加；气体公司已
投产的装置规模也不断增加，气体业务模式不断丰富，加大了公司控制的难度，也增加了管理风险；工
业气体属于危化品行业，设备运行、液体存储、零售物流等各方面存在安全风险；公司空分装置规模不
断增大，对设备及部机的设计制造及工艺要求日益提升，气体下游客户不断延伸到半导体、航空航天、
高端医疗等产业，对供应的气体产品纯度及质量有着非常严苛的要求，公司的质量风险也随之提升。
应对措施：不断完善安全、质量管控体系，强化集团化管控意识，完善制度和流程，利用远程监控、
安全平台等手段加强管控，增强集团化管控能力，降低运营风险。加快风控体系建设，充分发挥实时监
控、预警功能，强化过程监督。以职业健康安全和环境管理体系、安全生产标准三大体系为抓手，以
EHS 信息平台为载体，贯彻实施双重预防机制，统筹加强对子公司及相关方的监管。提升技术水平和质
量管理水平，落实精细化管理，在设计、制造、存储、运输及包装物等各个环节全面提升质量，降低企
业运营风险。
十二、报告期内接待调研、沟通、采访等活动
适用 □不适用
接待时间 接待地点 接待方式 接待对象类型 接待对象 谈论的主要内容及提供的资料 调研的基本情况索引
2023 年 02 月16 日 杭州 实地调研 机构 安本投资、GIC、中信证券、世诚投 资、富兰克 林、中金公 司、路博基 金、君和资 本、永安国 富、希瓦资产、兴证资管等机构投资者 公司经营情况介绍及答复投资者提问 巨潮资讯网（www.cninfo.com.cn
2023 年 02 月22 日 杭州 实地调研 机构 中信证券、长江养老、中电海康基金、万向创投、广发证券、南方基金、高毅资 产、宁银理 财、兴业自 营、大朴资 产、天风证 券、中泰证 券、招商证 券、国泰人 寿、中融信 托、兴业基金、博道基 金、银华基金 公司经营情况介绍及答复投资者提问 巨潮资讯网（www.cninfo.com.cn
等机构
2023 年 02 月28 日 杭州 电话沟通 机构 工银瑞信、嘉实基金、富国基金、财通证券、海通证 券、浙商证 券、鹏华基 金、华安基 金、中金公 司、中信证 券、国信证 券、中融基 金、泰信基 金、长江证券等机构 公司经营情况介绍及答复投资者提问 巨潮资讯网（www.cninfo.com.cn
2023 年 03 月31 日 杭州 实地调研 机构 汇添富、海通证券、博时基金、工银瑞 信、浙商证 券、招商基金等机构 公司经营情况介绍及答复投资者提问 巨潮资讯网（www.cninfo.com.cn
2023 年 04 月03 日 杭州 电话沟通 机构 人保资产、兴业全球、嘉实基金、大成基金、华夏基 金、景顺长 城、交银施罗德、华创证 券、财通基 金、大家资 产、德邦基 金、国海富兰克林、国寿资产、国泰基 金、泓德基 金、华富基 金、华泰资 管、九泰基 金、GIC 等机构 公司经营情况介绍及答复投资者提问 巨潮资讯网（www.cninfo.com.cn
2023 年 04 月04 日 杭州 电话沟通 机构 人保资产、兴业全球、嘉实基金、大成基金、华夏基 金、景顺长 城、交银施罗德、华创证 券、财通基 金、大家资 产、德邦基 金、国海富兰克林、国寿资产、国泰基 金、泓德基 金、华富基 金、华泰资 管、九泰基金、GIC 等机 公司经营情况介绍及答复投资者提问 巨潮资讯网（www.cninfo.com.cn
构
2023 年 04 月12 日 业绩说明会 网络平台线上交流 其他 投资者网上提问 公司经营情况介绍及答复投资者提问 巨潮资讯网（www.cninfo.com.cn
2023 年 04 月13 日 杭州 电话沟通 机构 大成基金、中信证券、海通证券、西南证券、长江证 券、国信证 券、广发证 券、中泰证 券、上海国际信托、中欧基金、华宝基 金、光证资 管、天风证 券、鹏扬基 金、富国基 金、海富通、华富基金、正象投资、嘉沃投资、海南嘉禧、宝基投资等 公司经营情况介绍及答复投资者提问 巨潮资讯网（www.cninfo.com.cn
2023 年 04 月14 日 杭州 电话沟通 机构 大成基金、中信证券、海通证券、西南证券、长江证 券、国信证 券、广发证 券、中泰证 券、上海国际信托、中欧基金、华宝基 金、光证资 管、天风证 券、鹏扬基 金、富国基 金、海富通、华富基金、正象投资、嘉沃投资、海南嘉禧、宝基投资等 公司经营情况介绍及答复投资者提问 巨潮资讯网（www.cninfo.com.cn
2023 年 05 月18 日 杭州 电话沟通 机构 浙商证券、海通证券、南方基金、富安达基金、重阳投资、澄金资 产、青骊资 产、拾贝投 资、平安基 金、厚雪基 金、世诚投 资、晨燕资 产、联博基金、WCM 等 公司经营情况介绍及答复投资者提问 巨潮资讯网（www.cninfo.com.cn
2023 年 05 月 杭州 电话沟通 机构 浙商证券、海 公司经营情况 巨潮资讯网
19 日 通证券、南方基金、富安达基金、重阳投资、澄金资 产、青骊资 产、拾贝投 资、平安基 金、厚雪基 金、世诚投 资、晨燕资 产、联博基金、WCM 等 介绍及答复投资者提问 （www.cninfo.com.cn
2023 年 05 月31 日 杭州、上海 其他 机构 Invesco、民生加银、JP 摩根、华泰证 券、浙商证 券、Wellington 等投资机构 公司经营情况介绍及答复投资者提问 巨潮资讯网（www.cninfo.com.cn
2023 年 06 月01 日 杭州、上海 其他 机构 Invesco、民生加银、JP 摩根、华泰证 券、浙商证 券、Wellington 等投资机构 公司经营情况介绍及答复投资者提问 巨潮资讯网（www.cninfo.com.cn
2023 年 07 月17 日 公司总部会议室 实地调研 机构 国泰君安、广发证券、博时基金、东北证券、中邮证 券、上海方 以、宁银理 财、中泰证 券、咏明资 产、宁泉资产等投资机构 公司经营情况介绍及答复投资者提问 巨潮资讯网（www.cninfo.com.cn
2023 年 08 月24 日 杭州 电话沟通 机构 博时基金、易方达、中欧基金、工银瑞 信、鹏华基 金、招商基 金、交银施罗德、嘉实基 金、富国基 金、汇添富、华夏基金、兴业全球、广发基金、中邮创业、中银基 金、中信资 管、中融基 金、中加基 金、人寿资 产、人保资 产、长盛基 金、长江养老、长城基 金、中金公司 公司经营情况介绍及答复投资者提问 巨潮资讯网（www.cninfo.com.cn
等投资机构
2023 年 08 月25 日 杭州 电话沟通 机构 博时基金、易方达、中欧基金、工银瑞 信、鹏华基 金、招商基 金、交银施罗德、嘉实基 金、富国基 金、汇添富、华夏基金、兴业全球、广发基金、中邮创业、中银基 金、中信资 管、中融基 金、中加基 金、人寿资 产、人保资 产、长盛基 金、长江养 老、长城基 金、中金公司等投资机构 公司经营情况介绍及答复投资者提问 巨潮资讯网（www.cninfo.com.cn
2023 年 09 月13 日 杭州 电话沟通 机构 太保资产、中信建投、前海人寿、国泰君安、中信证 券、浙商证 券、平安养老等投资机构 公司经营情况介绍及答复投资者提问 巨潮资讯网（www.cninfo.com.cn
2023 年 09 月21 日 杭州 电话沟通 机构 中信证券、Veritas、NSPartners、 Edmond DeRothschild、天风证券、华泰证券、3WFund、璞瑜资本等投资机构 公司经营情况介绍及答复投资者提问 巨潮资讯网（www.cninfo.com.cn
2023 年 10 月27 日 杭州 电话沟通 机构 中融基金、摩根大通、华安证券、红杉资本、大家资 产、国泰证 券、安信证 券、兴业证 券、中信建 投、海通证 券、高毅资 产、富安达基金、中泰证 券、光大证 券、东北证 券、长盛基 金、财通证 券、中意资产、大朴资 公司经营情况介绍及答复投资者提问 巨潮资讯网（www.cninfo.com.cn
产、浙商证券、中国人 寿、国信证 券、长江证 券、泰康基 金、ft西证 券、华能贵 诚、华创证 券、广发证 券、东吴证 券、瑞银证 券、中加基 金、天风证 券、博时基 金、华商基 金、鹏华基 金、九泰基 金、嘉实基 金、汇添富等投资机构
2023 年 11 月07 日 杭州 电话沟通 机构 永安国富、国联基金、工银瑞信、海通证券、拾贝投 资、华创证 券、国泰君 安、财通证 券、睿亿投 资、中海基 金、国诚投 资、西南证 券、景顺长 城、广发证 券、海通资 管、招商基 金、中金基 金、兴业基 金、华泰保险等投资机构 公司经营情况介绍及答复投资者提问 巨潮资讯网（www.cninfo.com.cn
2023 年 11 月15 日 杭州 实地调研 机构 永安国富、富瑞金融、浙商证券、华安证券、嘉实基 金、博时基 金、华商基 金、鹏华基 金、泰康基金、中国人寿等投资机构 公司经营情况介绍及答复投资者提问 巨潮资讯网（www.cninfo.com.cn
2023 年 11 月23 日 杭州 实地调研 机构 ft西证券、招商证券、邦德资产、富邦投信等投资机构 公司经营情况介绍及答复投资者提问 巨潮资讯网（www.cninfo.com.cn
2023 年 12 月13 日 杭州 实地调研 机构 华夏久盈、申万宏源、 Green Court CapitalManagement、 公司经营情况介绍及答复投资者提问 巨潮资讯网（www.cninfo.com.cn
中信建投、中金公司、中邮证券、纳轩私募、浙商基金等投资机构
十三、“质量回报双提升”行动方案贯彻落实情况
公司是否披露了“质量回报双提升”行动方案。
□是 否</t>
  </si>
  <si>
    <t>一、概述
经历了2018年的低谷，2019年是惠博普经营业绩企稳回升的关键一年。2019年公司加快了业务结构调整，聚焦国际油服
业务，海外市场持续扩大。2019年上半年公司新签订单快速增长，在手订单充裕。报告期内，新签订单7.70亿元，较上年同
期增长309.57%，其中，仍以油气工程及服务业务为主，海外市场呈现持续稳定增长态势。期末在手订单36.37亿元，较上年
同期增长323.89%。（以上订单不包含油气资源业务，不包含中标但未签订的合同）。
报告期内，公司实现营业收入102,391.99万元，较上年同期增长34.44%；归属于上市公司股东的净利润7,825.93万元，
较上年同期增长33.87%。主要原因是过去两年签订的海外大项目如乍得ORYX油田BOC  III区块地面系统EPCIC项目、马油
伊拉克Garraf油田三期原油井间集输EPCC项目等按计划确认收入所致。公司新签订单稳定增长，在手订单充裕，有利于保
障公司未来业绩的可持续性增长。
二、主营业务分析
概述
参见“经营情况讨论与分析”中的“一、概述”相关内容。主要财务数据同比变动情况
单位：人民币元
本报告期 上年同期 同比增减 变动原因
营业收入 1023919943.81 761628103.9 0.3444 报告期内，营业收入较上年同期增长 34.44%，主要系海外大项目乍得ORYX 油田BOC III 区块地面系统EPCIC 项目等按计划确认收入所 致。
营业成本 769680061.64 583606673.69 0.3188 报告期内，营业成本较上年同期增长 31.88%，主要系随着营业收入增长而增长所致。
销售费用 35668049.43 24181925.72 0.475 报告期内，销售费用较上年同期增长 47.50%，主要系加大了营销体系建设，销售业务增加，销售队伍逐渐扩大所
致。
管理费用 63093437.06 56938432.2 0.1081 管理费用较上年同期未发生重大变化。
财务费用 36373167.42 21487310.11 0.6928 财务费用较上年同期增长 69.28%，主要系借款增长导致利息增长，同时汇兑损益减少、保函手续费增加所致。
所得税费用 13009818.74 10347331.86 0.2573 所得税费用较上年同期未发生重大变化。
研发投入 31751403.41 32389142.44 -0.0197 研发投入较上年同期未发生重大变化。
经营活动产生的现金流量净额 841577.61 -134243392.77 1.0063 经营活动产生的现金流量净额较去年同期增长100.63%，主要系项目回款增长所致。
投资活动产生的现金流量净额 -88429067.95 -67702790.68 -0.3061 投资活动产生的现金流量净额较去年同期减少30.61%，主要系上年同期收到安东投资款影响所致。
筹资活动产生的现金流量净额 59397953.2 73682379.63 -0.1939 筹资活动产生的现金流量净额较上年同期未发生重大变化。
现金及现金等价物净增加额 -30424758.92 -129903244.21 0.7658 现金及现金等价物净增加额较去年同期减少76.58%，主要系经营活动、投资活动、筹资活动产生的现金流量变动所致。
利息收入 1660142.41 3694734.83 -0.5507 利息收入较上年同期减少 55.07%，主要系银行存款余额减少所致。
其他收益 2507411.59 1167231.92 1.1482 其他收益较上年同期增长 114.82%，主要系本期增值税退税款金额较大所致。
投资收益 4057021.73 29805326.93 -0.8639 投资收益较上年同期减少 86.39%，主要系上年同期确认的安东DMCC投资收益金额较大所
致。
公允价值变动收益 36347612.19 24874123.4 0.4613 公允价值变动收益较上年同期增长 46.13%，主要系持有的安东股票市值增加所致。
资产减值损失 0.0 -31498019.35 -1 资产减值损失较上年同期减少 100%，主要系会计政策变动，转为信用减值损失科目所致。
营业外收入 8336440.06 5249333.08 0.5881 营业外收入较上年同期减少 58.81%，主要系科思煤改燃项目收政府补助金额较大所致。
营业外支出 4768949.03 755025.92 5.3163 营业外支出较上年同期增长 531.63%，主要系违约金增长所致。
公司报告期利润构成或利润来源发生重大变动
□  适用 √  不适用
公司报告期利润构成或利润来源没有发生重大变动。营业收入构成
单位：人民币元
本报告期 上年同期 同比增减
金额 占营业收入比重 金额 占营业收入比重
营业收入合计 1023919943.81 1 761628103.9 1 0.3444
分行业
石油和天然气开采服务行业 1023919943.81 1 761628103.9 1 0.3444
分产品
油气工程及服务 793802734.48 0.7753 481532992.68 0.6322 0.6485
环境工程及服务 35595209.45 0.0348 52637549.17 0.0691 -0.3238
油气资源开发及利用 194521999.88 0.19 227457562.05 0.2986 -0.1448
分地区
海外 684683670.58 0.6687 398552027.77 0.5233 0.7179
东北 56208342.61 0.0549 40184900.11 0.0528 0.3987
华北 188067513.35 0.1837 218697920.34 0.2871 -0.1401
华东 33172956.16 0.0324 36700945.92 0.0482 -0.0961
华南 4238072.53 0.0041 10646723.77 0.014 -0.6019
华中 40114007.37 0.0392 51911840.68 0.0682 -0.2273
西北 8996106.03 0.0088 4815080.08 0.0063 0.8683
西南 8439275.18 0.0082 118665.23 0.0002 70.1183
占公司营业收入或营业利润 10%以上的行业、产品或地区情况
√  适用 □  不适用
单位：人民币元
营业收入 营业成本 毛利率 营业收入比上年同期增减 营业成本比上年同期增减 毛利率比上年同期增减
分行业
石油和天然气开采服务行业 1023919943.81 769680061.64 0.2483 0.3444 0.3188 0.0146
分产品
油气工程及服务 793802734.48 563933607.13 0.2896 0.6485 0.6128 0.0157
环境工程及服务 35595209.45 22679828.43 0.3628 -0.3238 -0.3795 0.0572
油气资源开发及利用 194521999.88 183066626.08 0.0589 -0.1448 -0.0726 -0.0733
分地区
海外 684683670.58 486881432.91 0.2889 0.7179 0.6768 0.0174
东北 56208342.61 34227024.06 0.3911 0.3987 0.2553 0.0696
华北 188067513.35 175792233.18 0.0653 -0.1401 -0.056 -0.0832
华东 33172956.16 28374903.21 0.1446 -0.0961 -0.0641 -0.0293
华南 4238072.53 3052220.67 0.2798 -0.6019 -0.5608 -0.0674
华中 40114007.37 32242136.66 0.1962 -0.2273 -0.16 -0.0644
西北 8996106.03 4929126.41 0.4521 0.8683 0.2217 0.29
西南 8439275.18 4180984.55 0.5046 70.1183 58.7283 0.0945
公司主营业务数据统计口径在报告期发生调整的情况下，公司最近 1 期按报告期末口径调整后的主营业务数据
□  适用 √  不适用
相关数据同比发生变动 30%以上的原因说明
√  适用 □  不适用
（1）油气工程及服务业务的营业收入较上年同期增长64.85%，营业成本较上年同期增长61.28%，主要系油气工程及服
务业务在手订单大幅增长，报告期内相关海外油气处理项目确认收入所致。
（2）环境工程及服务业务的营业收入较上年同期下降32.38%，营业成本较上年同期下降37.95%，主要系市政环保业务
主要为工程服务项目，其项目运行特点决定了市政环保业务上半年处于项目前期运作阶段，下半年项目落地实施，因此销售
收入存在季节波动性。
（3）海外地区营业收入较上年同期增长71.79%，营业成本较上年同期增长67.68%，主要系油气工程及服务业务在手订
单大幅增长，报告期内相关海外油气处理项目确认收入所致。
（4）东北地区营业收入较上年同期增长39.87%，营业成本较上年同期增长25.53%，主要系子公司大庆惠博普、华油科
思在东北地区的业务量增加所致。
（5）华南地区营业收入较上年同期下降60.19%，营业成本较上年同期下降56.08%，主要系报告期内石油石化环保业务
在华南地区的业务量减少所致。
（6）西北地区营业收入较上年同期增长86.83%，营业成本较上年同期增长22.17%，主要系子公司啄木鸟、惠博普环境
在西北地区的业务量增加所致。
（7）西南地区营业收入较上年同期增长7,011.83%，营业成本较上年同期增长5,872.83%，主要系子公司啄木鸟、惠博
普环境在西南地区的业务量增加所致。
公司在国内各区域收入呈现一定的波动性，主要是由于我国石油资源地质条件相对国外油田较差，导致油气特征差异较
大，对装备的投资需求呈现多样性特征，加之公司产品多数为大型成套装备，对各油田来说属于固定资产投资，因此对公司
产品的需求呈现周期性变化。另外，公司在国内市场收入总体规模较小，再分到各个区域规模更小，报告期内任何一笔订单
的收入均可能造成收入的较大变化。
截至报告期末，公司已签订的重大销售合同履行情况如下：
（1）公司与PETRONAS Carigali Iraq Holding B.V.就伊拉克Garraf油田三期原油井间集输EPCC项目签订《工程总承包合
同》，合同金额为5,948.10万美元。截至报告期末，该项目（以下以人民币计算）已确认销售收入37,069.46万元，应收账款
12,875.40万元，回款24,784.63万元。
（2）公司与PetroChina International Iraq FZE Iraq Branch就伊拉克哈法亚油田2018年-2021年原油处理设备供应项目签订
合同，合同金额为2,809.37万美元。截至报告期末，该项目（以下以人民币计算）已确认销售收入13,111.89万元，应收账款
7,276.17万元，回款6,253.63万元。
（3）公司与OPIC AFRICA Corporation Chad Branch就乍得ORYX  油田 BOC III  区块地面系统 EPCIC  项目签订合同，
合同金额为14,855.80万美元。截至报告期末，该项目（以下以人民币计算）已确认销售收入50,323.95万元，应收账款8,452.69
万元，回款41,896.16万元。
（4）公司与POLY-GCL Petroleum Investments Limited Ethiopian Branch就埃塞俄比亚天然气集输及处理EPCC项目签订
合同，合同金额311,584,659.00美元。截至报告期末，该项目尚未正式开工。
（5）公司与LUKOIL MID-EAST  LIMITED就伊拉克西古尔纳油田DAMMAM分散注水设施EPC项目签订合同，合同金
额为2,698.91万美元。截至报告期末，该项目（以下以人民币计算）已确认销售收入734.85万元，应收账款734.85万元，截至
报告期末尚未回款。
三、非主营业务分析
√  适用 □  不适用
单位：人民币元
金额 占利润总额比例 形成原因说明 是否具有可持续性
投资收益 4057021.73 0.0434 主要系按权益法确认的参股公司投资收益。 否
公允价值变动损益 36347612.19 0.3887 主要系公司持有安东集团股票的公允价值变动。 否
资产减值 0.0 0 会计政策变动，转为信用减值损失科目。 是
营业外收入 8336440.06 0.0892 主要系煤改燃项目所收政府补助。 否
营业外支出 4768949.03 0.051 主要系违约金。 否
四、资产及负债状况分析
1、资产构成重大变动情况
单位：人民币元
本报告期末 上年同期末 比重增减 重大变动说明
金额 占总资产比例 金额 占总资产比例
货币资金 713,289,685.73 0.1745 712643185.62 0.1831 -0.0086 货币资金较期初未发生重大变化。
应收账款 1,061,711,667.97 0.2597 1,056,544,032.04 0.2714 -0.0117 应收账款较期初未发生重大变化。
存货 256,396,306.42 0.0627 221210932.97 0.0568 0.0059 存货较期初未发生重大变化。
投资性房地产 14516483.4 0.0036 14712537.32 0.0038 -0.0002 投资性房地产较期初未发生重大变化。
长期股权投资 152,031,337.19 0.0372 140966933.49 0.0362 0.001 长期股权投资较期初未发生重大变化。
固定资产 468,099,818.86 0.1145 487161703.55 0.1251 -0.0106 固定资产较期初未发生重大变化。
在建工程 166,596,501.40 0.0408 78006442.38 0.02 0.0208 在建工程较期初增加，主要系威县污水处理厂项目投入增加所致。
短期借款 921,932,790.00 0.2255 773388312.0 0.1987 0.0268 短期借款较期初未发生重大变化。
长期借款 341,893,884.72 0.0836 316683317.7 0.0813 0.0023 长期借款较期初未发生重大变化。
以公允价值计量的金融资产 0.0 0 270906599.79 0.0696 -0.0696 以公允价值计量的金融资产较期初减少，主要系实行新金融准则科目调整所致。
应收票据 17734138.8 0.0043 26840909.45 0.0069 -0.0026 应收票据较期初减少，主要系以票据形式的回款减少所致。
可供出售金融资产 0.0 0 25000000.0 0.0064 -0.0064 可供出售金融资产较期初减少，主要系实行新金融准则会计科目调整所致。
应付职工薪酬 16049103.62 0.0039 33309214.61 0.0086 -0.0047 应付职工薪酬较期初减少，主要系2018 年度奖金发放所致。
其他应付款 118,961,557.85 0.0291 196355402.97 0.0504 -0.0213 其他应付款较期初减少，主要系大股东借款减少及支付啄木鸟收购尾款所致。
一年内到期的非流动负债 67287876.59 0.0165 9363066.31 0.0024 0.0141 一年内到期的非流动负债较期初增加，主要系一年内到期的长期借款重分类所致。
其他流动负债 75306560.0 0.0184 108907520.0 0.028 -0.0096 其他流动负债较期初减少，主要系银行票据还款所致。
递延收益 30860925.87 0.0075 19803194.17 0.0051 0.0024 递延收益较期初增加，主要系威县污水厂项目收到政府补助所致。
其他综合收益 -10518670.28 -0.0026 -16564305.93 -0.0043 0.0017 其他综合收益较期初增加，主要系汇率变动所致。
未分配利润 192,744,916.78 0.0471 114485578.87 0.0294 0.0177 未分配利润较期初增加，主要系净利润增加所致。
2、以公允价值计量的资产和负债
√  适用 □  不适用
单位：人民币元
项目 期初数 本期公允价值变动损益 计入权益的累计公允价值变动 本期计提的减值 本期购买金额 本期出售金额 期末数
金融资产
1.交易性金融资产（不含衍生金融资产） 226285659.6 73721070.5 8252160.26 300,006,730.10
2.衍生金融资产 44620940.19 -37373458.31 -16650951.86 7247481.88
金融资产小计 270906599.79 36347612.19 -8398791.6 307,254,211.98
上述合计 270906599.79 36347612.19 -8398791.6 307,254,211.98
金融负债 0.0 0.0
报告期内公司主要资产计量属性是否发生重大变化
□  是 √  否
3、截至报告期末的资产权利受限情况
1、报告期末，公司所有权受限的货币资金346,763,399.62元，为保函、信用证及银行承兑汇票保证金。
2、报告期末，所有权或使用权受限制的固定资产，其中86,017,020.90元系公司以房产作为抵押，向北京银行五棵松支
行申请开具不超过1,000万美元的保函；其中3,987,787.37元系本公司控股子公司河南省啄木鸟地下管线检测有限公司以房产
作为抵押取得短期借款；其中，82,188,768.22元系子公司大庆惠博普石油机械设备制造有限公司以房产作为抵押，为子公司
北京惠博普能源技术有限责任公司向北京银行五棵松支行申请最高额1亿元整的授信额度；其中34,095,671.59元系子公司北
京惠博普能源技术有限责任公司与中关村科技租赁有限公司签订的融资租赁售后回租合同，租赁期限为3年；其中
35,495,231.24元系子公司大庆惠博普石油机械设备制造有限公司与永盈永赢金融租赁有限公司签订的融资租赁售后回租合
同，租赁期限24个月。
3、报告期末，所有权或使用权受限制的无形资产82,600.00元，为公司控股子公司啄木鸟公司将无形资产作为抵押取得
短期借款。
4、报告期末，所有权或使用权受限制的投资性房地产，其中4,775,210.08元系母公司以房产抵押，1,115,363.12元系子公
司北京惠博普能源技术有限责任公司以房产抵押，向汇丰银行北京分行开具融资性备用信用证担保；其中246,100.60元系本
公司控股子公司河南省啄木鸟地下管线检测有限公司以房产作为抵押取得短期借款。
五、投资状况分析
1、总体情况
√  适用 □  不适用
报告期投资额（元） 上年同期投资额（元） 变动幅度
152031337.19 140966933.49 0.0785
2、报告期内获取的重大的股权投资情况
□  适用 √  不适用
3、报告期内正在进行的重大的非股权投资情况
□  适用 √  不适用
4、以公允价值计量的金融资产
√  适用 □  不适用
单位：元
资产类别 初始投资成本 本期公允价值变动损益 计入权益的累计公允价值变动 报告期内购入金额 报告期内售出金额 累计投资收益 期末金额 资金来源
股票 291,754,569.84 73,721,070.50 8252160.26 0.0 0.0 0.0 300,006,730.10 自有资金
金融衍生工具 23,898,433.74 -37,373,458.31 -16650951.86 0.0 0.0 0.0 7,247,481.88 自有资金
合计 315,653,003.58 36,347,612.19 -8398791.6 0.0 0.0 0.0 307,254,211.98 --
5、证券投资情况
√  适用 □  不适用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3337.H K 安东集团 291,754,569.84 公允价值计量 226,285,659.60 73,721,070.50 8,252,160.26 0.0 0.0 73,721,070.50 300,006,730.10 交易性金融资产 自有资金
合计 291,754,569.84 -- 226,285,659.60 73,721,070.50 8,252,160.26 0.0 0.0 73,721,070.50 300,006,730.10 -- --
证券投资审批董事会公告披露日期 2016 年 12 月 01 日
证券投资审批股东大会公告披露日期（如有) 2016 年 12 月 19 日
6、衍生品投资情况
□  适用 √  不适用
公司报告期不存在衍生品投资。
7、募集资金使用情况
□  适用 √  不适用
公司报告期无募集资金使用情况。
8、非募集资金投资的重大项目情况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 公司类型 主要业务 注册资本 总资产 净资产 营业收入 营业利润 净利润
香港惠华环球科技有限公司 子公司 油气田装备及工程的海外业务及海外投资平台 878,863,472.24 1,357,008,423.83 994,374,507.23 39,495,924.93 30,060,289.83 29,965,554.28
报告期内取得和处置子公司的情况
□  适用 √  不适用
主要控股参股公司情况说明
1、香港惠华环球科技有限公司
（1）成立时间：2008年9月
（2）实收资本：878,863,472.24元
（3）持股比例：100%
报告期内，香港惠华实现营业收入39,495,924.93元，同比下降73.68%，净利润29,965,554.28元，同比下降45.86%，主要
系上年同期由香港惠华签订的巴基斯坦EPC项目确认收入金额较大所致，2019年上半年巴基斯坦天然气EPC项目接近完工，
收入确认减少所致。
八、公司控制的结构化主体情况
□  适用 √  不适用
九、对 2019 年 1-9 月经营业绩的预计
□  适用 √  不适用
十、公司面临的风险和应对措施
1、依赖石油行业及油价波动的风险
如果宏观经济环境或产业政策发生变化，导致原油价格持续低迷，各大石油公司将会较为一致地采取压缩投资，削减成
本的策略，如果油价不能好转甚至创出新低，一方面，公司在油气资源开发领域的布局可能会受到影响；另一方面，通过产
业链的传导效应，也会减少或延缓对油服行业产品及技术服务的需求，进而将会对公司的油气田装备及工程业务、石化环保
装备及服务等经营发展带来不利的影响。公司将持续关注行业环境的变化及油价的波动，根据行业形势调整经营策略，同时
进一步加强预算管理和成本控制工作，进一步降低成本水平，收紧优化投资，最大化降低油价下跌的影响。
2、油气行业政策变化风险
公司主要从事油气田装备及工程业务、环保装备及服务、油气资源开发及利用等业务。国内宏观政策和产业政策可能发
生的新变化，包括：成品油价格机制进一步完善，天然气价格形成机制改革和完善，资源税改革和环境税改革等，会影响能
源需求以及油气勘探开发的投资规模和速度，从而降低对本公司产品和服务的需求，给本公司生产经营和效益带来不利的影
响。公司将持续关注油气行业政策的变化，充分了解政策对经营、投资活动的直接和间接影响，必要时使用行业专家意见，
慎重从事经营投资活动。
3、海外业务所在地的政策风险
随着公司逐步增加海外市场的拓展力度，海外业务占公司业务的比重逐渐加大，而全球油气资源主要集中在中东地区如
伊拉克、伊朗等国家，这些国家动荡的政治环境、政府市场监管态度的转变以及经营生产安全条件的恶化为国际市场开发以
及海外项目的开展带来了一定的不确定性。为保障公司经营战略顺利实施，公司针对海外机构和人员的活动制定了境外机构
和人员管理规定，公司将积极关注海外项目所在地的政策变化，严格执行相关内控制度，切实保障公司海外机构和人员的安
全保护工作。
4、EPC项目经营风险
EPC工程总承包业务是目前公司开发国外市场的主要方式。EPC项目管理对进度、质量和成本三者的控制能力和水平有
着极高的专业要求。如果未来公司在业务扩张中不能同步加强EPC项目管理体系的建设，严格执行项目标准，将会在项目实
施过程中遇到各类问题，甚至导致整个EPC项目的失败，进而将严重地破坏公司的声誉和品牌形象。公司将进一步加强EPC
项目管理各个环节的控制，在采购、设计、制造、施工等方面进一步深入挖潜，确保项目正点交付。
5、大客户依赖风险
虽然公司在海外EPC业务拓展上已积累了相对丰富的市场经验并已卓有成效，但由于公司海外业务的集中度较高，若公
司与主要客户的合作出现不利变化或新市场新客户拓展开发不及预期，将对公司海外业务的持续和稳定带来不利影响，进而
影响公司整体的收入及盈利能力。公司将进一步加强营销体系和队伍的建设，加快市场布局，深入挖掘海外各地区的潜在客
户，从而降低对单一客户的依赖性。
6、汇率波动的风险
近年来公司业绩来源中，国外项目占比不断增大，国外项目的收入多以美元计价，加之人民币与主要结算货币美元、欧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外业务的结算带来不利影响，造成汇兑损失。公司将进一步建立完善汇率风险防范管理体系，做到事前事后双防范。事前签
订合同时分析汇率波动趋势，及时调整产品价格，事后使用融资工具或外汇交易工具降低汇率风险。</t>
  </si>
  <si>
    <t>一、概述
2019年是惠博普经营业绩企稳回升的关键一年，2019年公司加快了业务结构调整，聚焦国际油服业务，海外市场持续扩
大。2019年公司新签订单14.07亿元，期末在手订单31.84亿元，主要以油气工程及服务业务为主，在手订单充裕，有利于保
障公司未来业绩的可持续性增长。
2019年公司实现营业收入229,344.87万元，同比增长38.01%，主营业务保持了平稳的发展态势；归属于上市公司股东的
净利润为8,524.44万元，实现扭亏为盈，主要是由于报告期内公司主营业务收入稳步增长，部分子公司的经营情况进一步改
善；公司实施的降本增效措施成果显著，盈利能力有所提升；报告期内资产减值损失较上年同期减少。
报告期内，公司各业务板块发展情况如下：
1、油气工程及服务业务
油气工程及服务业务实现收入176,752.41万元，同比增长64.05%，在营业收入中占比77.07%，仍是公司的第一大主业。
2019年，油气工程及服务业务的业绩保持稳步增长，海外市场进一步扩大，特别是在伊拉克地区，新签订单集中爆发。报告
期内，公司先后签订了伊拉克西古尔纳油田DAMMAM分散注水设施EPC项目合同、伊拉克Garraf油田水处理EPCC项目合同，
进一步巩固公司的市场地位，随着公司市场布局及品牌建设工作的加速推进，公司预计未来在中东地区将有持续性突破。在
中亚，由于公司前期顺利完成一系列天然气净化处理项目，公司的能力得到了业主的充分认可，未来公司将获得更大的市场
机遇。
2019年，公司持续完善项目管理的新模式，过程管控机制有效实施，一批重点工程项目如乍得ORYX油田BOC  III区块
地面系统EPCIC项目，马油Garraf油田油气集输三期EPCC项目、马油Garraf油田水处理一期EPCC项目、卢克DAMMAM分散
注水设施EPC项目等建设稳步推进，为公司经营业绩的实现提供保障。
2、环境工程及服务业务
环境工程及服务业务实现收入12,387.89万元，同比下降18.47%。报告期内，随着市政环保业务市场开发工作的加速推
进，新签合同额逐年增加，订单范围逐渐扩大，其中工程、设备销售类合同占比逐步增大，业务范围从市政水环境治理向以
市政水环境治理为主，工业废水处理相结合的方向发展。但由于市政环保项目大部分为政府项目，第三方审计、政府审计时
间较长，导致项目完成后的确认收入时间较长。
下一步，市政环保业务，仍将继续以污水处理、水环境综合治理、固废综合治理为业务范围，为政府及各企业服务，同
时开展污水处理、供水、水环境综合治理海外项目的前期调研及市场体系建设工作，利用相关合作项目，让水环境业务走出
国门。
3、油气资源开发及利用
油气资源开发及利用实现营业收入40,204.57万元。根据公司聚焦国际油服业务的中长期发展战略，公司将把资产重、盈
利水平低的子公司和分支机构逐步剥离，以集中优势资源为主体战略的实施提供保障。目前该业务板块主要是下游天然气利
用业务，主要从事天然气管道建设投资及为工业、商业及民用客户提供管道天然气。2019年，天津武清天然气管道项目的销
气量、进销差价较上年同期增长，同时天津静海项目第三季度开始售气，天然气管道业务的销售收入及毛利率较上年同期增
长。
二、主营业务分析
1、概述
参见“经营情况讨论与分析”中的“一、概述”相关内容。
2、收入与成本
（1）营业收入构成
单位：元
2019 年 2018 年 同比增减
金额 占营业收入比重 金额 占营业收入比重
营业收入合计 2293448711.7 1 1661781299.81 1 0.3801
分行业
石油和天然气开采服务行业 2293448711.7 1 1661781299.81 1 0.3801
分产品
油气工程及服务 1767524118.48 0.7707 1077431428.27 0.6484 0.6405
环境工程及服务 123878905.78 0.054 151942664.66 0.0914 -0.1847
油气资源开发及利用 402045687.44 0.1753 432407206.88 0.2602 -0.0702
分地区
海外 1387297873.7 0.6049 814370940.91 0.4901 0.7035
东北 157686319.77 0.0688 115975735.96 0.0698 0.3596
华北 389219184.58 0.1697 446846127.68 0.2689 -0.129
华东 115318042.77 0.0503 82054312.27 0.0494 0.4054
华南 28837653.43 0.0126 38453755.63 0.0231 -0.2501
华中 63225333.81 0.0276 86108342.83 0.0518 -0.2657
西北 90496501.16 0.0395 29969444.79 0.018 2.0196
西南 21685613.49 0.0095 4936859.61 0.003 3.3926
中南 39682188.99 0.0173 43065780.13 0.0259 -0.0786
（2）占公司营业收入或营业利润 10%以上的行业、产品或地区情况
√  适用 □  不适用
单位：元
营业收入 营业成本 毛利率 营业收入比上年同期增减 营业成本比上年同期增减 毛利率比上年同期增减
分行业
石油和天然气开采服务业 2293448711.7 1751051836.73 0.2365 0.3801 0.2772 0.0615
分产品
油气工程及服务 1767524118.48 1288363037.09 0.2711 0.6405 0.4541 0.0934
环境工程及服务 123878905.78 89187458.27 0.28 -0.1847 -0.1924 0.0069
油气资源开发及利用 402045687.44 373501341.37 0.071 -0.0702 -0.0028 -0.0628
分地区
海外 1387297873.7 1012435913.61 0.2702 0.7035 0.4273 0.1412
东北 157686319.77 115241265.12 0.2692 0.3596 0.4158 -0.029
华北 389219184.58 361481565.07 0.0713 -0.129 -0.1153 -0.0143
华东 115318042.77 89288351.85 0.2257 0.4054 0.6227 -0.1037
华南 28837653.43 20338821.35 0.2947 -0.2501 -0.282 0.0314
华中 63225333.81 37511700.89 0.4067 -0.2657 -0.3038 0.0324
西北 90496501.16 65003973.87 0.2817 2.0196 1.8302 0.0481
西南 21685613.49 15759864.17 0.2733 3.3926 4.6028 -0.157
中南 39682188.99 33990380.82 0.1434 -0.0786 2.9242 -0.6554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石油和天然气开采服务行业 销售量 项目数量 618 598 0.0334
生产量 项目数量 707 568 0.2447
库存量 项目数量 354 265 0.3358
相关数据同比发生变动 30%以上的原因说明
√  适用 □  不适用
项目生产数量较上年同期增长24.47%，项目库存数量较上年同期增长33.58%，主要系报告期内随着行业回暖，公司投
标活动大幅增加，新签订单及在手订单项目数量持续增长所致。
（4）公司已签订的重大销售合同截至本报告期的履行情况
√  适用 □  不适用
（1）公司全资子公司香港惠华环球科技有限公司与Oil &amp; Gas Development Company Limited就巴基斯坦Nashpa油田天然
气处理项目签订《工程总承包合同》，合同金额为1.48亿美元。截至报告期末，该项目（以下以人民币计算）已确认销售收
入97,102.27万元，应收账款20,668.77万元，回款79,996.63万元。
（2）公司与Gas Processing Company就哈萨克斯坦卡让萨天然气处理厂EP项目签订《供货合同》，合同金额为3,889.50
万美元。截至报告期末，该项目（以下以人民币计算）已确认销售收入25,221.84万元，应收账款2,713.39万元，回款24,144.81
万元。
（3）公司与PETRONAS Carigali Iraq Holding B.V.就伊拉克Garraf油田三期原油井间集输EPCC项目签订《工程总承包合
同》，合同金额为6,101.76万美元。截至报告期末，该项目（以下以人民币计算）已确认销售收入40,877.27万元，应收账款
2,082.23万元，回款31,018.05万元。
（4）公司与PetroChina International Iraq FZE Iraq Branch就伊拉克哈法亚油田2018年-2021年原油处理设备供应项目签订
合同，合同金额为2,809.37万美元。截至报告期末，该项目（以下以人民币计算）已确认销售收入13,111.89万元，应收账款
2,029.49万元，回款11,618.86万元。
（5）公司与OPIC AFRICA Corporation Chad Branch就乍得ORYX  油田 BOC III  区块地面系统 EPCIC  项目签订合同，
合同金额为14,704.40万美元。截至报告期末，该项目（以下以人民币计算）已确认销售收入93,902.32万元，应收账款12,489.09
万元，回款78,291.52万元。
（6）公司与POLY-GCL Petroleum Investments Limited Ethiopian Branch就埃塞俄比亚天然气集输及处理EPCC项目签订
合同，合同金额311,584,659.00美元。截至报告期末，该项目尚未正式开工。
（7）公司与LUKOIL  MID-EAST  LIMITED就伊拉克西古尔纳油田DAMMAM分散注水设施EPC项目签订合同，合同金
额为2,698.91万美元。截至报告期末，该项目（以下以人民币计算）已确认销售收入5,823.84万元，应收账款4,502.18万元，
截至报告期末尚未回款。
（8）公司与PETRONAS Carigali Iraq Holding B.V.就伊拉克Garraf油田水处理EPCC项目签订合同，合同金额为3,175.00
万美元。截至报告期末，该项目（以下以人民币计算）已确认销售收入7,087.29万元，应收账款1,589.66万元，回款4,376.29
万元。
（5）营业成本构成
单位：元
产品分类 项目 2019 年 2018 年 同比增减
金额 占营业成本比重 金额 占营业成本比重
油气工程及服务 材料 563815517.4 0.322 434772526.42 0.3171 0.2968
人工 64884157.16 0.0371 49841944.36 0.0364 0.3018
其他费用 （含EPC 工程费） 659663362.54 0.3767 401412102.04 0.2928 0.6434
小计 1288363037.09 0.7358 886026572.82 0.6463 0.4541
环境工程及服务 材料 57217747.3 0.0327 57253769.1 0.0418 -0.0006
人工 5003620.93 0.0029 4922495.93 0.0036 0.0165
其他费用 26966090.04 0.0154 48265117.64 0.0352 -0.4413
小计 89187458.27 0.0509 110441382.67 0.0806 -0.1924
油气资源开发及利用 材料 366899436.8 0.2095 310486843.28 0.2265 0.1817
人工 0.0 0 6634134.66 0.0048 -1
其他费用 6601904.57 0.0038 57426193.47 0.0419 -0.885
小计 373501341.37 0.2133 374547171.41 0.2732 -0.0028
合计 1751051836.73 1 1371015126.9 1 0.2772
（6）报告期内合并范围是否发生变动
√  是 □  否
1、处置子公司
（1）公司全资子公司华油科思转让子公司华油科思（营口）能源科技有限公司100%股权，本次转让完成后，华油科思
（营口）能源科技有限公司退出公司合并报表范围。
（2）公司全资子公司香港惠华转让子公司安惠国际油气资源开发管理有限公司2%股权，本次转让完成后，香港惠华持
有其49%股份，安惠国际油气资源开发管理有限公司退出公司合并报表范围。
2、其他原因合并范围变动
（1）本公司全资子公司香港惠华之二级全资子公司HME INTERNATIONAL GENERAL TRADING LLC，于2019年1月
21日完成工商注销，本年度合并财务报表范围应减少该公司。
（2）本公司全资子公司惠博普环境工程出资51.00万元成立全资孙公司ft东旅丰科技有限公司，持股比例100%，本公
司对ft东旅丰科技有限公司具有实际控制权，将其纳入合并财务报表范围。
（3）本公司子全资子公司惠博普环境工程于2019年3月出资1.00万元，成立全资子公司西咸新区惠博普环境工程技术有
限公司，持股比例100%，本公司对西咸新区惠博普环境工程技术有限公司具有实际控制权，将其纳入合并财务报表范围。
另，西咸新区惠博普环境工程技术有限公于2019年12月完成公司工商注销，因此本年度合并财务报表范围减少该公司。
（7）公司报告期内业务、产品或服务发生重大变化或调整有关情况
□  适用 √  不适用
（8）主要销售客户和主要供应商情况
公司主要销售客户情况
前五名客户合计销售金额（元） 1455160709.19
前五名客户合计销售金额占年度销售总额比例 0.6345
前五名客户销售额中关联方销售额占年度销售总额比例 0
公司前 5 大客户资料
序号 客户名称 销售额（元） 占年度销售总额比例
1 第一名 886042806.2 0.3863
2 第二名 232212990.6 0.1013
3 第三名 207820474.06 0.0906
4 第四名 65913301.93 0.0287
5 第五名 63171136.4 0.0275
合计 -- 1455160709.19 0.6345
主要客户其他情况说明
□  适用 √  不适用 公司主要供应商情况
前五名供应商合计采购金额（元） 717937202.77
前五名供应商合计采购金额占年度采购总额比例 0.3638
前五名供应商采购额中关联方采购额占年度采购总额比例 0
公司前 5 名供应商资料
序号 供应商名称 采购额（元） 占年度采购总额比例
1 第一名 331620627.18 0.168
2 第二名 117389155.63 0.0595
3 第三名 92993474.19 0.0471
4 第四名 92528645.77 0.0469
5 第五名 83405300.0 0.0423
合计 -- 717937202.77 0.3638
主要供应商其他情况说明
□  适用 √  不适用
3、费用
单位：元
2019 年 2018 年 同比增减 重大变动说明
销售费用 89202374.69 89608219.53 -0.0045 报告期内，销售费用未发生重大变动。
管理费用 151340485.6 150079874.13 0.0084 报告期内，管理费用未发生重大变动。
财务费用 66367778.86 19166180.06 2.4628 报告期内，财务费用较上年同期增加 246.28%，主要系汇率变动，汇兑收益较同期减少所致。
研发费用 70281202.64 79766113.7 -0.1189 报告期内，研发费用未发生重大变动。
4、研发投入
√  适用 □  不适用
随着国家对环保要求日趋严格，含油污泥减量化、无害化、资源化处理将成为污泥处理技术发展的必然趋势。含油污泥
和其他有害物质的污泥，采取一定的回收处理技术，可将污泥中的原油回收，在实现环境治理和防止污染的同时，取得一定
的经济效益；另外，处理后的油泥可用于高渗透率油层调剖，或再采用相应治理技术处理，达到国家排放标准，或者铺路等
综合利用，能够彻底实现含油污泥的无害化处理。因此，对含油污泥进行经济有效的合理利用对油田可持续发展具有重要的
实际意义。2019年，公司针对含油污泥处理技术开展了一系列的研发，主要包括：
1、RLC热解析设备技术转化与销售筹备项目
RLC热解析装置利用间接加热的方式将有机固废中的挥发性组分分离，实现固体残渣组分的无害化，挥发组分进一步通
过除尘、冷凝、浓缩、分离等方法实现油水的分离，实现油的回收，分离的水可作为系统冷却水循环使用，不可凝气体通过
氧化燃烧或活性炭吸附处理。
2、压裂返排液处理技术项目
在处理返排液的处理工艺中，去除悬浮物和油是预处理的重要环节，在深度处理中，有效达到去除溶解性小分子物质和
有机物，在整个处理工艺中兼顾到成本与效果。
公司研发投入情况
2019 年 2018 年 变动比例
研发人员数量（人） 195 169 0.1538
研发人员数量占比 0.143 0.1497 -0.0067
研发投入金额（元） 70281202.64 79766113.7 -0.1189
研发投入占营业收入比例 0.0306 0.048 -0.0174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2019 年 2018 年 同比增减
经营活动现金流入小计 2602944392.2 1910036330.54 0.3628
经营活动现金流出小计 2286536406.77 1876038963.21 0.2188
经营活动产生的现金流量净额 316407985.43 33997367.33 8.3068
投资活动现金流入小计 3551873.2 512142533.63 -0.9931
投资活动现金流出小计 249156976.5 277652066.14 -0.1026
投资活动产生的现金流量净额 -245605103.3 234490467.49 -2.0474
筹资活动现金流入小计 1935271903.7 2210279932.27 -0.1244
筹资活动现金流出小计 1879482306.45 2452761442.09 -0.2337
筹资活动产生的现金流量净额 55789597.25 -242481509.82 1.2301
现金及现金等价物净增加额 122370565.53 22657804.19 4.4008
相关数据同比发生重大变动的主要影响因素说明
√  适用 □  不适用
（1）经营活动现金流入较上年同期增加36.28%；主要系报告期内海外大项目如乍得、卡让萨、马油三期等回款良好所
致；
（2）经营活动现金流出较上年同期增加21.88%；主要系报告期内随着在手订单增加，购买商品、接受劳务支付的现金
增加所致；
（3）投资活动现金流入较上年同期减少99.31%；主要系上年同期出售安东DMCC40%股权、出售泛华能源100%股权，
投资收到的现金增加所致；
（4）投资活动现金流出较上年同期未发生重大变化；
（5）筹资活动现金流入较上年同期未发生重大变化；
（6）筹资活动现金流出较上年同期减少23.37%，主要系2019年归还大股东借款减少所致。
报告期内公司经营活动产生的现金净流量与本年度净利润存在重大差异的原因说明
□  适用 √  不适用
三、非主营业务分析
√  适用 □  不适用
单位：元
金额 占利润总额比例 形成原因说明 是否具有可持续性
投资收益 4679119.49 0.0339 主要系权益法确认的参股公司投资收益。 否
公允价值变动损益 18041823.71 0.1308 主要系公司持有安东集团股票的公允价值变动。 否
资产减值 -42260189.63 -0.3064 主要系公司对应收账款、存货、固定资产计提的资产减值。 否
营业外收入 12879928.84 0.0934 主要系政府补助、企业扶持资金等。 否
营业外支出 14793125.43 0.1073 主要系捐赠及违约金。 否
四、资产及负债状况分析
1、资产构成重大变动情况
公司 2019 年起首次执行新金融工具准则、新收入准则或新租赁准则且调整执行当年年初财务报表相关项目
√  适用 □  不适用
单位：元
2019 年末 2019 年初 比重增减 重大变动说明
金额 占总资产比例 金额 占总资产比例
货币资金 740,825,743.69 0.1775 712643185.62 0.1831 -0.0056 货币资金较期初未发生重大变化。
应收账款 969,064,651.85 0.2322 1,056,544,032.04 0.2714 -0.0392 应收账款较期初未发生重大变化。
存货 406,524,860.33 0.0974 221210932.97 0.0568 0.0406 存货较期初增加，主要系大项目结算周期较长所致。
投资性房地产 14319015.56 0.0034 14712537.32 0.0038 -0.0004 投资性房地产较期初未发生重大变化。
长期股权投资 147,843,698.74 0.0354 140966933.49 0.0362 -0.0008 长期股权投资较期初未发生重大变化。
固定资产 484,615,774.58 0.1161 487161703.55 0.1251 -0.009 固定资产较期初未发生重大变化。
在建工程 318,725,087.24 0.0764 78006442.38 0.02 0.0564 在建工程较期初增加，主要系威县污水处理厂项目投入增加所致。
短期借款 969,664,226.16 0.2323 773388312.0 0.1987 0.0336 短期借款较期初未发生重大变化。
长期借款 205,928,950.55 0.0493 316683317.7 0.0814 -0.0321 长期借款较期初减少，主要系部分长期借款重分类至一年内到期的非流动负债所致。
应收票据 16710427.43 0.004 26434614.33 0.0068 -0.0028 应收票据较期初减少，主要系收到票据形式的货款减少所致。
预付款项 106,606,262.47 0.0255 222271523.07 0.0571 -0.0316 预付款项较期初减少，主要报告期内按合同约定，收到供应商及分包商发票，冲减预付所致。
其他应收款 252,727,047.87 0.0606 394075039.24 0.1012 -0.0406 其他应收款较期初减少，主要系应收保利协鑫往来款转为保利协鑫普通股股票所致。
其他权益工具投资 204,505,000.00 0.049 25000000.0 0.0064 0.0426 其他权益工具投资较期初增加，主要系应收保利协鑫往来款转为保利协鑫普通股股票所致。
应付票据 458490.57 0.0001 23066424.7 0.0059 -0.0058 应付票据较期初减少，主要系以票据形式支付的货款形式减少所致。
预收款项 54408692.54 0.013 78515043.53 0.0202 -0.0072 预收款项较期初减少，主要系随着海外项目的开票，冲减项目预收款所致。
应交税费 29015202.39 0.007 16382706.36 0.0042 0.0028 应交税费较期初增加，主要系收入增长应交所得税、应交增值税增长所致。
其他应付款 112,673,881.96 0.027 196355402.97 0.0504 -0.0234 其他应付款较期初减少，主要系归还大股东借款所致。
一年内到期的非流动负债 207,276,669.85 0.0497 9363066.31 0.0024 0.0473 一年内到期的非流动负债较期初增加，主要系部分长期借款重分类所致。
其他流动负债 52557278.0 0.0126 108907520.0 0.028 -0.0154 其他流动负债较期初减少，主要系告期内支付了到期票据所致。
长期应付款 75776552.23 0.0182 136166015.59 0.035 -0.0168 长期应付款较期初减少，主要系融资租赁售后回租陆续还本付息所致。
递延收益 45498657.57 0.0109 19803194.17 0.0051 0.0058 递延收益较期初增加，主要系报告期内子公司收到政府补助所致。
其他综合收益 -11076784.41 -0.0027 -16564305.93 -0.0043 0.0016 其他综合收益较期初增加，主要系汇率变动所致。
未分配利润 199,400,844.51 0.0478 114156410.13 0.0293 0.0185 未分配利润较期初增加，主要系本期利润增加所致。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226,285,659.60 39,608,292.84 -25,860,617.40 19878251.84 245,725,008.37
2.衍生金融资产 44620940.19 -21,566,469.13 1811418.63 23,054,471.06
4.其他权益工具投资 25000000.0 179,505,000.00 204,505,000.00
金融资产小计 295,906,599.79 18,041,823.71 -24,049,198.77 0.0 179,505,000.00 19878251.84 473,284,479.43
上述合计 295,906,599.79 18,041,823.71 -24,049,198.77 0.0 179,505,000.00 19878251.84 473,284,479.43
金融负债 0.0 0.0
报告期内公司主要资产计量属性是否发生重大变化
□  是 √  否
3、截至报告期末的资产权利受限情况
（1）报告期末，公司所有权受限的货币资金221,504,133.13元，为保函、信用证及银行承兑汇票保证金。
（2）报告期末，所有权或使用权受限制的应收账款442,000,331.39元，系本公司通过招商银行股份有限公司长沙分行委
托贷款形式对长沙市排水有限公司取得3.5亿元短期借款。质押物为本公司所有的或依法有权处分的应收账款。
（3）报告期末，所有权或使用权受限制的固定资产163,874,415.16元，其中84,783,164.88元系本公司房产作为抵押的贷
款尚未办理解除抵押；其中2,649,292.74元系本公司控股子公司河南省啄木鸟地下管线检测有限公司以房产作为抵押取得短
期借款；其中76,441,957.54元系本公司之子公司大庆惠博普石油机械设备制造有限公司以房产作为抵押，为北京惠博普能源
技术有限责任公司向北京银行五棵松支行申请最高额1亿元整的授信额度。
（4）报告期末，所有权或使用权受限制的无形资产12,164,801.60元，其中60,160.25元系本公司控股子公司河南省啄木
鸟地下管线检测有限公司以土地使用权作为抵押取得短期借款；其中12,104,641.35元系本公司之子公司大庆惠博普石油机械
设备制造有限公司以土地使用权作为抵押，为北京惠博普能源技术有限责任公司向北京银行五棵松支行申请最高额1亿元整
的授信额度。
（5）报告期末，所有权或使用权受限制的投资性房地产5,983,441.00元，其中4,700,851.12元系母公司以房产抵押，向汇
丰银行北京分行开具融资性备用信用证担保；其中1,097,994.80元系本公司之子公司北京惠博普能源技术有限责任公司以房
产抵押，向汇丰银行北京分行开具融资性备用信用证担保；其中184,595.08元系本公司控股子公司河南省啄木鸟地下管线检
测有限公司以房产作为抵押取得短期借款。
五、投资状况分析
1、总体情况
√  适用 □  不适用
报告期投资额（元） 上年同期投资额（元） 变动幅度
147843698.74 140966933.49 0.0488
2、报告期内获取的重大的股权投资情况
□  适用 √  不适用
3、报告期内正在进行的重大的非股权投资情况
□  适用 √  不适用
4、以公允价值计量的金融资产
√  适用 □  不适用
单位：元
资产类别 初始投资成本 本期公允价值变动损益 计入权益的累计公允价值变动 报告期内购入金额 报告期内售出金额 累计投资收益 期末金额 资金来源
股票 291,754,56 39608292.8 -25860617.4 19878251 1408513.5 245725008 自有资金
9.84 4 84 7 0.37
金融衍生工具 23,898,433.74 -21,566,469.13 1811418.63 23,054,471.06 自有资金
其他 204,505,000.00 179505000.0 204,505,000.00 自有资金
合计 520,158,003.58 18,041,823.71 -24049198.77 179505000.0 19,878,251.84 1,408,513.57 473,284,479.43 --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惠博普环境工程技术有限公司 子公司 污水、大气治理服务 200000000 165,663,346.09 60,150,874.67 53,107,473.46 8109301.79 8924954.73
大庆惠博普石油机械设备制造有限公司 子公司 油气装备制造、销售 270500000 430,489,569.29 305,842,641.93 278,030,783.02 15,162,640.27 14,360,816.85
报告期内取得和处置子公司的情况
□  适用 √  不适用
主要控股参股公司情况说明
1、惠博普环境工程
报告期内，惠博普环境工程实现营业收入53,107,473.46元，同比下降48.77%，实现净利润8,924,954.73元，同比增长
135.23%，主要是由于报告期内该公司降本增效措施实施较好，各项费用较上年同期大幅减少，同时上年同期处置子公司减
少投资收益所致。
2、惠博普机械
报告期内，惠博普机械实现营业收入278,030,783.02元，同比增长101.74%，实现净利润14,360,816.85元，同比增长95.99%，
主要是由于报告期内乍得EPCIC项目设备制造业务量增加，导致实现的收入和利润相应增加所致。
八、公司控制的结构化主体情况
□  适用 √  不适用
九、公司未来发展的展望
（一）行业格局和趋势
1、行业发展趋势
根据中国石油集团经济技术研究院发布的《2019年国内外油气行业发展报告》显示，2019年我国原油产量扭转连续几年
下降的势头，达到1.91亿吨，增幅1.1%；天然气产量估算达到1,738亿立方米，增幅约9.8%。国际油气合作取得战略性突破，
油气行业市场化改革进程明显加快。国际方面，美国借助能源独立，对全球石油市场的掌控力和影响力加强，欧佩克石油市
场份额不断被美国挤压，内部凝聚力和整体影响力下降。全球天然气供需宽松，全球天然气贸易增长9.1%，与上年基本持
平，LNG贸易增长12.2%，接近管道气贸易增速的两倍。
展望2020年，受新型冠状病毒肺炎疫情以及地缘政治等因素的影响，国际油价出现剧烈波动，尽管普遍认为这是短期且
不正常的波动，但需求的持续低迷和供给的相对宽松将长期存在，主要产油国若不采取更加激烈的减产措施，国际油价将难
以明显走高。同时，全球天然气供需将继续呈宽松态势，价格仍将保持低位运行，供需两侧、传统与新兴国家的博弈将持续
加剧。相对管道气贸易，LNG贸易正在形成强势。
未来随着加大国内油气勘探开发力度七年行动计划的实施，国内油气产量还将继续回升，2020年国内油、气产量有望分
别达到1.94亿吨和1,900亿立方米。加之国家发展清洁煤、多能代油、提高终端用能电力比例等政策实施，油气对外依存度将
呈平稳低速增长态势。
2、行业格局
（1）国内竞争格局
当前国际石油工程市场一体化趋势明显，石油工程与勘探开发结成战略联盟，EPC总承包等已成为主导模式。工程建设
和钻井服务是油田工程技术服务行业的重要内容，国内石油工程市场呈现出大集团、大协作趋势。国有油服企业在工程建设
总承包和钻井资质上具有明显优势，仍占据着油服行业的大部分市场份额。中小油服企业因经营困难纷纷转型或被收购，油
服行业竞争格局仍在持续优化。
（2）国际竞争格局
国际油气服务业市场化程度较高、市场竞争较为充分。国际油田服务市场大致可分为三类市场：北美与欧洲市场、前苏
联国家和地区、新兴市场地区（如拉美、非洲、中亚及中东）。北美及欧洲市场相较于中国和前苏联国家已发展成为成熟及
高度发达的市场。其他拥有丰富资源的新兴市场地区（如拉美、非洲、中亚及中东）则主要依赖油田服务及设备的输入。巨
大的油服市场使得国外油气田设备与技术服务业各类规模企业并存，中小企业数量众多。斯伦贝谢、哈利伯顿、贝克休斯是
三家跨国经营的国际知名油气田服务公司。
目前，在全球油服市场上，部分企业合并、破产与转型，市场集中度正逐步提升。第四大油服企业Weatherford正在申
请破产重组，Rowan、Ensco合并成立Valaris，Transocean收购Songa和OceanRig，龙头企业的竞争优势将日益显著。
（二）发展战略
在中国“一带一路”引领下，公司抓住油气行业高效、清洁的发展机遇，利用三年的时间，打造惠博普国际石油石化工
程总包商和一体化服务商的核心能力，使惠博普的客户面更广、业务内容更丰富、品牌认可度更强，从而使惠博普真正形成
可持续发展的能力。抓住中国油气管网改革的契机，以公司现有的油气管网服务业务为基础，不断加强技术研发与技术合作，
丰富产品线内容，提升技术服务能力，形成惠博普发展的新的增长点。环保市场蕴藏巨大商机，以石油石化环保业务为依托，
凭借公司优秀的工程经验，有的放矢的拓展市政环保产业，利用三年左右的时间，形成惠博普的又一个支柱业务，最终实现
“一体两翼”的产业布局。同时公司将加快非核心业务板块的退出步伐，选择合适时机在未来三年里处置相关资产。
（三）2020年度经营计划
2020年公司将继续以油气工程及服务为核心进行业务拓展，以利润为中心，增强公司核心竞争力，加快资金回收，降低
资产负债率，提升盈利能力，同时进一步提升管理能力，为战略落地保驾护航。2020年公司将主要做好以下几项工作：
1、抓好市场开发工作，布局好中东、中亚、非洲三大重点市场，按照确立的目标、方向、措施，尽快推行下去。
2、2020年为效益年，以经济效益为中心，在管理过程中，把控成本、提升效益作为重点工作。
3、抓好精细化管理工作，开源节流，通过提高质量、进度指标，优化资源配置，实现效益有效增长。
4、抓好技术创新，加强行业核心技术的调研，夯实各业务板块的技术实力，形成核心技术优势，提升公司的核心竞争
力。
5、做好内控及风险控制管理工作，从投标、项目执行、HSE管理、商务合同等入手，加强管控体系建设，将风险控制
在较低水平。
6、抓好政策完善、企业文化的提升，提高凝聚力，为员工构建良好的实现价值平台，做好现行政策的完善及落实研究。
7、优化融资结构，降低财务成本，对短期贷款、中长期贷款、项目贷款的结构进行优化，为项目资金保驾护航；加强
应收账款的回款力度；完成非公开发行股票的融资，支持公司在核心业务板块的发展。
8、进一步完善国际化标准体系建设，将人力资源、执行、行为等融入系统中，并付与实施，通过实施释放出公司的核
心竞争力。
（四）可能面临的风险
1、依赖石油行业及油价波动的风险
如果宏观经济环境或产业政策发生变化，导致原油价格持续低迷，各大石油公司将会较为一致地采取压缩投资，削减成
本的策略，如果油价不能好转甚至创出新低，一方面，公司在油气资源开发领域的布局可能会受到影响；另一方面，通过产
业链的传导效应，也会减少或延缓对油服行业产品及技术服务的需求，进而将会对公司的油气田装备及工程业务、石化环保
装备及服务等经营发展带来不利的影响。公司将持续关注行业环境的变化及油价的波动，根据行业形势调整经营策略，同时
进一步加强预算管理和成本控制工作，进一步降低成本水平，收紧优化投资，最大化降低油价下跌的影响。
2、油气行业政策变化风险
公司主要从事油气田装备及工程业务、环境工程及服务、油气资源开发及利用等业务。国内宏观政策和产业政策可能发
生的新变化，包括：成品油价格机制进一步完善，天然气价格形成机制改革和完善，资源税改革和环境税改革等，会影响能
源需求以及油气勘探开发的投资规模和速度，从而降低对本公司产品和服务的需求，给本公司生产经营和效益带来不利的影
响。公司将持续关注油气行业政策的变化，充分了解政策对经营、投资活动的直接和间接影响，必要时使用行业专家意见，
慎重从事经营投资活动。
3、海外业务所在地的政策风险
随着公司逐步增加海外市场的拓展力度，海外业务占公司业务的比重逐渐加大，而全球油气资源主要集中在中东地区如
伊拉克等国家，这些国家动荡的政治环境、政府市场监管态度的转变以及经营生产安全条件的恶化为国际市场开发以及海外
项目的开展带来了一定的不确定性。为保障公司经营战略顺利实施，公司针对海外机构和人员的活动制定了境外机构和人员
管理规定，公司将积极关注海外项目所在地的政策变化，严格执行相关内控制度，切实保障公司海外机构和人员的安全保护
工作。
4、EPC项目经营风险
EPC工程总承包业务是目前公司开发国外市场的主要方式。EPC项目管理对进度、质量和成本三者的控制能力和水平有
着极高的专业要求。如果未来公司在业务扩张中不能同步加强EPC项目管理体系的建设，严格执行项目标准，将会在项目实
施过程中遇到各类问题，甚至导致整个EPC项目的失败，进而将严重地破坏公司的声誉和品牌形象。公司将进一步加强EPC
项目管理各个环节的控制，在采购、设计、制造、施工等方面进一步深入挖潜，确保项目正点交付。
5、大客户依赖风险
虽然公司在海外EPC业务拓展上已积累了相对丰富的市场经验并已卓有成效，但由于公司海外业务的集中度较高，若公
司与主要客户的合作出现不利变化或新市场新客户拓展开发不及预期，将对公司海外业务的持续和稳定带来不利影响，进而
影响公司整体的收入及盈利能力。公司将进一步加强营销体系和队伍的建设，加快市场布局，深入挖掘海外各地区的潜在客
户，从而降低对单一客户的依赖性。
6、汇率波动的风险
近年来公司业绩来源中，国外项目占比不断增大，国外项目的收入多以美元计价，加之人民币与主要结算货币美元、欧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外业务的结算带来不利影响，造成汇兑损失。公司将进一步建立完善汇率风险防范管理体系，做到事前事后双防范。事前签
订合同时分析汇率波动趋势，及时调整产品价格，事后使用融资工具或外汇交易工具降低汇率风险。
7、新冠疫情影响的风险
2020年，受新型冠状病毒肺炎疫情全球爆发的影响，公司部分国内外项目出现延迟执行等情况，对公司主营业务产生了
一定的影响，影响程度将取决于疫情发展和控制情况。公司将采取多种措施开拓业务、降本增效，努力将影响降低到最小。
十、接待调研、沟通、采访等活动
1、报告期内接待调研、沟通、采访等活动登记表
□  适用 √  不适用
公司报告期内未发生接待调研、沟通、采访等活动。</t>
  </si>
  <si>
    <t>一、概述
2020年上半年，油气行业受到新型冠状病毒肺炎疫情和原油价格大幅下跌等不利影响，全球油气公司纷纷削减或推迟资
本支出计划，使得公司上半年新签订单仅实现了2.2亿元，同比下降约70%，新签订单主要来源是国内地区，期末在手订单
30.53亿元，较上年同期下降约16%。公司在手订单充足，一旦疫情得到控制，将为报告期后的公司业绩实现提供强有力的
保证（以上订单不包含油气资源业务，不包含中标但未签订的合同）。
报告期内，公司营业收入和利润出现双下滑，具体表现为公司实现营业收入42,043.90万元，较上年同期下降58.94%；
归属于上市公司股东的净利润-13,274.63万元，较上年同期下降269.62%。公司经营业绩下滑主要原因是2020年上半年，受新
型冠状病毒肺炎疫情全球爆发的影响，公司部分国内外项目出现延迟执行等情况，对业绩造成了较大不利影响，公司实现的
营业收入及净利润相应减少；同时由于公司持有的安东油田服务集团的股票市值在2020年上半年下降幅度较大，公司虽已使
用双限期权工具对近60%的股份进行了风险对冲，但剩余部分仍受到股价波动的影响，导致此项非经常性损益项目公允价值
变动损益减少公司利润约5,500万元。
报告期内，各业务板块发展情况如下：
1、油气工程及服务业务
油气工程及服务业务实现收入22,553.02万元，同比下降71.59%，在营业收入中占比53.64%，仍是公司的第一大主业。
该业务板块收入同比下降幅度较大主要系疫情影响使得部分项目执行出现延迟，特别是海外项目受疫情影响较大。报告期内
主要是乍得ORYX油田地面设备统包工程、马油Garraf油田水处理一期EPCC项目、卢克DAMMAM分散注水设施EPC项目等
建设推进，为公司该板块业绩的实现提供了较大比例的保障；另外管道事业部的自动化系统、管道检测等业务和大庆公司为
该业务板块贡献了一定的收入。
2、环境工程及服务业务
环境工程及服务业务实现收入2,351.45万元，同比下降33.94%。报告期内，受到疫情的影响，在手订单执行延迟，部分
项目执行完毕但业务无法及时验收等原因，使得该板块业务收入下滑。报告期内，含油污泥、污水处理业务为本业务板块贡
献了60%以上的收入，其他为市政环保业务贡献的收入。
3、油气资源开发及利用
油气资源开发及利用实现营业收入17,139.42万元，同比下降了11.89%，占比为40.77%。目前该业务板块主要是下游天
然气利用业务，主要从事天然气管道建设投资及为工业、商业及民用客户提供管道天然气。2020年上半年，受新型冠状病毒
肺炎疫情的影响，天然气管道项目销气量较上年同期下滑，同时发改委为鼓励企业复工复产要求燃气企业自2月22日起提前
执行淡季价格政策（往年自4月1日起）致使销气价格降低。加气站业务除了三门峡帝鑫受益于国家高速公路免费政策的积极
影响出现销售收入同期上涨30%以上外，其他加气站均受到疫情的不利影响使得营业收入出现不同程度的下滑。
二、主营业务分析
概述
参见“经营情况讨论与分析”中的“一、概述”相关内容。主要财务数据同比变动情况
单位：元
本报告期 上年同期 同比增减 变动原因
营业收入 420438976.79 1023919943.81 -0.5894 主要系受新型冠状病毒肺炎疫情的不利影响，使得部分项目出现执行延迟等情况无法确认收入所致。
营业成本 341506140.51 769680061.64 -0.5563 主要系受新型冠状病毒肺炎疫情的不利影响，使得部分项目出现执行延迟等情况所致。
销售费用 24625685.56 35668049.43 -0.3096 主要系受新型冠状病毒肺炎疫情的影响市场开拓受阻等情况所致。
管理费用 63116263.85 63093437.06 0.0004 管理费用较上年同期未发生重大变化。
财务费用 23774177.79 36373167.42 -0.3464 主要系本期美元升值，汇兑净收益较高所致。
所得税费用 -12508153.89 13009818.74 -1.9614 主要系营业收入和税前利润下滑等所致。
研发投入 30522038.62 31751403.41 -0.0387 研发投入较上年同期未发生重大变化。
经营活动产生的现金流量净额 -64076561.5 841577.61 -77.1386 主要系受新型冠状病毒肺炎疫情的影响，营业收入下降、回款延迟等所致。
投资活动产生的现金流量净额 -111247265.58 -88429067.95 -0.258 投资活动产生的现金流量净额较上年同期未发生重大变化。
筹资活动产生的现金流量净额 -106839981.54 59397953.2 -2.7987 主要系报告期内公司贷款规模下降，取得借款规模低于偿还债务的规
模所致。
现金及现金等价物净增加额 -283028783.96 -30424758.92 -8.3026 主要系报告期内经营活动和筹资活动产生的现金流量净额大幅下降所致。
其他收益 667952.73 2507411.59 -0.7336 主要系上年同期增值税退税款金额较大所致。
投资收益 6566985.22 4057021.73 0.6187 主要系参股公司利润增加所致。
公允价值变动损益 -55282934.53 36347612.19 -2.521 主要系公司持有的安东集团股票的公允价值变动较大所致。
营业外收入 4499030.37 8336440.06 -0.4603 主要系上年同期子公司华油科思收到的政府补助金额较大所致。
营业外支出 533752.3 4768949.03 -0.8881 主要系上年同期子公司违约金增长所致。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420438976.79 1 1023919943.81 1 -0.5894
分行业
石油和天然气开采服务行业 420438976.79 1 1023919943.81 1 -0.5894
分产品
油气工程及服务 225530190.56 0.5364 793802734.48 0.7753 -0.7159
环境工程及服务 23514549.81 0.0559 35595209.45 0.0348 -0.3394
油气资源开发及利用 171394236.42 0.4077 194521999.88 0.19 -0.1189
分地区
海外 158535237.65 0.3771 684683670.58 0.6687 -0.7685
东北 15896520.59 0.0378 56208342.61 0.0549 -0.7172
华北 155611647.87 0.3701 188067513.35 0.1837 -0.1726
华东 35507407.1 0.0845 33172956.16 0.0324 0.0704
华南 6103411.69 0.0145 4238072.53 0.0041 0.4401
华中 17947404.47 0.0427 40114007.37 0.0392 -0.5526
西北 7907644.2 0.0188 8996106.03 0.0088 -0.121
西南 2253407.63 0.0054 8439275.18 0.0082 -0.733
中南 20676295.59 0.0492
占公司营业收入或营业利润 10%以上的行业、产品或地区情况
√  适用 □  不适用
单位：元
营业收入 营业成本 毛利率 营业收入比上年同期增减 营业成本比上年同期增减 毛利率比上年同期增减
分行业
石油和天然气开采服务行业 420438976.79 341506140.51 0.1877 -0.5894 -0.5563 -0.0606
分产品
油气工程及服务 225530190.56 171616771.67 0.2391 -0.7159 -0.6957 -0.0505
环境工程及服务 23514549.81 15129992.86 0.3566 -0.3394 -0.3329 -0.0062
油气资源开发及利用 171394236.42 154759375.98 0.0971 -0.1189 -0.1546 0.0382
分地区
海外 158535237.65 119981138.0 0.2432 -0.7685 -0.7536 -0.0457
东北 15896520.59 11851258.69 0.2545 -0.7172 -0.6537 -0.1366
华北 155611647.87 142350192.74 0.0852 -0.1726 -0.1902 0.0199
华东 35507407.1 23190032.65 0.3469 0.0704 -0.1827 0.2023
华南 6103411.69 5485041.92 0.1013 0.4401 0.7971 -0.1785
华中 17947404.47 13445650.29 0.2508 -0.5526 -0.583 0.0546
西北 7907644.2 5370579.91 0.3208 -0.121 0.0896 -0.1313
西南 2253407.63 1818980.57 0.1928 -0.733 -0.5649 -0.3118
中南 20676295.59 18013265.74 0.1288
公司主营业务数据统计口径在报告期发生调整的情况下，公司最近 1 期按报告期末口径调整后的主营业务数据
□  适用 √  不适用
相关数据同比发生变动 30%以上的原因说明
√  适用 □  不适用
报告期内受全球新型冠状病毒肺炎疫情的不利影响，公司国内外部分项目执行延迟无法确认收入及成本，加之2020年以
来油价大幅下跌导致油气公司削减或者延迟资本性支出计划，双重因素下使得：
（1）板块分布上，公司油气工程及服务业务板块营业收入较上年同期下降71.59%，营业成本较上年同期下降69.57%；
环境工程技术板块营业收入下降33.94%，营业成本下降33.29%；
（2）区域分布上，海外项目经营业绩下滑较为严重，营业收入较上年同期下降76.85%，营业成本较上年同期下降75.36%；
东北地区营业收入较上年同期下降71.72%，营业成本较上年同期下降65.37%；华中地区营业收入较上年同期下降55.26%，
营业成本较上年同期下降58.30%；西南地区营业收入较上年同期下降73.30%，营业成本较上年同期下降56.49%。华南地区
营业收入上涨44.01%，主要系公司管道事业部在该地区的管道检测、数据采集项目较多所致。
同时，公司在国内各区域收入呈现一定的波动性，主要是由于我国石油资源地质条件相对国外油田较差，导致油气特
征差异较大，对装备的投资需求呈现多样性特征，加之公司产品多数为大型成套装备，对各油田来说属于固定资产投资，因
此对公司产品的需求呈现周期性变化。另外，公司在国内市场收入总体规模较小，再分到各个区域规模更小，报告期内任何
一笔订单的收入均可能造成收入的较大变化。
截至报告期末，公司已签订的重大销售合同履行情况如下：
（1）公司全资子公司香港惠华环球科技有限公司与Oil &amp; Gas Development Company Limited就巴基斯坦Nashpa油田天然
气处理项目签订《工程总承包合同》，合同金额为1.48亿美元。截至报告期末，该项目（以下以人民币计算）已确认销售收
入97,102.27万元，应收账款20,754.31万元，回款80,206.62万元。
（2）公司与Gas Processing Company就哈萨克斯坦卡让萨天然气处理厂EP项目签订《供货合同》，合同金额为3,889.50
万美元。截至报告期末，该项目（以下以人民币计算）已确认销售收入25,221.84万元，应收账款2,753.57万元，回款24,144.81
万元。
（3）公司与PETRONAS Carigali Iraq Holding B.V.就伊拉克Garraf油田三期原油井间集输EPCC项目签订《工程总承包合
同》，合同金额为6,101.76万美元。截至报告期末，该项目（以下以人民币计算）已确认销售收入40,884.71万元，应收账款
2,332.83万元，回款31,721.06万元。
（4）公司与PetroChina International Iraq FZE Iraq Branch就伊拉克哈法亚油田2018年-2021年原油处理设备供应项目签订
合同，合同金额为2,809.37万美元。截至报告期末，该项目（以下以人民币计算）已确认销售收入14,227.83万元，应收账款
3,194.67万元，回款11,618.86万元。
（5）公司与OPIC AFRICA Corporation Chad Branch就乍得ORYX  油田 BOC III  区块地面系统 EPCIC  项目签订合同，
合同金额为14,704.4万美元。截至报告期末，该项目（以下以人民币计算）已确认销售收入101,709.93万元，应收账款3,626.42
万元，回款93,470.24万元。
（6）公司与POLY-GCL Petroleum Investments Limited Ethiopian Branch就埃塞俄比亚天然气集输及处理EPCC项目签订
合同，合同金额311,584,659.00美元。截至报告期末，该项目尚未正式开工。
（7）公司与LUKOIL  MID-EAST  LIMITED就伊拉克西古尔纳油田DAMMAM分散注水设施EPC项目签订合同，合同金
额为2,698.91万美元。截至报告期末，该项目（以下以人民币计算）已确认销售收入8,194.02万元，应收账款2,697.52万元，
回款4,636.01万元。
（8）公司与PETRONAS Carigali Iraq Holding B.V.就伊拉克Garraf油田水处理EPCC项目签订合同，合同金额为3,175.00
万美元。截至报告期末，该项目（以下以人民币计算）已确认销售收入8,786.37万元，应收账款497.20万元，回款6,628.80万
元。
三、非主营业务分析
√  适用 □  不适用
单位：元
金额 占利润总额比例 形成原因说明 是否具有可持续性
投资收益 6566985.22 -0.0447 主要系按权益法确认的参股公司的投资收益。 否
公允价值变动损益 -55282934.53 0.3764 主要系公司持有安东股票价格在报告期大幅下滑。 否
资产减值 -35629615.41 0.2426 主要系计提固定资产减值准备所致。 否
营业外收入 4499030.37 -0.0306 主要系政府补助、企业扶持资金等。 否
营业外支出 533752.3 -0.0036 主要系固定资产报废、捐赠等支出。 否
四、资产及负债状况分析
1、资产构成重大变动情况
单位：元
本报告期末 上年同期末 比重增减 重大变动说明
金额 占总资产比例 金额 占总资产比例
货币资金 479,025,656.80 0.1273 713289685.73 0.1745 -0.0472 主要系报告期内营业收入下降使得回款较少、应收账款回款延迟等所致。
应收账款 743,048,138.82 0.1974 1,061,711,667.97 0.2597 -0.0623 应主要系报告期内营业收入下降使得相应应收账款下降所致。
存货 304,372,217.42 0.0809 256396306.42 0.0627 0.0182 无重大变动。
投资性房地产 19402733.43 0.0052 14516483.4 0.0036 0.0016 主要系自用房产出租所致。
长期股权投资 147,756,829.05 0.0393 152031337.19 0.0372 0.0021 无重大变动。
固定资产 468,791,630.36 0.1245 468099818.86 0.1145 0.01 无重大变动。
在建工程 339,771,485.56 0.0903 166596501.4 0.0408 0.0495 主要系威县惠博普污水处理厂项目、华油科思天津管道项目进行投资所 致。
短期借款 1,009,115,295.01 0.2681 921932790.0 0.2255 0.0426 主要系短期外部融资增加所致。
长期借款 160,728,025.40 0.0427 341893884.72 0.0836 -0.0409 主要系减少长期借款所致。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245,725,008.37 -84,570,221.03 -110,430,838.43 60,348,572.47 100,647,955.13
2.衍生金融资产 23054471.06 29,287,286.50 36,409,467.75 52,341,757.56
4.其他权益工具投资 204,505,000.00 2,582,500.00 207,087,500.00
金融资产小计 473,284,479.43 -55,282,934.53 -74,021,370.68 0.0 60,348,572.47 2,582,500.00 360,077,212.69
上述合计 473,284,479.43 -55,282,934.53 -74,021,370.68 60,348,572.47 2,582,500.00 360,077,212.69
金融负债 0.0 0.0
其他变动的内容
无。
报告期内公司主要资产计量属性是否发生重大变化
□  是 √  否
3、截至报告期末的资产权利受限情况
（1）报告期末，公司所有权受限的货币资金242,732,830.20元，为保函、信用证及银行承兑汇票保证金。
（2）报告期末，所有权或使用权受限制的应收账款648,688,027.92元，系本公司通过招商银行股份有限公司长沙分行委托贷
款形式对长沙市排水有限公司取得5亿元短期借款。质押物为本公司所有的或依法有权处分的应收账款。
（3）报告期末，所有权或使用权受限制的固定资产161,205,364.48元，其中83,549,308.86元系本公司房产作为抵押取得银行
借款；其中2,609,865.21  元系本公司控股子公司河南省啄木鸟地下管线检测有限公司以房产作为抵押取得短期借款；其中
75,046,190.41元系本公司之子公司大庆惠博普石油机械设备制造有限公司以房产作为抵押，为北京惠博普能源技术有限责任
公司向北京银行五棵松支行申请最高额1亿元整的授信额度。
（4）报告期末，所有权或使用权受限制的无形资产12,012,351.68元，其中59,334.23元系本公司控股子公司河南省啄木鸟地
下管线检测有限公司以土地使用权作为抵押取得短期借款；其中 11,953,017.45  元系本公司之子公司大庆惠博普石油机械设
备制造有限公司以土地使用权作为抵押，为北京惠博普能源技术有限责任公司向北京银行五棵松支行申请最高额1亿元整的
授信额度。
（5）报告期末，所有权或使用权受限制的投资性房地产5,889,592.84元，其中 4,626,492.16  元系母公司以房产抵押，向汇丰
银行北京分行开具融资性备用信用证担保；其中1,080,626.48元系本公司之子公司北京惠博普能源技术有限责任公司以房产
抵押，向汇丰银行北京分行开具融资性备用信用证担保；其中 182,474.20元系本公司控股子公司河南省啄木鸟地下管线检测
有限公司以房产作为抵押取得短期借款。
五、投资状况分析
1、总体情况
√  适用 □  不适用
报告期投资额（元） 上年同期投资额（元） 变动幅度
147756829.05 152031337.19 -0.0281
2、报告期内获取的重大的股权投资情况
□  适用 √  不适用
3、报告期内正在进行的重大的非股权投资情况
□  适用 √  不适用
4、以公允价值计量的金融资产
√  适用 □  不适用
单位：元
资产类别 初始投资 本期公允价 计入权益的累 报告期内购入 报告期内售 累计投资收 期末金额 资金来源
成本 值变动损益 计公允价值变动 金额 出金额 益
股票 271,585,625.77 -84,570,221.03 -110,430,838.43 60,348,572.47 -158259.74 100,647,955.13 自有资金
金融衍生工具 21,243,052.43 29,287,286.50 36409467.75 52,341,757.56 自有资金
其他 204,505,000.00 207,087,500.00 自有资金
合计 497,333,678.20 -55,282,934.53 -74021370.68 0.0 60,348,572.47 -158259.74 360,077,212.69 --
5、金融资产投资
（1）证券投资情况
√  适用 □  不适用
证券品种 证券代码 证券简称 最初投资成本 会计计量模式 期初账面价值 本期公允价值变动损益 计入权益的累计公允价值变动 本期购买金额 本期出售金额 报告期损益 期末账面价值 会计核算科目 资金来源
境内外股票 3337 安东油田服务 271,585,625.77 公允价值计量 245,725,008.37 -84,570,221.03 -110,430,838.43 60,348,572.47 -158,259.74 100,647,955.13 交易性金融资产 自有资金
合计 271,585,625.77 -- 245,725,008.37 -84,570,221.03 -110,430,838.43 0.0 60,348,572.47 -158,259.74 100,647,955.13 -- --
证券投资审批董事会公告披露日期 2016 年 12 月 01 日
证券投资审批股东大会公告披露日期（如有) 2016 年 12 月 19 日
（2）衍生品投资情况
□  适用 √  不适用
公司报告期不存在衍生品投资。
6、募集资金使用情况
□  适用 √  不适用
公司报告期无募集资金使用情况。
7、非募集资金投资的重大项目情况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香港惠华环球科技有限公司 子公司 油气田装备及工程的海外业务及海外投资平台 920,704,772.24 1,156,730,938.10 931,302,196.73 36,807,708.01 -57,657,655.91 -58,120,991.47
北京惠博普能源技术有限责任公司 子公司 石油设备制造销售 100,900,000.00 847,630,807.39 123,938,733.74 10,513,086.00 -27,446,358.31 -23,430,001.74
报告期内取得和处置子公司的情况
□  适用 √  不适用
主要控股参股公司情况说明
1、香港惠华环球科技有限公司
报告期内，香港惠华实现营业收入36,807,708.01元，同比下降6.81%，实现净利润-58,120,991.47元，同比下降293.96%，主要是由于报告期内公司持有的安东油田服务集团的股票市值在2020年上半年下降幅度较大，公司虽已使用双限期权工具对近60%的股份进行了风险对冲，但剩余部分仍受到股价波动的影响，导致此项非经常性损益项目公允价值变动损益减少公司利润约为5,500万元。
2、北京惠博普能源技术有限责任公司
报告期内，惠博普能源实现营业收入10,513,086.00元，同比下降92%，实现净利润-23,430,001.74元，同比下降610.52%，主要是由于报告期内公司部分项目受疫情影响延迟执行使得无法确认收入，而管理费用等固定费用未能同比下降所致。
八、公司控制的结构化主体情况
□  适用 √  不适用
九、对 2020 年 1-9 月经营业绩的预计
预测年初至下一报告期期末的累计净利润可能为亏损或者与上年同期相比发生大幅度变动的警示及原因说明
□  适用 √  不适用
十、公司面临的风险和应对措施
1、依赖石油行业及油价波动的风险
石油行业的发展情况与公司经营情况息息相关，如果未来石油行业不能够迅速恢复正常供需水平，长期处在低迷阶段，
将对公司的经营带来较大的风险。公司将持续关注行业环境的变化及油价的波动，根据行业形势调整经营策略，同时进一步
加强预算管理和成本控制工作，进一步降低成本水平，收紧优化投资，最大化降低油价下跌的影响。
2、油气行业政策变化风险
公司主要从事油气田装备及工程业务、环境工程及服务、油气资源开发及利用等业务。国内宏观政策和产业政策可能发
生的新变化，包括：成品油价格机制进一步完善，天然气价格形成机制改革和完善，资源税改革和环境税改革等，会影响能
源需求以及油气勘探开发的投资规模和速度，从而降低对本公司产品和服务的需求，给本公司生产经营和效益带来不利的影
响。公司将持续关注油气行业政策的变化，充分了解政策对经营、投资活动的直接和间接影响，必要时使用行业专家意见，
慎重从事经营投资活动。
3、海外业务所在地的政策风险
随着公司逐步增加海外市场的拓展力度，海外业务占公司业务的比重逐渐加大，而全球油气资源主要集中在中东地区如
伊拉克等国家，这些国家动荡的政治环境、政府市场监管态度的转变以及经营生产安全条件的恶化为国际市场开发以及海外
项目的开展带来了一定的不确定性。为保障公司经营战略顺利实施，公司针对海外机构和人员的活动制定了境外机构和人员
管理规定，公司将积极关注海外项目所在地的政策变化，严格执行相关内控制度，切实保障公司海外机构和人员的安全保护
工作。
4、EPC项目经营风险
EPC工程总承包业务是目前公司开发国外市场的主要方式。EPC项目管理对进度、质量和成本三者的控制能力和水平有
着极高的专业要求。如果未来公司在业务扩张中不能同步加强EPC项目管理体系的建设，严格执行项目标准，将会在项目实
施过程中遇到各类问题，甚至导致整个EPC项目的失败，进而将严重地破坏公司的声誉和品牌形象。公司将进一步加强EPC
项目管理各个环节的控制，在采购、设计、制造、施工等方面进一步深入挖潜，确保项目正点交付。
5、大客户依赖风险
虽然公司在海外EPC业务拓展上已积累了相对丰富的市场经验并已卓有成效，但由于公司海外业务的集中度较高，若公
司与主要客户的合作出现不利变化或新市场新客户拓展开发不及预期，将对公司海外业务的持续和稳定带来不利影响，进而
影响公司整体的收入及盈利能力。公司将进一步加强营销体系和队伍的建设，加快市场布局，深入挖掘海外各地区的潜在客
户，从而降低对单一客户的依赖性。
6、汇率波动的风险
近年来公司业绩来源中，国外项目占比不断增大，国外项目的收入多以美元计价，加之人民币与主要结算货币美元、欧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外业务的结算带来不利影响，造成汇兑损失。公司将进一步建立完善汇率风险防范管理体系，做到事前事后双防范。事前签
订合同时分析汇率波动趋势，及时调整产品价格，事后使用融资工具或外汇交易工具降低汇率风险。
7、新冠疫情影响的风险
2020年，受新型冠状病毒肺炎疫情全球爆发的影响，公司部分国内外项目出现延迟执行等情况，对公司主营业务产生了
一定的影响，影响程度将取决于疫情发展和控制情况。公司将采取多种措施开拓业务、降本增效，努力将影响降低到最小。</t>
  </si>
  <si>
    <t>一、概述
2020年度，油气行业受到新型冠状病毒肺炎疫情和原油价格大幅下跌等不利影响，全球油气公司纷纷削减或推迟资本支
出计划，使得公司2020年新签订单仅实现了4.91亿元，同比降幅较大，新签订单主要来源是国内地区，期末在手订单25.87
亿元（以上订单不含油气资源业务、不含已中标但未签订的合同），较上年同期下降约18.75%。公司在手订单充足，一旦
疫情得到控制，将为报告期后公司业绩的实现提供强有力的保证。
报告期内，公司营业收入和利润出现双下滑，具体表现为公司实现营业收入113,552.49万元，较上年同期下降50.49%；
归属于上市公司股东的净利润-17,842.08万元，较上年同期下降309.30%。公司经营业绩下滑的主要原因是，2020年受新型冠
状病毒肺炎疫情全球爆发的影响，公司油气工程及服务业务新增海外项目合同较少，部分在执行项目出现延迟执行等情况，
对业绩造成了较大不利影响，导致实现的营业收入及利润相应减少，同时由于疫情的影响致使应收账款回收减缓，从而出现
了较大的应收账款减值准备，另外人民币的大幅升值，使得汇兑损益对利润的影响较大。
报告期内，各业务板块发展情况如下：
1、油气工程及服务业务
油气工程及服务业务实现收入67,401.86万元，同比下降61.87%，在营业收入中占比59.36%，仍是公司的第一大主业。
该业务板块收入同比下降幅度较大主要系疫情影响使得部分项目执行出现延迟，特别是海外项目受疫情影响较大。报告期内
主要是乍得ORYX油田地面设备统包工程、哈法亚油田原油处理设备供应项目、卢克DAMMAM分散注水设施EPC项目等建
设推进，为公司该板块业绩的实现提供了较大比例的保障；另外管道事业部的自动化系统、管道检测等业务和大庆公司为该
业务板块贡献了一定的收入。
2、环境工程及服务业务
环境工程及服务业务实现收入10,127.59万元，同比下降18.25%。报告期内，受到疫情的影响，在手订单执行延迟，部
分项目执行完毕但业务无法及时验收等原因，使得该板块业务收入下滑。报告期内，主要是含油污泥、市政环保及污水处理
业务为本业务板块贡献了较大比例的收入。
3、油气资源开发及利用
油气资源开发及利用实现营业收入36,023.04万元，同比下降10.40%。目前该业务板块主要是下游天然气利用业务，主
要从事天然气管道建设投资及为工业、商业及民用客户提供管道天然气。2020年，受新型冠状病毒肺炎疫情的影响，天然气
管道项目下游工商业用户用气量较上年同期下滑，同时发改委为鼓励企业复工复产要求燃气企业自2月22日起提前执行淡季
价格政策（往年自4月1日起）致使销气价格降低。加气站业务除了三门峡帝鑫受益于国家高速公路免费政策的积极影响出现
销售收入同期上涨外，其他加气站均受到疫情的不利影响使得营业收入出现不同程度的下滑。
二、主营业务分析
1、概述
参见“经营情况讨论与分析”中的“一、概述”相关内容。
2、收入与成本
（1）营业收入构成
单位：元
2020 年 2019 年 同比增减
金额 占营业收入比重 金额 占营业收入比重
营业收入合计 1135524875.03 1 2293448711.7 1 -0.5049
分行业
石油和天然气开采服务行业 1135524875.03 1 2293448711.7 1 -0.5049
分产品
油气工程及服务 674018563.48 0.5936 1767524118.48 0.7707 -0.6187
环境工程及服务 101275895.33 0.0892 123878905.78 0.054 -0.1825
油气资源开发及利用 360230416.22 0.3172 402045687.44 0.1753 -0.104
分地区
海外 314595754.69 0.277 1387297873.7 0.6049 -0.7732
东北 123211490.65 0.1085 157686319.77 0.0688 -0.2186
华北 362109967.07 0.3189 389219184.58 0.1697 -0.0697
华东 136769444.61 0.1204 115318042.77 0.0503 0.186
华南 18949357.45 0.0167 28837653.43 0.0126 -0.3429
华中 47956110.98 0.0422 63225333.81 0.0276 -0.2415
西北 89288821.29 0.0786 90496501.16 0.0395 -0.0133
西南 3570040.16 0.0031 21685613.49 0.0095 -0.8354
中南 39073888.13 0.0344 39682188.99 0.0173 -0.0153
（2）占公司营业收入或营业利润 10%以上的行业、产品或地区情况
√  适用 □  不适用
单位：元
营业收入 营业成本 毛利率 营业收入比上年同期增减 营业成本比上年同期增减 毛利率比上年同期增减
分行业
石油和天然气开采服务业 1135524875.03 909970390.18 0.1986 -0.5049 -0.4803 -0.0379
分产品
油气工程及服务 674018563.48 503720231.67 0.2527 -0.6187 -0.609 -0.0184
环境工程及服务 101275895.33 79404716.69 0.216 -0.1825 -0.1097 -0.064
油气资源开发及利用 360230416.22 326845441.82 0.0927 -0.104 -0.1249 0.0217
分地区
海外 314595754.69 253206379.79 0.1951 -0.7732 -0.7499 -0.0751
东北 123211490.65 98486865.4 0.2007 -0.2186 -0.1454 -0.0685
华北 362109967.07 331437816.0 0.0847 -0.0697 -0.0831 0.0134
华东 136769444.61 88310216.34 0.3543 0.186 -0.011 0.1286
华南 18949357.45 17784533.46 0.0615 -0.3429 -0.1256 -0.2332
华中 47956110.98 15001054.88 0.6872 -0.2415 -0.6001 0.2805
西北 89288821.29 69005550.59 0.2272 -0.0133 0.0616 -0.0545
西南 3570040.16 2593728.98 0.2735 -0.8354 -0.8354 0.0002
中南 39073888.13 34144244.74 0.1262 -0.0153 0.0045 -0.0172
公司主营业务数据统计口径在报告期发生调整的情况下，公司最近 1 年按报告期末口径调整后的主营业务数据
□  适用 √  不适用
（3）公司实物销售收入是否大于劳务收入
√  是 □  否
行业分类 项目 单位 2020 年 2019 年 同比增减
石油和天然气开采服务行业 销售量 项目数量 514 618 -0.1683
生产量 项目数量 439 707 -0.3791
库存量 项目数量 279 354 -0.2119
相关数据同比发生变动 30%以上的原因说明
√  适用 □  不适用
报告期内，项目生产数量较上年同期下降37.91%，主要系受疫情影响，新增项目及在执行项目减少所致。
（4）公司已签订的重大销售合同截至本报告期的履行情况
√  适用 □  不适用
参见“第五节 重要事项 十七、重大合同及其履行情况 4、日常经营重大合同”的具体内容。
（5）营业成本构成
单位：元
产品分类 项目 2020 年 2019 年 同比增减
金额 占营业成本比重 金额 占营业成本比重
油气工程及服务 材料 225528412.93 0.2478 563815517.4 0.322 -0.6
人工 52210809.95 0.0574 64884157.16 0.0371 -0.1953
费用（含 EPC 工程费） 225981008.79 0.2483 659663362.54 0.3767 -0.6574
小计 503720231.67 0.5536 1288363037.09 0.7358 -0.609
环境工程及服务 材料 45226841.16 0.0497 57217747.3 0.0327 -0.2096
人工 4915468.94 0.0054 5003620.93 0.0029 -0.0176
费用 29262406.59 0.0322 26966090.04 0.0154 0.0852
小计 79404716.69 0.0873 89187458.27 0.0509 -0.1097
油气资源开发及利用 材料 320936909.83 0.3527 366899436.8 0.2095 -0.1253
人工 0.0 0 0.0 0 --
费用 5908531.99 0.0065 6601904.57 0.0038 -0.105
小计 326845441.82 0.3592 373501341.37 0.2133 -0.1249
合计 909970390.18 1 1751051836.73 1 -0.4803
说明
无。
（6）报告期内合并范围是否发生变动
√  是 □  否
1、处置子公司
（1）报告期内，公司子公司华油科思转让子公司唐ft海港合力燃气有限公司100%股权，本次转让完成后，该公司退出
合并财务报表范围。
（2）报告期内，公司子公司惠博普环境工程转让子公司ft东旅丰科技有限公司100%股权，本次转让完成后，该公司退
出合并财务报表范围。
2、其他原因合并范围变动
（1）报告期内，公司注销全资孙公司正镶白旗惠博普能源技术有限责任公司，本年度合并财务报表范围减少该公司。
（2）报告期内，公司注销全资孙公司天津惠博普管道技术有限公司，本年度合并财务报表范围减少该公司。
（3）报告期内，公司注销北京永成惠能源管理中心（有限合伙），本年度合并财务报表范围减少该公司。
（7）公司报告期内业务、产品或服务发生重大变化或调整有关情况
□  适用 √  不适用
（8）主要销售客户和主要供应商情况
公司主要销售客户情况
前五名客户合计销售金额（元） 434005584.55
前五名客户合计销售金额占年度销售总额比例 0.3826
前五名客户销售额中关联方销售额占年度销售总额比例 0
公司前 5 大客户资料
序号 客户名称 销售额（元） 占年度销售总额比例
1 第一名 151101600.27 0.1331
2 第二名 95438484.78 0.084
3 第三名 77503467.06 0.0473
4 第四名 56243206.2 0.0683
5 第五名 53718826.24 0.0495
合计 -- 434005584.55 0.3822
主要客户其他情况说明
□  适用 √  不适用 公司主要供应商情况
前五名供应商合计采购金额（元） 416985397.88
前五名供应商合计采购金额占年度采购总额比例 0.4113
前五名供应商采购额中关联方采购额占年度采购总额比例 0
公司前 5 名供应商资料
序号 供应商名称 采购额（元） 占年度采购总额比例
1 第一名 263865448.89 0.2603
2 第二名 46890297.29 0.0463
3 第三名 39345944.54 0.0388
4 第四名 35612140.69 0.0351
5 第五名 31271566.47 0.0308
合计 -- 416985397.88 0.4113
主要供应商其他情况说明
□  适用 √  不适用
3、费用
单位：元
2020 年 2019 年 同比增减 重大变动说明
销售费用 68572924.88 89202374.69 -0.2313 销售费用较上年同期减少，主要系报告期内受疫情影响，公司海外市场拓展活动减少所致。
管理费用 151397391.44 151340485.6 0.0004 未发生重大变化。
财务费用 131126106.56 66367778.86 0.9757 财务费用较上年同期增加，主要系美元兑人民币汇率贬值导致汇兑损失增加所致。
研发费用 54519570.58 70281202.64 -0.2243 研发费用较上年同期减少，主要系报告期内受疫情影响，项目研发活动减少所致。
4、研发投入
√  适用 □  不适用
经过二十余年的发展，公司已成为国际化油气资源开发及利用提供综合解决方案服务商，主营业务包括油气田装备及工
程、石化环保装备及服务以及油气资源开发及利用三大板块。作为一家高新技术企业，公司始终保持较高的研发投入，围绕
主营业务及中远期战略业务领域开展一系列技术创新。2020年，在油气田装备及工程领域重点开展天然气脱酸相关工艺及塔
器设备、油气田分子筛设备、油田工艺处理、化学加药设备、阴极保护智能桩以及管道完整性等相关课题研究，在石化环保
领域重点对储油罐清洗、石油石化污泥处理工艺技术和装备，以及RLC热解析设备技术等开展了研究工作。此外，在高附加
值模块化装备领域，重点实施了油气田高效三相分离器橇块化装置、水质分析仪装置相关课题研究工作。总体而言，2020
年共实施研究课题20余项，课题立项研究如期取得了预定效果，有效支撑了公司工程项目和装备制造的顺利实施，并为公司
向低碳能源及碳中和业务领域逐步拓展奠定了良好的基础。
公司研发投入情况
2020 年 2019 年 变动比例
研发人员数量（人） 237 195 0.2154
研发人员数量占比 0.1968 0.143 0.0538
研发投入金额（元） 54519570.58 70281202.64 -0.2243
研发投入占营业收入比例 0.048 0.0306 0.0174
研发投入资本化的金额（元） 0.0 0.0 0
资本化研发投入占研发投入的比例 0.0 0.0 0
研发投入总额占营业收入的比重较上年发生显著变化的原因
□  适用 √  不适用
研发投入资本化率大幅变动的原因及其合理性说明
□  适用 √  不适用
5、现金流
单位：元
项目 2020 年 2019 年 同比增减
经营活动现金流入小计 1488779728.21 2602944392.2 -0.428
经营活动现金流出小计 1634462487.86 2286536406.77 -0.2852
经营活动产生的现金流量净额 -145682759.65 316407985.43 -1.4604
投资活动现金流入小计 51700753.43 3551873.2 13.5559
投资活动现金流出小计 88630821.3 249156976.5 -0.6443
投资活动产生的现金流量净额 -36930067.87 -245605103.3 0.7491
筹资活动现金流入小计 1635058978.04 1935271903.7 -0.1551
筹资活动现金流出小计 1363785256.48 1879482306.45 -0.2744
筹资活动产生的现金流量净额 271273721.56 55789597.25 3.8624
现金及现金等价物净增加额 83025678.05 122370565.53 -0.3215
相关数据同比发生重大变动的主要影响因素说明
√  适用 □  不适用
（1）经营活动现金流入较上年同期减少42.80%；主要系报告期内受疫情影响，部分海外项目出现延迟执行等情况，导
致项目款项回收减缓所致；
（2）经营活动现金流出较上年同期减少28.52%；主要系报告期内受疫情影响，新签项目减少，部分海外项目延迟执行，
购买商品、接受劳务支付的现金随之减少所致；
（3）投资活动现金流入较上年同期增加1,355.59%，主要系报告期内处置子公司及长期资产等收到的现金增加所致；
（4）投资活动现金流出较上年同期减少64.43%，主要系上年同期子公司购建固定资产较大所致；
（5）筹资活动现金流入较上年同期减少15.51%，较上年同期未发生重大变化；
（6）筹资活动现金流出较上年同期减少27.44%，主要系报告期内偿还短期借款减少所致。
报告期内公司经营活动产生的现金净流量与本年度净利润存在重大差异的原因说明
□  适用 √  不适用
三、非主营业务分析
√  适用 □  不适用
单位：元
金额 占利润总额比例 形成原因说明 是否具有可持续性
投资收益 -29130836.94 0.1429 主要系变更对安东集团股份会计核算方法确认投资收 益。 否
公允价值变动损益 -10039647.18 0.0492 主要系公司持有安东集团股票的公允价值变动。 否
资产减值 -78612562.11 0.3857 主要系公司对应收账款、合同资产、固定资产等计提的资产减值。 否
营业外收入 100125801.75 -0.4912 主要系变更对安东集团股份会计核算方法确认营业外收入。 否
营业外支出 1785395.57 -0.0088 主要系固定资产报废及违约金。 否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889,237,684.43 0.2189 740825743.69 0.1776 0.0413 货币资金较期初增加，主要系非公开发行股票募集资金所致。
应收账款 683,982,717.28 0.1684 940562631.57 0.2255 -0.0571 应收账款较期初减少，主要系报告期内收入减少所致。
存货 203,193,639.57 0.05 255500015.46 0.0613 -0.0113 存货未发生重大变化。
投资性房地产 19721378.47 0.0049 14319015.56 0.0034 0.0015 投资性房地产较期初增加，主要系自用房产出租所致。
长期股权投资 333,072,197.51 0.082 147843698.74 0.0354 0.0466 长期股权投资较期初增加，主要系变更对安东集团股份会计核算方法所致。
固定资产 503,672,466.99 0.124 484615774.58 0.1162 0.0078 固定资产未发生重大变。
在建工程 409,597,029.32 0.1008 318725087.24 0.0764 0.0244 在建工程较期初增加，主要系子公司威县惠博普在建工程项目增加所致。
短期借款 800,605,071.07 0.1971 969664226.16 0.2325 -0.0354 短期借款未发生重大变化。
长期借款 251,200,000.00 0.0618 205928950.55 0.0494 0.0124 长期借款较期初增加，主要系取得银行借款增加所致。
其他非流动金融资产 0.0 0.0 42260512.58 0.0101 -0.0101 其他非流动金融资产较期初减少，主要系本期偿还借款交割部分安东集团股份所致。
递延所得税资产 100,069,466.51 0.0246 65869576.68 0.0158 0.0088 递延所得税资产较期初增加，主要系本期可抵扣亏损和减值准备确认递延增加所致。
应付票据 5203834.97 0.0013 458490.57 0.0001 0.0012 应付票据较期初增加，主要系以票据形式支付的货款增加所致。
应付账款 371,922,313.97 0.0916 531007857.67 0.1273 -0.0357 应付账款较期初减少，主要系受疫情影响，新签采购合同减少所致。
应付职工薪酬 28109124.24 0.0069 41866158.96 0.01 -0.0031 应付职工薪酬较期初减少，主要系本期受疫情影响，人工薪酬降低所致。
应交税费 21677739.59 0.0053 29015202.39 0.007 -0.0017 应交税费较期初减少，主要系本期亏损所致。
一年内到期的非流动负债 24577653.7 0.006 207276669.85 0.0497 -0.0437 一年内到期的非流动负债较期初减少，主要系本期偿还借款所致。
其他流动负债 2112408.96 0.0005 54474058.14 0.0131 -0.0126 其他流动负债较期初减少，主要系本期回购限制性股票所致。
递延收益 75725987.23 0.0186 45498657.57 0.0109 0.0077 递延收益较期初增加，主要系子公司收到政府补助所致。
其他综合收益 -17769434.03 -0.0044 -11076784.42 -0.0027 -0.0017 其他综合收益较期初减少，主要系本期汇率变动影响所致。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245,725,008.37 -37,786,605.71 -63,647,223.11 24,350,370.62 155,530,101.74 0.0
2.衍生金融资产 23054471.06 27746958.53 40179902.39 0.0
4.其他权益工具投资 204,505,000.00 -11,282,500.00 193222500.0
金融资产小计 473,284,479.43 -10,039,647.18 -23,467,320.72 0.0 24,350,370.62 155,530,101.74 -11,282,500.00 193222500.0
上述合计 473,284,479.43 -10,039,647.18 -23,467,320.72 0.0 24,350,370.62 155,530,101.74 -11,282,500.00 193222500.0
金融负债 0.0 0.0
其他变动的内容
无。
报告期内公司主要资产计量属性是否发生重大变化
□  是 √  否
3、截至报告期末的资产权利受限情况
（1）所有权受限的货币资金为286,890,395.83元，为信用证、保函、贷款保证金及银行承兑汇票保证金。
（2）所有权或使用权受限制的应收账款，系本公司通过招商银行股份有限公司长沙分行委托贷款形式对长沙市排水有
限公司取得 3.5 亿元短期借款。质押物为本公司所有的或依法有权处分的应收账款。
（3）所有权或使用权受限制的固定资产 2,569,377.24  元系本公司控股子公司河南省啄木鸟地下管线检测有限公司以房
产作为抵押取得短期借款；本公司全资子公司大庆惠博普石油机械设备制造有限公司所拥有的固定资产-房屋及建筑物，其
中：73,650,423.28 元房屋建筑物已抵押尚未办理解押。
（4）所有权或使用权受限制的无形资产 58,508.21 元系本公司控股子公司河南省啄木鸟地下管线检测有限公司以土地使
用权作为抵押取得短期借款，11,801,393.55 元系本公司全资子公司大庆惠博普石油机械设备制造有限公司土地使用权已抵押
尚未办理解押。
（5）所有权或使用权受限制的投资性房地产 180,353.32 元系本公司控股子公司河南省啄木鸟地下管线检测有限公司以
房产作为抵押取得短期借款。
五、投资状况分析
1、总体情况
√  适用 □  不适用
报告期投资额（元） 上年同期投资额（元） 变动幅度
333072197.51 147843698.74 1.2529
2、报告期内获取的重大的股权投资情况
□  适用 √  不适用
3、报告期内正在进行的重大的非股权投资情况
□  适用 √  不适用
4、金融资产投资
（1）证券投资情况
√  适用 □  不适用
单位：元
证券品种 证券代码 证券简称 最初投资成本会计计量模式 期初账面价值 本期公允价值变动损益 计入权益的累计公允价值变动 本期购买金额 本期出售金额 报告期损益 期末账面价值 会计核算科目 资金来源
境内外股票 3337 安东油田服务 271,585,625.77公允价值计量 245,725,008.37 -37,786,605.71 -63,647,223.11 24,350,370.62 155,530,101.74 -5,821,465.79 0.0 交易性金融资产 自有资金
合计 271,585,625.77-- 245,725,008.37 -37,786,605.71 -63,647,223.11 24,350,370.62 155,530,101.74 -5,821,465.79 0.0 -- --
证券投资审批董事会公告披露日期 2016 年 12 月 01 日
证券投资审批股东会公告披露日期（如有) 2016 年 12 月 19 日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2020 非公开发行股票 67682.69 67682.69 67682.69 0 0 0 0 不适用 0
合计 -- 67682.69 67682.69 67682.69 0 0 0 0 -- 0
募集资金总体使用情况说明
一、募集资金基本情况（一）实际募集资金情况经中国证监会《关于核准华油惠博普科技股份有限公司非公开发行股票的批复》（证监许可[2020]3236 号）核准，公司向长沙水业集团非公开发行 299,783,772 股新股，发行价格 2.33 元/股，本次非公开发行股票募集资金总额为人民币698,496,188.76 元，扣除发行费用 21,690,203.56 元后，实际募集资金净额为人民币 676,805,985.20 元。上述募集资金情况已经中兴华会计师事务所（特殊普通合伙）出具的中兴华验字（2020）第 550009 号《验资报告》审验。（二）募集资金使用及结余情况本公司使用募集资金的项目为：使用 676,805,985.20 元补充流动资金。截至 2020 年 12 月 31 日，募集资金累计使用676,805,985.20 元，累计利息收入（扣除手续费）20,962.46 元，尚未使用的金额为 0 元。二、募集资金存放和管理情况1、募集资金存放情况本公司在中国工商银行股份有限公司长沙东升支行开立了 1901001029201689235 账号，进行专账存放并支出管理，截止 2020 年 12 月 31 日，本次募集资金已经使用完毕，账户余额为 0 元。2、募集资金管理情况根据公司《募集资金管理及使用制度》的规定，2020 年 11 月 20 日，公司及联储证券有限责任公司、中国工商银行股份有限公司长沙东升支行签订了《募集资金专户存储三方监管协议》，明确了各方的权利和义务。报告期内，公司根据《募集资金使用管理制度》的要求，结合实际经营需要，对募集资金实行专户存放与专项使用管理，便于对募集资金使用情况进行监督，以保证募集资金专款专用，并严格按照《募集资金三方监管协议》以及相关法律法规的规定存放、使用和管理募集资金，履行了相关义务，未发生违法违规的情形。三、本年度募集资金的实际使用情况本次募集资金的使用按照公司第四届董事会 2020 年第五次会议决议、2020 年第五次临时股东大会决议执行：扣除发行费用后拟全部用于补充流动资金。公司本次非公开发行股票募集资金 676,805,985.20 元，其中产生利息收入 20,962.46元，本年度实际使用 676,826,947.66 元用于补充公司流动资金。
（2）募集资金承诺项目情况
√  适用 □  不适用
单位：万元
承诺投资项目和超募资金投向 是否已变更项目(含部分变更) 募集资金承诺投资总额 调整后投资总额 (1) 本报告期投入金额 截至期末累计投入金额(2) 截至期末投资进度 (3)＝ (2)/(1) 项目达到预定可使用状态日期 本报告期实现的效益 是否达到预计效益 项目可行性是否发生重大变化
承诺投资项目
补充流动资金 否 67682.69 67682.69 67682.69 67682.69 1 不适用 否
承诺投资项目小计 -- 67682.69 67682.69 67682.69 67682.69 -- -- -- --
超募资金投向
无 0.0 0 0 0 0 不适用 否
合计 -- 67682.69 67682.69 67682.69 67682.69 -- -- 0 -- --
未达到计划进度或预计收益的情况和原因（分具体项目） 无
项目可行性发生重大变化的情况说明 无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不适用
募集资金使用及披露中存在的问题或其他 无
情况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北京惠博普能源技术有限责任公司 子公司 石油设备制造销售 180,900,000.00 967,110,383.27 106,952,430.71 58,160,935.23 -46,726,150.30 -40,416,304.77
香港惠华环球科技有限公司 子公司 石油设备自动化产品贸易与技术服务 920,704,772.24 1,112,948,164.89 995,928,217.70 94,105,201.59 -87,863,028.63 10,101,865.67
报告期内取得和处置子公司的情况
□  适用 √  不适用
主要控股参股公司情况说明
1、博普能源
报告期内，惠博普能源实现营业收入5,816.09万元，同比下降75.59%，实现净利润-4,041.63万元，同比下降1,018.34%，
主要是由于报告期内全球疫情爆发，该公司部分在执行海外项目出现延迟执行等情况，导致收入及利润大幅减少。
2、香港惠华
报告期内，香港惠华实现营业收入9,410.52万元，同比下降13.72%，实现净利润1,010.19万元，同比增长198.70%，主要
是由于报告期内公司对安东集团的会计核算方法进行了变更，导致营业外收入增加所致。
八、公司控制的结构化主体情况
□  适用 √  不适用
九、公司未来发展的展望
（一）行业格局和趋势
1、油服行业发展趋势
2020年，因全球新冠肺炎疫情、需求低迷以及沙特、俄罗斯等国的石油价格战影响，国际油价处于历史性低位，石油大
国油气行业企业纷纷大规模削减投资支出。然而，随着全球疫苗的陆续接种，新冠肺炎疫情在全球各国得到控制，石油需求
逐渐回升，同时“欧佩克＋”减产联盟较为严格地实施了减产，全球经济逐步复苏，全球对于能源需求特别是油气资源的需
求将逐步反弹，油气行业生产与投资将逐步恢复，国际油气市场也将逐渐恢复平衡。
2、行业格局
（1）国内竞争格局
我国油服行业作为一个独立的行业，其发展起源于石油行业的主辅分离。虽然其后的辅业改制实现了部分三大石油集团
体系内的技术服务企业从所有权上与三大石油集团的分离，但是整体而言，油服行业从三大石油集团脱离出来还是一个较为
缓慢的过程，大多数油田技术服务资源依然集中于三大石油集团直接、间接控制的油服企业手中。
除了三大石油集团外，随着我国油服行业的对外开放，国际油服企业越来越多地参与到我国油服市场的竞争中来，特别
是高端技术服务领域，但目前其服务主要集中于海上油服领域，陆上油服的市场份额较小。因此，国内油田技术服务市场形
成了“以三大石油集团控制的技术服务资源为主，以国际油田技术服务企业、民营资本为辅”的竞争格局。
（2）国际竞争格局
国际油气服务业市场化程度较高、市场竞争较为充分。国际油田服务市场大致可分为三类市场：北美与欧洲市场、前苏
联国家和地区、新兴市场地区（如拉美、非洲、中亚及中东）。北美及欧洲市场相较于中国和前苏联国家已发展成为成熟及
高度发达的市场。其他拥有丰富资源的新兴市场地区（如拉美、非洲、中亚及中东）则主要依赖油田服务及设备的输入。巨
大的油服市场使得国外油气田设备与技术服务业各类规模企业并存，中小企业数量众多。斯伦贝谢、哈利伯顿、贝克休斯是
三家跨国经营的国际知名油气田服务公司。随着我国经济实力的增强，企业研发投入的增加，技术水平的提高，再加上产品
具有价格优势，油气田装备出口量不断增加，国际影响力不断加强，给国际跨国公司在高端产品领域的传统优势带来了竞争
压力。
（二）发展战略
1、在中国“一带一路”战略引领下，抓住油气行业高效、清洁的发展机遇，利用三年的时间，打造惠博普国际石油石
化工程总包商和一体化服务商的核心能力，使惠博普的客户面更广、业务内容更丰富、品牌认可度更强，从而使惠博普真正
形成可持续发展的能力。
2、抓住中国油气管网改革的契机，以公司现有的油气管网服务业务为基础，不断加强技术研发与技术合作，丰富产品
线内容，提升技术服务能力，形成惠博普发展的新的增长点。
3、环保市场蕴藏巨大商机，以石油石化环保业务为依托，凭借公司优秀的工程经验，有的放矢的拓展市政环保产业，
利用三年左右的时间，形成惠博普的又一个支柱业务，最终实现“一体两翼”的产业布局。
4、根据国家“碳中和”、“碳达峰”的战略目标，依托公司前期的技术积累，进一步完善在二氧化碳减排领域的技术
体系，重点形成以碳捕集、碳回收利用为核心的专有工艺技术包及其产品化的成套装备，并积极在炼化、发电等高碳排放行
业进行推广应用。
（三）2021年度重点工作计划
2021年为公司的全面深化改革年，为实现2021年经营发展目标，同时切实推动改革创新各项举措的落地见效，公司将主
要做好以下几项工作：
1、制定公司十四五发展规划。在新的历史阶段、双主业模式下，确定惠博普定位、愿景和使命，构建符合惠博普自身
基因的业务结构和商业模式，在此基础上建设与之相适应的运营平台，从而在打造核心竞争力的基础上制定出未来五年公司
总体的经营目标。
2、加强技术创新。制定惠博普的未来五年技术发展规划，提高核心竞争力。通过建立科研日常管理体系，在明确未来
科研发展方向的基础上，把科研的立项、研究、应用作为一个系统工程来抓，使惠博普成为一个有视野、有定力、可持续的
创新型企业。
3、优化项目管理体系。通过信息化的手段对项目执行的全过程进行控制，促进项目管理进一步规范运行，全面提升项
目质量、计划、成本及风险管控能力，通过不断的总结、评价来完善体系，最终使其成为惠博普作为一家工程承包商的核心
价值所在。
4、加快推进全面深化改革步伐。在董事会层级成立全面深化改革领导小组，通过完善绩效考核体系，优化人力资源与
薪酬管理体系体系，建立资金、资产、资源的管理模式，完善内控制度体系的建设等重要改革问题，落实各项改革举措。
（四）可能面临的风险
1、依赖石油行业及油价波动的风险
如果宏观经济环境或产业政策发生变化，导致原油价格持续低迷，各大石油公司将会较为一致地采取压缩投资，削减成
本的策略。如果油价不能好转甚至创出新低，通过产业链的传导效应，会减少或延缓对油服行业产品及技术服务的需求，进
而将会对公司的油气工程及服务、石化环保装备及服务等业务的经营发展带来不利的影响。公司将持续关注行业环境的变化
及油价的波动，根据行业形势调整经营策略，同时进一步加强预算管理和成本控制工作，进一步降低成本水平，收紧优化投
资，最大化降低油价下跌的影响。
2、油气行业政策变化风险
公司主要从事油气田装备及工程业务、环境工程及服务、油气资源开发及利用等业务。国内宏观政策和产业政策可能发
生的新变化，包括：成品油价格机制进一步完善，天然气价格形成机制改革和完善，资源税改革和环境税改革等，会影响能
源需求以及油气勘探开发的投资规模和速度，从而降低对本公司产品和服务的需求，给本公司生产经营和效益带来不利的影
响。公司将持续关注油气行业政策的变化，充分了解政策对经营、投资活动的直接和间接影响，必要时使用行业专家意见，
慎重从事经营投资活动。
3、海外业务所在地的政策风险
随着公司逐步增加海外市场的拓展力度，海外业务占公司业务的比重逐渐加大，而全球油气资源主要集中在中东地区如
伊拉克等国家，这些国家动荡的政治环境、政府市场监管态度的转变以及经营生产安全条件的恶化为国际市场开发以及海外
项目的开展带来了一定的不确定性。为保障公司经营战略顺利实施，公司针对海外机构和人员的活动制定了境外机构和人员
管理规定，公司将积极关注海外项目所在地的政策变化，严格执行相关内控制度，切实保障公司海外机构和人员的安全保护
工作。
4、EPC项目经营风险
EPC工程总承包业务是目前公司开发国外市场的主要方式。EPC项目管理对进度、质量和成本三者的控制能力和水平有
着极高的专业要求。如果未来公司在业务扩张中不能同步加强EPC项目管理体系的建设，严格执行项目标准，将会在项目实
施过程中遇到各类问题，甚至导致整个EPC项目的失败，进而将严重地破坏公司的声誉和品牌形象。公司将进一步加强EPC
项目管理各个环节的控制，在采购、设计、制造、施工等方面进一步深入挖潜，确保项目正点交付。
5、主要客户依赖风险
公司客户主要为我国国有大型石油集团和外国大型能源类巨头，普遍具有数量少、规模大、实力强的特点；加之油田服
务项目往往投资金额较大，服务期限较长，从而导致客户集中度较高。随着业务的不断拓展，公司积极与新的国内外客户开
展业务合作，未来公司的客户类型将得到逐渐丰富，但若公司与主要客户的合作出现不利变化或新市场新客户拓展开发不及
预期，将对公司业务的持续和稳定带来不利影响，进而对公司的财务状况和经营业务产生不利影响。公司将进一步加强营销
体系和队伍的建设，加快市场布局，深入挖掘海外各地区的潜在客户，从而降低对单一客户的依赖性。
6、汇率波动的风险
近年来公司业绩来源中，海外项目占比不断增大，海外项目的收入多以美元计价，加之人民币与主要结算货币美元、欧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
公司将进一步建立完善汇率风险防范管理体系，做到事前事后双防范。事前签订合同时分析汇率波动趋势，及时调整产
品价格，事后使用融资工具或外汇交易工具降低汇率风险。
7、新冠疫情影响的风险
2020年以来我国爆发新型冠状病毒疫情，各地政府相继出台并严格执行了关于延迟复工、限制物流、人流等疫情防控措
施。公司多措并举，在保证员工身体健康的同时促进公司正常的生产经营，将疫情对公司的影响降到最低。尽管目前我国疫
情防控形势持续向好，但是全球疫情及防控尚存较大不确定性，考虑到公司海外业务规模较大，海外业务待执行订单较多，
若短期内海外疫情无法得到有效控制，可能会对公司业绩造成不利影响。公司将采取多种措施开拓业务、降本增效，努力将
影响降低到最小。
十、接待调研、沟通、采访等活动
1、报告期内接待调研、沟通、采访等活动登记表
□  适用 √  不适用
公司报告期内未发生接待调研、沟通、采访等活动。</t>
  </si>
  <si>
    <t>一、报告期内公司从事的主要业务
惠博普是一家国际化的油气资源开发及利用综合解决方案服务商，致力于为全球客户提供高效、清洁的能源及能源生产方式。公司主营业务包括油气工程及服务（EPCC）、环境工程及服务、油气资源开发及利用。报告期内公司所从事的主要业务、主要产品及其用途、经营模式、主要的业绩驱动因素等未发生重大变化。
2021年上半年，随着全球疫情得到逐步控制，油气资源需求回暖，原油价格提振回升，国际油气市场呈现恢复性增长。公司积极把握市场机遇，国内外在手项目执行顺利，营业收入大幅增长，实现扭亏为盈。报告期内实现营业收入65,017.34万元，较上年同期增长54.64%；归属于上市公司股东的净利润8,602.81万元，较上年同期增长164.81%。2021年上半年公司新签订单23.66亿元，主要来源于海外地区的油气工程服务项目；期末在手订单45.65亿元，较上年同期增长49.53%，较2019年同期增长25.52%。
报告期内，各业务板块发展情况如下：
1、油气工程及服务业务
油气工程及服务业务实现收入39,558.48万元，同比增长75.40%，在营业收入中占比60.84%。该业务板块收入同比上升幅度较大主要系报告期内随着全球疫情逐步控制，行业回暖，公司新签订单量增加，海外大项目按计划执行，中东、中亚地区油气工程项目的建设顺利推进，为该板块业绩的实现提供了较大比例的保障；另外，管道事业部在前期市场开拓的基础上，抓住新建管线机遇，持续跟踪国家管网集团相关项目，自动化系统、智能化软件、管道检测、测绘业务等实现增长，为该业务板块贡献了一定的收入。
2、环境工程及服务业务
环境工程及服务业务实现收入2,783.59万元，同比增长18.38%，在营业收入中占比4.28%。该业务主要包括石油石化环保业务和市政环保业务两大类。报告期内，由于威县综合污水处理厂及中水回用PPP项目正式进入商业运营期，为该业务板块贡献了较大部分收入。
3、油气资源开发及利用
油气资源开发及利用实现营业收入22,675.26万元，同比增长32.30%，在营业收入中占比34.88%。目前该业务板块主要是下游天然气利用业务，主要从事天然气管道建设投资及为工业、商业及民用客户提供管道天然气。2021年上半年，随着国内疫情逐步得到控制，公司加强了大客户的开发力度，天然气管道工业用户用气量随之提升，同时由于上游气源调整价格体系，天然气销售价格上涨，综合导致报告期内天然气利用业务收入增长。
二、核心竞争力分析
1、以创新工艺系统解决方案为基础的技术优势
公司自成立以来一直坚持“科技创新、以人为本”的核心理念，贯彻以技术为驱动力的发展战略。公司多年来形成了以分离技术为核心的油气处理领域的专业化优势，并将业务逐步拓展到油气开采、油田环保等领域。从整体情况来看，除油气处理领域的专业化优势外，公司的技术优势还体现为三个层面：首先体现为工艺系统解决方案的优化、创新能力；其次体现为产品设计技术优势；第三层面体现为系统集成技术优势。最终产品或服务是公司技术实力的综合体现。
公司建立了完善的技术创新机制，形成了理论研究、系统开发、产品开发等研发机制。此外，公司还与中国石油大学、中科院力学所等科研机构进行了多项合作研发，从而保证了研发能力的不断增强。
2、个性化的高端产品优势
公司以技术为驱动力，提供包括工艺研发、方案设计、装备制造、培训服务、售后服务及运维服务为一体的油气田地面工艺系统装备产品及技术服务。公司产品的价值主要体现为工艺方案及实现该工艺方案的成套系统装备。依靠公司提供的工艺方案和成套装备，油气田开发企业实现了提高油气处理效率、提高油气采收率的目标，达到了降低投资、节能增效的目的。
公司依托技术优势，能够根据不同客户要求提供创新型的技术解决方案，并设计满足个性要求的产品来服务高端市场需求。创新的工艺方案、全方位满足个性化需求的技术实力使公司产品占据了较高的市场竞争层次，获得了较高的技术附加值，奠定了公司行业竞争地位。
3、品牌知名度高，客户优势显著
经过二十余年的发展，公司在行业内一些专业领域已经成功树立了良好的品牌形象，在国内、外油气田享有美誉。在国内市场上，公司已经全面成为三大石油公司及其下属企业的合格供应商，产品在国内绝大多数油田全面应用。在国际市场上，公司较早参与国际竞争，已经成功为伊拉克、科威特、哈萨克斯坦、巴基斯坦、乍得、阿尔及利亚、厄瓜多尔、苏丹等30多个国家和地区超过50个油气田提供了油气田装备及工程服务。
4、国际化的先发优势及EPC服务优势
自设立之初，公司即将国际化发展和以技术为驱动力作为公司的发展战略。国际化的视野使公司保持在技术上的领先，在技术上的领先又促进了公司在产品、市场、服务等方面的国际化。公司自2003年通过参与国内石油公司海外油气田项目间接进入国际市场以来，公司产品累计覆盖海外30多个国家和地区超过50个油田。如今，公司已经获得马来西亚国家石油公司、卢克石油等际石油公司的合格供应商准入资格。在市场准入严格的“海湾六国”，公司已经取得阿联酋、科威特、伊拉克、阿曼等国多家石油、天然气公司的准入资格。随着海外EPC项目的开展，公司迅速积累海外EPC工程服务经验，已成功从传统的设备销售商转型成EPC工程总包服务商。
较早参与国际化的竞争，促使公司建立了较为完善的国际化标准体系，健全了完善的国际标准认证体系，积累了EPCC总承包服务经验，使公司获得国际化的先发优势，有利于公司的长远发展，最终成为具有一体化综合解决能力的油气田工程
总承包商。
三、主营业务分析
参见“一、报告期内公司从事的主要业务”相关内容。
主要财务数据同比变动情况
单位：元
本报告期上年同期同比增减变动原因
营业收入650173392.19420438976.790.5464营业收入较去年同期增加，主要系报告期内海外项目按计划确认收入所致。
营业成本417799576.14341506140.510.2234营业成本较去年同期增加，主要系随营业收入增长而增长所致。
销售费用38765350.8324625685.560.5742销售费用较去年同期增加，主要系报告期内疫情逐步得到控制，公司业务拓展增加所致。
管理费用63636274.5963116263.850.0082未发生重大变化
财务费用32764495.3123774177.790.3782财务费用较去年同期增加，主要系美元兑人民币汇率贬值导致汇兑损失增加高于利息支出的减少所致。
所得税费用-3275978.39-12508153.890.7381所得税费用较去年同期增加，主要系报告期内营业利润增加导致。
研发投入25122328.3230522038.62-0.1769主要系报告期内研发投入减少所致。
经营活动产生的现金流量净额-136698747.67-64076561.5-1.1334经营活动产生的现金流量净额较去年同期减少，主要系报告期内受疫情影响，项目延迟回款所致。
投资活动产生的现金流量净额-5064798.87-111247265.580.9545经营活动产生的现金流量净额较去年同期减少，主要系报告期内构建固定资产等长期资产减少所致。
筹资活动产生的现金流量净额-117817450.24-106839981.54-0.1027未发生重大变化。
现金及现金等价物净增加额-261089731.67-283028783.960.0775未发生重大变化。
公司报告期利润构成或利润来源发生重大变动
□ 适用 √ 不适用
公司报告期利润构成或利润来源没有发生重大变动。
营业收入构成
单位：元
本报告期上年同期同比增减
金额占营业收入比重金额占营业收入比重
营业收入合计650173392.191420438976.7910.5464
分行业
石油和天然气开采服务行业650173392.191420438976.7910.5464
分产品
油气工程及服务395584836.70.6084225530190.560.53640.754
环境工程及服务27835914.060.042823514549.810.05590.1838
油气资源开发及利用226752641.430.3488171394236.420.40770.323
分地区
海外256165283.20.394158535237.650.37710.6158
东北33121285.40.050915896520.590.03781.0836
华北244286359.180.3757155611647.870.37010.5698
华东49864341.280.076735507407.10.08450.4043
华南9395786.930.01456103411.690.01450.5394
华中14289553.450.02217947404.470.0427-0.2038
西北17783458.70.02747907644.20.01881.2489
西南9810816.880.01512253407.630.00543.3538
中南15456507.170.023820676295.590.0492-0.2525
占公司营业收入或营业利润10%以上的行业、产品或地区情况
√ 适用 □ 不适用
单位：元
营业收入营业成本毛利率营业收入比上年同期增减营业成本比上年同期增减毛利率比上年同期增减
分行业
石油和天然气开采服务行业650173392.19417799576.140.35740.54640.22340.1697
分产品
油气工程及服务395584836.7196426154.210.50350.7540.14460.2644
环境工程及服务27835914.0615632463.90.43840.18380.03320.0818
油气资源开发及利用226752641.43205740958.030.09270.3230.3294-0.0044
分地区
海外256165283.2100801732.760.60650.6158-0.15990.3633
东北33121285.422053167.840.33421.08360.86080.0797
华北244286359.18213606915.290.12560.56980.50060.0404
华东49864341.2829042903.980.41760.40430.25240.0707
华南9395786.938344563.920.11190.53940.52130.0106
华中14289553.459074802.360.3649-0.2038-0.32510.1141
西北17783458.715159105.370.14761.24891.8226-0.1732
西南9810816.886965422.890.293.35382.82930.0972
中南15456507.1712750961.720.175-0.2525-0.29210.0462
公司主营业务数据统计口径在报告期发生调整的情况下，公司最近1期按报告期末口径调整后的主营业务数据
□ 适用 √ 不适用
相关数据同比发生变动30%以上的原因说明
√ 适用 □ 不适用
（1）报告期内，随着全球疫情逐步控制、行业回暖，公司新签订单量增加，海外大项目按计划执行，油气工程及服务业务板块营业收入较上年同期增长75.40%，海外地区项目营业收入较上年同期增长61.58%；
（2）报告期内，随着国内疫情逐步控制，天然气管道工业用户用气量提升，同时由于上游气源调整价格体系，天然气销售价格上涨，油气资源开发及利用板块营业收入较上年同期增长32.30%，营业成本较上年同期增长32.94%。
同时，公司在国内各区域收入呈现一定的波动性，主要是由于我国石油资源地质条件相对国外油田较差，导致油气特征差异较大，对装备的投资需求呈现多样性特征，加之公司产品多数为大型成套装备，对各油田来说属于固定资产投资，因此对公司产品的需求呈现周期性变化。另外，公司在国内市场收入总体规模较小，再分到各个区域规模更小，报告期内任何一笔订单的收入均可能造成收入的较大变化。
四、非主营业务分析
√ 适用 □ 不适用
单位：元
金额占利润总额比例形成原因说明是否具有可持续性
投资收益16061119.90.1877主要系按权益法确认的参股公司的投资收益。否
公允价值变动损益00无否
资产减值-2579290.97-0.0301主要系公司对合同资产等计提的减值准备。否
营业外收入1853247.210.0217主要系与日常活动无关的政府补助和无法支付的应付账款。否
营业外支出161091.070.0019主要系固定资产报废及股权激励变更登记费。否
五、资产及负债状况分析
1、资产构成重大变动情况
单位：元
本报告期末上年末比重增减重大变动说明
金额占总资产比例金额占总资产比例
货币资金576582350.430.1485889237684.430.2189-0.0704主要系报告期内偿还金融机构借款所致
应收账款647548133.310.1667683982717.280.1684-0.0017未发生重大变化
合同资产328247286.370.0845157872035.090.03890.0456主要系报告期内海外项目按进度确认完工进度所致
存货246025183.040.0633203193639.570.050.0133未发生重大变化
投资性房地产11757739.170.00319721378.470.0049-0.0019未发生重大变化
长期股权投资338600890.020.0872333072197.510.0820.0052未发生重大变化
固定资产483456440.090.1245503672466.990.1240.0005未发生重大变化
在建工程47460035.590.0122409597029.320.1008-0.0886主要系PPP项目转入无形资产和非流动资产计量导致
使用权资产13805030.0004 00.0004主要系公司适用新租赁准则对除短期租赁和低价值资产租赁以外的租赁确认使用权资产和租赁负债
短期借款687502880.60.177800605071.070.1971-0.0201主要系短期外部融资减少所致
9
合同负债33031950.440.008544696386.010.011-0.0025未发生重大变化
长期借款2435000000.06272512000000.06180.0009未发生重大变化
租赁负债537345.070.0001 00.0001主要系公司适用新租赁准则对除短期租赁和低价值资产租赁以外的租赁确认使用权资产和租赁负债
无形资产259259397.960.066845819103.120.01130.0555主要系报告期内子公司威县水厂项目进入运营期，特许权确认无形资产所致
其他非流动资产145843196.90.03764487621.140.00110.0365主要系系PPP项目-管网项目按金融资产模式计量导致
应付职工薪酬17513592.480.004528109124.240.0069-0.0024主要系2020年度奖金在本季度发放所致
2、主要境外资产情况
√ 适用 □ 不适用
资产的具体内容形成原因资产规模所在地运营模式保障资产安全性的控制措施收益状况境外资产占公司净资产的比重是否存在重大减值风险
长期股权投资直接投资920741672.24香港石油自动化产品贸易与技术服务1、公司派出相应的经营管理人员，并保障派出人员在子公司的运营、决策中起重要作用。 2、公司派出人员接受公司下达的考核指标，接受公司的检查。19137176.630.3902否
3、公司财务管理部对子公司财务和资金情况进行监控管 理。
4、公司分管副总裁按照
职责分工对子公司业务进行监控。 5、公司内控审计部不定期对子公司进行审计。
3、以公允价值计量的资产和负债
√ 适用 □ 不适用
单位：元
项目期初数本期公允价值变动损益计入权益的累计公允价值变动本期计提的减值本期购买金额本期出售金额其他变动期末数
金融资产
4.其他权益工具投资193222500 10997592.92204220092.92
金融资产小计193222500 10997592.92204220092.92
上述合计193222500 10997592.92204220092.92
金融负债0 00
其他变动的内容
1、"惠博普（武汉）生物环保科技有限公司"因减资由联营企业转为金融资产12,617,592.92元。
2、汇率变化的影响 -1,620,000.00元。
报告期内公司主要资产计量属性是否发生重大变化
□ 是 √ 否
4、截至报告期末的资产权利受限情况
（1）所有权受限的货币资金为235,324,793.49元，为信用证、保函、贷款保证金及银行承兑汇票保证金。
（2）所有权或使用权受限制的应收账款，系本公司通过招商银行股份有限公司长沙分行委托贷款形式对长沙市排水有限公司取得3.5亿元短期借款。质押物为本公司所有的或依法有权处分的应收账款。
（3）所有权或使用权受限制的固定资产72,254,656.15元，系本公司全资子公司大庆惠博普石油机械设备制造有限公司所拥有的固定资产-房屋及建筑物已抵押尚未办理解押。
（4）所有权或使用权受限制的无形资产11,649,769.65元，系本公司全资子公司大庆惠博普石油机械设备制造有限公司土地使用权已抵押尚未办理解押。
六、投资状况分析
1、总体情况
√ 适用 □ 不适用
报告期投资额（元）上年同期投资额（元）变动幅度
338600890.02147756829.051.2916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公司报告期不存在衍生品投资。
七、重大资产和股权出售
1、出售重大资产情况
□ 适用 √ 不适用
公司报告期未出售重大资产。
2、出售重大股权情况
□ 适用 √ 不适用
八、主要控股参股公司分析
√ 适用 □ 不适用
主要子公司及对公司净利润影响达10%以上的参股公司情况
单位：元
公司名称公司类型主要业务注册资本总资产净资产营业收入营业利润净利润
北京惠博普能源技术有限责任公司子公司石油设备制造销售180900000966559112.5497636112.96152106295.5954698813.7349749387.5
香港惠华环球科技有限公司子公司石油设备自动化产品贸易与技术服务920704772.241139412507.51016495047.3874262784.1513036306.1212875095.15
大庆惠博普石油机械设备制造有限公司子公司石油设备制造销售270500000442588467.34310881524.1920798258.8513512565.8310242634.72
报告期内取得和处置子公司的情况
□ 适用 √ 不适用
主要控股参股公司情况说明
1、惠博普能源
报告期内，惠博普能源实现营业收入15,210.63万元，实现净利润4,974.94万元，主要是由于全球疫情得到有效控制，海外项目进展顺利确认收入所致。
2、香港惠华
报告期内，香港惠华实现营业收入7,426.28万元，实现净利润1,287.51万元，主要是由于1-6月工程监理费收入和商品销售收入较去年同期增加，及本年度无公允价值变动损益影响所致。
3、大庆惠博普
报告期内，大庆惠博普实现营业收入2,079.83万元，实现净利润1,024.26万元，主要是由于1-6月应收账款（包含合同资产）回款状况良好所致。
九、公司控制的结构化主体情况
□ 适用 √ 不适用
十、公司面临的风险和应对措施
1、依赖石油行业及油价波动的风险
如果宏观经济环境或产业政策发生变化，导致原油价格持续低迷，各大石油公司将会较为一致地采取压缩投资，削减成本的策略。如果油价不能好转甚至创出新低，通过产业链的传导效应，会减少或延缓对油服行业产品及技术服务的需求，进而将会对公司的油气工程及服务、石化环保装备及服务等业务的经营发展带来不利的影响。公司将持续关注行业环境的变化及油价的波动，根据行业形势调整经营策略，同时进一步加强预算管理和成本控制工作，进一步降低成本水平，收紧优化投
资，最大化降低油价下跌的影响。
2、油气行业政策变化风险
公司主要从事油气田装备及工程业务、环境工程及服务、油气资源开发及利用等业务。国内宏观政策和产业政策可能发生的新变化，包括：成品油价格机制进一步完善，天然气价格形成机制改革和完善，资源税改革和环境税改革等，会影响能源需求以及油气勘探开发的投资规模和速度，从而降低对本公司产品和服务的需求，给本公司生产经营和效益带来不利的影响。公司将持续关注油气行业政策的变化，充分了解政策对经营、投资活动的直接和间接影响，必要时使用行业专家意见，慎重从事经营投资活动。
3、海外业务所在地的政策风险
随着公司逐步增加海外市场的拓展力度，海外业务占公司业务的比重逐渐加大，而全球油气资源主要集中在中东地区如伊拉克等国家，这些国家动荡的政治环境、政府市场监管态度的转变以及经营生产安全条件的恶化为国际市场开发以及海外项目的开展带来了一定的不确定性。为保障公司经营战略顺利实施，公司针对海外机构和人员的活动制定了境外机构和人员管理规定，公司将积极关注海外项目所在地的政策变化，严格执行相关内控制度，切实保障公司海外机构和人员的安全保护工作。
4、EPC项目经营风险
EPC工程总承包业务是目前公司开发国外市场的主要方式。EPC项目管理对进度、质量和成本三者的控制能力和水平有着极高的专业要求。如果未来公司在业务扩张中不能同步加强EPC项目管理体系的建设，严格执行项目标准，将会在项目实施过程中遇到各类问题，甚至导致整个EPC项目的失败，进而将严重地破坏公司的声誉和品牌形象。公司将进一步加强EPC项目管理各个环节的控制，在采购、设计、制造、施工等方面进一步深入挖潜，确保项目正点交付。
5、主要客户依赖风险
公司客户主要为我国国有大型石油集团和外国大型能源类巨头，普遍具有数量少、规模大、实力强的特点；加之油田服务项目往往投资金额较大，服务期限较长，从而导致客户集中度较高。随着业务的不断拓展，公司积极与新的国内外客户开展业务合作，未来公司的客户类型将得到逐渐丰富，但若公司与主要客户的合作出现不利变化或新市场新客户拓展开发不及预期，将对公司业务的持续和稳定带来不利影响，进而对公司的财务状况和经营业务产生不利影响。公司将进一步加强营销体系和队伍的建设，加快市场布局，深入挖掘海外各地区的潜在客户，从而降低对单一客户的依赖性。
6、汇率波动的风险
近年来公司业绩来源中，海外项目占比不断增大，海外项目的收入多以美元计价，加之人民币与主要结算货币美元、欧元等汇率波动幅度较大，因此汇率的变动会对公司收入的确认产生影响。如果未来人民币汇率持续剧烈波动，将会对公司海外业务的结算带来不利影响，造成汇兑损失。
公司将进一步建立完善汇率风险防范管理体系，做到事前事后双防范。事前签订合同时分析汇率波动趋势，及时调整产品价格，事后使用融资工具或外汇交易工具降低汇率风险。
7、新冠疫情影响的风险
2020年以来我国爆发新型冠状病毒疫情，各地政府相继出台并严格执行了关于延迟复工、限制物流、人流等疫情防控措施。公司多措并举，在保证员工身体健康的同时促进公司正常的生产经营，将疫情对公司的影响降到最低。尽管目前我国疫情防控形势持续向好，但是全球疫情及防控尚存较大不确定性，考虑到公司海外业务规模较大，海外业务待执行订单较多，若短期内海外疫情无法得到有效控制，可能会对公司业绩造成不利影响。公司将采取多种措施开拓业务、降本增效，努力将影响降低到最小。</t>
  </si>
  <si>
    <t>一、报告期内公司所处的行业情况
1、新冠疫情影响减弱，油气行业持续回暖
2021年，全球新冠肺炎疫情得到有效遏制，全球经济复苏加速，世界原油需求前景乐观。同时“欧佩克+”积极维持稳定
减产造成石油供应不足，地缘政治尤其是俄乌局势持续升级又带来风险溢价提振，石油价格较年初上涨了50%左右。石油需
求增长推动了全球油气资源市场投资信心的恢复，各原油输出国均出现较大的市场机会，国际油气行业持续回暖。
在海外油气资源领域逐步恢复正常生产、投资的同时，我国政府于2021年4月19日发布了《2021年能源工作指导意见》，
该意见明确了“我国需强化能源供应保障基础，进一步提升能源储运能力，力争2021年全国能源生产总量达到42亿吨标准煤
左右，石油产量1.96亿吨左右，天然气产量2,025亿立方米左右”。在国家能源安全战略推动下，国内油公司加大油气勘探开
发资本支出，石油机械设备需求旺盛，油服企业的增长前景可期。
2、绿色低碳发展战略提升市场空间
2021年，“碳中和”“碳达峰”目标相继被写入政府工作报告和“十四五”规划，拉开了新一轮绿色低碳发展的大幕。
2021年10月24日，中共中央、国务院发布《关于完整准确全面贯彻新发展理念做好碳达峰碳中和工作的意见》。《意见》提
出，到2025年，绿色低碳循环发展的经济体系初步形成，重点行业能源利用效率大幅提升。到2030年，经济社会发展全面绿
色转型取得显著成效，重点耗能行业能源利用效率达到国际先进水平。到2060年，绿色低碳循环发展的经济体系和清洁低碳
安全高效的能源体系全面建立，能源利用效率达到国际先进水平，非化石能源消费比重达到80%以上。
在“双碳”的战略目标下，能源结构、产业结构等方面将面临深刻的低碳转型，能源技术也将成为引领能源产业变革，
实现创新驱动发展的源动力，给节能环保、清洁生产、清洁能源等产业带来广阔的市场前景和全新的发展机遇。
3、我国管网规模高速增长，管道行业前景可期
随着国家石油天然气管网集团有限公司的成立，我国油气管网设施建设将进入第三次快速发展阶段。根据2017年公布的
《中长期油气管网规划》，到2025年我国油气管网规模将达到24万公里，年复合增速达到11.2%。“十四五”时期中国油气
管道工程建设行业市场容量有望达到16,835亿元。《2021年能源工作指导意见》指出，我国需增强能源安全保障能力，立足
“全国一张网”，推进天然气主干管网建设和互联互通。积极推进东北、华北、西南、西北等“百亿方”级储气库群建设，
抓好2021年油气产供储销体系建设管道、地下储气库和LNG接收站等一批重大工程建设。
另一方面，智慧管网的实施将显著提升我国油气管网全生命周期的智慧化发展水平，优化提升油气管网输送保障能力，
降低管网建设运行成本，提高管网本质安全水平，避免对自然环境的不利影响，全面推进管网转型升级。在此背景下，全国
油气管网投资建设加快，国内油气管道市场迎来蓬勃发展，将为管道建设、维护、检测、维修等业务提供广阔的市场空间。
二、报告期内公司从事的主要业务
（一）报告期内公司从事的主要业务
惠博普是一家国际化的油气资源开发及利用综合解决方案服务商，致力于为全球客户提供高效、清洁的能源及能源生产
方式。公司主营业务包括油气工程及运营服务（EPCC）、环境工程及服务、油气资源开发及利用。报告期内公司所从事的
主要业务、主要产品及其用途、经营模式、主要的业绩驱动因素等未发生重大变化。
1、油气工程及运营服务
油气工程及服务主要向客户提供以油气田地面工程为核心的EPCC总承包服务，油气田开发地面系统的工艺技术研发、
系统设计、装备提供、工程技术服务，包括EPCC总承包服务板块、油气处理系统板块、油气开采系统板块、工程技术服务。
公司能够提供某一功能或功能组合的单体设备、由各种单体设备经过系统优化集成后组成的成套系统装备及相关的技术服务。
公司产品种类繁多，可根据用户要求个性化设计制造成套装备或单体设备。
油气工程及服务是公司的主营业务及优势业务，在该领域，公司已形成了完备的技术和产品体系，能够向客户提供高效、
节能、环保的油、气、水处理装备及EPCC总承包服务。
根据国家“双碳”的战略目标，2021年公司聚焦碳捕集利用和封存(CCUS)、新能源两大业务，进一步完善了在二氧化
碳减排领域的技术体系，重点形成以碳捕集、碳回收利用为核心的专有工艺技术包及其产品化的成套装备。
2、环境工程及服务
公司环保业务涵盖环保技术研发、专业设备生产、环保工程设计与总承包、环保项目投融资与运营等全环境产业链过程，
业务主要包括石油石化环保业务和市政环保业务两大类。
石油石化环保业务是对原油开采及储运过程中产生大量的含油污泥、含油污水、废气等污染物进行环保处理的设施和操
作。公司目前主要提供油田含油废弃物减量化技术、含油废弃物深度处理及无害化技术、储油罐机械清洗技术、石油炼化老
化油回收处理技术、油田电厂药厂等工业废水处理、油气回收处理装备、污染场地修复技术。
公司在油气环保业务的基础上，通过技术开发和引进，向市政环保业务领域进一步开拓和延伸，确立了以污水处理、水
环境综合治理及大气污染治理为主要方向的发展计划，有利于加快公司环保业务的战略转型升级。目前公司市政环保业务主
要提供城市乡镇生活污水处理厂、河道湖泊城市水系综合治理、锅炉烟气净化、区域环境降尘。
3、油气资源开发及利用
惠博普集团旗下全资子公司，北京华油科思能源管理有限公司是一家专门从事城市燃气、天然气管道运营管理、LNG
业务的专业化公司，业务范围覆盖多个省、市自治区和直辖市。近年来先后和国内三大石油公司合作，在东北、华北、华中
等地管理运营十几个子公司，为居民、公服、工业用户长期提供稳定、清洁、高效的天然气资源。
（二）2021年度公司业务发展情况
2021年度，随着疫情的阴霾逐渐消散，油服行业开始复苏，国内经济回升信号显著，“双碳”迎来发展契机，为公司在
后续的业务发展中提供了良好的发展机遇。在控股股东长沙水业集团的全力支持以及公司各级管理层的不懈努力下，2021
年公司全面扎实推动深化改革各项重点工作，完善各项组织架构及相关制度体系建设，在经营和重点工作上做出了良好的成
绩，为公司2022年的发展扫清了障碍，同时也为公司达成未来发展战略奠定了雄厚的基础。
1、完成公司“十四五发展规划”方案制定
公司于2021年4月份启动“十四五”战略发展规划编制工作，在统一部署指导和咨询公司的协助下，已完成各部门2022
年业务发展计划、惠博普组织管控体系和组织架构方案设计、人才盘点实施方案。
2、碳中和业务取得实质进展
在双碳目标下的绿色循环经济发展时代，惠博普积极转变发展理念和发展方式，公司于2021年4月成立碳中和事业部筹
备组，围绕碳中和相关技术和业务领域，通过一系列的技术创新、管理创新等措施，不断增强在该领域的自身实力，2021
年11月，惠博普成功签订国内首个百万吨级CCUS项目（齐鲁石化-胜利油田CCUS项目），为该项目提供整套工艺包设计、
供货、调试及投产等工作，此项目的签订为惠博普的碳中和业务发展添砖加瓦。
3、科技体制改革稳步推进，重点领域成果丰硕
2021年，惠博普致力于加强技术创新，提高核心竞争力，通过制定科研发展规划、建立科研日常管理体系，推进了公司
科研项目的制度化、流程化。公司顺利通过QHSE体系评估，公司质量、环境和职业健康安全管理体系，符合再认证条件。
公司完成了资质升级和多项专利申请，为惠博普成为一个有视野、有定力、可持续的创新型企业夯实了基础。
4、多点布局，助力公司长远发展
2021年，公司有的放矢，不断优化经营布局，形成了“多点开花”的经营新格局，有力推动了企业持续稳定健康发展。
公司完成了管道事业部业务整合及平台建设工作。大庆惠博普石油机械设备制造有限公司江苏分公司取得营业执照，完成厂
房选址租赁，目前已具备制造条件。另外，公司完成了惠博普设计研究院长沙分院设置及发展规划方案，初步拟定了长沙分
院的建设规划和实施计划。
三、核心竞争力分析
1、以创新工艺系统解决方案为基础的技术优势
公司自成立以来一直坚持“科技创新、以人为本”的核心理念，贯彻以技术为驱动力的发展战略。公司多年来形成了以
分离技术为核心的油气处理领域的专业化优势，并将业务逐步拓展到油气开采、油田环保等领域。从整体情况来看，除油气
处理领域的专业化优势外，公司的技术优势还体现为三个层面：首先体现为工艺系统解决方案的优化、创新能力；其次体现
为产品设计技术优势；第三层面体现为系统集成技术优势。最终产品或服务是公司技术实力的综合体现。
公司建立了完善的技术创新机制，形成了理论研究、系统开发、产品开发等研发机制。此外，公司还与中国石油大学、
中科院力学所等科研机构进行了多项合作研发，从而保证了研发能力的不断增强。
2、与控股股东的协同发展优势
2019年8月19日，长沙水业集团有限公司成为惠博普的控股股东，水业集团为公司的发展带来了诸多机遇，在资金、业
务等各个方面对公司提供了有力的支持，使得公司获得融资便利、获取政府补助与税收优惠，并借助国有企业的资源促进公
司国际化的经营。下一步相关资产注入后，公司主营业务将变为油气工程及服务和水务环境共同开展的双主业模式。双方将
进一步通过资源共享、优势互补，使惠博普与水业集团协同向上发展。
3、个性化的高端产品优势
公司以技术为驱动力，提供包括工艺研发、方案设计、装备制造、培训服务、售后服务及运维服务为一体的油气田地面
工艺系统装备产品及技术服务。公司产品的价值主要体现为工艺方案及实现该工艺方案的成套系统装备。依靠公司提供的工
艺方案和成套装备，油气田开发企业实现了提高油气处理效率、提高油气采收率的目标，达到了降低投资、节能增效的目的。
公司依托技术优势，能够根据不同客户要求提供创新型的技术解决方案，并设计满足个性要求的产品来服务高端市场需
求。创新的工艺方案、全方位满足个性化需求的技术实力使公司产品占据了较高的市场竞争层次，获得了较高的技术附加值，
奠定了公司行业竞争地位。
4、品牌知名度高，客户优势显著
经过二十余年的发展，公司在行业内一些专业领域已经成功树立了良好的品牌形象，在国内、外油气田享有美誉。在国
内市场上，公司已经全面成为三大石油公司及其下属企业的合格供应商，产品在国内绝大多数油田全面应用。在国际市场上，
目前公司业务领域已拓展到中东、中亚、非洲、美洲等30多个国家和地区，服务能力和服务质量已达到国际先进标准。高效、
节能、环保的设备和专业的技术服务，使惠博普品牌得到了社会和客户的关注和认可，惠博普已成为油气田地面系统装备及
服务领域的知名企业。
5、国际化的先发优势及EPC服务优势
自设立之初，公司即将国际化发展和以技术为驱动力作为公司的发展战略。国际化的视野使公司保持在技术上的领先，
在技术上的领先又促进了公司在产品、市场、服务等方面的国际化。公司自2003年通过参与国内石油公司海外油气田项目间
接进入国际市场以来，公司产品累计覆盖海外30多个国家和地区超过50个油田。如今，公司已经获得马来西亚国家石油公司、
卢克石油等国际石油公司的合格供应商准入资格。在市场准入严格的“海湾六国”，公司已经取得阿联酋、科威特、伊拉克、
库尔德斯坦等国家与地区的多家石油、天然气公司的准入资格。随着海外EPC项目的开展，公司迅速积累海外EPC工程服务
经验，已成功从传统的设备销售商转型成EPC工程总包服务商。
较早参与国际化的竞争，促使公司建立了较为完善的国际化标准体系，健全了完善的国际标准认证体系，积累了EPCC
总承包服务经验，使公司获得国际化的先发优势，有利于公司的长远发展，最终成为具有一体化综合解决能力的油气田工程
总承包商。
四、主营业务分析
1、概述
2021年，随着全球疫情得到逐步控制，油气资源需求回暖，原油价格提振回升，国际油气市场呈现恢复性增长。公司积
极把握市场机遇，国内外在手项目执行顺利，整体经营业绩情况同比2020年有较大改善。报告期内实现营业收入159,429.17
万元，较上年增长40.40%；归属于上市公司股东的净利润8,919.10万元，较上年增长149.99%。2021年公司新签订单28.50亿
元，较上年增长480.45%，主要来源于海外地区的油气工程服务项目；期末在手订单44.43亿元，较上年增长71.74%。
报告期内，各业务板块发展情况如下：
（1）油气工程及服务业务
油气工程及服务业务实现收入107,920.67万元，同比增长60.12%，在营业收入中占比67.69%。该业务板块收入同比上升
幅度较大主要系报告期内随着全球疫情逐步控制，行业持续回暖，海外大项目按计划执行，中亚地区油气工程项目的建设顺
利推进，为该板块业绩的实现提供了较大比例的保障；另外，管道事业部通过积极的市场开拓，投标量和中标率均比往年有
所上升，自动化系统、智能化软件、管道检测、测绘业务等实现增长，为该业务板块贡献了一定的收入。
（2）环境工程及服务业务
环境工程及服务业务实现收入7,779.10万元，同比下降23.19%，在营业收入中占比4.88%。该业务主要包括石油石化环
保业务和市政环保业务两大类。报告期内，公司石化污泥项目受国内局部疫情反复及业主安全检查影响，未能连续施工，实
际处理量未达预期，对业绩造成了一定的不利影响。
（3）油气资源开发及利用
油气资源开发及利用实现营业收入43,729.41万元，同比增长21.39%，在营业收入中占比27.43%。目前该业务板块主要
是下游天然气利用业务，主要从事天然气管道建设投资及为工业、商业及民用客户提供管道天然气。2021年，随着国内疫情
逐步得到控制，公司加强了大客户的开发力度，管道天然气下游用气量随之提升，同时由于上游气源调整价格体系，天然气
销售价格上涨，综合导致报告期内天然气利用业务收入增长。
2、收入与成本
（1）营业收入构成
单位：元
2021 年 2020 年 同比增减
金额 占营业收入比重 金额 占营业收入比重
营业收入合计 1594291741.03 1 1135524875.03 1 0.404
分行业
石油和天然气开采服务行业 1594291741.03 1 1135524875.03 1 0.404
分产品
油气工程及服务 1079206661.09 0.6769 674018563.48 0.5936 0.6012
环境工程及服务 77790999.46 0.0488 101275895.33 0.0892 -0.2319
油气资源开发及利用 437294080.48 0.2743 360230416.22 0.3172 0.2139
分地区
海外 687701273.03 0.4314 314595754.69 0.277 1.186
华北 544685897.33 0.3416 362109967.07 0.3189 0.5042
东北 106930736.27 0.0671 123211490.65 0.1085 -0.1321
华东 97753669.54 0.0613 136769444.61 0.1204 -0.2853
西北 59241616.12 0.0372 89288821.29 0.0786 -0.3365
中南 33944171.75 0.0213 39073888.13 0.0344 -0.1313
华中 30880241.15 0.0194 47956110.98 0.0422 -0.3561
华南 16763632.13 0.0105 18949357.45 0.0167 -0.1153
西南 16225263.07 0.0102 3570040.16 0.0031 3.5448
东南 165240.64 0.0001 0.0 0
分销售模式
直接销售 1594291741.03 1 1135524875.03 1 0.404
（2）占公司营业收入或营业利润 10%以上的行业、产品、地区、销售模式的情况
√  适用 □  不适用
单位：元
营业收入 营业成本 毛利率 营业收入比上年同期增减 营业成本比上年同期增减 毛利率比上年同期增减
分行业
石油和天然气开采服务业 1594291741.03 1108026601.72 0.305 0.404 0.2177 0.1064
分产品
油气工程及服务 1079206661.09 650411485.78 0.3973 0.6012 0.2912 0.1446
环境工程及服务 77790999.46 55423299.52 0.2875 -0.2319 -0.302 0.0715
油气资源开发及利用 437294080.48 402191816.43 0.0803 0.2139 0.2305 -0.0124
分地区
海外 687701273.03 358801063.39 0.4783 1.186 0.417 0.2832
华北 544685897.33 482277226.62 0.1146 0.5042 0.4551 0.0299
东北 106930736.27 81548490.09 0.2374 -0.1321 -0.172 0.0367
华东 97753669.54 61271057.95 0.3732 -0.2853 -0.3062 0.0189
西北 59241616.12 50610083.66 0.1457 -0.3365 -0.2666 -0.0815
中南 33944171.75 27288387.35 0.1961 -0.1313 -0.2008 0.0699
华中 30880241.15 22137841.39 0.2831 -0.3561 0.4758 -0.4041
华南 16763632.13 13575374.39 0.1902 -0.1153 -0.2367 0.1287
西南 16225263.07 10379327.01 0.3603 3.5448 3.0017 0.0868
东南 165240.64 137749.88 0.1664 0 0 0
分销售模式
公司主营业务数据统计口径在报告期发生调整的情况下，公司最近 1 年按报告期末口径调整后的主营业务数据
□  适用 √  不适用
（3）公司实物销售收入是否大于劳务收入
√  是 □  否
行业分类 项目 单位 2021 年 2020 年 同比增减
石油和天然气开采服务行业 销售量 项目数量 687 514 0.3366
生产量 项目数量 586 439 0.3349
库存量 项目数量 380 279 0.362
相关数据同比发生变动 30%以上的原因说明
√  适用 □  不适用
报告期内，项目销售量、生产量、库存量较上年同期均有较大幅度增长，主要系全球疫情逐步受控，新增项目及在执行项目增加所致。
（4）公司已签订的重大销售合同、重大采购合同截至本报告期的履行情况
√  适用 □  不适用
已签订的重大销售合同截至本报告期的履行情况
√  适用 □  不适用
单位：万元
合同标的 对方当事人 合同总金额 合计已履行金额（万元 本报告期履行金额（万）元） 待履行金额（万元） 是否正常履行 合同未正常履行的说明 本期及累计确认的销售收入金额（万元） 应收帐款回款情况（万元）
伊拉克Garraf 油田三期原油井间集输EPCC 项目 PETRONAS Carigali Iraq HoldingB.V. 6,101.76 万美元 41071.71 193.31 0.0 是 本期确认销售收入 49,980.42万元，累计确认销售收入 134,600.28万元。 应 收 账 款8,331.51  万元，已回款129,388.04万元。
伊拉克哈法亚油田2018 年-2021 年原油处理设备供应项目 PetroChina Internationa l Iraq FZE Iraq Branch 2,809.37 万美元 18772.37 36.16 319.61 是
埃塞俄比亚天然气集输及处理EPCC 项目 POLY-GCLPetroleum Investments Limited EthiopianBranch 31,158.46万美元 0 0 198656.99 否 尚未开工
伊拉克西古尔纳油田 DAMMAM分散注水设施EPC 项目 LUKOIL MID-EAST LIMITED 2,698.91 万美元 17865.59 3119.49 321.78 是
伊拉克Garraf 油田水处理EPCC 项目 PETRONAS Carigali Iraq HoldingB.V. 3,175 万美元 17519.96 7260.81 3605.2 是
哈萨克斯坦设计供货项目 TOO《GPCInvestment》 32,600.57万美元 39370.65 39370.65 168916.58 是
重大合同进展与合同约定出现重大差异且影响合同金额 30%以上
□  适用 √  不适用
已签订的重大采购合同截至本报告期的履行情况
□  适用 √  不适用
（5）营业成本构成
单位：元
产品分类 项目 2021 年 2020 年 同比增减
金额 占营业成本比重 金额 占营业成本比重
油气工程及服务 材料 269519987.67 0.2432 225528412.93 0.2478 0.1951
油气工程及服务 人工 66102293.16 0.0597 52210809.95 0.0574 0.2661
油气工程及服务 费用 314789204.95 0.2841 225981008.79 0.2483 0.393
油气工程及服务 小计 650411485.78 0.587 503720231.67 0.5536 0.2912
环境工程及服务 材料 15761749.43 0.0142 45226841.16 0.0497 -0.6515
环境工程及服务 人工 6595130.41 0.006 4915468.94 0.0054 0.3417
环境工程及服务 费用 33066419.68 0.0298 29262406.59 0.0322 0.13
环境工程及服务 小计 55423299.52 0.05 79404716.69 0.0873 -0.302
油气资源开发及利用 材料 395341737.45 0.3568 320936909.83 0.3527 0.2318
油气资源开发及利用 人工 0.0 0 0 0 0
油气资源开发及利用 费用 6850078.98 0.0062 5908531.99 0.0065 0.1594
油气资源开发及利用 小计 402191816.43 0.363 326845441.82 0.3592 0.2305
合计 1108026601.72 1 909970390.18 1 0.2177
（6）报告期内合并范围是否发生变动
√  是 □  否
2021年8月20日通过四平科思燃气投资有限公司股东审批，注销四平科思燃气投资有限公司，2021年8月24日完成公司清
税工作并于2021年10月28日完成工商注销工作。公司管理层认为，四平科思燃气投资有限公司已经注销，因此本年度合并财
务报表范围减少该公司。
（7）公司报告期内业务、产品或服务发生重大变化或调整有关情况
□  适用 √  不适用
（8）主要销售客户和主要供应商情况
公司主要销售客户情况
前五名客户合计销售金额（元） 865004139.41
前五名客户合计销售金额占年度销售总额比例 0.5426
前五名客户销售额中关联方销售额占年度销售总额比例 0
公司前 5 大客户资料
序号 客户名称 销售额（元） 占年度销售总额比例
1 第一名 393706522.94 0.2469
2 第二名 235423971.63 0.1477
3 第三名 101292221.91 0.0635
4 第四名 76772760.02 0.0482
5 第五名 57808662.91 0.0363
合计 -- 865004139.41 0.5426
主要客户其他情况说明
□  适用 √  不适用 公司主要供应商情况
前五名供应商合计采购金额（元） 456335524.43
前五名供应商合计采购金额占年度采购总额比例 0.4149
前五名供应商采购额中关联方采购额占年度采购总额比例 0
公司前 5 名供应商资料
序号 供应商名称 采购额（元） 占年度采购总额比例
1 第一名 336353676.21 0.3058
2 第二名 47741475.79 0.0434
3 第三名 24922150.07 0.0227
4 第四名 23868503.84 0.0217
5 第五名 23449718.52 0.0213
合计 -- 456335524.43 0.4149
主要供应商其他情况说明
□  适用 √  不适用
3、费用
单位：元
2021 年 2020 年 同比增减 重大变动说明
销售费用 85560907.87 68572924.88 0.2477 未发生重大变动。
管理费用 147740969.52 151397391.44 -0.0242 未发生重大变动。
财务费用 58614984.84 131126106.56 -0.553 主要系报告期内汇兑损失减少和利息支出减少所致。
研发费用 60594007.61 54519570.58 0.1114 未发生重大变动。
4、研发投入
√  适用 □  不适用
主要研发项目名称 项目目的 项目进展 拟达到的目标 预计对公司未来发展的影响
项目 1 开发一套数字化交付系统 研发中 满足油气田管道、站场等应用场景实际需求的数字化交付系统 提升公司在油气田数智化领域的能力，增强产品竞争力
项目 2 开发二氧化碳捕集提纯技术与装备 研发中 实现高中低不同浓度情形下二氧化碳的低能耗捕集提纯 提升公司在碳中和领域的技术领先优势，为客户提供更优质的服务
项目 3 提升高酸性天然气的处理能力 已完结 实现高含硫化氢天然气稳定可靠低能耗处理的应用需求 提升公司在天然气处理方面的技术优势，提高公司品牌影响力
项目 4 开发高含盐废水处理装备产品 已完结 满足国内外油气田开发客户的需求，实现废水达标排放和循环利用 丰富了公司油气田环保产品类型，提升为客户一体化服务的能力
项目 5 开发含油废弃物综合处理技术与装备 研发中 满足油气田含油废弃物处理处置需求，提高油气开发环保达标的能力 提升油气田环保产品的竞争力，提高公司品牌影响力
公司研发人员情况
2021 年 2020 年 变动比例
研发人员数量（人） 196 237 -0.173
研发人员数量占比 0.1511 0.1968 -0.0457
研发人员学历结构 —— —— ——
本科 138 163 -0.1534
硕士 31 32 -0.0313
研发人员年龄构成 —— —— ——
30 岁以下 13 12 0.0833
30~40 岁 123 154 -0.2013
公司研发投入情况
2021 年 2020 年 变动比例
研发投入金额（元） 60594007.61 54519570.58 0.1114
研发投入占营业收入比例 0.038 0.048 -0.01
研发投入资本化的金额（元） 0.0 0.0 0
资本化研发投入占研发投入的比例 0.0 0.0 0
公司研发人员构成发生重大变化的原因及影响
□  适用 √  不适用
研发投入总额占营业收入的比重较上年发生显著变化的原因
□  适用 √  不适用
研发投入资本化率大幅变动的原因及其合理性说明
□  适用 √  不适用
5、现金流
单位：元
项目 2021 年 2020 年 同比增减
经营活动现金流入小计 2227875677.04 1488779728.21 0.4964
经营活动现金流出小计 2004048285.61 1634462487.86 0.2261
经营活动产生的现金流量净额 223827391.43 -145682759.65 2.5364
投资活动现金流入小计 221035866.48 51700753.43 3.2753
投资活动现金流出小计 242684764.33 88630821.3 1.7382
投资活动产生的现金流量净额 -21648897.85 -36930067.87 0.4138
筹资活动现金流入小计 434278718.9 1635058978.04 -0.7344
筹资活动现金流出小计 853886209.13 1363785256.48 -0.3739
筹资活动产生的现金流量净额 -419607490.23 271273721.56 -2.5468
现金及现金等价物净增加额 -222717806.69 83025678.05 -3.6825
相关数据同比发生重大变动的主要影响因素说明
√  适用 □  不适用
（1）经营活动现金流入较上年同期增加49.64%；主要系报告期内项目回款增加所致；
（2）经营活动现金流出较上年同期增加22.61%；较上年同期未发生重大变化；
（3）投资活动现金流入较上年同期增加327.53%，主要系报告期内理财产品收回增加所致；
（4）投资活动现金流出较上年同期增加173.82%，主要系报告期内理财产品支出增加所致；
（5）筹资活动现金流入较上年同期减少73.44%，主要系上年同期增发股票及本期借款减少所致；
（6）筹资活动现金流出较上年同期减少37.39%，主要系报告期内借款归还减少所致。
报告期内公司经营活动产生的现金净流量与本年度净利润存在重大差异的原因说明
□  适用 √  不适用
五、非主营业务分析
√  适用 □  不适用
单位：元
金额 占利润总额比例 形成原因说明 是否具有可持续性
投资收益 35428671.89 0.3409 主要系按权益法确认的参股公司的投资收益。 否
公允价值变动损益 4676501.9 0.045 主要系其他非流动金融资产公允价值变动形成。 否
资产减值 -63651423.5 -0.6125 主要系公司对合同资产等计提的减值准备。 否
营业外收入 2157082.32 0.0208 主要系与日常活动无关的政府补助。 否
营业外支出 2483981.87 0.0239 主要系支付仲裁费及罚款支出。 否
六、资产及负债状况分析
1、资产构成重大变动情况
单位：元
2021 年末 2021 年初 比重增减 重大变动说明
金额 占总资产比例 金额 占总资产比例
货币资金 639,903,568.70 0.1672 889237684.43 0.2187 -0.0515 未发生重大变动。
应收账款 683,899,996.77 0.1787 683982717.28 0.1682 0.0105 未发生重大变动。
合同资产 194,241,206.15 0.0508 157872035.09 0.0388 0.012 未发生重大变动。
存货 221,923,347.85 0.058 203193639.57 0.05 0.008 未发生重大变动。
投资性房地产 11548175.35 0.003 19721378.47 0.0049 -0.0019 主要系报告期内出售投资性房地产所致。
长期股权投资 325,239,369.90 0.085 333072197.51 0.0819 0.0031 未发生重大变动。
固定资产 473,287,956.18 0.1237 503672466.99 0.1239 -0.0002 未发生重大变动。
在建工程 54686925.65 0.0143 409597029.32 0.1007 -0.0864 主要系报告期内在 PPP 项目转入无形资产所致。
使用权资产 18110713.12 0.0047 4111575.79 0.001 0.0037 主要系报告期内使用新租赁准则所致。
短期借款 322894377.9 0.0844 800605071.07 0.1969 -0.1125 主要系报告期内母公司长沙水业定
9 向增发的资金补充经营，减少了对外贷款所致。
合同负债 169,198,689.76 0.0442 44696386.01 0.011 0.0332 主要系报告期内预收产品销售款增加所致。
长期借款 237,800,000.00 0.0621 251200000.0 0.0618 0.0003 未发生重大变动。
租赁负债 12553179.37 0.0033 3502220.18 0.0009 0.0024 主要系报告期内使用新租赁准则所致。
应收票据 14851640.11 0.0039 33437641.14 0.0082 -0.0043 主要系报告期内票据到期回款以及背书所致。
无形资产 241,923,883.88 0.0632 45819103.12 0.0113 0.0519 主要系报告期内在 PPP 项目由在建工程转入所致。
其他非流动资产 119,783,198.34 0.0313 4487621.14 0.0011 0.0302 主要系 PPP 项目-管网项目按金融资产模式计量所致。
应付票据 383138.45 0.0001 5203834.97 0.0013 -0.0012 主要系以票据形式支付的货款减少所致。
应付职工薪酬 39256906.84 0.0103 28109124.24 0.0069 0.0034 主要系由于 2021 年度计提奖金未发放所致。
其他应付款 54966361.45 0.0144 108511034.14 0.0267 -0.0123 主要系报告期内往来款和保证金减少所致。
一年内到期的非流动负债 127,756,932.83 0.0334 24577653.7 0.006 0.0274 主要系报告期内一年内到期的长期借款增加所致。
递延收益 16739457.18 0.0044 75725987.23 0.0186 -0.0142 主要系报告期资产类相关补助减少所致。
其他综合收益 -6729458.07 -0.0018 -17769434.03 -0.0044 0.0026 主要系报告期联营企业其他综合收益变动所致。
持有待售资产 30820000.0 0.0081 0.0 0.0 0.0081 主要系报告期计划处置联营企业所致。
应交税费 43849811.97 0.0115 21677739.59 0.0053 0.0062 主要系 2021 年本季度收入增加导致增值税增加所致。
递延所得税负债 2208139.97 0.0006 1619859.11 0.0004 0.0002 主要系其他非流动金融资产公允价值变动形成。
境外资产占比较高
□  适用 √  不适用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0.0 42,976,501.90 42,976,501.90
2.其他权益工具投资 193,222,500.00 -28,730,000.00 164,492,500.00
金融资产小计 193,222,500.00 14,246,501.90 207,469,001.90
上述合计 193,222,500.00 14,246,501.90 207,469,001.90
金融负债 0.0 0.0
其他变动的内容
无
报告期内公司主要资产计量属性是否发生重大变化
□  是 √  否
3、截至报告期末的资产权利受限情况
（1）所有权受限的货币资金为260,274,086.78元，为信用证、保函、贷款保证金及银行承兑汇票保证金。
七、投资状况分析
1、总体情况
√  适用 □  不适用
报告期投资额（元） 上年同期投资额（元） 变动幅度
200750000.0 1900000.0 104.658
2、报告期内获取的重大的股权投资情况
□  适用 √  不适用
3、报告期内正在进行的重大的非股权投资情况
□  适用 √  不适用
4、金融资产投资
（1）证券投资情况
□  适用 √  不适用
公司报告期不存在证券投资。
（2）衍生品投资情况
√  适用 □  不适用
衍生品投资操作方名称 关联关系 是否关联交易 衍生品投资类型 衍生品投资初始投资金额 起始日期 终止日期 期初投资金额 报告期内购入金额（万美元） 报告期内售出金额（万美元） 计提减值准备金额（如有） 期末投资金额 期末投资金额占公司报告期末净资产比例 报告期实际损益金额（万元）
光大银行长沙劳动路支行 无 否 远期锁汇 0 2021 年07 月 22日 2021 年10 月 22日 0.0 205 205 0 0 0 23.06
光大银行长沙劳动路支行 无 否 远期锁汇 0 2021 年07 月 22日 2021 年08 月 22日 0.0 200 200 0 0 0 14.56
中国银行北京车公庄支行 无 否 远期锁汇 0 2021 年11 月 30日 2021 年12 月 07日 0.0 150 150 0 0 0 1.99
中国银行北京车公庄支行 无 否 远期锁汇 0 2021 年12 月 10日 2021 年12 月 21日 0.0 100 100 0 0 0 0.66
长沙银行白沙支行 无 否 远期锁汇 0 2021 年10 月 26日 2021 年10 月 27日 0.0 1458 1458 0 0 0 95.79
中国银行北京车公庄支行 无 否 外汇掉期 0 2021 年11 月 01日 2021 年12 月 31日 0.0 0 0 0 0 0 2.61
工商银行长沙 无 否 外汇掉期 0 2021 年11 月 19 2021 年12 月 31 0.0 0 0 0 0 0 1.01
东升支行 日 日
合计 0 -- -- 0.0 2113 2113 0 0 0 139.68
衍生品投资资金来源 自有资金
涉诉情况（如适用） 不适用
衍生品投资审批董事会公告披露日期（如有) 2021 年 04 月 01 日
衍生品投资审批股东会公告披露日期（如有) 不适用
报告期衍生品持仓的风险分析及控制措施说明（包括但不限于市场风险、流动性风险、信用风险、操作风险、法律风险等） 在汇率行情变动较大的情况下，公司制定了外汇套期保值业务审批及管理的相关制度在确保安全性和流动性的前提下，授权管理层选择采取包括远期结/购汇、外汇掉期、外汇期权、利率掉期及相关组合产品远期结售汇、外汇互换、外汇期权等金融工具 灵活操作，降低因汇率变化给公司盈利水平带来的不利影响。
已投资衍生品报告期内市场价格或产品公允价值变动的情况，对衍生品公允价值的分析应披露具体使用的方法及相关假设与参数的设定 公司投资的金融衍生品主要为管理未来可预测期间的外汇交易，市场透明度大，成交价格和当日结算单价能充分反映衍生品的公允价值。
报告期公司衍生品的会计政策及会计核算具体原则与上一报告期相比是否发生重大变化的说明 未发生变化
独立董事对公司衍生品投资及风险控制情况的专项意见 本次公司开展外汇套期保值业务以具体经营业务为依托，以规避和防范汇率风险为目的，有利于降低汇率波动对公司的影响，是必要和可行的，不存在损害公司及全体股东尤其是中小股东利益的情形。公司开展外汇套期保值业务事项履行了相关的决策程序，符合法律法规和《公司章程》的相关规定。因此，我们一致同意公司及公司控股子公司开展外汇套期保值业务事项。
，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2020 非公开发行股票 67682.69 0.0 67682.69 0 0 0 0 不适用 0
合计 -- 67682.69 0.0 67682.69 0 0 0 0 -- 0
募集资金总体使用情况说明
一、募集资金基本情况经中国证监会《关于核准华油惠博普科技股份有限公司非公开发行股票的批复》（证监许可[2020]3236  号）核准，公司向长沙水业集团非公开发行 299,783,772  股新股，发行价格 2.33  元/股，本次非公开发行股票募集资金总额为人民币698,496,188.76 元，扣除发行费用 21,690,203.56 元后，实际募集资金净额为人民币 676,805,985.20 元。截止 2020 年 12 月 17 日，本公司上述发行募集的资金已全部到位，业经中兴华会计师事务所（特殊普通合伙）以“中兴华验字[2020]550009 号”验资报告验证确认。公司本次实际募集资金净额为人民币 676,805,985.20  元。截至 2021  年 12  月 31  日，公司累计使用募集资金人民币676,826,947.66 元，其中：使用募集资金 676,805,985.20 元，累计利息收入（扣除手续费）20,962.46 元,余额为 0.00 元，2021年度使用募集资金 0.00 元。2020 年 12 月 17 日至 2021 年 12 月 31 日期间募集资金累计利息收入扣除相关手续费后账户余额为 3,807.77 元。二、募集资金存放和管理情况为了规范募集资金的管理和使用，保护投资者权益，本公司依照《中华人民共和国公司法》、《中华人民共和国证券法》《深圳证券交易所股票上市规则》、《深圳证券交易所上市公司自律监管指引第 1 号——主板上市公司规范运作》等法律法规，结合公司实际情况，制定了《华油惠博普科技股份有限公司募集资金管理制度》（以下简称“管理制度”），该《管理制度》经本公司 2020 年第十一次董事会审议通过，并已经本公司 2020 年第五次临时股东大会表决通过。根据《管理制度》的要求，并结合公司经营需要，本公司在中国工商银行股份有限公司长沙东升支行开设募集资金专项账户，并于 2020 年 11 月 20 日与联储证券股份有限公司、中国工商银行股份有限公司长沙东升支行签署了《募集资金专户存储三方监管协议》，明确了各方的权利和义务。报告期内，公司根据《募集资金使用管理制度》的要求，结合实际经营需要，对募集资金实行专户存放与专项使用管理，便于对募集资金使用情况进行监督，以保证募集资金专款专用，并严格按照《募集资金三方监管协议》以及相关法律法规的规定存放、使用和管理募集资金，履行了相关义务，未发生违法违规的情形。截至 2021 年 12 月 31 日止，募集资金的存储情况列示如下：金额单位：人民币元注：《募集资金使用情况表》中募集资金结余金额与募集资金专项账户余额的差异，系利息、银行手续费等累计形成的金额。
、
银行名称 账号 初时存放金额 截止日余额 存储方式
中国工商银行股份有限公司长沙东升支行 1901001029201689235 676805985.2 3807.77 活期
合 计 676805985.2 3807.77
（2）募集资金承诺项目情况
□  适用 √  不适用
（3）募集资金变更项目情况
□  适用 √  不适用
公司报告期不存在募集资金变更项目情况。
八、重大资产和股权出售
1、出售重大资产情况
□  适用 √  不适用
公司报告期未出售重大资产。
2、出售重大股权情况
□  适用 √  不适用
九、主要控股参股公司分析
√  适用 □  不适用
主要子公司及对公司净利润影响达 10%以上的参股公司情况
单位：元
公司名称 公司类型 主要业务 注册资本 总资产 净资产 营业收入 营业利润 净利润
北京惠博普能源技术有限责任公司 子公司 石油设备制造销售 180,900,000.00 988,101,894.88 132,416,322.72 404,239,614.39 83,581,935.67 75,687,347.46
香港惠华环球科技有限公司 子公司 石油设备自动化产品贸易与技术服务 920,704,772.24 1,101,008,065.60 966,773,623.51 99,256,783.25 -42,344,894.53 -42,660,552.09
报告期内取得和处置子公司的情况
□  适用 √  不适用
主要控股参股公司情况说明
1、惠博普能源
报告期内，惠博普能源实现营业收入40,423.96万元，同比增长128.02%，实现净利润7,568.73万元，同比增长305.84%，
主要是由于报告期内疫情得到控制，海外项目进展顺利确认收入所致。
2、香港惠华
报告期内，香港惠华实现营业收入9,925.68万元，同比增长5.47%，实现净利润-4,266.06万元，同比下降522.30%，主要
是2020年公司持有安东集团股票会计核算方法变更影响，日常经营业务未发生实质变化。
十、公司控制的结构化主体情况
□  适用 √  不适用
十一、公司未来发展的展望
（一）行业格局和趋势
1、能源市场逐渐回暖。随着国际原油价格的持续回升以及全球疫情的有效控制，各原油输出国均出现较大的市场投资
机会，许多国家能源企业、政府部门均已经开始规划未来的工作及相应的投资计划，能源市场回暖有利于公司实施海外市场
战略。
2、油气在能源结构中仍占主导地位，天然气处在发展黄金期。多家机构和石油公司预测，在未来较长一段时间内，油
气在世界一次能源消费结构中仍然占据主导地位，而天然气作为清洁高效能源，正在进入快速发展阶段，在全球一次能源消
费中的比例将进一步提高，促使世界各国加大天然气投入与勘探相关。
3、环保产业属于我国战略性新兴产业，发展前景广阔。随着我国环境治理的不断加强，环保行业的市场需求也会随之
不断扩大，各个环保产业的规模继续保持增长趋势，环保工业技术装备水平稳步提升，产业结构不断完善，行业格局逐步优
化。
4、实现“双碳”目标已成为目前显现的机遇，“双碳”目标的提出将把我国的绿色发展之路提升到新的高度，成为我
国未来数十年内社会经济发展的主基调之一。为实现“双碳”目标，能源革命势在必行，加快发展可再生能源，降低化石能
源的比重，巨大的清洁、绿色能源产业发展空间将会进一步打开。与此同时也会促进能源产业和各种生产流程的数字智能化。
（二）“十四五”战略规划及2022年重点工作
使命：创新引领，智造未来，惠达四方
愿景：成为国际一流的数智化能源与水务服务企业
核心价值观：怀质抱真、匠心笃行、和衷共济
品牌内涵：HBP—真诚（Honesty）、智慧（Brightness）、坚毅（Perseverence）
根据“十四五”战略规划，公司定位为能源与水务行业全链条数智化技术服务平台。跟随中国“一带一路”战略布局，
抓住能源行业高效、绿色的发展机遇，着力推进水务环境与能源服务转型升级，打造以IFEPCO为核心能力的双主业产业集
群；完成集团核心竞争力、品牌影响力和风险控制力三大能力体系构建，形成可持续发展的能力。“十四五”发展目标是建
成具有国际竞争力的高科技综合性能源环境服务集团。
2022年是“十四五”战略规划落地实施的关键一年，为实现公司经营业务发展目标，公司将按照“十四五”战略规划制
定的定位、愿景和使命，构建战略管控中心型组织，整合优势资源，优化业务组合；调整组织结构、核心职能和业务流程，
制定目标考核激励机制；重塑营销体系，梳理和完善国内和国际市场开发的布局及管理工作。
（三）公司可能面对的风险
1、依赖石油行业及油价波动的风险
如果宏观经济环境或产业政策发生变化，导致原油价格持续低迷，各大石油公司将会较为一致地采取压缩投资，削减成
本的策略。如果油价不能好转甚至创出新低，通过产业链的传导效应，会减少或延缓对油服行业产品及技术服务的需求，进
而将会对公司的油气工程及服务等业务的经营发展带来不利的影响。公司将持续关注行业环境的变化及油价的波动，根据行
业形势调整经营策略，同时进一步加强预算管理和成本控制工作，进一步降低成本水平，收紧优化投资，最大化降低油价下
跌的影响。
2、油气行业政策变化风险
公司主要从事油气田装备及工程业务、环境工程及服务、油气资源开发及利用等业务。国内宏观政策和产业政策可能发
生的新变化，包括：成品油价格机制进一步完善，天然气价格形成机制改革和完善，资源税改革和环境税改革等，会影响能
源需求以及油气勘探开发的投资规模和速度，从而降低对本公司产品和服务的需求，给本公司生产经营和效益带来不利的影
响。公司将持续关注油气行业政策的变化，充分了解政策对经营、投资活动的直接和间接影响，必要时使用行业专家意见，
慎重从事经营投资活动。
3、海外业务所在地的政策风险
随着公司逐步增加海外市场的拓展力度，海外业务占公司业务的比重逐渐加大，而全球油气资源主要集中在中东地区如
伊拉克等国家，这些国家动荡的政治环境、政府市场监管态度的转变以及经营生产安全条件的恶化为国际市场开发以及海外
项目的开展带来了一定的不确定性。为保障公司经营战略顺利实施，公司针对海外机构和人员的活动制定了境外机构和人员
管理规定，公司将积极关注海外项目所在地的政策变化，严格执行相关内控制度，切实保障公司海外机构和人员的安全保护
工作。另一方面，海湾各国为了促进外国公司加强本地投资，创造更多就业机会，为当地经济做出更大贡献，海湾各国纷纷
推行专门的本土化政策，市场准入标准门槛提高。公司将提升自身的国际商务能力，通过合理的人力资源配置、组织架构，
加强人力资源多样化、员工本土化、技术专业化等，提升执行能力，促进海外业务的拓展。
4、EPC项目经营风险
EPC工程总承包业务是目前公司开发国外市场的主要方式。EPC项目管理对进度、质量和成本三者的控制能力和水平有着
极高的专业要求。如果未来公司在业务扩张中不能同步加强EPC项目管理体系的建设，严格执行项目标准，将会在项目实施
过程中遇到各类问题，甚至导致整个EPC项目的失败，进而将严重地破坏公司的声誉和品牌形象。公司将进一步加强EPC项目
管理各个环节的控制，在采购、设计、制造、施工等方面进一步深入挖潜，确保项目正点交付。公司还将注重服务转型升级，
通过新型服务模式的探索进行服务转型升级，打造“综合服务商”的定位，提高企业可持续发展能力。
5、主要客户依赖风险
公司客户主要为我国国有大型石油集团和外国大型能源类巨头，普遍具有数量少、规模大、实力强的特点；加之油田服
务项目往往投资金额较大，服务期限较长，从而导致客户集中度较高。随着业务的不断拓展，公司积极与新的国内外客户开
展业务合作，未来公司的客户类型将得到逐渐丰富，但若公司与主要客户的合作出现不利变化或新市场新客户拓展开发不及
预期，将对公司业务的持续和稳定带来不利影响，进而对公司的财务状况和经营业务产生不利影响。公司将进一步加强营销
体系和队伍的建设，加快市场布局，深入挖掘海外各地区的潜在客户，从而降低对单一客户的依赖性。
6、汇率波动的风险
近年来公司业绩来源中，海外项目占比不断增大，海外项目的收入多以美元计价，加之人民币与主要结算货币美元、欧
元等汇率波动幅度较大，因此汇率的变动会对公司收入的确认产生影响。如果未来人民币汇率持续剧烈波动，将会对公司海
外业务的结算带来不利影响，造成汇兑损失。
公司已在2021年度开展外汇套期保值业务用以规避和防范汇率风险。公司将进一步建立完善汇率风险防范管理体系，做
到事前事后双防范。事前签订合同时分析汇率波动趋势，及时调整产品价格，事后使用融资工具或外汇交易工具降低汇率风
险。
7、新冠疫情影响的风险
尽管目前我国疫情防控形势持续向好，但是全球疫情及防控尚存较大不确定性，考虑到公司海外业务规模较大，海外业
务待执行订单较多，若短期内海外疫情无法得到有效控制，可能会对公司业绩造成不利影响。公司将采取多种措施开拓业务、
降本增效，最大限度减少疫情对公司经营及发展所带来的不利影响。
十二、报告期内接待调研、沟通、采访等活动
□  适用 √  不适用
公司报告期内未发生接待调研、沟通、采访等活动。</t>
  </si>
  <si>
    <t>一、报告期内公司从事的主要业务
惠博普是一家国际化的油气资源开发及利用综合解决方案服务商，致力于为全球客户提供高效、清洁的能源及能源生
产方式。公司主营业务包括油气工程及服务（EPCC）、环境工程及服务、油气资源开发及利用。报告期内公司所从事的主
要业务、主要产品及其用途、经营模式、主要的业绩驱动因素等未发生重大变化。
2022年上半年，在地缘冲突和供需紧张格局的共同催化下，国际油气市场维持高度景气，同时，受益于国内多项政策
体系的推动，行业迎来“双碳”发展契机。公司积极把握市场机遇，国内外在手项目执行顺利，整体经营业绩保持平稳增长。
报告期内实现营业收入92,426.14万元，较上年同期增长42.16%；归属于上市公司股东的净利润8,043.98万元，较上年同期
下降6.50%。2022年上半年公司新签订单5.93亿元（不含油气资源开发及利用业务），主要来源于海外地区的油气工程服务
项目；期末在手订单42.98亿元，较上年同期减少5.85%。
报告期内，各业务板块发展情况如下：
1、油气工程及服务业务
油气工程及服务业务实现收入65,851.66万元，同比增长66.47%，在营业收入中占比71.25%。该业务板块收入同比上升
幅度较大主要系报告期内公司加大海外市场开拓力度，同时海外大项目按计划执行，中亚地区油气工程项目的建设顺利推
进，为该板块业绩的实现提供了较大比例的保障。另外，管道事业部通过积极的市场开拓，投标量增加，在天然气管道撬
装设备、智能控制及服务类项目板块均取得可喜成果。
2、环境工程及服务业务
环境工程及服务业务实现收入2,790.28万元，同比增长0.24%，在营业收入中占比3.02%。该业务主要包括石油石化环
保业务和市政环保业务两大类。报告期内，部分市政环保项目顺利完成，为该业务板块贡献了一定的收入。
3、油气资源开发及利用
油气资源开发及利用实现营业收入23,784.20万元，同比增长4.89%，在营业收入中占比25.73%。目前该业务板块主要
是下游天然气利用业务，主要从事天然气管道建设投资及为工业、商业及民用客户提供管道天然气。2022年上半年，由于
国际气价屡创新高，传导至国内造成管道气及加气站销气价格上涨，导致报告期内天然气利用业务收入增长。
二、核心竞争力分析
1、以创新工艺系统解决方案为基础的技术优势
公司自成立以来一直坚持“科技创新、以人为本”的核心理念，贯彻以技术为驱动力的发展战略。公司多年来形成了以
分离技术为核心的油气处理领域的专业化优势，并将业务逐步拓展到油气开采、油田环保等领域。从整体情况来看，除油
气处理领域的专业化优势外，公司的技术优势还体现为三个层面：首先体现为工艺系统解决方案的优化、创新能力；其次
体现为产品设计技术优势；第三层面体现为系统集成技术优势。最终产品或服务是公司技术实力的综合体现。
公司建立了完善的技术创新机制，形成了理论研究、系统开发、产品开发等研发机制。此外，公司还与中国石油大学、
中科院力学所等科研机构进行了多项合作研发，从而保证了研发能力的不断增强。
2、与控股股东的协同发展优势
2019年8月19日，长沙水业集团有限公司成为惠博普的控股股东，水业集团为公司的发展带来了诸多机遇，在资金、业
务等各个方面对公司提供了有力的支持，使得公司获得融资便利、获取政府补助与税收优惠，并借助国有企业的资源促进
公司国际化的经营。下一步相关资产注入后，公司主营业务将变为油气工程及服务和水务环境共同开展的双主业模式。双
方将进一步通过资源共享、优势互补，使惠博普与水业集团协同向上发展。
3、个性化的高端产品优势
公司以技术为驱动力，提供包括工艺研发、方案设计、装备制造、培训服务、售后服务及运维服务为一体的油气田地
面工艺系统装备产品及技术服务。公司产品的价值主要体现为工艺方案及实现该工艺方案的成套系统装备。依靠公司提供
的工艺方案和成套装备，油气田开发企业实现了提高油气处理效率、提高油气采收率的目标，达到了降低投资、节能增效
的目的。
公司依托技术优势，能够根据不同客户要求提供创新型的技术解决方案，并设计满足个性要求的产品来服务高端市场
需求。创新的工艺方案、全方位满足个性化需求的技术实力使公司产品占据了较高的市场竞争层次，获得了较高的技术附
加值，奠定了公司行业竞争地位。
4、品牌知名度高，客户优势显著
经过二十余年的发展，公司在行业内一些专业领域已经成功树立了良好的品牌形象，在国内、外油气田享有美誉。在
国内市场上，公司已经全面成为三大石油公司及其下属企业的合格供应商，产品在国内绝大多数油田全面应用。在国际市
场上，目前公司业务领域已拓展到中东、中亚、非洲、美洲等30多个国家和地区，服务能力和服务质量已达到国际先进标
准。高效、节能、环保的设备和专业的技术服务，使惠博普品牌得到了社会和客户的关注和认可，惠博普已成为油气田地
面系统装备及服务领域的知名企业。
5、国际化的先发优势及 EPC 服务优势
自设立之初，公司即将国际化发展和以技术为驱动力作为公司的发展战略。国际化的视野使公司保持在技术上的领先，
在技术上的领先又促进了公司在产品、市场、服务等方面的国际化。公司自2003年通过参与国内石油公司海外油气田项目
间接进入国际市场以来，公司产品累计覆盖海外30多个国家和地区超过50个油田。如今，公司已经获得马来西亚国家石油
公司、卢克石油等国际石油公司的合格供应商准入资格。在市场准入严格的“海湾六国”，公司已经取得阿联酋、科威特、
伊拉克、库尔德斯坦等国家与地区的多家石油、天然气公司的准入资格。随着海外EPC项目的开展，公司迅速积累海外
EPC工程服务经验，已成功从传统的设备销售商转型成EPC工程总包服务商。
较早参与国际化的竞争，促使公司建立了较为完善的国际化标准体系，健全了完善的国际标准认证体系，积累了EPCC
总承包服务经验，使公司获得国际化的先发优势，有利于公司的长远发展，最终成为具有一体化综合解决能力的油气田工
程总承包商。
三、主营业务分析
概述
参见“一、报告期内公司从事的主要业务”相关内容。主要财务数据同比变动情况
单位：元
本报告期 上年同期 同比增减 变动原因
营业收入 924261400.87 650173392.19 0.4216 主要系报告期内海外项目按计划确认收入所致。
营业成本 722807348.25 417799576.14 0.73 主要系随营业收入增长而增长所致。
销售费用 54014505.03 38765350.83 0.3934 主要系报告期内，公司业务拓展增加所 致。
管理费用 70575332.75 63636274.59 0.109 未发生重大变动。
财务费用 -26500392.9 32764495.31 -1.8088 主要系美元兑人民币汇率升值导致汇兑收益增加所致
所得税费用 14192219.46 -3275978.39 5.3322 主要系报告期内营业利润增加导致。
研发投入 28532200.44 25122328.32 0.1357 未发生重大变动。
经营活动产生的现金流量净额 -134347385.29 -136698747.67 0.0172 未发生重大变动。
投资活动产生的现金流量净额 -35143822.89 -5064798.87 -5.9388 主要系报告期内购买理财产品增加所致。
筹资活动产生的现金流量净额 225565663.82 -117817450.24 2.9145 主要系报告期借款增加所致。
现金及现金等价物净增加额 67402286.42 -261089731.67 1.2582 主要受经营活动、投资活动、筹资活动产生的现金流量净额以及汇率变动对现金的影响综合所致。
公司报告期利润构成或利润来源发生重大变动
□ 适用 √ 不适用
公司报告期利润构成或利润来源没有发生重大变动。
营业收入构成
单位：元
本报告期 上年同期 同比增减
金额 占营业收入比重 金额 占营业收入比重
营业收入合计 924261400.87 1 650173392.19 1 0.4216
分行业
石油和天然气开采服务行业 924261400.87 1 650173392.19 1 0.4216
分产品
油气工程及服务 658516627.88 0.7125 395584836.7 0.6084 0.6647
环境工程及服务 27902790.25 0.0302 27835914.06 0.0428 0.0024
油气资源开发及利用 237841982.74 0.2573 226752641.43 0.3488 0.0489
分地区
海外 502175690.45 0.5433 256165283.2 0.394 0.9604
华北 273314333.18 0.2957 244286359.18 0.3757 0.1188
东北 22915175.28 0.0248 33121285.4 0.0509 -0.3081
华东 40916383.06 0.0443 49864341.28 0.0767 -0.1794
西北 14439333.18 0.0156 17783458.7 0.0274 -0.188
中南 605871.97 0.0007 15456507.17 0.0238 -0.9608
华中 29257856.32 0.0317 14289553.45 0.022 1.0475
华南 35213410.87 0.0381 9395786.93 0.0145 2.7478
西南 5423346.56 0.0059 9810816.88 0.0151 -0.4472
占公司营业收入或营业利润 10%以上的行业、产品或地区情况
适用 □不适用
单位：元
营业收入 营业成本 毛利率 营业收入比上年同期增减 营业成本比上年同期增减 毛利率比上年同期增减
分行业
石油和天然气开采服务业 924261400.87 722807348.25 0.218 0.4216 0.73 -0.1394
分产品
油气工程及服务 658516627.88 482119213.78 0.2679 0.6647 1.4545 -0.2356
环境工程及服务 27902790.25 20851842.37 0.2527 0.0024 0.3339 -0.1857
油气资源开发及利用 237841982.74 219836292.1 0.0757 0.0489 0.0685 -0.017
分地区
海外 502175690.45 370239696.22 0.2627 0.9604 2.6729 -0.3438
华北 273314333.18 244925596.05 0.1039 0.1188 0.1466 -0.0217
东北 22915175.28 17884502.54 0.2195 -0.3081 -0.189 -0.1147
华东 40916383.06 24254549.19 0.4072 -0.1794 -0.1649 -0.0104
西北 14439333.18 11477543.68 0.2051 -0.188 -0.2429 0.0575
中南 605871.97 422980.82 0.3019 -0.9608 -0.9668 0.1269
华中 29257856.32 23354000.25 0.2018 1.0475 1.5735 -0.1631
华南 35213410.87 26797511.85 0.239 2.7478 2.2114 0.1271
西南 5423346.56 3450967.65 0.3637 -0.4472 -0.5046 0.0737
公司主营业务数据统计口径在报告期发生调整的情况下，公司最近 1 期按报告期末口径调整后的主营业务数据
□适用 不适用
相关数据同比发生变动 30%以上的原因说明
适用 □不适用
（1）报告期内，公司加大海外市场开拓力度，新签订单量增加，同时海外大项目按计划执行，中亚地区油气工程项目
的建设顺利推进，油气工程及服务业务板块营业收入较上年同期增长66.47%，该板块营业成本较上年同期增长145.45%；
（2）报告期内，受疫情影响，国内部分市政环保项目进展延后，导致环境工程及服务板块营业成本较上年同期增长
33.39%。
同时，公司在国内各区域收入呈现一定的波动性，主要是由于我国石油资源地质条件相对国外油田较差，导致油气特
征差异较大，对装备的投资需求呈现多样性特征，加之公司产品多数为大型成套装备，对各油田来说属于固定资产投资，
因此对公司产品的需求呈现周期性变化。另外，公司在国内市场收入总体规模较小，再分到各个区域规模更小，报告期内
任何一笔订单的收入均可能造成收入的较大变化。
日常经营重大合同
合同标的 对方当事人 合同总金额 合计已履行金额（万 元） 本报告期履行金额（万元） 待履行金额（万元） 是否正常履行 合同未正常履行的说明 本期及累计确认的销售收入金额 应收账款回款情况
伊拉克哈法亚油田2018 年-2021 年原油处理设备供应项目 PetroChina Internationa l Iraq FZE Iraq Branch 2,809.37 万美元 18772.37 0.0 336.44 履行中 本期确认销售收入 0 万元，累计确认销售收入18,772.37 万元 应收账款2,782.68 万元，回款16,962.10万元
埃塞俄比亚天然气集输及处理EPCC 项目 POLY-GCLPetroleum Investments Limited Ethiopian Branch 31,158.46万美元 0.0 0.0 209116.89 尚未开工 尚未开工 - -
伊拉克西古尔纳油田 DAMMAM分散注水设施 EPC 项目 LUKOIL MID-EAST LIMITED 2,698.91 万美元 18083.65 218.06 116.75 履行中 本期确认销售收入218.06 万 元，累计确认销售收入18,083.65 万元 应收账款2,116.05 万元，回款14,667.83万元
伊拉克Garraf 油田 PETRONAS Carigali 3,175.00 万 21135.79 3615.83 21.56 履行中 本期确认销售收入 应收账款2,255.10 万
水处理EPCC 项目 Iraq Holding B.V. 美元 3,615.83 万元，累计确认销售收入21,135.79 万元 元，回款11,222.40万元
哈萨克斯坦设计供货项目 TOO《GPCInvestment》 32,600.57万美元 81188.56 41817.91 134817.78 履行中 本期确认销售收入41,817.91 万元，累计确认销售收入81,188.56 万元 应收账款 0万元，回款 52,847.15万元
四、非主营业务分析
适用 □不适用
单位：元
金额 占利润总额比例 形成原因说明 是否具有可持续性
投资收益 24817019.68 0.2595 主要系按权益法确认的参股公司的投资收益。 否
公允价值变动损益 -205371.84 -0.0021 主要系其他非流动金融资产公允价值变动所致。 否
资产减值 254788.29 0.0027 主要系公司对合同资产等计提的减值准备。 否
营业外收入 271933.82 0.0028 主要系与日常活动无关的政府补助。 否
营业外支出 977037.9 0.0102 主要系支付滞纳金及罚款支出。 否
五、资产及负债状况分析
1、资产构成重大变动情况
单位：元
本报告期末 上年末 比重增减 重大变动说明
金额 占总资产比例 金额 占总资产比例
货币资金 538283020.09 0.1324 639903568.7 0.1672 -0.0348 未发生重大变动。
应收账款 656977824.61 0.1616 683899996.77 0.1787 -0.0171 未发生重大变动。
合同资产 471590537.65 0.116 194241206.15 0.0508 0.0652 主要系报告期内海外项目按进度确认完工进度所致。
存货 247753111.35 0.0609 221923347.85 0.058 0.0029 未发生重大变动。
投资性房地产 11341506.25 0.0028 11548175.35 0.003 -0.0002 未发生重大变
动。
长期股权投资 370368227.05 0.0911 325239369.9 0.085 0.0061 未发生重大变动。
固定资产 453445425.62 0.1115 473287956.18 0.1237 -0.0122 未发生重大变动。
在建工程 66926275.69 0.0165 54686925.65 0.0143 0.0022 未发生重大变动。
使用权资产 16268484.58 0.004 18110713.12 0.0047 -0.0007 未发生重大变动。
短期借款 359154849.93 0.0883 322894377.99 0.0844 0.0039 未发生重大变动。
合同负债 45624632.03 0.0112 169198689.76 0.0442 -0.033 主要系报告期内预收产品销售款转收入所致。
长期借款 454210000.0 0.1117 237800000.0 0.0621 0.0496 主要系报告期内借款增加所致。
租赁负债 12626252.62 0.0031 12553179.37 0.0033 -0.0002 未发生重大变动。
应收票据 6532014.95 0.0016 14851640.11 0.0039 -0.0023 主要系报告期内票据到期回款以及背书所致。
预付款项 202604773.03 0.0498 124607158.83 0.0326 0.0172 主要系报告期内新签采购合同增加所致。
持有待售资产 0.0 0 30820000.0 0.0081 -0.0081 报告期持有待售资产已出 售。
应付职工薪酬 19727892.89 0.0049 39256906.84 0.0103 -0.0054 主要系报告期内发放系 2021年度奖金所 致。
其他流动负债 2312771.88 0.0006 1687066.74 0.0004 0.0002 主要系报告期一年内到期的长期借款增加所致。
其他综合收益 25416256.11 0.0063 -6729458.07 -0.0018 0.0081 主要系报告期联营企业其他综合收益变动所致。
未分配利润 182543140.92 0.0449 102103390.8 0.0267 0.0182 主要系报告期内盈利增加所致。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42,976,501.90 -220289.67 42,756,212.23
4.其他权益工具投资 164,492,500.00 1,000,000.00 8,392,500.00 171,885,000.00
金融资产小计 207,469,001.90 1,000,000.00 8,172,210.33 214,641,212.23
上述合计 207,469,001.90 1,000,000.00 8,172,210.33 214,641,212.23
金融负债 0.0 0.0
其他变动的内容
无
报告期内公司主要资产计量属性是否发生重大变化
□是 否
4、截至报告期末的资产权利受限情况
所有权受限的货币资金为 91,251,251.76 元，为信用证、保函、贷款保证金及银行承兑汇票保证金。
六、投资状况分析
1、总体情况
适用 □不适用
报告期投资额（元） 上年同期投资额（元） 变动幅度
110000000.0 20000000.0 4.5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单位：万元
衍生品投资操作方名称 关联关系 是否关联交易 衍生品投资类型 衍生品投资初始投资金额 起始日期 终止日期 期初投资金额 报告期内购入金额（万美 元） 报告期内售出金额（万美 元） 计提减值准备金额（如有） 期末投资金额 期末投资金额占公司报告期末净资产比例 报告期实际损益金额（万元）
工商银行长沙东升支行 无 否 远期锁汇 0 2022年 04月 22日 2022年 04月 29日 0.0 500.00 500.00 0.0 0.0 0 79.1
合计 0 -- -- 0.0 500.00 500.00 0.0 0.0 0 79.1
衍生品投资资金来源 自有资金
涉诉情况（如适用） 不适用
衍生品投资审批董事会公告披露日期（如有) 2022 年 04 月 28 日
衍生品投资审批股东大会公告披露日期（如有) 2022 年 05 月 19 日
报告期衍生品持仓的风险分析及控制措施说明（包括但不限于市场风险、流动性风险、信用风 险、操作风险、法律风险等） 在汇率行情变动较大的情况下，公司制定了外汇套期保值业务审批及管理的相关制 度，在确保安全性和流动性的前提下，授权管理层选择采取包括远期结/购汇、外汇掉期、外汇期权、利率掉期及相关组合产品远期结售汇、外汇互换、外汇期权等金融工具灵活操作，降低因汇率变化给公司盈利水平带来的不利影响。
已投资衍生品报告期内市场价格或产品公允价值变动的情况，对衍生品公允价值的分析应披露具体使用的方法及相关假设与参数的设定 公司投资的金融衍生品主要为管理未来可预测期间的外汇交易，市场透明度大，成交价格和当日结算单价能充分反映衍生品的公允价值。
报告期公司衍生品的会计政策及会计核算具体原则与上一报告期相比是否发生重大变化的说明 未发生变化
独立董事对公司衍生品投资及风险控制情况的专项意见 本次公司开展外汇套期保值业务以具体经营业务为依托，以规避和防范汇率风险为目的，有利于降低汇率波动对公司的影响，是必要和可行的，不存在损害公司及全体股
东尤其是中小股东利益的情形。公司开展外汇套期保值业务事项履行了相关的决策程序，符合法律法规和《公司章程》的相关规定。因此，我们一致同意公司及控股子公司开展外汇套期保值业务事项。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北京惠博普能源技术有限责任公司 子公司 石油设备制造销售 180,900,000.00 1,022,586,997.13 96,389,990.43 212,403,877.69 - 8,406,867.59 - 7,529,708.92
香港惠华环球科技有限公司 子公司 石油设备自动化产品贸易与技术服务 920,704,772.24 1,159,723,340.98 1,027,913,498.18 30,023,737.68 30,845,768.49 30,699,018.40
报告期内取得和处置子公司的情况
□适用 不适用
主要控股参股公司情况说明
1、惠博普能源
报告期内，惠博普能源实现营业收入21,240.39万元，同比增长39.64%，实现净利润-752.97万元，同比下降115.14%，
主要是由于报告期内公司内部股权架构调整，惠博普能源将其持有的凯特数智科技有限公司100%股权转让给公司所致。
2、香港惠华
报告期内，香港惠华实现营业收入3,002.37万元，同比下降59.57%，实现净利润3,069.91万元，同比增长138.44%，主
要是由于美元汇率升高导致汇兑损益增加及对联营企业的投资收益增加所致。
九、公司控制的结构化主体情况
□适用 不适用
十、公司面临的风险和应对措施
1、依赖石油行业及油价波动的风险
如果宏观经济环境或产业政策发生变化，导致原油价格持续低迷，各大石油公司将会较为一致地采取压缩投资，削减
成本的策略。如果油价不能好转甚至创出新低，通过产业链的传导效应，会减少或延缓对油服行业产品及技术服务的需求，
进而将会对公司的油气工程及服务等业务的经营发展带来不利的影响。公司将持续关注行业环境的变化及油价的波动，根
据行业形势调整经营策略，同时进一步加强预算管理和成本控制工作，进一步降低成本水平，收紧优化投资，最大化降低
油价下跌的影响。
2、油气行业政策变化风险
公司主要从事油气田装备及工程业务、环境工程及服务、油气资源开发及利用等业务。国内宏观政策和产业政策可能
发生的新变化，包括：成品油价格机制进一步完善，天然气价格形成机制改革和完善，资源税改革和环境税改革等，会影
响能源需求以及油气勘探开发的投资规模和速度，从而降低对本公司产品和服务的需求，给本公司生产经营和效益带来不
利的影响。公司将持续关注油气行业政策的变化，充分了解政策对经营、投资活动的直接和间接影响，必要时使用行业专
家意见，慎重从事经营投资活动。
3、海外业务所在地的政策风险
随着公司逐步增加海外市场的拓展力度，海外业务占公司业务的比重逐渐加大，而全球油气资源主要集中在中东地区
如伊拉克等国家，这些国家动荡的政治环境、政府市场监管态度的转变以及经营生产安全条件的恶化为国际市场开发以及
海外项目的开展带来了一定的不确定性。为保障公司经营战略顺利实施，公司针对海外机构和人员的活动制定了境外机构
和人员管理规定，公司将积极关注海外项目所在地的政策变化，严格执行相关内控制度，切实保障公司海外机构和人员的
安全保护工作。另一方面，海湾各国为了促进外国公司加强本地投资，创造更多就业机会，为当地经济做出更大贡献，海
湾各国纷纷推行专门的本土化政策，市场准入标准门槛提高。公司将提升自身的国际商务能力，通过合理的人力资源配置、
组织架构，加强人力资源多样化、员工本土化、技术专业化等，提升执行能力，促进海外业务的拓展。
4、EPC 项目经营风险
EPC工程总承包业务是目前公司开发国外市场的主要方式。EPC项目管理对进度、质量和成本三者的控制能力和水平
有着极高的专业要求。如果未来公司在业务扩张中不能同步加强EPC项目管理体系的建设，严格执行项目标准，将会在项
目实施过程中遇到各类问题，甚至导致整个EPC项目的失败，进而将严重地破坏公司的声誉和品牌形象。公司将进一步加
强EPC项目管理各个环节的控制，在采购、设计、制造、施工等方面进一步深入挖潜，确保项目正点交付。公司还将注重
服务转型升级，通过新型服务模式的探索进行服务转型升级，打造“综合服务商”的定位，提高企业可持续发展能力。
5、主要客户依赖风险
公司客户主要为我国国有大型石油集团和外国大型能源类巨头，普遍具有数量少、规模大、实力强的特点；加之油田
服务项目往往投资金额较大，服务期限较长，从而导致客户集中度较高。随着业务的不断拓展，公司积极与新的国内外客
户开展业务合作，未来公司的客户类型将得到逐渐丰富，但若公司与主要客户的合作出现不利变化或新市场新客户拓展开
发不及预期，将对公司业务的持续和稳定带来不利影响，进而对公司的财务状况和经营业务产生不利影响。公司将进一步
加强营销体系和队伍的建设，加快市场布局，深入挖掘海外各地区的潜在客户，从而降低对单一客户的依赖性。
6、汇率波动的风险
近年来公司业绩来源中，海外项目占比不断增大，海外项目的收入多以美元计价，加之人民币与主要结算货币美元、
欧元等汇率波动幅度较大，因此汇率的变动会对公司收入的确认产生影响。如果未来人民币汇率持续剧烈波动，将会对公
司海外业务的结算带来不利影响，造成汇兑损失。
公司自2021年起已开展外汇套期保值业务用以规避和防范汇率风险。公司将进一步建立完善汇率风险防范管理体系，
做到事前事后双防范。事前签订合同时分析汇率波动趋势，及时调整产品价格，事后使用融资工具或外汇交易工具降低汇
率风险。
7、新冠疫情影响的风险
尽管目前我国疫情防控形势持续向好，但是全球疫情及防控尚存较大不确定性，考虑到公司海外业务规模较大，海外
业务待执行订单较多，若短期内海外疫情无法得到有效控制，可能会对公司业绩造成不利影响。公司将采取多种措施开拓
业务、降本增效，最大限度减少疫情对公司经营及发展所带来的不利影响。</t>
  </si>
  <si>
    <t>一、报告期内公司所处行业情况
1、上游资本开支增长，油服行业进入上行周期
2022年，随着世界经济稳步复苏，消费市场明显回暖，叠加乌克兰危机加剧能源供给失衡，油价出现明显回升。统计
数据显示，2022年WTI原油均价为94.40美元/桶，较2021年上涨26.42美元/桶；布伦特原油均价为98.60美元/桶，较2021年上
涨27.79美元/桶。受益于油价回升，上游企业增产动力强劲。据国际能源服务机构IHS  Markit公司最新发布的《全球上游资
本支出》研究报告预测，2022年全球上游勘探开发资本支出为4,936亿美元，与2021年相比增长34.1%。据机构预测，2022
年全球油田服务行业市场规模为2,654亿美元，同比增长30.0%。对于油服企业而言，高景气度推动油田端资本金开支提升
的利好传导至油服环节，从而促使行业景气度不断攀升。
2、保障国家能源安全，推动油气增储上产
俄乌冲突影响下，油气供应成为全球能源安全的核心关注。面对复杂多变的国际局势，推动油气增储上产是保障国家
能源安全的战略选择。2022年3月29日发布的《2022年能源工作指导意见》明确了“保障供应，增强储备”为我国能源工作的
基本原则。国家能源局报告显示，在国家增储上产稳供给的总基调指引下，2022年我国全年原油产量2.04亿吨，时隔六年
重上两亿吨，同时，天然气产量约2200亿立方米，年增产量连续六年超百亿立方米。从资源条件来看，未来我国油气增储
上产仍具较大潜力。国内油公司将加大油气勘探开发资本支出，给我国油气企业的快速复苏蓄力赋能。
3、锚定“双碳”目标，推进油服行业绿色转型
面对全球能源转型和石油公司多元化、低碳化、清洁化发展的新形势，油服公司重新定位公司战略、确立新发展目标、
适应行业转型节奏。2022年，国内油服公司在传统油服业务外不断寻求一体化发展和转型，并通过积极拓展新能源领域和
布局减碳降碳业务，提升核心竞争力，提高资本运营能力，由传统油服公司逐步转向能源科技型公司，在自身减碳的同时
为客户提供一系列减排产品和技术服务，助推整个能源行业的碳减排进程。CCUS（二氧化碳捕集、利用与封存）、氢能等
领域的发展为国内油服企业提供了战略新机遇。
二、报告期内公司从事的主要业务
（一）报告期内公司从事的主要业务
惠博普是一家国际化的油气资源开发及利用综合解决方案服务商，致力于为全球客户提供高效、清洁的能源及能源生
产方式。公司主营业务包括油气工程及运营服务（EPCC）、环境工程及服务、油气资源开发及利用。报告期内公司所从事
的主要业务、主要产品及其用途、经营模式、主要的业绩驱动因素等未发生重大变化。
1、油气工程及运营服务
油气工程及服务主要向客户提供以油气田地面工程为核心的EPCC总承包服务，油气田开发地面系统的工艺技术研发、
系统设计、装备提供、工程技术服务，包括EPCC总承包服务板块、油气处理系统板块、油气开采系统板块、工程技术服务。
公司能够提供某一功能或功能组合的单体设备、由各种单体设备经过系统优化集成后组成的成套系统装备及相关的技术服
务。公司产品种类繁多，可根据用户要求个性化设计制造成套装备或单体设备。
油气工程及服务是公司的主营业务及优势业务，在该领域，公司已形成了完备的技术和产品体系，能够向客户提供高
效、节能、环保的油、气、水处理装备及EPCC总承包服务。
根据国家“双碳”的战略目标，2022年公司聚焦碳捕集利用和封存(CCUS)、新能源两大业务，进一步完善了在二氧化碳
减排领域的技术体系，重点形成以碳捕集、碳回收利用为核心的专有工艺技术包及其产品化的成套装备。
2、环境工程及服务
公司环保业务涵盖环保技术研发、专业设备生产、环保工程设计与总承包、环保项目投融资与运营等全环境产业链过
程，业务主要包括石油石化环保业务和市政环保业务两大类。
石油石化环保是对原油开采及储运过程中产生大量的含油污泥、含油污水、废气等污染物进行环保处理的设施和操作。
公司目前主要提供油田含油废弃物减量化技术、含油废弃物深度处理及无害化技术、储油罐机械清洗技术、石油炼化老化
油回收处理技术、油田电厂药厂等工业废水处理、油气回收处理装备、污染场地修复技术。
公司在油气环保业务的基础上，通过技术开发和引进，向市政环保业务领域进一步开拓和延伸，确立了以污水处理、
水环境综合治理及大气污染治理为主要方向的发展计划，有利于加快公司环保业务的战略转型升级。目前公司市政环保业
务主要提供：城市乡镇生活污水处理厂、河道湖泊城市水系综合治理、锅炉烟气净化、区域环境降尘。
3、油气资源开发及利用
惠博普集团旗下全资子公司，北京华油科思能源管理有限公司是一家专门从事城市燃气、天然气管道运营管理、LNG
业务的专业化公司，业务范围覆盖多个省、市自治区和直辖市。近年来先后和国内三大石油公司合作，在东北、华北、华
中等地管理运营十几个子公司，为居民、公服、工业用户长期提供稳定、清洁、高效的天然气资源。
（二）2022年度公司业务发展情况
2022年，在控股股东长沙水业集团的全力支持以及公司各级管理层的不懈努力下，惠博普坚持以“效益为导向，效率优
先”的指导思想，坚持稳中求进的工作总基调，全面扎实推动深化改革各项重点工作，完善各项组织架构及相关制度体系建
设，经营情况平稳增长，为“十四五”战略目标的达成，奠定了雄厚基础。
1、全面深化改革战略，不断提升企业活力
按照公司“十四五规划”精神，公司调整集团管控架构，提高管理实效；完善人力资源管理体系，提升团队整体能力；
优化落实绩效考核工作；加强审计监察及风险控制体系建设；加强科研创新和项目开发，为全面落实管理增效奠定了坚实
的基础。
2、完善市场布局，全力推动业务发展
近年来，国外市场已逐渐形成以迪拜为核心、多领域的辐射性市场开发网络，2022年，公司签订了墨西哥天然气发电
厂项目，拓宽了北美地区市场；在产品范围方面，国内市场在原市场占有率基础上，逐步开拓了调压撬、计量撬、碳中和、
光伏等领域项目。
3、积极响应“双碳”目标，加强新能源领域项目开发
2022年6月，华油惠博普科技股份有限公司中标大庆油田化工有限公司二氧化碳综合利用服务项目，标志着惠博普在圆
满完成中国首个百万吨级碳捕集利用项目-齐鲁石化分公司100万吨/年二氧化碳捕集利用项目后，又一个碳中和项目落地实
施。2022年10月，惠博普收到吐哈油田吐鲁番区域120兆瓦源网荷储一体化项目光伏支架采购、光伏组件采购两项中标通知
书，这将意味着惠博普在双碳目标下，继二氧化碳捕集和回收项目后，开启新能源创新“光伏+”模式业务领域。
4、加强资质维护及信息化建设，提升企业竞争力
2022年，公司加强企业资质申报维护，现已获得湖南省安全生产许可证，公司顺利完成压力管道换证工作。公司继续
健全科研规划及信息管理建设，编制完成技术产品体系及近三年研发规划，建设完成公司办公协同平台，并根据业务需求，
组织开展现有应用系统的改进工作，完成了集团工时系统功能扩展，使企业管理更加高效。
三、核心竞争力分析
1、以创新工艺系统解决方案为基础的技术优势
公司自成立以来一直坚持“科技创新、以人为本”的核心理念，贯彻以技术为驱动力的发展战略。公司多年来形成了以
分离技术为核心的油气处理领域的专业化优势，并将业务逐步拓展到油气开采、油田环保等领域。从整体情况来看，除油
气处理领域的专业化优势外，公司的技术优势还体现为三个层面：首先体现为工艺系统解决方案的优化、创新能力；其次
体现为产品设计技术优势；第三层面体现为系统集成技术优势。最终产品或服务是公司技术实力的综合体现。
公司建立了完善的技术创新机制，形成了理论研究、系统开发、产品开发等研发机制。此外，公司还与中国石油大学、
中科院力学所等科研机构进行了多项合作研发，从而保证了研发能力的不断增强。
2、与控股股东的协同发展优势
2019年8月19日，长沙水业集团有限公司成为惠博普的控股股东，水业集团为公司的发展带来了诸多机遇，在资金、业
务等各个方面对公司提供了有力的支持，使得公司获得融资便利、获取政府补助与税收优惠，并借助国有企业的资源促进
公司国际化的经营。下一步相关资产注入后，公司主营业务将变为油气工程及服务和水务环境共同开展的双主业模式。双
方将进一步通过资源共享、优势互补，使惠博普与水业集团协同向上发展。
3、个性化的高端产品优势
公司以技术为驱动力，提供包括工艺研发、方案设计、装备制造、培训服务、售后服务及运维服务为一体的油气田地
面工艺系统装备产品及技术服务。公司产品的价值主要体现为工艺方案及实现该工艺方案的成套系统装备。依靠公司提供
的工艺方案和成套装备，油气田开发企业实现了提高油气处理效率、提高油气采收率的目标，达到了降低投资、节能增效
的目的。
公司依托技术优势，能够根据不同客户要求提供创新型的技术解决方案，并设计满足个性要求的产品来服务高端市场
需求。创新的工艺方案、全方位满足个性化需求的技术实力使公司产品占据了较高的市场竞争层次，获得了较高的技术附
加值，奠定了公司行业竞争地位。
4、品牌知名度高，客户优势显著
经过二十余年的发展，公司在行业内一些专业领域已经成功树立了良好的品牌形象，在国内、外油气田享有美誉。在
国内市场上，公司已经全面成为三大石油公司及其下属企业的合格供应商，产品在国内绝大多数油田全面应用。在国际市
场上，目前公司业务领域已拓展到中东、中亚、非洲、美洲等30多个国家和地区，服务能力和服务质量已达到国际先进标
准。高效、节能、环保的设备和专业的技术服务，使惠博普品牌得到了社会和客户的关注和认可，惠博普已成为油气田地
面系统装备及服务领域的知名企业。
5、国际化的先发优势及 EPC 服务优势
自设立之初，公司即将国际化发展和以技术为驱动力作为公司的发展战略。国际化的视野使公司保持在技术上的领先，
在技术上的领先又促进了公司在产品、市场、服务等方面的国际化。公司自2003年通过参与国内石油公司海外油气田项目
间接进入国际市场以来，公司产品累计覆盖海外30多个国家和地区超过50个油田。如今，公司已经获得马来西亚国家石油
公司、卢克石油等国际石油公司的合格供应商准入资格。在市场准入严格的“海湾六国”，公司已经取得阿联酋、科威特、
伊拉克、库尔德斯坦等国家与地区的多家石油、天然气公司的准入资格。随着海外EPC项目的开展，公司迅速积累海外
EPC工程服务经验，已成功从传统的设备销售商转型成EPC工程总包服务商。
较早参与国际化的竞争，促使公司建立了较为完善的国际化标准体系，健全了完善的国际标准认证体系，积累了EPCC
总承包服务经验，使公司获得国际化的先发优势，有利于公司的长远发展，最终成为具有一体化综合解决能力的油气田工
程总承包商。
四、主营业务分析
1、概述
报告期内，油气需求持续反弹，国际油气价格持续高位运行，油气勘探开发支出稳步增长，油气市场对设备和服务需
求活跃。公司抢抓行业复苏机遇，一方面持续提升核心竞争力，抓订单、扩市场；另一方面围绕降本增效，推动公司经营
质量持续向好，进一步提高公司盈利能力。整体经营业绩情况同比2021年有较大提升。报告期内实现营业收入198,691.44万
元，较上年增长24.63%；归属于上市公司股东的净利润15,920.16万元，较上年增长78.50%。2022年公司新签订单35.80亿元，
较上年增长25.61%，主要来源于海外地区的油气工程服务项目；期末在手订单60.25亿元，较上年增长35.61%。
报告期内，各业务板块发展情况如下：
1、油气工程及服务业务
油气工程及服务业务实现收入142,216.38万元，同比增长31.78%，在营业收入中占比71.58%。该业务板块收入同比上
升幅度较大主要系报告期内随着全球油气行业持续回暖，海外大项目按计划执行，中亚地区及墨西哥工程项目的建设顺利
推进，为该板块业绩的实现提供了较大比例的保障；另外，管道事业部抓住油气管网特别是天然气管网大力建设的市场机
遇，努力进行市场开拓，稳步推进多个重点项目，为该业务板块贡献了一定的收入。
2、环境工程及服务业务
环境工程及服务业务实现收入7,800.65万元，同比增长0.28%，在营业收入中占比3.93%。该业务主要包括石油石化环
保业务和市政环保业务两大类。报告期内，国际能源市场复苏带来的能源投资项目机会变多，环境公司在乌干达项目启动
的背景下开拓国际市场的能力得到了提升，整体板块运营情况稳中有升。
3、油气资源开发及利用
油气资源开发及利用实现营业收入48,674.41万元，同比增长11.31%，在营业收入中占比24.50%。目前该业务板块主要
是下游天然气利用业务，主要从事天然气管道建设投资及为工业、商业及民用客户提供管道天然气。2022年，由于上游气
源价格调整，天然气销售价格上涨，综合导致报告期内天然气利用业务收入增长。
2、收入与成本
（1） 营业收入构成
单位：元
2022 年 2021 年 同比增减
金额 占营业收入比重 金额 占营业收入比重
营业收入合计 1986914420.64 1 1594291741.03 1 0.2463
分行业
石油和天然气开采服务行业 1986914420.64 1 1594291741.03 1 0.2463
分产品
油气工程及服务 1422163848.11 0.7158 1079206661.09 0.6769 0.3178
环境工程及服务 78006493.8 0.0393 77790999.46 0.0488 0.0028
油气资源开发及利用 486744078.73 0.245 437294080.48 0.2743 0.1131
分地区
海外 979122013.07 0.4928 687701273.03 0.4314 0.4238
华北 588274814.59 0.2961 544685897.33 0.3416 0.08
东北 98473687.5 0.0496 106930736.27 0.0671 -0.0791
华东 131340374.88 0.0661 97753669.54 0.0613 0.3436
西北 52689552.46 0.0265 59241616.12 0.0372 -0.1106
中南 1126385.24 0.0006 33944171.75 0.0213 -0.9668
华中 73310503.44 0.0369 30880241.15 0.0194 1.374
华南 55535181.2 0.028 16763632.13 0.0105 2.3128
西南 7041908.26 0.0035 16225263.07 0.0102 -0.566
东南 0.0 0 165240.64 0.0001 -1
分销售模式
直接销售 1986914420.64 1 1594291741.03 1 0.2463
（2）占公司营业收入或营业利润 10%以上的行业、产品、地区、销售模式的情况
适用 □不适用
单位：元
营业收入 营业成本 毛利率 营业收入比上年同期增减 营业成本比上年同期增减 毛利率比上年同期增减
分行业
石油和天然气开采服务业 1986914420.64 1590522363.69 0.1995 0.2463 0.4355 -0.1055
分产品
油气工程及服务 1422163848.11 1078260388.66 0.2418 0.3178 0.6578 -0.1555
环境工程及服务 78006493.8 60279185.48 0.2273 0.0028 0.0876 -0.0602
油气资源开发及利用 486744078.73 451982789.55 0.0714 0.1131 0.1238 -0.0089
分地区
海外 979122013.07 752111506.8 0.2319 0.4238 1.0962 -0.2464
华北 588274814.59 533938348.87 0.0924 0.08 0.1071 -0.0222
东北 98473687.5 70697616.08 0.2821 -0.0791 -0.1331 0.0447
华东 131340374.88 88759865.92 0.3242 0.3436 0.4486 -0.049
西北 52689552.46 40620589.65 0.2291 -0.1106 -0.1974 0.0834
中南 1126385.24 876729.64 0.2216 -0.9668 -0.9679 0.0255
华中 73310503.44 59885109.9 0.1831 1.374 1.7051 -0.1
华南 55535181.2 39321610.2 0.292 2.3128 1.8965 0.1018
西南 7041908.26 4310986.64 0.3878 -0.566 -0.5847 0.0275
东南 0.0 0.0 0 -1 -1 -0.1664
分销售模式
直接销售 1986914420.64 1590522363.69 0.1995 0.2463 0.4355 -0.1055
公司主营业务数据统计口径在报告期发生调整的情况下，公司最近 1 年按报告期末口径调整后的主营业务数据
□适用 不适用
（3） 公司实物销售收入是否大于劳务收入
是 □否
行业分类 项目 单位 2022 年 2021 年 同比增减
石油和天然气开采服务行业 销售量 项目数量 762 687 0.1092
生产量 项目数量 804 586 0.372
库存量 项目数量 338 380 -0.1105
相关数据同比发生变动 30%以上的原因说明
适用 □不适用
报告期内，项目生产量较上年同期有较大幅度增长，主要系全球石油行业复苏，在执行项目增加所致。
（4） 公司已签订的重大销售合同、重大采购合同截至本报告期的履行情况
适用 □不适用
已签订的重大销售合同截至本报告期的履行情况
适用 □不适用
单位：万元
合同标的 对方当事人 合同总金额 合计已履行金额（万元） 本报告期履行金额（万元） 待履行金额（万 元） 是否正常履行 合同未正常履行的说明 本期及累计确认的销售收入金额（万元） 应收账款回款情况（万元）
伊拉克哈法亚油田2018 年-2021 年原油处理设备供应项目 PetroChin a Internatio nal Iraq FZE Iraq Branch 2,809.37万美元 18772.37 0 349.13 是 - 本期确认销售收入 0 万元，累计确认销售收入18,772.37 万元 应收账款2,878.18万元，回款 17,059.34万元
埃塞俄比亚天然气集输及处理 EPCC项目 POLY- GCLPetroleum Investme nts Limited EthiopianBranch 31,158.46万美元 0 0 209,116.89 否 尚未开工 - -
伊拉克西古尔纳油田 DAMMAM 分散注水设施EPC 项目 LUKOIL MID- EAST LIMITED 2,698.91万美元 18205.41 339.82 0.73 是 - 本期确认销售收入339.82 万 元，累计确认销售收入18,205.41 万元 应收账款2,195.88万元，回款 14,734.77万元
伊拉克Garraf 油田水处理EPCC 项目 PETRON ASCarigali Iraq Holding B.V. 3,175 万美元 20953.1 4168.18 0 是 - 本期确认销售收入3,433.14 万元，累计确认销售收入20,953.10 万元 应收账款1,091.67万元，回款 17,409.34万元
哈萨克斯坦设计供货项目 TOO《GPCInvestment》 32,600.57万美元 101,610.41 62239.76 119,952.26 是 - 本期确认销售收入62,239.76 万元，累计确认销售收入 101,610.41万元 应收账款0 万元，回款 52,847.15万元
墨西哥天然气发电项目 联邦电力委员会 ComisiónFederal 31,900 万美元 9810.85 9810.85 212,446.38 是 - 本期确认销售收入9,810.85 万元，累计确 应收账款0 万元，回款25,829.70
de Electricid ad(CFE) 认销售收入9,810.85 万元 万元
已签订的重大采购合同截至本报告期的履行情况
□适用 不适用
（5） 营业成本构成
产品分类
单位：元
产品分类 项目 2022 年 2021 年 同比增减
金额 占营业成本比重 金额 占营业成本比重
油气工程及服务 材料 578918830.3 0.364 269519987.67 0.2432 1.148
油气工程及服务 人工 98652334.58 0.062 66102293.16 0.0597 0.4924
油气工程及服务 费用 400689223.78 0.2519 314789204.95 0.2841 0.2729
油气工程及服务 小计 1078260388.66 0.6779 650411485.78 0.587 0.6578
环境工程及服务 材料 20297338.9 0.0128 15761749.43 0.0142 0.2878
环境工程及服务 人工 5213088.17 0.0033 6595130.41 0.006 -0.2096
环境工程及服务 费用 34768758.41 0.0219 33066419.68 0.0298 0.0515
环境工程及服务 小计 60279185.48 0.0379 55423299.52 0.05 0.0876
油气资源开发及利用 材料 445917020.88 0.2804 395341737.45 0.3568 0.1279
油气资源开发及利用 人工 0.0 0 0.0 0 0
油气资源开发及利用 费用 6065768.67 0.0038 6850078.98 0.0062 -0.1145
油气资源开发及利用 小计 451982789.55 0.2842 402191816.43 0.363 0.1238
合计 1590522363.69 1 1,108,026,601.72 1 0.4355
（6） 报告期内合并范围是否发生变动
是 □否
本期纳入合并财务报表范围的主体较上期相比增加1户，合并范围变更主体的具体信息详见第十节“财务报告”  八、合
并范围的变更。
（7） 公司报告期内业务、产品或服务发生重大变化或调整有关情况
□适用 不适用
（8） 主要销售客户和主要供应商情况
公司主要销售客户情况
前五名客户合计销售金额（元） 1143557924.19
前五名客户合计销售金额占年度销售总额比例 0.5755
前五名客户销售额中关联方销售额占年度销售总额比例 0
公司前 5 大客户资料
序号 客户名称 销售额（元） 占年度销售总额比例
1 第一名 622397550.48 0.3132
2 第二名 279094747.22 0.1405
3 第三名 98108510.46 0.0494
4 第四名 74364644.51 0.0374
5 第五名 69592471.52 0.035
合计 -- 1143557924.19 0.5755
主要客户其他情况说明
□适用 不适用
公司主要供应商情况
前五名供应商合计采购金额（元） 815432610.43
前五名供应商合计采购金额占年度采购总额比例 0.4086
前五名供应商采购额中关联方采购额占年度采购总额比例 0
公司前 5 名供应商资料
序号 供应商名称 采购额（元） 占年度采购总额比例
1 第一名 398423942.68 0.1997
2 第二名 289229070.86 0.1449
3 第三名 52265345.71 0.0262
4 第四名 39160466.18 0.0196
5 第五名 36353785.0 0.0182
合计 -- 815432610.43 0.4086
主要供应商其他情况说明
□适用 不适用
3、费用
单位：元
2022 年 2021 年 同比增减 重大变动说明
销售费用 106539957.89 85560907.87 0.2452 未发生重大变动
管理费用 174718410.67 147740969.52 0.1826 未发生重大变动
财务费用 -22797922.7 58614984.84 -1.3889 财务费用较去年同期减少，主要系美元兑人民币汇率升值导致汇兑收益增加所致
研发费用 84375778.57 60594007.61 0.3925 研发费用较去年同期增加，主要系报告期内，公司加强研发投入所致
4、研发投入
适用 □不适用
主要研发项目名称 项目目的 项目进展 拟达到的目标 预计对公司未来发展的影响
项目 1 高含硫化氢天然气处理技术与装备 已完结 满足高含硫化氢天然气稳定可靠与低能耗处理的需求 提升公司在天然气处理方面的技术优势，提高公司品牌影响力
项目 2 开发二氧化碳捕集提纯技术与装备 已完结 实现高中低不同浓度情形下二氧化碳的低能耗捕集提纯 提升公司在碳捕集利用和封存领域的技术领先优势，为客户提供更优质的服务
项目 3 开发含油废弃物综合处理技术与装备 研发中 满足油气田含油废弃物处理处置需求，提高油气开发环保达标的能力 提升油气田环保产品的竞争力，提高公司品牌影响力
项目 4 开发输气管道站场数字化交付系统 已完结 满足油气田管道、站场等应用场景实际需求的数字化交付系统 提升公司在油气田数智化领域的能力，为客户提供更优质的服务
项目 5 开发撬装式分析小屋系列产品 研发中 满足国内外油气田项目生产运行需求，提升自动控制和数智化水平 丰富了公司油气田数智化产品类型，增强产品竞争力
公司研发人员情况
2022 年 2021 年 变动比例
研发人员数量（人） 177 196 -0.0969
研发人员数量占比 0.1332 0.1511 -0.0179
研发人员学历结构
本科 125 138 -0.0942
硕士 28 31 -0.0968
研发人员年龄构成
30 岁以下 13 13 0
30~40 岁 100 123 -0.187
公司研发投入情况
2022 年 2021 年 变动比例
研发投入金额（元） 84375778.57 60594007.61 0.3925
研发投入占营业收入比例 0.0425 0.038 0.0045
研发投入资本化的金额（元） 0.0 0 0
资本化研发投入占研发投入的比例 0.0 0 0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2022 年 2021 年 同比增减
经营活动现金流入小计 2411854503.2 2227875677.04 0.0826
经营活动现金流出小计 2628239399.26 2004048285.61 0.3115
经营活动产生的现金流量净额 -216384896.06 223827391.43 -1.9667
投资活动现金流入小计 145865181.01 221035866.48 -0.3401
投资活动现金流出小计 199528472.71 242684764.33 -0.1778
投资活动产生的现金流量净额 -53663291.7 -21648897.85 -1.4788
筹资活动现金流入小计 1076535270.25 434278718.9 1.4789
筹资活动现金流出小计 532269591.18 853886209.13 -0.3767
筹资活动产生的现金流量净额 544265679.07 -419607490.23 2.2971
现金及现金等价物净增加额 288251862.29 -222717806.69 2.2942
相关数据同比发生重大变动的主要影响因素说明
适用 □不适用
（1）经营活动现金流入较上年同期增加8.26%；较上年同期未发生重大变化；
（2）经营活动现金流出较上年同期增加31.15%；主要系报告期内项目付款增加所致；
（3）投资活动现金流入较上年同期减少34.01%，主要系报告期内理财产品减少所致；
（4）投资活动现金流出较上年同期减少17.78%，较上年同期未发生重大变化；
（5）筹资活动现金流入较上年同期增加147.89%，主要系报告期内借款增加所致；
（6）筹资活动现金流出较上年同期减少37.67%，主要系报告期内借款归还减少所致。
报告期内公司经营活动产生的现金净流量与本年度净利润存在重大差异的原因说明
□适用 不适用
五、非主营业务分析
适用 □不适用
单位：元
金额 占利润总额比例 形成原因说明 是否具有可持续性
投资收益 158147608.24 0.824 主要系按权益法确认的参股公司的投资收益及债务重组所致 否
公允价值变动损益 1441841.03 0.0075 主要系其他非流动金融资产公允价值变动所致 否
资产减值 -14424188.65 -0.0752 主要系公司对合同资产等计提的减值准备 否
营业外收入 101285.28 0.0005 主要系与日常活动无关的政府补助及无法 否
支付的应付款
营业外支出 1455950.31 0.0076 主要系支付滞纳金及罚款支出 否
六、资产及负债状况分析
1、资产构成重大变动情况
单位：元
2022 年末 2022 年初 比重增减 重大变动说明
金额 占总资产比例 金额 占总资产比例
货币资金 752768726.74 0.1503 639903568.7 0.1672 -0.0169 未发生重大变动
应收账款 676374869.31 0.135 683899996.77 0.1787 -0.0437 未发生重大变动
合同资产 653609502.51 0.1305 194241206.15 0.0508 0.0797 主要系报告期内海外项目按进度确认完工进度所致
存货 458499386.0 0.0915 221923347.85 0.058 0.0335 主要系为大项目备货所致
投资性房地产 11134837.15 0.0022 11548175.35 0.003 -0.0008 未发生重大变动
长期股权投资 473548955.32 0.0945 325239369.9 0.085 0.0095 主要系报告期对联营企业的债权进行债转股所致
固定资产 445578666.01 0.089 473287956.18 0.1237 -0.0347 未发生重大变动
在建工程 82450538.47 0.0165 54686925.65 0.0143 0.0022 未发生重大变动
使用权资产 17291305.45 0.0035 18110713.12 0.0047 -0.0012 未发生重大变动
短期借款 568777909.01 0.1136 322894377.99 0.0844 0.0292 主要系报告期内借款增加所致
合同负债 295491297.01 0.059 169198689.76 0.0442 0.0148 主要系报告期内大项目预收款增加所致
长期借款 449030000.0 0.0896 237800000.0 0.0621 0.0275 主要系报告期内借款增加所致
租赁负债 13402551.68 0.0027 12553179.37 0.0033 -0.0006 未发生重大变动
应收票据 21848241.97 0.0044 14851640.11 0.0039 0.0005 主要系报告期内票据收款增加所致
预付款项 382627412.67 0.0764 124607158.83 0.0326 0.0438 主要系报告期内新签采购合同增加所致
其他应收款 52768145.55 0.0105 184336577.01 0.0482 -0.0377 主要系报告期内债转股事项所致
持有待售资产 0.0 0 30820000.0 0.0081 -0.0081 主要系报告期内持有待售资产已售出所致
其他权益投资工具 262215000.0 0.0523 164492500.0 0.043 0.0093 主要系报告期内增加投资所致
应付账款 537321973.52 0.1073 365233583.02 0.0954 0.0119 主要系报告期增加采购量而形成的应付账款增加所致
应付职工薪酬 53347537.89 0.0107 39256906.84 0.0103 0.0004 主要系报告期内计提2022 年度奖金所致
一年内到期的非流动负债 368874850.96 0.0736 127756932.83 0.0334 0.0402 主要系报告期内借款增加所致
其他流动负债 15212609.99 0.003 1687066.74 0.0004 0.0026 主要系报告期内待转销
项税额增加所致
预计负债 1213907.53 0.0002 590321.46 0.0002 0 主要系报告期内 PPP 项目预提大修费用所致
其他综合收益 15194251.61 0.003 -6729458.07 -0.0018 0.0048 主要系报告期联营企业其他综合收益变动所致
未分配利润 251888116.16 0.0503 102103390.8 0.0267 0.0236 主要系报告期内盈利增加所致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42976501.9 1426923.2 44403425.1
2.衍生金融资产 164492500.0 97722500.0 262,215,000.00
金融资产小计 207469001.9 1426923.2 97722500.0 306,618,425.10
上述合计 207469001.9 1426923.2 97722500.0 306,618,425.10
金融负债 0.0 0
其他变动的内容
报告期内公司主要资产计量属性是否发生重大变化
□是 否
3、截至报告期末的资产权利受限情况
所有权受限的货币资金为 84,887,382.53 元，为信用证、保函保证金及银行承兑汇票保证金。
七、投资状况分析
1、总体情况
适用 □不适用
报告期投资额（元） 上年同期投资额（元） 变动幅度
110000000.0 200750000.0 -0.4521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1） 报告期内以套期保值为目的的衍生品投资
适用 □不适用
衍生品投资类型 初始投资金额 本期公允价值变动损益 计入权益的累计公允价值变动 报告期内购入金额（万美元） 报告期内售出金额（万美元） 期末金额 期末投资金额占公司报告期末净资产比例
远期锁汇 0.0 0.0 0 16.52 16.52 0 0
远期锁汇 0.0 0.0 0 500 500 0 0
远期锁汇 0.0 0.0 0 1458 1458 0 0
合计 0.0 0.0 0 1974.52 1974.52 0 0
报告期内套期保值业务的会计政 策、会计核算具体原 则，以及与上一报告期相比是否发生重大变化的说明 未发生变化
报告期实际损益情况的说明 报告期实际损益金额 740.98 万人民币
套期保值效果的说明 秉承着汇兑中性风险的原则，通过套保产品实现有效规避汇兑风险的最终目的。
衍生品投资资金来源 自有资金
报告期衍生品持仓的风险分析及控 在汇率行情变动较大的情况下，公司制定了外汇套期保值业务审批及管理的相关制度，在确保安全性和流动性的前提下，授权管理层选择采取包括远期结/购汇、外汇掉期、外汇期权、利率掉期及相关组合产品远期结售汇、外汇互换、外汇期权等金融工具灵活操作，降低因汇率变化给公司盈利水平带来的不利
制措施说明（包括但不限于市场风险、流动性风险、信用风险、操作风险、法律风险等） 影响。
已投资衍生品报告期内市场价格或产品公允价值变动的情况，对衍生品公允价值的分析应披露具体使用的方法及相关假设与参数的设定 公司投资的金融衍生品主要为管理未来可预测期间的外汇交易，市场透明度大，成交价格和当日结算单价能充分反映衍生品的公允价值。
涉诉情况（如适用） 不适用
衍生品投资审批董事会公告披露日期（如有) 2022 年 04 月 28 日
衍生品投资审批股东会公告披露日期（如有) 2022 年 05 月 19 日
独立董事对公司衍生品投资及风险控制情况的专项意见 本次公司开展外汇套期保值业务以具体经营业务为依托，以规避和防范汇率风险为目的，有利于降低汇率波动对公司的影响，是必要和可行的，不存在损害公司及全体股东尤其是中小股东利益的情形。公司开展外汇套期保值业务事项履行了相关的决策程序，符合法律法规和《公司章程》的相关规定。因此，我们一致同意公司及控股子公司开展外汇套期保值业务事项。
2） 报告期内以投机为目的的衍生品投资
□适用 不适用
公司报告期不存在以投机为目的的衍生品投资。
5、募集资金使用情况
适用 □不适用
（1） 募集资金总体使用情况
适用 □不适用
单位：万元
募集年份 募集方式 募集资金总额 本期已使用募集资金 已累计使用募集资金总额 报告期内变更 累计变更用途的募集 累计变更用途的募集 尚未使用募集资金总 尚未使用募集资金用 闲置两年以上募集资
总额 用途的募集资金总额 资金总额 资金总额比例 额 途及去向 金金额
2020 非公开发行股票 67682.69 0 67682.69 0 0 0 0 不适用 0
合计 -- 67682.69 0 67682.69 0 0 0 0 -- 0
募集资金总体使用情况说明
一、募集资金基本情况经中国证监会《关于核准华油惠博普科技股份有限公司非公开发行股票的批复》（证监许可[2020]3236号）核准，公司向长沙水业集团非公开发行299,783,772股新股，发行价格2.33元/股，本次非公开发行股票募集资金总额为人民币698,496,188.76元，扣除发行费用21,690,203.56元后，实际募集资金净额为人民币676,805,985.20元。截止2020年12月17日，本公司上述发行募集的资金已全部到位，业经中兴华会计师事务所（特殊普通合伙）以“中兴华验字[2020]550009号”验资报告验证确认。公司本次实际募集资金净额为人民币676,805,985.20元。截至2022年12月31日，公司本年度使用募集资金0.00元，累计使用募集资金人民币676,805,985.20元，无尚未使用的募集资金余额。上述募集资金专项账户内的募集资金已按募集资金用途全部使用完毕，公司已将募集资金专户中的累计利息结余3,749.60元转入其他账户，并已完成募集资金账户注销。二、募集资金存放和管理情况为了规范募集资金的管理和使用，保护投资者权益，本公司依照《中华人民共和国公司法》、《中华人民共和国证券法》、《深圳证券交易所股票上市规则》、《深圳证券交易所上市公司自律监管指引第1号——主板上市公司规范运作》等法律法规，结合公司实际情况，制定了《华油惠博普科技股份有限公司募集资金管理制度》（以下简称“管理制度”），该《管理制度》经本公司2020年第十一次董事会审议通过，并业经本公司2020年第五次临时股东大会表决通过。根据《管理制度》的要求，并结合公司经营需要，本公司在中国工商银行股份有限公司长沙东升支行开设募集资金专项账户，并于2020年11月20日与联储证券股份有限公司、中国工商银行股份有限公司长沙东升支行签署了《募集资金专户存储三方监管协议》，明确了各方的权利和义务。报告期内，公司根据《募集资金使用管理制度》的要求，结合实际经营需要，对募集资金实行专户存放与专项使用管理，便于对募集资金使用情况进行监督，以保证募集资金专款专用，并严格按照《募集资金三方监管协议》以及相关法律法规的规定存放、使用和管理募集资金，履行了相关义务，未发生违法违规的情形。截至2022年12月31日止，募集资金的存储情况列示如下：金额单位：人民币元注：《募集资金使用情况表》中募集资金结余金额与募集资金专项账户余额的差异，系利息、银行手续费等累计形成的金额。
银行名称 账号 初时存放金额 截止日余额 存储方式
中国工商银行股份有限公司长沙东升支行 1901001029201689235 676805985.2 0.0 已注销账户
合 计 676805985.2 0.0
（2） 募集资金承诺项目情况
□适用 不适用
（3） 募集资金变更项目情况
□适用 不适用
公司报告期不存在募集资金变更项目情况。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单位：元
公司名称 公司类型 主要业务 注册资本 总资产 净资产 营业收入 营业利润 净利润
惠博普能源技术有限公司 子公司 石油设备制造销售 180,900,000.00 1,424,515,661.98 66,233,324.20 531,047,987.67 - 45,321,623.96 - 37,686,375.15
香港惠华环球科技有限公司 子公司 石油设备自动化产品贸易与技术服务 920,704,772.24 1,378,652,672.48 1,118,526,988.05 180,752,990.93 151,462,966.85 138,606,087.58
凯特数智科技有限公司 子公司 科技推广和应用服务业 85,000,000.00 250,761,670.92 146,298,931.89 193,232,786.05 27,690,122.04 25,443,435.91
报告期内取得和处置子公司的情况
适用 □不适用
公司名称 报告期内取得和处置子公司方式 对整体生产经营和业绩的影响
Solartem, S.A.de C.V. 购买 Solartem, S.A.de C.V.系公司为签订墨西哥城 LERDO CCC 号天然气发电厂项目合同收购的全资子公司，有利于公司进入并拓宽北美地区市场。
主要控股参股公司情况说明
1、惠博普能源
报告期内，惠博普能源实现营业收入 53,104.80 万元，同比增长 90.09%，实现净利润-3,768.64 万元，同比下降 179.14%，主要是由于报告期内项目增加，但由于项目生产周期增长导致项目成本增加。
2、香港惠华
报告期内，香港惠华实现营业收入 18,075.30  万元，同比增长 82.11%，主要是大项目本期确认收入所致。实现净利润
13,860.61  万元，同比增长 424.90%，主要原因一是大项目本期确认利润；二是美元汇率提高导致汇兑损益增加 5,414  万元；三是长账龄应收账款收回坏账转回所致。
3、凯特数智
报告期内，凯特数智实现营业收入 19,323.28  万元，同比增长 28.68%，主要是大项目本期确认收入。实现净利润
2,544.34  万元，同比下降 9.36%，主要是由于报告期内公司在稳定原有业务同时承接新业务，并加强研发投入以便更好地应对市场需求。
十、公司控制的结构化主体情况
□适用 不适用
十一、公司未来发展的展望
（一）行业格局和趋势
1、油气市场复苏回暖。随着国际原油价格的持续回升以及全球经济提振复苏，原油需求强劲回暖，2023年油价长期景
气度仍存，全球传统能源企业显著加大资本投入，油气市场重振有利于公司实施海外市场战略。
2、能源安全战略背景下政策支持力度不断提升。油气资源的战略意义及国内长期存在的供求缺口，迫切要求我国石油
工业加大勘探开采力度、提高开采效率。在我国能源结构和油气供需情况较长期内不会发生根本性变化的预期下，油服行
业及其下游油气勘探开发行业预期较长期都将是政策重点支持行业，有助于有效推动国内油服行业发展。
3、实现“双碳”目标势在必行。“双碳”目标的提出将把我国的绿色发展之路提升到新的高度，成为我国未来数十年
内社会经济发展的主基调之一。为实现“双碳”目标，能源革命势在必行，加快发展可再生能源，降低化石能源的比重，
巨大的清洁、绿色能源产业发展空间将会进一步打开。与此同时也会促进能源产业和各种生产流程的数字智能化。
4、石油人民币助力我国市场发展。在当今能源安全、石油人民币的国家战略引导下，特别是石油人民币建立及成长过
程中，海合组织及泛俄区通过石油天然气贸易结算取得的人民币，将大量投资于能源等基建项目，这将形成有利于国内石
油公司的外部环境，同时石油人民币的抢占先机也将促进国际化市场机遇。
（二）“十四五”战略规划及2023年重点工作
使命：创新引领，智造未来，惠达四方
愿景：成为国际一流的数智化能源与水务服务企业
核心价值观：怀质抱真、匠心笃行、和衷共济
品牌内涵：HBP—真诚（Honesty）、智慧（Brightness）、坚毅（Perseverence）
根据“十四五”战略规划，公司定位为能源与水务行业全链条数智化技术服务平台。跟随中国“一带一路”战略布局，
抓住能源行业高效、绿色的发展机遇，着力推进水务环境与能源服务转型升级，打造以IFEPCO为核心能力的双主业产业集
群；完成集团核心竞争力、品牌影响力和风险控制力三大能力体系构建，形成可持续发展的能力。“十四五”发展目标是
建成具有国际竞争力的高科技综合性能源环境服务集团。
2023年是全面贯彻落实党的二十大精神的开局之年，是实施“十四五”规划承前启后的重要一年，惠博普将以集团发
展战略规划总纲和业务发展规划为指引，补短板、强统筹、抓执行，积极深化管理模式，提升企业核心竞争力，推动企业
高质量发展，力争在新的一年中以坚定的信念和高效的执行去实现经营目标，有效落实各项重点工作：按计划实施重大资
产重组，打造能源与水务行业全链条数智化技术服务平台，切实完善市场建设，推进市场工作提升，全面优化项目管理，
持续优化内部管理。
（三）公司可能面对的风险
1、依赖石油行业及油价波动的风险
2023年，预计全球经济增速放缓，国际石油市场波动性增强，国际油价同比下降，但维持中高位。公司将持续关注行
业环境的变化及油价的波动，根据行业形势调整经营策略，同时进一步加强预算管理和成本控制工作，进一步降低成本水
平，收紧优化投资，最大化降低油价下跌的影响。
2、油气行业政策变化风险
公司主要从事油气田装备及工程业务、环境工程及服务、油气资源开发及利用等业务。国内宏观政策和产业政策可能
发生的新变化，包括：成品油价格机制进一步完善，天然气价格形成机制改革和完善，资源税改革和环境税改革等，会影
响能源需求以及油气勘探开发的投资规模和速度，从而降低对本公司产品和服务的需求，给本公司生产经营和效益带来不
利的影响。公司将持续关注油气行业政策的变化，充分了解政策对经营、投资活动的直接和间接影响，必要时使用行业专
家意见，慎重从事经营投资活动。
3、海外业务所在地的政策风险
随着公司逐步增加海外市场的拓展力度，海外业务占公司业务的比重逐渐加大，而全球油气资源主要集中在中东地区
如伊拉克等国家，这些国家动荡的政治环境、政府市场监管态度的转变以及经营生产安全条件的恶化为国际市场开发以及
海外项目的开展带来了一定的不确定性。为保障公司经营战略顺利实施，公司针对海外机构和人员的活动制定了境外机构
和人员管理规定，公司将积极关注海外项目所在地的政策变化，严格执行相关内控制度，切实保障公司海外机构和人员的
安全保护工作。另一方面，海湾各国为了促进外国公司加强本地投资，创造更多就业机会，为当地经济做出更大贡献，海
湾各国纷纷推行专门的本土化政策，市场准入标准门槛提高。公司将提升自身的国际商务能力，通过合理的人力资源配置、
组织架构，加强人力资源多样化、员工本土化、技术专业化等，提升执行能力，促进海外业务的拓展。
4、EPC项目经营风险
EPC工程总承包业务是目前公司开发国外市场的主要方式。EPC项目管理对进度、质量和成本三者的控制能力和水平
有着极高的专业要求。如果未来公司在业务扩张中不能同步加强EPC项目管理体系的建设，严格执行项目标准，将会在项
目实施过程中遇到各类问题，甚至导致整个EPC项目的失败，进而将严重地破坏公司的声誉和品牌形象。公司将进一步加
强EPC项目管理各个环节的控制，在采购、设计、制造、施工等方面进一步深入挖潜，确保项目正点交付。公司还将注重
服务转型升级，通过新型服务模式的探索进行服务转型升级，打造“综合服务商”的定位，提高企业可持续发展能力。
5、主要客户依赖风险
公司客户主要为我国国有大型石油集团和外国大型能源类巨头，普遍具有数量少、规模大、实力强的特点；加之油田
服务项目往往投资金额较大，服务期限较长，从而导致客户集中度较高。随着业务的不断拓展，公司积极与新的国内外客
户开展业务合作，未来公司的客户类型将得到逐渐丰富，但若公司与主要客户的合作出现不利变化或新市场新客户拓展开
发不及预期，将对公司业务的持续和稳定带来不利影响，进而对公司的财务状况和经营业务产生不利影响。公司将进一步
加强营销体系和队伍的建设，加快市场布局，深入挖掘海外各地区的潜在客户，从而降低对单一客户的依赖性。
6、汇率波动的风险
近年来公司业绩来源中，海外项目占比不断增大，海外项目的收入多以美元计价，加之人民币与主要结算货币美元、
欧元等汇率波动幅度较大，因此汇率的变动会对公司收入的确认产生影响。如果未来人民币汇率持续剧烈波动，将会对公
司海外业务的结算带来不利影响，造成汇兑损失。
公司已在2022年度开展外汇套期保值业务用以规避和防范汇率风险。公司将进一步建立完善汇率风险防范管理体系，
做到事前事后双防范。事前签订合同时分析汇率波动趋势，及时调整产品价格，事后使用融资工具或外汇交易工具降低汇
率风险。
十二、报告期内接待调研、沟通、采访等活动
□适用 不适用
公司报告期内未发生接待调研、沟通、采访等活动。</t>
  </si>
  <si>
    <t>一、报告期内公司从事的主要业务
惠博普是一家国际化的油气资源开发及利用综合解决方案服务商，致力于为全球客户提供高效、清洁的能源及能源
生产方式。公司主营业务包括油气工程及服务（EPCC）、环境工程及服务、油气资源开发及利用。报告期内公司所从事
的主要业务、主要产品及其用途、经营模式、主要的业绩驱动因素等未发生重大变化。
2023  年上半年，受综合因素影响，国际原油价格维持在 70 美元/桶以上的相对理性区间。公司积极把握市场机遇，
成功斩获马基努油田 DS2  含水原油处理集输站升级改造 EPC  项目合同订单，为公司业务连续性提供了良好支撑。报告
期内实现营业收入 93,306.61 万元，较上年同期增长 0.95%；归属于上市公司股东的净利润 5,837.42 万元，较上年同期下
降 27.43%，主要系利息支出增加与汇兑收益减少所致。2023 年上半年公司新签订单 18.80 亿元，主要来源于海外地区的
油气工程服务及天然气利用业务项目；期末在手订单 69.89 亿元，较上年同期增加 62.61%。
报告期内，各业务板块发展情况如下：
1、油气工程及服务业务
油气工程及服务业务实现收入 66,189.12  万元，同比增长 0.51%，在营业收入中占比 70.94%。报告期内海外大项目
按计划执行，中亚地区、中东地区及墨西哥工程项目的建设顺利推进，为该板块业绩的实现提供了较大比例的保障；同
时，国内数字智能业务也较去年同期取得较大突破，为该业务板块贡献了一定的收入。
2、环境工程及服务业务
环境工程及服务业务实现收入 2,044.02 万元，同比下降 26.74%，在营业收入中占比 2.19%。该业务主要包括石油石
化环保业务和市政环保业务两大类。报告期内，该板块业务收入出现较大幅度下降，主要系环境公司的海外项目受业主
施工安排影响较大所致。
3、油气资源开发及利用
油气资源开发及利用实现营业收入 25,073.47  万元，同比增长 5.42%，在营业收入中占比 26.87%。目前该业务板块
主要是下游天然气利用业务，主要从事天然气管道建设投资及为工业、商业及民用客户提供管道天然气。2023  年上半年，
管道天然气价格及销量均有上升，导致报告期内天然气利用业务收入增长。
二、核心竞争力分析
1、以创新工艺系统解决方案为基础的技术优势
公司自成立以来一直坚持“科技创新、以人为本”的核心理念，贯彻以技术为驱动力的发展战略。公司多年来形成
了以分离技术为核心的油气处理领域的专业化优势，并将业务逐步拓展到油气开采、油田环保等领域。从整体情况来看，
除油气处理领域的专业化优势外，公司的技术优势还体现为三个层面：首先体现为工艺系统解决方案的优化、创新能力；
其次体现为产品设计技术优势；第三层面体现为系统集成技术优势。最终产品或服务是公司技术实力的综合体现。
公司建立了完善的技术创新机制，形成了理论研究、系统开发、产品开发等研发机制。此外，公司还与中国石油大
学、中科院力学所等科研机构进行了多项合作研发，从而保证了研发能力的不断增强。
2、与控股股东的协同发展优势
2019年8月19日，长沙水业集团有限公司成为惠博普的控股股东，水业集团为公司的发展带来了诸多机遇，在资金、业
务等各个方面对公司提供了有力的支持，使得公司获得融资便利、获取政府补助与税收优惠，并借助国有企业的资源促进
公司国际化的经营。下一步相关资产注入后，公司主营业务将变为油气工程及服务和水务环境共同开展的双主业模式。双
方将进一步通过资源共享、优势互补，使惠博普与水业集团协同向上发展。
3、个性化的高端产品优势
公司以技术为驱动力，提供包括工艺研发、方案设计、装备制造、培训服务、售后服务及运维服务为一体的油气田地
面工艺系统装备产品及技术服务。公司产品的价值主要体现为工艺方案及实现该工艺方案的成套系统装备。依靠公司提供
的工艺方案和成套装备，油气田开发企业实现了提高油气处理效率、提高油气采收率的目标，达到了降低投资、节能增效
的目的。
公司依托技术优势，能够根据不同客户要求提供创新型的技术解决方案，并设计满足个性要求的产品来服务高端市场
需求。创新的工艺方案、全方位满足个性化需求的技术实力使公司产品占据了较高的市场竞争层次，获得了较高的技术附
加值，奠定了公司行业竞争地位。
4、品牌知名度高，客户优势显著
经过二十余年的发展，公司在行业内一些专业领域已经成功树立了良好的品牌形象，在国内、外油气田享有美誉。在
国内市场上，公司已经全面成为三大石油公司及其下属企业的合格供应商，产品在国内绝大多数油田全面应用。在国际市
场上，目前公司业务领域已拓展到中东、中亚、非洲、美洲等30多个国家和地区，服务能力和服务质量已达到国际先进标
准。高效、节能、环保的设备和专业的技术服务，使惠博普品牌得到了社会和客户的关注和认可，惠博普已成为油气田地
面系统装备及服务领域的知名企业。
5、国际化的先发优势及 EPC 服务优势
自设立之初，公司即将国际化发展和以技术为驱动力作为公司的发展战略。国际化的视野使公司保持在技术上的领先，
在技术上的领先又促进了公司在产品、市场、服务等方面的国际化。公司自2003年通过参与国内石油公司海外油气田项目
间接进入国际市场以来，公司产品累计覆盖海外30多个国家和地区超过50个油田。如今，公司已经获得马来西亚国家石油
公司、卢克石油等国际石油公司的合格供应商准入资格。在市场准入严格的“海湾六国”，公司已经取得阿联酋、科威特、
伊拉克、库尔德斯坦等国家与地区的多家石油、天然气公司的准入资格。随着海外EPC项目的开展，公司迅速积累海外
EPC工程服务经验，已成功从传统的设备销售商转型成EPC工程总包服务商。
较早参与国际化的竞争，促使公司建立了较为完善的国际化标准体系，健全了完善的国际标准认证体系，积累了EPCC
总承包服务经验，使公司获得国际化的先发优势，有利于公司的长远发展，最终成为具有一体化综合解决能力的油气田工
程总承包商。
三、主营业务分析
概述
参见“一、报告期内公司从事的主要业务”相关内容。主要财务数据同比变动情况
单位：元
本报告期 上年同期 同比增减 变动原因
营业收入 933066110.21 924261400.87 0.0095 未发生重大变动。
营业成本 718735714.25 722807348.25 -0.0056 未发生重大变动。
销售费用 44090012.9 54014505.03 -0.1837 未发生重大变动。
管理费用 85611340.46 70575332.75 0.213 未发生重大变动。
财务费用 -11111646.64 -26500392.9 0.5807 主要系报告期内汇兑收益减少所致。
所得税费用 9600534.48 14192219.46 -0.3235 主要系报告期内利润总额减少所致。
研发投入 33886901.41 28532200.44 0.1877 未发生重大变动。
经营活动产生的现金流量净额 -108947276.59 -134347385.29 0.1891 未发生重大变动。
投资活动产生的现金流量净额 -11594523.6 -35143822.89 0.6701 主要系报告期内理财产品少所致。
筹资活动产生的现金流量净额 425063517.66 225565663.82 0.8844 主要系报告期内借款增加所致。
现金及现金等价物净增加额 324993899.49 67402286.42 3.8217 主要系报告期经营活动、投资活动和筹资活动共同变动的影响。
公司报告期利润构成或利润来源发生重大变动
□适用 不适用
公司报告期利润构成或利润来源没有发生重大变动。
营业收入构成
单位：元
本报告期 上年同期 同比增减
金额 占营业收入比重 金额 占营业收入比重
营业收入合计 933066110.21 1 924261400.87 1 0.0095
分行业
石油和天然气开采服务行业 933066110.21 1 924261400.87 1 0.0095
分产品
油气工程及服务 661891169.37 0.7094 658516627.88 0.7125 0.0051
环境工程及服务 20440210.42 0.0219 27902790.25 0.0302 -0.2674
油气资源开发及利用 250734730.42 0.2687 237841982.74 0.2573 0.0542
分地区
海外 466357774.41 0.4998 502175690.45 0.5433 -0.0713
华北 325154171.84 0.3485 273314333.18 0.2957 0.1897
东北 7130913.9 0.0076 22915175.28 0.0248 -0.6888
华东 55922828.19 0.0599 40916383.06 0.0443 0.3668
西北 24730377.6 0.0265 14439333.18 0.0156 0.7127
中南 37614.15 0 605871.97 0.0007 -0.9379
华中 45053657.41 0.0483 29257856.32 0.0317 0.5399
华南 4364373.72 0.0047 35213410.87 0.0381 -0.8761
西南 4314398.99 0.0046 5423346.56 0.0059 -0.2045
占公司营业收入或营业利润 10%以上的行业、产品或地区情况
适用 □不适用
单位：元
营业收入 营业成本 毛利率 营业收入比上年同期增减 营业成本比上年同期增减 毛利率比上年同期增减
分行业
石油和天然气开采服务业 933066110.21 718735714.25 0.2297 0.0095 -0.0056 0.0117
分产品
油气工程及服务 661891169.37 470698535.71 0.2889 0.0051 -0.0237 0.021
环境工程及服务 20440210.42 13092978.33 0.3594 -0.2674 -0.3721 0.1067
油气资源开发及利用 250734730.42 234944200.21 0.063 0.0542 0.0687 -0.0127
分地区
海外 466357774.41 232020223.13 0.5025 -0.0713 -0.3733 0.2398
华北 325154171.83 382166950.86 -0.1753 0.1897 0.5603 -0.2792
东北 7130913.9 5319421.39 0.254 -0.6888 -0.7026 0.0345
华东 55922828.19 35854914.9 0.3589 0.3668 0.4783 -0.0483
西北 24730377.6 19774897.33 0.2004 0.7127 0.7229 -0.0047
中南 37614.15 24946.75 0.3368 -0.9379 -0.941 0.0349
华中 45053657.41 35279199.92 0.217 0.5399 0.5106 0.0152
华南 4364373.72 4128836.18 0.054 -0.8761 -0.8459 -0.185
西南 4314398.99 4166323.8 0.0343 -0.2045 0.2073 -0.3294
公司主营业务数据统计口径在报告期发生调整的情况下，公司最近 1 期按报告期末口径调整后的主营业务数据
□适用 不适用
已签订的重大销售合同截至本报告期的履行情况
单位：万元
合同标的 对方当事人 合同总金额 合计已履行金额 本报告期履行金额 待履行金额 是否正常履行 合同未正常履行的说明 本期及累计确认的销售收入金额 应收帐款回款情况
埃塞俄比亚天然气集输及处理EPCC 项目 POLY-GCLPetroleum Investments Limited Ethiopian Branch 31,158.46万美元 0 0 225144.8 尚未开工 尚未开工
哈萨克斯坦设计供货项目 TOO《GPCInvestment》 32,600.57万美元 119404.33 17793.92 105845.85 履行中 本期确认销售收入 17,793.92万元，累计确认销售收入 119,404.33万元 应收账款 0万元，回款 79,881.40万元
墨西哥天然气发电项目 联邦电力委员会 Comisión Federal de Electricidad (CFE) 31,900.00万美元 18632.18 8821.33 215935.09 履行中 本期确认销售收入8,821.33 万元，累计确认销售收入 18,632.18万元 应收账款 0万元，回款 103,233.74万元
马基努DS2 湿油升级 EPC 项目 Anton Oilfield Services DMCC 18,527.29万美元 7045.1 7045.1 126472.26 履行中 本期确认销售收入7,045.10 万元，累计确认销售收入7,045.10 万元 应收账款 0万元，回款0 万元
四、非主营业务分析
适用 □不适用
单位：元
金额 占利润总额比例 形成原因说明 是否具有可持续性
投资收益 27394314.62 0.4143 主要系按权益法确认的参股公司的投资收益。 否
公允价值变动损益 -440364.49 -0.0067 主要系其他非流动金融资产公允价值变动所致。 否
资产减值 -26461507.02 -0.4002 主要系公司对应收账款及合同资产等计提的减值准备。 否
营业外收入 23558.55 0.0004 主要系与日常活动无关的政府补助及无法支付的应付款。 否
营业外支出 248168.29 0.0038 主要系支付滞纳金及罚款支出。 否
五、资产及负债状况分析
1、资产构成重大变动情况
单位：元
本报告期末 上年末 比重增减 重大变动说明
金额 占总资产比例 金额 占总资产比例
货币资金 1,081,060,609.50 0.1827 752768726.74 0.1503 0.0324 主要系报告期内借款增加所致。
应收账款 699808291.07 0.1183 676374869.31 0.135 -0.0167 未发生重大变动。
合同资产 649755704.16 0.1098 653609502.51 0.1305 -0.0207 未发生重大变动。
存货 444180899.34 0.0751 458499386 0.0915 -0.0164 未发生重大变动。
投资性房地产 10933957.49 0.0018 11134837.15 0.0022 -0.0004 未发生重大变动。
长期股权投资 489763369.97 0.0828 473548955.32 0.0945 -0.0117 未发生重大变动。
固定资产 440913694.33 0.0745 445578666.01 0.089 -0.0145 未发生重大变动。
在建工程 79447548.68 0.0134 82450538.47 0.0165 -0.0031 未发生重大变动。
使用权资产 16941613.22 0.0029 17291305.45 0.0035 -0.0006 未发生重大变动。
短期借款 620220663.78 0.1048 568777909.01 0.1136 -0.0088 未发生重大变动。
合同负债 827250232.24 0.1398 295491297.01 0.059 0.0808 主要系报告期内大项目预收款增加所致。
长期借款 1,014,192,500.00 0.1714 449030000 0.0896 0.0818 主要系报告期内借款增加所
致。
租赁负债 15510261.23 0.0026 13402551.68 0.0027 -0.0001 未发生重大变动。
预付款项 880778127.28 0.1489 382627412.67 0.0764 0.0725 主要系报告期内新签采购合同增加所致。
其他应收款 74330959.14 0.0126 52768145.55 0.0105 0.0021 主要系报告期内代垫运费增加所致。
其他流动资产 213100772.82 0.036 162980322.71 0.0325 0.0035 主要系报告期内增值税留抵额增加所致。
应付票据 6498741 0.0011 782126.38 0.0002 0.0009 主要系报告期内以票据形式支付的货款增加所致。
应付职工薪酬 20772352.15 0.0035 53347537.89 0.0107 -0.0072 主要系报告期内发放 2022年奖金所致。
应交税费 24500648.09 0.0041 51478098.83 0.0103 -0.0062 主要系报告期内缴纳 2022年年底税费所致。
一年内到期的非流动负债 177782594.56 0.0301 368874850.96 0.0736 -0.0435 主要系报告期内一年内到期的长期借款减少所致。
其他流动负债 2343341.11 0.0004 15212609.99 0.003 -0.0026 主要系报告期内待转销项税额减少所致。
长期应付款 0 0 41000000 0.0082 -0.0082 主要系报告期内偿还长期应付款所致。
递延所得税负债 6389800.41 0.0011 2472686.36 0.0005 0.0006 主要系报告期内执行企业会计准则解释第16 号所致。
其他综合收益 24330483.56 0.0041 15194251.61 0.003 0.0011 主要系报告期联营企业其他综合收益变动所致。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44,403,425.10 - 2,785,074.36 41,618,350.74
4.其他权益工具投资 262,215,000.00 6,530,000.00 268,745,000.00
金融资产小计 306,618,425.10 - 2,785,074.36 6,530,000.00 310,363,350.74
上述合计 306,618,425.10 - 2,785,074.36 6,530,000.00 310,363,350.74
金融负债 0 0
其他变动的内容
无
报告期内公司主要资产计量属性是否发生重大变化
□是 否
4、截至报告期末的资产权利受限情况
所有权受限的货币资金为 88,185,365.80 元，为信用证、保函保证金及银行承兑汇票保证金。
六、投资状况分析
1、总体情况
适用 □不适用
报告期投资额（元） 上年同期投资额（元） 变动幅度
10000 110000000 -0.9999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公司报告期无募集资金使用情况。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北京惠博普能源技术有限责任公司 子公司 石油设备制造销售 180,900,000.00 1,415,488,661.22 72,351,651.70 359,616,221.46 7,119,853.53 6,118,327.50
香港惠华环球科技有限公司 子公司 石油设备自动化产品贸易与技术服务 920,704,772.24 2,068,878,305.01 1,128,568,061.42 161,629,877.05 12,313,697.77 12,136,426.39
凯特数智科技有限公司 子公司 科技推广和应用服务业 85,000,000.00 272,538,002.87 160,032,152.84 82,063,469.06 15,709,724.68 13,733,220.95
大庆惠博普石油机械设备制造有限公司 子公司 石油设备制造销售 270,500,000.00 598,261,116.40 314,832,028.05 103,427,423.70 7,493,749.15 6,233,654.39
报告期内取得和处置子公司的情况
□适用 不适用
主要控股参股公司情况说明
1、惠博普能源
报告期内，惠博普能源实现营业收入35,961.62万元，同比增长69.31%  ，实现净利润611.83万元，同比增长181.26%  ，
主要是由于报告期内项目增加，收入、毛利均有所增加所致。
2、香港惠华
报告期内，香港惠华实现营业收入16,162.99万元，同比增长438.34%，实现净利润1,213.64万元，同比下降60.47%，主
要原因一是重大项目本期确认收入；二是因汇率变动导致汇兑收益减少。
3、凯特数智
报告期内，凯特数智实现营业收入8,206.35万元，同比增长8.62%，实现净利润1,373.32万元，同比增加145.18%，主要
是由于报告期内公司智能控制及服务业务持续增长。
4、大庆惠博普
报告期内，大庆惠博普实现营业收入10,342.74万元，同比增长27.11%，实现净利润623.37万元，同比增长200.33%，主
要是由于报告期内天然气处理项目持续增加，气处理相关设备销售量增加。
九、公司控制的结构化主体情况
□适用 不适用
十、公司面临的风险和应对措施
1、依赖石油行业及油价波动的风险
2023  年，预计全球经济增速放缓，国际石油市场波动性增强，国际油价同比下降，但维持中高位。公司将持续关注
行业环境的变化及油价的波动，根据行业形势调整经营策略，同时进一步加强预算管理和成本控制工作，进一步降低成
本水平，收紧优化投资，最大化降低油价下跌的影响。
2、油气行业政策变化风险
公司主要从事油气田装备及工程业务、环境工程及服务、油气资源开发及利用等业务。国内宏观政策和产业政策可
能发生的新变化，包括：成品油价格机制进一步完善，天然气价格形成机制改革和完善，资源税改革和环境税改革等，
会影响能源需求以及油气勘探开发的投资规模和速度，从而降低对本公司产品和服务的需求，给本公司生产经营和效益
带来不利的影响。公司将持续关注油气行业政策的变化，充分了解政策对经营、投资活动的直接和间接影响，必要时使
用行业专家意见，慎重从事经营投资活动。
3、海外业务所在地的政策风险
随着公司逐步增加海外市场的拓展力度，海外业务占公司业务的比重逐渐加大，而全球油气资源主要集中在中东地
区如伊拉克等国家，这些国家动荡的政治环境、政府市场监管态度的转变以及经营生产安全条件的恶化为国际市场开发
以及海外项目的开展带来了一定的不确定性。为保障公司经营战略顺利实施，公司针对海外机构和人员的活动制定了境
外机构和人员管理规定，公司将积极关注海外项目所在地的政策变化，严格执行相关内控制度，切实保障公司海外机构
和人员的安全保护工作。另一方面，海湾各国为了促进外国公司加强本地投资，创造更多就业机会，为当地经济做出更
大贡献，海湾各国纷纷推行专门的本土化政策，市场准入标准门槛提高。公司将提升自身的国际商务能力，通过合理的
人力资源配置、组织架构，加强人力资源多样化、员工本土化、技术专业化等，提升执行能力，促进海外业务的拓展。
4、EPC 项目经营风险
EPC工程总承包业务是目前公司开发国外市场的主要方式。EPC项目管理对进度、质量和成本三者的控制能力和水平
有着极高的专业要求。如果未来公司在业务扩张中不能同步加强EPC项目管理体系的建设，严格执行项目标准，将会在项
目实施过程中遇到各类问题，甚至导致整个EPC项目的失败，进而将严重地破坏公司的声誉和品牌形象。公司将进一步加
强EPC项目管理各个环节的控制，在采购、设计、制造、施工等方面进一步深入挖潜，确保项目正点交付。公司还将注重
服务转型升级，通过新型服务模式的探索进行服务转型升级，打造“综合服务商”的定位，提高企业可持续发展能力。
5、主要客户依赖风险
公司客户主要为我国国有大型石油集团和外国大型能源类巨头，普遍具有数量少、规模大、实力强的特点；加之油
田服务项目往往投资金额较大，服务期限较长，从而导致客户集中度较高。随着业务的不断拓展，公司积极与新的国内
外客户开展业务合作，未来公司的客户类型将得到逐渐丰富，但若公司与主要客户的合作出现不利变化或新市场新客户
拓展开发不及预期，将对公司业务的持续和稳定带来不利影响，进而对公司的财务状况和经营业务产生不利影响。公司
将进一步加强营销体系和队伍的建设，加快市场布局，深入挖掘海外各地区的潜在客户，从而降低对单一客户的依赖性。
6、汇率波动的风险
近年来公司业绩来源中，海外项目占比不断增大，海外项目的收入多以美元计价，加之人民币与主要结算货币美元、
欧元等汇率波动幅度较大，因此汇率的变动会对公司收入的确认产生影响。如果未来人民币汇率持续剧烈波动，将会对
公司海外业务的结算带来不利影响，造成汇兑损失。
公司已在 2022 年度开展外汇套期保值业务用以规避和防范汇率风险。公司将进一步建立完善汇率风险防范管理体系，
做到事前事后双防范。事前签订合同时分析汇率波动趋势，及时调整产品价格，事后使用融资工具或外汇交易工具降低
汇率风险。</t>
  </si>
  <si>
    <t>一、报告期内公司所处行业情况
1、全球油气市场重塑，油气价格高位震荡
2023年，国际地缘冲突层出不穷。2023年度布伦特、WTI油价在65—97美元/桶区间波动，全年均价分别为82.3美元/桶
和77.7美元/桶，同比下降16.9%、17.6%，国际油价虽然总体小幅回落，但仍在高位震荡，全球石油需求强劲。欧佩克+通
过深化和延长减产计划维护油价，美国等非欧佩克+产油国则通过提升产量抢占市场份额。新兴能源的崛起、传统能源的
转型升级，以及全球能源治理体系的重构，正在深刻影响着全球能源市场的格局和发展趋势。
2、油气与新能源融合呈快速发展态势
2023年，环境保护和可持续发展成为油气行业发展的重要议题。在12月举行的《联合国气候变化框架公约》第二十八
次缔约方大会（COP28）期间，50家全球油气公司加入《石油和天然气脱碳章程》，首次达成有关化石能源退出的全球性
共识，对石油和天然气行业具有深远影响。全球油气企业纷纷调整发展战略，着力打造竞争优势，抢占未来的发展先机。
总体上主要包括“大力调整主营业务结构、大力发展绿色低碳产业、大力攻坚降碳减碳技术”3个方面。目前，我国石油石
化企业聚焦绿氢、绿热等零碳能源，全方位推进传统油气与新能源业务融合发展。
3、一带一路助力中外油气合作高质量发展
2023年是我国共建“一带一路”10周年、“走出去”30周年。随着共建“一带一路”走向深入，发展中国家对华能源
合作需求正从传统油气资源开发，向依托中国的市场、技术和资金推动能源产业升级转型转变。这将进一步拓展中外能源
合作的维度、广度和深度，提振中下游炼油化工等高附加值产业的合作前景，推动中国企业国际化布局向上中下游全产业
链发展，为中国企业积极参与中国—中亚与欧洲、南亚油气管道联通，以及海上能源运输网络等能源基础设施项目创造机
遇。
二、报告期内公司从事的主要业务
惠博普是一家国际化的油气资源开发及利用综合解决方案服务商，致力于为全球客户提供高效、清洁的能源及能源生
产方式。公司主营业务包括油气工程及运营服务（EPCC）、环境工程及服务、油气资源开发及利用。报告期内公司所从事
的主要业务、主要产品及其用途、经营模式、主要的业绩驱动因素等未发生重大变化。
1、油气工程及运营服务
油气工程及服务主要向客户提供以油气田地面工程为核心的EPCC总承包服务，油气田开发地面系统的工艺技术研发、
系统设计、装备提供、工程技术服务，包括EPCC总承包服务板块、油气处理系统板块、油气开采系统板块、工程技术服务。
公司能够提供某一功能或功能组合的单体设备、由各种单体设备经过系统优化集成后组成的成套系统装备及相关的技术服
务。公司产品种类繁多，可根据用户要求个性化设计制造成套装备或单体设备。
油气工程及服务是公司的主营业务及优势业务，在该领域，公司已形成了完备的技术和产品体系，能够向客户提供高
效、节能、环保的油、气、水处理装备及EPCC总承包服务。
根据国家“双碳”的战略目标，公司聚焦碳捕集利用和封存(CCUS)、新能源两大业务，进一步完善了在二氧化碳减排
领域的技术体系，重点形成以碳捕集、碳回收利用为核心的专有工艺技术包及其产品化的成套装备。
2、环境工程及服务
公司环保业务涵盖环保技术研发、专业设备生产、环保工程设计与总承包、环保项目投融资与运营等全环境产业链过
程，业务主要包括石油石化环保业务和市政环保业务两大类。
石油石化环保是对原油开采及储运过程中产生大量的含油污泥、含油污水、废气等污染物进行环保处理的设施和操作。
公司目前主要提供油田含油废弃物减量化技术、含油废弃物深度处理及无害化技术、储油罐机械清洗技术、石油炼化老化
油回收处理技术、油田电厂药厂等工业废水处理、油气回收处理装备、污染场地修复技术。
公司在油气环保业务的基础上，通过技术开发和引进，向市政环保业务领域进一步开拓和延伸，确立了以污水处理、
水环境综合治理及大气污染治理为主要方向的发展计划，有利于加快公司环保业务的战略转型升级。目前公司市政环保业
务主要提供：城市乡镇生活污水处理厂、河道湖泊城市水系综合治理、锅炉烟气净化、区域环境降尘。
3、油气资源开发及利用
惠博普集团旗下全资子公司，北京华油科思能源管理有限公司是一家专门从事城市燃气、天然气管道运营管理、LNG
业务的专业化公司，业务范围覆盖多个省、市自治区和直辖市。近年来先后和国内三大石油公司合作，在东北、华北、华
中等地管理运营十几个子公司，为居民、公服、工业用户长期提供稳定、清洁、高效的天然气资源。
三、2023 年度公司业务发展情况
2023年，惠博普锐意进取，不断突破。以稳中求进、奋发有为的精神面貌，坚持效益导向、效率优先的指导思想，不
断深化体制机制改革，优化企业治理结构，完善市场网络布局，夯实项目管理能力，强化风险控制体系，提升管理效率效
能，使惠博普的核心竞争力获得显著提升。
1、优化市场开发布局，加强营销体系建设
2023年，公司发布实施市场与销售控制管理制度，深耕海外重点区域，公司在中东地区签订了马基努DS2含水原油处
理集输站升级改造EPC项目，在中亚地区、美洲地区大力挖掘潜在项目机会。另一方面，公司积极开拓新兴市场，多措并
举积极跟进东南亚等其他区域潜在项目。
2、坚持“油水相融”，开拓合作共赢新局面
公司是长沙国资落实国家“一带一路”的重要载体，也是长沙外向型经济发展的企业代表，能源也是国家战略产业，
控股股东长沙水业在政策、资金、资源上给予足够的支持。双方通过资源共享、优势互补，产生较好的协同效应，进一步
推进公司业务的发展。
3、加强项目标准化管理，提升企业竞争力
公司建立海外项目目标责任管理体系，明确项目强矩阵管理模式，完善EPC项目考核办法及项目管理制度；成立投标
报价委员会、成本预算委员会、项目管理委员会，对项目投标和成本进行综合评估，规范海外EPC项目的运作、投标和执
行；优化项目管理模式，实行全周期风控管理，在双轨管理的基础上，识别工程项目全周期风险点，并采取行之有效的手
段进行风险管控和消减。
4、优化企业治理结构，提升公司管理水平
2023年，公司在章程中明确设置党组织及党的纪律检查委员会，切实发挥党的引领作用；公司管理由集团化向扁平化
转变，以效益优先的原则，明确组织机构设置，精简总部定员，推动资源向一线倾斜。不断优化公司产业结构，推进企业
健康发展。
三、核心竞争力分析
1、以创新工艺系统解决方案为基础的技术优势
公司自成立以来一直坚持“科技创新、以人为本”的核心理念，贯彻以技术为驱动力的发展战略。公司多年来形成了
以分离技术为核心的油气处理领域的专业化优势，并将业务逐步拓展到油气开采、油田环保等领域。从整体情况来看，除
油气处理领域的专业化优势外，公司的技术优势还体现为三个层面：首先体现为工艺系统解决方案的优化、创新能力；其
次体现为产品设计技术优势；第三层面体现为系统集成技术优势。最终产品或服务是公司技术实力的综合体现。
公司建立了完善的技术创新机制，形成了理论研究、系统开发、产品开发等研发机制。此外，公司还与中国石油大学、
中科院力学所等科研机构进行了多项合作研发，从而保证了研发能力的不断增强。
2、与控股股东的协同发展优势
2019年8月19日，长沙水业集团有限公司成为惠博普的控股股东，水业集团为公司的发展带来了诸多机遇，在资金、业
务等各个方面对公司提供了有力的支持，使得公司获得融资便利、获取政府补助与税收优惠，并借助国有企业的资源促进
公司国际化的经营。
3、个性化的高端产品优势
公司以技术为驱动力，提供包括工艺研发、方案设计、装备制造、培训服务、售后服务及运维服务为一体的油气田地
面工艺系统装备产品及技术服务。公司产品的价值主要体现为工艺方案及实现该工艺方案的成套系统装备。依靠公司提供
的工艺方案和成套装备，油气田开发企业实现了提高油气处理效率、提高油气采收率的目标，达到了降低投资、节能增效
的目的。
公司依托技术优势，能够根据不同客户要求提供创新型的技术解决方案，并设计满足个性要求的产品来服务高端市场
需求。创新的工艺方案、全方位满足个性化需求的技术实力使公司产品占据了较高的市场竞争层次，获得了较高的技术附
加值，奠定了公司行业竞争地位。
4、品牌知名度高，客户优势显著
经过二十余年的发展，公司在行业内一些专业领域已经成功树立了良好的品牌形象，在国内、外油气田享有美誉。在
国内市场上，公司已经全面成为三大石油公司及其下属企业的合格供应商，产品在国内绝大多数油田全面应用。在国际市
场上，目前公司业务领域已拓展到中东、中亚、非洲、美洲等30多个国家和地区，服务能力和服务质量已达到国际先进标
准。高效、节能、环保的设备和专业的技术服务，使惠博普品牌得到了社会和客户的关注和认可，惠博普已成为油气田地
面系统装备及服务领域的知名企业。
5、国际化的先发优势及EPC 服务优势
自设立之初，公司即将国际化发展和以技术为驱动力作为公司的发展战略。国际化的视野使公司保持在技术上的领先，
在技术上的领先又促进了公司在产品、市场、服务等方面的国际化。公司自2003年通过参与国内石油公司海外油气田项目
间接进入国际市场以来，公司产品累计覆盖海外30多个国家和地区超过50个油田。如今，公司已经获得马来西亚国家石油
公司、卢克石油等国际石油公司的合格供应商准入资格。在市场准入严格的“海湾六国”，公司已经取得阿联酋、科威特、
伊拉克、库尔德斯坦等国家与地区的多家石油、天然气公司的准入资格。随着海外EPC项目的开展，公司迅速积累海外
EPC工程服务经验，已成功从传统的设备销售商转型成EPC工程总包服务商。
较早参与国际化的竞争，促使公司建立了较为完善的国际化标准体系，健全了完善的国际标准认证体系，积累了EPCC
总承包服务经验，使公司获得国际化的先发优势，有利于公司的长远发展，最终成为具有一体化综合解决能力的油气田工
程总承包商。
四、主营业务分析
1、概述
报告期内，全球油气产量和消费继续保持增长态势，公司积极把握市场机遇，加大市场开拓力度，成功斩获马基努油
田DS2含水原油处理集输站升级改造EPC项目合同订单，为公司业务连续性提供了良好支撑。整体经营业绩情况同比2022
年有大幅度提升。报告期内实现营业收入352,705.96万元，较上年增长77.51%；归属于上市公司股东的净利润10,528.14万
元，较上年下降33.87%，主要系2023年度的汇兑收益较上年度有较大幅度减少，同时上年度的相关非经常性收益较高所致。
2023年公司新签订单约30亿元，期末在手订单62.66亿元，主要来源于海外地区的油气工程服务项目。
报告期内，各业务板块发展情况如下：
1、油气工程及服务业务
油气工程及服务业务实现收入291,424.33万元，同比增长104.92%，在营业收入中占比82.63%。该业务板块收入同比增
长显著，主要系报告期内公司对海外重点项目加强过程管控，确保中亚地区、中东地区及墨西哥工程项目进度按计划推进，
从而为该板块业绩的实现提供了较大比例的保障；同时，国内智能控制类项目收入取得大幅增长，盈利稳步提升，为该业
务板块贡献了一定的收入。
2、环境工程及服务业务
环境工程及服务业务实现收入7,454.25万元，同比下降4.44%，在营业收入中占比2.11%。该业务主要包括石油石化环
保业务和市政环保业务两大类。报告期内该板块收入略有下降，主要系已签订项目设备仍在海运过程中，暂未达到运行状
态所致。
3、油气资源开发及利用
油气资源开发及利用实现营业收入53,827.38万元，同比增长10.59%，在营业收入中占比15.26%。目前该业务板块主要
是下游天然气利用业务，主要从事天然气管道建设投资及为工业、商业及民用客户提供管道天然气。2023年，由于上游气
源价格调整，天然气销售价格上涨，同时下游用气量增加，综合导致报告期内天然气利用业务收入增长。
2、收入与成本
（1）  营业收入构成
单位：元
2023 年 2022 年 同比增减
金额 占营业收入比重 金额 占营业收入比重
营业收入合计 3527059634.74 1 1986914420.64 1 0.7751
分行业
石油和天然气开采服务行业 3527059634.74 1 1986914420.64 1 0.7751
分产品
油气工程及服务 2914243326.39 0.8263 1422163848.11 0.7158 1.0492
环境工程及服务 74542465.32 0.0211 78006493.8 0.0393 -0.0444
油气资源开发及利用 538273843.03 0.1526 486744078.73 0.245 0.1059
分地区
海外 2502219593.68 0.7094 979122013.07 0.4928 1.5556
华北 679681472.97 0.1927 588274814.59 0.2961 0.1554
东北 65134268.91 0.0185 98473687.5 0.0496 -0.3386
华东 109633665.47 0.0311 131340374.88 0.0661 -0.1653
西北 50722948.01 0.0144 52689552.46 0.0265 -0.0373
中南 162903.1 0 1126385.24 0.0006 -0.8554
华中 95459546.32 0.0271 73310503.44 0.0369 0.3021
华南 17353053.25 0.0049 55535181.2 0.028 -0.6875
西南 6692183.03 0.0019 7041908.26 0.0035 -0.0497
分销售模式
直接销售 3527059634.74 1 1986914420.64 1 0.7751
（2）  占公司营业收入或营业利润 10%以上的行业、产品、地区、销售模式的情况
适用 □不适用
单位：元
营业收入 营业成本 毛利率 营业收入比上年同期增减 营业成本比上年同期增减 毛利率比上年同期增减
分行业
石油和天然气开采服务业 3,527,059,634.74 2,948,142,445.18 0.1641 0.7751 0.8536 -0.0354
分产品
油气工程及服务 2,914,243,326.39 2,397,292,212.86 0.1774 1.0492 1.2233 -0.0644
环境工程及服务 74542465.32 45703138.13 0.3869 -0.0444 -0.2418 0.1596
油气资源开发及利用 538273843.03 505147094.19 0.0615 0.1059 0.1176 -0.0099
分地区
海外 2,502,219,593.68 2,085,003,669.50 0.1667 1.5556 1.7722 -0.0652
华北 679681472.97 604892679.31 0.11 0.1554 0.1329 0.0176
东北 65134268.91 54205887.75 0.1678 -0.3386 -0.2333 -0.1143
华东 109633665.47 67242653.01 0.3867 -0.1653 -0.2424 0.0625
西北 50722948.01 41754576.14 0.1768 -0.0373 0.0279 -0.0523
中南 162903.1 100255.93 0.3846 -0.8554 -0.8856 0.163
华中 95459546.32 72684785.74 0.2386 0.3021 0.2137 0.0555
华南 17353053.25 16510666.74 0.0485 -0.6875 -0.5801 -0.2435
西南 6692183.03 5747271.07 0.1412 -0.0497 0.3332 -0.2466
分销售模式
直接销售 3,527,059,634.74 2,948,142,445.18 0.1641 0.7751 0.8536 -0.0354
公司主营业务数据统计口径在报告期发生调整的情况下，公司最近 1 年按报告期末口径调整后的主营业务数据
□适用 不适用
（3）  公司实物销售收入是否大于劳务收入
是 □否
行业分类 项目 单位 2023 年 2022 年 同比增减
石油和天然气开采服务行业 销售量 项目数量 852 762 0.1181
生产量 项目数量 908 804 0.1294
库存量 项目数量 282 338 -0.1657
相关数据同比发生变动 30%以上的原因说明
□适用 不适用
（4）  公司已签订的重大销售合同、重大采购合同截至本报告期的履行情况
适用 □不适用
已签订的重大销售合同截至本报告期的履行情况
适用 □不适用
单位：万元
合同标的 对方当事人 合同总金额 合计已履行金额 本报告期履行金额 待履行金额 是否正常履行 合同未正常履行的说明 本期确认的销售收入金额 累计确认的销售收入金额 应收账款回款情况
埃塞俄比亚天然气集输及处理 EPCC项目 POLY- GCLPetroleu m Investme nts Limited Ethiopian Branch 31,158.46万美元 0 0 220,686.02 否 尚未开工 0 0
哈萨克斯坦设计供货项目 TOO《GPCInvestment》 32,600.57万美元 154,488.42 52878.02 68794.98 是 52,878.02 154,488.42 应收账款 0 万元，回款 97,368.67 万元
墨西哥天然气发电项目 联邦电力委员会 Comisió n Federal deElectrici dad(CFE) 31,900 万美元 152,346.32 146,199.32 68952.72 是 142,535.47 152,346.32 应收账款 0 万元，回款 165,004.27 万元
马基努DS2 湿 Anton Oilfield 18,527.29万美元 24,658.02 24658.02 106,375.68 是 24,658.02 24,658.02 应收账款 0 万
油升级EPC Services DMCC 元，回款 26,565.75 万元
已签订的重大采购合同截至本报告期的履行情况
□适用 不适用
（5）  营业成本构成
产品分类
单位：元
产品分类 项目 2023 年 2022 年 同比增减
金额 占营业成本比重 金额 占营业成本比重
油气工程及服务 材料 1,506,635,115.61 0.511 578918830.3 0.364 1.6025
油气工程及服务 人工 170072781.28 0.0577 98652334.58 0.062 0.724
油气工程及服务 费用 720584315.97 0.2444 400689223.78 0.2519 0.7984
油气工程及服务 小计 2,397,292,212.86 0.8132 1,078,260,388.66 0.6779 1.2233
环境工程及服务 材料 9547959.98 0.0032 20297338.9 0.0128 -0.5296
环境工程及服务 人工 8234012.69 0.0028 5213088.17 0.0033 0.5795
环境工程及服务 费用 27921165.46 0.0095 34768758.41 0.0219 -0.1969
环境工程及服务 小计 45703138.13 0.0155 60279185.48 0.0379 -0.2418
油气资源开发及利用 材料 499485045.62 0.1694 445917020.88 0.2804 0.1201
油气资源开发及利用 人工 0 0 0 0 0
油气资源开发及利用 费用 5662048.57 0.0019 6065768.67 0.0038 -0.0666
油气资源开发及利用 小计 505147094.19 0.1713 451982789.55 0.2842 0.1176
合计 2,948,142,445.18 1 1,590,522,363.69 1 0.8536
（6）  报告期内合并范围是否发生变动
是 □否
本期纳入合并财务报表范围的主体较上期相比，增加 1 户，合并范围变更主体的具体信息详见第十节“财务报告”九、合并范围的变更
（7）  公司报告期内业务、产品或服务发生重大变化或调整有关情况
□适用 不适用
（8）  主要销售客户和主要供应商情况
公司主要销售客户情况
前五名客户合计销售金额（元） 2670126517.92
前五名客户合计销售金额占年度销售总额比例 0.757
前五名客户销售额中关联方销售额占年度销售总额比例 0.0813
公司前 5 大客户资料
序号 客户名称 销售额（元） 占年度销售总额比例
1 第一名 1461993225.77 0.4145
2 第二名 528780169.94 0.1499
3 第三名 308611836.91 0.0875
4 第四名 286614901.02 0.0813
5 第五名 84126384.28 0.0239
合计 -- 2670126517.92 0.757
主要客户其他情况说明
□适用 不适用
公司主要供应商情况
前五名供应商合计采购金额（元） 1582971509.52
前五名供应商合计采购金额占年度采购总额比例 0.5732
前五名供应商采购额中关联方采购额占年度采购总额比例 0
公司前 5 名供应商资料
序号 供应商名称 采购额（元） 占年度采购总额比例
1 第一名 1055887754.44 0.3824
2 第二名 418730847.83 0.1516
3 第三名 51655856.58 0.0187
4 第四名 30337758.62 0.011
5 第五名 26359292.05 0.0095
合计 -- 1582971509.52 0.5732
主要供应商其他情况说明
□适用 不适用
3、费用
单位：元
2023 年 2022 年 同比增减 重大变动说明
销售费用 127292190.55 106539957.89 0.1948 未发生重大变动。
管理费用 202340004.34 174718410.67 0.1581 未发生重大变动。
财务费用 40244755.74 -22797922.7 2.7653 主要系报告期内汇兑收益减少所致。
研发费用 85004346.69 84375778.57 0.0074 未发生重大变动。
4、研发投入
适用 □不适用
主要研发项目名称 项目目的 项目进展 拟达到的目标 预计对公司未来发展的影响
项目 1 开发油田含盐废水零排放技术 研发中 实现油田含盐废水回收利用，满足零排放要求，形成自主知识产权工艺包。 提升公司在油田含盐废水处理方面的技术竞争力，为客户提供更优质的服务。
项目 2 开发物联网云边协同平台 研发中 自主研发物联网云边协同平台系统，云化部署并发布物联网服务接口，降低业务应用系统物联集成实施成本。 丰富公司油气田数智化产品类型，增强产品竞争力。
项目 3 开发二氧化碳储能技术与装备 研发中 研发跨临界二氧化碳储能技术与装备，拓展二氧化碳利用场景。 提升公司在碳捕集利用和封存领域的技术领先优势，为客户提供更优质的服务。
项目 4 开发含油废弃物综合处理技术与装备 已完结 满足油气田含油废弃物处理处置需求，提高油气开发环保达标的能力。 提升油气田环保产品的竞争力，提高公司品牌影响力。
项目 5 开发撬装式分析小屋系列产品 已完结 满足国内外油气田项目生产运行需求，提升自动控制和数智化水平。 丰富公司油气田数智化产品类型，增强产品竞争力。
公司研发人员情况
2023 年 2022 年 变动比例
研发人员数量（人） 177 177 0
研发人员数量占比 0.1372 0.1332 0.004
研发人员学历结构
本科 125 125 0
硕士 23 28 -0.178
博士 3 2 0.5
研发人员年龄构成
30 岁以下 23 13 0.769
30~40 岁 73 88 -0.1704
40-50 岁 58 54 0.074
50 岁以上 23 22 0.045
公司研发投入情况
2023 年 2022 年 变动比例
研发投入金额（元） 85004346.69 84375778.57 0.0074
研发投入占营业收入比例 0.0241 0.0425 -0.0184
研发投入资本化的金额（元） 0 0 0
资本化研发投入占研发投入的比例 0 0 0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2023 年 2022 年 同比增减
经营活动现金流入小计 3966027330.71 2411854503.2 0.6444
经营活动现金流出小计 3821240706.19 2628239399.26 0.4539
经营活动产生的现金流量净额 144786624.52 -216384896.06 1.6691
投资活动现金流入小计 6870601.14 145865181.01 -0.9529
投资活动现金流出小计 28318850.8 199528472.71 -0.8581
投资活动产生的现金流量净额 -21448249.66 -53663291.7 0.6003
筹资活动现金流入小计 1598063286.46 1076535270.25 0.4845
筹资活动现金流出小计 1538038114.26 532269591.18 1.8896
筹资活动产生的现金流量净额 60025172.2 544265679.07 -0.8897
现金及现金等价物净增加额 201801603.71 288251862.29 -0.2999
相关数据同比发生重大变动的主要影响因素说明
适用 □不适用
（1）经营活动现金流入较上年同期增加 64.44%，主要系报告期内项目收款增加所致；
（2）经营活动现金流出较上年同期增加 45.39%，主要系报告期内项目付款增加所致；
（3）投资活动现金流入较上年同期减少 95.29%，主要系报告期内理财产品减少所致；
（4）投资活动现金流出较上年同期减少 85.81%，主要系报告期内理财产品减少所致；
（5）筹资活动现金流入较上年同期增加 48.45%，主要系报告期内借款增加所致；
（6）筹资活动现金流出较上年同期增加 188.96%，主要系报告期内还款增加所致。
报告期内公司经营活动产生的现金净流量与本年度净利润存在重大差异的原因说明
□适用 不适用
五、非主营业务分析
适用 □不适用
单位：元
金额 占利润总额比例 形成原因说明 是否具有可持续性
投资收益 46900557.14 0.3851 主要系按权益法确认的参股公司的投资收益 否
公允价值变动损益 -1584079.63 -0.013 主要系其他非流动金融资产公允价值变动所致 否
资产减值 -50510805.47 -0.4148 主要系公司对应收账款及合同资产等计提的减值准备 否
营业外收入 220002.16 0.0018 主要系与日常活动无关的政府补助及无法支付的应付款。 否
营业外支出 1373003.68 0.0113 主要系支付滞纳金及罚款支出。 否
六、资产及负债状况分析
1、资产构成重大变动情况
单位：元
2023 年末 2023 年初 比重增减 重大变动说明
金额 占总资产比例 金额 占总资产比例
货币资金 997777830.13 0.1899 752768726.74 0.1502 0.0397 主要系报告期内借款及大项目回款增加所致。
应收账款 727072542.26 0.1384 676374869.31 0.135 0.0034 未发生重大变动。
合同资产 638553821.03 0.1216 653609502.51 0.1305 -0.0089 未发生重大变动。
存货 442487941.58 0.0842 458499386 0.0915 -0.0073 未发生重大变动。
投资性房地产 10721498.95 0.002 11134837.15 0.0022 -0.0002 未发生重大变动。
长期股权投资 500431115.34 0.0953 473548955.32 0.0945 0.0008 未发生重大变动。
固定资产 499630294.64 0.0951 445578666.01 0.0889 0.0062 未发生重大变动。
在建工程 39744929.71 0.0076 82450538.47 0.0165 -0.0089 主要系报告期内在建工程转固定资产所 致。
使用权资产 16623707.9 0.0032 17291305.45 0.0035 -0.0003 未发生重大变动。
短期借款 690994792.64 0.1315 568777909.01 0.1135 0.018 未发生重大变动。
合同负债 176573167.99 0.0336 295491297.01 0.059 -0.0254 主要系报告期内项目预收款项结转收入所致。
长期借款 543809214.7 0.1035 449030000 0.0896 0.0139 未发生重大变动。
租赁负债 12162227.32 0.0023 13402551.68 0.0027 -0.0004 未发生重大变动。
预付款项 239941776.07 0.0457 382627412.67 0.0764 -0.0307 主要系报告期内采购合同陆续到货所致。
其他应收款 77140512.18 0.0147 52768145.55 0.0105 0.0042 主要系报告期内出口退税款增加所致。
其他流动资产 252264084.55 0.048 162980322.71 0.0325 0.0155 主要系报告期内增值税留抵额增加所致。
长期待摊费用 1385827.05 0.0003 272906.09 0.0001 0.0002 主要系报告期内装修费用增加所致。
应付票据 39361297.91 0.0075 782126.38 0.0002 0.0073 主要系报告期内以票据形式支付的货款增加所致。
应付账款 775244615.03 0.1476 537321973.52 0.1072 0.0404 主要系报告期增加采购量而形成的应付账款增加所致。
应交税费 35321845.58 0.0067 51478098.83 0.0103 -0.0036 主要系报告期内待抵扣进项金额较大，应缴纳增值税减少所致。
其他流动负债 2649237.09 0.0005 15212609.99 0.003 -0.0025 主要系报告期内待转销项税额减少所致。
长期应付款 0 0 41000000 0.0082 -0.0082 主要系报告期内偿还长期应付款所致。
预计负债 1976175.44 0.0004 1213907.53 0.0002 0.0002 主要系报告期内威县 PPP 项目预提大修理费用所致。
其他综合收益 -20455587.95 -0.0039 15194251.61 0.003 -0.0069 主要系报告期内随被投资单位变动而变动所致。
未分配利润 333221053.37 0.0634 251888116.16 0.0503 0.0131 主要系报告期内盈利增加所致。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44,403,425.10 - 7,211,383.31 37,192,041.79
4.其他权益工具投资 262,215,000.00 - 27,947,500.00 - 27,947,500.00 234,267,500.00
金融资产小计 306,618,425.10 - 35,158,883.31 - 27,947,500.00 271,459,541.79
上述合计 306,618,425.10 - 35,158,883.31 - 27,947,500.00 271,459,541.79
金融负债 0 0
其他变动的内容
报告期内公司主要资产计量属性是否发生重大变化
□是 否
3、截至报告期末的资产权利受限情况
所有权受限的货币资金为 128,094,882.21 元，为信用证、保函保证金及银行承兑汇票保证金。
七、投资状况分析
1、总体情况
适用 □不适用
报告期投资额（元） 上年同期投资额（元） 变动幅度
10000 110000000 -0.9999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单位：元
公司名称 公司类型 主要业务 注册资本 总资产 净资产 营业收入 营业利润 净利润
北京惠博普能源技术有限责任公司 子公司 石油设备制造销售 180,900,000.00 1,150,999,005.44 36,640,946.26 519,699,573.12 - 36,623,444.07 - 29,592,377.94
香港惠华环球科技有限公司 子公司 石油设备自动化产品贸易与技术服务 920,704,772.24 1,629,020,015.40 1,128,228,949.02 1,612,324,448.27 50,833,406.48 49,153,168.24
凯特数智科技有限公司 子公司 科技推广和应用服务业 85,000,000.00 330,020,571.47 181,211,998.08 216,472,947.05 38,315,535.92 34,913,066.19
大庆惠博普石油机械设备制造有限公司 子公司 石油设备制造销售 270,500,000.00 575,390,800.39 327,732,464.09 290,203,238.64 24,139,393.87 19,134,090.43
报告期内取得和处置子公司的情况
适用 □不适用
公司名称 报告期内取得和处置子公司方式 对整体生产经营和业绩的影响
HBP MEXICO ENERGY TECHNOLOGY S.A de C.V. 新设 公司之子公司香港惠华环球科技有限公司新设全资子公司 HBP  MEXICO ENERGY    TECHNOLOGY    S.A    deC.V.，将进一步促进北美地区业务的发展。
主要控股参股公司情况说明
1、惠博普能源
报告期内，惠博普能源实现营业收入 51,969.96 万元，同比降低 2.14%，主要是大项目本期收入减少所致；实现净
利润-2,959.24 万元，同比增长 21.48%，净利润为负的主要原因是项目毛利率降低所致。
2、香港惠华
报告期内，香港惠华实现营业收入 161,232.44 万元，同比增长 792.00%，主要是大项目本期确认收入；实现净利润
4,915.32 万元，同比下降 64.54%，主要原因是（1）美元汇率较去年波动影响，汇兑收益减少 4,855 万元；（2）因 2022
年长账龄应收项目账款收回，坏账转回，但 2023 年无此事项所致。
3、凯特数智
报告期内，凯特数智实现营业收入 21,647.29 万元，同比增长 12.03%，实现净利润 3,491.31 万元，同比增长 37.22%，
主要是由于报告期内公司在稳定原有业务同时承接新业务，项目毛利较高。
4、惠博普机械
报告期内，惠博普机械实现营业收入 29,020.32 万元，同比增长 33.42%，实现净利润 1,913.41 万元，同比增长
21,204.97%，主要是由于报告期内公司在稳定原有业务同时承接新业务，项目毛利较高。
十、公司控制的结构化主体情况
□适用 不适用
十一、公司未来发展的展望
（一）行业格局和趋势
1、全球油气市场供需总体宽松。从国际油气价格走势看，2022年能源危机为油气行业创造了暴利，2023年国际油气价
格在大幅回落后依旧维持在相对高位，一定程度上持续刺激了能源企业扩大油气产量。但伴随近几个月全球油气供应增长
持续超出预期，以及预计需求增长将持续放缓，多家机构纷纷下调2024年国际油气价格预期，油气行业利润空间预计将收
窄，这也将抑制能源公司扩大油气产量的动机。
2、上游投资稳中有增。2024年，全球油气市场因经济、地缘政治和能源转型等多重因素仍将面临挑战，各国更加重视
能源安全，积极推动油气行业发展。巴克莱银行数据显示，国家石油公司将引领全球油气公司上游支出增长。2024年，国
家石油公司的上游支出将高达1653亿美元，同比增长11%，约占全球上游支出（不含北美）的65%。其中，拉丁美洲、中
东和亚洲地区的投资增长尤为明显。2024年，全球油气勘探开发投资总体将延续2023年的势头进一步回升。
3、我国加大增储上产保障能源安全稳定供应。2024年以来，多家能源央企相继召开年度工作会议，研究部署2024年重
点工作，表示要加大增储上产，保障能源安全供应；推动绿色低碳发展，助力实现“双碳”目标；提升自主创新能力，建
设现代化产业体系，油服行业及其下游油气勘探开发行业预期较长期都将是政策重点支持行业，有助于有效推动国内油服
行业发展。
4、绿色低碳发展稳步推进。2024年，推进绿色低碳发展仍是全球的重点关切。日前举行的《联合国气候变化框架公约》
第二十八次缔约方大会（COP28）进一步明确了全球不可逆转的绿色低碳转型趋势。为实现“双碳”目标，能源革命势在
必行，加快发展可再生能源，降低化石能源的比重，巨大的清洁、绿色能源产业发展空间将会进一步打开。与此同时也会
促进能源产业和各种生产流程的数字智能化。
（二）“十四五”战略规划及 2024 年重点工作
使命：创新引领，智造未来，惠达四方
愿景：成为国际一流的数智化能源服务企业
核心价值观：怀质抱真、匠心笃行、和衷共济
企业品德：坦诚豁达、直面现实、清正廉洁、直言不讳、信守承诺、言行一致
公司战略定位为能源行业全链条数智化技术服务平台。跟随中国“一带一路”战略布局，抓住能源行业高效、绿色的
发展机遇，着力推进能源服务转型升级，打造以IFEPCO为核心能力的产业集群；完成集团核心竞争力、品牌影响力和风险
控制力三大能力体系构建，形成可持续发展的能力。“十四五”发展目标是建成具有国际竞争力的高科技综合性能源服务
集团。
2024年，惠博普将以集团发展战略规划总纲和业务发展规划为指引，继续合作共赢，不断推进“油水融合”，立足
“一体两翼”发展体系，战略调整转型，拓展优势产业，重构业务主体。深化改革，推动企业高质量发展，多效并举，持
续增强企业核心竞争力。
（三）公司可能面对的风险
1、依赖石油行业及油价波动的风险
2023年，预计全球经济增速放缓，国际石油市场波动性增强，国际油价同比下降，但维持中高位。公司将持续关注行
业环境的变化及油价的波动，根据行业形势调整经营策略，同时进一步加强预算管理和成本控制工作，进一步降低成本水
平，收紧优化投资，最大化降低油价下跌的影响。
2、油气行业政策变化风险
公司主要从事油气田装备及工程业务、环境工程及服务、油气资源开发及利用等业务。国内宏观政策和产业政策可能
发生的新变化，包括：成品油价格机制进一步完善，天然气价格形成机制改革和完善，资源税改革和环境税改革等，会影
响能源需求以及油气勘探开发的投资规模和速度，从而降低对本公司产品和服务的需求，给本公司生产经营和效益带来不
利的影响。公司将持续关注油气行业政策的变化，充分了解政策对经营、投资活动的直接和间接影响，必要时使用行业专
家意见，慎重从事经营投资活动。
3、海外业务所在地的政策风险
随着公司逐步增加海外市场的拓展力度，海外业务占公司业务的比重逐渐加大，而全球油气资源主要集中在中东地区
如伊拉克等国家，这些国家动荡的政治环境、政府市场监管态度的转变以及经营生产安全条件的恶化为国际市场开发以及
海外项目的开展带来了一定的不确定性。为保障公司经营战略顺利实施，公司针对海外机构和人员的活动制定了境外机构
和人员管理规定，公司将积极关注海外项目所在地的政策变化，严格执行相关内控制度，切实保障公司海外机构和人员的
安全保护工作。另一方面，海湾各国为了促进外国公司加强本地投资，创造更多就业机会，为当地经济做出更大贡献，海
湾各国纷纷推行专门的本土化政策，市场准入标准门槛提高。公司将提升自身的国际商务能力，通过合理的人力资源配置、
组织架构，加强人力资源多样化、员工本土化、技术专业化等，提升执行能力，促进海外业务的拓展。
4、EPC 项目经营风险
EPC工程总承包业务是目前公司开发国外市场的主要方式。EPC项目管理对进度、质量和成本三者的控制能力和水平
有着极高的专业要求。如果未来公司在业务扩张中不能同步加强EPC项目管理体系的建设，严格执行项目标准，将会在项
目实施过程中遇到各类问题，甚至导致整个EPC项目的失败，进而将严重地破坏公司的声誉和品牌形象。公司将进一步加
强EPC项目管理各个环节的控制，在采购、设计、制造、施工等方面进一步深入挖潜，确保项目正点交付。公司还将注重
服务转型升级，通过新型服务模式的探索进行服务转型升级，打造“综合服务商”的定位，提高企业可持续发展能力。
5、主要客户依赖风险
公司客户主要为我国国有大型石油集团和外国大型能源类巨头，普遍具有数量少、规模大、实力强的特点；加之油田
服务项目往往投资金额较大，服务期限较长，从而导致客户集中度较高。随着业务的不断拓展，公司积极与新的国内外客
户开展业务合作，未来公司的客户类型将得到逐渐丰富，但若公司与主要客户的合作出现不利变化或新市场新客户拓展开
发不及预期，将对公司业务的持续和稳定带来不利影响，进而对公司的财务状况和经营业务产生不利影响。公司将进一步
加强营销体系和队伍的建设，加快市场布局，深入挖掘海外各地区的潜在客户，从而降低对单一客户的依赖性。
6、汇率波动的风险
近年来公司业绩来源中，海外项目占比不断增大，海外项目的收入多以美元计价，加之人民币与主要结算货币美元、
欧元等汇率波动幅度较大，因此汇率的变动会对公司收入的确认产生影响。如果未来人民币汇率持续剧烈波动，将会对公
司海外业务的结算带来不利影响，造成汇兑损失。
公司必要时将开展外汇套期保值业务用以规避和防范汇率风险。公司将进一步建立完善汇率风险防范管理体系，做到
事前事后双防范。事前签订合同时分析汇率波动趋势，及时调整产品价格，事后使用融资工具或外汇交易工具降低汇率风
险。
十二、报告期内接待调研、沟通、采访等活动
□适用 不适用
公司报告期内未发生接待调研、沟通、采访等活动。
十三、“质量回报双提升”行动方案贯彻落实情况
公司是否披露了“质量回报双提升”行动方案。
□是 否</t>
  </si>
  <si>
    <t>一、概述
2019年上半年，公司董事会带领经营班子和全体员工，围绕“锐意拓展，追求卓越”的主题，继续精耕细作管道燃气主
业，积极拓展周边区域市场及天然气应用领域项目。面对气源价格大幅波动、天然气政策调整等经营环境的变化，公司积极应对，通过大力推进市场开发、拓展分布式能源业务、狠抓安全运行，经营业绩保持稳健。
报告期内，公司紧抓政府出台的一系列节能减排、产业升级政策带来的机遇，继续推进“煤改气”项目，大力推进市场开发，同时公司大力拓展天然气在电厂、分布式能源等领域的应用，实现了天然气供应量和营业收入的稳步增长。上半年，公司天然气供应量10.38亿立方米，同比增长21.40%，其中，天然气销量为9.65亿立方米，同比增长21.54%；代管输量为0.73亿立方米，同比增长19.67%。公司实现营业总收入30.06亿元，同比增长26.26%，其中天然气销售收入27.55亿元，同比增长
22.01%。
报告期内，由于气源采购单位成本同比大幅上升，同时价格联动传导延后，导致公司天然气销售毛利同比减少，影响归属于上市公司股东净利润同比减少。公司上半年实现营业利润3.64亿元，同比减少7.00%；归属于上市公司股东的净利润
2.26亿元，同比减少5.54%；加权平均净资产收益率为8.62%。
公司积极开拓异地城市燃气市场，实现了异地管道燃气业务和天然气工程业务的快速增长。报告期内，异地管道燃气业务实现收入为1.81亿元，同比增长61.47%，实现利润为0.11亿元，同比增长68.96%。天然气工程与设计业务实现收入1.65亿元，同比增长66.63%，实现利润0.33亿元，同比增长64.39%。 报告期内，公司通过收购武强县中顺天然气有限公司80%的股权和广宁县新锐达燃气有限公司51%的股权以及成立浏阳中蓝燃气有限公司（公司持有51%股权），取得了河北省武强县行政管辖区（城区除外）、广宁县古水太和工业园区以及浏阳市东南片区的管道天然气特许经营权。公司还出资成立了广东佛燃珠江燃气有限公司（公司持有51%股权）和台ft市海岛天然气有限公司（公司持有51%股权），以进一步开展异地城市燃气项目。
公司逐步推进分布式能源项目，上半年公司分别在经营区域佛ft市高明区和肇庆市高要区设立了佛ft市高明中明能源有限公司和肇庆新为能源有限公司，目前共已设立3家综合能源子公司。报告期内，公司分布式能源业务实现营业收入为0.63亿元，利润总额0.12亿元。分布式能源项目的推进，有利于进一步巩固和发展经营区域内用户，同时分布式能源业务收入的增长，成为了公司新的业绩增长动能。
公司积极筹划沿海和内河LNG储气调峰项目，以满足国家对储气设施建设的要求和公司的用气需求。报告期内，公司通过参股广东大鹏实现投资收益0.32亿元。
公司根据“居安思危，防微杜渐”的年度安全生产工作主题,深入笃行“高标准、细流程、重执行、严考核”的安全管理理念和“精心维护、规范操作”的站网运行理念，认真做好各项安全、运行、技术、质量、物料、设备资产和体系管理工作。报
告期内，安全生产基本盘面保持良好，未发生任何生产安全责任事故。
二、主营业务分析
概述
参见“经营情况讨论与分析”中的“一、概述”相关内容。主要财务数据同比变动情况
单位：人民币元
本报告期 上年同期 同比增减 变动原因
营业收入 3005908190.14 2380697830.26 0.2626 报告期内无重大变化。
营业成本 2522662064.82 1872050522.44 0.3475 主要是由于气源采购量及单位成本同比上升影响。
销售费用 32504014.23 38216372.96 -0.1495 报告期内无重大变化。
管理费用 90304324.12 75929788.6 0.1893 报告期内无重大变化。
财务费用 21445940.04 23711394.65 -0.0955 报告期内无重大变化。
所得税费用 82972562.25 93653687.95 -0.114 报告期内无重大变化。
研发投入 12656800.65 1560688.05 7.1098 主要是研发项目增加导致相应费用增加所致。
经营活动产生的现金流量净额 445583659.0 420226203.6 0.0603 报告期内无重大变化。
投资活动产生的现金流量净额 -193771839.72 -406689853.74 0.5235 主要是收到其他与投资活动有关的现金增加影响。
筹资活动产生的现金流量净额 -8509119.94 -329263391.94 0.9742 主要是发行债券收到的现金增加影响。
现金及现金等价物净增加额 243302699.34 -315727042.08 1.7706 主要是投资活动及筹资活动的影响。
投资收益 45074323.51 28473954.33 0.583 主要是理财产品到期收回取得的投资收益增加影响。
营业外收入 4589636.08 7274193.5 -0.3691 主要是上年收到资本市场扶持资金影响。
公司报告期利润构成或利润来源发生重大变动
□  适用 √  不适用
公司报告期利润构成或利润来源没有发生重大变动。营业收入构成
单位：人民币元
本报告期 上年同期 同比增减
金额 占营业收入比重 金额 占营业收入比重
营业收入合计 3005908190.14 1 2380697830.26 1 0.2626
分行业
天然气销售 2755077863.67 0.9166 2258137322.86 0.9485 0.2201
天然气工程 165169667.91 0.0549 99120734.1 0.0416 0.6663
分布式能源 62663157.18 0.0208 0.0 0 1
其他业务 22997501.38 0.0077 23439773.3 0.0099 -0.0189
分产品
佛ft管道燃气销售 2567379485.98 0.8541 2111488051.41 0.8869 0.2159
异地燃气销售 187698377.69 0.0625 146649271.45 0.0616 0.2799
工程与设计 165169667.91 0.0549 99120734.1 0.0416 0.6663
分布式能源 62663157.18 0.0208 0.0 0 1
天然气加工输送等 11798011.24 0.0039 9712993.87 0.0041 0.2147
其他业务 11199490.14 0.0038 13726779.43 0.0058 -0.1841
分地区
佛ft市内 2786072946.73 0.9269 2261852019.52 0.9501 0.2318
佛ft市外 219835243.41 0.0731 118845810.74 0.0499 0.8498
占公司营业收入或营业利润 10%以上的行业、产品或地区情况
√  适用 □  不适用
单位：人民币元
营业收入 营业成本 毛利率 营业收入比上年同期增减 营业成本比上年同期增减 毛利率比上年同期增减
分行业
天然气销售 2755077863.67 2343211727.16 0.1495 0.2201 0.3098 -0.0582
分产品
佛ft管道燃气销售 2567379485.98 2218057783.3 0.1361 0.2159 0.317 -0.0663
分地区
佛ft市内 2786072946.73 2426760301.03 0.129 0.2318 0.3685 -0.0847
公司主营业务数据统计口径在报告期发生调整的情况下，公司最近 1 期按报告期末口径调整后的主营业务数据
□  适用 √  不适用
相关数据同比发生变动 30%以上的原因说明
√  适用 □  不适用
天然气销售营业成本比上年同期增加30.98%，主要是由于天然气气源采购量及单位成本同比上升。
三、 分版块业务分析
营业收入及利润总额构成
四、非主营业务分析
□  适用 √  不适用
五、资产及负债状况分析
1、资产构成重大变动情况
单位：人民币元
本报告期末 上年同期末 比重增减 重大变动说明
金额 占总资产比例 金额 占总资产比例
货币资金 961,272,673.04 0.1616 669972241.87 0.1276 0.034 主要是公司部分结构性理财产品到期赎回影响。
应收账款 319,672,124.00 0.0538 273626019.1 0.0521 0.0017 报告期内无重大变化。
存货 166,691,212.94 0.028 85149160.32 0.0162 0.0118 主要是新增子公司增加存货影响。
投资性房地产 0.0 0 0.0 0.0 0 报告期内无重大变化。
长期股权投资 27195992.75 0.0046 0.0 0.0 0.0046 报告期内无重大变化。
固定资产 2,765,276,596.05 0.465 2,674,975,689.43 0.5094 -0.0444 报告期内无重大变化。
在建工程 417,868,469.50 0.0703 256467456.0 0.0488 0.0215 主要是管道工程等工程项目增加影响。
短期借款 628,957,723.84 0.1058 766272708.8 0.1459 -0.0401 报告期内无重大变化。
长期借款 200,871,949.72 0.0338 227010000.06 0.0432 -0.0094 报告期内无重大变化。
应收票据 2460000.0 0.0004 14523181.23 0.0028 -0.0024 主要是银行承兑汇票同比减少影响。
预付款项 31371338.2 0.0053 9902481.86 0.0019 0.0034 主要是预付燃气款同比增加影响。
可供出售金融资产 0.0 0 222426217.23 0.0424 -0.0424 主要是本期按新金融工具准则将“可供出售金融资产”调整至“其他权益工具投资”列示。
其他权益工具投资 224,713,326.23 0.0378 0.0 0.0 0.0378 主要是本期按新金融工具准则将“可供出售金融资产”调整至“其他权益工具投资”列示。
商誉 5570423.33 0.0009 26215650.15 0.005 -0.0041 主要是 2018 年年终确认商誉减值影响。
其他非流动资产 61819910.51 0.0104 8216740.97 0.0016 0.0088 主要是增加购置办公楼订金支出影响。
应付票据 0.0 0 26903262.4 0.0051 -0.0051 主要是银行汇票到期解付影响。
应付利息 10071621.31 0.0017 1349615.34 0.0003 0.0014 主要是计提短期融资券利息支出影响。
一年内到期的非流动负债 38234195.28 0.0064 139331249.94 0.0265 -0.0201 主要是偿还到期借款影响。
其他流动负债 601,541,298.41 0.1011 575361.6 0.0001 0.101 主要是公司发行超短期融资券影响。
2、以公允价值计量的资产和负债
□  适用 √  不适用
3、截至报告期末的资产权利受限情况
因抵押、质押或冻结等对使用有限制，以及存放在境外且资金汇回受到限制的货币资金明细如下：
六、投资状况分析
1、总体情况
√  适用 □  不适用
报告期投资额（元） 上年同期投资额（元） 变动幅度
745685499.58 240318500.0 2.1029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佛ft市高明中明能源有限公司热力生产与供应等 新设 5,100,000.00 0.51 自有资金 佛ft市铭晖燃气科技有限公司 长期 热力生产与供应;燃气供应设施的施工;冷热电联产和能源供应 完成投资 0.0 0.0 否 2019 年01 月 18日 巨潮资讯网《关于对外投资的进展公 告》（公告编号2019-004）
武强县中顺天然气有限公司燃气销售等 收购 49,641,120.00 0.8 自有资金 马海军、梁胜 长期 燃气 完成投资 0.0 0.0 否 2019 年01 月 26日 巨潮资讯网《关于全资子
公司收购武强县中顺天然气有限公司 80%股权的公告》（公告编号 2019-007）
广东佛燃珠江燃气有限公司燃气销售等 新设 10,200,000.00 0.51 自有资金 广东珠江燃气集团股份有限公司 长期 燃气 未完成投资 0.0 0.0 否 2019 年03 月 14日 巨潮资讯网《关于对外投资的进展公告 》（公告编号 2019-014）
佛ft市天然气高压管网有限公司燃气销售等 增资 128,000,000.00 0.64 募集资金和自有资金 佛ft市顺德区港华燃气有限公司、佛ft市南海燃气有限公司、佛ft市高明燃气有限公司 长期 燃气 完成投资 0.0 0.0 否 2019 年03 月 22日 巨潮资讯网《关于使用募集资金向子公司增资的公 告》（公告编号2019-032）
佛ft市华兆能投资有限公司燃气投资等 增资 200,000,000.00 100.00% 自有资金 -- 长期 燃气等投资 未完成投资 0.0 0.0 否 2019 年03 月 22日 巨潮资讯网《关于向全资子公司增资的公告》
（公告编号 2019-033）
台ft市海岛天然气有限公司燃气销售等 新设 4,080,000.00 0.51 自有资金 台ft市珠江燃气有限公司 长期 燃气 未完成投资 0.0 0.0 否
佛ft市三水燃气有限公司燃气销售等 增资 66,000,000.00 100.00% 募集资金 -- 长期 燃气 完成投资 0.0 0.0 否 2019 年03 月 22日 巨潮资讯网《关于使用募集资金向子公司增资的公 告》（公告编号2019-032）
肇庆佛燃天然气有限公司燃气销售等 增资 40,000,000.00 100.00% 募集资金 -- 长期 燃气 完成投资 0.0 0.0 否 2019 年03 月 22日 巨潮资讯网《关于使用募集资金向子公司增资的公 告》（公告编号2019-032）
肇庆新为能源有限公司热力生产与供应等 新设 10,000,000.00 100.00% 自有资金 -- 长期 燃气 完成投资 0.0 0.0 否
浏阳中蓝燃气有限公司燃气销售等 新设 5,100,000.00 0.51 自有资金 罗大义、彭玮、顺亿能源科技(天津)有限公 长期 燃气 完成投资 0.0 0.0 否
司、关晓乐、邓鹏
广宁县新锐达燃气有限公司燃气销售等 收购 6,446,400.00 0.51 自有资金 蒋多佳、沈阳锐达燃气有限公司 长期 燃气 未完成投资 0.0 0.0 否
合计-- -- 524,567,520.00 -- -- -- -- -- -- 0.0 0.0 --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佛ft市三水区天然气利用二期工程项目 自建 是 燃气生产及供应业 17,079,834.95 180,770,581.90 向金融机构借款，自有资金 0.5316 33,825,000.00 78,350,874.95 不适用
佛ft市天然气高压管网三期工程项目 自建 是 燃气生产及供应业 6,799,292.85 52,105,734.37 向金融机构借款，自有资金 0.0771 0 0.0 在建
三水工业园天然气专线 自建 是 燃气生产及供应业 1,838,607.99 85,700,904.63 向金融机构借款，自有资金 0.3635 0 0.0 在建
高要市管道天然气项目二期工程项目 自建 是 燃气生产及供应业 24,155,076.32 91,130,328.59 自有资金 0.116 28,340,000.00 30,156,595.03 不适用
芦苞至大塘天然气高压管道工程 自建 是 燃气生产及供应业 864,566.83 1,454,068.11 自有资金 0.0047 0 0.0 在建
南海西樵工业园天然气专线工程 自建 是 燃气生产及供应业 368,050.46 368,050.46 自有资金 0.0026 0 0.0 在建
合计 -- -- -- 51,105,429.40 411,529,668.06 -- -- 62,165,000.00 108,507,469.98 -- -- --
4、以公允价值计量的金融资产
□  适用 √  不适用
5、证券投资情况
□  适用 √  不适用
公司报告期不存在证券投资。
6、衍生品投资情况
□  适用 √  不适用
公司报告期不存在衍生品投资。
7、募集资金使用情况
√  适用 □  不适用
（1）募集资金总体使用情况
√  适用 □  不适用
单位：万元
募集资金总额 71488.22
报告期投入募集资金总额 2789.48
已累计投入募集资金总额 12443.99
报告期内变更用途的募集资金总额 18992
累计变更用途的募集资金总额 18992
累计变更用途的募集资金总额比例 0.2657
募集资金总体使用情况说明
(一)   实际募集资金金额和资金到账时间经中国证券监督管理委员会《关于核准佛ft市燃气集团股份有限公司首次公开发行股票的批复》（证监许可[2017]1921号）核准，佛ft市燃气集团股份有限公司（以下简称“本公司”或“公司”）首次公开发行人民币普通股 5,600 万股（每股面值人民币 1.00 元），发行价格为每股人民币 13.94 元，本次公司发行股票募集资金总额为人民币 780,640,000.00 元，扣除当时未支付的保荐承销费用人民币 48,725,192.45 元后，实际存入募集资金账户的金额为人民币 731,914,807.55 元，扣除公司
为本次股票发行所支付的预付保荐费、发行手续费、审计验资费、律师费等费用合计人民币 17,032,572.32 元后，实际募集资金金额为人民币 714,882,235.23 元。上述募集资金到位情况已经立信会计师事务所（特殊普通合伙）验证，并于 2017年 11 月 15 日出具了信会师报字[2017]第ZB12046 号验资报告。(二)   募集资金使用和结余情况截至 2019 年 6 月 30 日，尚未使用募集资金总额为人民币 246,351,572.41 元（其中利息收入扣除手续费支出的净额为1,735,237.01 元，理财产品/结构性存款收益为 30,173,999.73 元）。(三)   募集资金在专户存放和管理情况为了规范募集资金的管理和使用，提高资金使用效率和效益，保护投资者权益，本公司对募集资金实行专户存储，在银行设立募集资金专户，本公司会同保荐机构中国银河证券股份有限公司与下述银行签订了《募集资金三方监管协议》，本公司严格按照《募集资金三方监管协议》的规定存放和使用募集资金。(四)  募集资金向子公司增资公司于 2017 年 12 月使用募集资金以增资方式向全资子公司三水燃气、肇庆燃气分别增资 10800 万元、3000 万元，2018年 1 月使用募集资金以增资方式向控股子公司高压管网增资 5100 万元。公司于 2019 年 3-4 月使用募集资金以增资方式向全资子公司三水燃气、肇庆燃气分别增资 6600 万元、4000 万元，2019 年 5 月使用募集资金以增资方式向控股子公司高压管网增资 10200 万元。(五)   暂时闲置募集资金购买理财产品、结构性存款情况公司于 2017 年 12 月 15 日第四届董事会第七次会议、第四届监事会第四次会议审议通过了《关于使用部分募集资金进行现金管理的议案》，同意公司使用不超过人民币 68,001 万元暂时闲置募集资金进行现金管理，用于投资安全性高、流动性好的理财产品或进行定期存款、结构性存款、通知存款等，并授权经营管理层在额度范围内行使投资决策权并签署相关合同文件，该事项自公司董事会审议通过之日起 12 个月内有效，在决议有效期内可循环滚动使用额度。公司于 2018 年12 月 4 日第四届董事会第十七次会议、第四届监事会第九次会议审议通过了《关于使用部分募集资金进行现金管理的议案》，同意公司使用不超过 60,000 万元的闲置募集资金进行现金管理，用于投资安全性高、流动性好的理财产品或进行定期存款、结构性存款、通知存款等，并授权经营管理层在额度范围内行使投资决策权并签署相关合同文件，该事项自公司董事会审议通过之日起 12 个月内有效，在决议有效期内可循环滚动使用额度。截至 2019 年 6 月 30 日尚未到期理财产品含结构性存款和大额存单存款金额 37,600 万元，分别为向中国民生银行广州分行购买结构性存款产品未到期金额 9,000 万元，向兴业银行股份有限公司佛ft分行购买结构性存款产品未到期金额 9,200 万元，向广东南粤银行股份有限公司佛ft分行做大额定期存单存款未到期金额 5,400 万元，向兴业银行股份有限公司佛ft分行做大额定期存单存款未到期金额 10,000万元，向中国农业银行股份有限公司佛ft华达支行购买“本利丰·181 天”人民币理财产品未到期金额 4,000 万元。（六）变更用途的募集资金情况报告期内，本公司存在变更募集资金投资项目的资金使用情况。为了提高募集资金使用效益和募集资金投资回报,根据募集资金投资项目的实际情况，经公司重新对原募集资金投资项目进行测算和评估，公司调整原募集资金使用计划，将原拟投入佛ft市天然气高压管网三期工程的募集资金 35,400 万元中的 18,992 万元，用于新增募投项目的建设，变更项目涉及的资金总额占公司首次公开发行股票实际募集资金总额的 26.57%。本次新增 2 个建设项目：芦苞至大塘天然气高压管道工程项目、南海西樵工业园天然气专线工程项目。
（2）募集资金承诺项目情况
√  适用 □  不适用
单位：万元
承诺投资项目和超募资金投向 是否已变更项目(含部 募集资金承诺投资总额 调整后投资总额(1) 本报告期投入金额 截至期末累计投入金额(2) 截至期末投资进度(3)＝ 项目达到预定可使用状态日 本报告期实现的效益 是否达到预计效益 项目可行性是否发生重大变
分变更) (2)/(1) 期 化
承诺投资项目
1.佛ft市天然气高压管网三期工程项目 是 35400 16408 400.41 1208.18 0.0736 2019 年 12月 31 日 0 不适用 是
2.芦苞至大塘天然气高压管道工程 是 0 12969 10.65 10.65 0.0008 2020 年 01月 31 日 0 不适用 否
3.南海西樵工业园天然气专线工程 是 0 6023 3 3 0.0005 2020 年 12月 31 日 0 不适用 否
4.佛ft市三水区天然气利用二期工程项目 否 20000 20000 1632.42 7957.18 0.398 2022 年 12月 31 日 1,028.51 是 否
5.高要市管道天然气项目二期工程项目 否 16088.22 16088.22 743 3264.98 0.2029 2020 年 12月 31 日 264.82 否 否
承诺投资项目小计 -- 71488.22 71488.22 2789.48 12443.99 -- -- 1,293.33 -- --
超募资金投向
无
合计 -- 71488.22 71488.22 2789.48 12443.99 -- -- 1,293.33 -- --
未达到计划进度或预计收益的情况和原因（分具体项目） 高要市管道天然气项目二期工程项目未达到计划进度或预计收益的原因主要为高要政府对环保政策未能落实，导致市场开发受限，因此收益未能达到预期效果。
项目可行性发生重大变化的情况说明 根据《关于印发大气污染防治行动计划》（国发〔2013〕37 号）、广东省发展改革委于 2013 年 12 月2 日发布的《关于印发推进我省工业园区和产业集聚区集中供热意见的通知》、《佛ft市集中供热规划（2014-2020 年）》等文件精神，国家加快推进集中供热、“煤改气”工程建设，导致工业用户由分散供热向集中供热方式转变，热电联产机组和分布式能源站项目急剧增多，佛ft市天然气高压管网三期工程项目的天然气高压管网、站场布局及建设时需根据政策及新的形势要求予以优化调整。为了提高募集资金使用效益和募集资金投资回报,根据募集资金投资项目的实际情况，经公司重新对原募集资金投资项目进行测算和评估，公司调整原募集资金使用计划，将原拟投入佛ft市天然气高压管网三期工程项目的募集资金 35,400 万元中的 18,992 万元，用于新增募投项目的建设，变更项目涉及的资金总额占公司首次公开发行股票实际募集资金总额的 26.57%。本次新增 2 个建设项目：芦苞至大塘天然气高压管道工程项目、南海西樵工业园天然气专线工程项目。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日，公司第四届董事会第七次会议、第四届监事会第四次会议审议通过了《关于使用募集资金置换预先投入募集资金投资项目自筹资金的议案》，公司独立董事发表了同意公司使用募集资金人民币 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 号）。上述款项已于 2018 年 1 月 21 日置换完成。
用闲置募集资金暂时补充流动资金情况 不适用
项目实施出现募集资金结余的金额及原因 不适用
尚未使用的募集资金用途及去向 截至报告期末，尚未使用的募集资金仍存放于募集资金专用账户；暂时闲置的募集资金用购买理财产品含结构性存款和进行大额定期存单存款。
募集资金使用及披露中存在的问题或其他情况 无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1.佛ft市天然气高压管网三期工程项目 佛ft市天然气高压管网三期工程项目 16408 400.41 1208.18 0.0736 2019 年 12月 31 日 0.0 不适用 是
2.芦苞至大塘天然气高压管道工程 佛ft市天然气高压管网三期工程项目 12969 10.65 10.65 0.0008 2020 年 01月 31 日 0.0 不适用 否
3.南海西樵工业园天然气专线工程 佛ft市天然气高压管网三期工程项目 6023 3 3 0.0005 2020 年 12月 31 日 0.0 不适用 否
合计 -- 35400 414.06 1221.83 -- -- 0.0 -- --
变更原因、决策程序及信息披露情况 根据《关于印发大气污染防治行动计划》（国发〔2013〕37 号）、广东省发展改革委于
说明(分具体项目) 2013 年 12 月 2 日发布的《关于印发推进我省工业园区和产业集聚区集中供热意见的通知》、《佛ft市集中供热规划（2014-2020 年）》等文件精神，国家加快推进集中供热“煤改气”工程建设，导致工业用户由分散供热向集中供热方式转变，热电联产机组和分布式能源站项目急剧增多，佛ft市天然气高压管网三期工程项目的天然气高压管网、站场布局及建设时需根据政策及新的形势要求予以优化调整。为了提高募集资金使用效益和募集资金投资回报,根据募集资金投资项目的实际情况，经公司重新对原募集资金投资项目进行测算和评估，公司调整原募集资金使用计划，将原拟投入佛ft市天然气高压管网三期工程项目的募集资金 35,400 万元中的 18,992 万元，用于新增募投项目的建设，变更项目涉及的资金总额占公司首次公开发行股票实际募集资金总额的 26.57%。本次新增 2 个建设项目：芦苞至大塘天然气高压管道工程项目、南海西樵工业园天然气专线工程项目。公司于 2019 年 4 月 11 日召开 2018 年年度股东大会审议通过了《关于变更募集资金用途的议案》，具体内容详见巨潮资讯网《关于变更募集资金用途的公告》（公告编号 2019-031）、《2018 年年度股东大会决议公告》（公告编号 2019-036）。
未达到计划进度或预计收益的情况和原因(分具体项目) 无
变更后的项目可行性发生重大变化的情况说明 无
、
（4）募集资金项目情况
募集资金项目概述 披露日期 披露索引
募集资金专项报告已单独披露 2019 年 08 月 14 日 巨潮资讯网《2019 年半年度募集资金存放与使用情况的专项报告》（公告编号 2019-055）
：
8、非募集资金投资的重大项目情况
□  适用 √  不适用
公司报告期无非募集资金投资的重大项目。
七、重大资产和股权出售
1、出售重大资产情况
□  适用 √  不适用
公司报告期未出售重大资产。
2、出售重大股权情况
□  适用 √  不适用
八、主要控股参股公司分析
√  适用 □  不适用
主要子公司及对公司净利润影响达 10%以上的参股公司情况
单位：人民币元
公司名称 公司类型 主要业务 注册资本 总资产 净资产 营业收入 营业利润 净利润
佛ft市天然气高压管网有限公司 子公司 燃气销售等 800,000,000.00 1,901,154,579.93 987,369,360.35 2,268,035,154.16 100,470,572.28 74,916,463.49
佛ft市三水燃气有限公司 子公司 燃气销售等 244,020,000.00 830,824,422.87 441,925,043.77 583,803,599.20 80,686,881.58 65,300,046.29
佛ft市汽车燃气有限公司 子公司 燃气销售等 50,000,000.00 90,188,867.81 82,620,877.11 31,853,464.03 4904273.14 2935205.1
佛ft市高明燃气有限公司 子公司 燃气销售等 100,000,000.00 547,648,493.00 222,747,045.68 547,586,138.51 70,416,324.80 56,414,126.32
佛ft市华燃能工程有限公司 子公司 市政公用工程施工等 26,000,000.00 283,337,150.94 58,616,998.20 139,076,865.89 13,861,933.18 11,843,040.37
南雄市佛燃天然气有限公司 子公司 燃气销售等 50,000,000.00 93,509,358.46 48,110,481.69 31,644,537.38 2967951.12 3267959.43
肇庆佛燃天然气有限公司 子公司 燃气销售等 200,000,000.00 396,537,540.02 212,851,891.59 139,456,433.91 5280946.33 3992297.96
佛ft市顺德区港华燃气有限公司 子公司 燃气销售等 100,000,000.00 877,789,801.71 417,533,531.82 492,689,361.22 86,131,855.72 70,016,987.06
报告期内取得和处置子公司的情况
√  适用 □  不适用
公司名称 报告期内取得和处置子公司方式 对整体生产经营和业绩的影响
佛ft市高明中明能源有限公司 新设控股子公司 对公司整体生产经营和业绩暂未产生重大影响。
肇庆新为能源有限公司 新设全资子公司 对公司整体生产经营和业绩暂未产生重大影响。
广东佛燃珠江燃气有限公司 新设控股子公司 对公司整体生产经营和业绩暂未产生重大影响。
台ft市海岛天然气有限公司 全资子公司新设控股子公司 对公司整体生产经营和业绩暂未产生重大影响。
武强县中顺天然气有限公司 全资子公司新收购控股子公司 对公司整体生产经营和业绩暂未产生重大影响。
浏阳中蓝燃气有限公司 全资子公司新设控股子公司 对公司整体生产经营和业绩暂未产生重大影响。
主要控股参股公司情况说明
九、公司控制的结构化主体情况
□  适用 √  不适用
十、对 2019 年 1-9 月经营业绩的预计
□  适用 √  不适用
十一、公司面临的风险和应对措施
1、政策风险
未来如果随着供给侧结构性改革要求降低能源价格以支持实体经济工作的继续推进，城市燃气企业利润空间将会不断被挤压。近几年，国家提出按照“管住中间，放开两头”的总思路，推进天然气价格改革。今年6月，佛ft市发展和改革局根据
《广东省发展改革委城镇管道燃气价格管理办法》、《广东省发展改革委城镇管道燃气配气定价成本监审办法》等有关规定，发布了《关于调整管道天然气非居民价格的通知》，明确佛ft市自2019年7月1日起配气价格、销售价格实行基准价和最高限价动态管理，由供需双方在最高限价、下浮不限的范围内协商确定具体价格，其中非居民销售价格按用气量分三档确定最高限价。
佛ft市产业结构调整引致的风险。虽然政策支持大力推广使用天然气等清洁能源，随着高耗能企业在产业升级过程中优先使用城市燃气等清洁能源，有利于提升公司未来的业务成长空间，但随着政府对高耗能产业的限制和转移工作的进一步推进，在带来新的高新技术和资源消耗低的用户同时，也会促使部分高耗能产业用户的迁移或减产，公司潜在客户数量减少可能会对公司未来业绩增长产生不利影响。
2、经营风险
天然气采购价格波动风险。尽管有关天然气物价政策已规定建立购气成本与城市管道燃气销售价格联动机制，但如果气源价格上涨过快，价格联动传导不及时，可能会导致公司一定时期内天然气销售毛利减少。如果天然气价格上涨过高，超过用户的承受能力，或者与替代能源相比不具有相对综合优势，部分终端用户可能会选择其他替代性能源，如液化石油气、柴油等，可能会影响公司未来业绩增长的稳定性。
车用天然气业务市场竞争风险。公司的车用天然气业务属市场充分竞争领域，竞争较为激烈。此外，诸如电动汽车、氢燃料电池汽车、以及生物质燃料汽车等新能源汽车都不使用天然气，对车用天然气业务亦构成较大压力。2016-2018年，公司车用天然气业务收入在主营业务收入中占比分别为4.13%、3%、2.14%，2019年上半年占比为1.21%，占比呈下降趋势且总体占比较小。2017年7月广东省政府办公厅下发《广东省大气污染防治强化措施及分工方案》（粤办函[2017]471号文）指出广州、佛ft市2017年起更新或新增的公交车应全面实现纯电动化，力争2020年底实现公交纯电动化。佛ft市公交车纯电动化将不利于公司车用天然气业务的开展，导致公交车使用天然气数量的下降，对公司车用天然气业务规模和盈利能力造成不利影响。
3、应对措施
针对上述风险，公司一是将抓住我国天然气需求旺盛的有利时机，利用政府治理污染和“煤改气”的政策导向，以管道天然气业务为核心主业，充分发挥资源、服务优势，在继续拓展工业用户巩固传统天然气市场开发的同时，通过积极开拓佛ft市外业务区域、提升非配气业务比例等途径，培育新的业绩增长点。二是积极稳妥地推进LNG储气调峰项目，结合天然气贸易业务，多渠道保障公司的气源供应，降低采购成本，构建完整的LNG产业链。三是加快创新业务的发展步伐，推进天然气在热电联产、分布式能源、电厂等领域的应用项目，加快分布式能源项目业务的开发，由单一供气企业向综合能源供应商及解决方案提供商转变，增加“非燃业务”的规模和收益，培育公司新的利润增长动能。四是不断提升公司管理水平，防控
经营风险，控制经营成本，提升核心竞争力。</t>
  </si>
  <si>
    <t>一、概述
2019年，在国内经济下行压力加大、天然气消费增长稳中趋缓的背景下，公司经营管理团队带领全体员工迎难而上，
按照董事会制定的战略规划和经营计划，深入贯彻“锐意拓展，追求卓越”的公司年度主题，在深耕佛ft市本土管道燃气业务的同时，积极开拓异地管道燃气业务，扩大公司经营区域；在做强管道燃气主业的同时，积极开展综合能源、天然气贸易业务，研究LNG储气调峰库项目，优化公司业务布局。报告期内，公司实现营业收入642,688.32万元，同比增长26.16%，归属于上市公司股东的净利润41,151.57万元，同比增长13.66%，基本每股收益0.74元，加权平均净资产收益率为13.62%，业绩稳步增长。
报告期内，公司砥砺奋进，继续大力推进市场开发，在深挖工商业客户用气需求的同时，积极拓展天然气在电厂、热电联产、综合能源等领域的应用，实现了天然气供应量和经营业绩的稳步增长。报告期内，公司天然气供应量22.49亿立方米，同比增长22.43%，其中，天然气销量为20.73亿立方米，同比增长21.80%，代管输量为1.76亿立方米，同比增长30.37%。公司管道天然气各类用户中，工商业用户天然气销量为12.32亿立方米，占比59.45%，电厂用户天然气销量为3.02亿立方米，占比14.59%。佛ft市作为公司主要经营区域，天然气销量为18.57亿立方米，同比增长15.31%，佛ft本地管道燃气业务实现营业收入555,031.16万元，同比增长19.54%。
（一）多点开花，异地管道燃气业务快速发展
报告期内，公司多措并举，通过股权并购、竞标等方式，取得了河北省武强县行政管辖区（城区除外）、广宁县古水太和工业园区、浏阳市东南片区以及梅州市大埔县大麻镇等4个管道天然气特许经营权。目前，公司已在佛ft市外拥有共8个管道天然气特许经营权，经营区域进一步扩大。报告期内，公司异地管道燃气业务实现营业收入54,574.88万元，同比增长
100.07%。异地管道燃气业务的快速发展，也带动了公司天然气工程与设计业务的增长。报告期内，公司天然气工程与设计业务实现营业收入31,780.24万元，同比增长41.87%。
（二）优化布局，业绩增长出现新动能
公司通过优化业务布局，逐步由单一供气企业向综合能源供应商及解决方案提供商进行转变。报告期内，公司布局的综合能源、天然气贸易等业务快速发展，已逐渐成为公司新的业绩增长动能。
公司在佛ft市顺德区、三水区、高明区和肇庆市高要区等主要经营区域设立了综合能源子公司，积极推进综合能源业务，深化天然气利用，为下游用户提供一体化的能源供应服务。报告期内，公司综合能源业务实现营业收入22,307.86万元，占公司营业收入3.47%。
公司通过全资子公司深圳前海佛燃能源有限公司，稳步开展国内和国际天然气贸易业务，在降低公司气源采购成本的同时，拓展国内LNG分销业务，创造贸易利润。报告期内，公司天然气贸易业务实现营业收入20,846.13万元，占公司营业收入3.24%。
报告期内，公司还积极研究LNG储气调峰库项目，以期进一步向产业链上游拓展，在满足国家对储气设施建设的要求和公司用气需求的同时，降低公司气源成本。
（三）不忘初心，安全管理和客户服务两手抓
报告期内，公司持续完善企业安全生产责任制与安全生产管理体系，根据“居安思危，防微杜渐”的年度安全生产工作主题，深入笃行“高标准、细流程、重执行、严考核”的安全管理理念和“精心维护、规范操作”的站网运行理念，认真做好各项安全运行管理工作。报告期内，公司未发生任何生产安全责任事故。
公司秉承“心相连，气相通”的服务理念，不断创新服务模式，着力提升服务水平。报告期内，公司签约的用户数量突破100万户。公司上线了一键式业务网络通办平台——“e网通智能客服移动综合平台”，简化了客户服务流程，打破地域限制，让用户实现足不出户一键办理燃气业务。
（四）创新发展，研发实力与品牌价值持续提升
公司逐步加大研发投入，现已取得授权专利一百余项。报告期内，公司荣获佛ft市科技先锋奖（科技进步奖）和佛ft
高新技术进步二等奖。公司子公司三水燃气、华燃能、华禅能和南雄佛燃分别取得了《高新技术企业证书》，公司子公司顺
德燃气和高明燃气已完成了高新技术企业备案。上述子公司将按规定享受国家关于高新技术企业的相关税收优惠政策，按15%的税率缴纳企业所得税。
2019年，公司再次荣获“中国服务业500强”、“广东企业500强”、“广东服务业100强”、“佛ft口碑榜最佳口碑单位”等
荣誉称号，首次荣膺“中国社会责任典范的佛ft企业品牌”和“佛ft企业100强”，并成功上榜“中国能源（集团）500强”。
二、主营业务分析
1、概述
参见“经营情况讨论与分析”中的“一、概述”相关内容。
2、收入与成本
（1）营业收入构成
单位：元
2019 年 2018 年 同比增减
金额 占营业收入比重 金额 占营业收入比重
营业收入合计 6426883211.93 1 5094297537.93 1 0.2616
分行业
天然气销售及贸易 5737606453.07 0.8927 4836121204.38 0.9493 0.1864
天然气工程 433578185.59 0.0675 224007344.49 0.044 0.9356
分布式能源 223078629.0 0.0347 4946522.87 0.001 44.0981
其他业务 32619944.27 0.0051 29222466.19 0.0057 0.1163
分产品
佛ft管道燃气 5550311591.89 0.8637 4643204203.37 0.9115 0.1954
异地管道燃气 545748757.99 0.0849 272784485.32 0.0535 1.0007
工程与设计 317802373.3 0.0494 224007344.49 0.044 0.4187
分布式能源 223078629.0 0.0347 4946522.87 0.001 44.0981
天然气贸易 208461307.67 0.0324 154867703.3 0.0304 0.3461
其他 32619944.27 0.0051 29222466.19 0.0057 0.1163
分部间抵消 -451139392.19 -0.0702 -234735187.61 -0.0461 -0.9219
分地区
佛ft市内 5714304908.8 0.8891 4802727234.23 0.9428 0.1898
佛ft市外 712578303.13 0.1109 291570303.7 0.0572 1.4439
（2）占公司营业收入或营业利润 10%以上的行业、产品或地区情况
√ 适用 □ 不适用
单位：元
营业收入 营业成本 毛利率 营业收入比上年同期增减 营业成本比上年同期增减 毛利率比上年同期增减
分行业
天然气销售 5737606453.07 4912483379.2 0.1438 0.1864 0.236 -0.0344
分产品
佛ft管道燃气 5550311591.89 4778972760.0 0.139 0.1954 0.2483 -0.0365
分地区
佛ft市内 5714304908.8 5070704325.51 0.1126 0.1898 0.3191 -0.087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天然气销售 销售量 立方米 2072711580.37 1702024993.71 0.2178
生产量 立方米 2086139006.17 1707379125.35 0.2218
库存量 立方米 8264303.24 5868993.96 0.4081
相关数据同比发生变动 30%以上的原因说明
□ 适用 √ 不适用
（4）公司已签订的重大销售合同截至本报告期的履行情况
√ 适用 □ 不适用
2014年12月11日，公司与佛ft市南海燃气发展有限公司签署《天然气销售和购买合同》。公司向佛ft市南海燃气发展有限公司销售天然气,合同约定2015、2016年均为1.095亿方，期后由双方协商确定。该合同为照付不议合同（“照付不议”指买方用气未达到合同约定数量时，卖方仍可要求买方依照照付不议量付款；卖方供气未达到合同约定数量时，买方有权要求卖方作相应补偿），合同期限至2039年12月31日。
2018年2月28日，公司与佛ft市南海燃气发展有限公司签署《天然气销售和购买合同补充协议》，协议约定：对2018年至2039年期间，公司向佛ft市南海燃气发展有限公司销售天然气每一合同年的年合同量进行调整，调整后2018年的年合同量为19,950万立方米，2019年至2039年的年合同量调整为21,950万立方米，合同期限至2039年12月31日。
报告期内公司向佛ft市南海燃气发展有限公司销售天然气发生销售收入939,596,124.26元，占公司年度销售总额的
14.62%。
（5）营业成本构成
行业分类
行业分类
单位：元
行业分类 项目 2019 年 2018 年 同比增减
金额 占营业成本比重 金额 占营业成本比重
燃气供应 燃气销售直接材料 4531168509.9 0.83 3601167606.07 0.87 0.2582
燃气供应 燃气销售直接人工 40104173.12 0.01 45217805.85 0.01 -0.1131
燃气供应 燃气销售制造费用 341210696.18 0.06 320257958.4 0.08 0.0654
说明
（6）报告期内合并范围是否发生变动
√ 是 □ 否
1、2019年度本公司因业务发展需要购买武强县中顺天然气有限公司及广宁县新锐达燃气有限公司股权，能够对其控制，纳入本公司合并范围。
2、2019年度本公司因业务发展需要出资设立浏阳中蓝燃气有限公司、肇庆新为能源有限公司、佛ft市高明中明能源有限公司、佛ft市华源能能源贸易有限公司，能够对其控制，纳入本公司合并范围。
3、2019年度本公司因业务发展需要登记设立了中ft市华骐能能源有限公司、台ft市海岛天然气有限公司、广东佛燃珠江燃气有限公司、佛ft市华昊能能源投资有限公司、佛ft市华拓能能源投资有限公司，尚未完成对上述公司出资，能够对其控制，
纳入本公司合并范围。
（7）公司报告期内业务、产品或服务发生重大变化或调整有关情况
□ 适用 √ 不适用
（8）主要销售客户和主要供应商情况
公司主要销售客户情况
前五名客户合计销售金额（元） 1814897937.05
前五名客户合计销售金额占年度销售总额比例 0.2824
前五名客户销售额中关联方销售额占年度销售总额比例 0
公司前 5 大客户资料
序号 客户名称 销售额（元） 占年度销售总额比例
1 第一名 939596124.26 0.1462
2 第二名 339326915.78 0.0528
3 第三名 326396624.95 0.0508
4 第四名 120995663.2 0.0188
5 第五名 88582608.86 0.0138
合计 -- 1814897937.05 0.2824
主要客户其他情况说明
□ 适用 √ 不适用公司主要供应商情况
前五名供应商合计采购金额（元） 4492340824.86
前五名供应商合计采购金额占年度采购总额比例 0.9565
前五名供应商采购额中关联方采购额占年度采购总额比例 0
公司前 5 名供应商资料
序号 供应商名称 采购额（元） 占年度采购总额比例
1 第一名 2487520959.66 0.5297
2 第二名 1493741731.68 0.3181
3 第三名 290172649.78 0.0618
4 第四名 151223691.51 0.0322
5 第五名 69681792.23 0.0148
合计 -- 4492340824.86 0.9565
主要供应商其他情况说明
√ 适用 □ 不适用
报告期内公司天然气前五大供应商中，除公司股东港华燃气投资有限公司的关联方港华投资有限公司持有广东大鹏液化天然气有限公司3%股权外，公司董事、监事、高级管理人员以及主要关联方或持有公司5％以上股份的股东均未在公司其他前五大供应商中拥有权益。
3、费用
单位：元
2019 年 2018 年 同比增减 重大变动说明
销售费用 70684537.61 78567054.14 -0.1003 报告期内无重大变化
管理费用 192569518.67 173336732.11 0.111 报告期内无重大变化
财务费用 49441107.97 49427632.74 0.0003 报告期内无重大变化
研发费用 31471363.57 6025088.33 4.2234 主要是研发项目增加导致相应费用增加所致。
4、研发投入
√ 适用 □ 不适用
公司一直非常重视燃气安全技术的研发工作，保障燃气设施的安全运行，提升安全管理水平和服务质量。公司的研发
工作均由各职能部门人员兼职。
公司研发投入情况
2019 年 2018 年 变动比例
研发人员数量（人） 199 152 0.3092
研发人员数量占比 0.1034 0.0784 0.025
研发投入金额（元） 31471363.57 6025088.33 4.2234
研发投入占营业收入比例 0.0049 0.0012 0.0037
研发投入资本化的金额（元） 0.0 0.0 0
资本化研发投入占研发投入的比例 0.0 0.0 0
研发投入总额占营业收入的比重较上年发生显著变化的原因
√ 适用 □ 不适用
公司一直以来非常重视燃气安全技术的研发工作，鼓励参与研发技术改造，提高员工技术创新力，以提升安全管理水平和服务质量。报告期内，公司共发生70余项研发项目投入，研发投入同比加大，为公司战略发展提供技术支持，更为公司的安全生产和运营保驾护航。
研发投入资本化率大幅变动的原因及其合理性说明
□ 适用 √ 不适用
5、现金流
单位：元
项目 2019 年 2018 年 同比增减
经营活动现金流入小计 7190061418.33 5734901282.73 0.2537
经营活动现金流出小计 6319643774.91 5103465169.02 0.2383
经营活动产生的现金流量净额 870417643.42 631436113.71 0.3785
投资活动现金流入小计 993343713.98 411166944.31 1.4159
投资活动现金流出小计 1781904563.29 953881235.73 0.8681
投资活动产生的现金流量净额 -788560849.31 -542714291.42 -0.453
筹资活动现金流入小计 1977019268.66 1262003948.84 0.5666
筹资活动现金流出小计 1745880677.29 1618082123.91 0.079
筹资活动产生的现金流量净额 231138591.37 -356078175.07 1.6491
现金及现金等价物净增加额 312995385.48 -267356352.78 2.1707
相关数据同比发生重大变动的主要影响因素说明
√ 适用 □ 不适用
投资活动现金流入小计同比增长141.59%，主要是理财产品收益和收到市政管临时迁改工程补偿款同比增加影响；
投资活动现金流出小计同比增长86.81%，主要是购建固定资产、无形资产和其他长期资产支出资金增大，以及公司投资理财
产品支出增加影响；
筹资活动现金流入小计同比增长56.66%，主要是公司发行超短期融资券及中期票据收到资金影响；
现金及现金等价物净增加额同比增长217.07%，主要是公司发行超短期融资券及中期票据收到资金影响。报告期内公司经营活动产生的现金净流量与本年度净利润存在重大差异的原因说明
√ 适用 □ 不适用
报告期内公司经营活动产生的现金净流量与本年度净利润相差36,061万元，占净利润的70.73%，是由固定资产折旧等利润表中非付现因素、财务费用和投资收益等利润表中非经营活动因素、经营性应收应付项目余额的增减变动因素共同影响所致。
三、非主营业务分析
□ 适用 √ 不适用
四、资产及负债状况分析
1、资产构成重大变动情况
公司 2019 年起首次执行新金融工具准则、新收入准则或新租赁准则且调整执行当年年初财务报表相关项目
√ 适用 □ 不适用
单位：元
2019 年末 2019 年初 比重增减 重大变动说明
金额 占总资产比例 金额 占总资产比例
货币资金 1020833528.57 0.1449 724874773.29 0.123 0.0219 主要是公司部分结构性理财产品到期赎回及发行融资券影响。
应收账款 351969462.06 0.05 288400365.88 0.0489 0.0011 报告期内无重大变化。
存货 122197035.99 0.0173 78654494.6 0.0133 0.004 主要是新收购公司增加存货影响。
投资性房地产 0 0 0 报告期内无重大变化。
长期股权投资 26105860.47 0.0037 28476334.58 0.0048 -0.0011 报告期内无重大变化。
固定资产 3016448241.61 0.4283 2769762613.58 0.4699 -0.0416 报告期内无重大变化。
在建工程 471610772.76 0.067 271078034.08 0.046 0.021 主要是管道工程等工程项目增加影响。
短期借款 432000431.25 0.0613 556657723.84 0.0944 -0.0331 报告期内无重大变化。
长期借款 192463868.89 0.0273 193408147.39 0.0328 -0.0055 报告期内无重大变化。
应收票据 4169020.0 0.0006 1441674.0 0.0002 0.0004 主要是银行承兑汇票增加影响。
预付款项 31530675.73 0.0045 106459588.41 0.0181 -0.0136 主要是预付燃气款结算减少影响。
其他应收款 43594879.12 0.0062 16747335.2 0.0028 0.0034 主要是增加母公司向联营企业借款及增加押金等影响。
其他流动资产 713416301.76 0.1013 495399545.9 0.084 0.0173 主要是增加理财产品影响。
其他非流动资产 60319874.43 0.0086 8182518.01 0.0014 0.0072 主要是增加购置办公楼订金支出影响。
应付票据 4000000.0 0.0006 50000000.0 0.0085 -0.0079 主要是银行汇票到期解付影响。
应付账款 567242008.29 0.0805 348904652.49 0.0592 0.0213 主要是新收购公司增加应付工程款及应付燃气款增加影响。
预收款项 414877031.74 0.0589 279328857.34 0.0474 0.0115 主要是增加预收工程款影响。
一年内到期的非流动负债 33061912.11 0.0047 56613622.61 0.0096 -0.0049 主要是偿还到期借款影响。
其他流动负债 814420842.17 0.1156 300947651.82 0.0511 0.0645 主要是公司发行超短期融资券影响。
应付债券 200000000.0 0.0284 0 0.0284 主要是公司发行中期票据影响。
2、以公允价值计量的资产和负债
√ 适用 □ 不适用
单位：元
项目 期初数 本期公允价值变动损益 计入权益的累计公允价值变动 本期计提的减值 本期购买金额 本期出售金额 其他变动 期末数
金融资产
其他权益工具投资 639,281,326.23 639,281,326.23
上述合计 639,281,326.23 639,281,326.23
金融负债 0.0 0.0
其他变动的内容
报告期内公司主要资产计量属性是否发生重大变化
□ 是 √ 否
3、截至报告期末的资产权利受限情况
其中因抵押、质押或冻结等对使用有限制，以及放在境外且资金汇回受到限制的货币资金明细如下：
项目 期末余额 上年年末余额
银行存款 4846407.86 93544.22
其中：质押的定期存单 95368.33 93544.22
农民工工资保证金 4751039.53
其他货币资金 24261771.39 46051265.23
其中：银行承兑汇票保证金 11631544.77
保函保证金 24134528.76 29376437.23
维修基金 121982.63 121903.5
其他 5260.0
农民工工资保证金 4921379.73
合计 29108179.25 46144809.45
五、投资状况分析
1、总体情况
√ 适用 □ 不适用
报告期投资额（元） 上年同期投资额（元） 变动幅度
1141987734.32 660088413.09 0.7301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武强县中顺天然气有限公司燃气销售等 收购 49,641,120.00 80.00% 自有资金 马海军、梁胜 长期 燃气 未完成投资 12,748,587.19 否 2019年 01月 26日 巨潮资讯    网《关于全资子公司收购武强县中顺天然气有限公司80%股权的公告》（公告编号2019-007）
广东佛燃珠江燃气有限公司燃气销售等 新设 10,200,000.00 51.00% 自有资金 广东珠江燃气集团股份有限公司 长期 燃气 未完成投资 0.0 否 2019年 03月 14日 巨潮 资讯                                                                                          网《关于对 外投 资的 进展 公告》（公告编号2019-014）
佛ft市天然气高压管网有限公司燃气销售等 增资 128,000,000.00 64.00% 募集资金和自有资金 佛ft市顺德区港华燃气有限公 司、佛ft市南海燃气有限公司、佛ft市三水燃气有限公司、佛ft市高明燃气有限公司 长期 燃气 完成投资 138,663,619.74 否 2019年 03月 22日 巨潮资讯网《关 于使 用募 集资 金向 子公 司增 资的 公告》（公告编号2019-032）
佛ft市华兆能投资有限公司燃气投资等 增资 200,000,000.00 100.00% 自有资金 - 长期 燃气等投资 未完成投资 -3,142,054.82 否 2019年 03月 22日 巨潮资讯网《关 于向 全资 子公 司增 资的 公告》（公告编号2019-033）
佛ft市三水燃气有限公司燃气销售等 增资 66,000,000.00 100.00% 募集资金 - 长期 燃气 完成投资 102,789,492.03 否 2019年 03月 22日 巨潮资讯网《关 于使 用募 集资 金向 子公 司增 资的 公告》（公告编号2019-032）
肇庆佛燃天然气有限公司燃气销售等 增资 40,000,000.00 100.00% 募集资金 - 长期 燃气 完成投资 15,293,587.85 否 2019年 03月 22日 巨潮资讯网《关 于使 用募 集资 金向 子公 司增 资的 公告》（公告编号2019-032）
浏阳中蓝燃气有限公司燃气销售等 新设 51,000,000.00 51.00% 自有资金 罗大义、彭 玮、顺亿能源科技(天津)有限公司 长期 燃气 完成投资 -2,103,153.92 否
深圳前海佛燃能源有限公司燃气销售等 增资 20,000,000.00 100.00% 自有资金 - 长期 燃气 完成投资 19,735,375.88 否 2019年 10月 29日 巨潮资讯网《关 于向 全资 子公 司深 圳前 海佛 燃能 源有 限公 司增 资的 公告》（公告编号2019-067）
合计-- -- 564,841,120.00 -- -- -- -- -- -- 0.0 283,985,453.95 -- -- --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佛ft市三水区天然气利用二期工程项目 自建 是 燃气生产及供应业 43,230,250.44 206,920,997.39 募集资金 59.67% 45,140,000.00 87,286,947.37 不适用
佛ft市天然气高压管网三期工程项目 自建 是 燃气生产及供应业 15,136,651.34 60,443,092.86 募集资金 0.0893 0.0 0.0 在建
三水工业园天然气专线 自建 是 燃气生产及供应业 9,118,909.37 92,981,206.01 金融 机构 贷款、自有 资金 37.50% 0.0 0.0 在建
高要市管道天然气项目二期工程项目 自建 是 燃气生产及供应业 32,839,369.95 99,814,622.22 募集资金 12.71% 43,860,000.00 37,729,539.74 环保 政策 未能 按照 预期 全部 落实，导致 市场 开发 受限
芦苞至大塘天然气高压管道工程 自建 是 燃气生产及供应业 6,649,898.72 7,239,400.00 自有 资金、募集 资金 0.0234 0.0 0.0 在建
南海西樵工业园天然气专线工程 自建 是 燃气生产及供应业 893,834.63 1,013,268.59 自有 资金、募集 资金 0.005 0.0 0.0 在建
合计 -- -- -- 107,868,914.45 468,412,587.07 -- -- 89,000,000.00 125,016,487.11 -- -- --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公开发行 71,488.22 7043.61 16,698.11 18992 18992 0.2657 59,141.61 尚未使用的募集资金存放于募集资金专用账户，暂时闲置的募集资金用于购买理财产品含结构性存款和进行大额定期存单存款 59,141.61
合计 -- 71,488.22 7043.61 16,698.11 18992 18992 0.2657 59,141.61 -- 59,141.61
募集资金总体使用情况说明
(一)实际募集资金金额和资金到账时间
经中国证券监督管理委员会《关于核准佛ft市燃气集团股份有限公司首次公开发行股票的批复》（证监许可
[2017]1921 号）核准，佛ft市燃气集团股份有限公司（2020 年 3 月更名为佛燃能源集团股份有限公司，以下简称“本公
司”或“公司”）首次公开发行人民币普通股 5,600 万股（每股面值人民币 1.00 元），发行价格为每股人民币 13.94 元，
本次公司发行股票募集资金总额为人民币 780,640,000.00 元，扣除当时未支付的保荐承销费用人民币 48,725,192.45 元后，
实际存入募集资金账户的金额为人民币 731,914,807.55 元，扣除公司为本次股票发行所支付的预付保荐费、发行手续费、
审计验资费、律师费等费用合计人民币 17,032,572.32 元后，实际募集资金金额为人民币 714,882,235.23 元。上述募集资
金到位情况已经立信会计师事务所（特殊普通合伙）验证，并于 2017 年 11 月 15 日出具了信会师报字[2017]第 ZB12046
号验资报告。
(二)募集资金使用和结余情况
截至 2019 年 12 月 31 日，尚未使用募集资金总额为人民币 591,416,140.03 元（其中利息收入扣除手续费支出的净
额为 3,165,786.49 元，理财产品/结构性存款收益为 40,349,216.16 元）。
(三)募集资金在专户存放和管理情况
为了规范募集资金的管理和使用，提高资金使用效率和效益，保护投资者权益，本公司对募集资金实行专户存储，在银行设立募集资金专户，本公司会同保荐机构中国银河证券股份有限公司与银行签订了《募集资金三方监管协议》，本公司严格按照《募集资金三方监管协议》的规定存放和使用募集资金。
(四)募集资金向子公司增资
募集资金向子公司共增资 39700 万元，公司于 2017 年 12 月使用募集资金以增资方式向全资子公司三水燃气、肇庆
燃气分别增资 10800 万元、3000 万元，2018 年 1 月使用募集资金以增资方式向控股子公司高压管网增资 5100 万元。公司于 2019 年 3-4 月使用募集资金以增资方式向全资子公司三水燃气、肇庆燃气分别增资 6600 万元、4000 万元，2019年 5 月使用募集资金以增资方式向控股子公司高压管网增资 10200 万元。
(五)暂时闲置募集资金购买理财产品、结构性存款情况
公司于 2017 年 12 月 15 日第四届董事会第七次会议、第四届监事会第四次会议审议通过了《关于使用部分募集资金进行现金管理的议案》，同意公司使用不超过人民币 68,001 万元暂时闲置募集资金进行现金管理，用于投资安全性高、流动性好的理财产品或进行定期存款、结构性存款、通知存款等，并授权经营管理层在额度范围内行使投资决策权并签署相关合同文件，该事项自公司董事会审议通过之日起 12 个月内有效，在决议有效期内可循环滚动使用额度。 公司于
2018 年 12 月 4 日第四届董事会第十七次会议、第四届监事会第九次会议审议通过了《关于使用部分募集资金进行现金
管理的议案》，同意公司使用不超过 60,000 万元的闲置募集资金进行现金管理，用于投资安全性高、流动性好的理财产品或进行定期存款、结构性存款、通知存款等，并授权经营管理层在额度范围内行使投资决策权并签署相关合同文件，该事项自公司董事会审议通过之日起 12 个月内有效，在决议有效期内可循环滚动使用额度。公司于 2019 年 12 月 23 日召开的第四届董事会第二十六次会议、第四届监事会第十五次会议审议通过了《关于使用部分募集资金进行现金管理的议案》，同意公司使用不超过人民币 60,000 万元闲置募集资金进行现金管理，用于投资安全性高、流动性好的理财产品
或进行定期存款、结构性存款、通知存款等，该事项自公司董事会审议通过之日起 12 个月内有效，在决议有效期内可
循环滚动使用额度。 截至 2019 年 12 月 31 日尚未到期理财产品含结构性存款和大额存单存款金额 38,400 万元，分别为
向中国民生银行股份有限公司广州分行购买挂钩利率结构性存款未到期金额 10,000 万元，向兴业银行股份有限公司佛ft
分行购买结构性存款产品未到期金额 10,000 万元，向广东南粤银行股份有限公司佛ft分行做大额定期存单存款未到期金额 5,400 万元，向兴业银行股份有限公司佛ft分行做大额定期存单存款未到期金额 10,000 万元，向中国农业银行股份有限公司佛ft华达支行购买“汇利丰”2019 年第 6314 期对公定制人民币结构性存款产品未到期金额 3,000 万元。
（六）变更用途的募集资金情况
报告期内，本公司存在变更募集资金投资项目的资金使用情况。为了提高募集资金使用效益和募集资金投资回报, 根据募集资金投资项目的实际情况，经公司重新对原募集资金投资项目进行测算和评估，公司调整原募集资金使用计划，将原投入佛ft市天然气高压管网三期工程的募集资金 35,400 万元中的 18,992 万元，用于新增募投项目的建设，变更项目涉及的资金总额占公司首次公开发行股票募集资金总额的 26.57%。已新增 2 个建设项目：芦苞至大塘天然气高压管道工程项目、南海西樵工业园天然气专线工程项目。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1.佛ft市天然气高压管网三期工程项目 是 35400 16408 1,540.23 2348 0.1431 2021 年06 月30 日 不适用 是
2.芦苞至大塘天然气高压管道工程 是 12969 396.61 396.61 0.0306 2021 年01 月31 日 不适用 否
3.  南海西樵工业园天然气专线工程 是 6023 52.23 52.23 0.0087 2020 年12 月31 日 不适用 否
4.佛ft市三水区天然气利用二期工程项目 否 20000 20000 3,338.74 9,663.49 0.4832 2022 年12 月31 日 1,922.12 是 否
5.高要市管道天然气项目二期工程项目 否 16,088.22 16,088.22 1715.8 4,237.78 0.2634 2020 年12 月31 日 1,022.12 否 否
承诺投资项目小计 -- 71,488.22 71,488.22 7,043.61 16,698.11 -- -- 2,944.24 -- --
超募资金投向
无
合计 -- 71,488.22 71,488.22 7,043.61 16,698.11 -- -- 2,944.24 -- --
未达到计划进度或 预计收益的情况和 原因（分具体项目） 高要市管道天然气项目二期工程项目未达到计划进度或预计收益的原因主要是环保政策未能按照预期全部落实，导致市场开发受限，因此收益未能达到预期。
项目可行性发生重大变化的情况说明 佛ft市天然气高压管网三期工程项目为在原一、二期基础上建设，近年来佛ft市加快推进集中供热、“煤改气”工程建设，导致工业用户由分散供热向集中供热方式转变，热电联产机组和分布式能源站项目急剧增多，原项目的天然气高压管网、站场布局及建设时需根据政策及新的形势要求予以优化调整。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日，公司第四届董事会第七次会议、第四届监事会第四次会议审议通过了《关于使用募集资金置换预先投入募集资金投资项目自筹资金的议案》，公司独立董事发表了同意公司使用募集资金人民币 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 号）。上述款项已于 2018 年 3 月 9 日置换完成。
用闲置募集资金暂时补充流动资金情况 不适用
项目实施出现募集资金结余的金额及原因 不适用
尚未使用的募集资金用途及去向 截至报告期末，尚未使用的募集资金仍存放于募集资金专用账户；暂时闲置的募集资金用于购买理财产品含结构性存款和进行大额定期存单存款。
募集资金使用及披露中存在的问题或其他情况 无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1.佛ft市天然气高压管网三期工程项目 佛ft市天然气高压管网三期工程项目 16408 1540.23 2348 0.1431 2021 年06 月 30日 不适用 否
2.芦苞至大塘天然气高压管道工程 佛ft市天然气高压管网三期工程项目 12969 396.61 396.61 0.0306 2021 年01 月 31日 不适用 否
3.  南海西樵工业园天然气专线工程 佛ft市天然气高压管网三期工程项目 6023 52.23 52.23 0.0087 2020 年12 月 31日 不适用 否
合计 -- 35400 1989.07 2796.84 -- -- 0.0 -- --
变更原因、决策程序及信息披露情况说明(分具体项目) 报告期内，本公司存在变更募集资金投资项目的资金使用情况。为了提高募集资金使用效益和募集资金投资回报,根据募集资金投资项目的实际情况，经公司重新对原募集资金投资项目进行测算和评估，公司调整原募集资金使用计划，将原投入佛ft市天然气高压管网三期工程的募集资金 35,400 万元中的 18,992 万元，用于新增募投项目的建设，变更项目涉及的资金总额占公司首次公开发行股票募集资金总额的26.57%。本次新增 2 个建设项目：芦苞至大塘天然气高压管道工程项目、南海西樵工业园天然气专线工程项目。上述变更事项已经公司第四届董事会第十九次会议、第四届监事会第十次会议及 2018 年年度股东大会审议通过，详见公司于 2019 年 3月 22 日和 2019 年 4 月 12 日刊登于巨潮资讯网（www.cninfo.com.cn）的相关公告。
未达到计划进度或预计收益的情况和原因(分具体项目) 1、佛ft市天然气高压管网三期工程项目该项目原计划于 2019 年 12 月 31 日达到预定可使用状态，随着国家环保政策的升级带来工业及分布式能源用户气量的快速增加，为匹配新增天然气分布式能源用户（冷热电联产）的用气压力要求，公司正积极对原三期工程管网的设计压力作进一步调整和完善，这也导致了本项目实施的总体进度延缓。经公司第四届董事会第二十六次会议和第四届监事会第十五次会议审议通过，公司决定将“佛ft市天然气高压管网三期工程项目”达到预定可使用状态的建设完成日期由原定的 2019 年 12 月 31日延长至 2021 年 6 月 30 日。2、芦苞至大塘天然气高压管道工程项目该项目原计划于 2020 年 1 月 31 日达到预定可使用状态，随着项目深入推进，在项目的管道路由报建过程中需获得公路许可，由于办理许可事项需要大量的时间对技术方案进行反复论证，并与相关政府管理部门进行多次沟通协调，从而整体延缓了项目实施的总体进度。目前，工程建设涉及的勘察、设计、设备采购、征地协调等各项工作仍在持续推进中。经公司第四届董事会第二十六次会议和第四届监事会第十五次会议审议通过，公司决定将“芦苞至大塘天然气高压管道工程项目”达到预定可使用状态的建设完成日期由原定的 2020 年 1 月 31 日延长至 2021 年 1 月 31 日。
变更后的项目可行性发生重大变化的情况说明 无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佛ft市天然气高压管网有限公司 子公司 燃气销售等 800,000,000.00 2,083,233,161.62 1,195,573,516.60 4,676,176,145.93 188,109,466.53 138,663,619.74
佛ft市三水燃气有限公司 子公司 燃气销售等 244,020,000.00 853,708,636.74 479,414,489.51 1,178,606,088.34 131,251,529.34 102,789,492.03
佛ft市汽车燃气有限公司 子公司 燃气销售等 50,000,000.00 83,883,272.58 78,418,329.36 60,898,927.07 4,663,937.88 -1,654,925.90
佛ft市高明燃气有限公司 子公司 燃气销售等 100,000,000.00 546,503,337.82 244,939,500.80 1,082,011,579.22 100,429,460.26 78,606,581.44
佛ft市华燃能工程有限公司 子公司 市政公用工程施工等 26,000,000.00 324,325,338.07 65,543,823.43 328,918,773.74 24,309,597.90 17,835,820.18
南雄市佛燃天然气有限公司 子公司 燃气销售等 50,000,000.00 94,093,008.81 47,715,561.63 64,224,737.14 2,457,014.72 3,016,005.60
肇庆佛燃天然气有限公司 子公司 燃气销售等 200,000,000.00 440,608,892.43 219,023,147.62 328,138,408.54 21,504,760.38 15,293,587.85
佛ft市顺德区港华燃气有限公司 子公司 燃气销售等 100,000,000.00 830,378,899.08 349,382,012.66 1,025,053,501.84 136,992,176.97 104,582,255.21
报告期内取得和处置子公司的情况
√ 适用 □ 不适用
公司名称 报告期内取得和处置子公司方式 对整体生产经营和业绩的影响
武强县中顺天然气有限公司 全资子公司收购的控股子公司 拓展市场
佛ft市高明中明能源有限公司 新设控股子公司 开展综合能源项目，拓展市场
肇庆新为能源有限公司 新设全资子公司 开展综合能源项目，拓展市场
浏阳中蓝燃气有限公司 全资子公司新设控股子公司 拓展市场
广东佛燃珠江燃气有限公司 新设控股子公司 拓展市场
广宁县新锐达燃气有限公司 全资子公司收购的控股子公司 拓展市场
台ft市海岛天然气有限公司 全资子公司新设控股子公司 拓展市场
佛ft市华源能能源贸易有限公司 全资子公司新设全资子公司 拓展市场
佛ft市华昊能能源贸易有限公司 新设全资子公司 拓展市场
中ft市华骐能能源有限公司 全资子公司新设控股子公司 拓展市场
佛ft市华拓能能源投资有限公司 新设控股子公司 拓展市场
主要控股参股公司情况说明
八、公司控制的结构化主体情况
□ 适用 √ 不适用
九、公司未来发展的展望
一、行业竞争格局和发展趋势
国民经济和社会的稳步发展，将带动国家能源需求持续增长。我国已提出发展清洁低碳能源将成为优化能源结构的重要途径，未来逐步要将天然气培育成为我国现代清洁能源体系的主体能源之一。根据《2019年国内油气行业发展报告》的数据，2019年我国一次能源消费中天然气消费占比为8.3%，与世界平均水平相差仍然较大。根据国家能源局石油天然气司等单位编制的《中国天然气发展报告（2019）》，预计2050年前我国天然气消费保持增长趋势。2020年是国家“十三五”规划的收官之年，也是打赢蓝天保卫战三年行动计划的决胜之年，在国家环保政策的支撑下，天然气需求将继续保持较快增长。
近年来，国家围绕“放开两头、管住中间”的思路，推出了一系列政策和配套措施，大力推进油气体制改革。2019年，国家石油天然气管网集团有限公司正式成立，基本确立了我国上游油气资源多主体多渠道供应、中间统一管网高效集输、下游销售市场充分竞争的油气市场新体系。城市燃气企业处于天然气产业链的下游，将面临新的机遇和挑战，在有望获得更多上游气源采购选择权的同时，也将面临更激励的行业竞争。
公司目前的主要经营区域为佛ft市。佛ft市位于珠江三角洲腹地，与广州共同构成“广佛都市圈”，也是“粤港澳大湾区”的重要组成部分，在广东省经济发展中处于领先位置。佛ft市工业基础发达，工业占据经济增长的主要地位，工业经济的快速发展伴随着对能源需求的稳定增长。近年来，随着一系列节能减排、产业升级政策的实施，佛ft市陶瓷、铝型材、五金等高耗能行业逐步使用天然气等清洁能源。佛ft市的天然气等能源需求持续增长，给公司带来较大的发展空间。
二、公司发展战略
公司已将名称由“佛燃股份”变更为“佛燃能源”。在当前国家能源结构向多元化转变的背景下，公司致力于由单一供气企业向综合能源供应商及解决方案提供商转变，在深耕传统城市燃气业务的同时，积极推进综合能源、天然气贸易、储气调峰及其他创新业务的发展。
（一）继续精耕细作管道天然气业务
截至目前，公司共拥有13个区域的管道天然气特许经营权。在佛ft市内，公司拥有统一接收所有进入佛ft市地域范围内管道天然气的独家特许经营权，及佛ft市禅城区、三水区、高明区和顺德区的管道燃气独家特许经营权；在佛ft市以外，还拥有南雄市（不含中国大唐集团公司“南雄燃气发电项目”的供气）、肇庆市高要区、佛ft（云浮）产业转移工业园内规划区域内、恩平市行政区域范围内（沙湖镇、横陂镇除外）、河北省武强县行政管辖区（城区除外）、浏阳市东南片区以及梅
州市大埔县大麻镇等区域的管道燃气特许经营权。
公司将充分利用国家及地方政府在节能减排及工业化、城市化进程方面推出的一系列重大政策，继续加快现有经营区域的天然气利用工程的建设，以陶瓷、玻璃等高耗能“煤改气”工业客户、电厂、热电联产等大型用气项目为重点，持续进行客户开发，提升城市气化率，使传统城市燃气业务持续稳定增长。
此外，公司将继续发挥在城市燃气管理、技术、安全、服务及信息化等方面多年积累的优势，以子公司佛ft市华兆能有限公司作为投资平台，通过收购并购异地城市燃气企业、竞标异地区域特许经营权等方式，继续对外开拓，扩大公司规模和市场份额。
（二）积极向天然气产业链上游拓展
在当前国内气源采购成本偏高、全球LNG供应整体宽松和LNG现货价格偏低的形势下，公司积极向天然气产业链上游拓展，以拓宽气源采购渠道，降低气源采购成本。公司全资子公司深圳前海佛燃能源有限公司作为投资控股平台，在佛ft市设立了佛ft市华源能能源贸易有限公司负责开展国内天然气贸易业务，在香港特别行政区设立了香港华源能国际能源贸易有限公司开展国际天然气贸易业务。公司通过自主对外采购具有价格竞争力和质优可靠的气源，在进一步确保气源的稳定供应，降低气源采购成本的同时，拓展国内LNG分销业务，创造贸易利润。
此外，根据国家发改委和国家能源局发布的《关于加快储气设施建设和完善储气调峰辅助服务市场机制的意见》，公司积极承担天然气储气责任，筹划LNG储气调峰库项目的建设与投资。
（三）加大开发分布式能源及其他新型能源业务
公司已在佛ft市顺德区、三水区、高明区和肇庆市高要区分别设立了综合能源子公司，依托现有的客户资源与管网优势，开拓综合能源业务。为更好地对综合能源项目进行投资和运营管理，优化资源配置，公司设立了专门从事综合能源业务管理的全资子公司佛ft市佛ft市华粤能投资有限公司，以整合现有综合能源业务，进一步开发供热、分布式能源等项目及其他新型能源业务，并对筹划经营区域内的热电联产等大型用气项目进行投资，提升公司综合能源收益。公司还将通过参股的中研能源，继续参与开展汽车充电运营等方面业务。此外，公司还将逐步加大天然气应用、氢能与燃料电池、综合能源等领域的前沿技术、材料和设备研发，提升公司在能源领域的综合实力。
三、公司经营计划
2020年，公司将继续围绕管道天然气业务展开精细化运作，积极向产业链上游进行拓展，加大其他综合能源业务的开发，努力实现各项业务持续稳定增长；同时，本着厉行节约的原则，加强对成本费用控制，杜绝浪费。预计2020年营业收入同比增长-20%—10%，归属于母公司净利润同比增长-20%—10%。
特别提示：上述财务预算、经营计划、经营目标并不代表上市公司对2020年度的盈利预测或业绩承诺，能否实现取决于政策环境变化、能源市场状况变化、下游客户需求变化等多种因素，存在很大的不确定性，请投资者特别注意风险。 四、公司可能面对的风险及应对措施
（一）政策风险
近几年，国家提出按照“管住中间，放开两头”的总思路，推进天然气价格改革。2019年6月，佛ft市发展和改革局根据《广东省发展改革委城镇管道燃气价格管理办法》、《广东省发展改革委城镇管道燃气配气定价成本监审办法》等有关规定，发布了《关于调整管道天然气非居民价格的通知》，明确佛ft市自2019年7月1日起配气价格、销售价格实行基准价和最高限价动态管理，由供需双方在最高限价、下浮不限的范围内协商确定具体价格，其中非居民销售价格按用气量分三档确定最高限价。未来如果随着供给侧结构性改革要求降低能源价格以支持实体经济工作的继续推进，将会不断挤压城市燃气企业利润空间。
2020年2月，国家发展和改革委员会发布了《关于阶段性降低非居民用气成本支持企业复工复产的通知》，降低企业用气成本，支持企业复工复产。2020年3月，广东省工业和信息化厅发布《关于应对疫情影响加大对中小企业支持力度的若干政策措施》，提出阶段性降低中小企业运营成本，要求自2020年2月1日至6月30日，城镇燃气企业天然气购销价差下调10%。公司将按照国家和地方政府相关文件的要求，采取多种措施，与企业客户一起共渡难关。在公司各类下游用户中，工商业用户的天然气销售量占比约6成，新型冠状病毒疫情及上述相关政策的实施可能给公司业绩带来阶段性的负面影响。
佛ft市产业结构调整引致的风险。虽然政策支持大力推广使用天然气等清洁能源，随着高耗能企业在产业升级过程中优先使
用天然气等清洁能源，有利于提升公司未来的业务成长空间，但随着政府对高耗能产业的限制和转移工作的进一步推进，在带来新的高新技术和资源消耗低的用户同时，也会促使部分高耗能产业用户的迁移或减产，公司潜在客户数量减少可能会对
公司未来业绩增长产生不利影响。
（二）经营风险
天然气采购价格波动风险。尽管有关天然气物价政策已规定建立购气成本与城市管道燃气销售价格联动机制，但如果气源价格上涨速度过快，价格联动传导不及时，可能会导致公司一定时期内天然气销售毛利减少。如果天然气价格过高，超过用户的承受能力，或者与替代能源相比不具有相对综合优势，部分终端用户可能会选择其他替代性能源，如液化石油气、柴油等，可能会影响公司未来业绩增长的稳定性。
车用天然气业务市场竞争风险。公司的车用天然气业务属市场充分竞争领域，竞争较为激烈。近年来，电动汽车、氢燃料电池汽车、以及生物质燃料汽车等新能源汽车的发展给公司车用天然气业务造成了较大压力。2017-2019年，公司车用天然气业务收入在主营业务收入中占比分别为3%、2.14%、1.06%，占比呈下降趋势且总体占比较小。2017年7月广东省政府办公厅下发《广东省大气污染防治强化措施及分工方案》（粤办函[2017]471号文）指出广州、佛ft市2017年起更新或新增的公交车应全面实现纯电动化，力争2020年底实现公交纯电动化。佛ft市公交车纯电动化不利于公司车用天然气业务的开展。公司将根据车用天然气业务的实际情况，逐步退出车用天然气业务。
（三）应对措施
针对上述风险，公司一是将抓住我国天然气需求旺盛的有利时机，利用政府推广清洁能源、加强污染治理的政策导向，以管道天然气业务为核心主业，充分发挥资源、服务优势，在继续加大天然气客户开发做强佛ft市天然气市场的同时，通过积极开拓佛ft市外业务区域，扩大公司经营区域范围，提升市场份额。二是通过开展天然气贸易业务并推进LNG储气调峰项目，向上游拓展天然气产业链，多渠道保障公司的气源供应，降低采购成本，创造业务收入。三是加大电厂、热电联产、分布式能源等天然气利用业务的开发，并探索其他新型能源业务，由单一供气企业向综合能源供应商及解决方案提供商转变，增加公司综合能源业务的规模和收益，增强公司业绩。四是逐步加大研发投入，提升公司在能源领域的科技实力，增强公司的核心竞争力。五是不断提升公司管理水平，防控经营风险，控制经营成本，提升公司盈利能力。
十、接待调研、沟通、采访等活动
1、报告期内接待调研、沟通、采访等活动登记表
√ 适用 □ 不适用
接待时间 接待方式 接待对象类型 调研的基本情况索引
2019 年 01 月 18 日 实地调研 机构 巨潮资讯网：2019-01-18  佛ft市燃气集团股份有限公司投资者关系活动记录表 编号 2019001
2019 年 01 月 31 日 实地调研 机构 巨潮资讯网：2019-01-31  佛ft市燃气集团股份有限公司投资者关系活动记录表 编号 2019002
2019 年 05 月 22 日 其他 机构 巨潮资讯网：2019-05-22  佛ft市燃气集团股份有限公司投资者关系活动记录表 编号 2019003
2019 年 06 月 18 日 实地调研 机构 巨潮资讯网：2019-06-18  佛ft市燃气集团股份有限公司投资者关系活动记录表 编号 2019004
2019 年 08 月 22 日 实地调研 机构 巨潮资讯网：2019-08-22  佛ft市燃气集团股份有限公司投资者关系活动记录表 编号 2019005
2019 年 11 月 01 日 电话沟通 机构 巨潮资讯网：2019-11-01  佛ft市燃气集团股份有限公司投资者关系活动记录表 编号 2019006</t>
  </si>
  <si>
    <t>佛燃能源</t>
  </si>
  <si>
    <t>一、概述
2020年上半年，新冠肺炎疫情给国内经济造成了较大冲击。面对突如其来的挑战，公司经营管理团队与全体员工凝心
聚力，在坚持疫情防控的同时，按照董事会制定的战略规划和经营计划，围绕公司“创新赋能，引领未来”的年度主题，积极推进各项工作，公司总体经营业绩保持稳定。报告期内，公司实现营业收入297,129.48万元，同比减少1.15%，归属于上市公司股东的净利润23,307.88万元，同比增长3.28%，基本每股收益0.42元，加权平均净资产收益率为7.24%。
（一）坚持市场开拓，天然气销量持续增长
报告期内，公司一方面采取多种措施保障用户的燃气供应，协助下游用户复工复产，另一方面继续响应政府各项环保政策的要求，大力推进市场开拓，通过开发经营区域内陶瓷等行业的“煤改气”用户以及天然气电厂用户的用气需求，实现了天然气销售量的持续增长。报告期内，公司天然气供应量11.51亿立方米，同比增长10.85%，其中，天然气销量为10.98亿立方米，同比增长13.72%。公司管道燃气销售的各类用户中，工商业用户天然气销量为6.8亿立方米，占比62.09%，同比增长
16.50%，电厂用户天然气销量为1.48亿立方米，占比13.54%，同比增长34.35%。
（二）优化资源配置，综合能源业务快速发展
公司已分别在佛ft市顺德区、三水区、高明区和肇庆市高要区等主要经营区域设立了能源供应子公司，为下游工商业用户提供蒸汽、热能等能源服务。报告期内，公司设立了专门从事综合能源业务管理的全资子公司华粤能，并将直接持有的各经营区域内的综合能源子公司股权陆续划转至华粤能，由华粤能公司进行统一管理，以优化资源配置，提升公司在综合能源业务领域的整体运作效率和专业化管理水平。报告期内，公司通过积极拓展下游用户的综合能源需求，实现了综合能源业务的快速发展。2020年上半年，公司综合能源业务实现营业收入1.48亿元，占公司营业收入4.97%。
（三）紧抓有利时机，积极拓展上游气源渠道
在当前国际LNG价格较低的形势下，公司多措并举，积极拓展上游气源渠道，以降低气源综合采购成本。公司与碧辟
（中国）投资有限公司签订了为期两年的《天然气销售合同》，于2021年起向其采购天然气；与广州元亨能源有限公司等合作方签署了合作协议，选址于广州市南沙区小虎岛，推进LNG调峰储气库项目，以期进一步向产业链上游拓展，在满足国家对储气设施建设的要求和公司用气需求的同时，降低公司气源成本。
（四）保安全、促发展，安全管理常抓不懈
2020年上半年，公司按“保安全、促发展”的主题工作思路，继续深入笃行“高标准、细流程、重执行、严考核”的安全管理理念，开展安全运行管理工作，对公司传统燃气业务、综合能源业务进行全面安全风险辨识和评估，进一步提高公司安全生产风险防控能力，以促进各项业务的安全发展。报告期内，公司未发生重大安全生产事故。
（五）创新赋能，引领未来
2020年，公司以“创新赋能，引领未来”作为年度主题，继续加大研发和技术创新投入。报告期内，公司共开展研发项目逾一百项。目前公司累计拥有专利一百余项，著作及其他知识产权五十余项。报告期内，公司子公司顺德燃气、高明燃气取得了《高新技术企业证书》，截至目前已有六家子公司被认定为高新技术企业。2020年7月，公司成功申请设立广东省博
士工作站。公司将进一步提升在能源领域的综合实力，以更好地向综合能源供应商及解决方案提供商转变。
二、主营业务分析
概述
参见“经营情况讨论与分析”中的“一、概述”相关内容。主要财务数据同比变动情况
单位：元
本报告期 上年同期 同比增减 变动原因
营业收入 2971294794.01 3005908190.14 -0.0115 报告期内无重大变化。
营业成本 2465913699.15 2522662064.82 -0.0225 报告期内无重大变化。
销售费用 28006202.1 32504014.23 -0.1384 报告期内无重大变化。
管理费用 83984677.7 90304324.12 -0.07 报告期内无重大变化。
财务费用 27218157.2 21445940.04 0.2692 报告期内无重大变化。
所得税费用 81729441.31 82972562.25 -0.015 报告期内无重大变化。
研发投入 50143473.19 12656800.65 2.9618 主要公司增加研发投入力度，研发项目增加导致相应费用增加所致。
经营活动产生的现金流量净额 551474661.57 445583659.0 0.2376 报告期内无重大变化。
投资活动产生的现金流量净额 -219714284.3 -193771839.72 -0.1339 报告期内无重大变化。
筹资活动产生的现金流量净额 -114341869.19 -8509119.94 -12.4376 主要是筹资活动本期现金流量支出较上年同期增加额大于筹资活动本期现金流量收入较上年同期增加额，主要体现在偿还借款、分配股利较上年同期增加较大。
现金及现金等价物净增加额 217382396.48 243302699.34 -0.1065 报告期内无重大变化。
资产减值损失 -3962936.81 -378634.25 9.4664 主要是固定资产减值准备计提同比增加影响。
信用减值损失 522919.88 -948539.42 -1.5513 主要是坏账准备计提同比减少影响。
其他收益 1456675.7 1061977.57 0.3717 主要是本期收到的与生产经营直接相关的政府补助同比增加影响。
营业外收入 10403851.3 4589636.08 1.2668 主要是本期收到补偿收入影响。
资产处置收益 372689.53 -1 主要是本期没有发生资产处置情况。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2971294794.01 1 3005908190.14 1 -0.0115
分行业
燃气供应（含佛ft市、异地项目及燃气贸易） 2809959793.16 0.9457 2929290926.73 0.9745 -0.0407
综合能源供应 147751670.44 0.0497 65417773.27 0.0218 1.2586
其他业务 13583330.41 0.0046 11199490.14 0.0037 0.2129
分产品
天然气销售 2641084327.51 0.8889 2764121258.82 0.9196 -0.0445
工程与设计 168875465.65 0.0568 165169667.91 0.0549 0.0224
综合能源 147751670.44 0.0497 65417773.27 0.0218 1.2586
其他业务 13583330.41 0.0046 11199490.14 0.0037 0.2129
分地区
佛ft市内 2140477110.02 0.7204 2786072946.73 0.9269 -0.2317
佛ft市外 830817683.99 0.2796 219835243.41 0.0731 2.7793
占公司营业收入或营业利润 10%以上的行业、产品或地区情况
√  适用 □  不适用
单位：元
营业收入 营业成本 毛利率 营业收入比上年同期增减 营业成本比上年同期增减 毛利率比上年同期增减
分行业
燃气供应（含佛ft市、异地项目及燃气贸易） 2809959793.16 2349220246.41 0.164 -0.0407 -0.0464 0.005
分产品
天然气销售 2641084327.51 2226623626.41 0.1569 -0.0445 -0.0512 0.0059
分地区
佛ft市内 2140477110.02 1776386765.0 0.1701 -0.2317 -0.2404 0.0095
佛ft市外 830817683.99 689526934.15 0.1701 2.7793 2.7448 0.0077
公司主营业务数据统计口径在报告期发生调整的情况下，公司最近 1 期按报告期末口径调整后的主营业务数据
√  适用 □  不适用
单位：元
营业收入 营业成本 毛利率 营业收入比上年同期增减 营业成本比上年同期增减 毛利率比上年同期增减
分行业
燃气供应（含佛ft市、异地项目及燃气贸易） 2809959793.16 2349220246.41 0.164 -0.0407 -0.0464 0.005
综合能源供应 147751670.44 107873415.39 0.2699 1.2586 1.0616 0.0698
分产品
天然气销售 2641084327.51 2226623626.41 0.1569 -0.0445 -0.0512 0.0059
工程与设计 168875465.65 122596620.0 0.274 0.0224 0.0514 -0.02
综合能源 147751670.44 107873415.39 0.2699 1.2586 1.0616 0.0698
分地区
佛ft市内 2140477110.02 1776386765.0 0.1701 -0.2317 -0.2404 0.0095
佛ft市外 830817683.99 689526934.15 0.1701 2.7793 2.7448 0.0077
变更口径的理由
公司目前已形成天然气销售业务、综合能源业务及工程与设计业务等业务板块，为更直观反映不同产品类型及能源类别下的经营情况，公司对业务所属产品及行业的划分进行优化。
相关数据同比发生变动 30%以上的原因说明
√  适用 □  不适用
综合能源业务营业收入、营业成本较同期变动超过30%以上，主要是公司积极拓展下游用户的综合能源需求，综合能源业务持续发展，导致本期营业收入、营业成本同比增加。
佛ft市外营业收入、营业成本较同期变动超过30%以上，主要是肇庆佛燃天然气有限公司、广宁县新锐达燃气有限公
司、武强县中顺天然气有限公司等佛ft市外子公司业务发展，导致本期营业收入、营业成本同比增加。
三、非主营业务分析
□  适用 √  不适用
四、资产及负债状况分析
1、资产构成重大变动情况
单位：元
本报告期末 上年同期末 比重增减 重大变动说明
金额 占总资产比例 金额 占总资产比例
货币资金 1,235,529,745.65 0.1648 961272673.04 0.1616 0.0032 报告期内无重大变化。
应收账款 328,191,901.88 0.0438 319672124.0 0.0538 -0.01 报告期内无重大变化。
存货 154290897.5 0.0206 166691212.94 0.028 -0.0074 报告期内无重大变化。
6
投资性房地产 0 0 0 报告期内无重大变化。
长期股权投资 22834924.18 0.003 27195992.75 0.0046 -0.0016 报告期内无重大变化。
固定资产 3,187,597,790.89 0.4251 2,765,276,596.05 0.465 -0.0399 报告期内无重大变化。
在建工程 525,230,015.30 0.07 417868469.5 0.0703 -0.0003 报告期内无重大变化。
短期借款 643,014,759.05 0.0857 628957723.84 0.1058 -0.0201 报告期内无重大变化。
长期借款 245,819,859.72 0.0328 200871949.72 0.0338 -0.001 报告期内无重大变化。
预付款项 114,110,589.17 0.0152 31371338.2 0.0053 0.0099 主要是预付燃气款同比增加影响
其他应收款 292,862,824.53 0.0391 50223196.65 0.0084 0.0307 主要是应收其他往来款项同比增加影响
其他权益工具投资 639,281,326.23 0.0852 224713326.23 0.0378 0.0474 由于公司执行新金融工具准则按公允价值计量影响
应付票据 187,580,000.00 0.025 0 0.025 主要是支付购天然气款项开具的银行汇票未到期解付影响。
预收款项 471,834,364.03 0.0629 320638519.97 0.0539 0.009 主要是增加预收工程款影响
应交税费 80786010.94 0.0108 72913707.08 0.0123 -0.0015 报告期内无重大变化。
应付利息 0 10071621.31 0.0017 -0.0017 主要是按财会[2019]6 号文规定，计提的应付利息在相应金融工具的账面余额中反映。
其他应付款 81089182.36 0.0108 61882659.1 0.0104 0.0004 主要是收到拆改管补偿款同比增加影响。
一年内到期的非流动负债 52397661.07 0.007 38234195.28 0.0064 0.0006 主要是一年内到期的长期借款增加影响。
应付债券 400,000,000.00 0.0533 0 0.0533 公司发行中期票据影响。
2、以公允价值计量的资产和负债
√  适用 □  不适用
单位：元
项目 期初数 本期公允价值变动损益 计入权益的累计公允价值变动 本期计提的减值 本期购买金额 本期出售金额 其他变动 期末数
金融资产
4.其他权益工具投资 639,281,326.23 639,281,326.23
上述合计 639,281,326.23 639,281,326.23
金融负债 0.0 0.0
其他变动的内容
无
报告期内公司主要资产计量属性是否发生重大变化
□  是 √  否
3、截至报告期末的资产权利受限情况
项目 期末余额 上年年末余额
银行存款 10197002.79 4846407.86
其中：质押的定期存单 97228.01 95368.33
农民工工资保证金 10099774.78 4751039.53
其他货币资金 16224997.06 24261771.39
其中：银行承兑汇票保证金
保函保证金 16125362.86 24134528.76
维修基金 99634.2 121982.63
其他 5260.0
合计 26421999.85 29108179.25
五、投资状况分析
1、总体情况
√  适用 □  不适用
报告期投资额（元） 上年同期投资额（元） 变动幅度
280373259.42 745685499.58 -0.624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佛ft市华粤能投资有限公司能源项目投资等 新设 100,000,000.00 100.00% 自有资金 - 长期 能源项目、新能源产业项目、股权投资；分布式能源、可再生能源及其他能源利用开发及经营管理等 未完成投资 203,974.58 否 2020 年01 月 11日 巨潮资讯网《关于对外投资设立综合能源投资型子公司的公告》（公告编号2020-002）
肇庆佛燃天然气有限公司燃气销售等 增资 90,882,200.00 100.00% 募集资金 - 长期 燃气 未完成投资 17,888,530.23 否 2020 年04 月 15日 巨潮资讯网《关于使用募集资金向子公司增资的公告 》（公告编号 2020-026）
合计-- -- 190,882,200.00 -- -- -- -- -- -- 0.0 18,092,504.81 -- -- --
3、报告期内正在进行的重大的非股权投资情况
√  适用 □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佛ft市天然气高压管网三期工程项目自建 是 燃气生产及供应业 0.0 60,443,612.94 募集资金 0.0893 0 0.0 不适用
三水工业园天然气专线自建 是 燃气生产及供应业 11,800,817.73 104,779,310.53 金融机 构贷款、自有资 金 0.375 0 0.0 在建
芦苞至大塘天然气高压管道工程自建 是 燃气生产及供应业 8,362,251.48 15,601,651.48 募集资金 0.0504 0 0.0 在建
南海西樵工业园天然气专线工程自建 是 燃气生产及供应业 46,665.37 1,059,933.96 募集资金 0.0074 0 0.0 在建
佛ft市三水区天然气利用二期工程自建 是 燃气生产及供应业 14,405,344.11 221,325,632.93 募集资金 0.6255 57,345,000.00 92,566,691.03 不适用
高要市管道天然气项目二期工程自建 是 燃气生产及供应业 18,742,500.47 118,563,900.37 募集资金 0.1509 59,610,000.00 50,817,424.52 受宏观市场经济环境及上半年疫情影响，收益未达预期。
水南至禄步（萨米特陶瓷）天然气高压管道工程自建 是 燃气生产及供应业 16,460,814.29 59,622,993.50 自有资金、募集资金 0.2253 0 0.0 在建
合计-- -- -- 69,818,393.45 581,397,035.71 -- -- 116,955,000.00 143,384,115.55 -- -- --
4、以公允价值计量的金融资产
√  适用 □  不适用
单位：元
资产类别 初始投资成本 本期公允价值变动损益 计入权益的累计公允价值变动 报告期内购入金额 报告期内售出金额 累计投资收益 期末金额 资金来源
其他 224,713,326.23 0.0 414,568,000.00 0.0 0.0 295,227,941.55 639,281,326.23 自有资金
合计 224,713,326.23 0.0 414,568,000.00 0.0 0.0 295,227,941.55 639,281,326.23 --
5、金融资产投资
（1）证券投资情况
□  适用 √  不适用
公司报告期不存在证券投资。
（2）衍生品投资情况
□  适用 √  不适用
公司报告期不存在衍生品投资。
6、募集资金使用情况
√  适用 □  不适用
（1）募集资金总体使用情况
√  适用 □  不适用
单位：万元
募集资金总额 71488.22
报告期投入募集资金总额 4058.61
已累计投入募集资金总额 20756.72
报告期内变更用途的募集资金总额 4000
累计变更用途的募集资金总额 22992
累计变更用途的募集资金总额比例 0.3216
募集资金总体使用情况说明
(一)实际募集资金金额和资金到账时间经中国证券监督管理委员会《关于核准佛ft市燃气集团股份有限公司首次公开发行股票的批复》（证监许可[2017]1921号）核准，佛ft市燃气集团股份有限公司（2020 年 3 月更名为佛燃能源集团股份有限公司，以下简称“本公司”或“公司”）首次公开发行人民币普通股 5,600 万股（每股面值人民币 1.00 元），发行价格为每股人民币 13.94 元，本次公司发行股票募集资金总额为人民币 780,640,000.00 元，扣除当时未支付的保荐承销费用人民币 48,725,192.45 元后，实际存入募集资金账户的金额为人民币 731,914,807.55 元，扣除公司为本次股票发行所支付的预付保荐费、发行手续费、审计验资费、律师费等费用合计人民币 17,032,572.32 元后，实际募集资金金额为人民币 714,882,235.23 元。上述募集资金到位情况已经立信会计师事务所（特殊普通合伙）验证，并于 2017 年 11 月 15 日出具了信会师报字[2017]第ZB12046 号验资报告。(二)募集资金使用和结余情况至 2020 年 6 月 30 日，尚未使用募集资金总额为人民币 555,885,365.32 元（其中利息收入扣除手续费支出的净额为 3,337,160.25 元，理财产品/结构性存款收益为 45,233,164.61 元）。(三)募集资金在专户存放和管理情况为了规范募集资金的管理和使用，提高资金使用效率和效益，保护投资者权益，本公司对募集资金实行专户存储，在银行设立募集资金专户，本公司会同保荐机构中国银河证券股份有限公司与银行签订了《募集资金三方监管协议》，本公司严格按照《募集资金三方监管协议》的规定存放和使用募集资金。(四)募集资金向子公司增资募集资金向子公司共增资 39,700 万元，公司于 2017 年 12 月使用募集资金以增资方式向全资子公司三水燃气、肇庆燃气分别增资 10,800 万元、3,000 万元，2018 年 1 月使用募集资金以增资方式向控股子公司高压管网增资 5,100 万元。公司于 2019 年 3-4 月使用募集资金以增资方式向全资子公司三水燃气、肇庆燃气分别增资 6,600 万元、4,000 万元，2019 年 5月使用募集资金以增资方式向控股子公司高压管网增资 10,200 万元。(五)暂时闲置募集资金购买理财产品、结构性存款情况公司于 2019 年 12 月 23 日召开的第四届董事会第二十六次会议、第四届监事会第十五次会议审议通过了《关于使用部分募集资金进行现金管理的议案》，同意公司使用不超过人民币 60,000 万元闲置募集资金进行现金管理，用于投资安全性高、流动性好的理财产品或进行定期存款、结构性存款、通知存款等，该事项自公司董事会审议通过之日起 12 个月内有效，在决议有效期内可循环滚动使用额度。 截至 2020 年 6 月 30 日尚未到期理财产品含结构性存款和 7 天通知存款金额 48,300 万元，公司分别与兴业银行股份有限公司佛ft分行签订了《兴业银行企业金融结构性存款协议》，与中国民生银行股份有限公司广州分行签订了《中国民生银行结构性存款产品合同》，与中国农业银行股份有限公司佛ft华达支行签订了《“汇利丰”2019 年第 6314 期对公定制人民币结构性存款产品》，与中国邮政储蓄银行股份有限公司佛ft市分行签订了《现金管理服务协议》，在广东南粤银行股份有限公司佛ft分行购买 7 天通知存款。
（六）变更用途的募集资金情况公司于 2019 年 4 月 11 日召开 2018 年年度股东大会审议通过了《关于变更募集资金用途的议案》，同意公司调整原募集资金使用计划，将原投入佛ft市天然气高压管网三期工程的募集资金 35,400 万元中的 18,992 万元，用于新增募投项目的建设，变更项目涉及的资金总额占公司首次公开发行股票募集资金净额的 26.57%。新增 2 个建设项目：芦苞至大塘天然气高压管道工程项目、南海西樵工业园天然气专线工程项目。公司于 2020 年 5 月 8 日召开 2019 年年度股东大会审议通过了《关于变更募集资金用途的议案》，同意公司调整原募集资金使用计划，将原投入高要市管道天然气项目二期工程的募集资金 16,088.22 万元中的 4,000 万元，用于新增募投项目的建设，变更项目涉及的资金总额占公司首次公开发行股票募集资金净额的 5.60%。新增建设项目为水南至禄步（萨米特陶瓷）天然气高压管道工程。
（2）募集资金承诺项目情况
√  适用 □  不适用
单位：万元
承诺投资项目和超募资金投向 是否已变更项目(含部分变更) 募集资金承诺投资总额 调整后投资总额(1) 本报告期投入金额 截至期末累计投入金额(2) 截至期末投资进度 (3)＝(2)/(1) 项目达到预定可使用状态日期 本报告期实现的效益 是否达到预计效益 项目可行性是否发生重大变化
承诺投资项目
1.佛ft市天然气高压管网三期工程项目 是 35400 16408 203.95 2551.95 0.1555 2021 年06 月 30日 0 不适用 是
2.芦苞至大塘天然气高压管道工程项目 是 12969 908.37 1304.98 0.1006 2021 年01 月 31日 0 不适用 否
3.南海西樵工业园天然气专线工程项目 是 6023 4.2 56.43 0.0094 2020 年12 月 31日 0 不适用 否
4.佛ft市三水区天然气利用二期工程项目 否 20000 20000 1341.99 11005.48 0.5503 2022 年12 月 31日 527.97 否 否
5.高要市管道天然气项目二期工程项目 是 16088.22 12088.22 1286.97 5524.75 0.457 2020 年12 月 31日 1308.79 否 否
6.水南至禄步（萨米特陶瓷）天然气高压管道工程 是 4000 313.13 313.13 0.0783 2020 年12 月 31日 0 不适用 否
承诺投资项目小计 -- 71488.22 71488.22 4058.61 20756.72 -- -- 1836.76 -- --
超募资金投向
无
合计 -- 71488.22 71488.22 4058.61 20756.72 -- -- 1836.76 -- --
未达到计划进度或预计收益的情况和原因（分具体项目） 1.佛ft市三水区天然气利用二期工程项目：由于受到疫情影响，涉及的工业用户用气销量减少，上半年收益未能达到预期效益。2.高要市管道天然气项目二期工程：受宏观市场经济环境及上半年疫情影响，项目收益未能达到预期效果。
项目可行性发生重大变化的情况说明 佛ft市天然气高压管网三期工程项目为在原一、二期基础上建设，近年来佛ft市加快推进集中供热“煤改气”工程建设，导致工业用户由分散供热向集中供热方式转变，热电联产机组和分布式能源站项目急剧增多，原项目的天然气高压管网、站场布局及建设时需根据政策及新的形势要求予以优化调整。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日，公司第四届董事会第七次会议、第四届监事会第四次会议审议通过了《关于使用募集资金置换预先投入募集资金投资项目自筹资金的议案》，公司独立董事发表了同意公司使用募集资金人民币 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 号）。上述款项已于 2018 年 3 月 9 日置换完成。
用闲置募集资金暂时补充流动资金情况 不适用
项目实施出现募集资金结余的金额及原因 不适用
尚未使用的募集资金用途及去向 截至报告期末，尚未使用的募集资金仍存放于募集资金专用账户；暂时闲置的募集资金用于购买理财产品含结构性存款和 7 天通知存款。
募集资金使用及披露中存在的问题或其他情况 无
、
（3）募集资金变更项目情况
√  适用 □  不适用
单位：万元
变更后的项目 对应的原承诺项目 变更后项目拟投入募集资金总额(1) 本报告期实际投入金额 截至期末实际累计投入金额(2) 截至期末投资进度(3)=(2)/(1) 项目达到预定可使用状态日期 本报告期实现的效益 是否达到预计效益 变更后的项目可行性是否发生重大变化
1.佛ft市天然气高压管网三期工程项目 佛ft市天然气高压管网三期工程项目 16408 203.95 2551.95 0.1555 2021 年 06月 30 日 0 不适用 否
2.芦苞至大塘天然气高压管道工程项目 佛ft市天然气高压管网三期工程项目 12969 908.37 1304.98 0.1006 2021 年 01月 31 日 0 不适用 否
3.南海西樵工业园天然气专线工程项目 佛ft市天然气高压管网三期工程项目 6023 4.2 56.43 0.0094 2020 年 12月 31 日 0 不适用 否
4.高要市管道天然气项目二期工程项目 高要市管道天然气项目二期工程项目 12088.22 1286.97 5524.75 0.457 2020 年 12月 31 日 1308.79 否 否
5.水南至禄步（萨米特陶瓷）天然气高压管道工程 高要市管道天然气项目二期工程项目 4000 313.13 313.13 0.0783 2020 年 12月 31 日 0 不适用 否
合计 -- 51488.22 2716.62 9751.24 -- -- 1308.79 -- --
变更原因、决策程序及信息披露情况说明(分具体项目) 1、佛ft市天然气高压管网三期工程项目为了提高募集资金使用效益和募集资金投资回报,根据募集资金投资项目的实际情况，经公司重新对原募集资金投资项目进行测算和评估，公司调整原募集资金使用计划，将原投入佛ft市天然气高压管网三期工程的募集资金 35,400  万元中的 18,992  万元，用于新增募投项目的建设，变更项目涉及的资金总额占公司首次公开发行股票募集资金净额的 26.57%。新增 2  个建设项目：芦苞至大塘天然气高压管道工程项目、南海西樵工业园天然气专线工程项目。上述变更事项已经公司第四届董事会第十九次会议、第四届监事会第十次会议及 2018  年年度股东大会审议通过，详见公司于 2019年 3 月 22 日和 2019 年 4 月 12 日刊登于巨潮资讯（www.cninfo.com.cn）的相关公告2、高要市管道天然气项目二期工程项目报告期内，由于高要区区域范围较大，用气客户较为分散，高要市管道天然气项目二期工程铺设的管网范围较大，涉及的建设项目较多，在项目建设过程中，征地拆迁补偿协调工作困难较大；同时，部分潜在用气客户对政府环保政策的落实持观望态度，
。
项目的进展受限。因此，高要市管道天然气项目二期工程项目建设进度推进较慢。为提高募集资金使用效率和募集资金投资回报率，公司将原计划投入该项目的部分募集资金用途进行变更。公司调整原募集资金使用计划，将原投入高要市管道天然气项目二期工程的募集资 16,088.22 万元中的 4,000 万元，用于新增募投项目的建设，变更项目涉及的资金总额占公司首次公开发行股票募集资金净额的 5.60%。新增的建设项目为水南至禄步（萨米特陶瓷）天然气高压管道工程。上述变更事项已经公司第四届董事会第三十二次会议、第四届监事会第十六次会议及 2019 年年度股东大会审议通过详见公司于 2020 年 4 月 15 日和 2020 年 5 月 9 日刊登于巨潮资讯网（www.cninfo.com.cn）的相关公告。
未达到计划进度或预计收益的情况和原因(分具体项目) 高要市管道天然气项目二期工程未达到预计收益的原因：受宏观市场经济环境及上半年疫情影响，项目收益未能达到预期效果。
变更后的项目可行性发生重大变化的情况说明 无
，
（4）募集资金项目情况
募集资金项目概述 披露日期 披露索引
募集资金专项报告已单独披露 2020 年 08 月 21 日 巨潮资讯网《2020 年半年度募集资金存放与使用情况的专项报告》（公告编号 2020-074）
：
7、非募集资金投资的重大项目情况
□  适用 √  不适用
公司报告期无非募集资金投资的重大项目。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佛ft市天然气高压管网有限公司 子公司 燃气销售等 800,000,000.00 1,922,793,195.01 1,185,447,924.41 1,617,930,806.34 58,621,676.76 49,874,407.81
佛ft市顺德区港华燃气有限公司 子公司 燃气销售等 100,000,000.00 815,185,659.33 285,753,365.85 387,850,828.26 33,703,632.30 26,871,353.19
佛ft市华燃能建设有限公司 子公司 市政公用工程施工等 26,000,000.00 340,660,546.85 58,265,133.51 141,144,963.83 13,494,300.26 12,242,350.17
佛ft市汽车燃气有限公司 子公司 燃气销售等 50,000,000.00 72,127,016.42 68,106,845.77 8511399.03 -10,430,280.82 -10,695,120.83
佛ft市高明燃气有限公司 子公司 燃气销售等 100,000,000.00 580,581,898.34 205,131,180.35 399,604,206.04 26,144,205.18 20,191,679.55
佛ft市三水燃气有限公司 子公司 燃气销售等 244,020,000.00 863,968,556.84 408,332,117.64 408,821,945.03 37,207,736.55 28,917,628.13
肇庆佛燃天然气有限公司 子公司 燃气相关产品销售 200,000,000.00 524,306,982.42 228,405,869.36 452,224,248.89 24,324,728.78 17,888,530.23
南雄市佛燃天然气有限公司 子公司 燃气相关产品销售 50,000,000.00 91,033,327.72 50,836,850.41 30,505,871.28 2799359.07 2682347.66
深圳前海佛燃能源有限公司 子公司 燃气销售等 30,000,000.00 263,480,039.03 118,844,387.68 557,384,315.36 104,749,931.71 79,471,300.24
报告期内取得和处置子公司的情况
√  适用 □  不适用
公司名称 报告期内取得和处置子公司方式 对整体生产经营和业绩的影响
佛ft市华粤能投资有限公司 新设全资子公司 对公司整体生产经营和业绩暂未产生重大影响。
佛ft市顺德蓝宇能源有限公司 新设控股子公司 对公司整体生产经营和业绩暂未产生重大影响。
广东长为能源科技有限公司 全资子公司新设控股子公司 对公司整体生产经营和业绩暂未产生重大影响。
梅州市佛燃天然气有限公司 全资子公司新设控股子公司 对公司整体生产经营和业绩暂未产生重大影响。
香港华源能国际能源贸易有限公司 全资子公司新设全资子公司 对公司整体生产经营和业绩暂未产生重大影响。
主要控股参股公司情况说明
八、公司控制的结构化主体情况
□  适用 √  不适用
九、对 2020 年 1-9 月经营业绩的预计
预测年初至下一报告期期末的累计净利润可能为亏损或者与上年同期相比发生大幅度变动的警示及原因说明
□  适用 √  不适用
十、公司面临的风险和应对措施
（一）政策风险
近几年，国家提出按照“管住中间，放开两头”的总思路，推进天然气价格改革。2019年6月，佛ft市发展和改革局根据
《广东省发展改革委城镇管道燃气价格管理办法》、《广东省发展改革委城镇管道燃气配气定价成本监审办法》等有关规定，发布了《关于调整管道天然气非居民价格的通知》，明确佛ft市自2019年7月1日起配气价格、销售价格实行基准价和最高限价动态管理，由供需双方在最高限价、下浮不限的范围内协商确定具体价格，其中非居民销售价格按用气量分三档确定最高限价。未来如果随着供给侧结构性改革要求降低能源价格以支持实体经济工作的继续推进，将会制约城市燃气企业的利润空
间。
虽然国家及地方支持大力推广使用天然气等清洁能源，近年来佛ft市、肇庆市推出了相关政策如《佛ft市建筑陶瓷行
业清洁能源改造工作方案》、《肇庆市引导和扶持陶瓷企业转型升级工作实施方案》等推进陶瓷等高耗能行业“煤改气”，提升了天然气总体需求，但相关政策文件亦提出允许企业自建LNG点供设施等措施，或将对公司的市场开拓造成一定不利影响。同时政府进一步推进高耗能产业的限制和转移工作，在带来新的高新技术和资源消耗低的用户同时，也会促使部分高耗能产业用户的迁移或减产，公司潜在客户数量减少可能会对公司未来业绩增长产生不利影响。
（二）价格波动风险
尽管有关天然气物价政策已规定建立购气成本与城市管道燃气销售价格联动机制，但如果气源价格上涨速度过快，价格联动传导不及时，可能会导致公司一定时期内天然气销售毛利减少。如果天然气价格阶段性过高，超过用户的承受能力，或者与替代能源相比不具有相对综合优势，部分终端用户可能会选择其他替代性能源，如液化石油气、柴油等，可能会影响公司未来业绩增长的稳定性。
（三）应对措施
针对上述风险，公司一是将抓住我国天然气需求旺盛的有利时机，利用政府推广清洁能源、加强污染治理的政策导向，以天然气销售业务为核心主业，充分发挥资源、服务优势，在继续加大天然气客户开发做强现有经营区域的同时，通过积极开拓其他业务区域，扩大公司经营区域范围，提升市场份额；二是积极向上游拓展天然气产业链，通过开展天然气贸易并推进LNG调峰储气项目，多渠道保障公司的气源供应，降低气源综合采购成本，创造业务收入；三是加大电厂、热电联产、 分布式能源等天然气利用业务的开发，并探索其他新型能源业务，增加公司综合能源业务的规模和收益，增强公司业绩；四是继续加大研发投入，提升公司在能源领域的科技实力，增强公司的核心竞争力。五是不断提升公司管理水平，防控经营风
险，控制经营成本，提升公司盈利能力。</t>
  </si>
  <si>
    <t>一、概述
2020年，新冠肺炎疫情给国内经济造成了较大冲击。面对突如其来的挑战，公司经营管理团队与全体员工凝心聚力，
在坚持疫情防控的同时，按照董事会制定的战略规划和经营计划，围绕公司“创新赋能，引领未来”的年度主题，在深耕佛
ft市本土管道燃气业务的同时，积极开拓异地管道燃气业务，扩大公司经营区域；在做强燃气供应业务的同时，积极开展燃气工程与设计、综合能源、储气调峰等业务，优化公司业务布局。报告期内，公司实现营业收入751,457万元，同比增长17%，归属于上市公司股东的净利润46,913万元，同比增长14%，基本每股收益0.84元，加权平均净资产收益率为14.44%，业绩稳步增长。
报告期内，公司多措并举，继续大力推进市场开发，在深挖工商业客户用气需求的同时，积极拓展天然气在电厂、热电联产、综合能源等领域的应用，实现了天然气供应量和经营业绩的稳步增长。报告期内，公司天然气供应量29.33亿立方米，同比增长30.24%，其中，天然气销量为27.96亿立方米，同比增长34.91%，代管输量为1.37亿立方米，同比减少22%。公司管道天然气各类用户中，工商业用户天然气销量为18.23亿立方米，占比65%。佛ft市作为公司主要经营区域，天然气销量为17.31亿立方米，同比减少5.92%，佛ft本地管道燃气业务实现营业收入426,251.04万元，同比减少15.93%。
（一）挖潜增效，全力开拓和巩固市场
报告期内，公司前瞻预判、冷静应对，抓住“煤改气”等有利契机，创新服务，大力推进市场开拓，保持天然气供应量稳定增长。公司积极推进佛ft市建筑陶瓷行业清洁能源改造工作，探索推出包括节能改造、金融服务等在内的“煤改气十条”暨“绿色能源贷”等服务措施，扩大传统业务范围，做大能源领域业务规模，实现传统城燃业务的区域扩张。
佛ft市内传统城燃业务，公司抓住“煤改气”等有利契机，落实推进建筑陶瓷行业清洁能源改造工作，推出天然气服务“十大举措”，佛ft陶瓷“煤改气”用户在年底按计划顺利完成天然气转换。三水燃气、高明燃气和顺德燃气最高日用气量均有所突破。佛ft市外传统城燃业务，肇庆、广宁“煤改气”工作取得重大成效，肇庆区域日用气量屡创新高，一度突破
320万立方米；恩平佛燃全年销售量较去年增长8倍；2019年中成立的浏阳中蓝实现“煤改气”用户及蒸汽供应开发的“双突破”，年销售天然气大幅增长，达1603万方。
（二）优化布局，开拓能源事业发展新征程
在当前国家能源结构向多元化转变的背景下，公司由“佛燃股份”发展为“佛燃能源”，已由单一供气企业向综合能源供应商及解决方案提供商进行转变。报告期内，公司布局的综合能源、天然气贸易、调峰储气等业务逐渐成为公司新的业绩增长动能。
公司依托良好的工商业客户基础，开展光伏发电、冷热电联产、电化学储能、交通能源业务等综合能源业务，深化天然气利用，为下游用户提供一体化的能源供应服务。报告期内，公司主导创建佛ft市氢能产业技术创新联盟共同推进佛ft市氢能产业相关技术创新发展。佛ft市首座加氢充电光伏发电综合能源站成功投产落地，推动制氢加氢加气一体化站在南庄开工建设。公司还积极研究制氢设备及储氢加氢技术，开展能源科技前沿研究，以期进一步实现产业链延伸。
公司成功获得广东广海湾能源控股有限公司19.9%股权、广州小虎石化码头有限公司30%股权和广州元亨仓储有限公司
40%股权，有利于未来公司丰富天然气供应保障能力的库容资源。以上项目的股权收购，使公司获得了稀缺的码头资源及大型油品化工库资源，推动公司向综合能源服务商的转型。
公司采购接卸了具有价格竞争力的国际LNG现货，并与国际油气行业领先的供应商碧辟（中国）及切尼尔能源达成共识，分别签订了《天然气购销合同》和《关键条款协议》，为近几年公司下游市场天然气贸易量的增长需求提供了保障。在降低综合采购成本的同时，优化气源结构。
（三）不忘初心，安全管理和客户服务两手抓
报告期内，公司围绕“保安全,促发展”的年度安全生产工作主题,继续深入笃行“高标准、细流程、重执行、严考核”的安全管理理念，认真做好各项安全运行管理工作，确保安全生产态势良好稳定，促进各项新板块业务的发展，并实现了五大事故指标（死亡事故、重大人身伤害事故、火灾事故、重大设备设施事故、重大质量事故）为零。
公司坚持“正心聚气，承安共生”的核心价值观与“心相连、气相通”的客户服务理念，提供安全、优质、稳定的天
然气和良好的售后服务，让工商企业创造更多的商业价值，让城乡居民享受更加美好的品质生活。
（四）创新发展，研发实力与品牌价值持续提升
公司逐步加大研发投入，公司累计拥有专利技术授权专利172项、软件著作权53项、对外发表论文著作207篇。下属高新技术企业6家，其中佛ft市三水燃气有限公司、佛ft市华燃能建设有限公司、佛ft市华禅能燃气设计有限公司、南雄市佛燃天然气有限公司、佛ft市顺德区港华燃气有限公司和佛ft市高明燃气有限公司分别取得了《高新技术企业证书》，另外佛
ft市天然气高压管网有限公司已完成了高新技术企业公示。上述取得《高新技术企业证书》的子公司将按规定享受国家关于高新技术企业的相关税收优惠政策。
报告期内，公司荣获第十八届中国土木工程詹天佑奖。公司再次上榜“中国服务业500强”，“中国能源（集团）500
强”，首次荣获“广东省先进集体”荣誉称号，连续七年上榜“佛ft口碑榜最佳口碑单位”等荣誉称号。
二、主营业务分析
1、概述
参见“经营情况讨论与分析”中的“一、概述”相关内容。
2、收入与成本
（1）营业收入构成
单位：元
2020 年 2019 年 同比增减
金额 占营业收入比重 金额 占营业收入比重
营业收入合计 7514573052.9 1 6426883211.93 1 0.1692
分行业
燃气供应（含佛ft市、异地项目及燃气贸易） 7047234885.13 0.9378 6171184638.66 0.9602 0.142
综合能源供应 418311185.45 0.0557 223078629.0 0.0347 0.8752
其他业务 49026982.32 0.0065 32619944.27 0.0051 0.503
分产品
天然气销售 6610687254.12 0.8797 5737606453.07 0.8927 0.1522
工程与设计 436547631.01 0.0581 433578185.59 0.0675 0.0068
综合能源 418311185.45 0.0557 223078629.0 0.0347 0.8752
其他业务 49026982.32 0.0065 32619944.27 0.0051 0.503
分地区
佛ft市内 5031766190.76 0.6696 5714304908.8 0.8891 -0.1194
佛ft市外 2482806862.14 0.3304 712578303.13 0.1109 2.4843
（2）占公司营业收入或营业利润 10%以上的行业、产品或地区情况
√ 适用 □ 不适用
单位：元
营业收入 营业成本 毛利率 营业收入比上年同期增减 营业成本比上年同期增减 毛利率比上年同期增减
分行业
燃气供应（含佛ft市、异地项目及燃气贸易） 7,047,234,885.13 6,025,457,705.87 0.145 0.142 0.1521 -0.0075
分产品
天然气销售 6,610,687,254.12 5,755,538,088.67 0.1294 0.1522 0.1716 -0.0144
分地区
佛ft市内 5,031,766,190.76 3,677,643,581.27 0.2691 -0.1194 -0.2747 0.1565
佛ft市外 2,482,806,862.14 2,673,704,713.65 -0.0769 2.4843 6.4411 -0.5727
公司主营业务数据统计口径在报告期发生调整的情况下，公司最近 1 年按报告期末口径调整后的主营业务数据
□ 适用 √ 不适用
（3）公司实物销售收入是否大于劳务收入
√ 是 □ 否
行业分类 项目 单位 2020 年 2019 年 同比增减
燃气供应 销售量 立方米 2796354588.15 2072711580.37 0.3491
生产量 立方米 2797223345.64 2086139006.17 0.3409
库存量 立方米 6901259.51 8264303.24 -0.1649
相关数据同比发生变动 30%以上的原因说明
√ 适用 □ 不适用
2020年，在国内经济下行压力加大、天然气消费增长稳中趋缓的背景下，公司经营管理团队带领全体员工迎难而上，按照董事会制定的战略规划和经营计划，在深耕佛ft市本土管道燃气业务的同时，积极开拓异地管道燃气业务，扩大公司经营区域；在做强管道燃气主业的同时，积极开展综合能源、天然气贸易业务，研究LNG储气调峰库项目，优化公司业务布局。报告期内，公司天然气供应量29.33亿方，同比增长30.24%，其中，天然气销量为27.96亿方，同比增长34.91%，业绩稳步增长。
（4）公司已签订的重大销售合同截至本报告期的履行情况
□ 适用 √ 不适用
（5）营业成本构成
行业分类
行业分类
单位：元
行业分类 项目 2020 年 2019 年 同比增减
金额 占营业成本比重 金额 占营业成本比重
燃气供应 燃气销售直接材料 5,320,878,771.81 0.8378 4,531,168,509.90 0.8345 0.1743
燃气供应 燃气销售直接人工 36797307.32 0.0058 40104173.12 0.0074 -0.0825
燃气供应 燃气销售制造费用 397862009.54 0.0626 341210696.18 0.0628 0.166
说明
无特殊说明
（6）报告期内合并范围是否发生变动
√ 是 □ 否
本公司本年度通过投资新设5家全资子公司，分别为佛ft市华粤能投资有限公司、香港华源能国际能源贸易有限公司、佛ft市禅城燃气有限公司、佛ft市华盛能贸易有限公司、广东佛燃科技有限公司。
本公司本年度通过投资新设11家控股子公司，分别为佛ft市顺德蓝宇能源有限公司、佛ft市顺风氢能科技有限公司、梅州市佛燃天然气有限公司、恩平市中蓝能源有限公司、华翌（广东）能源科技有限公司、江门市佛燃能源有限公司、中ft市中润能源有限公司、华吉（广东）新能源有限公司、华汉（广东）能源科技有限公司、佛ft市三水陶聚能源有限公司、广东长为能源科技有限公司。
以上16家新设公司纳入本公司合并范围。
（7）公司报告期内业务、产品或服务发生重大变化或调整有关情况
□ 适用 √ 不适用
（8）主要销售客户和主要供应商情况
公司主要销售客户情况
前五名客户合计销售金额（元） 1954904827.11
前五名客户合计销售金额占年度销售总额比例 0.26
前五名客户销售额中关联方销售额占年度销售总额比例 0
公司前 5 大客户资料
序号 客户名称 销售额（元） 占年度销售总额比例
1 第一名 915644984.87 0.1218
2 第二名 367075243.18 0.0488
3 第三名 256165258.5 0.0341
4 第四名 248943359.97 0.0331
5 第五名 167075980.59 0.0222
合计 -- 1954904827.11 0.26
主要客户其他情况说明
□ 适用 √ 不适用公司主要供应商情况
前五名供应商合计采购金额（元） 4844573672.86
前五名供应商合计采购金额占年度采购总额比例 0.8579
前五名供应商采购额中关联方采购额占年度采购总额比例 0
公司前 5 名供应商资料
序号 供应商名称 采购额（元） 占年度采购总额比例
1 第一名 2774917445.55 0.4914
2 第二名 1204243766.02 0.2132
3 第三名 330738813.55 0.0586
4 第四名 283044238.56 0.0501
5 第五名 251629409.18 0.0446
合计 -- 4844573672.86 0.8579
主要供应商其他情况说明
□ 适用 √ 不适用
3、费用
单位：元
2020 年 2019 年 同比增减 重大变动说明
销售费用 62153001.92 70684537.61 -0.1207 报告期内无重大变化。
管理费用 212189564.1 192569518.67 0.1019 报告期内无重大变化。
财务费用 57108675.31 49441107.97 0.1551 报告期内无重大变化。
研发费用 147525350.08 31471363.57 3.6876 主要公司增加研发投入力度，研发项目增加导致相应费用增加所致。
4、研发投入
√ 适用 □ 不适用
公司一直非常重视燃气安全技术的研发工作，保障燃气设施的安全运行，提升安全管理水平和服务质量。公司的研发工作均由各职能部门人员兼职。
公司研发投入情况
2020 年 2019 年 变动比例
研发人员数量（人） 406 199 1.0402
研发人员数量占比 0.2107 0.1034 0.1073
研发投入金额（元） 147525350.08 31471363.57 3.6876
研发投入占营业收入比例 0.0196 0.0049 0.0147
研发投入资本化的金额（元） 0.0 0.0 0
资本化研发投入占研发投入的比例 0.0 0.0 0
研发投入总额占营业收入的比重较上年发生显著变化的原因
√ 适用 □ 不适用
公司一直以来非常重视燃气安全技术的研发工作，鼓励参与研发技术改造，提高员工技术创新力，以提升安全管理水平和服务质量。报告期内，公司共发生多项研发项目投入，研发投入同比加大，为公司战略发展提供技术支持，更为公司的安全生产和运营保驾护航。
研发投入资本化率大幅变动的原因及其合理性说明
□ 适用 √ 不适用
5、现金流
单位：元
项目 2020 年 2019 年 同比增减
经营活动现金流入小计 8384919917.94 7190061418.33 0.1662
经营活动现金流出小计 7542294311.57 6319643774.91 0.1935
经营活动产生的现金流量净额 842625606.37 870417643.42 -0.0319
投资活动现金流入小计 1011574190.21 993343713.98 0.0184
投资活动现金流出小计 1579571177.07 1781904563.29 -0.1135
投资活动产生的现金流量净额 -567996986.86 -788560849.31 0.2797
筹资活动现金流入小计 2164095820.86 1977019268.66 0.0946
筹资活动现金流出小计 2060072410.54 1745880677.29 0.18
筹资活动产生的现金流量净额 104023410.32 231138591.37 -0.55
现金及现金等价物净增加额 376764537.71 312995385.48 0.2037
相关数据同比发生重大变动的主要影响因素说明
√ 适用 □ 不适用
筹资活动产生的现金流量净额同比减少55.00%，主要是筹资活动本期现金流量支出较上年同期增加额大于筹资活动本期现金流量收入较上年同期增加额，主要体现在偿还借款、分配股利较上年同期增加较大。
报告期内公司经营活动产生的现金净流量与本年度净利润存在重大差异的原因说明
√ 适用 □ 不适用
报告期内公司经营活动产生的现金净流量与本年度净利润相差27,015.48万元，占净利润的47.19%，是由固定资产折旧等利
润表中非付现因素、财务费用和投资收益等利润表中非经营活动因素、经营性应收应付项目余额的增减变动因素共同影响所致。
三、非主营业务分析
□ 适用 √ 不适用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1,419,861,335.89 0.1642 1,020,833,528.57 0.1449 0.0193 主要是公司通知存款增加及发行融资券影响。
应收账款 511,760,499.10 0.0592 351,969,462.06 0.05 0.0092 主要是应收天然气款项增加影响。
存货 112,681,776.95 0.013 122,197,035.99 0.0173 -0.0043 报告期内无重大变化。
投资性房地产 0.0 0 0.0 0 报告期内无重大变化。
长期股权投资 90,230,693.07 0.0104 26,105,860.47 0.0037 0.0067 主要是新增投资联营企业影响。
固定资产 3,712,909,085.15 0.4293 3,016,448,241.61 0.4283 0.001 报告期内无重大变化。
在建工程 826,545,649.42 0.0956 471,610,772.76 0.067 0.0286 主要是在建工程项目投入加大影响。
短期借款 549,005,524.96 0.0635 432,000,431.25 0.0613 0.0022 报告期内无重大变化。
长期借款 241,816,318.55 0.028 192,463,868.89 0.0273 0.0007 报告期内无重大变化。
应收票据 0 4169020.0 0.0006 -0.0006 主要是期初银行承兑汇票兑付影响。
预付款项 235,953,616.89 0.0273 31,530,675.73 0.0045 0.0228 主要是预付天然气款项增加影响。
其他应收款 334,221,397.23 0.0386 43,594,879.12 0.0062 0.0324 主要是公司对外借款影响。
其他流动资产 67,965,190.65 0.0079 713,416,301.76 0.1013 -0.0934 主要是理财产品、结构性存款赎回导致其他流动资产减少。
其他非流动资产 148,152,610.51 0.0171 60,319,874.43 0.0086 0.0085 主要是预付工程设备款及增资交易保证金增加影响。
应付票据 166,000,000.00 0.0192 4000000.0 0.0006 0.0186 主要是本年新增的银行汇票未到期解付导致应付票据余额增加。
应付账款 1,081,112,606.22 0.125 567,242,008.29 0.0805 0.0445 主要是应付气款及应付工程款增加影响。
合同负债 523,827,445.22 0.0606 380,621,130.04 0.054 0.0066 主要是预收燃气款及预收工程款增加影响。
应付职工薪酬 104,048,979.70 0.012 58,330,282.14 0.0083 0.0037 主要是人员增加、津贴补贴增加影响。
应付债券 550,000,000.00 0.0636 200,000,000.00 0.0284 0.0352 主要是本期发行中期票据导致增加。
递延所得税负债 1851079.91 0.0002 0.0 0.0002 主要是境外子公司未分配利润影响。
专项储备 22,743,404.27 0.0026 17,184,404.87 0.0024 0.0002 主要是天然气等危险品销售增加，影响安全生产费计提增加，影响专项储备余额增加。
2、以公允价值计量的资产和负债
√ 适用 □ 不适用
单位：元
项目 期初数 本期公允价值变动损益 计入权益的累计公允价值变动 本期计提的减值 本期购买金额 本期出售金额 其他变动 期末数
金融资产
4.其他权益工具投资 639,281,326.23 0.0 639,281,326.23
金融资产小计 639,281,326.23 0.0 639,281,326.23
上述合计 639,281,326.23 0.0 639,281,326.23
金融负债 0.0 0.0 0.0
其他变动的内容
报告期内公司主要资产计量属性是否发生重大变化
□ 是 √ 否
3、截至报告期末的资产权利受限情况
项目 期末余额 上年年末余额
履约保证金 535929.52
维修基金 128675.2 121982.63
保函保证金 40598650.8 24134528.76
质押定期存单 95368.33
农民工工资保证金 10108193.34 4751039.53
其他 5260.0
合计 51371448.86 29108179.25
五、投资状况分析
1、总体情况
√ 适用 □ 不适用
报告期投资额（元） 上年同期投资额（元） 变动幅度
1710644470.9 1141987734.32 0.498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广州普通 收购 497,2 40.0 自有 广州 长期 普通 完成 0.0 否 2021 巨潮
元亨仓储有限公司货 物、成品油仓储；润滑油、石油制品销售等 93,440.00 % 资 金、募集资金 宏海创展投资有限公 司、广州元亨能源有限公司 货 物、成品油仓储等服 务；润滑油、石油制 品、成品油等 投资 年 01月 04日 资讯网《关于收购广州元亨仓储有限公司40%股权的公告》（公告编号2021-003）
合计-- -- 497,293,440.00 -- -- -- -- -- -- 0.0 0.0 -- -- --
3、报告期内正在进行的重大的非股权投资情况
√ 适用 □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芦苞至大塘天然气高压管道工程项目自建 是 燃气生产及供应业 137,360,000.00 144,599,400.00 募集资金、自有资金 46.75% 0 0.0 在建
高要自建 是 燃气 40358 140,17 募集 20.85 75178 47216 受宏
市管道天然气项目二期工程项目 生产及供应业 ,031.04 2,653.26 资金、自有资金 % ,528.45 ,117.84 观市场经济环境及上半年疫情影响，项目收益未能达到预期效果。
合计-- -- -- 177,718,031.04 284,772,053.26 -- -- 75,178,528.45 47,216,117.84 -- -- --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公开发行 71,488.22 14566.5 31,264.61 17800 36792 0.5147 45,847.05 尚未使用的募集资金存放于募集资金专用账户；暂时闲置的募集资金用于 7 天通知存款。 45,847.05
合计 -- 71,488.22 14566.5 31,264.61 17800 36792 0.5147 45,847.05 -- 45,847.05
募集资金总体使用情况说明
(一)实际募集资金金额和资金到账时间经中国证券监督管理委员会《关于核准佛ft市燃气集团股份有限公司首次公开发行股票的批复》（证监许可[2017]1921 号）核准，佛ft市燃气集团股份有限公司（2020 年 3 月更名为佛燃能源集团股份有限公司，以下简称“本公司”或“公司”）首次公开发行人民币普通股 5,600 万股（每股面值人民币 1.00 元），发行价格为每股人民币 13.94 元，本次公司发行股票募集资金总额为人民币 780,640,000.00 元，扣除当时未支付的保荐承销费用人民币 48,725,192.45 元后，实际存入募集资金账户的金额为人民币 731,914,807.55 元，扣除公司为本次股票发行所支付的预付保荐费、发行手续费、审计验资费、律师费等费用合计人民币 17,032,572.32 元后，实际募集资金金额为人民币 714,882,235.23 元。上述募集资金到位情况已经立信会计师事务所（特殊普通合伙）验证，并于 2017 年 11 月 15 日出具了信会师报字[2017]第ZB12046号验资报告。(二)募集资金使用和结余情况截至 2020 年 12 月 31 日，尚未使用募集资金总额为人民币 458,470,527.23  元（其中利息收入扣除手续费支出的净额为 3,532,457.43 元，理财产品/结构性存款/7 天通知存款收益收益为 52,701,946.78 元）。(三)募集资金在专户存放和管理情况为了规范募集资金的管理和使用，提高资金使用效率和效益，保护投资者权益，本公司对募集资金实行专户存储，在银行设立募集资金专户，本公司会同保荐机构中国银河证券股份有限公司与银行签订了《募集资金三方监管协议》，本公司严格按照《募集资金三方监管协议》的规定存放和使用募集资金。(四)募集资金向子公司增资募集资金向子公司共增资 42,700 万元，公司于 2017 年 12 月使用募集资金以增资方式向全资子公司三水燃气、肇庆佛燃分别增资 10,800 万元、3000 万元,2018 年 1 月使用募集资金以增资方式向控股子公司高压管网增资 5,100 万元。公司于 2019 年 3-4 月使用募集资金以增资方式向全资子公司三水燃气、肇庆佛燃分别增资 6,600 万元、4,000 万元，2019年 5 月使用募集资金以增资方式向控股子公司高压管网增资 10,200 万元。公司于 2020 年 7 月使用募集资金以增资方式向全资子公司肇庆佛燃增资 3000 万元。
(五)暂时闲置募集资金购买理财产品、结构性存款情况公司于 2018 年 12 月 4 日第四届董事会第十七次会议、第四届监事会第九次会议审议通过了《关于使用部分募集资金进行现金管理的议案》，同意公司使用不超过 60,000 万元的闲置募集资金进行现金管理，用于投资安全性高、流动性好的理财产品或进行定期存款、结构性存款、通知存款等，并授权经营管理层在额度范围内行使投资决策权并签署相关合同文件，该事项自公司董事会审议通过之日起 12 个月内有效，在决议有效期内可循环滚动使用额度。公司于 2019 年 12 月 23 日召开的第四届董事会第二十六次会议、第四届监事会第十五次会议审议通过了《关于使用部分募集资金进行现金管理的议案》，同意公司使用不超过人民币 60,000 万元闲置募集资金进行现金管理，用于投资安全性高、流动性好的理财产品或进行定期存款、结构性存款、通知存款等，该事项自公司董事会审议通过之日起 12个月内有效，在决议有效期内可循环滚动使用额度。公司于 2020 年 12 月 23 日召开的第五届董事会第三次会议、第五届监事会第三次会议审议通过了《关于使用部分募集资金进行现金管理的议案》，同意公司使用不超过 50,000 万元暂时闲置募集资金进行现金管理，用于投资安全性高、流动性好、有保本承诺的理财产品或进行定期存款、结构性存款、通知存款等存款形式存放，并授权经营管理层在额度内行使投资决策权并签署相关合同文件，该事项自公司董事会审议通过之日起 12 个月内有效，在决议有效期内可循环滚动使用额度。    截至 2020 年 12 月 31 日,尚未到期 7 天通知存款金额 39,400 万元，分别与中国邮政储蓄银行股份有限公司佛ft市分行签订了《现金管理服务协议》，兴业银行股份有限公司佛ft分行、广东南粤银行股份有限公司佛ft分行、中国民生银行股份有限公司佛ft禅城支行购买 7 天通知存款。（六）变更用途的募集资金情况2019  年 4  月 11  日，公司 2018  年年度股东大会审议通过了《关于变更募集资金用途的议案》，同意公司调整原募集资金使用计划，将原拟投入佛ft市天然气高压管网三期工程的募集资金 35,400  万元中的 18,992  万元，用于新增募投项目芦苞至大塘天然气高压管道工程项目、南海西樵工业园天然气专线工程项目的建设，变更项目涉及的资金总额占公司首次公开发行股票募集资金净额的 26.57%。2020  年 5  月 8  日，公司 2019  年年度股东大会审议通过了《关于变更募集资金用途的议案》，同意公司调整原募集资金使用计划，将原拟投入高要市管道天然气项目二期工程的募集资金 16,088.22  万元中的 4,000  万元，用于新增募投项目水南至禄步（萨米特陶瓷）天然气高压管道工程的建设，变更项目涉及的资金总额占公司首次公开发行股票募集资金净额的 5.60%。2020  年 11  月 20  日，公司 2020  年第三次临时股东大会审议通过了《关于变更募集资金用途的议案》，同意公司调整原募集资金使用计划，将原拟投入佛ft市天然气高压管网三期工程项目的募集资金 16,408  万元中的 13,800  万元，用于新增募投项目高明沧江工业园天然气专线工程项目、西樵至白坭天然气高压管道工程项目的建设，变更项目涉及的资金总额占公司首次公开发行股票募集资金净额的 19.30%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1.佛ft市天然气高 是 35400 2608 260 2608 100.0 2021 年 不适用 是
压管网三期工程项目 % 06 月30 日
2.芦苞至大塘天然气高压管道工程项目 是 0 12969 2641 3,037.61 0.2342 2021 年12 月31 日 不适用 否
3.  南海西樵工业园天然气专线工程项目 是 0 6023 4.2 56.43 0.0094 2020 年12 月31 日 不适用 是
4.高明沧江工业园天然气专线工程项目 是 0 6800 5 5 0.0007 2022 年06 月30 日 不适用 否
5.  西樵至白坭天然气专线工程项目 是 0 7000 4,689.38 4,689.38 0.6699 2021 年09 月30 日 不适用 否
6.佛ft市三水区天然气利用二期工程项目 否 20000 20000 3,139.89 12,803.38 0.6402 2022 年12 月31 日 1,048.59 否 否
7.高要市管道天然气项目二期工程项目 是 16,088.22 12,088.22 3,281.49 7,519.27 0.622 2022 年12 月31 日 2,895.37 否 否
8.水南至禄步（萨米特陶瓷）天然气高压管道工程项目 是 0 4000 545.54 545.54 0.1364 2021 年12 月31 日 不适用 否
承诺投资项目小计 -- 71,488.22 71,488.22 14,566.5 31,264.61 -- -- 3,943.96 -- --
超募资金投向
不适用
合计 -- 71,488.22 71,488.22 14,566.5 31,264.61 -- -- 3,943.96 -- --
未达到计划进度或 预计收益的情况和 原因（分具体项目） 报告期内未达到预计收益的情况和原因：1.佛ft市三水区天然气利用二期工程项目：由于受到疫情影响，涉及的工业用户用气销量减少，上半年收益未能达到预期效益。2.高要市管道天然气项目二期工程项目：受宏观市场经济环境及上半年疫情影响，项目收益未能达到预期效果。
项目可行性发生重大变化的情况说明 1.佛ft市天然气高压管网三期工程项目：随着环保政策的升级，国家加速推进集中供热、“煤改气”等环保工程建设，导致工业用户由分散供热向集中供热方式转变，热电联产机组和分布式能源站项目急剧增多，一方面，用户新增的天然气需求，已较大幅度超过原高压管网三期工程的设计供气规模；另一方面，新增的热电联产机组用户在天然气使用方面存在一些特殊要求，原项目难以完全满足。因此，原项目的管网布局、设计压力等主要技术方案已难以匹配新的供气需求，拟将原项目中剩余的场站及管网建设内容将终止建设。
2.南海西樵工业园天然气专线工程项目：该项目实施旨在满足西樵工业园建设发展及长海电厂冷热电联产项目的用气需求，在项目推进过程中，该项目主要用户之一的长海电厂冷热电联产项目建设方提出建设方案变更需求，交气点发生变更，导致该项目的管线建设方案发生较大变化，公司通过研判当前变化形势，结合管网布局的实施现状，计划通过优化调整其他在建管网项目替代该工程，因此，公司拟终止南海西樵工业园天然气专线工程项目的建设。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日，公司第四届董事会第七次会议、第四届监事会第四次会议审议通过了《关于使用募集资金置换预先投入募集资金投资项目自筹资金的议案》，公司独立董事发表了同意公司使用募集资金人民币 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  号）。上述款项已于 2018  年 3  月9  日置换完成。
用闲置募集资金暂时补充流动资金情况 不适用
项目实施出现募集资金结余的金额及原因 不适用
尚未使用的募集资金用途及去向 截至报告期末，尚未使用的募集资金仍存放于募集资金专用账户；暂时闲置的募集资金用于购买 7天通知存款。
募集资金使用及披露中存在的问题或其他情况 无
（3）募集资金变更项目情况
√ 适用 □ 不适用
单位：万元
变更后的 对应的原 变更后项目拟投入 本报告期实际投入 截至期末实际累计 截至期末投资进度 项目达到预定可使 本报告期实现的效 是否达到 变更后的项目可行
项目 承诺项目 募集资金总额(1) 金额 投入金额(2) (3)=(2)/(1) 用状态日期 益 预计效益 性是否发生重大变化
1.佛ft市天然气高压管网三期工程项目 佛ft市天然气高压管网三期工程项目 2608 260 2608 1 2021 年06 月 30日 不适用 是
2.芦苞至大塘天然气高压管道工程项目 佛ft市天然气高压管网三期工程项目 12969 2641 3037.61 0.2342 2021 年12 月 31日 不适用 否
3.  南海西樵工业园天然气专线工程项目 佛ft市天然气高压管网三期工程项目 6023 4.2 56.43 0.0094 2020 年12 月 31日 不适用 是
4.高明沧江工业园天然气专线工程项目 佛ft市天然气高压管网三期工程项目 6800 5 5 0.0007 2022 年06 月 30日 不适用 否
5.  西樵至白坭天然气专线工程项目 佛ft市天然气高压管网三期工程项目 7000 4689.38 4689.38 0.6699 2021 年09 月 30日 不适用 否
6.高要市管道天然气项目二期工程项目 高要市管道天然气项目二期工程项目 12088.22 3281.49 7519.27 0.622 2022 年12 月 31日 2895.37 否 否
7.水南至禄步（萨米特陶 瓷）天然气高压管道工程项目 高要市管道天然气项目二期工程项目 4000 545.54 545.54 0.1364 2021 年12 月 31日 0 不适用 否
合计 -- 51488.22 11426.61 18461.23 -- -- 2895.37 -- --
变更原因、决策程序及信息披露情 1.佛ft市天然气高压管网三期工程项目
况说明(分具体项目) 为了提高募集资金使用效益和募集资金投资回报,根据募集资金投资项目的实际情况，经公司重新对原募集资金投资项目进行测算和评估，公司调整原募集资金使用计划，将原投入佛ft市天然气高压管网三期工程的募集资金 35,400  万元中的18,992  万元，用于新增募投项目的建设，变更项目涉及的资金总额占公司首次公开发行股票募集资金净额的 26.57%。新增 2  个建设项目：芦苞至大塘天然气高压管道工程项目、南海西樵工业园天然气专线工程项目。上述变更事项已经公司第四届董事会第十九次会议、第四届监事会第十次会议及 2018  年年度股东大会审议通过，详见公司于 2019 年 3 月 22 日和 2019 年 4 月 12 日刊登于巨潮资讯（www.cninfo.com.cn）的相关公告。2.高要市管道天然气项目二期工程项目报告期内，由于高要区区域范围较大，用气客户较为分散，高要市管道天然气项目二期工程铺设的管网范围较大，涉及的建设项目较多，在项目建设过程中，征地拆迁补偿协调工作困难较大；同时，部分潜在用气客户对政府环保政策的落实持观望态度，项目的进展受限。因此，高要市管道天然气项目二期工程项目建设进度推进较慢。为提高募集资金使用效率和募集资金投资回报率，公司将原计划投入该项目的部分募集资金用途进行变更。公司调整原募集资金使用计划，将原投入高要市管道天然气项目二期工程的募集资 16,088.22  万元中的 4,000  万元，用于新增募投项目的建设，变更项目涉及的资金总额占公司首次公开发行股票募集资金净额的5.60%。新增的建设项目为水南至禄步（萨米特陶瓷）天然气高压管道工程。上述变更事项已经公司第四届董事会第三十二次会议、第四届监事会第十六次会议及2019  年年度股东大会审议通过，详见公司于 2020  年 4  月 15  日和 2020  年 5  月9  日刊登于巨潮资讯网（www.cninfo.com.cn）的相关公告。3.佛ft市天然气高压管网三期工程项目为了提高募集资金使用效益和募集资金投资回报,根据募集资金投资项目的 实际情况，经公司重新对原募集资金投资项目进行测算和评估，公司拟调整原募集资金使用计划，将原拟投入佛ft市天然气高压管网三期工程项目的募集资金 16,408.00万元中的 13,800.00  万元，用于新增募投项目的建设，变更项目涉及的资金总额占公司首次公开发行股票募集资金净额的 19.30%。新增项目为：高明沧江工业园天然气专线工程项目、西樵至白坭天然气高压管道工程项目。上述变更事项已经公司第四届董事会第四十四次会议、第四届监事会第二十一次会议及 2020  年第三次临时股东大会审议通过，详见公司于 2020  年 11 月 4  日和 2020  年 11 月 21  日刊登于巨潮资讯网（www.cninfo.com.cn）的相关公告。
未达到计划进度或预计收益的情况和原因(分具体项目) 1.报告期内未达到计划进度的情况和原因：高要市管道天然气项目二期工程：受宏观市场经济环境及上半年疫情影响，项目收益未能达到预期效果。
变更后的项目可行性发生重大变化的情况说明 1.佛ft市天然气高压管网三期工程项目：随着环保政策的升级，国家加速推进集中供热、“煤改气”等环保工程建设，导致工业用户由分散供热向集中供热方式转变，热电联产机组和分布式能源站项目急剧增多，一方面，用户新增的天然气需求，已较大幅度超过原高压管网三期工程的设计供气规模；另一方面，新增的热电联产机组用户在天然气使用方面存在一些特殊要求，原项目难以完全满足。因此，原项目的管网布局、设计压力等主要技术方案已难以匹配新的供气需求，拟将原项目中剩余的场站及管网建设内容将终止建设。2.南海西樵工业园天然气专线工程项目：该项目实施旨在满足西樵工业园建设
发展及长海电厂冷热电联产项目的用气需求，在项目推进过程中，该项目主要用户之一的长海电厂冷热电联产项目建设方提出建设方案变更需求，交气点发生变更，导致该项目的管线建设方案发生较大变化，公司通过研判当前变化形势，结合管网布局的实施现状，计划通过优化调整其他在建管网项目替代该工程，因此，公司拟终止南海西樵工业园天然气专线工程项目的建设。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佛ft市天然气高压管网有限公司 子公司 燃气销售等 800,000,000.00 1,833,145,133.51 908,428,967.14 3,795,948,706.98 137,284,716.99 104,356,364.50
佛ft市三水燃气有限公司 子公司 燃气销售等 244,020,000.00 910,987,199.62 439,952,058.43 981,355,864.80 70,402,129.04 60,537,568.92
佛ft市高明燃气有限公司 子公司 燃气销售等 100,000,000.00 698,998,221.44 232,984,657.69 944,446,517.66 56,771,557.83 48,045,156.89
佛ft市顺德区港华燃气有限公司 子公司 燃气销售等 100,000,000.00 825,611,214.00 323,285,632.49 914,751,453.10 77,679,561.11 64,403,619.83
佛ft市华燃能建设有限公司 子公司 市政公用工程施工等 26,000,000.00 431,940,414.15 95,512,259.86 350,578,423.88 57,283,642.71 50,407,274.84
深圳前海佛燃能源 子公司 燃气销售等 30,000,000.00 554,935,238.42 132,943,443.25 1,929,618,377.81 125,199,566.82 93,570,355.81
有限公司
南雄市佛燃天然气有限公司 子公司 燃气销售等 50,000,000.00 102,853,325.15 59,236,156.91 67,911,476.55 12,314,262.59 10,914,241.65
云浮市佛燃天然气有限公司 子公司 燃气销售等 20,000,000.00 88,556,013.83 25,147,767.33 25,635,235.49 1,940,023.58 1,011,235.14
肇庆佛燃天然气有限公司 子公司 燃气销售等 230,000,000.00 290,882,200.00 277,997,589.92 1,299,768,534.29 54,421,396.36 38,974,442.30
报告期内取得和处置子公司的情况
√ 适用 □ 不适用
公司名称 报告期内取得和处置子公司方式 对整体生产经营和业绩的影响
佛ft市顺德蓝宇能源有限公司 新设控股子公司 拓展市场
佛ft市华粤能投资有限公司 新设全资子公司 拓展市场
广东佛燃科技有限公司 新设全资子公司 拓展市场
佛ft市禅城燃气有限公司 新设全资子公司 拓展市场
香港华源能国际能源贸易有限公司 新设全资子公司 拓展市场
佛ft市华盛能贸易有限公司 新设全资子公司 拓展市场
佛ft市三水陶聚能源有限公司 全资子公司新设控股子公司 拓展市场
佛ft市顺风氢能科技有限公司 全资子公司新设控股子公司 拓展市场
华翌（广东）能源科技有限公司 全资子公司新设控股子公司 拓展市场
江门市佛燃能源有限公司 全资子公司新设控股子公司 拓展市场
中ft市中润能源有限公司 全资子公司新设控股子公司 拓展市场
华吉（广东）新能源有限公司 全资子公司新设控股子公司 拓展市场
华汉（广东）能源科技有限公司 全资子公司新设控股子公司 拓展市场
梅州市佛燃天然气有限公司 全资子公司新设控股子公司 拓展市场
广东长为能源科技有限公司 全资子公司新设控股子公司 拓展市场
恩平市中蓝能源有限公司 全资子公司新设控股子公司 拓展市场
主要控股参股公司情况说明
八、公司控制的结构化主体情况
□ 适用 √ 不适用
九、公司未来发展的展望
一、行业竞争格局和发展趋势
从需求侧角度来看，受我国宏观经济稳健发展、环保政策日趋严格等多个因素推动，我国天然气消费量连年保持稳步增
长趋势。据国家统计局、《中国能源发展报告2021》的数据，2020年，新冠肺炎疫情导致全社会对能源和电力需求下降，天然气市场需求总体呈U字型，波动较大。但在企业加快复工复产、国民经济加快复苏的基础上，天然气等清洁能源实现逆市增长。2020全年天然气表观消费量为3259.3亿立方米，比2019年同期增加228.7亿立方米，同比涨幅为7.6%。我国城市天然气普及率是72%，县城只有44%。天然气仍将作为改善空气质量和实现碳中和目标的现实途径，发挥重要作用。“十四五”时期，我国天然气消费将迈入中高速增长阶段。近年来，国家围绕“放开两头、管住中间”的思路，推出了一系列政策和配套措施，大力推进油气体制改革。2019年，国家石油天然气管网集团有限公司正式成立，基本确立了我国上游油气资源多主体多渠道供应、中间统一管网高效集输、下游销售市场充分竞争的油气市场新体系。
公司目前的主要经营区域为佛ft市与肇庆市。佛ft市和肇庆市均位于中国最具经济实力和发展活力地区之一的珠江三角洲腹地，也是“粤港澳大湾区”的重要组成部分。佛ft市与肇庆市工业基础发达，工业占据经济增长的主要地位，工业经济的快速发展伴随着对能源需求的稳定增长。近年来，随着一系列节能减排、产业升级政策的实施，佛ft市与肇庆市陶瓷、铝型材、五金等高耗能行业逐步使用天然气等清洁能源。佛ft市与肇庆市的天然气等能源需求持续增长，给公司带来较大的发展空间。
二、公司发展战略
公司已将名称由“佛燃股份”变更为“佛燃能源”。在当前国家能源结构向多元化转变的背景下，已由单一供气企业向综合能源供应商及解决方案提供商转变，在深耕传统城市燃气业务的同时，积极推进工程建设与设计、氢能、综合能源、天然气贸易、储气调峰及其他创新业务的发展。
（一）继续精耕细作燃气供应业务
截至目前，公司共拥有13个区域的管道天然气特许经营权。公司将充分利用国家及地方政府在节能减排及工业化、城市化进程方面推出的一系列重大政策，继续加快现有经营区域的天然气利用工程的建设，积极挖掘用气潜力大的工业用户，寻求市场新的增长点，以陶瓷、玻璃等高耗能“煤改气”工业客户、电厂、热电联产等大型用气项目为重点，持续进行客户开发，提升城市气化率，使传统城市燃气业务持续稳定增长。
此外，公司将继续发挥在城市燃气管理、技术、安全、服务及信息化等方面多年积累的优势，通过收购并购异地城市燃气企业股权、竞标异地区域特许经营权等方式，继续对外开拓，扩大公司规模和市场份额。
（二）积极向天然气产业链上游拓展
在当前国内气源采购成本偏高，公司结合国内外LNG市场形势，组建专业团队在国际气源采购等方面开展商务洽谈，公司已在佛ft市和香港特别行政区分别设立公司开展国内、国际天然气贸易业务。公司通过自主对外采购具有价格竞争力和质优可靠的气源，进一步确保气源的稳定供应，降低气源采购成本。
此外，公司根据国家及各级政府的有关要求，积极承担天然气储气责任，筹划参股LNG储气调峰项目的建设，获取进口气加工权利。公司积极向天然气产业链上游拓展有利于强化未来公司天然气储气调峰能力的库容资源和丰富气源采购渠道，提升公司未来在终端市场的竞争力。
（三）加大开发综合能源及其他新型能源业务
为抓住国家“碳达峰、碳中和”战略所带来的契机，以及更好地对综合能源项目进行投资和运营管理，优化资源配置，公司成立综合能源业务管理的平台公司, 结合佛ft市大力开展工业园升级改造所带来的巨大用能空间，整合佛ft市顺德区、三水区、高明区和肇庆市高要区的综合能源业务资源，以各区域公司多年精心建立及维护的燃气工商业客户体系作为新能源市场开发的基本盘，深入挖掘客户的用能需求，开拓综合能源业务，发挥经营协同效应，在分布式光伏发电、用户侧电化学储能、集中供冷供热、分布式能源等领域进行投资布局，提升公司综合收入。此外，公司还将逐步加大天然气应用、综合能源等领域的前沿技术、材料和设备研发，提升公司在能源领域的综合实力。“十四五”期间，光伏、储能、冷热能、分布式能源等综合能源业务在公司业务模块收入占比将逐年增加。
（四）积极开展油品贸易及仓储业务，发挥项目协同作用
公司控股子公司元亨仓储结合自身库容资源，开展除仓储业务外的保税油品化工品贸易、低硫保税油、外采供应和出口配套服务、期货交割仓等业务。
（五）搭建能源科技创新平台，加快产业化进程
公司积极开展涵盖天然气上下游、氢能、综合能源等领域的前沿技术和核心设备研发；公司通过构建科技体系和平台、
建设科技人才团队、引进国内外技术高才、申报科技项目和奖项等措施，逐步实现委托研发、合作研发和自主研发。在氢能
产业领域，加快推进站内制氢-加氢母站建设及运营，重点布局氢能制储运加、管道天然气掺氢等核心技术装备研发与推广。密切跟踪国内外氢能产业发展态势，加快推进与中科院等科研机构合作，引进高层次人才团队，积极申报各级科研项目，推动搭建能源技术研发平台。
三、公司经营计划
2021年，公司将继续围绕管道天然气业务展开精细化运作，积极向产业链上游进行拓展，加大其他综合能源业务的开发，努力实现各项业务持续稳定增长；同时，本着厉行节约的原则，加强对成本费用控制，杜绝浪费。预计2021年营业收入同比增长50-80%，归属于母公司净利润同比增5-20%。
特别提示：上述财务预算、经营计划、经营目标并不代表上市公司对2021年度的盈利预测或业绩承诺，能否实现取决于政策环境变化、能源市场状况变化、下游客户需求变化等多种因素，存在很大的不确定性，请投资者特别注意风险。
四、公司可能面对的风险及应对措施
（一）政策风险
燃气企业的经营发展和国家政策要求有密切关系，政策的变化可能会对企业产生不利影响。近几年，国家提出按照“管住中间，放开两头”的总思路，推进天然气价格改革。2019年6月，佛ft市发展和改革局根据《广东省发展改革委城镇管道燃气价格管理办法》、《广东省发展改革委城镇管道燃气配气定价成本监审办法》等有关规定，发布了《关于调整管道天然气非居民价格的通知》，明确佛ft市自2019年7月1日起配气价格、销售价格实行基准价和最高限价动态管理，由供需双方在最高限价、下浮不限的范围内协商确定具体价格，其中非居民销售价格按用气量分三档确定最高限价。未来如果随着供给侧结构性改革要求降低能源价格以支持实体经济工作的继续推进，将会不断挤压城市燃气企业利润空间。
2020年2月，国家发展和改革委员会发布了《关于阶段性降低非居民用气成本支持企业复工复产的通知》，降低企业用气成本，支持企业复工复产。2020年3月，佛ft市发展和改革局发布《佛ft市发展和改革局关于落实阶段性降低非居民用户用气成本措施有关事项的通知》，提出阶段性降低非居民用户运营成本，明确要求公司天然气购销价差下调10%，切实降低销售价格。公司将按照国家和地方政府相关文件的要求，采取多种措施，与企业客户一起共渡难关。在公司各类下游用户中，工商业用户的天然气销售量占比约6成，如果相关政策的持续实施可能给公司业绩带来阶段性的负面影响。
佛ft市产业结构调整引致的风险。虽然政策支持大力推广使用天然气等清洁能源，随着高耗能企业在产业升级过程中优先使用天然气等清洁能源，但随着政府对高耗能产业的限制和转移工作的进一步推进，在带来新的高新技术和资源消耗低的用户同时，也会促使部分高耗能产业用户的迁移或减产，如果公司潜在客户数量减少可能会对公司未来业绩增长产生不利影响。
（二）经营风险
城市燃气企业处于天然气产业链的下游，将面临新的机遇和挑战，在有望获得更多上游气源采购选择权的同时，也将面临更激烈的行业竞争。受国际政治、经济、军事等多种因素影响，全球天然气产品市场波动较大，进而直接或间接的影响国内天然气价格。同时，天然气的供应价格受到进口价格、生产成本和管输费用的影响，使公司面临进气成本波动的风险。
天然气价格由政府经过成本审核，核定产生，价格执行由政府监督。价格调控受天然气价格政策影响很大，尽管有关天然气物价政策已规定建立购气成本与城市管道燃气销售价格联动机制，但如果气源价格上涨速度过快，价格联动传导不及时，可能会导致公司一定时期内天然气销售毛利减少。如果天然气价格过高，超过用户的承受能力，或者与替代能源相比不具有相对综合优势，部分终端用户可能会选择其他替代性能源，可能会影响公司未来业绩增长的稳定性。
（三）投资风险
公司主营的城市燃气项目上需要较大成本的前期投入，随着所在地区经济政策环境变化，可能导致投资项目实际利用率低于预期，造成投资回收期延长。近年来，公司逐步发展综合能源业务、充电桩业务，涉足氢能利用等新兴领域，经营受市场环境、政策的影响较大，可能存在股权投资风险。
（四）应对措施
针对上述风险，一是将抓住我国天然气需求旺盛的有利时机，利用政府推广清洁能源、加强污染治理的政策导向，以管道天然气业务为核心主业，充分发挥资源、服务优势，在继续加大天然气客户开发做强佛ft市天然气市场的同时，通过积极开拓佛ft市外业务区域，扩大公司经营区域范围，提升市场份额。二是通过开展天然气贸易业务并推进LNG储气调峰项目，向上
游拓展天然气产业链，多渠道保障公司的气源供应，降低采购成本，创造业务收入。三是加大电厂、热电联产、分布式能源
等天然气利用业务的开发，并探索氢能等其他新型能源业务，增加公司综合能源业务的规模和收益，增强公司业绩。四是提
升公司在能源领域的科技实力，增强公司的核心竞争力。五是增强全体员工风范风险、识别风险和分析风险的能力，不断进行必要的业务培训，在工作中时刻做好应对风险的准备。不断提升公司管理水平，防控经营风险。
十、接待调研、沟通、采访等活动
1、报告期内接待调研、沟通、采访等活动登记表
√ 适用 □ 不适用
接待时间 接待地点 接待方式 接待对象类型 接待对象 谈论的主要内容及提供的资料 调研的基本情况索引
2020 年 06 月05 日 公司会议室 实地调研 机构 华创证券、天风证券、东兴证券、中国国际金融公司、国信证券、银河证券、国泰君安、安信证券、中海基 金、前海安星资产、广东富利达、西藏合众易晟投资、恒昇基金、浔峰投资、昊嘉信投资、万泽汇资产管理 公司、鸿臻投资管理公司、汉富灏达资 产管理公司、中泽瑞富资 本管理公司、广东健翔医 院集团、第一创业投资管 理公司、广州汇腾投资管 理公司、生命保险资产管 理公司 公司基本情 况介绍，国际形势、疫情等状况对公司 的影响等问 题进行交流，未提供资料 详见巨潮资讯网： 2020-6-5  佛燃能源集团股份有限公司投资者关系记录表编号 2020001
2020 年 07 月 公司会议室 实地调研 机构 上海申银万 公司基本情 详见巨潮资讯网：
01 日 国证券、海富通基金、中庚基金、国泰君安证券、招银理财、宏源汇富、新华基金 况介绍，针对佛ft市经济 形势、公司在综合能源领 域的布局及 优势等问题 进行交流，未提供资料 2020-7-1  佛燃能源集团股份有限公司投资者关系记录表编号 2020002
2020 年 08 月31 日 公司会议室 实地调研 机构 万和证券、长城基金、国信证券 佛ft市氢能 及电厂现状、公司业务发 展情况等问 题进行交流，未提供资料 详见巨潮资讯网： 2020-9-1  佛燃能源集团股份有限公司投资者关系记录表编号 2020003
2020 年 11 月04 日 公司会议室 实地调研 机构 第一北京投 资有限公司；中国国际金 融公司 公司基本情 况介绍，政府政策对公司 的影响等问 题进行交流，未提供资料 详见巨潮资讯网： 2020-11-5  佛燃能源集团股份有限公司投资者关系记录表编号 2020004</t>
  </si>
  <si>
    <t>一、报告期内公司从事的主要业务
（一）经营概况
面对新冠疫情冲击和国内外能源市场的大幅波动，公司经营管理团队锐意进取，与全体员工凝心聚力，积极应对上游气源成本升高和政府限价政策的压力，主动承担社会责任，支持企业复工复产，保证用户稳定的气源供应。公司深耕佛山市本土管道燃气业务，积极开拓传统城市燃气市场，在做强燃气供应业务的同时，积极开展综合能源、光伏、氢能等创新业务，优化公司业务布局，实现了经营业绩的持续增长。
报告期内，公司实现营业收入543,068万元，同比增长82.77%，归属于上市公司股东的净利润26,109万元，同比增长12.02%，基本每股收益0.28元，加权平均净资产收益率为7.76%，业绩稳步增长。
公司多措并举，在深挖工商业客户用气需求的同时，强化气源保障能力，并积极拓展天然气在综合能源、氢能等领域的应用，实现了天然气供应量和经营业绩的稳步增长。报告期内，公司天然气供应量18.93亿立方米，同比增长64.47%，其中，天然气销量为18.13亿立方米，同比增长65.12%，代管输量为0.8亿立方米，同比增长50.94%。公司管道天然气各类用户中，工商业用户天然气销量为11.67亿立方米，占比64.37%。佛山市作为公司主要经营区域，天然气销量为11.35亿立方米，同比增长53.79%，佛山本地管道燃气业务实现营业收入297,963万元，同比增长62.11%。佛山市外经营区域管道燃气业务实现营收173,956万元，同比增长120.51%。
1.城市燃气业务快速发展
公司深耕主业，进一步开拓城燃业务市场空间。公司积极推进佛山市建筑陶瓷行业清洁能源改造工作，响应政府的有关政策，让利给企业用户端。报告期内，公司着力巩固陶瓷企业“煤改气”工作成果，保障气源供应。“煤改气”项目天然气用量快速增长，总计达到6.2亿立方米，其中佛山市“煤改气”项目气量为2.6亿立方米，佛山市外“煤改气”项目气量为3.6亿立方米。
2.综合能源业务持续拓展
公司锐意转型，积极优化业务布局。报告期内，公司积极拓展光伏发电项目，佛山市首座加氢充电光伏发电综合能源站成功投产。公司还投入氢能制储运加用技术的研发，公司制氢加氢加气一体化站已投入试运行。同时，公司参股的储气调峰项目，获取良好的项目投资收益，并通过签署加工协议(TUA)拓展了气源合作渠道。
3.安全生产和服务切实保障
公司定期召开安全生产会议，研讨安全生产工作措施，每月深入一线安全检查。报告期内，实现了五大事故指标（死亡事故、重大人身伤害事故、火灾事故、重大设备设施事故、重大质量事故）为零。公司秉承“心相连、气相通”的客户服务理念，为用户提供安全、优质、稳定的天然气和良好的售后服务。
4.科技研发实力稳步提升
公司逐步加大研发投入，累计拥有专利技术授权专利231项、软件著作权53项、对外发表论文著作207篇。公司共拥有下属高新技术企业7家，其中新增了佛山市天然气高压管网有限公司。上述获得高新企业认证的子公司将按照规定享受国家关于高新技术企业的相关税收优惠政策。报告期内，经公司董事会审议，同意向广东佛燃科技有限公司增资，致力于开展涵盖固体氧化物燃料电池（SOFC）、管道技术服务、工业燃烧与节能减排等前沿技术、材料和装备的研发工作。
（二）报告期内公司所从事的主要业务、主要产品及其用途、经营模式、主要的业绩驱动因素
1.报告期内公司所从事的主要业务、主要产品及其用途
（1）燃气供应业务
公司主营燃气供应业务，在拥有管道燃气特许经营权的地区内，向下游用户销售天然气，涵盖了居民生活、工业、商业、发电、交通运输和分布式能源等多个领域。在佛山市内，公司拥有统一接收所有进入佛山市地域范围内管道天然气，向城市燃气企业及大型直供用户销售天然气的独家特许经营权，拥有禅城区、三水区、高明区和顺德区的管道燃气独家特许经营权；在佛山市以外地区，公司亦分别获得了南雄市（不含中国大唐集团公司“南雄燃气发电项目”的供气）、肇庆市高要区、佛
山（云浮）产业转移工业园内规划区域、恩平市（沙湖镇和横陂镇除外）、河北省武强县行政管辖区（城区除外）、肇庆市广宁县古水太和工业园区、湖南省浏阳市东南片区、梅州市大埔县大麻镇的管道燃气特许经营权。
公司与中石油、中海油气电和广东大鹏等上游企业签订中长期的天然气采购合同作为长期气源保障,同时根据具体的市场供需变化情况适时采购零担气作为临时气源保障。公司在城市门站接收上游长输管线气源后，通过自身拥有的各类调压和储配场站设施和天然气管网，向在佛山市各区拥有特许经营权的公司及大型直供用户销售管道天然气。公司拥有管道燃气特许经营权的子公司在各自的特许经营地域范围内，通过建设城市燃气输配系统，向各类城市燃气终端客户销售管道天然气。
（2）燃气工程与设计业务
公司提供的燃气工程与设计业务主要为管道天然气业务提供配套和支持。公司子公司华禅能具备市政行业（城镇燃气工程）专业乙级设计资质，公司子公司华燃能具有市政公用工程施工总承包二级资质、压力管道GB1、GB2、GC2安装资质，通过投标或其它市场竞争方式承接各类城市燃气工程。
（3）综合能源业务
公司从事的综合能源业务，通过深化天然气利用，为下游工商业用户提供热、电等多能供应服务。报告期内，公司子公司华粤能依托现有的客户资源与管网优势，结合工商业用户需求，提供综合能源解决方案，包括建设分布式光伏电站、打造太阳能光伏储能发电系统、推进热电联产和工业节能供热项目，有效地提升能源利用效率，降低用户综合用能成本。同时，公司积极开展氢能“制储运加用”核心技术装备研发，佛山市首座加氢充电光伏发电综合能源站成功投产，位于南庄的制氢加氢加气一体化站投入试运行。
（4）储气调峰业务
根据国家及各级政府的有关要求，公司积极承担天然气储气责任。公司持有广东大鹏2.5%股权，间接持有珠海金湾11%股权，获取了良好的项目投资收益，并通过签署加工协议(TUA)拓展了气源合作渠道，提升项目气源的长期有效供应能力。根据国内外LNG市场形势，公司积极筹划LNG储气调峰项目顺应了天然气行业市场化改革的发展方向，有利于公司强化气源的稳定供应。
2.公司的主要业绩驱动因素
公司目前的业绩主要来源于燃气供应业务。公司业绩的增长主要受天然气供应能力、气源成本、市场开拓、政府政策以及公司内部管理等多方面因素影响。公司未来将继续积极地响应政府环保政策的要求，按照有关的能源发展规划和天然气市场化改革的方向，围绕燃气供应业务展开精细化运作，持续提升公司内部管理水平。公司还将在巩固和服务好现有客户的基础上持续开发工商业用户，稳健地推动异地燃气项目的发展。
公司的业绩增长还来自于燃气工程与设计业务、综合能源业务、储气调峰及其他业务的发展。公司将加快推进综合能源项目的开发，围绕客户的综合需求，开展光伏、储能、节能减排、余热利用等能源服务。公司积极研究并布局氢能的制储运加用等领域。除此之外，公司还将稳步推进LNG储气调峰库项目的投资与建设。
（三）报告期内公司所属行业发展情况及公司的市场地位
1.公司所属行业发展情况
公司所属行业为燃气生产和供应业。天然气是城市发展不可或缺的重要能源，在优化能源结构、改善城市环境、加速城市现代化建设和提高人民生活水平等方面起到突出作用。
我国天然气消费量持续增长，市场潜力较大，连年保持稳步增长趋势。根据国家发展和改革委员会的数据，2021年1-6月全国天然气表观消费量达到1,827亿立方米，增幅达到17.4%。
同时，我国天然气供应对外依存度仍较高，进口LNG是保障供应能力的主要手段。我国天然气基础设施互联互通重点工程、LNG接收站接收能力、储气库调峰能力建设均取得了明显进展，随着天然气市场化改革的稳步推进，天然气进口气量也将稳步增长，并突出供应体系的多元化。
2.公司的市场地位
公司属于颇具实力的城市燃气经营企业，特许经营范围以佛山市为主，在其他县市也拥有一定数量特许经营权。报告期内，公司在全部的特许经营区域内为各类用户提供管道天然气服务，供应的天然气合计数量18.93亿立方米。公司在深耕现有市场并适时拓展新区域市场的同时，还在燃气工程设计及施工、综合能源应用、储气调峰、光伏、氢能、科技研发等领域加大投入，提高公司市场竞争力。
报告期内，公司荣获第十八届中国土木工程詹天佑奖，公司荣获“广东省政府质量奖”、“广东省先进集体”、“中国能源
（集团）500强”、“中国服务业500强”、“广东企业500强”、“广东服务业100强”、“中国社会责任典范的佛山企业品牌”和“佛山企业100强”等荣誉。公司还是中国城市燃气协会常务理事、英国燃气专业学会（IGEM）单位会员、广东油气商会常务副会长单位、广东省燃气协会常务副会长单位和中国城市燃气氢能发展创新联盟理事长单位。
二、核心竞争力分析
（一）多业务协同发展优势
公司凭借多年来深耕城市管道燃气市场培育的底蕴与积累的经验，围绕天然气产业链进行业务布局，经营业务在传统城市管道燃气业务基础上进行延伸，协同发展燃气工程与设计、综合能源、储气调峰、光伏、氢能等业务。
公司依托稳定的客户基础、良好的服务口碑、卓越的运营品质、专业的科研团队，结合用户的个性化诉求，通过深化天然气利用，为用户提供热、电等多能供应服务，并通过开展工业节能减排，强化公司天然气销售竞争力。
（二）安全生产优势
公司围绕“强责任担当，促安全发展”的年度安全生产工作主题,深入笃行“高标准、细流程、重执行、严考核”的安全管理理念，切实做到安全生产“五落实”、“五到位”。公司坚持“精心维护、规范操作”的站网运行理念，应用智慧管网信息化先进技术。通过远程操作、有人值守、无人操作等多元化站场运行方式，集成管网地理信息系统（GIS）、数据采集与监视控制系统（SCADA）、管网巡查管理系统（GPS）及三维陀螺仪管道内检测等技术，实现站网巡检维护标准化、监控预警智能化。
（三）区域竞争优势
公司合计已拥有13个区域管道燃气业务特许经营权。报告期内，公司主营业务收入主要来源于广东省佛山市与肇庆市的天然气销售。佛山市和肇庆市均位于中国最具经济实力和发展活力地区之一的珠江三角洲腹地，是“粤港澳大湾区”的重要组成部分。粤港澳大湾区是我国开放程度最高、经济活力最强的区域之一，在国家发展大局中具有极为重要的战略地位。随着大湾区的新型城镇化进程不断提速、天然气利用基础设施和供应能力的不断完善，佛山市及肇庆市制造业发达，尤其是陶瓷、化工、铝型材等高能耗产业集聚并开始迭代清洁能源，其未来天然气消费市场具有一定的潜力。
（四）科技研发及技术优势
公司逐步完善研发体系，持续加大科技与研发投入，致力于开展涵盖固体氧化物燃料电池（SOFC）、管道技术服务、工业燃烧与节能减排等前沿技术、材料和装备的研发工作。公司实施内引外联的研发战略，对内加强行业专家和博士等高层次人才的引进和培养，打造了以广东省博士工作站、佛山市工程技术研究中心、韶关市工程技术研究中心为载体的新型研发机构。对外联合佛山科学技术学院、中国可再生能源协会等单位申报佛山市科学技术协会“2020年深入推进创新驱动助力工程”项目；联合广东省特种设备检测研究院、中国科学院理化技术研究所等单位申报广东省重点领域研发计划-新能源专项《液氢储氢技术及装备研发》项目。
公司始终坚持高品质、高标准的原则，制定了明确的数字化转型战略，积极运用国内外先进技术、工艺、设备，开发部署了一系列具有自主知识产权的“智慧燃气”项目，将TCIS3.0系统（云客户服务管理系统）、“e网通”客户服务平台、智能管网系统、管网仿真系统、智能场站监控系统等应用于公司的日常管理、生产运行、客户服务等多个领域，初步实现了管网运维、客户服务、场站管理的智慧化运行。
（五）治理优势
公司先后引进员工持股公司众成投资和城市燃气行业知名企业港华燃气投资，实现股东结构的优化，成为国资、外资、民资并存的混合所有制企业。公司的国有控股股东以其对于国家政策的准确认识及良好执行，为公司稳定可持续发展奠定了基础；公司的外资股东凭借丰富的城市燃气运营经验，在持续提升公司专业管理水平、加速业务拓展等方面发挥了积极作用；员工持股公司的引入充分调动了公司高管团队和核心骨干人员的积极性，公司目前实施股权激励计划，进一步激发公司管理人员与核心骨干的归属感和使命感。
（六）社会责任优势
公司秉承“正心聚气、承安共生”的核心价值观，作为有温度、有情怀、有责任的上市公司，公司完善志愿服务体系，建立志愿服务活动长效机制，组建了“正气红”志愿服务队。在广东再现本土疫情的期间，公司迅速集结“正气红”志愿服务队，投身社区抗疫第一线。
公司积极打造多元化、品牌化的志愿服务活动，推进燃气安全进社区进校园、扶贫助学、爱心济困、环保推广等特色志愿服务项目。其中，公司自2018年起启动“明天实验室”青少年环保公益项目，通过建设实体明天实验室、开展环保创新课堂、正气大使进校园、环保节庆日科普、青少年环保调研暨提案大赛及环保创新大赛等系列活动，让更多的青少年参与到环保行动中来。截至目前，公司累计开展环保公益及科普活动20余次，约1000多名学生参与到环保活动中，发出环保海报倡议10余次。
三、主营业务分析
参见“一、报告期内公司从事的主要业务”相关内容。
主要财务数据同比变动情况
单位：元
本报告期上年同期同比增减变动原因
营业收入5430682231.812971294794.010.8277主要是公司天然气销售增加及增加子公司拓展业务所致。
营业成本4672077018.132465913699.150.8947主要是公司天然气销售增加及增加子公司拓展业务所致。
销售费用29617893.3328006202.10.0575
管理费用100450234.883984677.70.1961
财务费用93214021.4927218157.22.4247主要是公司增加长期借款和增发中期票据及增加合并范围子公司所致。
所得税费用104824673.5981729441.310.2826
研发投入118851227.7150143473.191.3702主要是公司增加研发投入力度，增加研发项目导致相应费用增加。
经营活动产生的现金流量净额66347089.75551474661.57-0.8797主要是报告期购买商品、接受劳务支出的现金增加所致。
投资活动产生的现金流量净额-1210825738.79-219714284.3-4.5109主要是购入子公司支付现金和公司增加固定资产、在建工程等长期资产投入力度所致。
筹资活动产生的现金流量净额1024561899.68-114341869.199.9605主要是公司收到增加长期借款和增发中期票据等筹资款项所致。
现金及现金等价物净增加额-120903722.89217382396.48-1.5562主要是报告期投资活动产生的现金流量净额减少所致。
税金及附加13612858.449133275.690.4905主要是公司营业收入增加影响。
其他收益4444250.71456675.72.051主要是报告期政府补助增加所致。
投资收益4326525.5743102444.07-0.8996主要是根据谨慎原则待手续完备后确认投资收益。
信用减值损失-1839783.99522919.88-4.5183主要是其他应收款坏账准备计提同比增加影响。
资产减值损失0-3962936.811主要是本报告期无发生资产减值损失情况。
营业外收入2720422.6710403851.3-0.7385主要是报告期内拆改管及其他补偿收入减少。
资产处置收益662798.4201主要是上年同期无发生资产处置情况。
公司报告期利润构成或利润来源发生重大变动
□ 适用 √ 不适用
公司报告期利润构成或利润来源没有发生重大变动。
营业收入构成
单位：元
本报告期上年同期同比增减
金额占营业收入比重金额占营业收入比重
营业收入合计5430682231.8112971294794.0110.8277
分行业
燃气供应（含佛山市、异地项目及燃气贸易）8333013069.460.93394453736306.540.96070.871
综合能源供应477040826.410.05351477400000.03192.2289
其他业务113055161.450.012634677158.160.00742.2602
合并抵消-3492426825.510-1664858670.690-1.0977
分产品
天然气销售8036841917.480.90074229537542.120.91230.9002
工程与设计296171151.980.0332224198764.420.04840.321
综合能源477040826.410.05351477400000.03192.2289
其他业务113055161.450.012634677158.160.00742.2602
合并抵消-3492426825.510-1664858670.690-1.0977
分地区
佛山市内5410297212.750.60633397179221.070.73280.5926
佛山市外3512811844.570.39371238974243.630.26721.8353
合并抵消-3492426825.510-1664858670.690-1.0977
占公司营业收入或营业利润10%以上的行业、产品或地区情况
√ 适用 □ 不适用
单位：元
营业收入营业成本毛利率营业收入比上年同期增减营业成本比上年同期增减毛利率比上年同期增减
分行业
燃气供应（含佛山市、异地项目及燃气贸易）8333013069.467626802612.770.08470.8710.9181-0.0225
分产品
天然气销售8036841917.487404872972.750.07860.90020.953-0.0249
分地区
佛山市内5410297212.754795193097.110.11370.59260.57890.0077
佛山市外3512811844.5732545600680.07351.83532.0372-0.0616
公司主营业务数据统计口径在报告期发生调整的情况下，公司最近1期按报告期末口径调整后的主营业务数据
√ 适用 □ 不适用
单位：元
营业收入营业成本毛利率营业收入比上年同期增减营业成本比上年同期增减毛利率比上年同期增减
分行业
燃气供应（含佛山市、异地项目及燃气贸易）4453736306.543976227845.450.1072-0.0215-0.02560.0038
分产品
天然气销售4229537542.123791528662.640.1036-0.023-0.02790.0046
分地区
佛山市内3397179221.073037066131.390.106-0.2298-0.23270.0033
佛山市外1238974243.631071560157.70.13514.63074.7769-0.0219
变更口径的理由
报告期内，公司多措并举，继续大力推进市场开发，为更直观反映不同产品类型及能源类别下的经营情况，公司对业务所属产品及行业的划分进行优化。
相关数据同比发生变动30%以上的原因说明
√ 适用 □ 不适用
报告期内，在国内经济形势回暖的背景下，公司经营团队带领全体员工，按照董事会制定的战略规划和经营计划，在深耕佛山市本土管道燃气业务的同时，积极开展综合能源，研究LNG储气调峰库项目，优化了产业布局。在报告期内，取得了较好的成果：天然气销售、综合能源业务持续发展，导致营业收入、营业成本同步增加；佛山市本土业务和佛山市外业务持续拓展，导致佛山市内和佛山市外营业收入、营业成本同步增加。
四、非主营业务分析
□ 适用 √ 不适用
五、资产及负债状况分析
1、资产构成重大变动情况
单位：元
本报告期末上年末比重增减重大变动说明
金额占总资产比例金额占总资产比例
货币资金1297159179.820.10391419861335.890.1642-0.0603
应收账款661808845.220.053511760499.10.0592-0.0062
存货184605542.850.0148112681776.950.0130.0018主要是报告期增加合并范围子公司。
长期股权投资94557218.640.007690230693.070.0104-0.0028
固定资产4927985563.610.39483712909085.150.4293-0.0345主要是报告期增加合并范围子公司。
在建工程1,268,786,430.10168265456490.09560.006主要是工程投资增加。
4.99 42
使用权资产95805888.890.0077 00.0077主要是本报告期首次执行新租赁准则。
短期借款311816520.940.025549005524.960.0635-0.0385主要是报告期短期借款偿还。
合同负债603262058.460.0483523827445.220.0606-0.0123
长期借款2295137919.760.1839241816318.550.0280.1559主要是公司增加长期借款及增加合并范围子公司所致。
租赁负债93481694.780.0075 00.0075主要是本报告期首次执行新租赁准则。
预付款项766103671.380.0614235953616.890.02730.0341主要是报告期增加合并范围子公司及预付气款增加。
其他流动资产99905042.360.00867965190.650.00790.0001主要是待抵进项税额增加。
无形资产1785312782.220.143388332381.240.04490.0981主要是报告期增加合并范围子公司。
应付职工薪酬49733492.470.004104048979.70.012-0.008主要是报告期支付年终奖金。
应交税费86449239.930.006947224821.670.00550.0014主要是公司天然气销售收入增加。
其他应付款390743202.610.031383968679.810.00970.0216主要是报告期增加合并范围子公司。
一年内到期的非流动负债60865429.880.004932225294.930.00370.0012主要是一年到内长期借款增加。
应付债券13500000000.10815500000000.06360.0445主要是公司增发中期票据。
递延所得税负债5489477.540.00041851079.910.00020.0002主要是递延所得税负债暂时性差异增加。
2、主要境外资产情况
□ 适用 √ 不适用
3、以公允价值计量的资产和负债
√ 适用 □ 不适用
单位：元
项目期初数本期公允价值变动计入权益的累计公本期计提的减值本期购买金额本期出售金额其他变动期末数
损益允价值变动
金融资产
4.其他权益工具投资639281326.23 639281326.23
金融资产小计639281326.23 639281326.23
上述合计639281326.23 639281326.23
金融负债0 0
其他变动的内容
无
报告期内公司主要资产计量属性是否发生重大变化
□ 是 √ 否
4、截至报告期末的资产权利受限情况
单位：元
项目期末余额上年年末余额
履约保证金535929.52535929.52
农民工工资保证金10143250.4510108193.34
保函保证金37230415.240598650.8
维修基金1663420.51128675.2
合计49573015.6851371448.86
六、投资状况分析
1、总体情况
√ 适用 □ 不适用
报告期投资额（元）上年同期投资额（元）变动幅度
1341721683.4280373259.423.7855
2、报告期内获取的重大的股权投资情况
√ 适用 □ 不适用
单位：元
被投资公主要业务投资投资金额持股资金来源合作方投资产品类型截至资产预计收益本期投资是否披露日期披露索引（如有）
司名称 方式 比例 期限 负债表日的进展情况 盈亏涉诉（如有）
广州元亨仓储有限公司普通货物、成品油仓储；润滑油、石油制品销售等收购4912934400.4自有资金、募集资金广州宏海创展投资有限公司、广州元亨能源有限公司长期货物、成品油仓储；润滑油、石油制品、成品油等完成投资5343304.095343304.09否44200巨潮资讯网《关于收购广州元亨仓储有限公司40%股权的公告》（公告编号2021- 003）
合计----491293440------------5343304.095343304.09------
3、报告期内正在进行的重大的非股权投资情况
√ 适用 □ 不适用
单位：元
项目名称投资方式是否为固定资产投资投资项目涉及行业本报告期投入金额截至报告期末累计实际投入金额资金来源项目进度预计收益截止报告期末累计实现的收益未达到计划进度和预计收益的原因披露日期（如有）披露索引（如有）
高要市管道天然气二期建设工程项目自建是燃气生产及供应业25412715.76165585369.02募集资金、自有资金、银行贷款0.21089253350058043177.73因市场变化及经济环境跟不上可研预期，管道建设投资需根据市场实际需求建设，高要二期涉及区域范围较大，用气客户较为分散，在项目建设过程中，征地拆迁
补偿协调工作困难较大，导致工程建设跟不上可研预期，综合上述原因导致收益未能达到预期效果。
芦苞至大塘天然气高压管道工程自建是燃气生产及供应业4896710.85145069364.11募集资金、自有资金0.469100在建
合计------30309426.61310654733.13----9253350058043177.73------
4、金融资产投资
（1）证券投资情况
□ 适用 √ 不适用
公司报告期不存在证券投资。
（2）衍生品投资情况
□ 适用 √ 不适用
公司报告期不存在衍生品投资。
七、重大资产和股权出售
1、出售重大资产情况
□ 适用 √ 不适用
公司报告期未出售重大资产。
2、出售重大股权情况
□ 适用 √ 不适用
八、主要控股参股公司分析
√ 适用 □ 不适用
主要子公司及对公司净利润影响达10%以上的参股公司情况
单位：元
公司名称公司类型主要业务注册资本总资产净资产营业收入营业利润净利润
佛山市天然气高压管网有限公司子公司燃气销售等8000000002151905034.31896656130.522216197778.16110085047.0783227163.38
佛山市顺德区港华燃气有限公司子公司燃气销售等1000000001055836221.23284155051.73640903446.2280932411.6870760061.41
佛山市华燃能建设有限公司子公司市政公用工程施工等26000000434992753.1670828472.89173520354.1326047943.1422361531.5
佛山市高明燃气有限公司子公司燃气销售等100000000708626391.05200923373.89578092160.5931296217.5127938716.2
佛山市三水燃气有限公司子公司燃气销售等244020000978560040.78379787167.04886633904.6845872967.3839835108.61
肇庆佛燃天然气有限公司子公司燃气相关产品销售290882200660348216.9294494250.67644692097.0221988771.8416496660.75
深圳前海佛燃能源有限公司子公司燃气销售等30000000651581056.83108276229.511790614187.7772685595.4854332786.26
佛山市高明中明能源有限公司子公司热力生产和供应1000000070680252.1352230161.23122513431.1135271003.3326453252.49
佛山市顺德蓝宇能源有限公司子公司热力生产和供应1000000072956956.5848384515.0349279230.1621269492.5115952119.54
佛山市华粤能投资有限公司子公司新能源产业项目投资100000000111594861.7988662468.654047699.7838589727.3838612368.99
佛山市禅城燃气有子公司燃气销售等10000000282001758.2824268210.82297860417.4118626915.613968030.12
限公司
报告期内取得和处置子公司的情况
√ 适用 □ 不适用
公司名称报告期内取得和处置子公司方式对整体生产经营和业绩的影响
佛山市华融能投资运营有限公司新设全资子公司优化了产业布局
佛山市华裕能企业管理有限公司新设全资子公司优化了产业布局
广东省华智能信息技术有限公司新设全资子公司优化了产业布局
肇庆市中正能源有限公司全资子公司新设全资子公司优化了产业布局
佛山市佛科优燃科技有限公司全资子公司新设控股子公司优化了产业布局
广东佛燃天高流体机械设备有限公司全资子公司新设控股子公司优化了产业布局
清远市华凯能源科技有限公司全资子公司新设控股子公司优化了产业布局
佛山市华瑞能能源有限公司控股子公司新设全资子公司优化了产业布局
广州元亨仓储有限公司新购入非同一控制子公司优化了产业布局
主要控股参股公司情况说明
无
九、公司控制的结构化主体情况
□ 适用 √ 不适用
十、公司面临的风险和应对措施
（一）政策风险
燃气企业的经营发展和国家政策的要求密切相关。2017年，国家发展与改革委员会印发《加快推进天然气利用的意见》（发改能源〔2017〕1217号），成为大用户直供的标志性政策，强调“用户可自主选择资源方和供气路径，减少供气层级，降低用气成本”。天然气市场化改革的推进，使城市燃气企业面临与上游供气企业的直接竞争，承受上游向下游延展的压力。
近年来，佛山市及周边地区多次出台关于非居民管道天然气最高限价调整的政策，公司将按照国家和地方政府相关文件的要求，采取多种措施，与企业客户一起共渡难关，保障能源稳定供应。在公司各类下游用户中，工商业用户的天然气销售量占比约6成，如果相关政策的持续实施可能给公司业绩带来阶段性的负面影响。
（二）经营风险
2021年上半年，受新冠疫情、美国等西方国家实行量化宽松货币政策的影响，国际大宗商品价格持续上涨，全球天然气产品价格走势上行，直接或间接对国内天然气价格造成影响，对采购成本带来风险。
天然气销售价格由政府经过成本监审产生，价格执行由政府监督。价格调整受天然气价格政策影响很大，尽管有关天然气物价政策已规定建立购气成本与城市管道燃气销售价格联动机制，但如果不能完全传导或传导滞后，会影响公司未来业绩增长的稳定性。
（三）投资风险
公司主营的城市燃气项目上需要较大成本的前期投入，随着所在地区经济政策环境变化，可能导致投资项目实际利用率低于预期，造成投资回收期延长。近年来，公司逐步发展综合能源和科技研发业务，涉足油品化工品仓储、氢能利用等新兴领域，经营受市场环境、政策的影响较大，可能存在股权投资风险。
（四）应对措施
针对上述风险，一是将抓住我国天然气需求旺盛的有利时机，利用政府推广清洁能源、加强污染治理的政策导向，以管
道天然气业务为核心主业，充分发挥资源、服务优势，在继续加大天然气客户开发做强佛山市天然气市场的同时，通过积极开拓佛山市外业务区域，提升市场份额。二是通过开展天然气贸易业务并推进LNG储气调峰项目，优化资源池配置，向上游拓展天然气产业链，多渠道保障公司的气源供应，开展液化天然气套期保值业务，降低国际气源价格波动的风险。三是加大电厂、热电联产、分布式能源等天然气利用业务的开发，并探索光伏、氢能等其他新型能源业务，增加公司综合能源业务的规模。四是提升公司在能源领域的科技实力，增强公司的核心竞争力。五是增强全体员工识别风险和防范风险的能力，不断提升公司管理水平，防控经营风险。</t>
  </si>
  <si>
    <t>一、报告期内公司所处的行业情况
（一）报告期内公司所属行业的基本情况、发展阶段、周期性特点
1.政策与市场双重推动，天然气需求稳步增长
天然气是城市发展不可或缺的重要能源，天然气在优化能源结构、改善城市环境、加速城市现代化建设和提高人民生活水平等方面的作用日益突出。在“双碳”的大背景下，作为高热值、低碳排放能源的天然气将成为我国向低碳化产业转型的重要能源组成部分。国家能源局数据显示，“增储上产”基调下自产端增速稳健，2021年全年天然气产量同比增长8.2%；天然气消费方面，根据国家发展和改革委员会的数据，2021年全国天然气表观消费量3726亿立方米，同比增长12.7%，充分展现了天然气行业的发展韧性和发展潜力。中国天然气消费需求强劲增长，而国内天然气产量增速不及天然气消费增速，天然气供应对外依存度仍较高，进口LNG是保障供应能力的主要手段。海关总署统计数据显示，2021年中国天然气进口量12135.6万吨，与2020年同期相比增长19.9%，其中LNG进口量为7893万吨，占天然气进口的65%；管道气进口量为4243万吨，占比为
35%。
从行业来看，“十四五”时期，我国能源行业进入了关键发展阶段，一方面要进行能源绿色低碳转型，构建现代能源体系，提高能源效率；另一方面，要平衡国内市场与国际市场的关系，保障能源安全。国家能源局数据显示，“十三五”期间，在工业煤改气政策的推动下，我国工业燃气消费量大幅提升，2020年我国工业燃气消费量已达到1246亿立方米，占天然气消费总量的37-38%，五年间消费量增长了509亿立方米。根据《“十四五”天然气行业进入中高速发展阶段》数据，我国2020年工业终端的煤炭消费比例仍在50%左右，而工业化水平高的发达国家和地区大多在10%以内，并且在一些钢铁、冶金等碳排放大户，电气化仍面临技术可行性挑战，难以取代化石能源消费。天然气作为清洁的化石能源，相较煤炭具有独特优势，工业领域煤改气预计还将持续快速推进。
从2021年我国能源供需发展形势来看，能源生产稳中向好，能源消费快速恢复。同时，我国城镇化进程的快速推进也有利于城燃业务的高速增长。根据国家统计局数据，截止2021年底，我国城镇化率64.72%；伴随着城镇人口的增加，我国天然气供给也不断加速，2010-2021年天然气产量年复合增长率高达7.28%左右。根据国家能源局《中国天然气发展报告（2021）》，
2020年我国天然气消费结构中，工业燃料和城镇燃气用气占比基本持平，均在37%-38%，发电用气占比16%，化工用气占比9%。城镇化率的推进使得城镇居住人口快速增加，扩大了用气人口基数，为城市燃气提供了巨大的潜在市场；另一方面，在经济发展、全面建成小康社会的背景下，工业生产活动规模越来越大，使得安全、环保的天然气占据城市工业能源消费的重要地
位。
此外，国家石油天然气管网集团有限公司挂牌成立后，天然气实行运销分离。《国际石油经济》期刊认为，国家管网的
成立使得长输管道与气源的捆绑得以解除，部分城燃企业不再依赖于某一家上游供气企业，进一步扩宽资源采购渠道，增加了在国内外寻求更多气源的可能性。国家管网能够充分利用现有管网、接收站，使得国内供应主体更多元化，促进众多城燃企业参与天然气的供给环节，从而提升天然气整体生产供应能力；而且受益于长输管网向第三方开放，城燃企业可以更好地参与到天然气产业链中，开拓多元化业务。
2021年，我国天然气基础设施互联互通重点工程、LNG接收站接收能力、储气库调峰能力建设均取得了明显进展，随着天然气市场化改革的稳步推进，国内产量与天然气市场日益增长的需求间仍存在缺口，天然气进口气量也将稳步增长，并突出供应体系的多元化。在宏观环境多方面利好因素的促进下，公司城燃事业持续拓展，2021年业务收入取得了较大幅度增长。
2.氢能政策持续推进，行业发展提速
2021年，氢能受到全球广泛关注，成为应对气候变化、建设脱碳社会的重要产业方向。我国经过十余年的长足发展，氢气年产量已逾千万吨规模。据中国煤炭工业协会数据统计，2012-2020年，中国氢气产量整体呈稳步增长趋势。2020年，中国氢气产量超过2500万吨，同比增长13.6%。氢能产业已成为我国能源战略布局的重要部分。2019年两会期间氢能及燃料电池首次被写入政府工作报告中，2021年氢能被正式写入“十四五”规划中，将氢能及储能设立为未来产业，将实施未来产业孵化与加速计划。
佛ft市积极推行氢能源产业发展，根据《佛ft市氢能源产业发展规划(2018—2030年)》，到2025年，氢能源及相关产业
累计产值达到500亿元；到2030年，建成氢能源产业集群，实现氢能源及相关产业累计产值1000亿元。随着相关政策的逐渐完善、技术标准的逐步规范、装备技术的不断进步，“双碳”目标下，氢能行业进入发展新阶段。
3.光伏行业运行整体向好，分布式光伏空间广阔
从国家能源局统计数据来看，2021年我国新增光伏发电并网装机容量约53GW，累积光伏装机容量突破300GW，其中分布式新增约29GW，约占全部新增装机量的55%。同时，2021年国家也相继出台多项光伏行业利好政策。而作为全国经济排名领先的地区，广东省2021年4月发布《广东省国民经济和社会发展第十四个五年规划和2035年远景目标纲要》，指出要拓展分布式光伏发电应用，大力推广太阳能建筑一体化。将太阳能发电、光伏发电写入发展蓝图，充分显现出广东省分布式光伏开发的巨大空间和潜力。
同时，佛ft市及周边城市也相继出台分布式光伏补贴政策。佛ft市于2019年8月发布《佛ft市分布式光伏发电项目补助资金管理办法（2019-2020）》，对分布式光伏发电项目给予0.3元/千瓦时的补助（自建成的次月1日起连续补助3年）。广州市黄埔区发布穗埔发改规字〔2021〕1号文规定，对分布式光伏发电项目的投资方，按照发电量补贴0.15元/千瓦时（非公共机构）和0.3元/千瓦时（公共机构），单项目最高补贴时长5年。根据《肇庆高新区节约用电支持制造业发展补贴资金申报指南》，以建成项目的总装机容量为基础，以项目装机容量补贴300元/千瓦，单项目补贴金额总和不超过100万元。
（二）公司所处的行业地位
根据中国证监会发布的《2021年3季度上市公司行业分类结果》，公司属于“燃气生产和供应业”。目前我国的城市燃气经营企业主要由两大类企业主导：一是在本地区拥有燃气专营特许经营权的地方国企，如成都、重庆、深圳和长春等地均有该类型地方国有燃气公司；二是具有跨区域经营特征的大型燃气运营商，如华润燃气控股有限公司、新奥能源控股有限公司、港华智慧能源有限公司、中国燃气控股有限公司和昆仑能源有限公司等，在中国内地拥有为数众多的燃气特许经营项目。公司作为特许经营范围以佛ft市为主，并在其他县市也拥有一定数量特许经营权的企业，在上述第一大类的全国同行业企业中，属于颇具实力的城市燃气经营企业。报告期内，公司在全部的特许经营区域内为各类用户提供管道天然气服务，供应的天然气合计数量40.67亿立方米。公司在深耕现有市场并适时拓展新区域市场的同时，在油品、氢能、热能、光伏、储能等领域及科技研发方面加大投入，进一步增强和巩固公司行业地位和整体竞争优势。
报告期内，公司荣获“十八届中国土木工程詹天佑奖”、“广东省先进集体”、“广东省政府质量奖”、“中国能源（集团）
500强（226位）”、“2019中国服务业企业500强”、“广东企业500强”、“2021年减碳先锋企业奖”、“‘十三五’中国企业文化建设优秀单位”等荣誉。公司还是中国城市燃气协会常务理事、英国燃气专业学会（IGEM）单位会员、广东油气商会常务副会长单位、广东省燃气协会常务副会长单位和中国城市燃气氢能发展创新联盟理事长单位。
二、报告期内公司从事的主要业务
（一）经营概况
公司积极响应国家双碳号召，坚持“能源+科技+X，奔向碳中和”的发展主题，积极推进战略转型，加快由单一燃气企业向综合能源服务商转型。公司在大力发展燃气供应业务的同时，积极开展油品、氢能、热能、光伏、储能等能源服务，并以全资下属子公司佛燃科技为平台，加大研发投入，在固体氧化物燃料电池（以下简称“SOFC”）、氢能装备研发制造、管道检测与信息化管理、窑炉热工装备制造与节能减排等方面进行研发及业务规划，并取得了一定进展；在其他业务方面，公司现已开展燃气工程与设计、储气调峰项目、延伸项目等业务，进一步优化公司业务结构，助力公司经营业绩的持续增长。报告期内，公司实现营业收入135.31亿元，同比增长78.71%；归属于上市公司股东的净利润5.95亿元，同比增长26.72%；基本每股收益0.63元，加权平均净资产收益率为16.88%；业绩稳步增长。其中，公司天然气业务营业收入119.94亿元，同比增长
80.79%，归母净利润3.14亿元，同比增长2%。
公司多措并举，在深挖工商业客户用气需求的同时，强化气源保障能力，并积极拓展城燃业务市场空间，实现了天然气供应量和经营业绩的稳步增长。报告期内，公司天然气供应量40.67亿立方米，同比增长39%。佛ft市作为公司主要经营区域，天然气销量为23.65亿立方米，同比增长36%；佛ft市外天然气销量约15.27亿方，同比增长44%。
（二）报告期内公司所从事的主要业务、主要产品及其用途、经营模式、产品市场地位、竞争优势与劣势、主要的业
绩驱动因素
1.报告期内公司所从事的主要业务、主要产品及其用途、经营模式、产品市场地位、竞争优势与劣势
（1）能源板块 1）天然气
A.强化城燃运营，业绩稳定增长
报告期间，公司抓住后疫情时期经济复苏及双碳政策机遇，聚焦主营燃气业务。在佛ft市内，公司拥有统一接收所有进入佛ft市地域范围内管道天然气，拥有禅城区、三水区、高明区和顺德区的管道燃气独家特许经营权；在佛ft市以外地区，公司分别获得了南雄市（不含中国大唐集团公司“南雄燃气发电项目”的供气）、肇庆市高要区、佛ft（云浮）产业转移工业园内规划区域、恩平市（沙湖镇和横陂镇除外）、河北省武强县行政管辖区（城区除外）、肇庆市广宁县古水太和工业园区、湖南省浏阳市东南片区、梅州市大埔县大麻镇的管道燃气特许经营权，在拥有管道燃气特许经营权的地区内，向下游用户销售天然气，涵盖居民生活、工业、商业、发电、交通运输和分布式能源等多个领域。
报告期内，公司不断创新客户工作方案，开拓城燃业务市场空间，深挖市场潜力，重点推进佛ft市陶瓷企业“煤改气”工作，投资建设市政管道工程约150公里，全力配合陶瓷用户完成户内工程改造、运前安全检查、人员安全培训、落实气源等保障工作，打通用户煤改气工作的最后一公里，顺利推动辖区内陶瓷用户全面完成煤改气工作，促进公司销量攀升，日供应量突破历史新高，其中三水区全年气量同比增长119.42% ，高明区全年气量同比增长20% ，另外恩平燃气通过深挖市场潜力，实现全年气量同比增长739.16% 。
B.直面冲击，稳定供应
报告期内，公司直面应对下半年全球能源供需紧张、价格大幅波动局面，及时向政府主管部门申请调整天然气最高限价；加大与中石油、中石化、中海油气电、国家管网公司、国际供应商对接力度，实时跟进中石油、中石化、中海油气电供气合同落实情况，积极争取气源支持；加强辖区内储备站气源储备及资源调度力度，实现区域间协作联动，互联互通；深入企业开展调研，了解用户需求，及时回复用户疑惑；做实做细应急保供预案，加强应急保供实战演练，确保应急保供工作稳定开展。通过一系列努力，全力保障佛ft市内气源稳定有序供应，未出现停供、断供现象。
C.优化资源布局，保障气源稳定
公司持续推进气源多元化，构建稳健的资源保障体系。公司与中石油、中海油气电和广东大鹏等上游燃气供应企业签订中长期的天然气采购合同，为公司提供稳定的气源基础保障。公司在城市门站接收上游长输管线气源后，通过旗下的储配站、调压计量站设施和天然气管网，向各类城市燃气终端客户销售管道天然气。
公司积极探索国际市场资源，报告期内，公司与国际油气行业知名的供应商碧辟（中国）、切尼尔能源分别签订长期的天然气购销合同，丰富气源结构，进一步确保气源稳定供应，提升公司应对市场资源异常变化情况下的抗风险能力。同时公司根据市场供需变化情况灵活采购零担气作为临时调峰气源。
2)油品
报告期内，公司成功收购广州元亨仓储有限公司40%股权，整合了库容资源。公司以国家政策为导向，在保持传统仓储业务的运作的同时，全面启动成品油、大宗商品的贸易业务的基础上，推进期货交割仓业务、保税船加油及相关配套业务的相关申报工作，在一定程度上丰富了公司的业务结构。
3)氢能
公司深入研究氢能产业的市场和发展趋势，积极稳妥推进氢能基础设施建设运营。截止报告期末，公司所建设的佛ft市首座加氢充电光伏发电综合能源站成功投产；应用了光伏绿电电解水制氢和天然气制氢技术的国内首座站内制氢加氢加气一体化站投产运行；公司将继续依托现有天然气站场，因地制宜地推进其他制氢加氢一体化站建设。此外，公司牵头成立了中国城市燃气氢能发展创新联盟，并得到了北京、上海、广州、深圳等地的城市燃气企业和国内氢能领域的知名企业，以及北京大学、清华大学等高校、科研院所、社会团体和行业组织共40余家单位的积极响应和大力支持。
4)热能
公司深耕燃气经营区域内的热能市场，通过分析用户的综合用能需求，发挥燃气经营优势，为用户提供优质、便利的热力供应服务方案，包括天然气热电联产、集中供热、单体锅炉（节能改造）以及建筑生活热水等，涵盖纺织、食品、化工、医疗等多行业。2021年公司全年累计向用户供应蒸汽195万吨、供热163万GJ和0.53万吨生活热水。报告期内，公司成功收购综合能源公司，其拟投资建设的佛燃三水水都分布式能源站项目（2×120MW）已取得了佛ft市发展和改革局的核准批复建设，项目主要产品包括电力和蒸汽。待该项目建成后，在实现公司热电联产等综合能源业务发展的同时，带动公司天然气供应的
增长，进一步丰富公司综合能源业务结构，产生气电协同效应，提升公司竞争力。
5)光伏
公司以所经营区域燃气客户为切入点，研究开展分布式光伏发电业务，延伸布局可再生能源产业链。公司采取合同能源管理的模式开展工商业分布式光伏发电项目，为用户提供优质能源服务。其中南庄制氢加氢一体化母站现场所铺设的光伏设施，专门为电解水制氢而投资建设，是佛ft第一个用于专业制氢的光伏项目，该项目充分体现了公司的氢能及光伏业务的高度协同性。报告期内，已在佛ft投资建成分布式光伏发电站20余个，装机总容量约21.6兆瓦，项目年发电量可达2200万KW/h。
6)储能
在储能节能业务方面，公司紧密把握国家关于调整峰谷电价制度、蓄冷电价等支持储能行业发展的政策和机制，报告期内，公司在用户侧电化学储能、用户冰蓄冷储能领域相继开展项目，分别投资建成高明海纳川2.33MW/h用户侧储能项目及平谦工业园食品加工厂800冷吨时冰蓄冷项目。
（2）科技板块
1）SOFC固体氧化物燃料电池
报告期内，公司已组建SOFC专业研发团队，研发团队专业研究人员达20余人。公司重视科技人才引进、培养和激励，在发挥自身优势的同时与国内知名SOFC电堆制造商合作并委托境外优秀设计公司开展SOFC系统研发，共同推进SOFC的示范运行和商业化应用。目前，合作各方正在开展50KWSOFC系统架构优化设计、关键部件方案论证及关键部件（燃烧器、重整器等）的设计。
2）窑炉热工装备制造与节能减排
为助力陶瓷企业节能降碳，推动陶瓷行业绿色、可持续、高质量发展，公司以“零硫、低氮、减碳”为目标，开展陶瓷行业的低碳研究、余热回收技术、创新燃烧技术、智能云控节能减碳等技术的研究攻关和推广应用，研发、生产、制造高效节能的陶瓷热工节能装备。公司将进一步推动与陶瓷行业头部企业开展深度战略合作，以自主研发技术深耕陶瓷热工装备制造领域，重点布局陶瓷生产线热工装备（喷雾塔、干燥窑、烧成窑）节能技术及装备制造等,将先进燃烧节能技术、综合能源利用技术、智能化技术等应用于工业窑炉装备改造与新装备生产。此外，公司开展陶瓷原料相关业务，以干法或半干法制粉低碳技术为切入点，改进现有行业湿法制粉工艺，切入陶瓷原料制备装备领域。
3）管道监测和信息化管理
公司始终把安全摆在首要位置，不断强化安全责任意识，持续狠抓管道检测和信息化管理，全力打造政府放心、群众安心的燃气管网。报告期内，公司成立管道监测团队，利用无示踪线PE管道探测技术、防腐层破损点位与等级判定技术、大埋深管道检测等诸多技术和PPB级高精准燃气泄漏检测系统，开展管道检测服务，同时积极开展管道内、外检测关键装备研发，进一步完善专业检测仪器和过程控制体系，以先进技术和专业优质服务为引领，可为管道公司提供综合解决方案。
4）氢能装备制造研发
公司借助国家和地方氢能产业发展趋势，积极布局氢能高端装备研发制造领域，公司与中海油气电、西南化工研究设计院有限公司成立撬装天然气制氢设备研发联合体，成功研发达到世界先进水平的撬装天然气制氢设备，是国内首台具有自主知识产权的250Nm/h橇装天然气制氢设备。同时公司在“隔膜式压缩机”与“液驱压缩机”两方面齐头并进，目前公司与专注隔膜压缩机研发和制造二十余年的北京天高隔膜压缩机有限公司合作，成立合资公司佛燃天高，并支持佛燃天高在超高压隔膜压缩机领域的研发，目前佛燃天高已在250MPa隔膜压缩机的研发上取得突破性进展，完成核心部件的制造和调试。在液驱压缩机方面，公司和国内液驱压缩机研发及生产企业青岛康普锐斯能源科技有限公司成立合资公司开展液驱压缩机的研发制造和销售，借助康普锐斯研发团队的技术优势，不断拓展公司氢能高端装备研发制造领域的探索。
（3）其他业务 1）燃气服务业务
公司燃气工程与设计业务主要为管道天然气业务提供配套和支持。公司子公司华禅能具备市政行业（城镇燃气工程）专业乙级设计资质，公司子公司华燃能具有市政公用工程施工总承包二级资质、压力管道GB1、GB2、GC2安装资质，业务范围从承接城市燃气工程向城市燃气工程、热能工程、工业管道工程和其他市政设施建设项目多方面发展，并为各燃气经营企业和管道燃气用户提供燃气管网设施维护维修保养服务。此外，华燃能依托公司天然气销售业务发展，承接新发展区域的各类城市燃气工程；配合公司热能、氢能等新能源业务延伸，积极参与新能源基础设施建设。
公司积极配合政府落实《佛ft市推进城市天然气事业高质量发展实施方案》中关于完善城市天然气供应体系，扩展天然
气消费规模的目标要求，为城市商业客户提供“瓶改管”解决方案，深度参与“城中村”、老旧小区、重点工业园区、产业
集聚区等区域的燃气管网建设工作，确保《方案》目标如期实现。 2）储气调峰业务
报告期内，公司参股投资LNG接收站项目，目前已拥有珠海金湾11%股权、广东大鹏2.5%股权，获取良好的项目投资收益，并通过签署加工协议(TUA)，获取进口气加工权利。
3）延伸业务
公司大力推动延伸业务的多元化发展，打造集燃气安全服务、“时刻+”生活采购平台、智能厨房生态、社区新零售等业务为一体的社区商业综合平台。2021年，公司推出“时刻+”一站式燃气健康生活管家线上平台，为健康便民生活服务数字化赋能；佛ft首个“时刻+”线下健康生活体验馆在佛ft市禅城区及顺德区落地，构建线上、线下相融合的综合服务生活中心。公司推出智能厨房安全管家设备，以5G物联网技术助力燃气安全监测。
2.公司的主要业绩驱动因素
公司目前的业绩主要来源于燃气供应业务。公司业绩的增长主要受天然气供应能力、气源成本、市场开拓、政府政策以及公司内部管理等多方面因素影响。公司未来将继续积极地响应政府环保政策的要求，按照有关的能源发展规划和天然气市场化改革的方向，围绕燃气供应业务展开精细化运作，持续提升公司内部管理水平。公司还将在巩固和服务好现有客户的基础上持续开发工商业用户，稳健地推动异地燃气项目的发展。
公司的业绩增长还来自于热能、光伏等其他能源业务、燃气工程与设计业务、储气调峰及其他业务的发展。公司将加快推进各能源项目，围绕客户的综合需求，开展油品、氢能、热能、光伏、储能等能源业务。此外，公司还将加大科技研发投入，在SOFC、氢能装备制造研发、管道检测与信息化管理、窑炉热工装备制造与节能减排等方面进行研发及规划，以及稳步
开展推进燃气工程与设计业务、延伸业务、LNG储气调峰库项目的投资与建设等。
三、核心竞争力分析
（一）多业务协同发展优势
近年来，公司依托多年来深耕城市管道燃气市场培育的底蕴与积累的经验，围绕天然气产业链进行业务布局，经营业务涵盖了气源供应、终端销售、燃气设计与工程等，建立了集资源采购、接收、储运、销售一体化的天然气业务模式，实现了横向协同，纵向联动一体化发展的格局，为公司推进综合能源业务与市场拓展奠定了基础。
上游气源保障方面，公司自2006年以来与广东大鹏、中石油和中海油气电等上游供应商签署了天然气中长期气源购销合同。公司还多渠道积极拓展其他上游资源，一方面与国内外LNG供应商进行合作，适时采购或进口LNG，报告期内，公司陆续与碧辟（中国）、切尼尔能源达成天然气购销协议，多方位保障气源；LNG接收站方面，在参股广东大鹏、珠海金湾、江门广海湾LNG接收站（前期工作）的同时，积极筹划开展自有调峰储气库项目。
下游燃气销售方面，公司在广东省、湖南省、河北省合计已拥有13个区域管道燃气业务特许经营权，区域市政管网建设成熟，基本完成辖区主要区域全覆盖；下游用户结构丰富，抗风险能力强；依托双碳政策公司将继续加强辖区内玻璃、铝型材、陶瓷等大用户清洁能源改造工作。此外，公司结合近年来业务区域内政策优势，依托稳定的客户基础、良好的服务口碑、卓越的运营品质、专业的科研团队，结合用户自身发展过程中对于成本控制、能源多元化、服务个性化等诉求，通过深化天然气利用，为用户提供冷、热、电等多能供应服务。同时积极开展天然气制氢、光伏电解水制氢，光伏一体化、油品、热能等业务，大力发展清洁能源，并通过开展窑炉热工装备制造与节能减排业务，强化公司天然气销售竞争力，实现与工业用户的全面深度合作。
（二）区域竞争优势
公司合计已拥有13个区域管道燃气业务特许经营权。报告期内，公司主营业务收入主要来源于广东省佛ft市与肇庆市的天然气销售。佛ft市和肇庆市均位于中国最具经济实力和发展活力地区之一的珠江三角洲腹地，是“粤港澳大湾区”的重要组成部分。粤港澳大湾区是我国开放程度高、经济活力强的区域之一。随着大湾区的新型城镇化进程不断提速、天然气利用基础设施和供应能力的不断完善，佛ft市及肇庆市制造业发达，尤其是陶瓷、化工、铝型材等高能耗产业集聚并开始迭代清洁能源，其未来天然气消费市场具有一定的潜力。
在碳中和、能源转型背景下，珠三角调整能源结构“煤改气”政策正处于加速推进阶段。2021年9月发布的《中国(广东)
自由贸易试验区发展“十四五”规划》中明确指出要提升生态环境品质，大力推进“煤改气”，公司充分利用地域优势，大
力拓展燃气供应服务。
（三）技术研发优势
公司高度重视科技研发工作，持续加大科技与研发投入，在SOFC、氢能装备制造研发、管道检测与信息化管理、窑炉热工装备制造与节能减排等赛道并驾齐驱，不断增强自主创新能力。报告期内，公司研发费用投入约3.01亿元，同比增长104%。公司拥有下属高新技术企业8家，累计拥有授权专利243项、其中发明专利22项，软件著作权53项，并且参与10余项标准的编制工作。2021年，公司成功获批广东省燃气智能调度及运维工程技术研究中心，目前共拥有省级工程中心1个，市级工程中心4个，区级工程中心1个；并作为项目牵头单位承担了广东省科技厅“液态储氢技术和装备研发”重点专项、佛ft市“50KW级SOFC发电系统研发及关键技术研究”、佛ft市2021年科技创新团队等项目。公司持续加大对高端人才与团队的引育留用，积极推进与本地高校及科研院所合作，创新校企合作机制，促进校企之间技术转移和成果转化，增强公司各领域人才储备能力，支撑项目持续发展。
公司始终坚持高品质、高标准的原则，制定了明确的数字化转型战略，积极运用国内外先进技术、工艺、设备，开发部署了一系列具有自主知识产权的“智慧燃气”项目，将TCIS3.0系统（云客户服务管理系统）、“e网通”客户服务平台、智能管网系统、管网仿真系统、智能场站监控系统等应用于公司的日常管理、生产运行、客户服务等多个领域，初步实现了管网运维、客户服务、场站管理的智慧化运行。
（四）公司治理优势
2004年起，公司先后引进员工持股公司众成投资和城市燃气行业知名企业港华燃气投资，实现股东结构的优化，成为国资、外资、民资并存的混合所有制企业。2020年，公司由“佛燃股份”改名为“佛燃能源”，坚定城燃公司综合能源发展方向。公司的国有控股股东以其对于国家政策的准确认识及良好执行，为公司稳定可持续发展奠定了基础；公司的外资股东凭借丰富的城市燃气运营经验，在持续提升公司专业管理水平、加速业务拓展等方面发挥了积极作用；员工持股公司的引入充分调动了公司高管团队和核心骨干人员的积极性，公司目前实施股权激励计划，进一步激发公司管理人员与核心骨干的归属感和使命感；此外，公司在高速发展的同时，不忘回馈广大投资者，公司每年现金分红总额逐年提升。
公司严格按照中国证监会的要求，建立健全了良好的法人治理结构并在实践中不断完善公司的治理水平。目前公司的股东大会、董事会、监事会和董事会专门委员会各司其职、运作规范、有效制衡、协调运作。
（五）安全生产优势
公司围绕“强责任担当，促安全发展”的年度安全生产工作主题，稳抓安全生产，夯实安全管理的基石，不断提升和完善安全生产管理水平，构建智能化监控预警系统，更新迭代巡检设备，确保死亡事故、重大人身伤害事故、火灾事故、重大设备设施事故、重大质量事故五大事故指标为零。自公司设立以来从未发生重大安全生产事故，公司生产运行平稳有序。报告期内，公司持续完善企业安全生产责任制与安全生产管理体系，梳理完善制度规程体系，认真开展安全隐患大排查大整治和加强事故防控工作。
（六）社会责任担当
一直以来，公司秉承“责任、担当、创新、共享”的理念，践行社会责任，大力发展清洁能源，将管网规划建设延伸到村区，完善公共基础服务设施，逐步实现镇村通天然气，以专业能力全方位普惠安全、便捷的天然气，改善农村生态环境状况，扎实推进美好乡村建设。其中，公司河北武强县燃气村村通项目共惠及武强县六个乡镇（除武强县主城区）、211个村，目前武强县农村天然气管网进村入户覆盖率已达69%。公司将公益事业当作义不容辞的担当、持续不断地投身多元化的公益项目，聚合社会和公司的多方力量，贡献佛燃能源的应有之力，公司推出“佛燃能源·正气红”志愿服务品牌，并成立“正气红”志愿服务队，自4月底成立以来，队伍成员已超过800人。此外，公司积极培育年轻一代的环保理念，持续开展“明天实验室”等多项环保公益活动，搭建佛ft市乃至广东省的环境教育交流、合作和展示平台，通过项目影响力的不断扩大，让更多青少年投入绿色环保行列，为环保事业添砖加瓦。
报告期内，公司荣获证券时报主办的第十五届中国上市公司价值评选“中国上市公司社会责任奖” 和每日经济新闻主
办的第十一届上市公司口碑榜“最具社会责任上市公司”，这是对公司在履行社会责任、实现社会效益方面的肯定。未来，公司将以积极履行社会责任的姿态，回馈投资者与社会的关注与肯定。
四、主营业务分析
1、概述
具体详见第三节“管理层讨论与分析”的“二、报告期内公司从事的主要业务”之“（一）经营概述”。
2、收入与成本
（1）营业收入构成
单位：元
2021 年 2020 年 同比增减
金额 占营业收入比重 金额 占营业收入比重
营业收入合计 13531177503.52 1 7571593635.91 1 0.7871
分行业
能源 13037979109.37 0.9635 7124429298.11 0.9409 0.83
科技及其他 493198394.15 0.0365 447164337.8 0.0591 0.1029
分产品
天然气管道销售 11994324396.04 0.8864 6634273395.62 0.8762 0.8079
其他能源 1043654713.33 0.0771 490155902.49 0.0647 1.1292
科技 3433925.19 0.0003 0 0
气服 489579089.4 0.0362 447164337.8 0.0591 0.0949
其他业务 185379.56 0 0 0
分地区
佛ft市内 14034159730.38 0.5968 8054171787.78 0.6618 0.7425
佛ft市外 9482589572.03 0.4032 4115937504.17 0.3382 1.3039
合并抵消 -9985571798.89 -4598515656.04 -1.1715
分销售模式
在某一时点确认 13041598414.12 0.9638 7124429298.11 0.9409 0.8305
在某一时段内确认 489579089.4 0.0362 447164337.8 0.0591 0.0949
（2）占公司营业收入或营业利润 10%以上的行业、产品、地区、销售模式的情况
√ 适用 □ 不适用
单位：元
营业收入 营业成本 毛利率 营业收入比上年同期增减 营业成本比上年同期增减 毛利率比上年同期增减
分行业
能源 13,037,979,109.37 11,572,943,391.03 0.1124 0.83 0.907 -0.0358
分产品
天然气管道销售 11,994,324,396.04 10,765,013,166.56 0.1025 0.8079 0.8826 -0.0356
分地区
佛ft市内 14,034,159,730.38 12,734,470,781.39 0.0926 0.7425 0.7799 -0.0191
佛ft市外 9,482,589,572.03 8,909,933,521.19 0.0604 1.3039 1.3453 -0.0166
分销售模式
在某一时点确认 13,041,598,414.12 11,619,463,022.76 0.109 0.8305 0.9147 -0.0392
公司主营业务数据统计口径在报告期发生调整的情况下，公司最近 1 年按报告期末口径调整后的主营业务数据
√ 适用 □ 不适用
单位：元
营业收入 营业成本 毛利率 营业收入比上年同期增减 营业成本比上年同期增减 毛利率比上年同期增减
分行业
能源 7,124,429,298.11 6,068,515,557.39 0.1482 0.1872 0.1981 -0.0078
分产品
天然气管道销售 6,634,273,395.62 5,718,097,256.03 0.1381 0.1621 0.1793 -0.0125
分地区
佛ft市内 8,054,171,787.78 7,154,459,168.09 0.1117 -0.1473 -0.1498 0.0027
佛ft市外 4,115,937,504.17 3,799,114,934.07 0.077 6.2688 5.7404 0.0724
分销售模式
在某一时点确认 7,124,429,298.11 6,068,435,806.06 0.1482 0.1872 0.1981 -0.0078
变更口径的理由
报告期内，公司多措并举，继续大力推进市场开发，为更直观反映不同产品类型及能源类别下的经营情况，公司对业务所属产品及行业的划分进行优化。
（3）公司实物销售收入是否大于劳务收入
√ 是 □ 否
行业分类 项目 单位 2021 年 2020 年 同比增减
天然气销售 销售量 立方米 3891863341.8 2796354588.15 0.3918
生产量 立方米 3893982802.55 2797223345.64 0.3921
库存量 立方米 7198107.52 6901259.51 0.043
相关数据同比发生变动 30%以上的原因说明
√ 适用 □ 不适用
公司积极响应国家双碳号召，积极推进战略转型，公司经营管理团队按照董事会制定的战略规划和经营计划，在深耕佛ft市本土管道燃气业务的同时，不断开拓城燃业务市场空间，深挖市场潜力，重点推进佛ft市、肇庆市、恩平市陶瓷企业“煤改气”工作；在大力发展燃气供应业务的同时，积极开展油品、氢能、热能、光伏、储能等能源业务，加大科技研发投入，以
科技求发展，进一步优化公司业务结构，助力公司经营业绩的持续增长。
（4）公司已签订的重大销售合同、重大采购合同截至本报告期的履行情况
√ 适用 □ 不适用
已签订的重大销售合同截至本报告期的履行情况
√ 适用 □ 不适用
单位：万元
合同标的 对方当事人 合同总金额 合计已履行金额 本报告期履行金额 待履行金额 是否正常履行 合同未正常履行的说明 本期及累计确认的销售收入金额 应收帐款回款情况
天然气 佛ft市南海燃气发展有限公司 793,597.51 83354.8 是 793,597.51
重大合同进展与合同约定出现重大差异且影响合同金额 30%以上
□ 适用 √ 不适用
已签订的重大采购合同截至本报告期的履行情况
√ 适用 □ 不适用
单位：万元
合同标的 对方当事人 合同总金额 合计已履行金额 本报告期履行金额 待履行金额 是否正常履行 合同未正常履行的说明
天然气 广东大鹏液化天然气有限公司 418669.62 28629.52 是
天然气 中国石油天然气股份有 1213603.69 160630.26 是
限公司
天然气 中海石油气电集团有限责任公司广东销售分公司、中海石油气电集团有限责任公司珠海销售分公司 1321457.81 332885.55 是
天然气 碧辟（中国）投资有限公司 是 长约合同，未到执行期
天然气 切尼尔能源国际销售公司（有限责任合伙） 是 长约合同，未到执行期
重大合同进展与合同约定出现重大差异且影响合同金额 30%以上
□ 适用 √ 不适用
（5）营业成本构成
产品分类
产品分类
单位：元
行业分类 项目 2021 年 2020 年 同比增减
金额 占营业成本比重 金额 占营业成本比重
天然气业务 天然气业务直接材料及制造费用 10,727,810,809.61 0.9007 5,681,299,948.71 0.8878 0.8883
天然气业务 天然气业务直接人工 37202356.95 0.0031 36797307.32 0.0058 0.011
说明
无特殊说明
（6）报告期内合并范围是否发生变动
√ 是 □ 否
1、新设子公司
本公司本年新合并2家子公司，分别为广州元亨仓储有限公司、佛ft综合能源（公控）有限公司。
本公司本年新设6家全资子公司，分别为肇庆市中正能源有限公司、佛ft市华融能投资运营有限公司、广东省华智能信息技
术有限公司、佛ft市华裕能企业管理有限公司、佛ft市华延能科技有限公司、佛ft市华瑞能能源有限公司。
本公司本年新设6家控股子公司，分别为清远市华凯能源科技有限公司、广东佛瑞节能科技有限公司、广东佛燃天高流体机械设备有限公司、佛ft市佛科优燃科技有限公司、广东康普锐斯能源科技有限公司、佛ft市华骐能源有限公司。
2、注销子公司
本公司本年注销3家控股子公司，分别为佛ft市三水华聚能汽车能源有限公司、佛ft市华顺能汽车能源有限公司和佛ft市华顺力汽车能源有限公司。
（7）公司报告期内业务、产品或服务发生重大变化或调整有关情况
□ 适用 √ 不适用
（8）主要销售客户和主要供应商情况
公司主要销售客户情况
前五名客户合计销售金额（元） 3467982289.22
前五名客户合计销售金额占年度销售总额比例 0.2563
前五名客户销售额中关联方销售额占年度销售总额比例 0
公司前 5 大客户资料
序号 客户名称 销售额（元） 占年度销售总额比例
1 第一名 1436890932.45 0.1062
2 第二名 860869758.79 0.0636
3 第三名 434854851.28 0.0321
4 第四名 433018593.55 0.032
5 第五名 302348153.15 0.0223
合计 -- 3467982289.22 0.2563
主要客户其他情况说明
□ 适用 √ 不适用公司主要供应商情况
前五名供应商合计采购金额（元） 9390398049.69
前五名供应商合计采购金额占年度采购总额比例 0.8485
前五名供应商采购额中关联方采购额占年度采购总额比例 0
公司前 5 名供应商资料
序号 供应商名称 采购额（元） 占年度采购总额比例
1 第一名 5294260019.35 0.4784
2 第二名 1690623971.69 0.1528
3 第三名 901815733.26 0.0815
4 第四名 839133181.99 0.0758
5 第五名 664565143.4 0.06
合计 -- 9390398049.69 0.8485
主要供应商其他情况说明
□ 适用 √ 不适用
3、费用
单位：元
2021 年 2020 年 同比增减 重大变动说明
销售费用 67545178.67 62153001.92 0.0868 报告期内无重大变化。
管理费用 283721969.49 215946196.74 0.3139 公司业务增加，管理成本增加所致。
财务费用 200058791.2 61215883.0 2.2681 公司通过统筹配备资金满足各项投资收购项目的需求，借款及发债资金同比增加，影响财务费用同比增加。
研发费用 300968019.87 147525350.08 1.0401 主要公司增加研发投入力度，研发项目增加导致相应费用增加所致。
4、研发投入
√ 适用 □ 不适用
主要研发项目名称 项目目的 项目进展 拟达到的目标 预计对公司未来发展的影响
天然气场站中压加臭工艺的研究 实现加臭机远程监 控，以及定点选择需要添加四氢塞吩的管道 已结题 实现加臭机远程监控，计量注入管道的臭剂流量，在线检测天然气中四氢塞吩（加臭剂）含量。 实现远程监控天然气中的加臭剂，进一步提升公司场站的安全。
地铁杂散电流干扰监控与防治研究 研究和构建干扰模型建立适用高压管网管道杂散电流评价指标和方法，研究杂散电流防控措施的方案。 进行中 研究和构建干扰模型，针对性解决动态直流杂散电流干扰问题 针对性的解决动态直流杂散电流干扰问题，同时还可以对外提供服务，创造效益，为公司拓展新的利润增长点。
埋地钢质管道防腐破损点修复技术的研究与开发 探索出一种最优和最经济的防腐破损点修复技术方案。 进行中 对比不同修复技术在不同破损点、不同地层环境下的修复效果，得出一种最优和最经济的防腐破损点修复技术方案。 研发成果能在我司埋地管线中应用，从而提高各个破损点修复质量，防止重大燃气安全事故的发生。
LNG 场站气化能 解决在气化器长时间 已结题 展开LNG场站气化能力提 提升公司场站的安全
力提升研究 运行或低温环境运行过程产生的传热性能下降现象，同时提高气化器的气化能力。 升研究，开发一种气化器加热辅助设施，该设施可以除去气化器运行时表面凝结的冰霜，有效地帮助气化器加热，提高气化器传热性能，同时避免低温环境的影响。
基于固体氧化物燃料电池的热电联供系统集成技术与运行特性研究 研究固体氧化物燃料电池热电联供系统运行特性及零部件开发 进行中 形成 SOFC 系统集成技术的理论和实验测试研究报告 可有效发挥气源优势和市场优势，拓展高端制造业务，促进公司向能源科技发展
面向工业炉窑的天然气高效利用关键技术--陶瓷辊道窑炉燃烧智能节能系统及热工应用 首先是新的节能技术有利于寻找新的节能方向；其次是新型燃烧技术的研究；最后，从燃烧系统布置角度，整体上提高节能效果。 进行中 通过高效燃烧喷气嘴的节能研究与应用，提升效果显著的节能量。 为陶瓷用户提供节能技术服务，发挥与客户协同效应
移动式智能管网监护设备的技术开发 本项目利用移动式的监控设备，加上现代化的 AI 技术，人机互动等现代化技术。实现工地的智能化监 控。 进行中 该项目成果设备对施工现场可以实施实时的监控，智能识别工地的施工情 况，人员进场离场，设备智能识别，同时可以跟现场进行远程的语音互通 本项目成果设备投入使用可加强公司对施工现场的安全管理，减少人力成本
"250MPa 氢气隔膜式压缩机"样机开发 完成 250MPa 隔膜压缩机样机研制 进行中 完成 250MPa 隔膜压缩机样机研制，样机设计需包括机头设计、隔膜设计、密封设计、冷水机组系统、机组间管路阀门系统和机组总控系统组成，其中，机组总控系统包含机组配电系统、机组控制系统和机组健康管理系统。 拓展公司氢能装备研发制造。
研发新型撬装天然气蒸汽转化制氢装置 研制国产的撬装制氢装置 进行中 研制出 500 标方/小时撬装式制氢装置 拓展公司氢能装备研发制造。
公司研发人员情况
2021 年 2020 年 变动比例
研发人员数量（人） 507 406 0.2488
研发人员数量占比 0.2306 0.2 0.0306
研发人员学历结构 —— —— ——
本科 301 230 0.3087
硕士 36 16 1.25
研发人员年龄构成 —— —— ——
30 岁以下 102 100 0.02
30~40 岁 241 200 0.205
公司研发投入情况
2021 年 2020 年 变动比例
研发投入金额（元） 300968019.87 147525350.08 1.0401
研发投入占营业收入比例 0.0222 0.0195 0.0027
研发投入资本化的金额（元） 0.0 0.0 0
资本化研发投入占研发投入的比例 0.0 0.0 0
公司研发人员构成发生重大变化的原因及影响
□ 适用 √ 不适用
研发投入总额占营业收入的比重较上年发生显著变化的原因
□ 适用 √ 不适用
研发投入资本化率大幅变动的原因及其合理性说明
□ 适用 √ 不适用
5、现金流
单位：元
项目 2021 年 2020 年 同比增减
经营活动现金流入小计 16113967998.28 8436633054.99 0.91
经营活动现金流出小计 15723610125.84 7579383223.02 1.0745
经营活动产生的现金流量净额 390357872.44 857249831.97 -0.5446
投资活动现金流入小计 383307741.53 1011574190.21 -0.6211
投资活动现金流出小计 1779275071.59 1587562386.71 0.1208
投资活动产生的现金流量净额 -1395967330.06 -575988196.5 -1.4236
筹资活动现金流入小计 6410541384.52 2244047695.69 1.8567
筹资活动现金流出小计 5208673668.79 2141122957.0 1.4327
筹资活动产生的现金流量净额 1201867715.73 102924738.69 10.6772
现金及现金等价物净增加额 193518554.46 382298882.04 -0.4938
相关数据同比发生重大变动的主要影响因素说明
√ 适用 □ 不适用
经营活动产生的现金流量净额同比减少54.46%，主要是报告期购买商品、接受劳务支出的现金增加所致。
投资活动产生的现金流量净额同比减少142.36%，主要是购入子公司支付现金和公司增加固定资产、在建工程等长期资产投入力度所致。
筹资活动产生的现金流量净额同比增加1067.72%，主要是公司收到增加长期借款、增发中期票据和发行永续债等筹资款项所致。
报告期内公司经营活动产生的现金净流量与本年度净利润存在重大差异的原因说明
√ 适用 □ 不适用
报告期内公司经营活动产生的现金净流量与本年度净利润相差 -25,406.60万元，占净利润的-39.43%，是由固定资产折旧等利润表中非付现因素、财务费用和投资收益等利润表中非经营活动因素、经营性应收应付项目余额的增减变动因素共同影响所致。
五、非主营业务分析
□ 适用 √ 不适用
六、资产及负债状况分析
1、资产构成重大变动情况
单位：元
2021 年末 2021 年初 比重增减 重大变动说明
金额 占总资产比例 金额 占总资产比例
货币资金 1,622,042,618.56 0.1164 1,426,709,048.05 0.1616 -0.0452 报告期内无重大变化。
应收账款 816,403,511.55 0.0586 532,374,286.72 0.0603 -0.0017 主要是应收天然气款项增加影响。
合同资产 0.0 0 0.0 0 主要是报告期履约进度变化增加已完工未结算工程款。
存货 283,820,643.09 0.0204 112,681,776.95 0.0128 0.0076 主要是报告期增加合并范围子公司。
投资性房地产 0.0 0 0.0 0 报告期内无重大变化。
长期股权投资 138,574,386.89 0.0099 90,230,693.07 0.0102 -0.0003 主要是权益法下确认的投资收益增加。
固定资产 5,656,855,262.16 0.4059 3,820,604,076.87 0.4327 -0.0268 主要是报告期增加合并范围子公司。
在建工程 1,165,171,754.82 0.0836 826,545,649.42 0.0936 -0.01 主要是工程投资增加。
使用权资产 93,393,461.70 0.0067 30,755,890.46 0.0035 0.0032 主要是本报告期首次执行新租赁准则。
短期借款 263,795,815.99 0.0189 549,005,524.96 0.0622 -0.0433 主要是报告期短期借款偿还。
合同负债 640,293,182.83 0.0459 526,134,745.22 0.0596 -0.0137 报告期内无重大变化。
长期借款 2,357,758,515.00 0.1692 241,816,318.55 0.0274 0.1418 主要是公司增加长期借款及增加合并范围子公司所致。
租赁负债 83,464,112.45 0.006 25,656,262.96 0.0029 0.0031 主要是本报告期首次执行新租赁准则。
交易性金融资产 67,751,205.70 0.0049 0.0 0.0 0.0049 主要是增加以公允价值计量且其变动计入当期损益的金融资产。
应收票据 2000000.0 0.0001 0.0 0.0 0.0001 主要是应收银行承兑汇票增加。
预付款项 683,638,151.56 0.0491 240,970,138.96 0.0273 0.0218 主要是报告期增加合并范围子公司及预付气款增加。
其他应收款 57,841,495.47 0.0042 335,938,525.85 0.038 -0.0338 主要是公司对外资金资助到期收回款项影响。
其他流动资产 252,497,883.50 0.0181 72,771,724.87 0.0082 0.0099 主要是待抵进项税额增加。
其他权益工具投资 861,665,300.00 0.0618 639,281,326.23 0.0724 -0.0106 主要是其他权益工具投资公允价值变动所致。
无形资产 1,837,201,779.82 0.1318 388,332,381.24 0.044 0.0878 主要是报告期增加合并范围子公司。
商誉 118,419,917.21 0.0085 5570423.33 0.0006 0.0079 主要是报告期增加合并范围子公司。
长期待摊费用 43,041,769.91 0.0031 32,509,196.58 0.0037 -0.0006 主要是临时管线增加。
应付票据 290,000,000.00 0.0208 166,000,000.00 0.0188 0.002 主要是本年新增的银行汇票未到期解付导致应付票据余额增加。
应交税费 91,765,661.44 0.0066 47,228,265.11 0.0053 0.0013 主要是公司天然气销售收入增加。
其他应付款 326,521,715.28 0.0234 183,433,005.88 0.0208 0.0026 主要是公司新增业绩补偿款影响。
一年内到期的非流动负债 150,371,929.55 0.0108 37,269,861.65 0.0042 0.0066 主要是一年内到期长期借款增加。
其他流动负债 356,237,039.20 0.0256 761,087,025.05 0.0862 -0.0606 主要是公司短期应付债券到期赎回。
应付债券 1,350,000,00 0.0969 550000000 0.0623 0.0346 主要是公司增发中期票据。
0.0 0.0
预计负债 588051.22 0 0.0 0.0 0 主要是公司计提未决诉讼预计承担费用。
递延所得税负债 541,580,396.38 0.0389 1851079.91 0.0002 0.0387 主要是非同一控制企业合并资产评估增值引起应纳税暂时性差异增 加。
股本 945,200,000.00 0.0678 556,000,000.00 0.063 0.0048 主要是公司本报告期以资本公积金转增股本所致。
其他权益工具 796,603,773.58 0.0572 0.0 0.0 0.0572 主要是公司本报告期发行永续债。
资本公积 278,581,238.50 0.02 688,395,235.23 0.078 -0.058 主要是公司本报告期以资本公积金转增股本所致。
少数股东权益 1,135,405,402.84 0.0815 660,176,076.27 0.0748 0.0067 主要是报告期增加合并范围控股子公司及各控股子公司经营积累增 加。
境外资产占比较高
□ 适用 √ 不适用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67,751,205.70 67,751,205.70
4.其他权益工具投资 639,281,326.23 222,383,973.77 861,665,300.00
金融资产小计 639,281,326.23 222,383,973.77 67,751,205.70 929,416,505.70
上述合计 639,281,326.23 222,383,973.77 67,751,205.70 929,416,505.70
金融负债 0.0 0.0 0.0 0.0
其他变动的内容
以公允价值计量且其变动计入当期损益的金融资产
非同一控制下企业合并或有对价，系根据元亨仓储未来剩余业绩承诺期预测利润与承诺利润的差异，以及业绩补偿义务人的
信用风险等因素计算确定（注）
注：2020年12月，公司购买元亨仓储40%股权，根据《股权转让协议》及其补充协议的约定，股权转让方元亨能源承诺在交割后的三个会计年度（即2021年至2023年度，以下简称“承诺年度”）内，元亨仓储每年实现的净利润分别为9,947.0472万元、12,433.809万元、14,920.5708万元（“承诺利润”）
如任一承诺年度实际实现的净利润低于当年度的承诺利润的，则元亨能源应当对元亨仓储进行现金补偿。现金补偿金额=当年度承诺利润-当年度实际利润。若三个承诺年度，元亨仓储实际利润总和大于承诺利润总和的，如元亨能源之前已向元亨仓储支付现金补偿的，则元亨仓储应在2023年度审计报告出具之日起10个工作日内无息返还元亨能源之前已支付的全部现金补偿。单个承诺年度元亨仓储实际利润总和大于承诺利润总和的超出部分扣除返还给元亨能源的部分款项之后还有剩余的，则剩余部分的30%奖励给元亨仓储经营管理层。
元亨仓储2021年度实现净利润-6,990.75万元，公司在综合考虑元亨仓储的未来承诺期的经营情况和承诺方的信用风险等因素，计算应由业绩承诺方向本公司支付的业绩补偿款公允价值为6,775.12万元，计入交易性金融资产，并确认公允价值变动损益6,775.12万元。
报告期内公司主要资产计量属性是否发生重大变化
□ 是 √ 否
3、截至报告期末的资产权利受限情况
项目 期末账面价值 受限原因
货币资金 53186464.91 保函保证金、履约保证金、农民工工资保证金等
固定资产 1063978217.0 抵押借款
无形资产 784137300.0 抵押借款
合计 1901301981.91 /
七、投资状况分析
1、总体情况
√ 适用 □ 不适用
报告期投资额（元） 上年同期投资额（元） 变动幅度
2299449159.18 1710644470.9 0.3442
2、报告期内获取的重大的股权投资情况
√ 适用 □ 不适用
单位：元
被投资公司名称主要业务 投资方式投资金额 持股比例 资金来源 合作方 投资期限 产品类型 截至资产负债表日的进展情 预计收益 本期投资盈亏 是否涉诉 披露日期（如有） 披露索引（如有）
况
广州元亨仓储有限公司普通货 物、成品油仓储；润滑油、石油制品销售等 收购491,293,440.00 40.00% 自有 资金、募集 资金 广州宏海 创展投资 有限公司、广州元亨 能源有限 公司 长期 货物、成品 油仓 储；润滑油、石油 制品、成品 油等 完成投资 0.00 -68,255,088.92 否 2021年01月04日 巨潮资讯网《关于收购广州元亨仓储有限公司 40%股权的公告》（公告编号2021-003）
佛ft综合能源（公控）有限公司蒸汽管网运 营、蒸汽销 售、分布式能源项目的投 资、建设和运营等 收购105,051,200.00 80.00% 自有或自筹资金 南方电网综合能源股份有限公司 长期 供热；分布 式能 源站 项目 建设、运营 等 完成投资 0.00 3,162,261.78 否 2021年11月13日 巨潮资讯网《关于收购佛ft综合能源（公控）有限公司80%股权暨关联交易的公 告》（公告编号2021-101）
广东粤财佛燃新能源股权投资合伙企业（有限合伙）以私募基金从事股权投资、投资管 理、资产管理等 新设490,000,000.00 49.00% 自有或自筹资金 中银粤财股权投资基金管理（广东）有限公司、广东粤财投资控股有限公司、佛 ft海铂星五号股权投资合伙企业（有限合伙） 7 年 股权 投资、投资 管理、资产 管理 等 已办理工商登记，尚未增资 0.00 0.0 否 2021年11月24日 巨潮资讯网《关于与专业投资机构共同投资设立投资基金的公 告》（公告编号2021-108）
合计-- --1,08 -- -- -- -- -- -- 0 -65,09 -- -- --
6,344,640.00 0 2,827.14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 如 有） 披露索引（如有）
高要市管道天然气二期建设工程项目 自建 是 燃气生产及供应业 62,813,102.97 202,985,756.23 募集资 金、自有资 金、银行贷款 25.84% 109,888,326.10 66,036,813.27 项目受限于高要区区域范围较大，用气客户较为分散，高要市管道天然气项目二期工程铺设的管网范围较大，涉及的建设项目较多，在项目建设过程中，征地拆迁补偿协调工作困难较大，工程建设投入尚未到可研要求，同时，本年度气源价格高涨，受限于地方物价部门最高限价，单方平均价差下降，因此收益未能达到预期效 果。
芦苞至大塘天然气高压管道工程 自建 是 燃气生产及供应业 27,883,414.07 172,482,814.07 募集资 金、自有资金 100.00% 0.0 0.0 该项目原计划于2021  年 1  月 31日达到预定可使用状态，但受 2020年上半年新冠疫情影响，施工单位未能如期复工复产，
项目 同时，部分工程涉及到与其他工程项目在同一区域施 工，需要相互协商安排施工时间，造成该项目的整体建设进度有所延后。故公司决定将“芦苞至大塘天然气高压管道工程项目”的预定可使用状态日期延期至 2021年 12  月 31  日。
合计 -- -- -- 90,696,517.04 375,468,570.30 -- -- 109,888,326.10 66,036,813.27 -- -- --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公开发行 71,488.22 37,406.45 68,671.07 22700 59492 0.8322 8866.44 尚未使用的募集资金存放于募集资金专用账户 8866.44
合计 -- 71,488.22 37,406.45 68,671.07 22700 59492 0.8322 8866.44 -- 8866.44
募集资金总体使用情况说明
（一）实际募集资金金额和资金到账时间经中国证券监督管理委员会《关于核准佛ft市燃气集团股份有限公司首次公开发行股票的批复》（证监许可[2017]1921 号）核准，佛ft市燃气集团股份有限公司（2020 年 3 月更名为佛燃能源集团股份有限公司，以下简称“本公司”或“公司”）首次公开发行人民币普通股 5,600 万股（每股面值人民币 1.00 元），发行价格为每股人民币 13.94 元，本次公司发行股票募集资金总额为人民币 780,640,000.00 元，扣除当时未支付的保荐承销费用人民币 48,725,192.45 元后，实际存入募集资金账户的金额为人民币 731,914,807.55 元，扣除公司为本次股票发行所支付的预付保荐费、发行手续费、审计验资费、律师费等费用合计人民币 17,032,572.32 元后，实际募集资金金额为人民币 714,882,235.23 元。上述募集资金到位情况已经立信会计师事务所（特殊普通合伙）验证，并于 2017 年 11 月 15 日出具了信会师报字[2017]第 ZB12046号验资报告。（二）募集资金使用和结余情况截至 2021 年 12 月 31 日，尚未使用募集资金总额为人民币 88,664,366.32 元（其中利息收入扣除手续费支出的净额为 3,738,564.43 元，理财产品/结构性存款/7 天通知存款收益为 56,754,227.34 元）。（三）募集资金在专户存放和管理情况为了规范募集资金的管理和使用，提高资金使用效率和效益，保护投资者权益，本公司对募集资金实行专户存储，在银行设立募集资金专户，本公司会同保荐机构中国银河证券股份有限公司与银行签订了《募集资金三方监管协议》，本公司严格按照《募集资金三方监管协议》的规定存放和使用募集资金。（四）暂时闲置募集资金购买理财产品、结构性存款的情况公司于 2020 年 12 月 23 日召开的第五届董事会第三次会议、第五届监事会第三次会议审议通过了《关于使用部分募集资金进行现金管理的议案》，同意公司使用不超过人民币 50,000 万元暂时闲置募集资金进行现金管理，用于投资安全性高、流动性好、有保本承诺的理财产品或进行定期存款、结构性存款、通知存款等存款形式存放，并授权经营管理层在额度内行使投资决策权并签署相关合同文件，该事项自公司董事会审议通过之日起 12 个月内有效，在决议有效期内可循环滚动使用额度。2021 年度，公司使用募集资金购买 7 天通知存款 12,000,000.00 元，赎回本年及 2020 年未到期的 7 天通知存款共计 406,000,000.00 元，收到到期赎回募集资金理财产品和结构性存款收益共 4,052,280.56 元，截至 2021 年 12 月 31 日无7 天通知存款。（五）变更用途的募集资金情况2019  年 4  月 11  日，公司 2018  年年度股东大会审议通过了《关于变更募集资金用途的议案》，同意公司调整原募集资金使用计划，将原拟投入佛ft市天然气高压管网三期工程的募集资金 35,400  万元中的 18,992  万元，用于新增募投项目芦苞至大塘天然气高压管道工程项目、南海西樵工业园天然气专线工程项目的建设，变更项目涉及的资金总额占公司首次公开发行股票募集资金净额的 26.57%。2020  年 5  月 8  日，公司 2019  年年度股东大会审议通过了《关于变更募集资金用途的议案》，同意公司调整原募集资金使用计划，将原拟投入高要市管道天然气项目二期工程的募集资金 16,088.22  万元中的 4,000  万元，用于新增募
投项目水南至禄步（萨米特陶瓷）天然气高压管道工程的建设，变更项目涉及的资金总额占公司首次公开发行股票募集资金净额的 5.60%。2020  年 11  月 20  日，公司 2020  年第三次临时股东大会审议通过了《关于变更募集资金用途的议案》，同意公司调整原募集资金使用计划，将原拟投入佛ft市天然气高压管网三期工程项目的募集资金 16,408  万元中的 13,800  万元，用于新增募投项目高明沧江工业园天然气专线工程项目、西樵至白坭天然气高压管道工程项目的建设，变更项目涉及的资金总额占公司首次公开发行股票募集资金净额的 19.30%。2021 年 2  月 2  日，公司 2021 年第一次临时股东大会审议通过了《关于变更募集资金用途的议案》，同意公司调整原募集资金使用计划，将原拟投入高明沧江工业园天然气专线工程项目、芦苞至大塘天然气高压管道工程项目、南海西樵工业园天然气专线工程项目、佛ft市三水区天然气利用二期工程项目的募集资金 45,792.00 万元中的 22,700.00 万元，用于新增募投项目的并购投资款，变更项目涉及的资金总额占公司首次公开发行股票募集资金净额的 31.75%。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佛ft市天然气高压管网三期工程项目 是 35400 2608 0 2608 100.00% 0 不适用 是
芦苞至大塘天然气高压管道工程项目 是 0 4,035.57 997.96 4,035.57 100.00% 2021 年12 月31 日 0 不适用 否
南海西樵工业园天然气专线工程项目 是 0 56.43 0 56.43 100.00% 0 不适用 是
高明沧江工业园天然气专线工程项目 是 0 4000 3995 4000 100.00% 2022 年06 月30 日 0 不适用 否
西樵至白坭天然气高压管道工程项目 是 0 7000 1,212.77 5,902.15 0.8432 2021 年09 月30 日 0 不适用 否
佛ft市三水区天然气利用二期工程项目 是 20000 15000 2,407.39 15,210.77 101.41% 2022 年12 月31 日 2,443.05 是 否
高要市管道天然气项目二期工程项目 是 16,088.22 12,088.22 4,568.95 12,088.22 100.00% 2022 年12 月31 日 1,857.53 否 否
水南至禄步（萨米特 是 0 4000 1524.3 2069.9 0.5175 2023 年 0 不适用 否
陶瓷）天然气高压管道工程项目 8 3 06 月30 日
收购元亨仓储 40%股权项目 否 0 22700 22700 22700 100.00% 2021 年01 月14 日 -6,825.51 否 否
承诺投资项目小计 -- 71,488.22 71,488.22 37,406.45 68,671.07 -- -- -2,524.93 -- --
超募资金投向
不适用
合计 -- 71,488.22 71,488.22 37,406.45 68,671.07 -- -- -2,524.93 -- --
未达到计划进度或 预计收益的情况和 原因（分具体项目） 报告期内未达到计划进度或预计收益的情况和原因：1、芦苞至大塘天然气高压管道工程项目该项目原计划于 2021  年 1  月 31  日达到预定可使用状态，但受 2020  年上半年新冠疫情影响，施工单位未能如期复工复产，同时，部分工程涉及到与其他工程项目在同一区域施工，需要相互协商安排施工时间，造成该项目的整体建设进度有所延后。故公司决定将“芦苞至大塘天然气高压管道工程项目”的预定可使用状态日期延期至 2021  年 12  月 31  日。2、高要市管道天然气项目二期工程项目项目受限于高要区区域范围较大，用气客户较为分散，高要市管道天然气项目二期工程铺设的管网范围较大，涉及的建设项目较多，在项目建设过程中，征地拆迁补偿协调工作困难较大，项目的整体工程建设投入尚未达到可研要求，同时，本年度气源价格上涨，受限于地方物价部门最高限价，单方平均价差下降，因此受宏观市场经济环境及上半年疫情影响，项目收益未能达到预期效果。该项目原计划于 2020  年 12  月 31  日达到预定可使用状态，由于项目后期主要向城区以外区域覆盖建设，部分管网路由需要经过农村区域，与村民协商关于管道定位、范围测量、青苗补偿等工作的耗时较长，造成该项目的整体建设进度有所延后。经公司决定将“高要市管道天然气项目二期工程项目”的预定可使用状态日期延期至 2022  年 12  月 31  日。3、水南至禄步（萨米特陶瓷）天然气高压管道工程项目2021 年 12 月 22 日，召开第五届董事会第十九次会议、第五届监事会第十三次会议，审议通过了《关于部分募集资金投资项目延期的议案》，同意将募集资金投资项目“水南至禄步 (萨米特陶瓷)天然气高压管道工程项目”的预定可使用状态日期由 2021 年 12 月 31 日延至 2023 年 6 月 30 日（公告编号: 2021-121）。变更原因：水南至禄步(  萨米特陶瓷)天然气高压管道工程项目受肇庆至高明(机场西部)高速公路规划调整影响，部分管道路由因与肇明高速县道 X435 衔接段有交叉，需重新确定施工方案进行迁改;同时，水南门站正在办理用地手续的地块被肇明高速水南北互通占用，需与高要区政府协商另行选址征地，导致工程项目未能如期达到可使用状态。经审慎研究，公司决定将“水南至禄步(萨米特陶瓷)天然气高压管道工程项目”达到预定可使用状态的建设完成日期由原定的 2021 年 12 月31 日延期至 2023 年 6 月 30 日。4、收购广州元亨仓储有限公司 40%股权项目该项目受行业政策变动，致使元亨仓储仓租收入大幅下滑，整体业绩规模也受到了巨大的影响；仓储与贸易业务的开展具有协同效应，因仓储收入受到影响，连带贸易业务开展受阻；2021 年国内能源大宗商品价格剧烈波动，国内成品油价格剧烈波动，给新进入油品贸易行业的元亨仓储带
来了巨大的挑战；同时开展汽油、甲醇等新品种业务所需危化品贸易资质办理周期较长，相关经营资质的申请审查工作，也在一定程度上延后了贸易业务的开展。
项目可行性发生重大变化的情况说明 1、佛ft市天然气高压管网三期工程项目随着环保政策的升级，国家加速推进集中供热、“煤改气”等环保工程建设，导致工业用户由分散供热向集中供热方式转变，热电联产机组和分布式能源站项目急剧增多，一方面，用户新增的天然气需求，已较大幅度超过原高压管网三期工程的设计供气规模；另一方面，新增的热电联产机组用户在天然气使用方面存在一些特殊要求，原项目难以完全满足。因此，原项目的管网布局、设计压力等主要技术方案已难以匹配新的供气需求，拟将原项目中剩余的场站及管网建设内容将终止建设。2、南海西樵工业园天然气专线工程项目该项目实施旨在满足西樵工业园建设发展及长海电厂冷热电联产项目的用气需求，在项目推进过程中，该项目主要用户之一的长海电厂冷热电联产项目建设方提出建设方案变更需求，交气点发生变更，导致该项目的管线建设方案发生较大变化，公司通过研判当前变化形势，结合管网布局的实施现状，计划通过优化调整其他在建管网项目替代该工程，因此，公司决定终止南海西樵工业园天然气专线工程项目的建设。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日，公司第四届董事会第七次会议、第四届监事会第四次会议审议通过了《关于使用募集资金置换预先投入募集资金投资项目自筹资金的议案》，公司独立董事发表了同意公司使用募集资金人民币 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  号）。上述款项已于 2018  年 3  月9  日置换完成。
用闲置募集资金暂时补充流动资金情况 不适用
项目实施出现募集资金结余的金额及原因 不适用
尚未使用的募集资金用途及去向 截至报告期末，尚未使用的募集资金仍存放于募集资金专用账户。
募集资金使用及披露中存在的问题或其他情况 无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佛ft市天然气高压管网三期工程项目 佛ft市天然气高压管网三期工程项目 2608 0 2608 1 0 不适用 是
芦苞至大塘天然气高压管道工程项目 佛ft市天然气高压管网三期工程项目 4035.57 997.96 4035.57 1 2021 年12 月 31日 0 不适用 否
南海西樵工业园天然气专线工程项目 佛ft市天然气高压管网三期工程项目 56.43 0 56.43 1 0 不适用 是
高明沧江工业园天然气专线工程项目 佛ft市天然气高压管网三期工程项目 4000 3995 4000 1 2022 年06 月 30日 0 不适用 否
西樵至白坭天然气高压管道工程项目 佛ft市天然气高压管网三期工程项目 7000 1212.77 5902.15 0.8432 2021 年09 月 30日 0 不适用 否
佛ft市三水区天然气利用二期工程项目 佛ft市三水区天然气利用二期工程项目 15000 2407.39 15210.77 1.0141 2022 年12 月 31日 2443.05 是 否
高要市管道天然气项目二期 高要市管道天然气项目二期 12088.22 4568.95 12088.22 1 2022 年12 月 31日 1857.53 否 否
工程项目 工程项目
水南至禄步（萨米特陶瓷）天然气高压管道工程项目 高要市管道天然气项目二期工程项目 4000 1524.38 2069.93 0.5175 2023 年06 月 30日 0 不适用 否
收购元亨仓储40%股权项目 佛ft市天然气高压管网三期工程项 目、佛ft市三水区天然气利用二期工程项目 22700 22700 22700 1 2021 年01 月 14日 -6825.51 不适用 否
合计 -- 71488.22 37406.45 68671.07 -- -- -2524.93 -- --
变更原因、决策程序及信息披露情况说明(分具体项目) 1、佛ft市天然气高压管网三期工程项目为了提高募集资金使用效益和募集资金投资回报,根据募集资金投资项目的实际情况，经公司重新对原募集资金投资项目进行测算和评估，公司调整原募集资金使用计划，将原投入佛ft市天然气高压管网三期工程的募集资金 35,400  万元中的18,992  万元，用于新增募投项目的建设，变更项目涉及的资金总额占公司首次公开发行股票募集资金净额的 26.57%。新增 2  个建设项目：芦苞至大塘天然气高压管道工程项目、南海西樵工业园天然气专线工程项目。上述变更事项已经公司第四届董事会第十九次会议、第四届监事会第十次会议及 2018  年年度股东大会审议通过，详见公司于 2019 年 3 月 22 日和 2019 年 4 月 12 日刊登于巨潮资讯（www.cninfo.com.cn）的相关公告。2、高要市管道天然气项目二期工程项目报告期内，由于高要区区域范围较大，用气客户较为分散，高要市管道天然气项目二期工程铺设的管网范围较大，涉及的建设项目较多，在项目建设过程中，征地拆迁补偿协调工作困难较大；同时，部分潜在用气客户对政府环保政策的落实持观望态度，项目的进展受限。因此，高要市管道天然气项目二期工程项目建设进度推进较慢。为提高募集资金使用效率和募集资金投资回报率，公司将原计划投入该项目的部分募集资金用途进行变更。公司调整原募集资金使用计划，将原投入高要市管道天然气项目二期工程的募集资 16,088.22  万元中的 4,000  万元，用于新增募投项目的建设，变更项目涉及的资金总额占公司首次公开发行股票募集资金净额的5.60%。新增的建设项目为水南至禄步（萨米特陶瓷）天然气高压管道工程。上述变更事项已经公司第四届董事会第三十二次会议、第四届监事会第十六次会议及2019  年年度股东大会审议通过，详见公司于 2020  年 4  月 15  日和 2020  年 5  月9  日刊登于巨潮资讯网（www.cninfo.com.cn）的相关公告。3、佛ft市天然气高压管网三期工程项目为了提高募集资金使用效益和募集资金投资回报,根据募集资金投资项目的 实际情
况，经公司重新对原募集资金投资项目进行测算和评估，公司拟调整原募集资金使用计划，将原拟投入佛ft市天然气高压管网三期工程项目的募集资金 16,408.00  万元中的 13,800.00  万元，用于新增募投项目的建设，变更项目涉及的资金总额占公司首次公开发行股票募集资金净额的 19.30%。新增项目为：高明沧江工业园天然气专线工程项目、西樵至白坭天然气高压管道工程项目。上述变更事项已经公司第四届董事会第四十四次会议、第四届监事会第二十一次会议及 2020  年第三次临时股东大会审议通过，详见公司于 2020  年 11 月 4  日和 2020  年 11 月 21  日刊登于巨潮资讯网（www.cninfo.com.cn）的相关公告。4、收购元亨仓储 40%股权项目为了提高募集资金使用效益和募集资金投资回报,根据募集资金投资项目的实际情况，调整原募集资金使用计划，将原拟投入高明沧江工业园天然气专线工程项目、芦苞至大塘天然气高压管道工程项目、南海西樵工业园天然气专线工程项目、佛ft市三水区天然气利用二期工程项目的募集资金 45,792.00 万元中的 22,700.00 万元，用于新增募投项目的并购投资款，变更项目涉及的资金总额占公司首次公开发行股票募集资金净额的 31.75%，新增募投项目：收购元亨仓储 40%股权项目。上述变更事项已经公司第五届董事会第五次会议、第五届监事会第四次会议审议及 2021 年第一次临时股东大会审议通过，详见公司于 2021  年1 月 18  日和 2021 年 2  月 3  日刊登于巨潮资讯网（www.cninfo.com.cn）的相关公告。
未达到计划进度或预计收益的情况和原因(分具体项目) 报告期内未达计划进度或预计收益的情况和原因：1、芦苞至大塘天然气高压管道工程项目该项目原计划于 2021  年 1  月 31  日达到预定可使用状态，但受 2020  年上半年新冠疫情影响，施工单位未能如期复工复产，同时，部分工程涉及到与其他工程项目在同一区域施工，需要相互协商安排施工时间，造成该项目的整体建设进度有所延后。故公司决定将“芦苞至大塘天然气高压管道工程项目”的预定可使用状态日期延期至 2021  年 12  月 31  日。2、高要市管道天然气项目二期工程项目项目受限于高要区区域范围较大，用气客户较为分散，高要市管道天然气项目二期工程铺设的管网范围较大，涉及的建设项目较多，在项目建设过程中，征地拆迁补偿协调工作困难较大，项目的整体工程建设投入尚未达到可研要求，同时，本年度气源价格上涨，受限于地方物价部门最高限价，单方平均价差下降，因此受宏观市场经济环境及上半年疫情影响，项目收益未能达到预期效果。该项目原计划于 2020年 12  月 31  日达到预定可使用状态，由于项目后期主要向城区以外区域覆盖建设，部分管网路由需要经过农村区域，与村民协商关于管道定位、范围测量、青苗补偿等工作的耗时较长，造成该项目的整体建设进度有所延后。经公司决定将“高要市管道天然气项目二期工程项目”的预定可使用状态日期延期至 2022  年 12  月 31 日。3、水南至禄步（萨米特陶瓷）天然气高压管道工程项目2021 年 12 月 22 日，召开第五届董事会第十九次会议、第五届监事会第十三次会议，审议通过了《关于部分募集资金投资项目延期的议案》，同意将募集资金投资项目“水南至</t>
  </si>
  <si>
    <t>一、报告期内公司从事的主要业务
（一）经营概况
公司积极响应国家双碳号召，坚持“能源+科技+X”的发展主题，在大力发展燃气供应业务的同时，积极开展油品、 氢能、热能、光伏、储能等能源服务，并加大研发投入，在 SOFC、氢能装备制造研发、管道检测、窑炉热工装备制造与 节能减排等方面进行研发及业务规划，并取得了一定进展；在其他业务方面，公司现已开展燃气服务、储气调峰项目、 延伸项目等业务，进一步优化公司业务结构，助力公司经营业绩的持续增长。报告期内，公司实现营业收入 82.44 亿元，同比增长 51.27%；归属于上市公司股东的净利润 2.68 亿元，同比增长 2.82%；基本每股收益 0.28 元，加权平均净资产 收益率为 5.92%。其中，佛ft市内管道天然气业务归母净利润同比减少 76.12%；其他业务归母净利润同比增长 86.16%。 报告期内，因地缘政治、疫情影响，全球能源供需紧张、国际油价攀升，天然气价格大幅上涨，公司直面应对困难，多 措并举，持续推进气源多元化，全力保障下游用户用气需求。报告期内，公司天然气供应量 18.53 亿立方米，同比减少
2.13%。
（二）报告期内公司所从事的主要业务、主要产品及其用途、经营模式、主要的业绩驱动因素
1.报告期内公司所从事的主要业务、主要产品及其用途、经营模式
（1）能源板块 1）天然气
报告期内，公司深耕燃气业务，在佛ft市内，公司拥有统一接收所有进入佛ft市地域范围内管道天然气，拥有禅城区、三水区、高明区和顺德区的管道燃气独家特许经营权；在佛ft市以外地区，公司分别获得了南雄市（不含中国大唐集团公司“南雄燃气发电项目”的供气）、肇庆市高要区、佛ft（云浮）产业转移工业园内规划区域、恩平市（沙湖镇和横陂镇除外）、河北省武强县行政管辖区（城区除外）、肇庆市广宁县古水太和工业园区、湖南省浏阳市东南片区、梅州市大埔县大麻镇的管道燃气特许经营权，在拥有管道燃气特许经营权的地区内，向下游用户销售天然气，涵盖居民生活、工业、商业、发电、交通运输和分布式能源等多个领域。
公司持续推进气源多元化，构建稳健的资源保障体系。公司积极与国内外供应商探索中长期合同，为公司发展提供稳定的气源保障。目前已与中石油、中海油气电等国内上游燃气供应企业以及碧辟（中国）、切尼尔能源、中化新加坡等国际供应商签订天然气采购合同，丰富气源结构，进一步确保气源稳定供应，提升公司应对市场资源异常变化情况下的抗风险能力。同时公司根据市场供需变化情况灵活采购零担气作为临时调峰气源；加强辖区内储备站气源储备及资源调度力度，实现区域间协作联动，互联互通。
2）油品
报告期内，公司依托元亨仓储作为大型石化仓储基地的优势，根据国家能源政策及时调整石化产品业务的战略规划，主要仓储品种为成品油、保税低硫燃料油、生物柴油、甲醇及其他化工品等石化产品。同时，元亨仓储在 2022 年 2 月获得了广州市商务局颁发的国际航行船舶保税加油企业牌照，目前已经陆续开展了国际航行船舶保税船燃油加注业务，丰 富了公司的业务结构。同时，元亨仓储依托自身仓储及码头设施、上下游资源网络，开展成品油贸易业务。此外，元亨 仓储还协同公司燃气经营区域内的能源消费群体开展成品油业务，为客户提供综合能源服务。
3）氢能
公司成功构建了以制氢加氢一体化站为“母站”、常规加氢站为“子站”联合运营的“母子站”模式。为充分发挥 母站站内制氢优势、降低子站的对外依存度，公司制定了科学高效的运营方案，联合母站氢气生产加注和子站氢气分销，报告期内合计提供的加氢服务超过 1.4 万车次，加氢量超过 15 万公斤。此外，公司报告期内新建成第二座站内天然气制
氢加氢一体化综合能源供应站—明城站，站内天然气总制氢规模为 1,500 公斤/日，辅有光伏耦合电解水制氢、加氢、加
气、充电等功能，可满足公交车 125 车次或物流车 250 车次的加氢需求，目前此站已投入试运行。
4）热能
公司深耕燃气经营区域内的热能市场，为用户提供优质、便利的热力供应服务方案，包括天然气热电联产、集中供热、单体锅炉（节能改造）以及建筑生活热水等，涵盖纺织、食品、化工、医疗等多行业。公司拟投资建设的佛燃三水水都分布式能源站项目（2×120MW）已取得了佛ft市发展和改革局的核准建设批复，项目主要供应热力、电力。该项目将为三水水都园区提供更为清洁稳定的能源供给和电力供应。
5）光伏
公司以燃气业务经营区域为目标，稳步推进分布式光伏发电业务发展，通过为客户提供更多元化的能源服务加深合作关系，充分发挥了各业务之间的协同性。报告期内，已在佛ft新投资建成分布式光伏发电站 3 个，装机容量约 2MW，截至报告期末公司累计持有光伏项目 26 个，装机容量约 23.68MW，项目年发电量可达 2400 万 kWh。
6）储能
在储能节能业务方面，公司紧密关注国家及省市关于行业发展的政策和机制动态，把握市场机遇，以所经营区域燃气客户为切入点，为客户提供高效、低成本的冷、热、电等能源供应服务及节能管理，实现能源高效利用、节约能源成本。报告期内，公司储能项目累计向客户供应电能 32.6 万 kWh、冷能 29 万 kWh。
（2）科技板块
1）SOFC 固体氧化物燃料电池
报告期内，公司已组建 SOFC 专业研发团队，研发团队专业研究人员近 30 人。公司重视科技人才引进、培养和激励，在发挥自身优势的同时与国内知名 SOFC 电堆制造商合作并委托境外优秀设计公司开展 SOFC 系统研发，共同推进 SOFC 的 示范运行和商业化应用。目前，合作各方正在开展 50kWSOFC 系统架构优化设计、关键部件方案论证及关键部件（燃烧器、重整器等）的设计。
2）窑炉热工装备制造与节能减排
为助力陶瓷企业节能降碳，公司开展陶瓷行业的低碳研究、余热回收技术、创新燃烧技术、智能云控节能减碳等技术的研究攻关和推广应用，并研究高效节能的陶瓷热工节能装备制造。公司将进一步推动与陶瓷行业头部企业开展深度战略合作，以自主研发技术深耕陶瓷热工装备制造领域，重点布局陶瓷生产线热工装备（喷雾塔、干燥窑、烧成窑）节能技术及装备制造等,将先进燃烧节能技术、综合能源利用技术、智能化技术等应用于工业窑炉装备改造与新装备生产。此外，公司开展陶瓷原料相关业务，以干法或半干法制粉低碳技术为切入点，改进现有行业湿法制粉工艺，切入陶瓷原料制备装备领域。
3）管道检测
公司始终将燃气安全摆在首要位置，在不断强化安全责任意识的同时，加大了检测设备与技防措施的研发力度，全力打造政府放心、群众安心的燃气管网。报告期内，公司检测团队利用三轴高清漏磁内检测器和高精度几何变形内检测器等关键管道内检测技术开展管道内检测服务；利用超埋深管道探测、无示踪线 PE 管道探测、杂散电流评价与治理、管道防腐层检测与评价技术为代表的管道腐蚀防护与安全运营技术以及基于 PPB 级高精度泄露检测装备，开展管道外检测服务，同时积极开展自供电智能阴保桩、自动力三维陀螺仪等关键装备研发。团队将重点围绕燃气管道检测与安全评估工作，聚焦解决管道检测难题及探测问题，进一步完善专业检测仪器和过程控制体系，以先进技术和专业优质服务为引领，为管道公司提供综合解决方案。
4）氢能装备制造研发
公司借助国家和地方氢能产业发展趋势，积极布局氢能高端装备制造研发领域，公司与中海油气电、西南化工研究设计院有限公司组成的三方研发联合体共同研发的我国首台具有自主知识产权的 250Nm/h 撬装天然气制氢设备已率先在明城站应用，现已完成现场调试和交工验收。研发联合体现正加快 500Nm/h 橇装天然气制氢设备的研发进度，新型设备的技术性能指标将进一步提升，更加契合加氢站应用场景。
同时公司在“隔膜式压缩机”与“液驱压缩机”两方面齐头并进，公司子公司佛燃天高进行超压超大排量隔膜压缩机领域的研发，并已在 250MPa 隔膜压缩机的研发上取得突破性进展，完成核心部件的制造和调试并开始整机调试工作，并启动 2000m/h 隔膜压缩机研发工作。此外，佛燃天高隔膜压缩机制造基地已在佛ft市南海区丹灶镇落成，并于 2022
年 2 月投产，第一期面积 3610 ㎡，年产能可达 300 台。在液驱压缩机方面，公司参股公司康普锐斯开展液驱压缩机的研
发制造和销售，不断探索氢能高端装备制造研发领域。
（3）其他业务 1）燃气服务业务
燃气服务业务涵盖工程建设、设计监理、造价咨询等方面，主要为管道天然气等能源业务提供配套和支持。公司子公司华禅能具备市政行业（城镇燃气工程）专业乙级设计资质，报告期内，成功取得市政公用工程监理乙级及房屋建筑监理乙级资质，业务范围从城镇燃气设计拓展至市政及房屋建筑监理。公司子公司华燃能具有市政公用工程施工总承包二级资质、压力管道 GB1、GB2、GC2 安装资质，业务范围从承接城市燃气工程向城市燃气工程、热能工程、工业管道工程和其他市政设施建设项目多方面发展，为各燃气经营企业和管道燃气用户提供燃气管网设施维护维修保养服务，并积极配合公司热能、氢能等新能源业务延伸，参与新能源基础设施建设。报告期内，公司新成立佛ft市华睿能工程咨询有限公司，由一批注册造价工程师及骨干人员组成专业队伍，承接工程造价咨询、招投标代理服务，进一步拓展燃气服务业务类型。
2）储气调峰业务
公司拥有珠海金湾 11%股权、广东大鹏 2.5%股权，通过 LNG 接收站项目投资获取良好的收益，并通过签署加工协议 (TUA)，获取进口气加工权利。
3）延伸业务
公司积极推动延伸业务的多元化发展，打造集燃气安全服务、“时刻+”生活采购平台、社区新零售等业务为一体的社区商业综合平台。“时刻+”线下健康生活体验馆在佛ft市禅城区、顺德区及三水区落地，构建线上、线下相融合的综合服务生活中心。此外，公司开办“粤味课堂”，助力粤菜文化创新发展。
2.公司的主要业绩驱动因素
公司目前的业绩主要来源于燃气供应业务。公司业绩的增长主要受天然气供应能力、气源成本、市场开拓、政府政策以及公司内部管理等多方面因素影响。公司未来将继续积极地响应政府环保政策的要求，按照有关的能源发展规划和天然气市场化改革的方向，围绕燃气供应业务展开精细化运作，持续提升公司内部管理水平。公司还将在巩固和服务好现有客户的基础上持续开发工商业用户，稳健地推动异地燃气项目的发展。
公司的业绩增长还来自于热能、光伏等其他能源业务、燃气服务、储气调峰及其他业务的发展。公司将加快推进各 能源项目，围绕客户的综合需求，开展油品、氢能、热能、光伏、储能等能源业务。此外，公司还将加大科技研发投入，在 SOFC 固体氧化物燃料电池、氢能装备制造研发、管道检测、窑炉热工装备制造与节能减排等方面进行研发及规划，以及稳步推进燃气服务、储气调峰项目、延伸业务的投资与建设等。
（三）报告期内公司所属行业发展情况及公司的市场地位
1.公司所属行业发展情况
（1）天然气产量增长，消费需求稳定
天然气是城市发展不可或缺的重要能源，在优化能源结构、改善城市环境、加速城市现代化建设和提高人民生活水
平等方面的作用日益突出。在“双碳”的大背景下，作为高热值、低碳排放能源的天然气将成为我国向低碳化产业转型的重要能源组成部分。2022 年，我国天然气增产稳产，持续提升天然气自主供应保障能力。国家统计局数据显示，2022年上半年我国生产天然气 1096 亿立方米，同比增长 4.9%；天然气消费方面，根据发改委数据，2022 年 1-5 月全国天然气表观消费量 1523.7 亿立方米，同比下降 0.6%，主要受全国多地疫情频发影响，城燃用气需求和工业用气需求有所下滑。随着疫情得到逐步控制，下半年我国天然气消费需求具有强劲的增长动力。
（2）氢能政策陆续落地，行业空间广阔
据中国煤炭工业协会数据统计，2012-2021 年，中国氢气产量整体呈稳步增长趋势。2021 年，我国氢气年产能约
4000 万吨，产量超过 3300 万吨，同比增长 32%。氢能产业已成为我国能源战略布局的重要部分。2021 年氢能被正式写
入“十四五”规划中，将氢能及储能设立为未来产业，将实施未来产业孵化与加速计划。2022 年 3 月 23 日，发改委、国家能源局联合印发《氢能产业发展中长期规划（2021-2035 年）》，强调氢能是未来国家能源体系的重要组成部分，
是用能终端实现绿色低碳转型的重要载体以及战略性新兴产业和未来产业重点发展方向，我国氢能产业 2025 年发展目标
包括制氢规模 10-20 万吨/年、二氧化碳减排 100-200 万吨/年，燃料电池汽车保有量约 5 万辆。
（3）鼓励发展热能产业，推动热电联产发展
国家积极推动清洁能源热电联产发展，出台一系列热电联产行业相关政策，鼓励和发展热能产业。2021 年 11 月，发改委印发的《“十四五”全国清洁生产推行方案》指出，要加快燃料原材料清洁替代，加大清洁能源推广应用，提高工业领域非化石能源利用比重，因地制宜推行热电联产“一区一热源”等园区集中供能模式，大力推进重点行业清洁低碳改造。2022 年，发改委印发了《“十四五”新型城镇化实施方案》，方案提出，锚定碳达峰碳中和目标，推动能源清洁低碳安全高效利用，有序引导非化石能源消费和以电代煤、以气代煤，因地制宜推广热电联产、余热供暖、热泵等多种清洁供暖方式，推行合同能源管理等节能管理模式。
（4）光伏行业加速发展，分布式光伏市场份额持续提高
据中国光伏行业协会初步统计，2022 年上半年我国光伏发电装机量达 30.88GW，同比增长 137.14%，已超 2021 年前十个月的装机总和。其中，分布式光伏装机占据大部分，从已公布的一季度数据来看，分布式光伏新增装机 8.87GW，占新增光伏装机的 67.15%，超过三分之二。2022 年上半年国家相继出台《“十四五”节能减排综合工作方案》、《“十四五”建筑节能与绿色建筑发展规划》等光伏相关政策，广东省 2022 年 3 月发布《广东省促进工业经济平稳增长行动方案》，明确支持光伏产业发展，鼓励发展分布式光伏，带动太阳能电池产业链投资。
2.公司的市场地位
公司属于颇具实力的城市燃气经营企业，特许经营范围以佛ft市为主，并在其他县市也拥有一定数量特许经营权的企业。报告期内，公司在全部的特许经营区域内为各类用户提供管道天然气服务，供应的天然气合计数量 18.92 亿立方米。公司在深耕现有市场并适时拓展新区域市场的同时，在油品、氢能、热能、光伏、储能等领域及科技研发方面加大投入，进一步增强和巩固公司行业地位和整体竞争优势。
公司荣获“十八届中国土木工程詹天佑奖”、“广东省先进集体”、“广东省政府质量奖”、“中国能源（集团）
500 强（226 位）”、“2019 中国服务业企业 500 强”、“广东企业 500 强”、“2021 年减碳先锋企业奖”、“‘十三 五’中国企业文化建设优秀单位”等荣誉。公司还是中国城市燃气协会常务理事、英国燃气专业学会（IGEM）单位会员、广东油气商会常务副会长单位、广东省燃气协会常务副会长单位和中国城市燃气氢能发展创新联盟理事长单位。
二、核心竞争力分析
（一）多业务协同发展优势
近年来，公司依托多年来深耕城市管道燃气市场培育的底蕴与积累的经验，围绕天然气产业链进行业务布局，经营业务涵盖了气源供应、终端销售、燃气服务等，建立了集资源采购、接收、储运、销售一体化的天然气业务模式，实现了横向协同、纵向联动一体化发展的格局，为公司推进综合能源业务与市场拓展奠定了基础。
上游气源保障方面，公司自 2006 年以来与广东大鹏、中石油和中海油气电等上游供应商签署了天然气中长期气源购销合同。公司还多渠道积极拓展其他上游资源，一方面与国内外 LNG 供应商进行合作，适时采购 LNG，报告期内，公司陆续与碧辟（中国）、切尼尔能源、中化新加坡达成天然气购销协议，多方位保障气源；LNG 接收站方面，在参股广东大鹏、珠海金湾的同时，积极筹划自有调峰储气库项目。
下游燃气销售方面，公司区域市政管网建设成熟，基本完成辖区主要区域全覆盖；下游用户结构丰富，抗风险能力强；公司将继续加强辖区内玻璃、铝型材、陶瓷等大用户清洁能源改造工作。此外，公司结合近年来业务区域内政策优势，依托稳定的客户基础、良好的服务口碑、卓越的运营品质、专业的科研团队，结合用户自身发展过程中对于成本控制、能源多元化、服务个性化等诉求，通过深化天然气利用，为用户提供冷、热、电等多能供应服务。同时积极开展油品、氢能、热能、光伏、储能等业务，大力发展清洁能源，强化公司天然气核心竞争力，实现与工业用户的全面深度合作。
（二）区域竞争优势
公司合计已拥有 13 个区域管道燃气业务特许经营权。报告期内，公司主营业务收入主要来源于广东省佛ft市、肇庆
市与恩平市的天然气销售。佛ft市、肇庆市与恩平市均位于中国最具经济实力和发展活力地区之一的珠江三角洲腹地，是“粤港澳大湾区”的重要组成部分。粤港澳大湾区是我国开放程度高、经济活力强的区域之一。随着大湾区的新型城镇化进程不断提速、天然气利用基础设施和供应能力的不断完善，佛ft市、肇庆市与恩平市制造业发达，尤其是陶瓷、化工、铝型材等高能耗产业集聚并开始迭代清洁能源，其未来天然气消费市场具有一定的潜力。
在碳中和、能源转型背景下，2022 年 4 月发布的《广东省能源发展“十四五”规划》中明确指出要严格合理控制煤炭消费增长，扩大天然气利用，全省天然气消费量由 2020 年的 290 亿立方米增至 2025 年的 480 亿立方米，增幅达
65.5%。
（三）技术研发优势
公司高度重视科技研发工作，持续加大科技与研发投入，重点围绕 SOFC 固体氧化物燃料电池、氢能装备制造研发、窑炉热工装备制造与节能减排、智慧燃气等领域，突破关键技术瓶颈，推广示范应用，促进成果转化。报告期内，公司已累计取得的科技成果包括授权专利 309 项，其中发明专利 25 项，软件著作权 56 项；参与 18 项标准的编制工作，其中
参编国家标准 3 项。同时，公司积极壮大高新技术企业和科技创新平台，公司及下属公司拥有高新技术企业 8 家，省级
工程技术研究中心 1 个，市级工程技术研究中心 4 个，区级工程技术研究中心 2 个；公司作为项目牵头单位开展的 2 个
科研项目和 1 个人才团队项目获得政府的立项支持，分别为：广东省重点领域研发计划“液态储氢技术及装备研发”项 目、佛ft市重点领域科技攻关“50kW 级SOFC 发电系统研发及关键技术研究”和佛ft市科技创新团队“70MPa 加氢站用液 驱式氢气压缩机开发与应用”项目。另外，公司持续加大对高端人才与团队的引育留用，增强公司各领域人才储备能力，支撑项目持续发展，现公司及下属公司拥有广东省博士工作站，佛ft市科技创新团队，除了加强自身人才优势，公司还 积极推进与本地高校及科研院所合作，创新校企合作机制，促进校企之间技术转移和成果转化。
公司始终坚持高品质、高标准的原则，制定了明确的数字化转型战略，积极运用国内外先进技术、工艺、设备，开 发部署了一系列具有自主知识产权的“智慧燃气”项目，将 TCIS3.0 系统（云客户服务管理系统）、“e 网通”客户服务平台、智能管网系统、管网仿真系统、智能场站监控系统等应用于公司的日常管理、生产运行、客户服务等多个领域。
（四）公司治理优势
公司先后引进员工持股公司海南众城投资和城市燃气行业知名企业港华燃气投资，实现股东结构的优化，成为国资、外资、民资并存的混合所有制企业。公司的国有控股股东以其对于国家政策的准确认识及良好执行，为公司稳定可持续 发展奠定了基础；公司的外资股东凭借丰富的城市燃气运营经验，在持续提升公司专业管理水平、加速业务拓展等方面 发挥了积极作用；员工持股公司的引入充分调动了公司高管团队和核心骨干人员的积极性，公司目前实施股权激励计划，进一步激发公司管理人员与核心骨干的归属感和使命感。
（五）安全生产优势
公司围绕“固本强基 科技兴安”的年度安全生产工作主题，稳抓安全生产，夯实安全管理的基石，做实做细应急保供预案，加强应急保供实战演练，确保应急保供工作稳定开展;不断提升和完善安全生产管理水平，构建智能化监控预警系统，更新迭代巡检设备，确保死亡事故、重大人身伤害事故、火灾事故、重大设备设施事故、重大质量事故五大事故指标为零。自公司设立以来从未发生重大安全生产事故，公司生产运行平稳有序。
（六）社会责任担当
一直以来，公司秉承“责任、担当、创新、共享”的理念，践行社会责任，大力发展清洁能源，将管网规划建设延 伸到村区，完善公共基础服务设施，逐步实现镇村通天然气，以专业能力全方位普惠安全、便捷的天然气，改善农村生 态环境状况。报告期内，公司推进禅城区老旧小区、乡村普及管道天然气项目，其中老旧小区立管覆盖近 800 户。此外，
公司与黔东南州榕江县朗洞镇定向村及云浮市新兴县天堂镇东震村结对帮扶，支持结对帮扶资金 50 万元，助力建设美丽乡村，切实履行企业责任担当。同时，公司积极培育年轻一代的环保理念，持续开展“明天实验室”等多项环保公益活动，公司“明天实验室”走进村企结对帮扶村——东震村东震小学开展环保知识进校园活动，捐赠爱心助学资源，宣传
节能环保、绿色低碳的生活方式，号召学生和家长沟通参与减碳、降碳行动，努力为乡村教育赋能。
三、主营业务分析
概述
参见“一、报告期内公司从事的主要业务”相关内容。主要财务数据同比变动情况
单位：元
本报告期 上年同期 同比增减 变动原因
营业收入 8243680839.58 5449508324.76 0.5127 主要是 2022 年上半年气源成本大幅上涨所致。
营业成本 7346328486.33 4702301256.36 0.5623 主要是 2022 年上半年气源成本大幅上涨所致。
销售费用 34987143.61 29365155.24 0.1915
管理费用 126341457.7 100746786.99 0.254
财务费用 92929676.24 87350921.12 0.0639
所得税费用 122727610.21 104824673.59 0.1708
研发投入 132590208.08 118851227.71 0.1156
经营活动产生的现金流量净额 336479271.97 68855933.55 3.8867 主要是报告期销售商品、提供劳务收到的现金增加影响。
投资活动产生的现金流量净额 -494148758.13 -1220521942.74 0.5951 主要是上年同期购入子公司支付现金所 致。
筹资活动产生的现金流量净额 -285548945.79 1040311523.71 -1.2745 主要是报告期取得借款的现金流入同比减少及偿还借款和利息的现金支出同比增加所致。
现金及现金等价物净增加额 -441536315.2 -112341459.01 -2.9303 主要是报告期取得借款的现金流入同比减少及偿还借款和利息的现金支出同比增加所致。
其他收益 11138614.22 4428389.93 1.5153 报告期政府补助增加所致。
投资收益 343467.7 4326525.57 -0.9206 主要是本报告期权益法核算的投资收益同比减少。
信用减值损失 -15231557.61 -1839783.99 7.279 主要是应收账款坏账准备计提同比增加影响。
资产减值损失 4568379.46 0.0 1 主要是报告期转回上年末存货减值损失所致。
营业外收入 815758.15 2719422.9 -0.7 主要是报告期内违约金赔偿收入同比减少影响。
资产处置损益 1511751.91 662798.42 1.2809 主要是报告期内发生使用权资产处置影 响。
营业外支出 111814720.61 1106885.02 100.018 主要是本期确认合同停止执行费用影响。
公司报告期利润构成或利润来源发生重大变动
公司报告期利润构成或利润来源没有发生重大变动。
营业收入构成
单位：元
本报告期 上年同期 同比增减
金额 占营业收入比重 金额 占营业收入比重
营业收入合计 8243680839.58 1 5449508324.76 1 0.5127
分行业
能源 8055695741.24 0.9772 5241192149.66 0.9618 0.537
科技 19255285.87 0.0023 4905660.38 0.0009 2.9251
延伸服务 168729812.47 0.0205 203410514.72 0.0373 -0.1705
分产品
天然气管道销售 5757526398.41 0.6985 4737661913.65 0.8694 0.2153
其他能源 2298169342.83 0.2788 503530236.01 0.0924 3.5641
科技 19255285.87 0.0023 4905660.38 0.0009 2.9251
气服 161902401.06 0.0196 203410514.72 0.0373 -0.2041
其他延伸 6827411.41 0.0008 0.0 0 1
分地区
佛ft市内 8157126204.85 0.5229 5454917169.68 0.6099 0.4954
佛ft市外 7441527333.91 0.4771 3488706879.81 0.3901 1.133
合并抵消 -7354972699.18 -3494115724.73
占公司营业收入或营业利润 10%以上的行业、产品或地区情况
适用 □不适用
单位：元
营业收入 营业成本 毛利率 营业收入比上年同期增减 营业成本比上年同期增减 毛利率比上年同期增减
分行业
能源 8055695741.24 7247733793.27 0.1003 0.537 0.5942 -0.0323
分产品
天然气管道销售 5757526398.41 5121897253.63 0.1104 0.2153 0.2302 -0.0108
分地区
佛ft市内 8157126204.85 7668311427.27 0.0599 0.4954 0.5787 -0.0496
佛ft市外 7441527333.91 6898602950.0 0.073 1.133 1.1245 0.0037
公司主营业务数据统计口径在报告期发生调整的情况下，公司最近 1 期按报告期末口径调整后的主营业务数据
□适用 不适用
四、非主营业务分析
□适用 不适用
五、资产及负债状况分析
1、资产构成重大变动情况
单位：元
本报告期末 上年末 比重增减 重大变动说明
金额 占总资产比例 金额 占总资产比例
货币资金 1160936509.75 0.0804 1622042618.56 0.1164 -0.036
应收账款 1123589764.5 0.0778 816403511.55 0.0586 0.0192 主要是应收天然气款项增加影响。
存货 535620292.34 0.0371 283820643.09 0.0204 0.0167 主要是公司其他能源销售增加导致能源材料存货增加。
长期股权投资 138543958.3 0.0096 138574386.89 0.0099 -0.0003
固定资产 5878067491.51 0.407 5656855262.16 0.4059 0.0011
在建工程 1182919256.63 0.0819 1165171754.82 0.0836 -0.0017
使用权资产 59461028.75 0.0041 93393461.7 0.0067 -0.0026
短期借款 948169609.45 0.0656 263795815.99 0.0189 0.0467 主要是公司增加短期借款所致。
合同负债 902079417.26 0.0625 640293182.83 0.0459 0.0166 主要是燃气工程款增加所 致。
长期借款 1430784294.06 0.0991 2357758515.0 0.1692 -0.0701 主要是公司偿还长期借款所致。
租赁负债 56432569.99 0.0039 83464112.45 0.006 -0.0021 主要公司长期租赁房屋及建筑物减少所致。
预付款项 421212124.94 0.0292 683638151.56 0.0491 -0.0199 主要是公司预付能源结算款减少所致。
其他应收款 119704864.69 0.0083 57841495.47 0.0042 0.0041 主要是公司其他应收保证金增加所致。
长期待摊费用 75930425.98 0.0053 43041769.91 0.0031 0.0022 主要是气化站地基及设备基础增加。
其他流动资产 170916408.9 0.0118 252497883.5 0.0181 -0.0063 主要是预缴海关税金保证金减少所致。
其他非流动资产 243208777.28 0.0168 127080046.19 0.0091 0.0077 主要是公司预付工程投资及设备款增加。
应付职工薪酬 67620023.72 0.0047 127812410.31 0.0092 -0.0045 主要是报告期支付年终奖 金。
应付股利 12204545.45 0.0008 0.0 0 0.0008 主要是子公司应付普通股股利增加。
一年内到期的非流动负债 104928918.73 0.0073 150371929.55 0.0108 -0.0035 主要是一年内到期长期借款减少。
应付债券 1850000000.0 0.1281 1350000000.0 0.0969 0.0312 主要是公司增发中期票据。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67751205.7 67751205.7
4.其他权益工具投资 861665300.0 861665300.0
上述合计 929416505.7 929416505.7
金融负债 0.0 0.0
其他变动的内容
无
报告期内公司主要资产计量属性是否发生重大变化
□是 否
4、截至报告期末的资产权利受限情况
项目 期末账面价值 受限原因
货币资金 33616671.3 保函保证金、履约保证金、农民工工资保证金
固定资产 588425362.4 抵押借款
无形资产 1362441660.81 抵押借款
合计 1984483694.51
六、投资状况分析
1、总体情况
适用 □不适用
报告期投资额（元） 上年同期投资额（元） 变动幅度
1204140886.82 1341721683.4 -0.1025
2、报告期内获取的重大的股权投资情况
□适用 不适用
3、报告期内正在进行的重大的非股权投资情况
适用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高要市管道天然气二期建设工程项目自建 是 燃气生产及供应业 19,726,833.77 222,712,590.00 募集资 金、自有资 金、银行贷款 28.35% 128,918,319.02 88,024,404.32 项目受限于高要二期涉及区域范围较大，用气客户较为分散，在项目建设过程中，征地拆迁补偿协调工作困难较大，工程建设投入未达可研预期；同 时，本年度气源价格高涨，受限于地方物价部门最高限价，单方平均价差下降，因此综合以上原因收益未能达到预期效果。
合计-- -- -- 19,726,833.77 222,712,590.00 -- -- 128,918,319.02 88,024,404.32 -- -- --
4、金融资产投资
（1）  证券投资情况
□适用 不适用
公司报告期不存在证券投资。
（2）  衍生品投资情况
□适用 不适用
公司报告期不存在衍生品投资。
5、募集资金使用情况
适用 □不适用
（1）  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2022 年半年度 公开发行 71488.22 1397.88 70068.94 0 59492 0.8322 7480.87 尚未使用的募集资金存放于募集资金专用账户 7480.87
合计 -- 71488.22 1397.88 70068.94 0 59492 0.8322 7480.87 -- 7480.87
募集资金总体使用情况说明
（一）实际募集资金金额和资金到账时间经中国证券监督管理委员会《关于核准佛ft市燃气集团股份有限公司首次公开发行股票的批复》（证监许可[2017]1921号）核准，佛ft市燃气集团股份有限公司（2020 年 3 月更名为佛燃能源集团股份有限公司）首次公开发行人民币普通股5,600 万股（每股面值人民币 1.00 元），发行价格为每股人民币 13.94 元，本次公司发行股票募集资金总额为人民币780,640,000.00 元，扣除当时未支付的保荐承销费用人民币 48,725,192.45 元后，实际存入募集资金账户的金额为人民币731,914,807.55 元，扣除公司为本次股票发行所支付的预付保荐费、发行手续费、审计验资费、律师费等费用合计人民币17,032,572.32 元后，实际募集资金金额为人民币 714,882,235.23 元。上述募集资金到位情况已经立信会计师事务所（特殊普通合伙）验证，并于 2017 年 11 月 15 日出具了信会师报字[2017]第ZB12046 号验资报告。（二）募集资金使用和结余情况截至 2022 年 6 月 30 日，尚未使用募集资金总额为人民币 74,808,675.26 元（其中利息收入扣除手续费支出的净额为3,861,638.74 元，理财产品/结构性存款/7 天通知存款收益为 56,754,227.34 元）。（三）募集资金在专户存放和管理情况为了规范募集资金的管理和使用，提高资金使用效率和效益，保护投资者权益，本公司对募集资金实行专户存储，在银行设立募集资金专户，本公司会同保荐机构中国银河证券股份有限公司与银行签订了《募集资金三方监管协议》，本公司严格按照《募集资金三方监管协议》的规定存放和使用募集资金。（四）暂时闲置募集资金购买理财产品、结构性存款的情况报告期内，公司无使用募集资金购买理财产品。
（2）  募集资金承诺项目情况
适用 □不适用
单位：万元
承诺投资项目和超募资金投向 是否已变更项目(含部分变更) 募集资金承诺投资总额 调整后投资总额(1) 本报告期投入金额 截至期末累计投入金额 (2) 截至期末投资进度 (3)＝ (2)/(1) 项目达到预定可使用状态日期 本报告期实现的效益 是否达到预计效益 项目可行性是否发生重大变化
承诺投资项目
佛ft市天然气高压管网三期工程项目 是 35400 2608 0.0 2608 1 0 不适用 是
芦苞至大塘天然气高压管道工程项目 是 0 4035.57 0.0 4035.57 1 2021年 12月 31日 0 不适用 否
南海西樵工业园天然气专线工程项目 是 0 56.43 0.0 56.43 1 0 不适用 是
高明沧江工业园天然气专线工程项目 是 0 4000 0.0 4000 1 2022年 06月 30日 0 不适用 否
西樵至白坭天然气高压管道工程项目 是 0 7000 924.96 6827.11 0.9753 2021年 09月 30日 0 不适用 否
佛ft市三水区天然气利用二期工程项目 是 20000 15000 0.0 15210.77 1.0141 2022年 12月 31日 -1514.27 否 否
高要市管道天然气项目二期工程项目 是 16088.22 12088.22 0.0 12088.22 1 2022年 12月 31日 2198.76 是 否
水南至禄步（萨米特陶 瓷）天然气高压管道工程项目 是 0 4000 472.92 2542.84 0.6357 2023年 06月 30日 0 不适用 否
收购广州元亨仓储有限公司40%股 否 0 22700 0.0 22700 1 2021年 01月 14日 -4398.26 否 否
权项目
承诺投资项目小计 -- 71488.22 71488.22 1397.88 70068.94 -- -- -3713.77 -- --
超募资金投向
无
合计 -- 71488.22 71488.22 1397.88 70068.94 -- -- -3713.77 -- --
未达到计划进度或预计收益的情况和原因（分具体项 目） 1、佛ft市三水区天然气利用二期工程项目本年度气源价格上涨，受限于地方物价部门最高限价，单方平均价差下降，因此，项目收益未能达到预期效果。2、收购广州元亨仓储有限公司 40%股权项目该项目受行业政策变动，致使元亨仓储仓租收入大幅下滑，整体业绩规模也受到了巨大的影响；仓储与贸易业务的开展具有协同效应，因仓储收入受到影响，连带贸易业务开展受阻；国内能源大宗商品价格剧烈波动，2022 年国内成品油价格剧烈波动，给新进入油品贸易行业的元亨仓储带来了巨大的挑战。
项目可行性发生重大变化的情况说明 1、佛ft市天然气高压管网三期工程项目随着环保政策的升级，国家加速推进集中供热、“煤改气”等环保工程建设，导致工业用户由分散供热向集中供热方式转变，热电联产机组和分布式能源站项目急剧增多，一方面，用户新增的天然气需求，已较大幅度超过原高压管网三期工程的设计供气规模；另一方面，新增的热电联产机组用户在天然气使用方面存在一些特殊要求，原项目难以完全满足。因此，原项目的管网布局、设计压力等主要技术方案已难以匹配新的供气需求，将原项目中剩余的场站及管网建设内容终止建设。2、南海西樵工业园天然气专线工程项目该项目实施旨在满足西樵工业园建设发展及长海电厂冷热电联产项目的用气需求，在项目推进过程中，该项目主要用户之一的长海电厂冷热电联产项目建设方提出建设方案变更需求，交气点发生变更，导致该项目的管线建设方案发生较大变化，公司通过研判当前变化形势，结合管网布局的实施现状，计划通过优化调整其他在建管网项目替代该工程，因此，公司决定终止南海西樵工业园天然气专线工程项目的建设。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日，公司第四届董事会第七次会议、第四届监事会第四次会议审议通过了《关于使用募集资金置换预先投入募集资金投资项目自筹资金的议案》，公司独立董事发表了同意公司使用募集资金人民币34,881,965.05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ZB12077号）。上述款项已于 2018 年 3 月 9 日置换完成。
用闲置募集资金暂时 不适用
补充流动资金情况
项目实施出现募集资金结余的金额及原因 不适用
尚未使用的募集资金用途及去向 截至报告期末，尚未使用的募集资金仍存放于募集资金专用账户。
募集资金使用及披露中存在的问题或其他情况 不适用
（3）  募集资金变更项目情况
适用 □不适用
单位：万元
变更后的项目 对应的原承诺项目 变更后项目拟投入募集资金总额 (1) 本报告期实际投入金额 截至期末实际累计投入金额(2) 截至期末投资进度 (3)=(2)/(1) 项目达到预定可使用状态日期 本报告期实现的效益 是否达到预计效益 变更后的项目可行性是否发生重大变化
佛ft市天然气高压管网三期工程项目 佛ft市天然气高压管网三期工程项目 2608 0 2608 1 0 不适用 是
芦苞至大塘天然气高压管道工程项目（注 1） 佛ft市天然气高压管网三期工程项目 4035.57 0 4035.57 1 2021 年12 月31 日 0 不适用 否
南海西樵工业园天然气专线工程项目（注 佛ft市天然气高压管网三期工程项目 56.43 0 56.43 1 0 不适用 是
1）
高明沧江工业园天然气专线工程项目（注 1） 佛ft市天然气高压管网三期工程项目 4000 0 4000 1 2022 年06 月30 日 0 不适用 否
西樵至白坭天然气高压管道（注 1） 佛ft市天然气高压管网三期工程项目 7000 924.96 6827.11 0.9753 2021 年09 月30 日 0 不适用 否
佛ft市三水区天然气利用二期工程项目 佛ft市三水区天然气利用二期工程项目 15000 0 15210.77 1.0141 2022 年12 月31 日 -1514.27 否 否
高要市管道天然气项目二期工程项目 高要市管道天然气项目二期工程项目 12088.22 0 12088.22 1 2022 年12 月31 日 2198.76 是 否
水南至禄步（萨米特陶 瓷）天然气高压管道工程（注 2） 高要市管道天然气项目二期工程项目 4000 472.92 2542.84 0.6357 2023 年06 月30 日 0 不适用 否
收购广州元亨仓储有限公司40%股权项目（注 3） 佛ft市天然气高压管网三期工程项目、佛ft市三水区天然气利用二期工程项目 22700 0 22700 1 2021 年01 月14 日 -4398.26 否 否
合计 -- 71488.22 1397.88 70068.94 -- -- -3713.77 -- --
变更原因、决策程序及信息披露情况说明(分具体项目) 1、佛ft市天然气高压管网三期工程项目为了提高募集资金使用效益和募集资金投资回报,根据募集资金投资项目的实际情况，经公司重新对原募集资金投资项目进行测算和评估，公司调整原募集资金使用计划，将原投入佛ft市天然气高压管网三期工程的募集资金 35,400 万元中的 18,992 万  元，用于新增募投项目的建设，变更项目涉及的资金总额占公司首次公开发行股票募集资金净额的 26.57%。新增 2 个建设项目：芦苞至大塘天然气高压管道工程项目、南海西樵工业园天然气专线工程项目。上述变更事项已经公司第四届董事会第十九次会议、第四届监事会第十次会议及 2018 年年度股东大会审议通过，详见公司于 2019
年 3 月 22 日和 2019 年 4 月 12 日刊登于巨潮资讯（www.cninfo.com.cn）的相关公告。2、高要市管道天然气项目二期工程项目报告期内，由于高要区区域范围较大，用气客户较为分散，高要市管道天然气项目二期工程铺设的管网范围较大，涉及的建设项目较多，在项目建设过程中，征地拆迁补偿协调工作困难较大；同时，部分潜在用气客户对政府环保政策的落实持观望态度，项目的进展受限。因此，高要市管道天然气项目二期工程项目建设进度推进较慢。为提高募集资金使用效率和募集资金投资回报率，公司将原计划投入该项目的部分募集资金用途进行变更。公司调整原募集资金使用计划，将原投入高要市管道天然气项目二期工程的募集资 16,088.22 万元中的 4,000 万元，用于新增募投项目的建设，变更项目涉及的资金总额占公司首次公开发行股票募集资金净额的 5.60%。新增的建设项目为水南至禄步（萨米特陶瓷）天然气高压管道工程。上述变更事项已经公司第四届董事会第三十二次会议、第四届监事会第十六次会议及 2019 年年度股东大会审议通过，详见公司于 2020 年 4 月 15 日和 2020 年 5 月 9 日刊登于巨潮资讯网（www.cninfo.com.cn）的相关公告。3、佛ft市天然气高压管网三期工程项目为了提高募集资金使用效益和募集资金投资回报,根据募集资金投资项目的 实际情 况，经公司重新对原募集资金投资项目进行测算和评估，公司拟调整原募集资金使用计划，将原拟投入佛ft市天然气高压管网三期工程项目的募集资金 16,408.00 万元中的 13,800.00 万元，用于新增募投项目的建设，变更项目涉及的资金总额占公司首次公开发行股票募集资金净额的 19.30%。新增项目为：高明沧江工业园天然气专线工程项目、西樵至白坭天然气高压管道工程项目。上述变更事项已经公司第四届董事会第四十四次会议、第四届监事会第二十一次会议及 2020 年第三次临时股东大会审议通过，详见公司于 2020 年 11 月 4 日和 2020 年 11 月 21 日刊登于巨潮资讯网（www.cninfo.com.cn）的相关公告。4、收购元亨仓储 40%股权项目为了提高募集资金使用效益和募集资金投资回报,根据募集资金投资项目的实际情况，调整原募集资金使用计划，将原拟投入高明沧江工业园天然气专线工程项目、芦苞至大塘天然气高压管道工程项目、南海西樵工业园天然气专线工程项目、佛ft市三水区天然气利用二期工程项目的募集资金 45,792.00 万元中的 22,700.00 万元，用于新增募投项目的并购投资款，变更项目涉及的资金总额占公司首次公开发行股票募集资金净额的 31.75%，新增募投项目：收购元亨仓储 40%股权项目。上述变更事项已经公司第五届董事会第五次会议、第五届监事会第四次会议审议及 2021 年第一次临时股东大会审议通过，详见公司于 2021 年 1 月 18 日和 2021 年 2 月 3 日刊登于巨潮资讯网（www.cninfo.com.cn）的相关公告。
未达到计划进度或预计收益的情况和原因(分具体项目) 1、佛ft市三水区天然气利用二期工程项目本年度气源价格上涨，受限于地方物价部门最高限价，单方平均价差下降，因此，项目收益未能达到预期效果。2、收购广州元亨仓储有限公司 40%股权项目该项目受行业政策变动，致使元亨仓储仓租收入大幅下滑，整体业绩规模也受到了巨大的影响；仓储与贸易业务的开展具有协同效应，因仓储收入受到影响，连带贸易业务开展受阻；国内能源大宗商品价格剧烈波动，2022 年国内成品油价格剧烈波动，给新进入油品贸易行业的元亨仓储带来了巨大的挑战。
变更后的项目可行性发生重大变化的情况说明 1、佛ft市天然气高压管网三期工程项目随着环保政策的升级，国家加速推进集中供热、“煤改气”等环保工程建设，导致工业用户由分散供热向集中供热方式转变，热电联产机组和分布式能源站项目急剧增 多，一方面，用户新增的天然气需求，已较大幅度超过原高压管网三期工程的设计供气规模；另一方面，新增的热电联产机组用户在天然气使用方面存在一些特殊要求，原项目难以完全满足。因此，原项目的管网布局、设计压力等主要技术方案已难以匹配新的供气需求，原项目中剩余的场站及管网建设内容终止建设。2、南海西樵工业园天然气专线工程项目该项目实施旨在满足西樵工业园建设发展及长海电厂冷热电联产项目的用气需求，在项目推进过程中，该项目主要用户之一的长海电厂冷热电联产项目建设方提出建设方案变更需求，交气点发生变更，导致该项目的管线建设方案发生较大变化，公司通过研判当前变化形势，结合管网布局的实施现状，计划通过优化调整其他在建管网项目替代该工程，因此，公司决定终止南海西樵工业园天然气专线工程项目的建设。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佛ft市天然气高压管网有限公司 子公司 燃气销售等 800,000,000.00 2,496,492,503.68 882,258,386.89 1,918,829,646.14 79,440,092.46 59,587,729.53
肇庆佛燃天然气有限公司 子公司 燃气销售等 290,882,200.00 915,843,307.50 364,399,845.16 1,164,699,638.00 49,703,354.67 35,423,695.19
佛ft市华粤能投资有限公司 子公司 能源项目投资等 35,000,000.00 185,606,957.66 134,344,550.21 18,593,419.74 69,099,140.44 69,099,140.44
深圳前海佛燃能源有限公司 子公司 燃气销售等 30,000,000.00 659,829,872.76 135,899,205.72 2,255,225,056.79 218,268,952.36 85,976,360.70
肇庆新为能源有限公司 子公司 能源供应等 10,000,000.00 311,004,120.44 90,227,742.07 500,854,599.57 88,387,650.07 66,290,149.75
报告期内取得和处置子公司的情况
适用 □不适用
公司名称 报告期内取得和处置子公司方式 对整体生产经营和业绩的影响
佛ft市华睿能工程咨询有限公司 新设全资子公司 报告期内，对公司经营业绩不构成重大影响。
佛燃能源（海南）有限公司 新设全资子公司 报告期内，对公司经营业绩不构成重大影响。
佛ft市中镐能源有限公司 新设控股子公司 报告期内，对公司经营业绩不构成重大影响。
广东联悦气体科技有限公司 全资子公司新设控股子公司 报告期内，对公司经营业绩不构成重大影响。
主要控股参股公司情况说明
无
九、公司控制的结构化主体情况
□适用 不适用
十、公司面临的风险和应对措施
1.宏观环境的风险
鉴于全球疫情发展的不确定性和俄罗斯与乌克兰的局势持续紧张，全球及国内经济具有不可预测和不确定性风险，可能会对公司的业务开展产生一定影响。公司将继续积极开拓城燃事业和各项清洁能源业务，做好经营管理，以最完备的姿态应对外部环境变化带来的挑战。
2.原材料价格波动风险
全球油气市场动荡，油气价格大幅波动。2022 年俄罗斯与乌克兰地缘紧张局势进一步升级，全球包括天然气和原油在内的能源市场供需形势不明晰，未来公司天然气业务进气成本可能大幅波动，气源采购及成本存在一定的不确定性。公司将加强天然气市场价格变化的分析研究，通过对长约价格实施风险管理，套期保值等方式，避免因为国际天然气价格指数大幅波动造成的系统性风险，从而控制公司的采购成本和贸易风险。
3.汇率波动风险
人民币的币值受国内和国际经济、政治形势和货币供求关系影响，未来人民币兑美元的汇率可能与现行汇率产生较大差异。由于人民币汇率波动的原因，公司天然气国际采购业务存在一定的不确定性，公司可能面临一定的汇率波动风险。针对可能存在的汇率风险，公司拟通过加强汇率趋势研究、控制资金收付节奏、匹配资金收付币种，采取有利的币种和结算方式并根据汇率变动走势，适时利用金融工具进行套期保值、约定保护性合同条款等措施降低汇率波动对公司业绩的不利影响。
4.政策风险
燃气企业的经营发展和国家政策要求有密切关系，政策的变化可能会对企业产生不利影响。近年，国家按照“管住中间，放开两头”的总思路，不断推进天然气价格市场化改革。佛ft市发展和改革局根据《广东省发展改革委城镇管道燃气价格管理办法》、《广东省发展改革委城镇管道燃气配气定价成本监审办法》等有关规定，制定了配气价格、销售价格实行基准价和最高限价动态管理，由供需双方在最高限价、下浮不限的范围内协商确定具体价格，这将可能导致出现在能源价格高企时无法及时疏导进气成本的情况，对公司经营造成不利影响。
佛ft市产业结构调整引致的风险。近年来虽然政策大力支持高耗能企业转用天然气等清洁能源，但随着“双碳”工作的不断推进，政府可能会对现有高耗能产业的发展进行限制和转移，引进能耗低、附加值高的高新技术和资源消耗低的企业，这将促使部分高耗能产业用户的迁移或减产，减少公司存量或者潜在客户销量，可能会对公司未来业绩增长产生不利影响。
5.投资风险
公司主营的城市燃气项目上需要较大成本的前期投入，随着所在地区经济政策环境变化，可能导致投资项目实际利用率低于预期，造成投资回收期延长。近年来，公司逐步发展热能业务、光伏业务、氢能业务、涉足科技研发等新兴领域，经营受市场环境、政策的影响较大，可能存在投资风险。</t>
  </si>
  <si>
    <t>一、报告期内公司所处行业情况
1.公司所处行业基本情况、发展阶段、周期性特点
（1）天然气产量稳步增长，能源结构持续优化
随着我国工业化进程的加快，作为优质清洁能源的天然气在优化能源结构、改善城市环境、加速城市现代化建设和
提高人民生活水平等方面的作用日益突出。在“双碳”的大背景下，高热值、低碳排放的天然气将成为我国向低碳化产业转型的重要能源组成部分。2022 年，我国天然气市场基本维持稳定，持续提升天然气自主供应保障能力。国家统计局数据显示，2022 年我国生产天然气 2178 亿立方米，同比增长 6.4%；天然气消费方面，根据国家发改委公布的数据，
2022 年全国天然气表观消费量 3663 亿立方米，同比下降 1.7%。进口气方面，国家统计局表示，2022 年我国天然气进口量为 10925 万吨，同比下降 9.9%，进口依存度有所下降。我国经济增长正在企稳向上，2023 年我国天然气消费需求将具有较强的增长动力。
按能源消费场景来看，国家能源局数据显示，2022 年我国工业燃气消费量基本维持稳定，为 1310 亿立方米，占天然气消费总量的 35-36%。根据《“十四五”天然气行业进入中高速发展阶段》数据，我国 2020 年工业终端的煤炭消费比例仍在 50%左右，而工业化水平高的发达国家和地区大多在 10%以内，我国天然气取代煤炭工业消费的增长空间广阔。我国城镇化进程的快速推进有利于城燃业务的高速增长。根据国家统计局数据，截至 2022 年底，我国城镇化率
65.22%，较上年提高 0.5%，2010 年以来城市人口数量增加约 2.75 亿人；伴随着城镇人口的增加，我国天然气供给也不断加速，2010-2022 年天然气产量年复合增长率高达 7%左右。根据中国石油大学油气政策与法律研究中心统计，在我国
2022 年天然气消费量中，工业燃料及城市燃气板块占比均高达 37.5%；再者是发电用气和化工用气，消费量占比分别为
16.8%和 8.3%。在现代化工业高速发展的背景下，安全生产和节能环保被高度重视，也使得安全、环保的天然气占据城市工业能源消费的重要地位。
近年来，我国持续出台相关政策指引，努力推动天然气价格市场改革。2016 年 10 月，国家发展改革委宣布，将改
革天然气管道运输价格机制，天然气市场化改革迈出关键一步。2019 年 12 月，国家石油天然气官网集团有限公司挂牌成立，使得长输管道与气源的捆绑得以解除，部分城燃企业不再依赖于某一家上游供气企业，进一步扩宽资源采购渠道；同时，受益于长输管网向第三方开发，城燃企业可以更好地参与到天然气产业链中，开拓多元化业务。2022 年 4 月，中共中央国务院颁布《关于加快建设全国统一大市场的意见》。全国统一的能源市场将有效降低能源交易的地域性报价差异，有助于打破行业垄断，实现能源增产保供；同时，能够提高城燃企业的经营效率，减少能源浪费，降低购气成本。此外，城燃企业将在经营形式上获得更大的自由度，实现企业内部能源灵活转化，更有效地发挥企业经济效益。
随着天然气发电的环保、安全、灵活等优势日益凸显以及双碳战略等利好政策的持续颁布，我国天然气发电行业逐
渐进入高速发展阶段。2020 年 2 月，国家能源局综合司正式发布《电力发展"十四五"规划工作方案》，《方案》中提出到 2025 年，我国累计天然气发电装机规模达到 1.50 亿千瓦，较 2020 年新增 0.52 亿千瓦，年均复合增速在 9%左右。
2022 年 2 月，国家发展改革委与国家能源局发布《关于完善能源绿色低碳转型体制机制和政策措施的意见》，其中提到，要因地制宜建设既满足电力运行调峰需要、又对天然气消费季节差具有调节作用的天然气“双调峰”电站，完善支持天然气调峰机组的价格补偿机制。未来，越发稳定的气源供应及越发合理的上网电价机制，将带动天然气发电机组的利用小时数逐渐提高，我国天然气发电市场将更为成熟，城燃企业也能够更好地开展天然气发电业务。
2022 年，在全球地缘政治局势复杂的环境下，我国天然气产业凸显韧性，实现稳定增长。公司主动抓住发展机遇，
城燃事业持续拓展，2022 年业务收入取得了较大幅度增长。
（2）氢能政策陆续落地，行业空间广阔
据中国煤炭工业协会数据统计，2012-2022 年，中国氢气产量整体呈稳步增长趋势。根据中国氢能联盟数据，截至
2022 年底，我国共建成运营加氢站超过 330 座，较去年增加约 75 座。其中，在营约 230 座，建成待运营约 90 座。从国
内看，我国加氢站已累计覆盖 28 个省（直辖市），佛ft市新建加氢站 8 座，累计建成运营 35 座，位居全国首位。根据
中国汽车工业协会发布的数据，2022 年氢燃料电池汽车产销累计分别完成 3626 辆和 3367 辆，同比分别增长 105.4%和
112.8%，均超过新能源汽车产销增长率，创有史以来新高，国家燃料电池汽车示范应用政策首年实施成果显著。
（3）鼓励发展热能产业，推动热电联产发展
国家积极推动清洁能源热电联产发展，出台一系列热电联产行业相关政策，鼓励和发展热能产业。2022 年 1 月，
国务院下发《国务院关于印发“十四五”节能减排综合工作方案的通知》，通知提到要加大落后燃煤锅炉和燃煤小热电退出力度，推动以工业余热、电厂余热、清洁能源等替代煤炭供热。同年 7 月，发改委印发了《“十四五”新型城镇化实施方案》，方案提出，锚定碳达峰碳中和目标，推动能源清洁低碳安全高效利用，有序引导非化石能源消费和以电代煤、以气代煤，因地制宜推广热电联产、余热供暖、热泵等多种清洁供暖方式，推行合同能源管理等节能管理模式。
（4）光伏行业加速发展，分布式光伏市场份额持续提高
据中国光伏行业协会统计，2022 年我国光伏发电新增装机量达 87.41GW，同比增长 60.3%，仍处于高速增长期。其
中，分布式光伏装机占据大部分，从已公布的前三季度数据来看，分布式光伏新增装机 35.33GW，占新增光伏装机的
67.17%，超过三分之二。2022 年国家持续出台《“十四五”节能减排综合工作方案》、《“十四五”建筑节能与绿色建筑发展规划》、《“十四五”可再生能源发展规划》等光伏相关政策。3 月，广东省发布《广东省促进工业经济平稳增长行动方案》，明确支持光伏产业发展，鼓励发展分布式光伏，带动太阳能电池产业链投资。
2.公司所处的行业地位
根据中国证监会发布的《2021 年 3 季度上市公司行业分类结果》，公司属于“燃气生产和供应业”。公司属于颇
具实力的城市燃气经营企业，特许经营范围以佛ft市为主，并在其他县市也拥有一定数量特许经营权。报告期内，公司在全部的特许经营区域内为各类用户提供管道天然气服务，供应的天然气合计数量 43.08 亿立方米。公司在深耕现有市场并适时拓展新区域市场的同时，在石油化工产品、氢能、热能、光伏、储能等领域及科技研发方面加大投入，进一步增强和巩固公司行业地位和整体竞争优势。公司荣获“第十八届中国土木工程詹天佑奖”、“广东省政府质量奖”、
“广东省先进集体”、“中国服务业企业 500 强”、“中国能源（集团）500 强”、“广东企业 500 强”、“广东服务
业企业 100 强” 等荣誉以及连续 9 年上榜佛ft口碑榜“公共服务最佳口碑单位”。公司还是中国城市燃气协会常务理事、英国燃气专业学会（IGEM）单位会员、广东省燃气协会常务副会长单位、广东省价格和产业品牌发展协会副会长单位、 广东油气商会副会长单位和中国城市燃气氢能发展创新联盟理事长单位。
二、报告期内公司从事的主要业务
（一）经营概况
公司致力于成为优秀的中国能源服务商，以“能源+科技+X”为发展方向，在当前国家能源结构向多元化转变的背
景下，通过积极推进能源业务、科技创新以及其他延伸业务的发展，为广大用户提供了更多元的用能选择。公司在深耕天然气供应业务的同时，积极拓展石油化工产品、氢能、热能、光伏、储能等能源服务，并持续开展 SOFC 固体氧化物燃料电池、氢能装备制造研发、管道检测、窑炉热工装备制造与节能减排等科技技术攻关。公司还探索其他业务布局，积极开拓燃气服务、储气调峰项目、延伸项目等业务，努力推进绿色低碳能源的高质量发展。
报告期内，公司实现营业收入 189.23 亿元，同比增长 39.85%；其中，能源业务板块营业收入 184.1 亿元，同比增
长 41.82%；归属于上市公司股东的净利润 6.55 亿元，同比增长 10.18%；基本每股收益 0.66 元，加权平均净资产收益率为 13.53%。报告期内，公司多措并举，深挖工商业客户用气需求，实现天然气供应量 43.08 亿立方米，同比增长 6%，同时，公司积极拓展天然气业务，不断推进石油化工产品、光伏等其他能源领域的布局，实现了其他能源供应板块经营业绩的稳步增长。
（二）报告期内公司所从事的主要业务、主要产品及其用途、经营模式、产品市场地位、竞争优势与劣势、主要的
业绩驱动因素
1.报告期内公司所从事的主要业务、主要产品及其用途、经营模式、产品市场地位、竞争优势与劣势
（1）能源板块
1）天然气
报告期内，公司稳中求进开拓燃气业务，在佛ft市内，公司拥有统一接收所有进入佛ft市地域范围内管道天然气，
拥有禅城区、三水区、高明区和顺德区的管道燃气独家特许经营权；在佛ft市以外地区，公司分别获得了南雄市（不含中国大唐集团公司“南雄燃气发电项目”的供气）、肇庆市高要区、佛ft（云浮）产业转移工业园内规划区域、恩平市
（沙湖镇和横陂镇除外）、河北省武强县行政管辖区（城区除外）、肇庆市广宁县古水太和工业园区、湖南省浏阳市东南片区、梅州市大埔县大麻镇的管道燃气特许经营权，在拥有管道燃气特许经营权的地区内，向下游用户销售天然气，
满足居民生活及采暖、工业、商业、发电、交通运输和分布式能源等多个领域的用气需求。
为强化基础设施建设，保障供气能力，2022 年公司持续推进天然气管网和门站建设，1 月，恩平市天然气门站成功
通气；7 月，新城门站通气投产，提高了佛ft市天然气高压输配系统的供应及调度能力。此外，公司持续构建多元化气源结构，牢固资源保障体系，目前形成以国内资源供应为主，国外资源供应作为有效补充的气源供应格局。公司积极与国内外供应商探索中长期合作，目前已与中石油、中海油气电、中石化等国内上游燃气供应企业以及碧辟（中国）、切尼尔能源、中化新加坡等国际供应商签订天然气采购合同，通过丰富气源结构，有效提升公司应对市场资源波动时的抗风险能力，为公司发展提供稳定的气源保障。同时公司与周边区域城市燃气公司强化在资源调配，互供互保，应急调峰等方面的合作，进一步保障公司供气安全。
2）石油化工产品
报告期内，公司依托元亨仓储作为大型石化仓储基地的优势，开展以成品油、燃料油、生物柴油、甲醇及其他化工
品等石化产品为主的仓储业务；公司依托元亨仓储的设施条件，推进成品油、甲醇等能源产品的贸易业务。此外，公司还通过设施改造，完成了一期 5 万方的沥青储罐改造工作。元亨仓储在 2022 年 2 月获得了广州市商务局颁发的国际航行船舶保税加油企业牌照，已逐步开展国际航行船舶保税船燃油加注业务，并作为仓储基地为多家央企、国企提供仓储保税物流服务。
3）氢能
公司成功构建了以制氢加氢一体化站为“母站”、常规加氢站为“子站”联合运营的“母子站”模式。公司现已建
成南庄制氢加氢一体化站及顺风加氢站，并新建成第二座站内天然气制氢加氢一体化综合能源供应站—明城站，报告期内合计提供的加氢服务超过 2 万车次，加氢量超过 22 万公斤。其中，明城站站内天然气制氢加氢设计规模为 1,500 公斤
/日，并设计有光伏耦合电解水制氢、加氢、加气、充电等功能，可满足公交车 125 车次或物流车 250 车次的加氢需求，
该站分两期建设，已投入运行的一期工程制氢能力为 500 公斤/日。
4）热能
公司深耕燃气经营区域内的热能市场，针对医疗、养老、学校等公共服务行业的用能需求，制定精准科学的节能措
施，包括天然气热电联产、集中供热、单体锅炉（节能改造）以及建筑生活热水等热力供应服务方案。报告期内，公司累计向客户供应蒸汽 145.89 万吨、供热 136.45 万吉焦。公司拟投资建设的佛燃三水水都分布式能源站项目（2×120MW）已正式动工，项目主要供应热力和电力。该项目将为三水水都园区提供更为清洁稳定的能源供给和电力供应。
5）光伏及储能
公司依托燃气业务经营区域优势，稳步推进分布式光伏发电业务发展，与高耗能企业达成光伏能源合作，实现合作
共赢。报告期内，新投资建成分布式光伏发电站 8 个，装机容量约 10.87MW，累计持有光伏项目 30 余个，装机容量超过
31MW，累计发电量超过 3000 万kWh。
在储能节能业务方面，公司紧密关注政府关于支持储能发电行业有序发展的产业政策，以所经营区域燃气客户为切
入点，为客户提供高效、低成本的冷、热、电等能源供应服务及节能管理，实现能源高效利用、节约能源成本。报告期内，公司储能项目累计向客户供应电能 60.7 万 kWh、冷能 54.3 万kWh。
（2）科技板块
1)SOFC 固体氧化物燃料电池
报告期内，公司已组建以十余名博士为核心的 SOFC 专业研发团队，研发团队研究人员 30 余人。公司与国内知名
SOFC 电堆头部企业及境外知名设计公司合作共同推进 SOFC 系统样机开发。目前，合作各方正在开展 50kW SOFC 系统详细设计及核心部件选型。此外，公司联合国内 SOFC 电堆头部企业、清华大学等单位申报国家级科研项目以及国家能源高温燃料电池研发中心项目，如项目获批，公司将在“十四五”期间承担并完成合计 1 兆瓦的 SOFC 热电联供系统研发及示范应用，助力 SOFC 产业进一步发展。
2）窑炉热工装备制造与节能减排
为助力陶瓷、纺织染整等高耗能行业企业节能降碳，公司将进一步推动与陶瓷行业头部企业的深度战略合作，开展
陶瓷行业的低碳研究、余热回收技术、创新燃烧技术、智能云控节能减碳等技术的研究攻关和推广应用，并研究高效节能的陶瓷热工节能装备制造。目前，公司已完成数字化燃烧控制系统的研发，并在陶瓷厂完成安装，节能率高达 13.59%；报告期内，公司与多家优质陶瓷厂商签订了数字化燃烧控制系统安装合同，公司自主研发的低碳数字化燃烧技术得到进一步推广应用。此外，公司开展陶瓷原料原矿生产供应链相关工艺及半成品、成品标准化体系研究，以低碳制粉装备为切入点，改进现有行业湿法制粉工艺，切入陶瓷原料制备装备领域。
3）管道检测
公司以管道安全运营为切入点，通过“核心产品+检测服务”的模式，对管道内外腐蚀状况、几何形状、剩余强度
与剩余寿命、风险状况评价，提供包括管道内检测、外检测、安全评估、完整性管理在内的一揽子检测技术服务。目前，已成功自主研发出自供电智能阴保桩、自动力式管道三维内检测器、牵拉式管道三维内检测器等关键设备，可进一步降低采购成本，加强核心管道数据资料的保密性。
4）氢能装备制造研发
公司充分发挥佛ft作为广东省燃料电池示范城市群牵头城市的先发优势，推动氢能高端装备国产化，250Nm/h 撬
装天然气制氢设备是公司与中海油气电集团、西南化工研究设计院自成立三方研发联合体以来第一个落地实施的项目，现已率先在明城综合能源供应站一期成功应用。目前，三方联合体研发的 500Nm/h 橇装天然气制氢设备正处于研发关键阶段，目前已完成关键设计方案。新型高性能设备的研发将丰富示范城市群氢能供给体系，扩展氢气来源和渠道，因地制宜灵活选择制氢方式，满足示范城市群内用氢需求。
同时公司采取互补共进的发展策略，向“隔膜式压缩机”与“液驱压缩机”两种主流技术方向发展。公司佛燃天高
隔膜压缩机制造基地已于 2022 年年初落成投产，报告期内，隔膜压缩机业务订单总量超 150 台，销售合同总额超 6500万元。产品研发方面，公司联合西安交通大学共同研发 2000m/h 超大排量高转速隔膜压缩机项目，并在 250MPa 隔膜压缩机研发取得突破性进展，排气压力已达 230MPa，排量、温度等其它参数均已达标。
在液驱压缩机方面，公司参股公司康普锐斯开展液驱压缩机的研发制造和销售。目前，康普锐斯聚焦的 70MPa 加氢
站用液驱式氢气压缩机（90MPa 液驱活塞氢气压缩机）研发及应用项目，已完成了工程样机的开发及整机组装、系统及性能测试评价等工作。
（3）其他业务
1）燃气服务业务
燃气服务业务涵盖工程建设、设计监理、造价咨询等方面，主要为管道天然气等能源业务提供配套和支持。公司子
公司华禅能具备市政行业（城镇燃气工程）专业乙级设计资质，报告期内，成功取得市政公用工程监理乙级及房屋建筑监理乙级资质，业务范围从城镇燃气设计拓展至市政及房屋建筑监理。公司子公司华燃能具有市政公用工程施工总承包二级资质、压力管道 GB1、GB2、GC2 安装资质，业务范围从承接城市燃气工程向城市燃气工程、热能工程、工业管道工程和其他市政设施建设项目多方面发展，为各燃气经营企业和管道燃气用户提供燃气管网设施维护维修保养服务，并积极配合公司热能、氢能等新能源业务延伸，参与新能源基础设施建设。报告期内，公司新成立佛ft市华睿能工程咨询有
限公司，由一批注册造价工程师及骨干人员组成专业队伍，承接工程造价咨询、招投标代理服务，进一步拓展燃气服务
业务类型。
2）储气调峰业务
公司分别拥有广东珠海金湾液化天然气有限公司 11%股权和广东大鹏液化天然气有限公司 2.5%股权，取得了良好的
LNG 接收站项目投资收益，并通过签署接收站使用协议，获取 LNG 气化加工权益。2021 年珠海金湾 LNG 接收站二期扩建项目获批建设，预计 2024 年投产后将进一步提升公司进口气加工权益。
3）延伸业务
公司积极推动延伸业务的多元化发展，打造集燃气安全服务、燃气炉具、民生商品服务、社区新零售等业务为一体
的社区商业综合平台，在佛ft市禅城区、顺德区及三水区落地“时刻+”线下健康生活体验馆，搭建线上、线下相融合的社区服务生态。
2.公司主要的业绩驱动因素
公司目前的业绩主要来源于燃气供应业务。公司业绩的增长主要受天然气供应能力、气源成本、市场开拓、政府政
策以及公司内部管理等多方面因素影响。公司未来将继续围绕燃气供应业务展开精细化运作，在巩固和服务好现有客户的基础上持续开发工商业用户，稳健地推动燃气项目的发展。公司的业绩增长还来自于热能、光伏等其他能源业务、燃气服务、储气调峰及其他业务的发展。公司将围绕客户的综合用能需求，开展石油化工产品、氢能、热能、光伏、储能等能源业务。此外，公司还将加大科技研发投入，在 SOFC 固体氧化物燃料电池、氢能装备制造研发、管道检测、窑炉热工装备制造与节能减排等方面进行研发及规划，以及稳步推进燃气服务、储气调峰项目、延伸业务的投资与建设等。
三、核心竞争力分析
（一）多业务协同发展优势
近年来，公司依托多年来深耕城市管道燃气市场培育的底蕴与积累的经验，围绕天然气产业链进行业务布局，经营
业务涵盖了气源供应、终端销售、燃气服务等，建立了集资源采购、接收、储运、销售一体化的天然气业务模式。上游气源保障方面，公司与广东大鹏、中石油和中海油气电等上游供应商签署了天然气中长期气源购销合同，并与国内外
LNG 供应商进行合作，适时采购 LNG。LNG 接收站方面，在参股广东大鹏、珠海金湾的同时，积极筹划自有调峰储气库项目。下游燃气销售方面，公司区域市政管网建设成熟，基本完成辖区主要区域全覆盖；下游用户结构丰富，抗风险能力强；公司将继续加强辖区内玻璃、铝型材、陶瓷等大用户清洁能源改造工作。此外，在国家“碳中和”背景下，公司将牢牢把握国家各项支持政策出台的窗口期，抓住经营区域内用能客户对多元化能源的需求，通过各类业务相互协同，深耕经营区域的综合能源市场，积极开展石油化工产品、氢能、热能、光伏、储能等业务，大力发展清洁能源，强化公司
天然气核心竞争力，实现与工业用户的全面深度合作。
（二）区域竞争优势
公司合计已拥有 13 个区域管道燃气业务特许经营权，报告期内，公司主营业务收入主要来源于广东省佛ft市、肇
庆市与恩平市的天然气销售。佛ft市、肇庆市与恩平市均位于中国最具经济实力和发展活力地区之一的珠江三角洲腹地，是“粤港澳大湾区”的重要组成部分。粤港澳大湾区是我国开放程度高、经济活力强的区域之一。随着大湾区的新型城镇化进程不断提速、天然气利用基础设施和供应能力的不断完善，佛ft市、肇庆市与恩平市制造业发达，尤其是陶瓷、金属、纺织、玻璃等行业在国家产业扶持政策的支持下，行业区域竞争力进一步加强，其未来天然气消费市场具有一定的潜力。
（三）安全生产优势
公司围绕“固本强基，科技兴安”的年度安全生产工作主题，继续深入笃行“高标准、细流程、重执行、严考核”
的安全管理理念和“精心维护、规范操作”的站网运行理念，稳抓安全生产，夯实安全管理的基石，做实做细应急保供预案，加强应急保供实战演练，确保应急保供工作稳定开展;应用“智慧管网”的先进技术与管理手段，对管道设施实行
全生命周期管理，为生产运行管理提质增效。报告期内，公司继续保持零死亡事故、零重大人身伤害事故、零火灾事故、
零重大设备设施事故、零重大质量事故的优秀成绩，生产运行平稳有序。
（四）公司治理优势
公司先后引进城市燃气行业知名企业港华燃气投资和员工持股公司海南众城投资，实现股东结构的优化，成为国资、
外资、民资并存的混合所有制企业。公司的国有控股股东以其对于国家政策的准确认识及良好执行，为公司稳定可持续发展奠定了基础；公司的外资股东凭借丰富的城市燃气运营经验，在持续提升公司专业管理水平、加速业务拓展等方面发挥了积极作用；员工持股公司的引入充分调动了公司高管团队和核心骨干人员的积极性，公司目前已实施股权激励计划，进一步激发公司管理人员与核心骨干的归属感和使命感。此外，公司严格按照中国证监会的要求，建立健全了良好的法人治理结构并在实践中不断完善公司的治理水平。目前公司的股东大会、董事会、监事会各司其职、运作规范、有效制衡、协调运作。
（五）技术研发优势
公司高度重视科技研发工作，持续加大科技与研发投入，重点围绕 SOFC 固体氧化物燃料电池、氢能装备制造研发、
窑炉热工装备制造与节能减排、管道检测等领域，突破关键技术瓶颈，推广示范应用，促进成果转化。报告期内，公司已累计取得各类授权知识产权 401 项，其中发明专利 30 项，软件著作权 62 项；参与 19 项标准的编制工作，其中参编国
家标准 3 项。同时，公司拥有高新技术企业 11 家，获评广东省工程技术研究中心、广东省博士工作站、广东省科技专家
工作站等荣誉资质 47 项。同时，公司持续加大对高端人才与团队的引育留用，增强公司各领域人才储备能力，现有博士
12 名，正高级工程师 2 名。公司还积极推进与高校及科研院所合作，创新校企合作机制，促进校企之间技术转移和成果转化。
（六）信息化管理优势
公司始终坚持高品质、高标准的原则，积极运用国内外先进技术、工艺、设备，开发部署了一系列具有自主知识产
权的“智慧燃气”项目。目前，公司的“智慧管网”系统体系集成了管网地理信息系统（GIS）、数据采集与监视控制系统（SCADA）、管网巡查管理系统（GPS）、客户信息系统（TCIS 3.0）及工商业报警器监控系统，实时采集市政、庭院管网和用户用气设施数据，实现了站网巡检维护标准化、监控预警智能化、用气安全信息化。
（七）社会责任担当
一直以来，公司秉承“责任、担当、创新、共享”的理念，践行社会责任，大力发展清洁能源，将管网规划建设延
伸到村区，完善公共基础服务设施，逐步实现佛ft市镇村通天然气，以专业能力全方位普惠安全、便捷的天然气，改善镇村生态环境状况。报告期内，公司持续推进老旧小区及城中村管道天然气改造，公司相应投入资金约 4800 万元，建设
市政引入管道约 50 公里，惠及居民近 17000 户。公司踊跃参与各类公益事业，充分发挥企业优势，力求发展成果惠及民
生、回馈社会，报告期内累计捐赠金额约 239 万元。此外，公司“正气红”志愿服务队伍积极投身志愿服务工作，累计
参与志愿者达 320 人次，服务时长超 1000 小时，服务社区 50 多个。
四、主营业务分析
1、概述
具体详见第三节“管理层讨论与分析”的“二、报告期内公司从事的主要业务”之“（一）经营概述”。
2、收入与成本
（1） 营业收入构成
单位：元
2022 年 2021 年 同比增减
金额 占营业收入比重 金额 占营业收入比重
营业收入合计 18,923,100,096.36 1 13,531,177,503.52 1 0.3985
分行业
能源业务 18,409,678,057.25 0.9729 12,980,567,634.66 0.9593 0.4182
科技延伸 513422039.11 0.0271 550609868.86 0.0407 -0.0675
分产品
天然气供应 14,531,659,054.21 0.768 11,543,484,059.65 0.8531 0.2589
其他能源供应 3,878,019,003.04 0.2049 1,437,083,575.01 0.1062 1.6985
科技及相关服务 36225690.34 0.0019 0.0 0 1
气服及相关服务 424566211.63 0.0224 496862429.66 0.0367 -0.1455
延伸及其它业务 52630137.14 0.0028 53747439.2 0.004 -0.0208
分地区
佛ft市内 22,192,594,701.76 0.5889 14,034,159,730.38 0.5976 0.5813
佛ft市外 15,490,433,022.72 0.4111 9,449,392,107.23 0.4024 0.6393
合并抵消 - 18,759,927,628.12 - 9,952,374,334.09 0.885
分销售模式
在某一时点确认 18,532,959,194.81 0.9794 13,034,315,073.86 0.9633 0.4219
在某一时段内确认 390140901.55 0.0206 496862429.66 0.0367 -0.2148
（2） 占公司营业收入或营业利润 10%以上的行业、产品、地区、销售模式的情况
适用 □不适用
单位：元
营业收入 营业成本 毛利率 营业收入比上年同期增减 营业成本比上年同期增减 毛利率比上年同期增减
分行业
能源业务 18,409,678,057.25 16,686,322,130.21 0.0936 0.4182 0.401 0.0112
分产品
天然气供应 14,531,659,054.21 13,181,338,130.10 0.0929 0.2589 0.2813 -0.0159
其他能源供应 3,878,019,003.04 3,504,984,000.11 0.0962 1.6985 1.8389 -0.0447
分地区
佛ft市内 22,192,594,701.76 20,864,736,294.19 0.0598 0.5813 0.6405 -0.0339
佛ft市外 15,490,433,022.72 14,519,245,653.92 0.0627 0.6393 0.6321 0.0041
分销售模式
在某一时点确认 18,532,959,194.81 16,779,192,683.99 0.0946 0.4219 0.4512 -0.0183
公司主营业务数据统计口径在报告期发生调整的情况下，公司最近 1 年按报告期末口径调整后的主营业务数据
□适用 不适用
（3） 公司实物销售收入是否大于劳务收入
是 □否
行业分类 项目 单位 2022 年 2021 年 同比增减
天然气销售 销售量 立方米 4,047,925,985.09 3,891,863,341.80 0.0401
生产量 立方米 4,058,089,477.44 3,893,982,802.55 0.0421
库存量 立方米 6328930.9 7198107.52 -0.1208
相关数据同比发生变动 30%以上的原因说明
□适用 不适用
（4） 公司已签订的重大销售合同、重大采购合同截至本报告期的履行情况
适用 □不适用
已签订的重大销售合同截至本报告期的履行情况
适用 □不适用
单位：万元
合同标的 对方当事人 合同总金额 合计已履行金额 本报告期履行金额 待履行金额 是否正常履行 合同未正常履行的说明 本期及累计确认的销售收入金额 应收账款回款情况
天然气 佛ft市南海燃气发展有限公司 863,643.32 70,045.81 是 863,643.32
已签订的重大采购合同截至本报告期的履行情况
适用 □不适用
单位：万元
合同标的 对方当事人 合同总金额 合计已履行金额 本报告期履行金额 待履行金额 是否正常履行 合同未正常履行的说明
天然气 广东大鹏液化天然气有限公司 451713.47 33043.85 是
天然气 中国石油天然气股份有限公司 1,560,314.08 346710.39 是
天然气 中海石油气电集团有限责任公司广东销售分公司、中海石油气电集团有限责任公司广东分公 2,038,367.6 490607.24 是
司
天然气 碧辟（中 国）投资有限公司 是 长约合同，未到执行期
天然气 科珀斯克里斯蒂液化有限责任公司 是 长约合同，未到执行期
天然气 中化新加坡国际石油有限公司 是 长约合同，未到执行期
（5） 营业成本构成
产品分类
产品分类
单位：元
产品分类 项目 2022 年 2021 年 同比增减
金额 占营业成本比重 金额 占营业成本比重
天然气业务 直接材料及制造费用 13,734,742,365.78 0.7746 10,727,810,809.61 0.8794 0.2803
天然气业务 直接人工 31,882,963.86 0.0019 37,202,356.95 0.0031 -0.143
说明
无特殊说明
（6） 报告期内合并范围是否发生变动
是 □否
1、新设子公司
本公司本年新设 4 家全资子公司，分别为佛ft市华睿能工程咨询有限公司、佛燃能源（海南）有限公司、广东省洁氢新能科技有限公司、佛ft市华常能能源科技有限公司。
本公司本年新设 2 家控股子公司，分别为广东联悦气体科技有限公司、佛ft市中镐能源有限公司。
2、注销子公司
本公司本年注销 1 家控股子公司，为佛ft市耀达天然气运输有限公司。
3、表决权变动
本公司本年因享有的表决权变动而导致中ft市中润能源有限公司由公司的控股子公司变更为公司的联营企业。
（7） 公司报告期内业务、产品或服务发生重大变化或调整有关情况
□适用 不适用
（8） 主要销售客户和主要供应商情况
公司主要销售客户情况
前五名客户合计销售金额（元） 4779428776.23
前五名客户合计销售金额占年度销售总额比例 0.2526
前五名客户销售额中关联方销售额占年度销售总额比例 0.0
公司前 5 大客户资料
序号 客户名称 销售额（元） 占年度销售总额比例
1 第一名 2607874364.76 0.1378
2 第二名 644720107.33 0.0341
3 第三名 578015614.11 0.0305
4 第四名 511701240.18 0.027
5 第五名 437117449.85 0.0231
合计 -- 4779428776.23 0.2526
主要客户其他情况说明
□适用 不适用
公司主要供应商情况
前五名供应商合计采购金额（元） 12719980797.34
前五名供应商合计采购金额占年度采购总额比例 0.897
前五名供应商采购额中关联方采购额占年度采购总额比例 0.0
公司前 5 名供应商资料
序号 供应商名称 采购额（元） 占年度采购总额比例
1 中海石油气电集团有限责任公司 7534426328.34 0.5313
2 第二名 3327244775.82 0.2346
3 第三名 679543455.23 0.0479
4 第四名 674603967.64 0.0476
5 第五名 504162270.31 0.0356
合计 -- 12719980797.34 0.897
主要供应商其他情况说明
□适用 不适用
3、费用
单位：元
2022 年 2021 年 同比增减 重大变动说明
销售费用 81619770.0 67545178.67 0.2084 报告期内无重大变化。
管理费用 299494357.16 283721969.49 0.0556 报告期内无重大变化。
财务费用 166824531.38 200058791.2 -0.1661 报告期内无重大变化。
研发费用 286447499.72 300968019.87 -0.0482 报告期内无重大变化。
4、研发投入
适用 □不适用
主要研发项目名称 项目目的 项目进展 拟达到的目标 预计对公司未来发展
的影响
地铁杂散电流干扰监控与防治研究 研究和构建干扰模型建立适用高压管网管道杂散电流评价指标和方法，研究杂散电流防控措施的方案。 进行中 研究和构建干扰模 型，针对性解决动态直流杂散电流干扰问题 针对性的解决动态直流杂散电流干扰问 题，同时还可以对外提供服务，创造效 益，为公司拓展新的利润增长点。
埋地钢质管道防腐破损点修复技术的研究与开发 探索出一种最优和最经济的防腐破损点修复技术方案。 结题 对比不同修复技术在不同破损点、不同地层环境下的修复效 果，得出一种最优和最经济的防腐破损点修复技术方案。 研发成果能在我司埋地管线中应用，从而提高各个破损点修复质量，防止重大燃气安全事故的发生。
基于固体氧化物燃料电池的热电联供系统集成技术与运行特性研究 研究固体氧化物燃料电池热电联供系统运行特性及零部件开发 进行中 形成 SOFC 系统集成技术的理论和实验测试研究报告 作为燃气公司向综合型能源科技企业转型的发力点，可有效发挥气源优势和市场优势，拓展高端制造业务，赋能燃气公司转型升级。
面向工业炉窑的天然气高效利用关键技术--陶瓷辊道窑炉燃烧智能节能系统及热工应用 首先是新的节能技术有利于寻找新的节能方向；其次是新型燃烧技术的研究；最 后，从燃烧系统布置角度，整体上提高节能效果。 结题 通过高效燃烧喷气嘴的节能研究与应用，提升效果显著的节能量。 为陶瓷用户提供节能技术服务，发挥与客户协同效应。
移动式智能管网监护设备的技术开发 本项目利用移动式的监控设备，加上现代化的 AI 技术，人机互动等现代化技术。实现工地的智能化监  控。 进行中 该项目成果设备对施工现场可以实施实时的监控，智能识别工地的施工情况，人员进场离场，设备智能识别，同时可以跟现场进行远程的语音互通 本项目成果设备投入使用可加强公司对施工现场的安全管理，减少人力成本
"250MPa 氢气隔膜式压缩机"样机开发 完成 250MPa 隔膜压缩机样机研制 进行中 完成 250MPa 隔膜压缩机样机研制，样机设计需包括机头设计、隔膜设计、密封设 计、冷水机组系统、机组间管路阀门系统和机组总控系统组 成，其中，机组总控系统包含机组配电系统、机组控制系统和机组健康管理系统。 拓展公司氢能装备研发制造。
研发新型撬装天然气蒸汽转化制氢装置 研制国产的撬装制氢装置 进行中 研制出 500 标方/小时撬装式制氢装置 拓展公司氢能装备研发制造。
阴极保护智能远传系统的研发 研究管道阴极保护桩电压及电流数据采集及远传模块，开发数据管理平台系统，实现管道阴极保护的高效管理。 进行中 研制出管道电流及电压数据采集仪、基于物联网的数据远传模块及数据管理平台 管道安全运行是集团的核心需求，通过开发管道阴极保护智能采集及远传技术，可有效提升对高压管道的智能化管控及精细化管理水平。
牵拉式管道三维测绘内检测技术研究与应 研制基于双向牵拉的管道三维轨迹测绘仪 进行中 研制出可满足 2km 以内、适用于城市燃气 管道三维坐标是实现GIS 管理的基础，通
用 器及轨迹数据处理技 管道定型钻穿越后三 过开发专用三维测绘
术。 维轨迹坐标测试的专 专用测试设备，可大
用检测设备。 幅度提升公司对管道
三维坐标数据的测试
精度，进而有效避免
外部第三方施工破
坏。
管道长距离测绘是大
范围获取管道三维坐
研制自动力无绳爬行 研制出可满足 2km 以 标的有效手段，当前
长距离管道内部自动 式管道测绘及摄像内 上单段直管道三维轨 在城市燃气管道领域
力牵引内检测器研发 检测器，实现单段长 进行中 迹测绘及内部影像摄 仍处于起步阶段，同
与应用 距离管道三维轨迹测 制的城市燃气管道专 步搭载摄像单元，可
绘及内部状态检查。 用内检测器。 更好地了解管道内部
杂质、变形、缺陷等
信息。
公司研发人员情况
2022 年 2021 年 变动比例
研发人员数量（人） 578 507 0.14
研发人员数量占比 0.2404 0.2306 0.0098
研发人员学历结构
本科 344 301 0.1429
硕士 36 36 0
研发人员年龄构成
30 岁以下 79 102 -0.2255
30~40 岁 285 241 0.1826
公司研发投入情况
2022 年 2021 年 变动比例
研发投入金额（元） 286447499.72 300968019.87 -0.0482
研发投入占营业收入比例 0.0151 0.0222 -0.0071
研发投入资本化的金额（元） 0.0 0.0 0
资本化研发投入占研发投入的比例 0.0 0.0 0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2022 年 2021 年 同比增减
经营活动现金流入小计 22251662374.64 16113967998.28 0.3809
经营活动现金流出小计 20965750141.41 15723610125.84 0.3334
经营活动产生的现金流量净额 1285912233.23 390357872.44 2.2942
投资活动现金流入小计 118761724.72 383307741.53 -0.6902
投资活动现金流出小计 1138006435.87 1779275071.59 -0.3604
投资活动产生的现金流量净额 -1019244711.15 -1395967330.06 0.2699
筹资活动现金流入小计 4915366774.5 6410541384.52 -0.2332
筹资活动现金流出小计 5355859969.73 5208673668.79 0.0283
筹资活动产生的现金流量净额 -440493195.23 1201867715.73 -1.3665
现金及现金等价物净增加额 -168980312.29 193518554.46 -1.8732
相关数据同比发生重大变动的主要影响因素说明
适用 □不适用
1）经营活动现金流入同比增长 38.09%，主要是销售燃气、提供报装等劳务收到的现金同比增加。
2）经营活动现金流出同比增长 33.34%，主要是燃气采购、采购原材料及接受劳务等支付的现金同比增加。
3）投资活动现金流入同比减少 69.02%，主要是外部单位借款同比减少。
4）投资活动现金流出同比减少 36.04%，主要是去年同期增加股权投资，本年投资活动现金流出减少。
5）筹资活动现金流入同比减少 23.32%，主要是取得借款所收到的现金同比减少。
6）现金及现金等价物净增加额同比减少 187.32%，主要是本报告期经营活动、筹资活动和投资活动现金流净额的综合影
响。
报告期内公司经营活动产生的现金净流量与本年度净利润存在重大差异的原因说明
适用 □不适用
报告期内公司经营活动产生的现金流量净额为 12.86 亿元，公司净利润为 6.45 亿元，差额为 6.41 亿元，主要原因是由
固定资产折旧等利润表中非付现因素、财务费用和投资收益等利润表中非经营活动因素、经营性应收应付项目余额的增减变动因素共同影响所致。
五、非主营业务分析
适用 □不适用
单位：元
金额 占利润总额比例 形成原因说明 是否具有可持续性
投资收益 85114407.78 0.0952 主要为对参股及联营企业的投资收益。 是
公允价值变动损益 21100.0 0 是
资产减值 -123894090.51 -0.1386 主要为计提存货及商誉减值准备。 否
营业外收入 5689686.25 0.0064 否
营业外支出 -113313480.66 -0.1268 主要是本期确认合同 否
停止执行费用影响。
六、资产及负债状况分析
1、资产构成重大变动情况
单位：元
2022 年末 2022 年初 比重增减 重大变动说明
金额 占总资产比例 金额 占总资产比例
货币资金 1,429,545,575.32 0.0966 1,622,042,618.56 0.1164 -0.0198
应收账款 663,060,258.60 0.0448 816,403,511.55 0.0586 -0.0138
合同资产 0.0 0 0.0 0 0
主要是公司能
存货 639,283,439.35 0.0432 283,820,643.09 0.0204 0.0228 源销售及贸易业务增加，能源材料存货增
加。
投资性房地产 0.0 0 0.0 0 0
主要是公司本
长期股权投资 188,313,144.53 0.0127 138,574,386.89 0.0099 0.0028 年因享有的表决权变动增加
联营企业。
固定资产 6,107,177,474.50 0.4129 5,656,855,262.16 0.4059 0.007
在建工程 1,385,658,708.53 0.0937 1,165,171,754.82 0.0836 0.0101
使用权资产 93,115,426.63 0.0063 93,393,461.70 0.0067 -0.0004
短期借款 845,897,301.42 0.0572 263,795,815.99 0.0189 0.0383 主要是公司短期借款规模增加所致。
合同负债 1,241,933,474.19 0.084 640,293,182.83 0.0459 0.0381
长期借款 1,387,052,682.06 0.0938 2,357,758,515.00 0.1692 -0.0754 主要是公司偿还长期借款所致。
租赁负债 83,078,767.13 0.0056 83,464,112.45 0.006 -0.0004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
金融资产（不含衍生金融资 67,751,205.70 67,751,205.70 67,751,205.70
产）
4.其他权益工具投资 861,665,300.00 624,070,004.01 53,885,694.76 - 5,635,694.76 909,915,300.00
金融资产小计 929,416,505.70 0.0 691,821,209.71 0.0 53,885,694.76 0 - 5,635,694.76 977,666,505.70
应收款项 1624200 1624200
融资 0.0 0.0
上述合计 929,416,505.70 691,821,209.71 53,885,694.76 - 4,011,494.76 979,290,705.70
金融负债 0.0 0.0
其他变动的内容
应收款项融资其他变动为期末持有的银行承兑汇票，公司采用票面金额确定其公允价值。
报告期内公司主要资产计量属性是否发生重大变化
□是 否
3、截至报告期末的资产权利受限情况
项目 期末账面价值 受限原因
货币资金 29669733.96 保函保证金、履约保证金、工资保证金等
固定资产 512655789.62 抵押借款
无形资产 1697253736.34 抵押借款
在建工程 163964973.11 抵押借款
合计 2403544233.03 /
七、投资状况分析
1、总体情况
适用 □不适用
报告期投资额（元） 上年同期投资额（元） 变动幅度
2461416432.38 2299449159.18 0.0704
2、报告期内获取的重大的股权投资情况
□适用 不适用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高要市管道天然气二期建设工程项目 自建 是 燃气生产及供应业 73,825,576.34 276,811,332.57 募集资 金、自有资 金、银行贷款 35.23% 147,948,311.93 83,965,002.12 项目受限于高要二期涉及区域范围较大，用气客户较为分散，在项目建设过程中，征地拆迁补偿协调工作困难较大，工程建设投入未达可研预期；同 时，本年度气源价格高涨，受限于地方物价部门最高限价，单方平均价差下降，因此综合以上原因收益未能达到预期效果。
合计 -- -- -- 73,825,576.34 276,811,332.57 -- -- 147,948,311.93 83,965,002.12 -- -- --
4、金融资产投资
（1） 证券投资情况
□适用 不适用
公司报告期不存在证券投资。
（2） 衍生品投资情况
□适用 不适用
公司报告期不存在衍生品投资。
5、募集资金使用情况
适用 □不适用
（1） 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公开发行 71,488.22 5,215.46 73,886.52 3,644.69 63,136.69 0.8832 3,671.94 尚未使用的募集资金存放于募集资金专用账户 3,671.94
合计 -- 71,488.22 5,215.46 73,886.52 3,644.69 63,136.69 0.8832 3,671.94 -- 3,671.94
募集资金总体使用情况说明
（一）实际募集资金金额和资金到账时间经中国证券监督管理委员会《关于核准佛ft市燃气集团股份有限公司首次公开发行股票的批复》（证监许可[2017]1921 号）核准，佛ft市燃气集团股份有限公司（2020 年 3 月更名为佛燃能源集团股份有限公司，以下简称“本公司”或“公司”）首次公开发行人民币普通股 5,600 万股（每股面值人民币 1.00 元），发行价格为每股人民币 13.94元，本次公司发行股票募集资金总额为人民币 780,640,000.00 元，扣除当时未支付的保荐承销费用人民币48,725,192.45 元后，实际存入募集资金账户的金额为人民币 731,914,807.55 元，扣除公司为本次股票发行所支付的预付保荐费、发行手续费、审计验资费、律师费等费用合计人民币 17,032,572.32 元后，实际募集资金金额为人民币714,882,235.23 元。上述募集资金到位情况已经立信会计师事务所（特殊普通合伙）验证，并于 2017 年 11 月 15 日出具了信会师报字[2017]第 ZB12046 号验资报告。（二）募集资金使用和结余情况截至 2022 年 12 月 31 日，尚未使用募集资金总额为人民币 36,719,442.98 元，尚未使用的募集资金存放于募集资金专用账户。（三）募集资金在专户存放和管理情况为了规范募集资金的管理和使用，提高资金使用效率和效益，保护投资者权益，本公司对募集资金实行专户存储，在银行设立募集资金专户，本公司会同保荐机构中国银河证券股份有限公司与银行签订了《募集资金三方监管协议》，本公司严格按照《募集资金三方监管协议》的规定存放和使用募集资金。（四）暂时闲置募集资金购买理财产品、结构性存款的情况报告期内，公司无使用募集资金购买理财产品。（五）变更用途的募集资金情况2019 年 4 月 11 日，公司 2018 年年度股东大会审议通过了《关于变更募集资金用途的议案》，同意公司调整原募集资金使用计划，将原拟投入佛ft市天然气高压管网三期工程的募集资金 35,400 万元中的 18,992 万元，用于新增募投项目芦苞至大塘天然气高压管道工程项目、南海西樵工业园天然气专线工程项目的建设，变更项目涉及的资金总额占公司首次公开发行股票募集资金净额的 26.57%。2020 年 5 月 8 日，公司 2019 年年度股东大会审议通过了《关于变更募集资金用途的议案》，同意公司调整原募集资金使用计划，将原拟投入高要市管道天然气项目二期工程的募集资金 16,088.22 万元中的 4,000 万元，用于新增募投项目水南至禄步（萨米特陶瓷）天然气高压管道工程的建设，变更项目涉及的资金总额占公司首次公开发行股票募集资金净额的 5.60%。2020 年 11 月 20 日，公司 2020 年第三次临时股东大会审议通过了《关于变更募集资金用途的议案》，同意公司调整原募集资金使用计划，将原拟投入佛ft市天然气高压管网三期工程项目的募集资金 16,408 万元中的 13,800 万元，用于新增募投项目高明沧江工业园天然气专线工程项目、西樵至白坭天然气高压管道工程项目的建设，变更项目涉及的资金总额占公司首次公开发行股票募集资金净额的 19.30%。2021 年 2 月 2 日，公司 2021 年第一次临时股东大会审议通过了《关于变更募集资金用途的议案》，同意公司调整原募集资金使用计划，将原拟投入高明沧江工业园天然气专线工程项目、芦苞至大塘天然气高压管道工程项目、南海西樵工业园天然气专线工程项目、佛ft市三水区天然气利用二期工程项目的募集资金 45,792.00 万元中的 22,700.00 万元，用于新增募投项目的并购投资款，变更项目涉及的资金总额占公司首次公开发行股票募集资金净额的 31.75%。2022 年 9 月 8 日，公司 2022 年第四次临时股东大会审议通过了《关于部分募集资金投资项目结项与终止并将节
余募集资金永久补充流动资金的议案》，“芦苞至大塘天然气高压管道工程项目”、“西樵至白坭天然气高压管道工程项目”已建设完成，达到预定可使用状态，公司拟对其进行结项；会议同意公司结合工程建设需求及实际经营情况，对“高明沧江工业园天然气专线工程项目”进行终止；并同意公司将上述结项及终止的募集资金投资项目节余资金36,498,095.20 元（该金额为预估金额，具体金额以资金转出当日银行结息余额为准）永久性补充流动资金，用于日常生产经营。
（2） 募集资金承诺项目情况
适用 □不适用
单位：万元
承诺投资项目和超募资金投向 是否已变更项目(含部分变更) 募集资金承诺投资总额 调整后投资总额(1) 本报告期投入金额 截至期末累计投入金额(2) 截至期末投资进度(3)＝ (2)/(1) 项目达到预定可使用状态日期 本报告期实现的效益 是否达到预计效益 项目可行性是否发生重大变化
承诺投资项目
佛ft市天然气高压管网三期工程项目 是 35400 2608 0 2608 1 已终止 不适用 不适用 是
芦苞至大塘天然气高压管道工程项目 是 0 4,035.57 0 4,035.57 1 已实施完毕 不适用 不适用 否
南海西樵工业园天然气专线工程项目 是 0 56.43 0 56.43 1 已终止 不适用 不适用 是
高明沧江工业园天然气专线工程项目 是 0 4000 0 4000 1 已终止 不适用 不适用 是
西樵至白坭天然气高压管道工程项目 是 0 7000 1,097.85 7000 1 已实施完毕 不适用 不适用 否
佛ft市三水区天然气利用二期工程项目 是 20000 15000 0 15,210.77 1.0141 2023 年12 月 31日 -329.5 否 否
高要市管道天然气项 是 16,088.22 12,088.22 0 12,088.22 1 2023 年12 月 31日 1,792.82 否 否
目二期工程项目
水南至禄步（萨米特陶 瓷）天然气高压管道工程项目 是 0 4000 472.92 2,542.85 0.6357 2023 年06 月 30日 不适用 不适用 否
收购广州元亨仓储有限公司40%股权项目 是 0 22700 0 22700 1 2021 年01 月 14日 - 12,902.36 否 否
节余募集资金永久补充流动资金 是 不适用 3,644.69 3,644.69 不适用 不适用 不适用 不适用 不适用
承诺投资项目小计 -- 71,488.22 71,488.22 5,215.46 73,886.53 -- -- - 11,439.04 -- --
超募资金投向
无
合计 -- 71,488.22 71,488.22 5,215.46 73,886.53 -- -- - 11,439.04 -- --
分项目说明未达到计划进 度、预计收益的情况和原因（含“是否达到预计效 益”选择“不适用”的原 因） 1、佛ft市三水区天然气利用二期工程项目该项目原计划于 2022 年 12 月 31 日达到预定可使用状态，但因经济环境影响，在项目建设过程中，原规划市政道路的建设进度较慢，同时，项目的报建手续、施工招标耗时较长，导致工程建设进度不及预期。经审慎研究，公司决定将“佛ft市三水区天然气利用二期工程项目”达到预定可使用状态的建设完成日期由原定的 2022 年 12 月 31 日延期至 2023 年 12 月 31 日。本年度气源价格上涨，受限于地方物价部门最高限价，单方平均价差下降，因此，项目收益未能达到预期效果。2、高要市管道天然气项目二期工程项目该项目原计划于 2022 年 12 月 31 日达到预定可使用状态，但因经济环境影响，管道建设需根据市场需求适当调整，高要二期涉及区域范围较大，用气客户较为分散，在项目建设过程中，征地拆迁补偿协调工作困难较大，导致工程建设进度不及预期。经审慎研究，公司决定将“高要市管道天然气项目二期工程项目”达到预定可使用状态的建设完成日期由原定的 2022 年 12 月 31 日延期至 2023 年 12 月 31 日。该项目受限于高要区区域范围较大，用气客户较为分散，高要市管道天然气项目二期工程铺设的管网范围较大，涉及的建设项目较多，在项目建设过程中，征地拆迁补偿协调工作困难较大，工程建设投入尚未达到可研要求，同时，本年度气源价格上涨，受限于地方物价部门最高限价，单方平均价差下降，因此，项目收益未能达到预期效 果。3、收购广州元亨仓储有限公司 40%股权项目在行业景气回落，能源及物流需求萎缩的背景下，叠加核心经营区域交通运输业的下滑，元亨仓储的仓租和贸易业务开展均受到显著影响，经营业绩未达预期。
项目可行性发生重大变化的情况说明 1、佛ft市天然气高压管网三期工程项目随着环保政策的升级，国家加速推进集中供热、“煤改气”等环保工程建设，导致工业用户由分散供热向集中供热方式转变，热电联产机组和分布式能源站项目急剧增多，一方面，用户新增的天然气需求，已较大幅度超过原高压管网三期工程的设计供气规模；另一方面，新增的热电联产机组用户在天然气使用方面存在一些特殊要求，原项目难以完全满足。因此，原项目的管网布局、设计压力等主要技术方案已难以匹配新的供气需求，拟将原项目中剩余的场站及管网建设内容将终止建设。2、南海西樵工业园天然气专线工程项目该项目实施旨在满足西樵工业园建设发展及长海电厂冷热电联产项目的用气需求，在项目推进过程中，该项
目主要用户之一的长海电厂冷热电联产项目建设方提出建设方案变更需求，交气点发生变更，导致该项目的管线建设方案发生较大变化，公司通过研判当前变化形势，结合管网布局的实施现状，计划通过优化调整其他在建管网项目替代该工程，因此，公司决定终止南海西樵工业园天然气专线工程项目的建设。3、高明沧江工业园天然气专线工程项目该项目主要用户之一的大唐佛ft热电二期扩建项目仍处于前期阶段，尚未确定建设时间，且公司已建成并投产的管网设施能满足现阶段大唐佛ft热电及沧江工业园其他用户用气需求，为提高公司募集资金利用效率，降低公司投资风险，结合公司工程建设需求及实际经营情况，公司决定终止高明沧江工业园天然气专线工程项目的建设，后续公司将根据大唐佛ft热电及沧江工业园其他用户用气需求，适时建设配套管网工程。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日，公司第四届董事会第七次会议、第四届监事会第四次会议审议通过了《关于使用募集资金置换预先投入募集资金投资项目自筹资金的议案》，公司独立董事发表了同意公司使用募集资金人民币34,881,965.05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ZB12077 号）。上述款项已于 2018 年 3 月 9 日置换完成。
用闲置募集资金暂时补充流动资金情况 不适用
项目实施出现募集资金结余的金额及原因 适用
2022 年 9 月 8 日，公司第四次临时股东大会审议通过了《关于部分募集资金投资项目结项与终止并将节余募集资金永久补充流动资金的议案》，“芦苞至大塘天然气高压管道工程项目”、“西樵至白坭天然气高压管道工程项目”已建设完成，达到预定可使用状态，公司拟对其进行结项；此外，“高明沧江工业园天然气专线工程项目”主要用户之一的大唐佛ft热电二期扩建项目仍处于前期阶段，尚未确定建设时间，且公司已建成并投产的管网设施能满足现阶段大唐佛ft热电及沧江工业园其他用户用气需求，为提高公司募集资金利用效率，降低公司投资风险，结合公司工程建设需求及实际经营情况，公司决定终止高明沧江工业园天然气专线工程项目的建设，后续公司将根据大唐佛ft热电及沧江工业园其他用户用气需求，适时建设配套管网工 程。会议同意公司将上述结项及终止的募集资金投资项目节余资金 36,498,095.20 元（该金额为预估金额，具体金额以资金转出当日银行结息余额为准）永久性补充流动资金，用于日常生产经营。
尚未使用的募集资金用途及去向 截至报告期末，尚未使用的募集资金仍存放于募集资金专用账户。
募集资 无
金使用及披露中存在的问题或其他情况
（3） 募集资金变更项目情况
适用 □不适用
单位：万元
变更后的项目 对应的原承诺项目 变更后项目拟投入募集资金总额(1) 本报告期实际投入金额 截至期末实际累计投入金额 (2) 截至期末投资进度 (3)=(2)/ (1) 项目达到预定可使用状态日期 本报告期实现的效益 是否达到预计效益 变更后的项目可行性是否发生重大变化
佛ft市天然气高压管网三期工程项目 佛ft市天然气高压管网三期工程项目 2608 0 2608 1 已终止 不适用 不适用 是
芦苞至大塘天然气高压管道工程项目 佛ft市天然气高压管网三期工程项目 4035.57 0 4035.57 1 已实施完毕 不适用 不适用 否
南海西樵工业园天然气专线工程项目 佛ft市天然气高压管网三期工程项目 56.43 0 56.43 1 已终止 不适用 不适用 是
高明沧江工业园天然气专线工程项目 佛ft市天然气高压管网三期工程项目 4000 0 4000 1 已终止 不适用 不适用 是
西樵至白坭天然气高压管道 佛ft市天然气高压管网三期工程项目 7000 1097.85 7000 1 已实施完毕 不适用 不适用 否
佛ft市三水区天然气利用二期工程项目 佛ft市三水区天然气利用二期工程项目 15000 0 15,210.77 0.0 2023 年12 月 31日 -329.5 否 否
高要市管道天然气项目二期工程项目 高要市管道天然气项目二期工程项目 12,088.22 0 12,088.22 1 2023 年12 月 31日 1792.82 否 否
水南至禄步（萨米特陶瓷）天然气高压管道工程 高要市管道天然气项目二期工程项目 4000 472.92 2542.85 0.6357 2023 年06 月 30日 不适用 不适用 否
收购广州元亨仓储有限公司40%股权 佛ft市天然气高压管网三期工程项 22700 0 22700 1 2021 年01 月 14日 - 12,902.36 否 否
项目 目、佛ft市三水区天然气利用二期工程项目
节余募集资金永久补充流动资金 不适用 3644.69 3644.69 不适用 不适用 不适用 不适用
合计 -- 71,488.22 5215.46 73,886.53 -- -- - 11,439.04 -- --
变更原因、决策程序及信息披露情况说明(分具体项目) 1、佛ft市天然气高压管网三期工程项目为了提高募集资金使用效益和募集资金投资回报,根据募集资金投资项目的实际情况，经公司重新对原募集资金投资项目进行测算和评估，公司调整原募集资金使用计划，将原投入佛ft市天然气高压管网三期工程的募集资金 35,400 万元中的18,992 万元，用于新增募投项目的建设，变更项目涉及的资金总额占公司首次公开发行股票募集资金净额的 26.57%。新增 2 个建设项目：芦苞至大塘天然气高压管道工程项目、南海西樵工业园天然气专线工程项目。上述变更事项已经公司第四届董事会第十九次会议、第四届监事会第十次会议及 2018 年年度股东大会审议通过，详见公司于 2019 年 3 月 22 日和 2019 年 4 月 12 日刊登于巨潮资讯（www.cninfo.com.cn）的相关公告。2、高要市管道天然气项目二期工程项目报告期内，由于高要区区域范围较大，用气客户较为分散，高要市管道天然气项目二期工程铺设的管网范围较大，涉及的建设项目较多，在项目建设过程中，征地拆迁补偿协调工作困难较大；同时，部分潜在用气客户对政府环保政策的落实持观望态度，项目的进展受限。因此，高要市管道天然气项目二期工程项目建设进度推进较慢。为提高募集资金使用效率和募集资金投资回报率，公司将原计划投入该项目的部分募集资金用途进行变更。公司调整原募集资金使用计划，将原投入高要市管道天然气项目二期工程的募集资 16,088.22 万元中的 4,000 万元，用于新增募投项目的建设，变更项目涉及的资金总额占公司首次公开发行股票募集资金净额的5.60%。新增的建设项目为水南至禄步（萨米特陶瓷）天然气高压管道工程。上述变更事项已经公司第四届董事会第三十二次会议、第四届监事会第十六次会议及2019 年年度股东大会审议通过，详见公司于 2020 年 4 月 15 日和 2020 年 5 月 9 日刊登于巨潮资讯网（www.cninfo.com.cn）的相关公告。3、佛ft市天然气高压管网三期工程项目为了提高募集资金使用效益和募集资金投资回报,根据募集资金投资项目的 实际情况，经公司重新对原募集资金投资项目进行测算和评估，公司拟调整原募集资金使用计划，将原拟投入佛ft市天然气高压管网三期工程项目的募集资金 16,408.00 万元中的 13,800.00 万元，用于新增募投项目的建设，变更项目涉及的资金总额占公司首次公开发行股票募集资金净额的 19.30%。新增项目为：高明沧江工业园天然气专线工程项目、西樵至白坭天然气高压管道工程项目。上述变更事项已经公司第四届董事会第四十四次会议、第四届监事会第二十一次会议及 2020 年第三次临时股东大会审议通过，详见公司于 2020 年 11 月 4 日和 2020 年 11 月 21 日刊登于巨潮资讯网（www.cninfo.com.cn）的相关公告。4、收购元亨仓储 40%股权项目为了提高募集资金使用效益和募集资金投资回报,根据募集资金投资项目的实际情况，调整原募集资金使用计划，将原拟投入高明沧江工业园天然气专线工程项目、芦苞至大塘天然气高压管道工程项目、南海西樵工业园天然气专线工程项目、佛ft市三水区天然气利用二期工程项目的募集资金 45,792.00 万元中的 22,700.00 万 元，用于新增募投项目的并购投资款，变更项目涉及的资金总额占公司首次公开发行股票募集资金净额的 31.75%，新增募投项目：收购元亨仓储 40%股权项目。上述变更事项已经公司第五届董事会第五次会议、第五届监事会第四次会议审议及 2021年第一次临时股东大会审议通过，详见公司于 2021 年 1 月 18 日和 2021 年 2 月 3日刊登于巨潮资讯网（www.cninfo.com.cn）的相关公告。5、节余募集资金永久补充流动资金由于“芦苞至大塘天然气高压管道工程项目”、“西樵至白坭天然气高压管道工程项目”已建设完成，达到预定可使用状态，公司拟对其进行结项；同时结合工程建
设需求及实际经营情况，对“高明沧江工业园天然气专线工程项目”进行终止；将上述结项及终止的募集资金投资项目节余资金永久性补充流动资金，用于日常生产经营。2022 年 9 月 8 日，公司 2022 年第四次临时股东大会审议通过了《关于部分募集资金投资项目结项与终止并将节余募集资金永久补充流动资金的议案》，同意公司将上述结项及终止的募投项目节余资金 36,498,095.20 元（该金额为预估金额，具体金额以资金转出当日银行结息余额为准）永久性补充流动资金，用于日常生产经营。上述变更事项已经公司第五届董事会第三十四次会议、第五届监事会第二十次会议审议及 2022 年第四次临时股东大会审议通过，详见公司于 2022 年 8 月24 日和 2022 年 9 月 9 日刊登于巨潮资讯网（www.cninfo.com.cn）的相关公告。
未达到计划进度或预计收益的情况和原因(分具体项目) 1、佛ft市三水区天然气利用二期工程项目该项目原计划于 2022 年 12 月 31 日达到预定可使用状态，但因经济环境影响，在项目建设过程中，原规划市政道路的建设进度较慢，同时，项目的报建手续、施工招标耗时较长，导致工程建设进度不及预期。经审慎研究，公司决定将“佛ft市三水区天然气利用二期工程项目”达到预定可使用状态的建设完成日期由原定的 2022年 12 月 31 日延期至 2023 年 12 月 31 日。本年度气源价格上涨，受限于地方物价部门最高限价，单方平均价差下降，因此，项目收益未能达到预期效果。2、高要市管道天然气项目二期工程项目该项目原计划于 2022 年 12 月 31 日达到预定可使用状态，但因经济环境影响，管道建设需根据市场需求适当调整，高要二期涉及区域范围较大，用气客户较为分 散，在项目建设过程中，征地拆迁补偿协调工作困难较大，导致工程建设进度不及预期。经审慎研究，公司决定将“高要市管道天然气项目二期工程项目”达到预定可使用状态的建设完成日期由原定的 2022 年 12 月 31 日延期至 2023 年 12 月 31 日。该项目受限于高要区区域范围较大，用气客户较为分散，高要市管道天然气项目二期工程铺设的管网范围较大，涉及的建设项目较多，在项目建设过程中，征地拆迁补偿协调工作困难较大，工程建设投入尚未达到可研要求，同时，本年度气源价格上涨，受限于地方物价部门最高限价，单方平均价差下降，因此，项目收益未能达到预期效果。3、收购广州元亨仓储有限公司 40%股权项目在行业景气回落，能源及物流需求萎缩的背景下，叠加核心经营区域交通运输业的下滑，元亨仓储的仓租和贸易业务开展均受到显著影响，经营业绩未达预期。
变更后的项目可行性发生重大变化的情况说明 1、佛ft市天然气高压管网三期工程项目随着环保政策的升级，国家加速推进集中供热、“煤改气”等环保工程建设，导致工业用户由分散供热向集中供热方式转变，热电联产机组和分布式能源站项目急剧增多，一方面，用户新增的天然气需求，已较大幅度超过原高压管网三期工程的设计供气规模；另一方面，新增的热电联产机组用户在天然气使用方面存在一些特殊要求，原项目难以完全满足。因此，原项目的管网布局、设计压力等主要技术方案已难以匹配新的供气需求，原项目中剩余的场站及管网建设内容将终止建设。2、南海西樵工业园天然气专线工程项目该项目实施旨在满足西樵工业园建设发展及长海电厂冷热电联产项目的用气需求，在项目推进过程中，该项目主要用户之一的长海电厂冷热电联产项目建设方提出建设方案变更需求，交气点发生变更，导致该项目的管线建设方案发生较大变化，公司通过研判当前变化形势，结合管网布局的实施现状，计划通过优化调整其他在建管网项目替代该工程，因此，公司决定终止南海西樵工业园天然气专线工程项目的建设。3、高明沧江工业园天然气专线工程项目该项目主要用户之一的大唐佛ft热电二期扩建项目仍处于前期阶段，尚未确定建设时间，且公司已建成并投产的管网设施能满足现阶段大唐佛ft热电及沧江工业园其他用户用气需求，为提高公司募集资金利用效率，降低公司投资风险，结合公司工程建设需求及实际经营情况，公司决定终止高明沧江工业园天然气专线工程项目的建设，后续公司将根据大唐佛ft热电及沧江工业园其他用户用气需求，适时建设配套管网工程。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单位：元
公司名称 公司类型 主要业务 注册资本 总资产 净资产 营业收入 营业利润 净利润
佛ft市华
拓能能源投资有限 子公司 能源投资 59,401,100.00 392,698,112.24 377,627,503.02 0 65,260,359.42 65,260,359.42
公司
佛ft市华粤能投资有限公司 子公司 新能源产业项目投资 35,000,000.00 205,030,139.77 143,493,025.42 50,329,063.68 77,779,126.71 78,247,615.65
天然气中
佛ft市华燃能工程有限公司 子公司 低压管道等市政公用工程施 26,000,000.00 659,322,965.35 148,333,535.09 466,039,972.96 115,511,591.03 99,780,662.07
工
佛ft市天然气高压管网有限公司 子公司 城镇天然气高压管网运营 850,000,000.00 2,530,928,191.57 998,621,355.62 5,084,373,036.07 174,058,233.06 127,722,788.36
深圳前海佛燃能源有限公司 子公司 LNG 国际贸易 30,000,000.00 494,486,119.69 187,926,656.26 4,399,028,037.43 291,062,591.81 138,003,811.24
香港华源
能国际能源贸易有 子公司 LNG 国际贸易 9,158,900.00 231,000,312.15 193,612,375.61 212,989,382.76 215,208,542.25 179,894,313.13
限公司
报告期内取得和处置子公司的情况
适用 □不适用
公司名称 报告期内取得和处置子公司方式 对整体生产经营和业绩的影响
华睿能工程咨询有限公司 新设成立 已投入生产运营，本期实现净利润
佛燃能源（海南）有限公司 新设成立 已投入生产运营，本期实现净利润
佛ft市中镐能源有限公司 新设成立 已投入生产运营，本期实现净利润
广东省洁氢新能科技有限公司 新设成立 无重大影响
佛ft市华常能能源科技有限公司 新设成立 无重大影响
广东联悦气体科技有限公司 新设成立 无重大影响
中ft市中润能源有限公司 表决权变动，变更为联营企业 无重大影响
佛ft市耀达天然气运输有限公司 注销 无重大影响
主要控股参股公司情况说明
十、公司控制的结构化主体情况
□适用 不适用
十一、公司未来发展的展望
（一）行业发展趋势
1.碳中和碳达峰推动，天然气需求稳步增长
1）能源结构持续转型，天然气消费量增长空间广阔
根据国家统计局公布的相关数据，中国 2021 年消费量最高的能源仍为煤炭，天然气在能源消费结构中的比例持续
攀升至 8.9%，能源结构转型进程远远落后于美国及欧洲等发达国家的 25%，未来提升空间较大。随着城镇化推进、管网设施完善、生活水平提升、大气污染治理及新能源融合发展需要，中国人均天然气消费量有较大增长空间。由中国社会科学院大学（研究生院）国际能源安全研究中心与社会科学文献出版社联合发布的《世界能源蓝皮书：世界能源发展报告（2022）》指出，2022-2026 年，中国天然气产量将稳步提升，预计 2026 年中国天然气产量将达 2587 亿立方米；同时，中国天然气表观消费量也将稳步增长，预计 2022-2026 年年均复合增长率约为 5.9%，2026 年，中国天然气表观消费量有望达到 4868 亿立方米。
2）布局调峰气电，天然气发电前景广阔
2022 年夏天，我国多地出现极端高温天气，汛期水电来水不佳，全国用电受限，多地实施限电政策，人民群众的
生产生活受到一定影响，能源保供重要性凸显。天然气发电具备启停灵活、爬坡速率快等优势，可以有效且迅速的调节出力水平，且与煤电相比，响应速度更快、负荷变化能力更强，是电网调峰最为优质的电源之一。根据广东省最新印发的《广东省碳达峰实施方案》，广东积极发挥天然气在能源结构低碳转型过程中的支撑过渡作用，在珠三角等负荷中心合理规划布局调峰气电，目标在“十四五”期间新增气电装机容量约 3600 万千瓦；到 2025 年末广东省气电装机有望达
到 6280 万千瓦，较 2020 年底增长 134.3%。除广东之外，其他沿海省份也陆续发布了“十四五”期间天然气发电装机目
标，我国天然气发电正步入高速发展期。
2.受益政策支持，清洁能源发展提速
1）氢能产业顶层设计文件发布，地方氢能产业政策逐步配套完善
2022 年 3 月 23 日，发改委、国家能源局联合印发《氢能产业发展中长期规划（2021-2035 年）》，明确氢能是未
来国家能源体系的重要组成部分，是用能终端实现绿色低碳转型的重要载体以及战略性新兴产业和未来产业重点发展方向。截至 2022 年 12 月底，我国 25 个省市及自治区共公开发布氢能及燃料电池产业专项政策 276 项，我国五大燃料电池汽车示范城市群将在四年示范期内推广超过 32000 辆氢燃料电池汽车 。《广东省加快建设燃料电池汽车示范城市群行动计划（2022-2025 年）》指出，佛ft市会同 11 个组成城市成立广东省燃料电池汽车示范城市群建设工作专班，到示范期末，实现推广 1 万辆以上燃料电池汽车目标，年供氢能力超过 10 万吨，建成加氢站超 200 座。《佛ft市能源发展“十四
五”规划》指出，探索加氢站现场制氢、储氢、加注一体化模式的标准化和推广应用，到 2025 年力争建成 60 座加氢站
及推广氢燃料电池汽车 5500 辆。
3）技术进步和市场需求驱动，光伏产业进入稳步发展期
随着技术进步和市场需求的双重驱动，2022 年我国光伏产业市场规模快速扩张。根据中信证券的预测，2023 年国
内光伏新增装机量有望达 140GW，同比增长超 60%。在政策上，2022 年上半年，八部委相继发布了《加快农村能源转型发展助力乡村振兴的实施意见》、《智能光伏产业创新发展行动计划（2021-2025 年）》和《关于推进以县城为重要载体的城镇化建设的意见》等政策利好文件，确定了集中式+分布式双驱发展路径，为“十四五”阶段光伏产业持续拓展奠定了政策基础。
（二）公司发展战略
公司一直致力于深耕燃气市场，历经三十发展，已成长为广东省乃至华南地区颇具实力的城市燃气经营企业。近年
来公司把握机遇，创新求变，不仅在天然气供应的主业上深耕厚植，更积极拓展石油化工产品、氢能、热能、光伏、储能等能源服务，以科技求发展，持续开展专精特新技术攻关，进一步推进由单一燃气企业向综合能源服务商的转型。展望未来，公司聚焦“能源+科技+X”的战略方向，坚持“共同成长、价值共享”的发展理念，在能源领域纵深发展，坚持改革创新，着力推动能源高质量发展，做强做优做大绿色能源产业，为用户提供清洁、低碳、安全、高效的能源保障，并稳抓技术创新发展机遇，力争实现 SOFC、氢能装备制造等技术的产业化应用，同时探索其他增值业务，构建多项业务协同发展的格局，实现企业全面可持续发展，让企业高质量发展之舟行稳致远。
1.多种能源业务协同发展，充分发挥资源价值
在天然气业务方面，公司将积极采取措施保证用气需求供给。一方面，对资源采购进行短中长期组合配置，适当增
加中长期资源的采购量，加强能源供应的稳定性；采购中长期国际资源，补充气源供应；在国际 LNG 价格较低时，择机通过采购国际 LNG 现货，适当降低气源成本；另一方面，持续推进管网互联互通建设，与周边城燃企业资源互补，提升供应安全，利用公司的气源多元化优势，加大对周边城燃企业的天然气销售。
在 LNG 接收站方面，在参股广东大鹏、珠海金湾 LNG 项目的基础上，推动珠海金湾项目二期扩建工程，提升进口加
工权益，扩大项目投资收益。同时，公司参与推动江门广海湾 LNG 接收站项目核准、开工，扩充气源进口路径，并在周边区域筹划推进调峰储气库项目，强化应急调峰保障能力。
在燃气经营方面，公司将充分利用国家及地方政府在节能减排及工业化、城市化进程方面推出的一系列重大政策，
继续加快现有经营区域的天然气利用工程的建设，在经营区域内精耕细作，以陶瓷、金属、玻</t>
  </si>
  <si>
    <t>一、报告期内公司从事的主要业务
（一）经营概况
公司致力于成为优秀的中国能源服务商，在当前国家能源结构向多元化转变的背景下，通过积极推进能源业务、科技研发与装备制造业务、供应链业务以及其他延伸业务的发展，为广大用户提供更多元的用能选择。公司深耕城市燃气业务，不断强化基础设施建设，保障供气能力，稳中求进开拓燃气业务。同时，公司积极推进石油化工产品、氢能、热能、光伏、储能等能源服务，并持续开展 SOFC 固体氧化物燃料电池、氢能装备制造研发、管道检测、窑炉热工装备制造与节能减排等科技技术攻关。公司不断深挖能源产业链禀赋，创新业务模式，积极推进供应链业务，协同石化仓储、码头、运输等固有优势资源，为客户提供大宗商品资源、物流、仓储等一揽子供应链服务；此外，公司持续探索其他业务布局，积极开拓工程服务、生活服务等延伸业务，努力推进绿色低碳能源的高质量发展。
报告期内，受地缘政治冲突俄乌战争影响，国际油价波动较大，加大了公司能源业务的挑战。公司持续推进传统能 源结构调整和转型，报告期内公司营业收入为 110.84 亿元，同比增长 34.45%；归属于上市公司股东的净利润为 2.74 亿，
同比增长 2.11%。公司天然气供应量 24.10 亿方，同比增长 30.05%。佛ft市内天然气销量 16.82 亿方，同比增长 22.75%
（其中：佛ft市内不含电厂天然气销量 13.11 亿方，同比增长 3.94%；对电厂天然气销量 3.70 亿方，同比增长
241.52%）；佛ft市外天然气销量 6.70 亿方，同比增长 52.07%，其中子公司恩平佛燃销售气量同比增加 115.2%，肇庆地区天然气销售量同比增加 34.26%。同时，公司不断推进供应链业务领域的布局，积极拓展上下游渠道，优化经营结构，报告期内，供应链管理业务实现营业收入 26.42 亿元，同比增长 197%。
（二）报告期内公司所从事的主要业务、主要产品及其用途、经营模式、主要的业绩驱动因素
1.报告期内公司所从事的主要业务、主要产品及其用途、经营模式
（1）城市燃气业务
报告期内，公司稳中求进开拓城市燃气业务，在佛ft市内，公司拥有统一接收所有进入佛ft市地域范围内管道天然气，拥有禅城区、三水区、高明区和顺德区的管道燃气独家特许经营权；在佛ft市以外地区，公司分别获得了南雄市
（不含中国大唐集团公司“南雄燃气发电项目”的供气）、肇庆市高要区、佛ft（云浮）产业转移工业园内规划区域、恩平市（沙湖镇和横陂镇除外）、河北省武强县行政管辖区（城区除外）、肇庆市广宁县古水太和工业园区、湖南省浏阳市东南片区、梅州市大埔县大麻镇的管道燃气特许经营权，在拥有管道燃气特许经营权的地区内，向下游用户销售天然气，满足居民生活及采暖、工业、商业、发电、交通运输和分布式能源等多个领域的用气需求。
为强化基础设施建设，保障供气能力，公司持续推进天然气管网和门站建设，提高佛ft市天然气高压输配系统的供应及调度能力。此外，公司持续构建多元化气源结构，牢固资源保障体系，目前形成以国内资源供应为主，国外资源供应作为有效补充的气源供应格局。公司积极与国内外供应商探索中长期合作，目前已与中石油、中海油气电、中石化等国内上游燃气供应企业以及碧辟（中国）、切尼尔能源、中化新加坡等国际供应商签订天然气采购合同，通过丰富气源结构，有效提升公司应对市场资源波动时的抗风险能力，为公司发展提供稳定的气源保障。同时公司与周边区域城市燃气公司强化在资源调配，互供互保，应急调峰等方面的合作，进一步保障公司供气安全。
（2）新能源业务 1）氢能
公司已建成顺风加氢站、南庄制氢加氢一体化站及明城综合能源供应站，并以制氢加氢一体化站为“母站”、常规加氢站为“子站”联营的“母子站”模式开展运营，报告期内合计提供加氢服务超过 3 千车次，加氢量超过 3 万公斤。此外，公司已因地制宜开展南庄制氢加氢一体化站扩建加油站工程，增设加油功能将其建设成为加氢、加气、加油、充电等多种功能的综合能源站，持续创新推进一体化建站模式。
2）热能
公司深耕燃气经营区域内的热能市场，针对医疗、养老、学校等公共服务行业的用能需求，制定精准科学的节能措
施，包括天然气热电联产、集中供热、单体锅炉（节能改造）以及建筑生活热水等热力供应服务方案。报告期内，公司向客户供应蒸汽约 59.98 万吨、供热约 75.33 万吉焦。
3）光伏及储能
公司依托燃气业务经营区域优势，稳步推进分布式光伏发电业务发展，与高耗能企业达成光伏能源合作，实现合作共赢。报告期内，2023 年新投资建成分布式光伏发电站 1 个，采用 BIPV 工艺，容量约 4.10MW，累计持有光伏项目 30 余个，累计装机容量超过 34MW。2023 年上半年累计发电量约 1516 万kWh。
在储能节能业务方面，公司紧密关注政府关于支持储能发电行业有序发展的产业政策，以所经营区域燃气客户为切入点，为客户提供高效、低成本的冷、热、电等能源供应服务及节能管理，实现能源高效利用、节约能源成本。报告期内，公司储能项目向客户供应电能约 23.80 万kWh。
（3）科技研发与装备制造业务
1)SOFC 固体氧化物燃料电池
报告期内，公司已组建以十余名博士为核心的 SOFC 专业研发团队，研发团队研究人员 40 余人。公司与国内知名
SOFC 电堆头部企业及境外知名设计公司合作共同推进 SOFC 系统样机开发。目前，合作各方正在开展 50kW SOFC 系统详细设计及核心部件选型。此外，公司作为核心参与单位，联合国内 SOFC 电堆头部企业、清华大学等单位申报的国家级项目已获批，公司将在“十四五”期间承担合计 1 兆瓦的 SOFC 热电联供系统研发及示范应用；同时，公司联合国内 SOFC电堆头部企业、清华大学等单位申请的国家能源高温燃料电池（SOFC ）研发中心已成功入围国家能源局“十四五”第一批“赛马争先”创新平台，创新平台赛马期 3 年，结束后如评价为“优秀”将获得正式授牌。
2）窑炉热工装备制造与节能减排
为助力陶瓷、纺织染整等高耗能行业企业节能降碳，公司将进一步推动与陶瓷行业头部企业的深度战略合作，开展陶瓷行业的低碳研究、余热回收技术、创新燃烧技术、智能云控节能减碳等技术的研究攻关和推广应用，并研究高效节能的陶瓷热工节能装备制造。目前，公司已完成数字智能化陶瓷窑炉节能系统的研发，并与多家优质陶瓷厂商签订了数字智能化陶瓷窑炉节能系统安装合同，最高节能率可达 18.86%。此外，公司开展纺织印染数字智能化节能系统及余热梯级利用技术研究，提高纺织印染行业能源利用率；开展陶瓷原料原矿生产供应链相关工艺及半成品、成品标准化体系研究，以低碳制粉装备为切入点，改进现有行业湿法制粉工艺，切入陶瓷原料制备装备领域。
3）管道检测
公司以管道安全运营为切入点，通过“核心产品+检测服务”的模式，对管道内外腐蚀状况、几何形状、剩余强度与剩余寿命、风险状况评价，提供包括管道内检测、外检测、安全评估、完整性管理在内的一揽子检测技术服务。目前，公司自主研发的自动力式管道三维内检测器、牵拉式管道三维内检测器等核心设备已开展现场环境下的试验验证应用。此外，公司开展了无人机巡检、场站沉降智能观测预警等技术研究，通过智能巡检、智慧预警，改进现有巡检模式，以解决第三方施工对城市燃气管道损害及场站沉降对站内管道损害，切实保障管道安全平稳运行。
4）氢能装备制造研发
公司紧抓氢能装备产业的市场需求和发展趋势，以及佛ft作为广东省燃料电池示范城市群牵头城市的先发优势、整合中国城市燃气氢能发展创新联盟资源，推动氢能高端装备国产化推广及应用。250Nm/h 撬装天然气制氢设备是公司与中海油气电集团、西南化工研究设计院自成立三方研发联合体以来第一个落地实施的项目，已在明城综合能源供应站一期成功应用，该项目已通过广东省能源局能源领域国内首台套重大技术装备申报的公示，由省能源局推荐并报送国家能源局评审。此外，联合体研发的 500Nm/h 橇装天然气制氢设备正处于研发关键阶段，已完成关键设计方案，进一步为城市提供了本地化氢源解决方案。
同时公司采取互补共进的发展策略，向“隔膜式压缩机”与“液驱压缩机”两种主流技术方向发展。报告期内，隔膜压缩机业务完成压缩机交付 60 台，完成产值 2500 万元。新签合同总额超 3000 万元。产品研发方面，公司联合西安交通大学共同研发高转速隔膜压缩机项目，目前已完成第一阶段前期基础数据收集和冷却系统优化设计工作。同时，超大排量隔膜压缩机项目已完成整体方案设计，开展核心结构型式试验工作。
在液驱压缩机方面，公司聚焦的 70MPa 加氢站用液驱式氢气压缩机（90MPa 液驱活塞氢气压缩机）研发及应用项目，
已完成了工程样机的开发及整机组装、系统及性能测试评价等工作。
（4）供应链业务
近年来党中央和国务院高度重视供应链现代化建设，供应链服务提供的优化资源配置作用愈加重要，其市场前景也愈加广阔。公司深耕经营区域内能源供应业务，主要向城市居民用户、工商业用户提供能源集成供应服务。公司持续聚焦于各类客户的用能需求痛点，充分发挥能源基础设施及资源优势，并协同石化仓储、码头、运输等优势资源，为客户提供多层次、个性化的供应链服务。未来，公司将积极打造涵盖端到端的产销衔接、库存管理、物流配送、价格管理和数字化服务等链条集成化管理和一站式服务平台，致力于成为全国一流的能源供应链管理者。目前，公司经营品类已从天然气扩大至成品油、燃料油、沥青、生物柴油、甲醇、再生资源等产业链上多个细分品种，经营网络以覆盖珠三角为主、辐射沿海地区为辅。
1）石油化工供应链业务
公司发挥元亨仓储及小虎石化码头作为大型石化仓储基地和物流设施的优势，积极推进成品油、燃料油、甲醇、生物柴油、沥青等能源化工产品为主的供应链业务，逐步形成以元亨仓储为中心的供应链网络。报告期内，公司共销售石油化工产品约 39 万吨和 94 万升，实现营业收入 24.15 亿元。其中，成品油销售量逾 30 万吨，甲醇销售量约 7 万吨，汽
油 65 万升，柴油 29 万升。同时公司为客户提供保税仓储物流服务，周转生物柴油约 40 万吨，燃料油约 55 万吨。
报告期内，公司下属子公司元亨仓储通过技术改造，在小虎岛工业园区新增了 5 万吨石油沥青库容投放市场，并联
动公司参股公司广州小虎石化码头有限公司的码头资源，配套 3 座沥青专用泊位，最大可接卸 10 万吨船型。公司于
2023 年 6 月实现首艘沥青船圆满接卸。同时，元亨仓储自 2022 获得广州市商务局颁发的国际航行船舶保税加油企业牌照以来，依托于广州南沙的有利位置以及广州港的大型国际港口条件，开展保税燃料油船舶加注业务。
2)天然气供应链业务
国际大宗商品市场受地缘政治、宏观经济供需影响，价格出现明显波动。面对上述不利影响，公司将立足国内终端天然气消费市场，积极参与国际 LNG 贸易，以境外全资子公司为海外平台，并联动公司参股公司广东珠海金湾液化天然气有限公司和广东大鹏液化天然气有限公司的接收站资源，与上下游合作伙伴建立并深化合作关系，不断挖掘国际 LNG现货与中长约贸易机会。2021 年珠海金湾 LNG 接收站二期扩建项目获批建设，预计 2024 年投产后将进一步提升公司进口气加工权益。此外，公司将以主营业务城市燃气及广泛的工商客户群为抓手，以自身良好的评级资信、资金获取、资源整合等能力，力争为佛ft市乃至粤港澳大湾区制造业的客户群提供大宗商品资源、物流、仓储等具有竞争力的一揽子供应链整体服务，扩大经营规模，提升公司跨越市场周期的风险对冲能力，为公司中长期发展提供新动能。
（5）延伸业务业务 1）工程服务业务
工程服务业务涵盖燃气工程设计监理、工程施工、造价咨询等方面，主要为管道天然气等能源业务提供配套和支持。公司子公司华禅能具备市政行业（城镇燃气工程）专业乙级设计资质和市政公用工程监理乙级及房屋建筑监理乙级资质，报告期内，成功取得“长输管道（GA1）、工业管道（GC1）”许可，目前拥有 GA1、GB1、GB2、GC1 级别压力管道设计许可，设计业务范围的压力级别、规模、种类等均做到了大幅度地扩展提升。公司子公司华燃能具有市政公用工程施工总 承包二级资质、压力管道 GB1、GB2、GC2 安装资质，业务范围从承接城市燃气工程向城市燃气工程、热能工程、工业管道工程和其他市政设施建设项目多方面发展，为各燃气经营企业和管道燃气用户提供燃气管网设施维护维修保养服务， 并积极配合公司热能、氢能等新能源业务延伸，参与新能源基础设施建设。公司子公司华睿能稳步开展工程造价咨询业 务，除城市燃气业务外，还向光伏行业和建筑行业拓展业务。
2）生活服务
公司积极推动延伸业务的多元化发展，打造集燃气安全服务、燃气炉具、民生商品服务、社区新零售等业务为一体的社区商业综合平台，在佛ft市禅城区、顺德区及三水区落地“时刻+”线下健康生活体验馆，搭建线上、线下相融合的社区服务生态。
2.公司主要的业绩驱动因素
公司目前的业绩主要来源于城市燃气业务。公司业绩的增长主要受天然气供应能力、大宗商品成本、市场开拓、政府政策以及公司内部管理等多方面因素影响。公司未来将继续围绕燃气供应业务展开精细化运作，在巩固和服务好现有客户的基础上持续开发工商业用户，稳健地推动燃气项目的发展。公司的业绩增长还来自于供应链业务、延伸业务、新
能源业务的发展。公司将围绕客户的用能需求，为客户提供“一揽子”供应链服务，同时加大科技研发投入，在 SOFC 固
体氧化物燃料电池、氢能装备制造研发、管道检测、窑炉热工装备制造与节能减排等方面进行研发及规划，以及稳步推
进工程服务和生活服务的投资与建设等。
（三）报告期内公司所属行业发展情况及公司的市场地位
1.公司所处行业基本情况、发展阶段、周期性特点
（1）天然气市场化改革持续推进，天然气发电迎来增长空间
天然气作为一种优质的低碳能源可广泛应用于城市燃气、发电、化工和工业燃料等领域，在我国能源结构的调整中发挥重要作用。2023 年 4 月，国家能源局印发《2023 年能源工作指导意见》，意见提出要持续增强供应保障能力，设立天然气较快上产的目标并表示将研究修订天然气利用政策。今年以来，我国天然气增产稳产，持续提升天然气自主供应保障能力。天然气消费方面，根据国家发改委数据，2023 年 1-5 月全国天然气表观消费量 1627 亿立方米，同比增长
5.7%。国际能源署在一季度《天然气市场报告》中表示，预计中国的天然气消费量将增长 6%以上。我国经济增长正在企稳向上，2023 年我国天然气消费需求将稳步增长。
2023 年 2 月，国家发改委向多个省市发改委下发了《关于提供天然气上下游价格联动机制有关情况的函》。发改委
已把天然气价格联动事项作为 2023 年的重点工作，为研究完善天然气终端销售价格与采购成本联动机制，要求各地就建立健全天然气上下游价格联动机制提出具体意见建议。天然气价格联动事项的持续推动，将进一步帮助城燃企业降低气源价格波动所带来的影响。
随着天然气发电的环保、安全、灵活等优势日益凸显以及双碳战略等政策的持续颁布，我国天然气发电行业逐渐进入高速发展阶段。2020 年 2 月，国家能源局综合司正式发布《电力发展"十四五"规划工作方案》，提出到 2025 年，我
国累计天然气发电装机规模达到 1.50 亿千瓦，较 2020 年新增 0.52 亿千瓦，年均复合增速在 9%左右。广东天然气发电
也有望迎来高速增长期。根据《广东省发展改革委关于下达广东省 2023 年重点建设项目计划的通知》，广东省为促进高
质量发展，保障电力供应，将 36 项天然气发电项目列为 2023 年重点建设项目，总装机容量 2636.4 万千瓦。佛ft市也积极响应，推动天然气发电行业发展，2022 年 10 月佛ft市人民政府办公室印发《佛ft市能源发展“十四五”规划》，提到将积极发展天然气发电，研究谋划新增电源规划点，到 2025 年全市天然气发电装机总容量达到约 450 万千瓦。天然气发电装机建设将推动天然气需求量逐步提升，行业内企业将在一定程度上受益。此外，2022 年 11 月佛ft市住房和城乡建设局发布《佛ft市天然气高压输配系统规划（2020-2035）》，规划中提到，到 2025 年，天然气消费规模 59-72 亿立
方米/年，整体消费规模预计较 2020 年提升 35.8-48.8 亿方/年；具体来看，非电厂 37-40 亿立方米/年，电厂 22-32 亿立方米/年。随着工业煤改气进程的加速、电厂用气量的提升以及城镇化带来的气量增长，佛ft市天然气消费量未来仍有一定增长空间。
（2）氢能政策陆续推出，行业空间较为广阔
2023 年 4 月，国家能源局发布的《2023 年能源工作指导意见》提出，要积极推动氢能应用试点示范，探索氢能产业发展的多种路径和可推广的经验，加快攻关新型储能关键技术和绿氢制储运用技术，推动储能、氢能规模化应用。广东省积极响应并推行氢能源行业发展，2023 年 2 月，广东省人民政府印发《碳达峰实施方案》，提出制定氢能等产业发展规划，打造大湾区氢能产业高地，强化氢能等新能源技术创新，积极推动低成本可再生能源制氢等技术创新，推动新能源技术在能源消纳、电网调峰等场景以及交通、建筑、工业等不同领域的示范应用，将有利于推动广东地区氢能产业的快速发展。
（3）鼓励发展热能产业，推动热电联产发展
国家积极推动清洁能源热电联产发展，出台一系列热电联产行业相关政策，鼓励和发展热能产业。2023 年广东省重点项目包含多个热电联产项目。同时，根据中电联数据，2022 年我国热电联产装机容量规模约为 600GW；根据前瞻产业研究院预测，到 2026 年我国热电联产装机容量规模将突破 800GW，年复合增长率约为 10%。
（4）光伏行业加速发展，分布式光伏市场动能增大
国家能源局公布数据显示，2023 年 1-5 月我国新增光伏发电装机量达 61.21GW，较去年同期增长 158%，维持高速增长。2023 年 4 月，广东省三部门发布《关于组织开展农村能源革命试点县建设的通知》，提出要加快风电、光伏发电建设开发，鼓励利用新建住宅小区屋顶、厂房和公共建筑屋顶、农民自有建筑屋顶、设施农业等建设一定比例光伏发电。在政策的推动及市场的需求下，分布式光伏市场有较大增长动能。
(5)重视供应链现代化建设，寻求高质量专业化发展
近年来，党中央和国务院高度重视供应链现代化建设，推动行业发展的相关政策频出。2020 年 4 月，中共中央政治
局会议指出要加大“六稳”、“六保”工作力度，特别提出“保供应链稳定”，提出要加快构建“以国内大循环为主体、国内国际双循环相互促进的新发展格局”战略要求。2021 年 3 月，《中华人民共和国国民经济和社会发展第十四个五年规划和 2035 年远景目标纲要》公布，文件中再次提出要提升供应链现代化水平，形成具有更强创新力、更高附加值、更安全可靠的供应链。2022 年 5 月，中共中央政治局会议明确提出要“提升产业链供应链韧性和安全水平”，强调构建衔接生产流通、串联物流贸易的大宗商品供应链服务平台。
2.公司所处的行业地位
公司属于“燃气生产和供应业”。公司为颇具实力的城市燃气经营企业，特许经营范围以佛ft市为主，并在其他县 市也拥有一定数量特许经营权。报告期内，公司在全部的特许经营区域内为各类用户提供管道天然气服务，供应的天然 气合计数量 24.10 亿立方米。公司持续深耕现有市场并适时拓展新区域市场，提高天然气供应规模。同时，公司在氢能、热能、光伏、储能等领域及科技研发方面加大投入，并协同整合现有资源，拓展供应链业务，进一步增强和巩固公司行业地位和整体竞争优势。公司荣获“第十八届中国土木工程詹天佑奖”、“广东省政府质量奖”、“广东省先进集体”、 “中国服务业企业 500 强”、“中国能源（集团）500 强”、“广东企业 500 强”、“广东服务业企业 100 强” 等荣誉
以及连续 9 年上榜佛ft口碑榜“公共服务最佳口碑单位”；并获得穆迪投资者服务公司和惠誉国际评级有限公司的“双投资级”国际评级，两家机构分别授予公司 Baa1、BBB+长期发行人信用评级，评级展望均为稳定。此外，公司还是中国城市燃气协会常务理事、英国燃气专业学会（IGEM）单位会员、广东省燃气协会常务会长单位、广东省价格和产业品牌发展协会副会长单位、广东油气商会副会长单位、佛ft市上市公司协会会长单位和中国城市燃气氢能发展创新联盟理事
长单位。
二、核心竞争力分析
（一）多业务协同发展优势
近年来，公司依托多年来深耕城市管道燃气市场培育的底蕴与积累的经验，围绕天然气产业链进行业务布局，经营业务涵盖了气源供应、终端销售、燃气服务等，建立了集资源采购、接收、储运、销售一体化的天然气业务模式。上游气源保障方面，公司与广东大鹏、中石油和中海油气电等上游供应商签署了天然气中长期气源购销合同，并与国内外
LNG 供应商进行合作，适时采购 LNG。LNG 接收站方面，在参股广东大鹏、珠海金湾的同时，积极筹划自有调峰储气库项目。下游燃气销售方面，公司区域市政管网建设成熟，基本完成辖区主要区域全覆盖；下游用户结构丰富，抗风险能力 强；公司将继续加强辖区内玻璃、铝型材、陶瓷等大用户清洁能源改造工作。随着国家对餐饮行业安全要求的逐步提高，公司还将大力推进餐饮客户“瓶改管”工作，推广使用高效安全清洁的天然气。此外，在国家“碳中和”背景下，公司 将牢牢把握国家各项支持政策出台的窗口期，抓住经营区域内用能客户对多元化能源的需求，通过各类业务相互协同，深耕经营区域的综合能源市场，积极开展氢能、热能、光伏、储能等业务，大力发展清洁能源，强化公司天然气核心竞 争力，实现与工业用户的全面深度合作。
公司以客户需求为导向，以提高质量和效率为目标，以整合资源为手段，持续巩固资源优势和渠道优势，深化“专业化”经营战略，坚持高质量发展，聚焦于各类客户的用能需求，为客户提供“一揽子”能源供应链服务，帮助客户提高效率、降低成本、创造价值。此外，公司根据行业发展变化并结合自身资源能力，持续优化创新商业模式，不断增强客户黏性。
（二）区域竞争优势
公司合计已拥有 13 个区域管道燃气业务特许经营权，报告期内，公司主营业务收入主要来源于广东省佛ft市、肇庆市与恩平市的天然气销售。佛ft市、肇庆市与恩平市均位于中国最具经济实力和发展活力地区之一的珠江三角洲腹地，是“粤港澳大湾区”的重要组成部分。粤港澳大湾区是我国开放程度高、经济活力强的区域之一。随着大湾区的新型城镇化进程不断提速、天然气利用基础设施和供应能力的不断完善，佛ft市、肇庆市与恩平市制造业发达，其未来天然气消费市场具有一定的潜力。同时，按照《佛ft市能源发展 “十四五”规划》，佛ft市将加快推进顺德均安热电联产、大唐佛ft高明燃气发电（二期）、三水西南水都热电联产、高明海天（佛ft三洲）等天然气发电电厂项目的建设，稳步增
长的市场需求将为天然气业务发展带来更多增长动能。
（三）安全生产优势
公司围绕“齐抓共管，压实责任”的年度安全生产工作主题，继续深入笃行“高标准、细流程、重执行、严考核” 的安全管理理念和“精心维护、规范操作”的站网运行理念，稳抓安全生产，夯实安全管理的基石，做实做细应急保供 预案，加强应急保供实战演练，确保应急保供工作稳定开展;应用“智慧管网”的先进技术与管理手段，对管道设施实行全生命周期管理，为生产运行管理提质增效。报告期内，公司继续保持零死亡事故、零重大人身伤害事故、零火灾事故、零重大设备设施事故、零重大质量事故的优秀成绩，生产运行平稳有序。
（四）公司治理优势
公司先后引进城市燃气行业知名企业港华燃气投资和员工持股公司海南众城投资，实现股东结构的优化，成为国资、外资、民资并存的混合所有制企业。公司的国有控股股东以其对于国家政策的准确认识及良好执行，为公司稳定可持续 发展奠定了基础；公司的外资股东凭借丰富的城市燃气运营经验，在持续提升公司专业管理水平、加速业务拓展等方面 发挥了积极作用；员工持股公司的引入充分调动了公司高管团队和核心骨干人员的积极性，公司目前已实施股权激励计 划，进一步激发公司管理人员与核心骨干的归属感和使命感。此外，公司严格按照中国证监会的要求，建立健全了良好 的法人治理结构并在实践中不断完善公司的治理水平。目前公司的股东大会、董事会、监事会各司其职、运作规范、有 效制衡、协调运作。
（五）技术研发优势
公司高度重视科技研发工作，不断优化科技创新和科技服务体系，丰富与完善科研人才队伍，持续加大科技与研发 投入，重点围绕 SOFC 固体氧化物燃料电池、氢能装备制造研发、窑炉热工装备等；报告期内，公司新增知识产权 55 项，其中发明专利 8 项，软件著作权 8 项；截至目前，公司已累计取得各类授权知识产权 424 项，其中发明专利 37 项，软件
著作权 70 项；参与 19 项标准的编制工作，其中参编国家标准 3 项。同时，公司拥有高新技术企业 11 家，获评广东省工
程技术研究中心、广东省博士工作站、广东省科技专家工作站等荣誉资质 47 项。公司持续加大对高端人才与团队的引育
留用，加强公司各领域人才的即战力与人才队伍建设，现有博士 13 名，正高级工程师 4 名。公司还积极推进与高校及科研院所合作，创新校企合作机制，促进校企之间技术转移和成果转化。
（六）信息化管理优势
公司始终坚持高品质、高标准的原则，积极运用国内外先进技术、工艺、设备，开发部署了一系列具有自主知识产权的“智慧燃气”项目。目前，公司的“智慧管网”系统体系集成了管网地理信息系统（GIS）、数据采集与监视控制系统（SCADA）、管网巡查管理系统（GPS）、客户信息系统（TCIS 3.0）及工商业报警器监控系统，实时采集市政、庭院管网和用户用气设施数据，实现了站网巡检维护标准化、监控预警智能化、用气安全信息化。
（七）社会责任担当
一直以来，公司秉承“责任、担当、创新、共享”的理念，践行社会责任。安全稳定供气，为保障城市用气平稳运行，公司加大力度拓宽气源采购途径，全力建设天然气门站等基础设施，利用常规和数字化手段，保障管网及用户端用 气安全，守护万家“烟火气”。持续提供便民服务，公司秉承“心相连，气相通”的服务理念，不断完善客户服务体系，建立健全客户服务能力建设。同时，公司关注老旧小区用户的天然气需求，持续开展老旧小区加装管道天然气工作，提 高居民生活质量。报告期内，公司推进顺德容桂康富花园、肇庆富民小区、海景豪苑、恩平东门金融街片区等小区普及 管道天然气工作，惠及居民用户约 6000 户。践行以人为本，公司为员工创造良好工作环境与生活条件，搭建充分展示才华的职业平台，致力于帮助员工实现自我价值，收获幸福美满的职业人生。此外，公司充分发挥企业优势，踊跃参与乡 村振兴和各类公益事业，力求发展成果惠及民生、回馈社会。报告期内，公司扶贫济困工作投入超 140 万元，公司“正
气红”志愿服务队伍也积极通过结对帮扶和爱心志愿服务等方式履行社会责任担当。
三、主营业务分析
概述
参见“一、报告期内公司从事的主要业务”相关内容。主要财务数据同比变动情况
单位：元
本报告期 上年同期 同比增减 变动原因
营业收入 11084029616.69 8243680839.58 0.3445 主要是公司天然气和油品贸易销售增加所致。
营业成本 10326584104.28 7346328486.33 0.4057 主要是公司天然气和油品贸易销售增加所致。
销售费用 43194073.87 34987143.61 0.2346
管理费用 171146033.41 126341457.7 0.3546 主要是公司员工数量增加及拓展业务导致运营费用支出增加所致。
财务费用 59033642.41 92929676.24 -0.3647 主要是公司拓展国际业务导致汇兑收益增加所致。
所得税费用 204936940.02 122727610.21 0.6699 主要是公司天然气销售增加及子公司拓展业务所致。
研发投入 141167657.78 132590208.08 0.0647
经营活动产生的现金流量净额 596472814.69 336479271.97 0.7727 主要是销售商品及购买商品产生的现金净流与同期相比增加所致。
投资活动产生的现金流量净额 -549885084.55 -494148758.13 -0.1128
筹资活动产生的现金流量净额 154149848.14 -285548945.79 1.5398 主要是报告期内取得借款和偿还债务的现金净流与同期相比增加所致。
现金及现金等价物净增加额 222800908.3 -441536315.2 1.5046 主要是报告期经营活动及筹资活动产生的现金流量净额增加所致。
其他收益 43204890.17 11138614.22 2.8788 报告期内政府补助增加所致。
投资收益 131567187.62 343467.7 382.056 主要为公司国际气源采购合约在报告期内赚取差价以及价格、汇率变动等产生的收益。
信用减值损失 6556127.29 -15231557.61 1.4304 主要是报告期内收回应收账款所致。
资产减值损失 -13180864.59 4568379.46 -3.8852 主要是报告期内存货减值准备增加所致。
营业外收入 1102333.57 815758.15 0.3513 主要是报告期内非流动资产处置利得增加所致。
资产处置损益 133504.84 1511751.91 -0.9117 主要是报告期内资产处置减少。
营业外支出 4923722.72 111814720.61 -0.956 主要是上年同期发生合同停止执行费用等支出。
公司报告期利润构成或利润来源发生重大变动
□适用 不适用
公司报告期利润构成或利润来源没有发生重大变动。
营业收入构成
单位：元
本报告期 上年同期 同比增减
金额 占营业收入比重 金额 占营业收入比重
营业收入合计 11,084,029,616.69 1 8,243,680,839.58 1 0.3445
分行业
能源业务 8,205,866,307.72 0.7403 7,141,017,610.31 0.8663 0.1491
科技研发与装备制造业务 22102654.98 0.002 19040530.87 0.0023 0.1608
供应链及延伸业务 2,856,060,653.99 0.2577 1,083,622,698.40 0.1314 1.6357
分产品
城市燃气业务 7,907,914,474.27 0.7135 6,852,074,056.21 0.8311 0.1541
新能源业务 297951833.45 0.0269 288943554.1 0.0351 0.0312
科技研发与装备制造业务 22102654.98 0.002 19040530.87 0.0023 0.1608
供应链业务 2,642,596,866.43 0.2384 890255321.01 0.108 1.9684
延伸业务 213463787.56 0.0193 193367377.39 0.0235 0.1039
分地区
佛ft市内 9,539,659,735.01 0.5439 8,157,126,204.85 0.5229 0.1695
佛ft市外 8,000,779,691.75 0.4561 7,441,527,333.91 0.4771 0.0752
合并抵消 - 6,456,409,810.07 - 7,354,972,699.18
占公司营业收入或营业利润 10%以上的行业、产品或地区情况
适用 □不适用
单位：元
营业收入 营业成本 毛利率 营业收入比上年同期增减 营业成本比上年同期增减 毛利率比上年同期增减
分行业
能源业务 8,205,866,307.72 7,534,977,428.43 0.0818 0.1491 0.1898 -0.0314
供应链及延伸业务 2,856,060,653.99 2,766,874,330.09 0.0312 1.6357 1.7748 -0.0486
分产品
城市燃气业务 7,907,914,474.27 7,317,609,478.42 0.0746 0.1541 0.1939 -0.0308
供应链业务 2,642,596,866.43 2,621,418,607.02 0.008 1.9684 1.9963 -0.0092
分地区
佛ft市内 9,539,659,735.01 9,052,495,295.92 0.0511 0.1695 0.1854 -0.0127
佛ft市外 8,000,779,691.75 7,685,457,632.54 0.0394 0.0752 0.1141 -0.0335
公司主营业务数据统计口径在报告期发生调整的情况下，公司最近 1 期按报告期末口径调整后的主营业务数据
适用 □不适用
单位：元
营业收入 营业成本 毛利率 营业收入比上年同期增减 营业成本比上年同期增减 毛利率比上年同期增减
分行业
能源业务 7,141,017,610.31 6,333,086,927.94 0.1131 0.4062 0.4291 -0.0143
供应链及延伸业务 1,083,622,698.40 997,148,378.13 0.0798 1.9195 2.6811 -0.1904
分产品
城市燃气业务 6,852,074,056.21 6,129,256,747.01 0.1055 0.452 0.4655 -0.0083
供应链业务 890,255,321.01 874,895,980.90 0.0173 6.0887 8.1446 -0.2209
分地区
佛ft市内 8,157,126,204.85 7,636,970,093.90 0.0638 0.4954 0.5722 -0.0458
佛ft市外 7,441,527,333.91 6,898,602,950.00 0.073 1.133 1.1245 0.0037
变更口径的理由
公司目前已形成城市燃气业务、新能源业务、科技研发与装备制造业务、供应链业务以及延伸业务五大业务板块，为更
直观反映不同产品类型及能源类别下的经营情况，公司对业务所属产品及行业的划分进行优化。
四、非主营业务分析
适用 □不适用
单位：元
金额 占利润总额比例 形成原因说明 是否具有可持续性
投资收益 131567187.62 0.2658 主要为公司国际气源采购合约在报告期内赚取差价以及价格、汇率变动等产生的收益。 是
公允价值变动损益 0 0 是
资产减值 -13180864.59 -0.0266 主要为存货减值准备。 否
营业外收入 1102333.57 0.0022 否
营业外支出 4923722.72 0.0099 否
五、资产及负债状况分析
1、资产构成重大变动情况
单位：元
本报告期末 上年末 比重增减 重大变动说明
金额 占总资产比例 金额 占总资产比例
货币资金 1,652,950,640.82 0.0995 1,429,545,575.32 0.0966 0.0029
应收账款 946,553,436.41 0.057 663,060,258.60 0.0448 0.0122 主要是应收天然气款项增加影响。
合同资产 0 0 0 0 0
存货 963,556,511.36 0.058 639,283,439.35 0.0432 0.0148 主要是公司业务量增加导致能源材料存货增加。
投资性房地产 0 0 0 0 0
长期股权投资 328,786,592.95 0.0198 188,313,144.53 0.0127 0.0071
固定资产 6,573,174,192.89 0.3958 6,107,177,474.50 0.4129 -0.0171 主要是在建工程完工转为固定资产增加。
在建工程 1,161,213,261.01 0.0699 1,385,658,708.53 0.0937 -0.0238 主要是在建工程完工转为固定资产增加。
使用权资产 88,194,847.14 0.0053 93,115,426.63 0.0063 -0.001
短期借款 1,723,631,111.09 0.1038 845,897,301.42 0.0572 0.0466 主要是向银行借款增加。
合同负债 1,481,771,333.24 0.0892 1,241,933,474.19 0.084 0.0052
长期借款 1,487,180,080.56 0.0895 1,387,052,682.06 0.0938 -0.0043
租赁负债 82,496,363.07 0.005 83,078,767.13 0.0056 -0.0006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67,772,305.70 67,772,305.70
2.衍生金融资产 143,432.13 143,432.13
4.其他权益工具投资 909,915,300.00 909,915,300.00
金融资产 977,687,605.70 143,432.13 977,831,037.83
小计
应收款项融资 1,624,200.00 - 1,624,200.00 0
上述合计 979,311,805.70 143,432.13 - 1,624,200.00 977,831,037.83
金融负债 0 323,349,621.59 323,349,621.59
其他变动的内容
无
报告期内公司主要资产计量属性是否发生重大变化
□是 否
4、截至报告期末的资产权利受限情况
项目 期末账面价值（元） 受限原因
货币资金 30273891.16 保函保证金、维修基金、工资保证金等
固定资产 657759244 抵押借款
无形资产 1301639419.85 抵押借款
合计 1989672555.01
六、投资状况分析
1、总体情况
适用 □不适用
报告期投资额（元） 上年同期投资额（元） 变动幅度
641219179.93 1204140886.82 -0.4675
2、报告期内获取的重大的股权投资情况
适用 □不适用
单位：元
被投资公司名称 主要业务 投资方式 投资金额 持股比例 资金来源 合作方 投资期限 产品类型 截至资产负债表日的进展情况 预计收益 本期投资盈亏 是否涉诉 披露日期（如有） 披露索引（如有）
佛ft福能智造科技有限公司 工业项目及工业园区的开发 收购 138,641,126.68 49.00% 自有或自筹资金 福能东方装备科技股份有限 长期 工业项目及工业园区的开发 完成投资 0.00 - 29,634.26 否 2023年 05月 15日 巨潮资讯网《关于收购佛ft福能智造科技有限公司股权
等 公司 等 暨关联交易的公 告》（公告编号： 2023-044）
合计 -- -- 138,641,126.68 -- -- -- -- -- -- 0.00 - 29,634.26 -- -- --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高要市管道天然气二期建设工程项目 自建 是 燃气生产及供应业 24,713,856.65 301,525,189.22 募集资 金、自有资 金、银行贷款 38.38% 168,727,459.03 85,002,701.49 本年度受经济环境影响，用户订单减少，用气量下降，且因市场 LNG价格持续走 低，天然气销售价格同步降低且价差减 少，因此，项目收益未能达到预期效果。
合计 -- -- -- 24,713,856.65 301,525,189.22 -- -- 168,727,459.03 85,002,701.49 -- -- --
4、金融资产投资
（1）  证券投资情况
□适用 不适用
公司报告期不存在证券投资。
（2）  衍生品投资情况
适用 □不适用
单位：万元
衍生品投 关联关系 是否关联 衍生品投 衍生品投 起始日期 终止日期 期初投资 报告期内 报告期内 计提减值 期末投资 期末投资 报告期实
资操作方名称 交易 资类型 资初始投资金额 金额 购入金额 售出金额 准备金额（如有） 金额 金额占公司报告期末净资产比例 际损益金额
金融机构 无 否 期货合约 0 2023年 04月 12日 2023年 06月 30日 0 0 0 0 10.76 0 0
金融机构 无 否 期货合约 0 2023年 04月 12日 2023年 06月 30日 0 0 0 0 0 0 -82.21
金融机构 无 否 远期金融合约 0 2023年 04月 12日 2023年 06月 30日 0 0 0 0 - 317.58 -0.0006 0
合计 0 -- -- 0 0 0 0 - 306.82 -0.0006 -82.21
衍生品投资资金来源 公司自有资金，不涉及使用募集资金或银行信贷资金。
涉诉情况（如适用） 不适用
衍生品投资审批董事会公告披露日期（如有) 2023 年 03 月 22 日
衍生品投资审批股东大会公告披露日期（如有) 2023 年 04 月 13 日
报告期衍生品持仓的风险分析及控制措施说明（包括但不限于市场风险、流动性风险、信用风 险、操作风险、法律风险等） 防范公司经营涉及的商品价格波动带来的风险，降低公司在开展国际业务和外币贷款过程中的汇率波动风险，公司及子公司开展商品套期保值业务、外汇套期保值业务，将公司商品销售价格、原材料采购成本和风险控制在适度范围内，可以降低外部环境变化对公司经营造成的影响，合理控制汇兑风险对公司经营业绩的影响，实现公司稳健经营的目标。公司对衍生品投资与持仓风险进行充分的评估与控制，具体说明如下：公司及子公司进行的套期保值业务遵循规避价格波动风险、稳定生产经营的原则，不以套利、投机为目的。套期保值业务能够降低市场价格波动对公司生产经营带来的影响，但同时也会存在一定的风险，具体如下：1.极端行情风险：当行情大幅剧烈波动时，操作主体可能无法在要求锁定的价格及时建仓或在预定的价格及时平仓，造成损失。2.资金风险：可能需要向交易对手提供交易保证金，若投入金额过大，可能会带来相应的资金风险。在外汇市场波动巨大时，公司及子公司可能存在未及时向交易对手补充保证金而被强行平仓处理带来实际损失的风险。3.内部控制风险：衍生品交易专业性较强，复杂程度较高，可能会产生由于内部控制体系不完善造成的风险。4.技术风险：由于无法控制和不可预测的系统故障、网络故障、通讯故障等造成交易系统非正常运行，导致交易指令延迟、中断或数据错误等问题。5.交易对手违约风险/客户违约风险或回款预测风险：价格出现不利的大幅波动时，交易对手可能违反合同的相关约定，造成公司损失。如客户应收账款发生逾期，货款无法在预测的回款期内收回/结算，会造成外汇套期保值延期导致公司损失。6.系统性风险：由于政治、经济、社会、环境、技术等因素对期货交易造成的不利影响。7.汇率波动风险：因国内外经济形势变化存在不可预见性，外汇套期保值业务面临一定的市场判断风险。在汇率行情变动较大的情况下，若公司判断汇率大幅波动方向与外汇套期保值合约方向不一致时，将造成汇兑损失。
控制措施如下：1.公司采用科学的方法，及时识别极端行情风险、资金风险、内部控制风险、技术风险、交易对手违约风险、系统性风险、汇率波动风险等，针对不同类型、不同程度的风险事项，明确处置权限及程序。将套期保值业务与公司生产经营相匹配，对冲价格波动风险。2.公司成立专门工作组，建立风险报告和交易止损机制，动态关注极端行情风险、资金风险、内部控制风险、技术风险、交易对手违约风险、系统性风险、汇率波动风险等，妥善做好仓位止损、法律纠纷案件处置、舆情应对等工作，建立定期报告制度，防止风险扩大和蔓延，使风险管理覆盖事前防范、事中监控和事后处理的各个环节。3.公司已制定《套期保值业务管理办法》对套期保值业务资质核准、预算与审批管 理、授权管理、业务流程管理、信息报告管理、保密管理、档案管理、监督检查与责任追究及风险管理与应急处置程序等作出明确规定，建立了较为全面和完善的套期保值业务内控制度。4.公司已建立符合要求的计算机系统及相关设施，确保交易工作正常开展。当发生故障时，及时采取相应的处理措施以减少损失。5.为控制汇率大幅波动风险，公司将加强对汇率的研究分析，实时关注国内外经济环境变化，适时调整经营、业务操作策略，最大限度地避免汇兑损失。6.公司及子公司开展外汇套期保值业务遵循套期保值原则，不做投机性套利交易，在签订合约时严格按照公司预测的收汇期、付汇期和金额进行交易，所有外汇套期保值业务均有正常的贸易及业务背景。7.为防止外汇套期保值延期交割，公司将高度重视外币应收账款管理，避免出现应收账款逾期的现象。同时公司将严格按照回款计划，控制外汇资金总量及结售汇时间。
已投资衍生品报告期内市场价格或产品公允价值变动的情况，对衍生品公允价值的分析应披露具体使用的方法及相关假设与参数的设定 合约报告期内产生的损益为 -82.21 万元。
报告期公司衍生品的会计政策及会计核算具体原则与上一报告期相比是否发生重大变化的说明 不适用
独立董事对公司衍生品投资及风险控制情况的专项意见 对《关于开展商品套期保值等防范商品价格波动风险业务的议案》的独立董事意见：为了防范经营涉及的商品价格波动带来的风险，降低外部环境变化对日常经营造成的不确定性影响，公司及全资子公司围绕实际经营业务开展套期保值等防范商品价格波动风险业务，不以投机为目的。公司严格遵照《套期保值业务管理办法》执行，严控交易风险。公司董事会的召集、召开及做出决议的程序符合有关法律、法规及《公司章程》的规定，不存在损害上市公司利益以及投资者利益的情形。对《关于开展外汇套期保值业务的议案》的独立董事意见：公司开展外汇套期保值业务，是围绕公司实际经营业务进行的，不以盈利为目的， 公司开展外汇套期保值业务目的在于增强公司财务稳健性，降低公司在开展国际业务和外币贷款过程中的汇率波动风险，合理控制汇兑风险对公司经营业绩的影响。公司遵照《套期保值业务管理办法》严格执行，严控外汇套期保值交易风险。公司就开展外汇套期保值业务出具的可行性分析报告符合法律、法规的规定和公司业务发展需 求，具有可行性。 公司董事会召集、召开及做出决议的程序符合有关法律、法规及《公司章程》的规定，开展外汇套期保值业务不存在损害上市公司利益及投资者利益的情形。
5、募集资金使用情况
适用 □不适用
（1）  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2017 公开发行 71,488.22 1665.4 75,551.93 8.22 63,144.91 0.8833 2013.7 尚未使用的募集资金存放于募集资金专用账户 2013.7
合计 -- 71,488.22 1665.4 75,551.93 8.22 63,144.91 0.8833 2013.7 -- 2013.7
募集资金总体使用情况说明
（一）实际募集资金金额和资金到账时间经中国证券监督管理委员会《关于核准佛ft市燃气集团股份有限公司首次公开发行股票的批复》（证监许可[2017]1921 号）核准，佛ft市燃气集团股份有限公司（2020 年 3 月更名为佛燃能源集团股份有限公司）首次公开发行人民币普通股 5,600 万股（每股面值人民币 1.00 元），发行价格为每股人民币 13.94 元，本次公司发行股票募集资金总额为人民币 780,640,000.00 元，扣除当时未支付的保荐承销费用人民币 48,725,192.45 元后，实际存入募集资金账户的金额为人民币 731,914,807.55 元，扣除公司为本次股票发行所支付的预付保荐费、发行手续费、审计验资费、律师费等费用合计人民币 17,032,572.32 元后，实际募集资金金额为人民币 714,882,235.23 元。上述募集资金到位情况业经立信会计师事务所（特殊普通合伙）验证，并于 2017 年 11 月 15 日出具了信会师报字[2017]第ZB12046 号验资报告。（二）募集资金使用和结余情况报告期内，已分别注销公司在兴业银行股份有限公司佛ft分行营业部开立的募集资金专户（账号：392000100100627004)及佛ft市天然气高压管网有限公司在中国邮政储蓄银行股份有限公司佛ft市分行开立的募集资金专户（账号：944003010001106611)，账户余额 82,190.76 元已全部转出用于永久性补充流动资金。2023 年 2 月 23 日、2023 年 4 月 6 日，公司使用募集资金理财收入和利息收入及自有资金向全资子公司佛ft市三水能源有限公司和肇庆佛燃能源有限公司分别增资人民币 7,862,145.41 元和 13,608,974.78 元，用于实施募集资金投资项目。截至 2023 年 6 月 30 日，尚未使用募集资金总额为人民币 20,136,988.99 元，尚未使用的募集资金存放于募集资金专用账户。（三）募集资金在专户存放和管理情况为了规范募集资金的管理和使用，提高资金使用效率和效益，保护投资者权益，本公司对募集资金实行专户存储，在银行设立募集资金专户，本公司会同保荐机构中国银河证券股份有限公司与银行签订了《募集资金三方监管协议》，本公司严格按照《募集资金三方监管协议》的规定存放和使用募集资金。（四）暂时闲置募集资金购买理财产品、结构性存款的情况报告期内，公司无使用募集资金购买理财产品。（五）变更用途的募集资金情况2019 年 4 月 11 日，公司 2018 年年度股东大会审议通过了《关于变更募集资金用途的议案》，同意公司调整原募集资金使用计划，将原投入佛ft市天然气高压管网三期工程的募集资金 35,400 万元中的 18,992 万元，用于新增募投项目芦苞至大塘天然气高压管道工程项目、南海西樵工业园天然气专线工程项目的建设，变更项目涉及的资金总额占公司首次公开发行股票募集资金净额的 26.57%。2020 年 5 月 8 日，公司 2019 年年度股东大会审议通过了《关于变更募集资金用途的议案》，同意公司调整原募集资金使用计划，将原投入高要市管道天然气项目二期工程的募集资金 16,088.22 万元中的 4,000 万元，用于新增募投项目水南至禄步（萨米特陶瓷）天然气高压管道工程的建设，变更项目涉及的资金总额占公司首次公开发行股票募集资金净额的 5.60%。2020 年 11 月 20 日，公司 2020 年第三次临时股东大会审议通过了《关于变更募集资金用途的议案》，同意公司调整原募集资金使用计划，将原投入佛ft市天然气高压管网三期工程项目的募集资金 16,408 万元中的 13,800 万元，用于新增募投项目高明沧江工业园天然气专线工程项目、西樵至白坭天然气高压管道工程项目的建设，变更项目涉及的资金总额占公司首次公开发行股票募集资金净额的 19.30%。2021 年 2 月 2 日，公司 2021 年第一次临时股东大会审议通过了《关于变更募集资金用途的议案》，同意公司调整原募集资金使用计划，将原投入高明沧江工业园天然气专线工程项目、芦苞至大塘天然气高压管道工程项目、南海西樵工业园天然气专线工程项目、佛ft市三水区天然气利用二期工程项目的募集资金 45,792.00 万元中的 22,700.00 万 元，用于新增募投项目的并购投资款，变更项目涉及的资金总额占公司首次公开发行股票募集资金净额的 31.75%。2022 年 9 月 8 日，公司 2022 年第四次临时股东大会审议通过了《关于部分募集资金投资项目结项与终止并将节
余募集资金永久补充流动资金的议案》，“芦苞至大塘天然气高压管道工程项目”、“西樵至白坭天然气高压管道工程项目”已建设完成，达到预定可使用状态，公司对其进行结项；会议同意公司结合工程建设需求及实际经营情况，对“高明沧江工业园天然气专线工程项目”进行终止；并同意公司将上述结项及终止的募集资金投资项目节余资金36,498,095.20 元（实际转出金额为 36,529,139.93 元）永久性补充流动资金，用于日常生产经营。
（2）  募集资金承诺项目情况
适用 □不适用
单位：万元
承诺投资项目和超募资金投向 是否已变更项目(含部分变更) 募集资金承诺投资总额 调整后投资总额(1) 本报告期投入金额 截至期末累计投入金额(2) 截至期末投资进度(3)＝ (2)/(1) 项目达到预定可使用状态日期 本报告期实现的效益 是否达到预计效益 项目可行性是否发生重大变化
承诺投资项目
佛ft市天然气高压管网三期工程项目 是 35400 2608 0 2608 1 已终止 不适用 不适用 是
芦苞至大塘天然气高压管道工程项目 是 0 4,035.57 0 4,035.57 1 已实施完毕 不适用 不适用 否
南海西樵工业园天然气专线工程项目 是 0 56.43 0 56.43 1 已终止 不适用 不适用 是
高明沧江工业园天然气专线工程项目 是 0 4000 0 4000 1 已终止 不适用 不适用 是
西樵至白坭天然气高压管道工程项目 是 0 7000 0 7000 1 已实施完毕 不适用 不适用 否
佛ft市三水区天然气利用二期工程项目 是 20000 15000 350.79 15,561.56 1.0374 2023 年12 月 31日 -218.94 否 否
高要市管道天然气项目二期 是 16,088.22 12,088.22 1,306.39 13,394.61 1.1081 2023 年12 月 31日 103.77 否 否
工程项目
水南至禄步（萨米特陶 瓷）天然气高压管道工程项目 是 0 4000 0 2,542.85 0.6357 2023 年06 月 30日 不适用 不适用 否
收购广州元亨仓储有限公司40%股权项目 是 0 22700 0 22700 1 2021 年01 月 14日 120.87 不适用 否
节余募集资金永久补充流动资金 是 0 0 8.22 3,652.91 不适用 不适用 不适用 不适用 不适用
承诺投资项目小计 -- 71,488.22 71,488.22 1665.4 75,551.93 -- -- 5.7 -- --
超募资金投向
不适用
合计 -- 71,488.22 71,488.22 1665.4 75,551.93 -- -- 5.7 -- --
分项目说明未达到计划进 度、预计收益的情况和原因（含“是否达到预计效 益”选择“不适用”的原 因） 1、佛ft市三水区天然气利用二期工程项目该项目原计划于 2022 年 12 月 31 日达到预定可使用状态，但因受经济环境影响，在项目建设过程中，原规划市政道路的建设进度较慢，同时，项目的报建手续、施工招标耗时较长，导致工程建设进度不及预期。经审慎研究，公司决定将“佛ft市三水区天然气利用二期工程项目”达到预定可使用状态的建设完成日期由原定的 2022 年 12 月 31 日延期至 2023 年 12 月 31 日。报告期内，由于整体市场环境影响，用户订单减少，销量下降，因此，项目收益未能达到预期效果。2、高要市管道天然气项目二期工程项目该项目原计划于 2022 年 12 月 31 日达到预定可使用状态，但因受经济环境影响，管道建设需根据市场需求适当调整，高要二期涉及区域范围较大，用气客户较为分散，在项目建设过程中，征地拆迁补偿协调工作困难较大，导致工程建设进度不及预期。经审慎研究，公司决定将“高要市管道天然气项目二期工程项目”达到预定可使用状态的建设完成日期由原定的 2022 年 12 月 31 日延期至 2023 年 12 月 31 日。报告期内，受经济环境影响，用户订单减少，用气量下降，且因市场 LNG 价格持续走低，天然气销售价格同步降低且价差减少，因此，项目收益未能达到预期效果。
项目可行性发生重大变化的情况说明 1、佛ft市天然气高压管网三期工程项目随着环保政策的升级，国家加速推进集中供热、“煤改气”等环保工程建设，导致工业用户由分散供热向集中供热方式转变，热电联产机组和分布式能源站项目急剧增多，一方面，用户新增的天然气需求，已较大幅度超过原高压管网三期工程的设计供气规模；另一方面，新增的热电联产机组用户在天然气使用方面存在一些特殊要求，原项目难以完全满足。因此，原项目的管网布局、设计压力等主要技术方案已难以匹配新的供气需求，原项目中剩余的场站及管网建设内容将终止建设。2、南海西樵工业园天然气专线工程项目该项目实施旨在满足西樵工业园建设发展及长海电厂冷热电联产项目的用气需求，在项目推进过程中，该项目主要用户之一的长海电厂冷热电联产项目建设方提出建设方案变更需求，交气点发生变更，导致该项目的
管线建设方案发生较大变化，公司通过研判当前变化形势，结合管网布局的实施现状，计划通过优化调整其他在建管网项目替代该工程，因此，公司决定终止南海西樵工业园天然气专线工程项目的建设。3、高明沧江工业园天然气专线工程项目该项目主要用户之一的大唐佛ft热电二期扩建项目仍处于前期阶段，尚未确定建设时间，且公司已建成并投产的管网设施能满足现阶段大唐佛ft热电及沧江工业园其他用户用气需求，为提高公司募集资金利用效率，降低公司投资风险，结合公司工程建设需求及实际经营情况，公司决定终止高明沧江工业园天然气专线工程项目的建设，后续公司将根据大唐佛ft热电及沧江工业园其他用户用气需求，适时建设配套管网工程。
超募资金的金额、用途及使用进展情况 不适用
募集资金投资项目实施地点变更情况 不适用
募集资金投资项目实施方式调整情况 不适用
募集资金投资项目先期投入及置换情况 适用
2017 年 12 月 15 日，公司第四届董事会第七次会议、第四届监事会第四次会议审议通过了《关于使用募集资金置换预先投入募集资金投资项目自筹资金的议案》，公司独立董事发表了同意公司使用募集资金人民币 34,881,965.05 元置换预先投入募集资金投资项目的自筹资金的意见，保荐机构出具了专项核查意见。立信会计师事务所（特殊普通合伙）就公司以自筹资金预先投入募集资金投资项目的情况进行了审验，并出具了《佛ft市燃气集团股份有限公司以自筹资金预先投入募集资金投资项目的鉴证报告》（信会师报字[2017]第 ZB12077 号）。上述款项已于 2018 年 3 月 9 日置换完成。
用闲置募集资金暂时补充流动资金情况 不适用
项目实施出现募集资金结余的金额及原因 适用
“芦苞至大塘天然气高压管道工程项目”、“西樵至白坭天然气高压管道工程项目”已建设完成，达到预定可使用状态，公司对其进行结项；此外“高明沧江工业园天然气专线工程项目”主要用户之一的大唐佛 ft热电二期扩建项目仍处于前期阶段，尚未确定建设时间，且公司已建成并投产的管网设施能满足现阶段大唐佛ft热电及沧江工业园其他用户用气需求，为提高公司募集资金利用效率，降低公司投资风险，结合公司工程建设需求及实际经营情况，公司决定终止高明沧江工业园天然气专线工程项目的建设，后续公司将根据大唐佛ft热电及沧江工业园其他用户用气需求，适时建设配套管网工程。公司将上述结项及终止的募集资金投资项目节余资金 36,529,139.93 元永久性补充流动资金，用于日常生产经营。上述事项已经公司于 2022 年 9 月 8 日召开的 2022 年第四次临时股东大会审议通过。
尚未使用的募集资金用途及去向 截至报告期末，尚未使用的募集资金仍存放于募集资金专用账户。
募集资金使用及披露 无
中存在的问题或其他情况
（3）  募集资金变更项目情况
适用 □不适用
单位：万元
变更后的项目 对应的原承诺项目 变更后项目拟投入募集资金总额(1) 本报告期实际投入金额 截至期末实际累计投入金额 (2) 截至期末投资进度 (3)=(2)/ (1) 项目达到预定可使用状态日期 本报告期实现的效益 是否达到预计效益 变更后的项目可行性是否发生重大变化
佛ft市天然气高压管网三期工程项目 佛ft市天然气高压管网三期工程项目 2608 0 2608 1 已终止 不适用 不适用 是
芦苞至大塘天然气高压管道工程项目 佛ft市天然气高压管网三期工程项目 4035.57 0 4035.57 1 已实施完毕 不适用 不适用 否
南海西樵工业园天然气专线工程项目 佛ft市天然气高压管网三期工程项目 56.43 0 56.43 1 已终止 不适用 不适用 是
高明沧江工业园天然气专线工程项目 佛ft市天然气高压管网三期工程项目 4000 0 4000 1 已终止 不适用 不适用 是
西樵至白坭天然气高压管道工程项目 佛ft市天然气高压管网三期工程项目 7000 0 7000 1 已实施完毕 不适用 不适用 否
佛ft市三水区天然气利用二期工程项目 佛ft市三水区天然气利用二期工程项目 15000 350.79 15,561.56 1.0374 2023 年12 月 31日 -218.94 否 否
高要市管道天然气项目二期工程项目 高要市管道天然气项目二期工程项目 12,088.22 1306.39 13,394.61 1.1081 2023 年12 月 31日 103.77 否 否
水南至禄步（萨米特陶瓷）天然气高压管道工程项目 高要市管道天然气项目二期工程项目 4000 0 2542.85 0.6357 2023 年06 月 30日 不适用 不适用 否
收购广州元亨仓储有限公司40%股权项目 佛ft市天然气高压管网三期工程项 目、佛ft市三水区 22700 0 22700 1 2021 年01 月 14日 120.87 不适用 否
天然气利用二期工程项目
节余募集资金永久补充流动资金 _ 8.22 3652.91 不适用 不适用 不适用 不适用 不适用
合计 -- 71,488.22 1665.4 75,551.93 -- -- 5.7 -- --
变更原因、决策程序及信息披露情况说明(分具体项目) 1、佛ft市天然气高压管网三期工程项目为了提高募集资金使用效益和募集资金投资回报,根据募集资金投资项目的实际情况，经公司重新对原募集资金资项目进行测算和评估，公司调整原募集资金使用计划，将原投入佛ft市天然气高压管网三期工程的募集资金 35,400 万元中的 18,992万元，用于新增募投项目的建设，变更项目涉及的资金总额占公司首次公开发行股票募集资金净额的 26.57%。新增 2 个建设项目：芦苞至大塘天然气高压管道工程项目、南海西樵工业园天然气专线工程项目。上述变更事项已经公司第四届董事会第十九次会议、第四届监事会第十次会议及 2018 年年度股东大会审议通过，详见公司于 2019 年 3 月 22 日和 2019 年 4 月 12 日刊登于巨潮资讯（www.cninfo.com.cn）的相关公告。2、高要市管道天然气项目二期工程项目由于高要区区域范围较大，用气客户较为分散，高要市管道天然气项目二期工程铺设的管网范围较大，涉及的建设项目较多，在项目建设过程中，征地拆迁补偿协调工作困难较大；同时，部分潜在用气客户对政府环保政策的落实持观望态度，项目的进展受限。因此，高要市管道天然气项目二期工程项目建设进度推进较慢。为提高募集资金使用效率和募集资金投资回报率，公司将原计划投入该项目的部分募集资金用途进行变更。公司调整原募集资金使用计划，将原投入高要市管道天然气项目二期工程的募集资 16,088.22 万元中的 4,000 万元，用于新增募投项目的建设，变更项目涉及的资金总额占公司首次公开发行股票募集资金净额的 5.60%。新增的建设项目为水南至禄步（萨米特陶瓷）天然气高压管道工程。上述变更事项已经公司第四届董事会第三十二次会议、第四届监事会第十六次会议及 2019 年年度股东大会审议通过，详见公司于 2020 年 4 月 15 日和 2020 年 5 月 9 日刊登于巨潮资讯网（www.cninfo.com.cn）的相关公告。3、佛ft市天然气高压管网三期工程项目为了提高募集资金使用效益和募集资金投资回报,根据募集资金投资项目的实际情况，经公司重新对原募集资金投资项目进行测算和评估，公司调整原募集资金使用计划，将原拟投入佛ft市天然气高压管网三期工程项目的募集资金 16,408.00 万元中的 13,800.00 万元，用于新增募投项目的建设，变更项目涉及的资金总额占公司首次公开发行股票募集资金净额的 19.30%。新增项目为：高明沧江工业园天然气专线工程项目、西樵至白坭天然气高压管道工程项目。上述变更事项已经公司第四届董事会第四十四次会议、第四届监事会第二十一次会议及 2020 年第三次临时股东大会审议通过，详见公司于 2020 年 11 月 4 日和 2020 年 11 月 21 日刊登于巨潮资讯网（www.cninfo.com.cn）的相关公告。4、收购元亨仓储 40%股权项目为了提高募集资金使用效益和募集资金投资回报,根据募集资金投资项目的实际情况，调整原募集资金使用计划，将原拟投入高明沧江工业园天然气专线工程项目、芦苞至大塘天然气高压管道工程项目、南海西樵工业园天然气专线工程项目、佛ft市三水区天然气利用二期工程项目的募集资金 45,792.00 万元中的 22,700.00 万 元，用于新增募投项目的并购投资款，变更项目涉及的资金总额占公司首次公开发行股票募集资金净额的 31.75%，新增募投项目：收购元亨仓储 40%股权项目。上述变更事项已经公司第五届董事会第五次会议、第五届监事会第四次会议审议及 2021年第一次临时股东大会审议通过，详见公司于 2021 年 1 月 18 日和 2021 年 2 月 3日刊登于巨潮资讯网（www.cninfo.com.cn）的相关公告。5、节余募集资金永久补充流动资金由于“芦苞至大塘天然气高压管道工程项目”、“西樵至白坭天然气高压管道工程项目”已建设完成，达到预定可使用状态，公司对其进行结项；同时结合工程建设需求及实际经营情况，对“高明沧江工业园天然气专线程项目”进行终止；将上述结项及终止的募集资金投资项目节余资金永久性补充流动资金，用于日常生产经营。2022 年 9 月 8 日，公司 2022 年第四次临时股东大会审议通过了《关于部分募
集资金投资项目结项与终止并将节余募集资金永久补充流动资金的议案》，同意公司将上述结项及终止的募集资金投资项目节余资金 36,498,095.20 元（实际转出金额为 36,529,139.93 元）永久性补充流动资金，用于日常生产经营。上述变更事项已经公司第五届董事会第三十四次会议、第五届监事会第二十次会议审议及 2022 年第四次临时股东大会审议通过，详见公司于 2022 年 8 月 24 日和2022 年 9 月 9 日刊登于巨潮资讯网（www.cninfo.com.cn）的相关公告。
未达到计划进度或预计收益的情况和原因(分具体项目) 1、佛ft市三水区天然气利用二期工程项目该项目原计划于 2022 年 12 月 31 日达到预定可使用状态，但因受经济环境影响，在项目建设过程中，原规划市政道路的建设进度较慢，同时，项目的报建手续、施工招标耗时较长，导致工程建设进度不及预期。经审慎研究，公司决定将“佛ft市三水区天然气利用二期工程项目”达到预定可使用状态的建设完成日期由原定的2022 年 12 月 31 日延期至 2023 年 12 月 31 日。报告期内，由于整体市场环境影响，用户订单减少，销量下降，因此，项目收益未能达到预期效果。2、高要市管道天然气项目二期工程项目该项目原计划于 2022 年 12 月 31 日达到预定可使用状态，但因受经济环境影 响，管道建设需根据市场需求适当调整，高要二期涉及区域范围较大，用气客户较为分散，在项目建设过程中，征地拆迁补偿协调工作困难较大，导致工程建设进度不及预期。经审慎研究，公司决定将“高要市管道天然气项目二期工程项目”达到预定可使用状态的建设完成日期由原定的 2022 年 12 月 31 日延期至 2023 年 12 月31 日。报告期内，受经济环境影响，用户订单减少，用气量下降，且因市场 LNG 价格持续走低，天然气销售价格同步降低且价差减少，因此，项目收益未能达到预期效果。
变更后的项目可行性发生重大变化的情况说明 1、佛ft市天然气高压管网三期工程项目随着环保政策的升级，国家加速推进集中供热、“煤改气”等环保工程建设，导致工业用户由分散供热向集中供热方式转变，热电联产机组和分布式能源站项目急剧增多，一方面，用户新增的天然气需求，已较大幅度超过原高压管网三期工程的设计供气规模；另一方面，新增的热电联产机组用户在天然气使用方面存在一些特殊要求，原项目难以完全满足。因此，原项目的管网布局、设计压力等主要技术方案已难以匹配新的供气需求，原项目中剩余的场站及管网建设内容将终止建设。2、南海西樵工业园天然气专线工程项目该项目实施旨在满足西樵工业园建设发展及长海电厂冷热电联产项目的用气需求，在项目推进过程中，该项目主要用户之一的长海电厂冷热电联产项目建设方提出建设方案变更需求，交气点发生变更，导致该项目的管线建设方案发生较大变化，公司通过研判当前变化形势，结合管网布局的实施现状，计划通过优化调整其他在建管网项目替代该工程，因此，公司决定终止南海西樵工业园天然气专线工程项目的建设。3、高明沧江工业园天然气专线工程项目该项目主要用户之一的大唐佛ft热电二期扩建项目仍处于前期阶段，尚未确定建设时间，且公司已建成并投产的管网设施能满足现阶段大唐佛ft热电及沧江工业园其他用户用气需求，为提高公司募集资金利用效率，降低公司投资风险，结合公司工程建设需求及实际经营情况，公司决定终止高明沧江工业园天然气专线工程项目的建设，后续公司将根据大唐佛ft热电及沧江工业园其他用户用气需求，适时建设配套管网工程。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佛ft市华粤能新能源有限公司 子公司 新能源产业项目投资 100,000,000.00 203,250,787.35 150,377,105.99 28,618,320.31 67,374,731.72 66,884,080.57
佛ft市天然气高压管网有限公司 子公司 城镇天然气高压管网运营 8,500,000,000.00 2,718,235,569.63 980,181,371.84 2,611,377,894.41 108,696,826.06 82,850,109.60
深圳前海佛燃能源有限公司 子公司 LNG 国际贸易 4,300,000,000.00 459,261,284.73 175,753,534.67 2,092,201,467.76 120,435,837.88 97,826,878.41
香港华源能国际能源贸易有限公司 子公司 LNG 国际贸易 10,000,000.00（港币） 578,232,606.80 298,238,127.24 224,305,609.50 125,129,833.64 104,625,751.63
佛ft市华昊能能源投资有限公司 子公司 能源投资 300,000,000.00 1,611,697,442.74 698,290,569.66 2,593,998,672.30 - 48,033,757.09 - 48,033,757.09
报告期内取得和处置子公司的情况
适用 □不适用
公司名称 报告期内取得和处置子公司方式 对整体生产经营和业绩的影响
华广能源供应链（广东）有限公司 新设成立 报告期内，对公司经营业绩不构成重大影响。
广东联悦气体科技有限公司 注销 报告期内，对公司经营业绩不构成重大影响。
主要控股参股公司情况说明
无
九、公司控制的结构化主体情况
□适用 不适用
十、公司面临的风险和应对措施
1.宏观环境的风险
鉴于俄罗斯与乌克兰的局势持续紧张，全球及国内经济具有不可预测和不确定性风险，可能会对公司的业务开展产生一定影响。公司将继续积极开拓城燃事业和各项清洁能源业务，不断提升经营管理水平，保障能源供应，以最完备姿态应对外部环境变化带来的挑战。
2.原材料价格波动风险
全球油气市场动荡，油气价格大幅波动。2023 年年初起，LNG 价格持续下降，六月下旬 LNG 价格有所反弹。俄乌地缘紧张局势进一步升级使得全球包括天然气和原油在内的能源市场供需形势不明晰，未来公司天然气业务进气成本仍可
能大幅波动，气源采购及成本存在一定的不确定性。公司将加强天然气市场价格变化的分析研究，通过对长约价格实施
风险管理、套期保值等方式，避免因为国际天然气价格指数大幅波动造成系统性风险，从而控制公司采购成本和贸易风险。
3.汇率波动风险
随着人民币汇率形成机制的市场化程度不断提高，人民币的币值受国内和国际经济、政治形势和货币供求关系影响，未来人民币兑美元的汇率可能与现行汇率产生较大差异。由于人民币汇率波动的原因，公司天然气国际采购业务存在一 定的不确定性，公司可能面临一定的汇率波动风险。针对可能存在的汇率风险，公司将不断完善汇率风险管理架构和管理体系，拟通过加强汇率趋势研究、控制资金收付节奏、匹配资金收付币种，采取有利币种和结算方式，并根据汇率变 动走势，适时利用金融工具进行套期保值、约定保护性合同条款等措施降低汇率波动对公司业绩的不利影响，全面提升 公司汇率风险管理水平。
4.供应链业务面临风险
公司供应链业务主要经营大宗商品，由于供应链管理行业市场化程度高，其供需及价格不仅受到国际原油、天然气、甲醇等上游原料价格影响，同时也会受到宏观经济形势、制造业、建筑业和物流等相关行业不同程度影响。因此在行业 竞争、宏观经济及价格风险、信用履约风险等方面会存在相应风险。公司通过业务结构调整、客商结构优化、加强板块 联动等方式提升业务竞争力；通过强化“三权”（业务经营权、财务财权、物流货权）分立体系，完善保证金制度、客 商准入制度，健全物流管控体系、牢牢掌握货权等方式，加强客商信用风险管控；通过加强大宗商品市场行情研判，运 用期现结合等方式加强大宗商品价格波动风险的管控。
5.政策风险
燃气企业的经营发展和国家政策要求有密切关系，政策的变化可能会对企业产生不利影响。近年来，国家按照“管住中间，放开两头”总思路，不断推进天然气价格市场化改革。佛ft市发展和改革局根据《广东省发展改革委城镇管道燃气价格管理办法》、《广东省发展改革委城镇管道燃气配气定价成本监审办法》等有关规定，制定了配气价格、销售价格实行基准价和最高限价动态管理，由供需双方在最高限价、下浮不限的范围内协商确定具体价格，这将可能导致出现在能源价格高企时无法及时疏导进气成本的情况，对公司经营造成不利影响。
6.佛ft市产业结构调整引致的风险
近年来虽然政策大力支持高耗能企业转用天然气等清洁能源，但随着“双碳”工作的不断推进，政府可能会对现有高耗能产业的发展进行限制和转移，引进能耗低、附加值高的高新技术和资源消耗低的企业，这将促使部分高耗能产业用户的迁移或减产，减少公司存量或者潜在客户销量，可能会对公司未来业绩增长产生不利影响。
7.投资风险
公司主营的城市燃气项目上需要较高成本的前期投入，随着所在地区经济政策环境变化，可能导致投资项目实际收益率低于预期，造成投资回收期延长。近年来，公司逐步发展热能业务、光伏业务、氢能业务、涉足科技研发等新兴领域，经营状况受相关业务市场环境、政策技术和管理等方面的影响较大，可能存在投资风险。公司将持续深入研究上述相关业务领域，强化分析和研判其市场环境、政策和技术的变化趋势，并切实做好项目可行性研究并制订针对性的风险防控措施；坚持科学决策，做好投资前研判，全面做好风险识别，提出项目中止、终止或退出的止损方案；合理配置资
源，确保投资项目规范有序开展，同时加强投后管理，做好实施过程的密切跟踪，从而有效控制投资风险。</t>
  </si>
  <si>
    <t>002971</t>
  </si>
  <si>
    <t>和远气体</t>
  </si>
  <si>
    <t>一、概述
2019年，工业气体行业在经过2018年价高量紧后，由于产能释放，液氧、液氮市场价格呈下行趋势。面对复杂的经营环
境和市场变化，公司董事会根据公司内部实际情况和外部环境因素采取灵活经营策略，对外增加销量，扩充区域市场份额，对内优化产业布局，降低成本提高运营效率，提高了公司业绩。
公司2019年度实现营业收入665,623,667.86元，比上年度增长6.57%；归属于上市公司股东的净利润84,527,935.04元，比
上年度增加12.17%；公司总资产1,224,965,544.53元，归属于上市公司的净资产611,744,885.05元，资产负债率50.06%。
全年销售液态气体37.21万吨（其中：液氧20.45万吨、液氮11.37万吨、液氩1.27万吨、液二氧化碳2.16万吨、液化天然
气1.95万吨），比上年增加22.59%，销售瓶装气体308万瓶，与上年量平价长，管道气28000余万方，较上年小幅增加。经营业绩增长主要是报告期内公司新疆单晶硅氩气尾气回收项目自2018年9月投产以来运行稳定，以及公司液态气体销量增加所致。
报告期内，公司围绕“安全”和“利润”两大核心，通过“更精、更细、更深”的管理、人才、文化建设，在各项管理上取得
了成效。
1、全面提升安全管理人员专业能力，实现全年零安全事故
安全是公司最大的效益，公司的安全管理已处于规范固化阶段，实现全年零安全事故，有效地为公司的生产经营和上市
起到保驾护航作用。2019年公司安全管理体系启动宜昌蓝天气体有限公司和浠水蓝天联合气体有限公司三体系认证工作，并于2020年1月中旬通过验收。人员配置方面，公司共增加专职安全管理人员4人。为提升安全管理人员履职能力，公司组织各分子公司安全管理人员和主要生产管理岗位报考注册安全工程师，并在2019年4月上旬组织开展为其一周安全管理人员封闭培训，学习国家法律法规和标准和安全专业管理知识。
2、深耕湖北市场，辐射华中，深度挖掘客户价值
2019年的市场竞争趋于激烈，产品价格经历2018年的高峰后，在2019年上半年开始回落，公司凭借深耕市场战略、产品
结构合理布局来达到管理提升、内部挖潜的目的，液态销售扩量成效显著，瓶装气体稳中有升。公司一直以来致力于提高客户忠诚度，建立客户关系网，通过已有客户挖掘潜在新客户；充分发挥公司品牌及终端网络的效应，促使气体销售从单一区域向其他区域延伸，湖北省外销售额得到较大幅度增长；提供客户的专注度，增强客户对公司的偏好和依赖性；保证公司气体品类的多元化，促使已有客户在公司实现一站式购买；激活历史交易客户。
3、内部管理和成本控制做到“更精、更细、更深”
2019年内控管理和成本控制围绕“更精、更细、更深”的目标也取得较好成绩，各项专项管理的落实解决了过去存在的短
板，应收账款回收和账期控制都达到最佳状态，以成本控制为核心的绩效改善工作在全公司得到基本落实，各项单耗、费用控制都有了具体方法和措施，并得到持续改善。
4、物流管理效率极大优化，司机队伍素质得到提升
按照公司物流三年规划，2020年公司物流管理取得了阶段性成果，通过改革，基本达到体系化、制度化、流程化的管理
目标。公司在保证安全的前提下，通过路线优化、合理调度，信息化管理等措施，持续不断地强化司机的技能培训和道德品质的再教育，打造了一支高素质、高效的物流队伍。司机队伍的主人翁意识、安全意识、成本意识、服务意识得到提升，吨公里油耗、满载率等各项指标得到极大优化。
5、持续优化生产运行设备
随着公司规模的壮大，公司液态生产基地、现场制气、工业尾气回收循环再利用项目运行装置数量越来越多，地域分散，
保证设备装置长周期安全、稳定、规范的运行，增加产量，降低单耗，是公司获得利润的重要保证。2019年上半年猇亭基地、兴发氢气、压缩空气，经过不断技术改进与调整，在下半年逐步到达正常状态，浠水基地继续保持高效运行，新疆氩气尾气回收循环再利用项目自投产后，不断进行技术优化，每日氩气平均产量由年初的108吨提升到了124吨。
二、主营业务分析
1、概述
参见“经营情况讨论与分析”中的“一、概述”相关内容。
2、收入与成本
（1）营业收入构成
单位：元
2019 年 2018 年 同比增减
金额 占营业收入比重 金额 占营业收入比重
营业收入合计 665623667.86 1 624616617.42 1 0.0657
分行业
1、主营业务收入（气体销售） 599818127.79 0.9011 589181823.32 0.9433 0.0181
2、其他业务收入（委托加工、租赁等） 65805540.07 0.0989 35434794.1 0.0567 0.8571
分产品
1、普通气体 462380576.99 0.6947 438886562.59 0.7026 0.0535
其中：氧气 214355643.77 0.322 205119508.78 0.3284 0.045
氮气 131941557.96 0.1982 127269588.0 0.2038 0.0367
氩气 48010639.52 0.0721 44687148.74 0.0715 0.0744
二氧化碳 29984750.79 0.045 27181167.09 0.0435 0.1031
2、特种气体 52089072.42 0.0783 40282000.11 0.0645 0.2931
其中：氢气 39631274.31 0.0595 30359764.89 0.0486 0.3054
氦气 12457798.11 0.0187 9922235.22 0.0159 0.2555
3、清洁能源 85348478.38 0.1282 110013260.62 0.1761 -0.2242
其中：液化天然气 77670796.54 0.1167 102134831.06 0.1635 -0.2395
4、委托加工氩气收入 36584402.49 0.055 6658784.48 0.0107 4.4942
5、资产出租及技术服务收入 21640579.53 0.0325 21334490.04 0.0342 0.0143
6、其他 7580558.05 0.0114 7441519.58 0.0119 0.0187
分地区
1、湖北省内 584900269.89 0.8787 567780413.66 0.909 0.0302
其中：主营业务收入 555679132.31 0.8348 539004404.04 0.8629 0.0309
其他业务收入 29221137.58 0.0439 28776009.62 0.0461 0.0155
2、湖北省外 80723397.97 0.1213 56836203.76 0.091 0.4203
其中：主营业务收入 44138995.48 0.0663 50177419.28 0.0803 -0.1203
其他业务收入 36584402.49 0.055 6658784.48 0.0107 4.4942
（2）占公司营业收入或营业利润 10%以上的行业、产品或地区情况
√ 适用 □ 不适用
单位：元
营业收入 营业成本 毛利率 营业收入比上年同期增减 营业成本比上年同期增减 毛利率比上年同期增减
分行业
1、主营业务收入（气体销售） 599818127.79 352570743.51 0.4122 0.0181 0.0362 -0.0103
2、其他业务收入（委托加工、租赁等） 65805540.07 20590975.87 0.6871 0.8571 0.635 0.0425
分产品
1、普通气体 462380576.99 249698316.33 0.46 0.0535 0.1462 -0.0436
其中：氧气 214355643.77 107147417.49 0.5001 0.045 0.2862 -0.0937
氮气 131941557.96 77520370.2 0.4125 0.0367 0.1002 -0.0339
2、特种气体 52089072.42 25652320.92 0.5075 0.2931 0.0626 0.1068
3、清洁能源 85348478.38 77220106.26 0.0952 -0.2242 -0.214 -0.0117
其中：液化天然气 77670796.54 70976867.39 0.0862 -0.2395 -0.2215 -0.0211
分地区
1、湖北省内 584900269.89 335981839.01 0.4256 0.0302 0.0497 -0.0107
其中：主营业务收入 555679132.31 326208952.62 0.413 0.0309 0.0524 -0.012
其他业务收入 29221137.58 9772886.39 0.6656 0.0155 -0.0323 0.0165
2、湖北省外 80723397.97 37179880.37 0.5394 0.4203 0.1344 0.1161
其中：主营业务收入 44138995.48 26361790.89 0.4028 -0.1203 -0.1294 0.0062
其他业务收入 36584402.49 10818089.48 0.7043 4.4942 3.3361 0.079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销售量 吨 219934.63 171540.86 0.2821
生产量 吨 127564.42 139081.9 -0.0828
库存量 吨 968.28 1024.8 -0.0551
采购量 吨 93063.01 31971.51 1.9108
氮气 销售量 吨 199599.03 187582.53 0.0641
生产量 吨 159781.92 162307.91 -0.0156
库存量 吨 683.74 1162.46 -0.4118
采购量 吨 40434.44 27150.91 0.4892
氩气 销售量 吨 17982.51 15787.71 0.139
生产量 吨 1042.96 1265.81 -0.1761
库存量 吨 113.07 251.42 -0.5503
采购量 吨 17407.07 15408.89 0.1297
二氧化碳 销售量 吨 30532.29 28577.79 0.0684
生产量 吨 0 0
库存量 吨 47.1 137.95 -0.6585
采购量 吨 30441.44 28537.93 0.0667
氢气 销售量 气态万方 1477.85 1283.53 0.1514
生产量 气态万方 1365.61 1197.77 0.1401
库存量 气态万方 0.35 0.72 -0.5121
采购量 气态万方 111.87 86.23 0.2973
氧气
氦气 销售量 气态万方 5 8.14 -0.3857
生产量 气态万方 5.21 6.66 -0.2176
库存量 气态万方 0.48 0.23 1.087
采购量 气态万方 0.04 1.58 -0.9747
液化天然气 销售量 吨 19479.75 23215.67 -0.1609
生产量 吨 0 0
库存量 吨 261.9 235.39 0.1126
采购量 吨 19506.26 23353.64 -0.1647
相关数据同比发生变动 30%以上的原因说明
√ 适用 □ 不适用
备注说明：①公司库存商品为气体，不易储存，虽然库存变动比例较大，但实际变动数量较小。
②报告期内，公司拓展业务规模，扩大了液态气体销量，而自产产量相对稳定，因此液氧、液氮外部采购量增加。氦气由于市场资源紧张，外购量减少。
（4）公司已签订的重大销售合同截至本报告期的履行情况
□ 适用 √ 不适用
（5）营业成本构成
行业分类
行业分类
单位：元
行业分类 项目 2019 年 2018 年 同比增减
金额 占营业成本比重 金额 占营业成本比重
主营业务成本（气体销售） 直接材料 15383208.89 0.0412 13592344.69 0.0385 0.1318
主营业务成本（气体销售） 直接人工 11137140.22 0.0298 10025146.56 0.0284 0.1109
主营业务成本（气体销售） 燃料及动力 99793844.42 0.2674 103562975.0 0.2935 -0.0364
主营业务成本（气体销售） 制造费用 21249528.99 0.0569 20052491.67 0.0568 0.0597
说明
（6）报告期内合并范围是否发生变动
□ 是 √ 否
（7）公司报告期内业务、产品或服务发生重大变化或调整有关情况
□ 适用 √ 不适用
（8）主要销售客户和主要供应商情况
公司主要销售客户情况
前五名客户合计销售金额（元） 120305668.2
前五名客户合计销售金额占年度销售总额比例 0.1807
前五名客户销售额中关联方销售额占年度销售总额比例 0
公司前 5 大客户资料
序号 客户名称 销售额（元） 占年度销售总额比例
1 客户一 36584402.49 0.055
2 客户二 31583961.16 0.0475
3 客户三 22129563.6 0.0332
4 客户四 16326476.97 0.0245
5 各户五 13681263.98 0.0206
合计 -- 120305668.2 0.1807
主要客户其他情况说明
□ 适用 √ 不适用公司主要供应商情况
前五名供应商合计采购金额（元） 178145697.7
前五名供应商合计采购金额占年度采购总额比例 0.5071
前五名供应商采购额中关联方采购额占年度采购总额比例 0
公司前 5 名供应商资料
序号 供应商名称 采购额（元） 占年度采购总额比例
1 供应商一 54415904.08 0.1549
2 供应商二 49544684.29 0.141
3 供应商三 26513543.89 0.0755
4 供应商四 25269143.83 0.0719
5 供应商五 22402421.61 0.0638
合计 -- 178145697.7 0.5071
主要供应商其他情况说明
□ 适用 √ 不适用
3、费用
单位：元
2019 年 2018 年 同比增减 重大变动说明
销售费用 82301350.99 78457216.09 0.049
管理费用 55607083.04 53816390.9 0.0333
财务费用 36681331.61 25411839.41 0.4435 本期新增融资租赁项目及长期借款导致财务费用增加
研发费用 18298174.39 17593369.41 0.0401
4、研发投入
√ 适用 □ 不适用
公司2019年自主立项进行的研发项目有7个，分别是《稳定供氧过程中低耗能氮气回收工艺的研究》、《基于特定型号液体空分的变工况工艺技术研究》、《富氩尾气回收项目上塔放空污氮气回收再利用技术研究》、《氦质谱检漏仪污氦尾气高效回收工艺的研究》、《高纯氮连续生产的关键技术研究与开发》、《全液态空分系统节水技术的研究与开发》、《纯化系统净化技术的研究与开发》。
编号项目名称 项目目的 项目进展
1《稳定供氧过程中低耗能氮气回收工艺的研究》 该项目针对用氧波动较大的单位，使用该技术的工艺装置综合制氧用电单耗下降，供气稳定，氧气、液氮纯度得到提高该项目研究完成后，将率先用于湖北菲利华石英玻璃股份有限公司生产供氧，能取得明显的经济效益。 本项目预计 2020年6月完成。
2《基于特定型号液体空分的变工况工艺技术研究》 该项目将应用新工艺，调整产品结构，将原有液氧和氮气产品全部转换为液氮产品，同时提高系统压力能利用效率，进一步提产降耗。该项目完成后将应用于公司猇亭生产基地的三期空分装置，产生经济效益的同时，对类似的空分项目有极大的借鉴意义。 本项目已于 2019年12月完成
3《富氩尾气回收项目上塔放空污氮气回收再利用技术研究》 该项目采用新的工艺路径回收原有工艺放空的部分氩气，大幅提高氩气回收率，减少污染。该项目完成后应用于新疆生产基地的富氩尾气回收装置，产生经济效益的同时对公司后续其它项目有极大的借鉴意义。 本项目已于 2019年12月完成
4《氦质谱检漏仪污氦尾气高效回收工艺的研究》 该项目通过工艺设备的改进，采用真空泵替代风机，正压回收改进为负压回收，提升氦质谱检漏仪的污氦尾气回收率至 95%以上，产品纯度达到高纯氦的标准。该项目研究完成后，将率先用于武汉市格力空调生产基地进行污氦尾气回收提纯，能取得明显的经济效益 本项目预计于2020年9月完成
5《高纯氮连续生产的关键 该项目针对双级精馏塔制氮流程进行技术研究，从液氮提纯方式着手，提高上塔压力，以满足产品氮气的压力要求，最 本项目已于 2019年12月
技术研究与开发》 大限度地节能降耗，提高氮气提取率，增加液氮产能。该项目完成后应用于浠水生产基地，能取得明显的经济效益，对公司现有其他空分装置的增产节能具有很好的借鉴意义。 完成
6《全液态空分系统节水技术的研究与开发》 该项目可以解决全液体空分设备综合单耗高和空分用水量大的问题，使液体产能增加的同时，降低生产成本。直接效益如降低电耗和用水量；间接效益如延长压缩机寿命、冷却器寿命。该项目完成后应用于浠水生产基地，预计能取得较好的经济效益。 本项目已于 2019年12月完成
7《纯化系统净化技术的研究与开发》 该项目主要是针对纯化系统进行技术研究，可降低电炉电流减少水冷系统用电量，节约电力成本；延长电加热器寿命、分子筛周期寿命；杜绝气体倒流和放空，提高气体质量。该项目研发完成后应用于浠水生产基地，预计能取得较好的经济效益。 本项目已于 2019年12月完成
公司研发投入情况
2019 年 2018 年 变动比例
研发人员数量（人） 48 46 0.0435
研发人员数量占比 0.064 0.0637 0.0003
研发投入金额（元） 18298174.39 17593369.41 0.0401
研发投入占营业收入比例 0.0275 0.0282 -0.0007
研发投入资本化的金额（元） 0.0 0
资本化研发投入占研发投入的比例 0.0 0 0
研发投入总额占营业收入的比重较上年发生显著变化的原因
□ 适用 √ 不适用
研发投入资本化率大幅变动的原因及其合理性说明
□ 适用 √ 不适用
5、现金流
单位：元
项目 2019 年 2018 年 同比增减
经营活动现金流入小计 561494513.87 534392949.77 0.0507
经营活动现金流出小计 465712213.28 458998649.44 0.0146
经营活动产生的现金流量净额 95782300.59 75394300.33 0.2704
投资活动现金流入小计 6734231.09 6117991.31 0.1007
投资活动现金流出小计 90904530.0 53804997.46 0.6895
投资活动产生的现金流量净额 -84170298.91 -47687006.15 -0.7651
筹资活动现金流入小计 322430000.0 326249000.0 -0.0117
筹资活动现金流出小计 322937386.29 350105987.3 -0.0776
筹资活动产生的现金流量净额 -507386.29 -23856987.3 0.9787
现金及现金等价物净增加额 11104615.39 3850306.88 1.8841
相关数据同比发生重大变动的主要影响因素说明
√ 适用 □ 不适用
（1）经营活动产生的现金流量净额较上年同期增加27.04%，主要是报告期公司销售商品、提供劳务收到的现金增加所
致；
（2）投资活动现金流出小计较上年同期增加68.95%，以及投资活动产生的现金流量净额较上年同期减少76.51%，主要
是报告期公司增加鄂西北气体营运中心项目、潜江项目、荆州菲利华项目在建项目资金投入所致；
（3）筹资活动产生的现金流量净额较上年同期增加97.87%，主要是报告期公司分配股利支付的现金减少导致筹资活动
现金流出减少所致。
报告期内公司经营活动产生的现金净流量与本年度净利润存在重大差异的原因说明
□ 适用 √ 不适用
三、非主营业务分析
√ 适用 □ 不适用
单位：元
金额 占利润总额比例 形成原因说明 是否具有可持续性
投资收益 52080.0 0.0005 参股公司长阳农商行分红收益 否
公允价值变动损益 0.0 0 否
资产减值 -323720.5 -0.0033 计提信用减值及资产减值 是
营业外收入 2131196.51 0.0215 上市奖励等营业外收入 否
营业外支出 1752211.23 0.0177 捐赠等营业外支出 否
其他收益（增值税即征即退） 1182993.64 0.0119 增值税即征即退政府补助 是
其他收益（其他政府补助项目） 3356374.24 0.0338 优秀企业奖励等政府补助 否
资产处置损益 -907870.93 -0.0091 非流动资产处置损益 否
四、资产及负债状况分析
1、资产构成重大变动情况
公司 2019 年起首次执行新金融工具准则、新收入准则或新租赁准则且调整执行当年年初财务报表相关项目
√ 适用 □ 不适用
单位：元
2019 年末 2019 年初 比重增减 重大变动说明
金额 占总资产比例 金额 占总资产比例
货币资金 49,500,647.51 0.0404 38,392,003.26 0.0373 0.0031
应收账款 83,656,778.89 0.0683 85,032,328.35 0.0826 -0.0143
存货 21,296,505.68 0.0174 20,097,298.61 0.0195 -0.0021
投资性房地产 0 0 0
长期股权投资 0 0.0 0 0
固定资产 489,053,019.96 0.3992 509,344,558.94 0.4949 -0.0957
在建工程 360,215,255.42 0.2941 189,040,322.18 0.1837 0.1104 本期鄂西北气体营运中心项目、潜江项目、荆州菲利华项目在建项目投入增加
短期借款 203,159,526.07 0.1658 174,138,048.92 0.1692 -0.0034
长期借款 66,665,000.00 0.0544 50,000,000.00 0.0486 0.0058
其他流动资产 37,597,029.84 0.0307 27,541,710.22 0.0268 0.0039
其他非流动资产 47,654,502.01 0.0389 51,195,752.11 0.0497 -0.0108
应付票据 40,000,000.00 0.0327 40,000,000.00 0.0389 -0.0062
应付账款 52,353,425.97 0.0427 27,411,106.58 0.0266 0.0161 本期应付工程款增加
一年内到期的非流动负债 90,058,391.78 0.0735 61,557,651.74 0.0598 0.0137
长期应付款 100,698,126.73 0.0822 77,742,674.94 0.0755 0.0067
2、以公允价值计量的资产和负债
□ 适用 √ 不适用
3、截至报告期末的资产权利受限情况
项目 期末账面价值（元） 受限原因
货币资金-其他货币资金 20004028.86 用于应付票据质押
固定资产-房屋及建筑物 19245715.72 用于借款抵押或作为融资租赁租赁物
固定资产—机器设备 280958259.3 用于借款抵押或作为融资租赁租赁物
固定资产—运输设备 3231378.17 用于融资租赁租赁物
固定资产—办公设备 57885.25 用于借款抵押或作为融资租赁租赁物
在建工程 175144589.88 用于借款抵押或作为融资租赁租赁物
无形资产—土地使用权 16836149.59 用于借款抵押
合计 515478006.77
五、投资状况分析
1、总体情况
□ 适用 √ 不适用
2、报告期内获取的重大的股权投资情况
□ 适用 √ 不适用
3、报告期内正在进行的重大的非股权投资情况
□ 适用 √ 不适用
4、以公允价值计量的金融资产
□ 适用 √ 不适用
5、募集资金使用情况
□ 适用 √ 不适用
公司报告期无募集资金使用情况。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单位：万元
公司名称 公司类型 主要业务 注册资本 总资产 净资产 营业收入 营业利润 净利润
伊犁和远 子公司 氩气销售，工业气体 咨询服务，化工产品 销售（不含未取得许 可的危险 化学品、国家监控及 易制毒化 学品） 200 7485.97 2224.28 3774.98 2106.8 1822.57
浠水蓝天 子公司 液氧、液氮、液氩生产销售；食品添加剂（氮气）生产、销售；氧气、氮 气、氩气、二氧化碳 批发零售；永久气体（氧气）的气瓶充装；2 类 2 项道路运输（剧 2000 10532.18 8184.38 14113.76 1658.84 1479.49
毒化学品 除外）；医用气体生 产、销售。（涉及许可经营项目，应取得相关部门许可后方可经营）
金猇和远 子公司 生产、销售液氮及液氢、压缩空气（依法须经批准的项目，经相关部门批准后方可开展经营活动） 500 5824.26 3836.41 6442.12 1453.21 1157.59
报告期内取得和处置子公司的情况
□ 适用 √ 不适用
主要控股参股公司情况说明
八、公司控制的结构化主体情况
□ 适用 √ 不适用
九、公司未来发展的展望
（一）行业格局和趋势
随着我国经济结构的升级，钢铁、化工、冶金等传统产业对工业气体的需求稳定增长，同时来自于电子、食品、医药、
新能源、煤化工等新兴产业的气体需求增速显著快于传统行业。工业气体需求领域的日益扩大为气体行业的发展提供了保障。具体方向来看，行业整体会有以下发展趋势：
1、由大宗集中用气市场向新兴分散零售市场拓展
近年来，随着国内电子、机械制造、光纤光伏等新兴产业的快速发展，新兴分散用气市场不断发展壮大，这一市场的特
点是客户对单一气体需求量相对较小，但对气体品种需求较多，供气方式以瓶装气体或液态气体零售为主。
细分市场 应用行业 特点
大宗集中用气市场 钢铁、有色金属、基础石油化工、煤化工等 1、客户对单一气体使用量巨大，如钢铁、有色金属冶炼用氧气进行富氧燃烧。2、用气品种较少，主要为空分气体中氧气、氮气；供应方式以
现场制气或管道输气集中供应为主。
新兴分散零售市场 电子、机械制造、光纤、LED、光伏、医疗、食品、生物医药、新型建材、电光源照明、精细化工等 1、客户对单一气体需求量相对较小，需求气体品种多，如在超大规模集成电路晶圆片制造过程中，工艺步骤超过450道，大约要使用50种不同类型的气体。2、用气品种不断增多，主要使用合成气体、特种气体、空分气体；供应方式主要采用移动储存设备配送。
2、专业社会化外包占比提高
目前国内市场中，大型工业用户主要用气模式仍以自产自销为主，对于自产自销的大型工业用户来说，由于空分设备的
实际产量与企业用气需求存在一定差异，再加之供气不稳定的影响，导致企业设备综合利用率较低，当期无法消耗的产品多被放空，资源浪费现象突出；对于数目众多、用气规模较小的中小型工业用户而言，目前则主要改为采用外包给专业气体生产企业供气这种更经济的模式。根据中国产业信息网数据，2018年中国工业气体外包率约为45%，相比发达国家80%的外包率
仍有较大差距。未来这种专业社会化外包占比提高的趋势将给专业气体生产企业带来巨大增长机遇和广阔的市场空间。
3、特种气体国产化趋势明显
目前工业上常用的特种气体包括氢气、氦气等，是高科技应用领域不可缺少的基本原材料，对我国半导体等新兴行业的
发展起到重要作用。
目前我国的特种气体基本由欧、美、日等外资企业垄断，国内气体企业在资金、技术、设备方面与外资企业还存在一定
差距。随着我国集成电路、显示面板、光伏等产业的不断发展，对特种气体的需求不断增长，但长期以来依赖外资供应一定程度上限制了我国新兴产业的发展，对特种气体国产化需求不断增长。近年来，国家也相继出台了《“十三五”国家战略新兴产业发展规划》、《新材料产业指南》等文件促进特种气体的国产化。
同时，随着国内工业气体市场的发展，国内企业在技术和产品上有所突破，同时结合在运输成本和供货效率上的优势，
国内企业有望进一步提高市场份额，加速特种气体的国产化进程。
尽管国产特种气体开发、研究起步晚，但是经过行业长期的发展，目前部分特种气体产品的相关技术已经达到国际通行
标准。随着下游集成电路、显示面板、光伏等产业的需求不断增长。
4、工业尾气回收循环再利用模式占比扩大
工业尾气回收模式是指专业气体生产企业回收其他工业企业在生产过程中产生的富含某种具有经济价值的气体的尾气，
并净化提纯再利用的生产模式。尾气回收包括氢气回收、氦气回收、氩气回收、天然气回收、氨气回收、二氧化碳回收等，市场容量和开发潜力巨大。随着环保政策趋紧，中央对“绿水青ft就是金ft银ft”的重视，《大气污染防治行动计划》、《大气污染防治法》《环境保护法》等法律法规也相继出台，对企业的环保要求不断提高。
工业尾气回收模式既能够帮助产生尾气的企业达到低成本的危废处理、节能减排的目的，同时也能够实现尾气的循环利
用，并创造经济效益，受到了企业的认可，工业尾气回收循环再利用模式有望进一步拓展。
5、行业供给侧改革，利好有资质头部厂商
公司所处行业为化学原料和化学制品制造业，2015年以来化工行业开启去产能、供给侧改革，以解决行业面临的低端产
能严重过剩、无序过度、竞争激烈问题。2019年江苏响水“3·21”安全事件以来，行业整治方案、淘汰落后无资质产能的进程得到进一步提升，行业出清以及重整力度将会进一步加大，具有生产、运输资质的大型行业龙头企业的地位或进一步得以凸显。
（二）公司发展战略
公司紧紧围绕打造工业气体民族品牌的目标，继续坚持“以工业气体产业为基础，以节能环保产业为拓展方向”的双翼
战略，公司中短期业务发展方向是立足湖北，向全国延伸，多种产品、多种模式并举，做大现有液态气体、瓶装气体、液化
天然气（LNG），扩张以高纯氢气、高纯氨、高纯氦气为主的电子特气，进军30000方/小时以上的大空分配套项目，延伸医用
氧气至医用及家用气体领域，在三年内实现效益翻倍目标。
（三）公司经营计划
1、产能稳步扩张，巩固市场地位
未来，公司在目前经营的基础上继续扩张产能，扩大市场占有率，进一步巩固在湖北及华中市场的竞争力。
（1）在液态气体方面，要继续扩大液氧、液氮、液氩、二氧化碳的销量和市场占有率，市场控制力。在现有猇亭基地、
浠水基地产能支持下，今年会增加襄阳老河口空分、潜江化工园7万吨食品氮产能，以最低的单耗成本、最短的物流运距，实现液氧、液氮市场策略。同时，要加大氩气、二氧化碳的市场开拓力度，抢占市场份额。
（2）在瓶装气体方面，要结合液态气体销售，维护市场的稳定，增加市场份额，加快建设好黄石公司、老河口公司瓶
装气体车间，采用为其他瓶装气体公司、中间商加工模式，实现行业健康有序发展。
（3）在现场制气方面，在风险可控的前提下，公司为大的煤化工企业提供现场供气，加快建成投产潜江15000立方/小
时空分项目，进军30000方/小时以上的大空分领域，扩大经营规模和拓展市场空间。
（4）对于液化天然气（LNG），利用这几年积累下来的人员、经验、资产，改变与管道气竞争的模式，一边加大液化天
然气（LNG）贸易量，一边争取政策支持，扩大杜瓦瓶装分装与市场开拓。
2、产品结构进一步优化，大力发展电子特气，进军家庭医用气体产品
2020年，公司将顺应行业中特种气体国产化趋势，加速发展电子气体，在潜江化工园建立电子特气产业园，建立华中最
大的高纯氢（20000万方/年）、高纯氨（10万吨/年）的生产及配送中心，大力发展以高纯氢气、高纯氨、高纯氦气为主要产品的电子特气，并逐步丰富其他电子特气产品。
公司也将利用在现有医用氧气服务网络及经验，为适应未来大健康需求，进军家庭医用气体产品的研发、生产和销售。
3、发挥工业尾气回收循环优势，加速全国布局
由于工业气体行业的区域性竞争特点，传统企业较难实现跨区域的全国布局。而在工业尾气回收循环再利用模式中，企
业通过与重点大型企业进行合作，地域限制较少。公司率先将气体分离技术应用于以工业尾气回收循环再利用为核心的环保产业，并成功实施了“兴发集团离子膜烧碱尾氢回收提纯”、“三宁合成氨驰放气尾气回收”、“烽火科技尾氦提纯循环利用”、 “新疆晶科单晶硅氩气尾气回收循环再利用项目”等一系列项目积累了丰富的行业经验，建立起良好的品牌效应。未来，公司将利用在工业尾气回收循环再利用的技术优势和成功经验，继续在全国范围开拓优质的工业尾气回收循环再利用项目，为客户解决气体环保和资源再利用，实现双赢。
4、优化内部控制，赋能业务发展
（1）设立质量管理中心，将质量管理、医用氧管理从企管中心独立出来，建立完善的质量管理体系，建设先进的气体
检测中心，将质量管理涵盖各级公司的产品出入库、采购产品、原材料、设备等资产交接全过程。
（2）继续强化绩效改善会议，对物流、运行、分装各项指标实现全过程分析和控制，确保费用和能耗指标达到最优。
严控各级行政费用；优化融资结构，降低财务费用；加大研发投入，做好研发项目计划与申报，做好研发支出管控。
（四）公司在发展过程中可能面对的风险
1、安全生产风险
公司生产或销售的工业气体产品在生产、储存、运输等环节均存在一定的危险性。比如，氧气具有助燃性，一旦发生泄
漏并遇到明火则可能酿成火灾或者发生爆炸。由于工业气体业务的特殊性，未来不能完全排除发生安全生产事故的可能性。一旦发生安全生产事故，将可能给公司乃至社会带来损失。
2、宏观经济波动带来的风险
公司所处的工业气体行业的下游行业主要是钢铁、化工、光伏、食品、能源、医疗、电子、照明、家电、机械、农业等
众多行业。这些行业均是国民经济的基础行业，与宏观经济发展周期有着较强的相关性，受国家宏观经济环境和总体发展速度等因素的影响较大。公司销售客户分散且处于多个行业，仍可能将面临因宏观经济波动导致主要产品价格波动的风险。
3、市场竞争带来的风险
公司所处的工业气体行业属于竞争性行业，近年来随着市场需求的持续增长，国外行业巨头逐步加强在国内市场的拓展
力度，同时国内气体企业也日益发展壮大，行业内的竞争渐趋激烈。公司在不同的业务领域面临的竞争状况存在明显差异。在瓶装气体业务领域，由于市场集中度较低，公司目前面对的竞争对手主要是小型气体供应商。在液态气体业务领域，公司在重点业务区域（湖北省）面对的竞争对手主要是省内大型工业企业的内部气体生产配套企业。在现场制气领域和管道供气业务领域，公司的竞争主要来自于区域内的其他专业气体企业。若公司不能有效应对市场竞争加剧带来的不利影响，将面临业绩下滑的风险。
4、主要原材料价格波动风险
公司目前的生产成本主要为外购气体成本和包括料工费及能源动力成本在内的自产产品成本。其中外购气体成本受到市
场波动的影响较大。电力也在生产成本中占比较大，国家推行电价改革的举措将可能给电价带来一定波动，如果包括电力成本在内的生产成本大幅上涨而公司不能有效转嫁至下游终端的话，公司经营业绩可能会受到一定影响。
5、行业监管风险
我国政府把工业气体作为危险化学品纳入监管，工业气体的生产、储存、使用、经营、运输都有严格的规定。根据《国
务院关于调整工业产品生产许可证管理目录和试行简化审批程序的决定》（国发[2017]34号），气体类的工业产品由实施《生产许可证》管理转为实施产品认证管理，除《生产许可证》外，公司仍需要向安全生产监督管理、质量技术监督管理、食品药品监督管理等政府部门申请办理《危险化学品经营许可证》、《特种设备（气瓶）充装许可证》、《道路运输经营许可证》、
《药品生产许可证》和《药品GMP证书》等许可证书。
公司在一个新的市场区域开展工业气体业务必须向政府部门申办上述一系列许可证书，这些证书的申请周期长则一年以
上，较长的申请周期可能会使公司错失市场良机，甚至可能会使公司被迫改变或放弃原定的投资计划，从而给公司带来损失。
十、接待调研、沟通、采访等活动
1、报告期内接待调研、沟通、采访等活动登记表
□ 适用 √ 不适用
公司报告期内未发生接待调研、沟通、采访等活动。</t>
  </si>
  <si>
    <t>一、概述
2020年上半年，受新冠疫情影响，宏观经济环境恶化，各行业均受到不同程度的冲击。面对严峻的疫情形势和市场变化，
公司作为全国防疫物资重点保障企业，积极履行社会责任，完成了湖北地区医用氧保供工作，为挽救患者的生命贡献了一份力量。根据疫情防控需要，公司因人手轮换、人员主动隔离、检测、消毒、道路封闭绕行等原因增加了成本费用，为了挽救生命、保障客户用气需求，公司坚持不疯狂涨价、不因客户回款较慢而停止供气，公司相信在困难面前，齐心协力，必能共克难关。同时，董事会根据公司内部实际情况和外部环境因素采取灵活经营策略，对外增加销量，扩大区域市场份额，对内完善组织架构、提高运营效率，销售收入实现了逆势增长。
公司2020年上半年实现营业收入367,320,350.66元，比上年同期增长15.18%，营业收入增长的主要是报告期内公司液态
气体销量增加所致；归属于上市公司股东的净利润36,245,620.16元，比上年度同期减少8.47%，净利润小幅下滑的原因主要是受疫情影响，市场环境变化，液氧、液氮等产品价格波动，同时低毛利率的清洁能源销售占比提升，使综合毛利率降低；公司总资产1,693,342,655.23元，归属于上市公司的净资产1,042,360,066.73 元，资产负债率38.44%。
2020年上半年，公司开展的主要工作如下：
1.积极履行社会责任，做好抗疫物资保障。
湖北地区作为新冠疫情的重灾区，公司作为全国防疫物资重点保障企业，迅速成立了湖北省医用氧保供战时工作组，两
个医用液态基地、六个瓶装医用氧公司共有200多名员工一直坚守在岗位，开足马力、全力保供，为全省500多家医院进行了医用氧保供，未出现一起断供事故。
2.完善内部组织架构，拓展市场份额。
上半年，为满足上市后快速发展的管理需要，公司进一步完善内部组织架构，增设医用及家用气体事业部、电子特气事
业部、大客户事业部和尾气回收事业部，单独成立质量管理中心，积极拓展市场份额，销售收入实现逆势增长。上半年销售液态气体21.3万吨（其中：液氧10.26万吨、液氮5.6万吨、液氩0.53万吨、液二氧化碳0.98万吨、液化天然气3.93万吨），比上年同期增加24.78%。
二、主营业务分析
概述
参见“经营情况讨论与分析”中的“一、概述”相关内容。主要财务数据同比变动情况
单位：元
本报告期 上年同期 同比增减 变动原因
营业收入 367320350.66 318919599.32 0.1518
营业成本 243462570.55 176068712.29 0.3828 报告期内，公司外购气体业务营业成本增加。
销售费用 38487267.42 41415869.56 -0.0707
管理费用 24662696.9 29320009.28 -0.1588
财务费用 14426106.51 16491610.85 -0.1252
所得税费用 5829392.37 7118415.75 -0.1811
研发投入 5332731.56 7957733.15 -0.3299 报告期内，受新冠疫情影响，研发投入有所减少。
经营活动产生的现金流量净额 -64838266.22 39397403.36 -2.6457 报告期内，公司为保障疫情期间湖北地区医用氧供应，全面恢复生产与销售，预付电费及气体采购款增加，导致购买商品、接受劳务支付的现金增加。
投资活动产生的现金流量净额 -131885415.19 -41381029.0 2.1871 报告期内，公司为扩大医用氧产能，购建相关工程及设备款支出增加。
筹资活动产生的现金流量净额 447972603.93 -5940895.31 -76.4049 报告期内，公司因发行上市和获得政策性优惠贷款，筹资活动现金流量净额增加。
现金及现金等价物净增加额 251248922.52 -7924520.95 -32.7053 报告期内，公司于2020 年 1 月在深交所发行上市，募集资金净额 3.91 亿元，并作为全国防疫物资重点保障企业，获得政策性优惠贷款 2 亿元。
公司报告期利润构成或利润来源发生重大变动
□ 适用 √ 不适用
公司报告期利润构成或利润来源没有发生重大变动。营业收入构成
单位：元
本报告期 上年同期 同比增减
金额 占营业收入比重 金额 占营业收入比重
营业收入合计 367320350.66 1 318919599.32 1 0.1518
分行业
1、主营业务收入（气体销售） 336454467.6 0.916 286569017.17 0.8986 0.1741
2、其他业务收入（委托加工、租赁等） 30865883.06 0.084 32350582.15 0.1014 -0.0459
分产品
1、普通气体 203735115.45 0.5547 222743596.19 0.6984 -0.0853
其中：氧气 99641741.07 0.2713 103880284.57 0.3257 -0.0408
氮气 57820518.8 0.1574 64423697.58 0.202 -0.1025
氩气 18348727.4 0.05 20822893.14 0.0653 -0.1188
二氧化碳 11743318.4 0.032 14826436.21 0.0465 -0.2079
2、特种气体 19382015.98 0.0528 26002158.84 0.0815 -0.2546
其中：氢气 15659416.01 0.0426 17814955.87 0.0559 -0.121
氦气 3722599.97 0.0101 8187202.97 0.0257 -0.5453
3、清洁能源 113337336.17 0.3086 37823262.14 0.1186 1.9965
其中：液化天然气 110156037.14 0.2999 33024578.39 0.1036 2.3356
主营业务收入小计 336454467.6 0.916 286569017.17 0.8986 0.1741
1、氩气委托加工收入 18693145.35 0.0509 18033821.37 0.0565 0.0366
2、资产租赁及技术服务收入 10864918.98 0.0296 10775660.55 0.0338 0.0083
3、其他项目 1307818.73 0.0036 3541100.23 0.0111 -0.6307
其他业务收入小计 30865883.06 0.084 32350582.15 0.1014 -0.0459
分地区
1、湖北省内 240406309.31 0.6545 278763159.48 0.8741 -0.1376
其中：主营业务收入 228233571.6 0.6213 264446398.7 0.8292 -0.1369
其他业务收入 12172737.71 0.0331 14316760.78 0.0449 -0.1498
2、湖北省外 126914041.35 0.3455 40156439.84 0.1259 2.1605
其中：主营业务收入 108220896.0 0.2946 22122618.47 0.0694 3.8919
其他业务收入 18693145.35 0.0509 18033821.37 0.0565 0.0366
占公司营业收入或营业利润 10%以上的行业、产品或地区情况
√ 适用 □ 不适用
单位：元
营业收入 营业成本 毛利率 营业收入比上 营业成本比上 毛利率比上年
年同期增减 年同期增减 同期增减
分行业
1、主营业务收入（气体销售） 336454467.6 233665750.43 0.3055 0.1741 0.4015 -0.1127
2、其他业务收入（委托加工、租赁等） 30865883.06 9796820.12 0.6826 -0.0459 0.0485 -0.0286
分产品
1、普通气体 203735115.45 113047617.93 0.4451 -0.0853 -0.0666 -0.0111
其中：氧气 99641741.07 52295918.51 0.4752 -0.0408 0.0061 -0.0244
氮气 57820518.8 34754918.85 0.3989 -0.1025 -0.1015 -0.0007
2、特种气体 19382015.98 11153430.14 0.4245 -0.2546 -0.0947 -0.1016
3、清洁能源 113337336.17 109464702.36 0.0342 1.9965 2.2881 -0.0857
其中：液化天然气 110156037.14 107047224.09 0.0282 2.3356 2.6537 -0.0846
分地区
1、湖北省内 240406309.31 140052080.81 0.4174 -0.1376 -0.1104 -0.0178
其中：主营业务收入 228233571.6 135099500.04 0.4081 -0.1369 -0.1157 -0.0142
其他业务收入 12172737.71 4952580.77 0.5931 -0.1498 0.0632 -0.0815
2、湖北省外 126914041.35 103410489.74 0.1852 2.1605 4.5493 -0.3508
其中：主营业务收入 108220896.0 98566250.39 0.0892 3.8919 6.0659 -0.2802
其他业务收入 18693145.35 4844239.35 0.7409 0.0366 0.0339 0.0007
公司主营业务数据统计口径在报告期发生调整的情况下，公司最近 1 期按报告期末口径调整后的主营业务数据
□ 适用 √ 不适用
相关数据同比发生变动 30%以上的原因说明
√ 适用 □ 不适用
报告期内，公司普通气体收入及毛利率较去年同期小幅下降，主要原因为氧气、氮气等市场价格较同期降低；特种气体
收入及毛利率较去年同期均有所下降，主要原因为氦气销量及市场价格较同期降低；清洁能源收入较去年同期大幅上升，但毛利率有所下降，主要原因为公司充分利用自身渠道优势，在湖北、四川、广西等地积极开展液化天然气贸易业务，湖北省外主营业务收入较上年同期增加。但受天然气市场价格降低影响，毛利率有所降低。
三、非主营业务分析
√ 适用 □ 不适用
单位：元
金额 占利润总额比例 形成原因说明 是否具有可持续性
投资收益 130807.5 0.0031 参股公司长阳农商行分红收益 否
公允价值变动损益 0.0 0 否
资产减值 -1287093.21 -0.0306 计提信用减值及资产减值 是
营业外收入 4171427.91 0.0991 上市奖励等营业外收入 否
营业外支出 3082006.81 0.0733 捐赠、停工损失等营业外支出 否
其他收益（增值税即征即退） 213938.16 0.0051 增值税即征即退政府补助 是
其他收益（其他政府补助项目） 1996533.75 0.0475 技改补贴、优秀企业奖励等政府补助 否
资产处置损益 306475.75 0.0073 非流动资产处置损益 否
四、资产及负债状况分析
1、资产构成重大变动情况
单位：元
本报告期末 上年同期末 比重增减 重大变动说明
金额 占总资产比例 金额 占总资产比例
货币资金 290749966.43 0.1717 40545952.14 0.0367 0.135 较上年同期末增加 617.09%，主要原因为：报告期内，公司于 2020年 1 月在深交所发行上市，募集资金净额 3.91 亿元，并作为全国防疫物资重点保障企业，获得政策性优惠贷款 2 亿元。
应收账款 114647779.98 0.0677 95082653.49 0.0862 -0.0185
存货 23205607.08 0.0137 19473569.34 0.0176 -0.0039
投资性房地产 0 0.0 0 0
长期股权投资 0 0.0 0 0
固定资产 494997235.11 0.2923 498517189.95 0.4518 -0.1595
在建工程 373411284.58 0.2205 270080084.99 0.2448 -0.0243 较上年同期末增加 38.26%，主要原因为：鄂西北气体营运中心项目、潜江项目等在建项目投入增加。
短期借款 328889970.11 0.1942 170554255.43 0.1546 0.0396 较上年同期末增加 92.84%，主要原因为：报告期内，公司作为全国
防疫物资重点保障企业，获得政策性优惠贷款 2 亿元。
长期借款 77910000.0 0.046 72220000.0 0.0655 -0.0195
应收票据 0.0 0 18759749.62 0.017 -0.017 较上年同期末减少 100%，主要原因为：根据新金融准则，应收票据列报于应收款项融资。
应收款项融资 12903664.55 0.0076 0.0 0 0.0076
预付款项 74547114.22 0.044 5021796.44 0.0046 0.0394 较上年同期末增加 1384.47%，主要原因为：报告期内，公司为保障湖北地区医用氧供应，全面恢复生产与销售，使用政策性专项贷款预付电费及气体采购款增加。
其他应收款 16386480.52 0.0097 8736939.23 0.0079 0.0018 较上年同期末增加 87.55%，主要原因为：报告期内，公司保证金押金、员工借支及一般企业往来款增加。
一年内到期的非流动资产 0.0 0 6853260.0 0.0062 -0.0062 较上年同期末减少 100%，主要原因为一年内到期的融资租赁保证金减少。
其他流动资产 39610057.05 0.0234 29643435.26 0.0269 -0.0035 较上年同期末增加 33.62%，主要原因为可抵扣进项税增加。
其他非流动资产 177039490.4 0.1046 37001613.66 0.0335 0.0711 较上年同期末增加 378.46%，主要原因为：疫情期间，公司作为全国防疫物资重点保障企业，获得政策性优惠贷款 2 亿元，为扩大医用氧产能，预付相关工程及设备款项增加。
应付票据 20000000.0 0.0118 60000000.0 0.0544 -0.0426 较上年同期末减少 66.67%，主要原因为归还了湖北银行应付票据。
应付账款 40994954.93 0.0242 45747780.5 0.0415 -0.0173
合同负债 7461887.35 0.0044 4589317.46 0.0042 0.0002 较上年同期末增加 62.59%，主要原因为液化天然气预收款增加。
应付职工薪酬 6656443.49 0.0039 4996152.67 0.0045 -0.0006 较上年同期末增加 33.23%，主要原因为本报告期末，公司职工人数增加，月度薪酬总额增加。
应交税费 7129506.28 0.0042 11558294.2 0.0105 -0.0063 较上年同期减少 38.32%，主要原因为应交所得税减少。
其他应付款 9074403.51 0.0054 26409491.28 0.0239 -0.0185 较上年同期末减少 65.64%，主要原因为本期归还了财政借款 1600万。
一年内到期的非流动负债 84950539.37 0.0502 77886857.48 0.0706 -0.0204
其他流动负债 3017869.71 0.0018 1612910.87 0.0015 0.0003 较上年同期末增加 87.11%，主要原因为待转销项税增加。
长期应付款 59232980.59 0.035 57951501.04 0.0525 -0.0175
递延收益 5042926.68 0.003 1801682.3 0.0016 0.0014 较上年同期末增加 179.9%，主要原因为获得的产业补助资金增加。
2、以公允价值计量的资产和负债
□ 适用 √ 不适用
3、截至报告期末的资产权利受限情况
项目 期末账面价值（元） 受限原因
货币资金-其他货币资金 10004425.26 用于应付票据质押
固定资产-房屋及建筑物 6754864.69 用于借款抵押或作为融资租赁租赁物
固定资产—机器设备 201728010.09 用于借款抵押或作为融资租赁租赁物
固定资产—运输设备 2728375.37 用于融资租赁租赁物
固定资产—办公设备 45966.67 用于借款抵押或作为融资租赁租赁物
在建工程 175144589.88 用于借款抵押或作为融资租赁租赁物
无形资产—土地使用权 3963774.07 用于借款抵押
合计 400370006.03
五、投资状况分析
1、总体情况
√ 适用 □ 不适用
报告期投资额（元） 上年同期投资额（元） 变动幅度
23384585.52 84356239.06 -0.7228
2、报告期内获取的重大的股权投资情况
√ 适用 □ 不适用
单位：元
被投资公司名称主要业务 投资方式 投资金额 持股比例 资金来源 合作方 投资期限 产品类型 截至资产负债表日 预计收益 本期投资盈亏 是否涉诉 披露日期（如有） 披露索引（如有）
的进展情况
电子
特种
气体
研
发、
技术
和远潜江电子特气有限公司转 让；特种气体检 测；高纯 新设 50,000,000.00 100.00% 自筹 无 12 个月 特种气体 1.55% 否 2020年 04月 29日 巨潮网 http://www. cninf o.com.cn
氮
（食
品保
鲜
剂）
销售
50,00
合计-- -- 0,000 -- -- -- -- -- -- 0.0 0.0 -- -- --
0.0
3、报告期内正在进行的重大的非股权投资情况
√ 适用 □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电子特气产业园自建 是 特种气体 4,330,569.91 4,330,569.91 自筹 0.0155 不适用 2020年 06月 03日 巨潮网 http://www.cninfo.c
om.cn
合计-- -- -- 4,330,569.91 4,330,569.91 -- -- 0 0.0 -- -- --
4、以公允价值计量的金融资产
□ 适用 √ 不适用
5、金融资产投资
（1）证券投资情况
□ 适用 √ 不适用
公司报告期不存在证券投资。
（2）衍生品投资情况
□ 适用 √ 不适用
公司报告期不存在衍生品投资。
6、募集资金使用情况
√ 适用 □ 不适用
（1）募集资金总体使用情况
√ 适用 □ 不适用
单位：万元
募集资金总额 39132.41
报告期投入募集资金总额 19702.84
已累计投入募集资金总额 19702.84
报告期内变更用途的募集资金总额 0
累计变更用途的募集资金总额 0
累计变更用途的募集资金总额比例 0
募集资金总体使用情况说明
经中国证券监督管理委员会《关于核准湖北和远气体股份有限公司首次公开发行股票的批复》(证监许可〔2019〕2607号)核准，公司首次公开发行 40,000,000 股人民币普通股，每股面值 1.00 元，每股发行价格 10.82 元，募集资金总额432,800,000.00 元，扣除保荐及承销费用 28,132,000.00 元后的募集资金余额 404,668,000.00 元（含应付未付的审计费、律师费及发行费用等）已于 2020 年 1 月 8 日全部到账，并经立信会计师事务所（特殊普通合伙）审验，出具了《验资报告》（信会师报字[2020]第 ZE1001 号）。扣除实际发生的保荐及承销费、审计费、律师费等费用合计 41,475,933.99 元（不含税），募集资金实际净额为 391,324,066.01 元。
截至 2020 年 6 月 30 日，利用募集资金置换前期已支付的项目金额 127,718,300.00 元，置换已支付的发行费用3,952,800.00 元，补充流动资金 57,402,800.00 元，2020 年上半年募投项目合计支出 11,907,327.00 元，2020 年上半年利息收入减去手续费及发行费用的净额-9,229,061.32 元，募集资金余额 194,457,711.68 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潜江年产 7 万吨食品液氮项目 否 8034.5 8034.5 4,121.14 4,121.14 0.5129 2020 年10 月31 日 不适用 否
鄂西北气体营运中心项目 否 10,545.5 10,545.5 9,841.42 9,841.42 0.9332 2020 年08 月31 日 不适用 否
湖北和远气体猇亭分公司气体技术升级改造项目 否 3193 3193 0 0 0 2021 年06 月30 日 不适用 否
兴发集团宜昌新材料产业园气体配套及尾气提纯利用项目 否 8102 8102 0 0 0 2021 年06 月30 日 不适用 否
湖北和远气体股份有限公司总部与信息化、培训中心 否 3,517.13 3,517.13 0 0 0 2021 年06 月30 日 不适用 否
补充流动资金 否 6000 5,740.28 5,740.28 5,740.28 100.00% 不适用 否
承诺投资项目小计 -- 39,392.13 39,132.41 19,702.84 19,702.84 -- -- -- --
超募资金投向
无
补充流动资金（如有） -- 0 0 -- -- -- --
合计 -- 39,392.13 39,132.41 19,702.84 19,702.84 -- -- 0 -- --
未达到计划进度或 预计收益的情况和 原因（分具体项目） 报告期内，湖北和远气体猇亭分公司气体技术升级改造项目、兴发集团宜昌新材料产业园气体配套及尾气提纯利用项目、湖北和远气体股份有限公司总部与信息化、培训中心受疫情影响，暂缓实施。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公司第三届董事会第十二次会议审议批准公司以募集资金置换预先投入募投项目自筹资金12,771.83 万元及已支付发行费用 395.28 万元（不含税），公司独立董事、监事会、保荐机构对此发表了同意意见。2020 年 4 月 1 日，前述募集资金置换实施完成。
用闲置募集资金暂时补充流动资金情况 不适用
项目实施出现募集资金结余的金额及原因 不适用
尚未使用的募集资金用途及去向 尚未使用的募集资金存放于公司募集资金专户，将继续用于原承诺投资的募集资金投资项目。2020年 3 月 24 日，公司第三届董事会第十二次会议，审议通过了《关于将未使用募集资金进行现金管理的议案》，同意公司在不影响募集资金投资项目的正常进行、不变相改变募集资金用途、不影响公司正常运营及确保资金安全的情况下，将募集资金的余额以智能通知存款、协定存款方式进行现金管理，期限自公司董事会批准之日起不超过 12 个月。截止 2020 年 6 月 30 日，本公司用于现金管理的募集资金余额（包括累计收到的利息收入，扣除银行手续费等净额）为 19,445.77 万元，其中利息收入为 213.35 万元。
募集资金使用及披露中存在的问题或其他情况 无
（3）募集资金变更项目情况
□ 适用 √ 不适用
公司报告期不存在募集资金变更项目情况。
（4）募集资金项目情况
募集资金项目概述 披露日期 披露索引
《关于公司 2020 年半年度募集资金存放与使用情况的专项报告》 2020 年 08 月 05 日 巨潮网http://www.cninfo.com.cn
7、非募集资金投资的重大项目情况
√ 适用 □ 不适用
单位：万元
项目名称 计划投资总额 本报告期投入金额 截至报告期末累计实际投入金额 项目进度 项目收益情况 披露日期（如有） 披露索引（如有）
15000 空分项目 9946 580.68 9572.65 0.9625
10000 方高纯氢提纯项目 7300 8025.06 1.0993
化工尾气甲烷回收投资项目 2101 2395.97 1.1404
电子特气产业园项目 28000 433.06 433.06 0.0155 2020 年06 月03 日 巨潮网http://www.c ninfo.com.cn
合计 47347 1013.74 20426.74 -- -- -- --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单位：万元
公司名称 公司类型 主要业务 注册资本 总资产 净资产 营业收入 营业利润 净利润
伊犁和远 子公司 氩气销售，工业气体 咨询服务，化工产品 销售（不含未取得许 可的危险 化学品、国家监控及 易制毒化 学品） 200.0 7209.88 3127.02 1889.34 1025.47 865.83
浠水蓝天 子公司 液氧、液氮、液氩生产销售；食品添加剂（氮气）生产、销售；氧气、氮 气、氩气、二氧化碳 批发零售；永久气体（氧气）的气瓶充装； 2 类 2 项道路运输（剧毒化学品 除外）；医用气体生 产、销售。（涉及许可经营项目，应取得相关部门许可后方可经营） 2000.0 12066.95 7573.66 5244.9 481.2 344.16
金猇和远 子公司 生产、销售液氮及液氢、压缩空气（依法须经批准的项目，经相 500.0 5356.3 3682.87 2773.85 484.79 388.86
关部门批准后方可开展经营活动）
报告期内取得和处置子公司的情况
√ 适用 □ 不适用
公司名称 报告期内取得和处置子公司方式 对整体生产经营和业绩的影响
和远潜江电子特种气体有限公司 新设 正处于筹建期
主要控股参股公司情况说明
八、公司控制的结构化主体情况
□ 适用 √ 不适用
九、对 2020 年 1-9 月经营业绩的预计
预测年初至下一报告期期末的累计净利润可能为亏损或者与上年同期相比发生大幅度变动的警示及原因说明
□ 适用 √ 不适用
十、公司面临的风险和应对措施
1、安全生产风险和应对措施
公司生产或销售的工业气体产品在生产、储存、运输等环节均存在一定的危险性。比如，氧气具有助燃性，一旦发生泄
漏并遇到明火则可能酿成火灾或者发生爆炸。由于工业气体业务的特殊性，未来不能完全排除发生安全生产事故的可能性，存在发生安全事故及相关损失的风险。
公司始终坚持“安全为核心”的管理理念，建立完整的安全环保管理体系，成立安全环保委员会，配备符合条件的安全
专业管理人员；完善安全环保生产制度建设并严格执行，目前公司和下属各分子公司均已通过安全标准化三级企业认证；加大安全生产投入，加强对用户的安全教育宣传及检查举措，严格执行安全事故应急救援预案，制定了“五步走”的安全环保五年规划目标，灵活运用公司安全管理三大法宝，力争用五年时间将公司的安全环保工作打造成行业标杆，真正实现“把安全当产品卖”的企业愿景。
2、宏观经济波动带来的风险和应对措施
公司所处的工业气体行业的下游行业主要是钢铁、化工、光伏、食品、能源、医疗、电子、照明、家电、机械、农业等
众多行业。这些行业均是国民经济的基础行业，与宏观经济发展周期有着较强的相关性，受国家宏观经济环境和总体发展速度等因素的影响较大。公司销售客户分散且处于多个行业，仍可能将面临因宏观经济波动导致主要产品价格波动的风险。
特别是本次新冠疫情对宏观经济发展影响较大，对公司业务发展亦造成一定程度影响。但公司通过市场开拓、业务布局
等方式，实现销售收入逆势增长。同时，积极利用疫情期间财税、金融、产业扶持等方面的优惠政策，稳定公司业绩。
3、市场竞争带来的风险和应对措施
公司所处的工业气体行业属于竞争性行业，近年来随着市场需求的持续增长，国外行业巨头逐步加强在国内市场的拓展
力度，同时国内气体企业也日益发展壮大，行业内的竞争渐趋激烈。公司在不同的业务领域面临的竞争状况存在明显差异。在瓶装气体业务领域，由于市场集中度较低，公司目前面对的竞争对手主要是小型气体供应商。在液态气体业务领域，公司
在重点业务区域（湖北省）面对的竞争对手主要是省内大型工业企业的内部气体生产配套企业。在现场制气领域和管道供气
业务领域，公司的竞争主要来自于区域内的其他专业气体企业。若公司不能有效应对市场竞争加剧带来的不利影响，将面临业绩下滑的风险。
公司在瓶装气体业务领域，通过市场渗透战略牢牢把控区域终端市场；在液态气体业务领域，合理配置上游供给资源，
发挥物流优势，积极拓展省外市场业务；在现场制气和管道供气业务领域，充分利用自身配套服务和技术优势，做好原有客户维护的同时，积极开发新的客户资源。公司通过多样化的竞争策略，减少市场竞争带来的风险。</t>
  </si>
  <si>
    <t>一、概述
2020年，受新冠疫情、中美贸易摩擦等不确定因素影响，全球经济遭受巨大冲击。面对新冠肺炎疫情巨大冲击和复杂严
峻的国内外环境，我国经济表现出了足够的韧性，经济形势持续恢复，2020年GDP增速达到2.3%，成为全球唯一实现经济正增长的主要经济体。随着国内疫情逐步得到控制，国民经济持续稳定恢复，公司主要下游化工、钢铁、食品、医疗等行业保持稳定发展，这为公司主营业务提供了良好的发展环境。另外，工业气体行业由于产能释放，液氧、液氮市场价格继续呈下行趋势。面对复杂的经营环境和市场变化，公司坚持一手抓疫情防控、一手抓复工复产，严格落实疫情防控，牢牢守住安全防线，经营策略上对外增加销量，扩充区域市场份额，对内优化产业布局，降低成本提高运营效率，销售收入及经营业绩实现了逆势增长。
公司2020年实现营业收入824,144,800.55元，比上年同期增长23.82%；归属于上市公司股东的净利润87,094,977.10元，
比上年度增加3.04%；公司总资产1,822,996,604.12元，归属于上市公司的净资产1,088,082,850.52元，资产负债率40.31%。
全年销售液态气体40.99万吨（其中：液氧24.55万吨、液氮12.09万吨、液氩1.53万吨、液二氧化碳2.82万吨），比上年
增加16.28%；销售液化天然气7.61万吨，比上年增加290.89%；销售瓶装气体255万瓶，受疫情影响较上年下降17.21%；管道气31038万方，较上年增加9.76%。报告期内，公司在国家抗疫逐步取得胜利时，与上下游企业一道积极复工复产，通过大力拓展工业气体市场份额，液态气体销售量增长较多，同时积极利用现有资源开拓液化天然气贸易业务，导致营业收入同比增加。另一方面，受疫情影响，公司抗疫相关成本增加，以及液氧、液氮等主导产品市场价格下降、产品收入结构调整等原因，公司毛利率下降，导致净利润增幅小于营业收入增幅。
报告期内，公司围绕“安全”和“利润”两大核心，做好防疫抗疫、复工复产工作，通过“更精、更细、更深”的管理、
人才、文化建设，在各项管理和经营业绩上取得了良好成效。
1、党建促进公司发展，积极履行社会责任
公司上市不久，即面临新冠疫情在湖北蔓延，作为新上市企业，公司上下，尤其是以党员为代表的各级员工，以责无旁
贷的政治担当投入了本次抗疫战疫工作。在抗疫期间，公司作为全国和省市抗疫物资重点保障企业，通过瓶装、杜瓦、储罐等多种方式合计供应医用氧1000多万气态方，为省内156家县级以上公立医院以及370家其他医疗机构提供了医用氧的供应和保障，未出现一起断供和安全事故，圆满地完成了全省医用氧气的保供任务。
2、抢抓复工复产，扩大业务规模
随着疫情防控形势逐步好转，公司联合上下游企业一道，抢抓复工复产。为应对上市后快速发展的管理需要，公司完善
内部业务组织架构，增设医用及家用气体事业部、电子特气事业部、大客户事业部和尾气回收事业部，单独成立质量管理中心，积极拓展市场份额，液态气体销售规模再创历史新高！同时，启动了瓶装鄂东运营中心、鄂西北运营中心、武汉区域中心等业务架构，为2021年业务增长打下了坚实的基础。从业务模式多元化方面，在公司现有的瓶装、液态、管道气业务模式，逐步增加了菲利华、潜江化工园区的空分配套；另外从气体应用技术等方向突破，签订了新疆晶科氩气回收二期。在区域市场的客户选择上，我们在芯片、半导体、光纤等高端产业的气体配套上有了快速发展，且逐步与大型央企、区域性优质集团性客户签订了合作协议。在湖北市场瓶装连锁布局方面进一步优化，在黄石、武汉、襄阳分别进行了厂房扩建，为下一步的市场拓展奠定了良好的基础。
3、持续提升安全管理水平，实现全年零安全事故
安全是公司最大的效益，公司持续提升安全管理水平，实现全年零安全事故。2020年公司结合安全生产管理需求和相关
法律法规，持续建立和完善安全生产管理制度，全年共建立（或修订）《安全隐患排查和治理制度》等制度16个；持续开展
严格安全管理，持续完善监管手段；积极推进二级安全标准化建设工作安全管理体系；每月组织召开安全管理例会，组织安
全管理人员集中培训，提升安全管理水平。良好的安全管理水平，为公司生产经营和业绩提升提供了有效支撑。
4、统一生产运行管理，优化生产设备运行
随着公司规模的壮大，公司液态生产基地、现场制气、工业尾气回收循环再利用项目运行装置数量越来越多，地域分散，
保证设备装置长周期安全、稳定、规范的运行，增加产量，降低单耗，是公司获得利润的重要保证。2020年公司组建了生产运行部，统一了各生产线设备、现场供气设备维保，推进生产现场的安全、质量和运行管理。由于受疫情影响，各生产线上半年产量有所降低，但下半年公司优化设备运行，猇亭、浠水等生产基地高效稳定运行，逐步到达正常状态。新疆氩气尾气回收循环再利用项目自投产后，不断进行技术优化，日均氩气产量稳步提升。
5、组织募投项目建设，优化产能布局
为优化公司产能布局，合理规划物流配送线路，增加公司效益，报告期内，公司积极组织“鄂西北气体营运中心”募投
项目建设，并于2020年9月正式转固运行，新增液氧、液氮产能约7.8万吨/年，有效缓解了公司销售规模扩大后产能不足的状况。同时，能够缩短物流配送距离，降低物流及瓶装气成本，使公司的工业气体产品更具竞争力。
公司需遵守《深圳证券交易所行业信息披露指引第 18 号——上市公司从事化工行业相关业务》的披露要求
主要原材料的采购模式
单位：元
主要原材料 采购模式 采购额占采购总额的比例 结算方式是否发生重大变化 上半年平均价格 下半年平均价格
粗氢 尾气回收 0.0175 否 0.97 0.97
原材料价格较上一报告期发生重大变化的原因
不适用
能源采购价格占生产总成本 30%以上
√ 适用 □ 不适用
单位：元
主要能源类型 上半年 下半年
采购金额 采购数量 采购金额 采购数量
电 55219105.78 105725576 82520822.17 157229407
主要能源类型发生重大变化的原因
不适用
主要产品生产技术情况
主要产品 生产技术所处的阶段 核心技术人员情况 专利技术 产品研发优势
焦文艺，1968 年 9 月出生，本科学历， 公司拥有 6 项发明专 公司已在空气分离
1992 年毕业于武汉工学院（现武汉理 利，60 项实用新型专 行业持续耕耘十余
工大学）机械电子专业。 湖北和远气 利。主要产品拥有“一 年，持续进行空分
氧气、氮气、氩气、氢气 规模化生产 体股份有限公司总工程师、副总经理，技术带头人。杜大艳：1989 年出生， 种空气分离的方法”、“一种低能耗稳定供 的节能降耗技术研发，有着丰富的研
本科学历，2012 年毕业于华中科技大 气的方法及系统”、 发、运行经验。公
学热能与动力工程专业。湖北和远气体 “一种空气纯化器均 司拥有宜昌市工业
股份有限公司研发中心主任，技术负责 压控制方法”、“一种 尾气回收净化工程
人。方强：1985 年出生，本科学历， 安全型液氮充装设 技术研究中心，高
2008 年毕业于华中科技大学自动化专 备”、“一种空气纯化 纯氢气和高纯氩产
业。湖北和远气体股份有限公司技术中 器吸附筒的再生吹冷 品采用尾气回收净
心主任，技术负责人。杜鹏举：1988 管道系统”等发明专 化的生产模式，具
年出生，硕士学位，2017 年毕业于河 利。 有成本优势。
北工程大学矿业工程专业，研发技术主
管。刘隆益：1985 年出生，大专学历，
2008 年毕业于辽宁科技学院生产过程
自动化专业，项目负责人。卢强：1988
年出生，本科学历，2011 年毕业于宁
夏理工学院机械工程及自动化专业，生
产运行技术负责人。
主要产品的产能情况
主要产品 设计产能 产能利用率 在建产能 投资建设情况
氧气 17 万吨 0.8912 17 万吨 老河口和远 5.8 万吨/年产能已于 2020 年 9 月转固运行；潜江 15000 空分项目 17 万吨产能处于试生产阶段。
氮气 16.5 万吨 1.0248 37 万吨 老河口和远 2 万吨/年产能已于 2020 年 10 月投产；潜江 15000 空分项目、7 万吨食品氮项目合计 37 万吨产能处于试生产阶段。
氩气 2000 吨 0.3203 6500 吨 潜江 15000 空分项目 6500 吨产能处于试生产阶段。
氢气 1440 万 Nm3 0.7264 20000 万Nm3/a 潜江电子特气产业园 20000 万 Nm3/a 尚在建设中，预计 2021 年可投产。
主要化工园区的产品种类情况
主要化工园区 产品种类
猇亭循环经济产业园 液氧、液氮等
兴发精细化工园 管道氢气、管道氮气等
老河口仙人渡循环经济化工园 液氧、液氮等
浠水洪ft工业园区经济开发区 液氧、液氮、液氩等
报告期内正在申请或者新增取得的环评批复情况
√ 适用 □ 不适用
报告期内，子公司和远潜江电子特种气体有限公司2020年12月3日取得了潜江市生态环境局出具的潜环评审函【2020】
96号《市生态环境局关于和远潜江电子特种气体有限公司年产8万吨电子级超纯氨、32000万方电子级高纯氢气电子特气产业园项目环境影响报告书的批复》。
报告期内上市公司出现非正常停产情形
√ 适用 □ 不适用
报告期内，子公司浠水蓝天受新冠疫情影响，2月14日-3月18日出现非正常停产状况，对公司经营产生一定影响。浠水
蓝天2020年度营业收入12,694.59万元，占总营业收入比例15.4%，净利润957.78万元，占总净利润比例10.99%。
相关批复、许可、资质及有效期的情况
√ 适用 □ 不适用
公司及分公司生产、运输、销售等方面的重要资质汇总：
序号公司名称 生产类 运输类 经营类 充装类
1湖北和远气体股份有限公司 1、鄂20200022号药品生产许可证，有效期2020年9月22日至2025年9月9日；2、SC20142050500051号食品生产许可证，有效期2018年10月10日至2022年3月3日。 无 长危经延字[2019]007号危险化学品经营许可证，有效期2019年12月10日至2022年12月09日 TS942008-2025号移动式压力容器充装许可 证，有效期2021年2月22日至2025年1月31日。。
2湖北和远气体股份有限公司猇亭分公司 （鄂）WH安许证（延0751）号安全生产许可证，有效期2020年12月10日至2023年12月9日。 无 无 TS4205062-2021号气瓶充装许可证，有效期2017年9月27日至2021年9月26日，可以正常办理延期。
3湖北和远气体股份有限公司枝江分公司 （鄂）WH安许证【延1032】号安全生产许可证，有效期2020年5月5日至2023年5月4日。 无 无 TS4205114-2024号气瓶充装许可证，有效期2020年1月6日至2024年1月5日。
从事石油加工、石油贸易行业
□ 是 √ 否从事化肥行业
□ 是 √ 否从事农药行业
□ 是 √ 否
从事氯碱、纯碱行业
□ 是 √ 否从事化纤行业
□ 是 √ 否
从事塑料、橡胶行业
□ 是 √ 否
二、主营业务分析
1、概述
参见“经营情况讨论与分析”中的“一、概述”相关内容。
2、收入与成本
（1）营业收入构成
单位：元
2020 年 2019 年 同比增减
金额 占营业收入比重 金额 占营业收入比重
营业收入合计 824144800.55 1 665623667.86 1 0.2382
分行业
1、主营业务收入（气体销售） 759499420.41 0.9216 599818127.79 0.9011 0.2662
2、其他业务收入（委托加工、租赁等） 64645380.14 0.0784 65805540.07 0.0989 -0.0176
分产品
1、普通气体 493192980.0 0.5984 462380576.99 0.6947 0.0666
其中：氧气 242041213.38 0.2937 214355643.77 0.322 0.1292
氮气 126292226.89 0.1532 131941557.96 0.1982 -0.0428
氩气 52503854.13 0.0637 48010639.52 0.0721 0.0936
二氧化碳 31655077.28 0.0384 29984750.79 0.045 0.0557
2、特种气体 44117596.75 0.0535 52089072.42 0.0783 -0.153
其中：氢气 35727553.13 0.0434 39631274.31 0.0595 -0.0985
氦气 8390043.62 0.0102 12457798.11 0.0187 -0.3265
3、清洁能源 222188843.66 0.2696 85348478.38 0.1282 1.6033
其中：液化天然气 215660537.55 0.2617 77670796.54 0.1167 1.7766
主营业务收入小计 759499420.41 0.9216 599818127.79 0.9011 0.2662
1、氩气委托加工收入 36691362.69 0.0445 36584402.49 0.055 0.0029
2、资产租赁及技术服务收入 21729837.96 0.0264 21640579.53 0.0325 0.0041
3、其他项目 6224179.49 0.0076 7580558.05 0.0114 -0.1789
其他业务收入小计 64645380.14 0.0784 65805540.07 0.0989 -0.0176
分地区
1、湖北省内 583964620.95 0.7086 584900269.89 0.8787 -0.0016
其中：主营业务收入 556032520.31 0.6747 555679132.31 0.8348 0.0006
其他业务收入 27932100.64 0.0339 29221137.58 0.0439 -0.0441
2、湖北省外 240180179.6 0.2914 80723397.97 0.1213 1.9753
其中：主营业务收入 203466900.1 0.2469 44138995.48 0.0663 3.6097
其他业务收入 36713279.5 0.0445 36584402.49 0.055 0.0035
（2）占公司营业收入或营业利润 10%以上的行业、产品或地区情况
√ 适用 □ 不适用
公司需遵守《深圳证券交易所行业信息披露指引第 18 号——上市公司从事化工行业相关业务》的披露要求
单位：元
营业收入 营业成本 毛利率 营业收入比上年同期增减 营业成本比上年同期增减 毛利率比上年同期增减
分行业
1、主营业务收入（气体销售） 759499420.41 512129410.94 0.3257 0.2662 0.4526 -0.0865
2、其他业务收入（委托加工、租赁等） 64645380.14 19856690.76 0.6928 -0.0176 -0.0357 0.0057
分产品
1、普通气体 493192980.0 276526469.75 0.4393 0.0666 0.1074 -0.0207
其中：氧气 242041213.38 129991237.61 0.4629 0.1292 0.2132 -0.0372
氮气 126292226.89 74893094.88 0.407 -0.0428 -0.0339 -0.0055
2、特种气体 44117596.75 25822692.81 0.4147 -0.153 0.0066 -0.0928
3、清洁能源 222188843.66 209780248.38 0.0558 1.6033 1.7167 -0.0394
其中：液化天然气 215660537.55 204494569.14 0.0518 1.7766 1.8811 -0.0344
分地区
1、湖北省内 583964620.95 346499560.79 0.4066 -0.0016 0.0347 -0.0208
其中：主营业务收入 556032520.31 336126661.3 0.3955 0.0006 0.0304 -0.0175
其他业务收入 27932100.64 10372899.49 0.6286 -0.0441 0.197 -0.0748
2、湖北省外 240180179.6 185486540.91 0.2277 1.9753 3.8446 -0.298
其中：主营业务收入 203466900.1 176002749.64 0.135 3.6097 5.6764 -0.2678
其他业务收入 36713279.5 9483791.27 0.7417 0.0035 -0.2047 0.0677
公司主营业务数据统计口径在报告期发生调整的情况下，公司最近 1 年按报告期末口径调整后的主营业务数据
□ 适用 □ 不适用
单位：元
产品名称 产量 销量 收入实现情况 产品上半年平均售价 产品下半年平均售价 同比变动情况 变动原因
液氧 13.71 万吨 24.55 万吨 204190418.5 821.44 838.85 0.0212 受市场供需变化，价格小幅波动。
液氮 7.17 万吨 12.09 万吨 87842247.41 745.84 709.69 -0.0485 受市场供需变化，价格小幅波动。
液化天然气 0.0 7.61 万吨 215660537.55 2803.43 2862.95 0.0212 受市场供需变化，
价格小幅波动。
海外业务产生的营业收入或净利润占公司最近一个会计年度经审计营业收入或净利润 10%以上
□ 是 √ 否
（3）公司实物销售收入是否大于劳务收入
√ 是 □ 否
行业分类 项目 单位 2020 年 2019 年 同比增减
氧气 销售量 吨 272948.39 219934.63 0.241
生产量 吨 151506.66 127564.42 0.1877
库存量 吨 2242.69 968.28 1.3162
采购量 吨 123189 93063.01 0.3237
氮气 销售量 吨 220297.87 199599.03 0.1037
生产量 吨 169093.42 159781.92 0.0583
库存量 吨 1482.03 683.74 1.1675
采购量 吨 53070.13 40434.44 0.3125
氩气 销售量 吨 20927.62 17982.51 0.1638
生产量 吨 640.41 1042.96 -0.386
库存量 吨 418.22 113.07 2.6988
采购量 吨 21000.99 17407.07 0.2065
二氧化碳 销售量 吨 36027.62 30532.29 0.18
生产量 吨 0 0
库存量 吨 211.94 47.1 3.4998
采购量 吨 36192.46 30441.44 0.1889
氢气 销售量 气态万方 1278.88 1477.85 -0.1346
生产量 气态万方 1045.95 1365.61 -0.2341
库存量 气态万方 0.32 0.35 -0.0857
采购量 气态万方 232.89 111.87 1.0818
氦气 销售量 气态万方 3.27 5 -0.346
生产量 气态万方 0.28 5.21 -0.9463
库存量 气态万方 0.32 0.48 -0.3333
采购量 气态万方 2.83 0.04 69.75
液化天然气 销售量 吨 76145.02 19479.75 2.9089
生产量 吨 0 0
库存量 吨 138.49 261.9 -0.4712
采购量 采购量 36192.46 19506.26 0.8554
相关数据同比发生变动 30%以上的原因说明
√ 适用 □ 不适用
备注说明：①公司库存商品为气体，不易储存，虽然库存变动比例较大，但实际变动数量较小。
②报告期内，公司拓展业务规模，扩大了液态气体销量，而自产产量相对稳定，部分产品（氩气）受疫情影响产量有所降低，因此氧气、氮气、氩气、二氧化碳、液化天然气外部采购量增加。氢气、氦气由于自产产量减少，为稳定销售规模，外购量增加。
（4）公司已签订的重大销售合同截至本报告期的履行情况
□ 适用 √ 不适用
（5）营业成本构成
行业分类
行业分类
单位：元
行业分类 项目 2020 年 2019 年 同比增减
金额 占营业成本比重 金额 占营业成本比重
主营业务成本（气体销售） 直接材料 10456334.81 0.0197 15383208.89 0.0412 -0.3203
主营业务成本（气体销售） 直接人工 10025032.63 0.0188 11137140.22 0.0298 -0.0999
主营业务成本（气体销售） 燃料及动力 103945535.81 0.1954 99793844.42 0.2674 0.0416
主营业务成本（气体销售） 制造费用 24477420.16 0.046 21249528.99 0.0569 0.1519
主营业务成本（气体销售） 外购产品 363225087.53 0.6828 205007020.99 0.5494 0.7718
说明
公司自产产品主要直接材料为生产氢气与氦气所需的粗氢、粗氦。报告期内，公司自产产品主营业务成本中直接材料较上年同期减少 32.03%，主要原因为受疫情影响，上游粗氢、粗氦资源供给减少所致。公司主营业务成本中外购产品成本较上年同期增加 77.18%，主要原因为公司利用现有资源积极拓展液化天然气贸易业务，外购产品成本增加。
（6）报告期内合并范围是否发生变动
√ 是 □ 否
报告期内，公司根据公司中短期发展战略，在湖北省潜江化工园征地兴建电子特气产业园，于2020年5月注册成立和远
潜江电子特种气体有限公司。另外，为整合武汉区域瓶装气市场，拓展业务规模，于2020年8月收购武汉长临能源有限公司
100%股权，导致合并范围发生变动。除上述两项变动外，无其他合并范围变动事项。
（7）公司报告期内业务、产品或服务发生重大变化或调整有关情况
□ 适用 √ 不适用
（8）主要销售客户和主要供应商情况
公司主要销售客户情况
前五名客户合计销售金额（元） 181595472.89
前五名客户合计销售金额占年度销售总额比例 0.2203
前五名客户销售额中关联方销售额占年度销售总额比例 0
公司前 5 大客户资料
序号 客户名称 销售额（元） 占年度销售总额比例
1 客户一 81656980.05 0.0991
2 客户二 36691362.69 0.0445
3 客户三 24796105.64 0.0301
4 客户四 21729837.96 0.0264
5 客户五 16721186.55 0.0203
合计 -- 181595472.89 0.2203
主要客户其他情况说明
□ 适用 √ 不适用公司主要供应商情况
前五名供应商合计采购金额（元） 216755590.66
前五名供应商合计采购金额占年度采购总额比例 0.413
前五名供应商采购额中关联方采购额占年度采购总额比例 0
公司前 5 名供应商资料
序号 供应商名称 采购额（元） 占年度采购总额比例
1 供应商一 69558054.69 0.1325
2 供应商二 46641695.18 0.0889
3 供应商三 45592538.37 0.0869
4 供应商四 30292140.89 0.0577
5 供应商五 24671161.53 0.047
合计 -- 216755590.66 0.413
主要供应商其他情况说明
□ 适用 √ 不适用
3、费用
单位：元
2020 年 2019 年 同比增减 重大变动说明
销售费用 95483876.63 82301350.99 0.1602
管理费用 58397222.12 55607083.04 0.0502
财务费用 26346914.25 36681331.61 -0.2817 本期通过募集资金置换、调整融资结构、降低融资费率、增加理财收益等方式，降低了财务费用。
研发费用 18900802.72 18298174.39 0.0329
4、研发投入
√ 适用 □ 不适用
公司2020年自主立项进行的研发项目有10个，分别是《稳定供氧过程中低耗能氮气回收工艺的研究》、《氦质谱检漏仪污氦尾气高效回收工艺的研究》、《空分动设备的安全稳定运行的技术研究》、《瓶装气工厂储罐安全快捷充装工艺研究》、《单晶硅富氩尾气回收系统尾气腐蚀问题技术研究》、《变工况现场供气装置中污氮气利用技术研究》、《串联增压膨胀技术的研究与开发》、《液氧提纯技术的研究与开发》、《高纯度液氩制备技术的研究与开发》、《液态天然气（LNG）置换氢气冷量回收工艺的研究》。
编号 项目名称 项目目的 项目进展
1 《稳定供氧过程中低耗能氮气回收工艺的研究》 该项目针对用氧波动较大的单位，使用该技术的工艺装置综合制氧用电单耗下降，供气稳定，氧气、液氮纯度得到提高该项目研究完成后，将率先用于湖北菲利华石英玻璃股份有限公司生产供氧，能取得明显的经济效益。 本项目已于2020年9月。  完成。
2 《氦质谱检漏仪污氦尾气高效回收工艺的研究》 该项目通过工艺设备的改进，采用真空泵替代风机，正压回收改进为负压回收，提升氦质谱检漏仪的污氦尾气回收率至95%以上，产品纯度达到高纯氦的标准。该项目研究完成后，将率先用于武汉市格力空调生产基地进行污氦尾气回收提 纯，能取得明显的经济效益。 本项目已于2020年11月完成
3 《空分动设备的安全稳定运行的技术研究》 该项目通过对空分装置的核心动设备（压缩机和膨胀机）从工艺设计、制造及安装等角度进行研究。解决了实际运行中长期存在的压缩机振动联锁、膨胀机反转等问题，空分装置动设备的安全稳定运行，减少了空分系统停机次数，直接降低了运行成本。该项目完成后，将用于猇亭生产基地，能取得很好的经济效益。 本项目已于2020年12月完成
4 《瓶装气工厂储罐安全快捷充装工艺研究》 该研发项目采用的储罐安全快捷充装工艺，有效缩短槽车卸液时间，减少槽车自增压消耗的液体，减少和杜绝工厂储罐 本项目已于2020年12月
的气体排放，减少资源浪费。该项目完成后，将应用于公司下属的瓶装气公司，能取得较好的经济效益。 完成
5 《单晶硅富氩尾气回收系统尾气腐蚀问题技术研究》 该项目通过研究含油富氩尾气腐蚀的原因，解决腐蚀问题，保障富氩尾气回收系统安全稳定运行，降低维护成本，同时减少设备停机维护时间带来的经济效益。该项目完成后应用于新疆生产基地的富氩尾气回收装置，能取得明显的经济效益，对类似的尾气回收项目有极大的借鉴意义。 本项目预计于2021年4月完成
6 《变工况现场供气装置中污氮气利用技术研究》 该项目通过结合变工况空分供气装置排放污氮气的特点，将原本浪费的污氮气和潜在可以挖掘产出的氮气利用起来，通过较小的成本投入，即可获得干燥纯净的污氮气，省去了空气过滤器、空冷塔、纯化器等一系列净化设备及管道阀门的投入。将率先用于湖北菲利华石英玻璃股份有限公司生产供氧，能取得明显的经济效益。 本项目预计于2021年7月完成
7 《串联增压膨胀技术的研究与开发》 该项目通过研究膨胀机（均含增压端）进行串联运行的新工艺，达到提高提高产量，提升产品质量，降低产品综合能耗的目的。该项目完成后应用于浠水生产基地，预计能取得较好的经济效益。 本项目已于2020年12月完成
8 《液氧提纯技术的研究与开发》 该项目通过新增高效纯氧塔的新工艺，在空分生产中达到提升产品液氧的纯度，提高产量，降低综合能耗的目的。该项目完成后应用于浠水生产基地，预计能取得较好的经济效益 本项目已于2020年12月。   完成
9 《高纯度液氩制备技术的研究与开发》 该项目针对全精馏无氢制氩流程进行技术研究，大大简化了高纯氩的制备流程，同时提高了氩提取率。该项目完成后应用于浠水生产基地，预计能取得较好的经济效益。 本项目已于2020年12月完成
10 《液态天然气（LNG）置换氢气冷量回收工艺的研究》 该项目主要针对LNG汽化冷量回收利用技术研究，减少氢气的使用量，降低生产成本及提高离心压缩机运行效率。该项目完成后应用于金猇生产基地，预计能取得较好的经济效益。 本项目预计于2021年12月完成
公司研发投入情况
2020 年 2019 年 变动比例
研发人员数量（人） 58 48 0.2083
研发人员数量占比 0.0682 0.064 0.0042
研发投入金额（元） 18900802.72 18298174.39 0.0329
研发投入占营业收入比例 0.0229 0.0275 -0.0046
研发投入资本化的金额（元） 0.0 0 0
资本化研发投入占研发投入的比例 0.0 0 0
研发投入总额占营业收入的比重较上年发生显著变化的原因
□ 适用 √ 不适用
研发投入资本化率大幅变动的原因及其合理性说明
□ 适用 √ 不适用
5、现金流
单位：元
项目 2020 年 2019 年 同比增减
经营活动现金流入小计 700139033.95 561494513.87 0.2469
经营活动现金流出小计 695124032.01 465712213.28 0.4926
经营活动产生的现金流量净额 5015001.94 95782300.59 -0.9476
投资活动现金流入小计 2229605.42 6734231.09 -0.6689
投资活动现金流出小计 152165493.33 90904530.0 0.6739
投资活动产生的现金流量净额 -149935887.91 -84170298.91 0.7813
筹资活动现金流入小计 818599595.72 322430000.0 1.5388
筹资活动现金流出小计 416028153.97 322937386.29 0.2883
筹资活动产生的现金流量净额 402571441.75 -507386.29 -794.422
现金及现金等价物净增加额 257650555.78 11104615.39 22.2021
相关数据同比发生重大变动的主要影响因素说明
√ 适用 □ 不适用
（1）经营活动现金流入较上年同期增加24.69%，经营活动现金流出较上年同期增加49.26%，经营活动产生的现金流量
净额较上年同期减少94.76%。主要原因为报告期内，公司积极拓展业务规模，销售收入增加，销售商品、提供劳务收到的现金增加；同时，增加外部气体采购等支出，导致购买商品接受劳务支出的现金增加。此外，受新冠疫情影响，公司部分客户回款较慢，以及公司为进一步拓展业务规模，钢瓶、气体采购等经营投入增加，导致经营活动现金流量净额较上年同期较少。
（2）投资活动现金流入较上年同期减少66.89%，投资活动现金流出较上年同期增加67.39%，投资活动现金流量净额较
上年同期变动78.13%。主要原因为报告期内，公司投建潜江电子特气产业园、鄂西北气体营运中心、黄石和远瓶装气等在建工程项目资金投入所致。
（3）筹资活动现金流入较上年同期增加153.88%，筹资活动现金流出较上年同期增加28.83%，筹资活动现金产生的现金
流量净额较上年同期增加4.03亿元。主要原因为报告期内，公司因发行上市募集资金和获得疫情政策性优惠贷款，筹资活动现金流量净额增加。
报告期内公司经营活动产生的现金净流量与本年度净利润存在重大差异的原因说明
√ 适用 □ 不适用
报告期内，公司经营活动产生的现金净流量与本年度净利润存在重大差异，主要原因为受新冠疫情影响，公司部分客户
回款较慢，以及公司为进一步拓展业务规模，钢瓶、气体采购等经营投入增加所致。
三、非主营业务分析
√ 适用 □ 不适用
单位：元
金额 占利润总额比例 形成原因说明 是否具有可持续性
投资收益 130807.6 0.0014 参股公司长阳农商行分红收益 否
公允价值变动损益 0.0 0 否
营业外收入 4387039.59 0.0456 上市奖励等营业外收入 否
营业外支出 4601617.38 0.0478 捐赠等营业外支出 否
信用减值损失 -2197291.93 -0.0228 计提信用减值损失 是
其他收益（增值税即征即退） 618516.82 0.0064 增值税即征即退政府补助 是
其他收益（其他政府补助等项目） 7683573.07 0.0799 优秀企业奖励等政府补助 否
资产处置损益 747137.62 0.0078 非流动资产处置损益 否
合计 8965457.32 0.0932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287151607.57 0.1575 49500647.51 0.0404 0.1171 较年初增加 480.1%，主要原因为公司于 2020 年 1 月 13 日在深交所发行上市，募集资金尚未使用完毕。
应收账款 125487939.15 0.0688 83656778.89 0.0683 0.0005 较年初增加 50%，主要原因为公司销售收入增加；部分公司受疫情影响，回款较慢所致。
存货 27867990.03 0.0153 21296505.68 0.0174 -0.0021 较年初增加 30.86%，主要原因为公司为扩大瓶装气业务规模，购买的周转材料—包装物增加。
投资性房地产 0 0 0
长期股权投资 0 0 0
固定资产 600324589.35 0.3293 489053019.96 0.3992 -0.0699 较年初增加 22.75%，主要原因为公司鄂西北气体营运中心等在建工程
项目完工转固。
在建工程 322350299.83 0.1768 360215255.42 0.2941 -11.73% 较年初减少 10.51%，主要原因为公司鄂西北气体营运中心等在建工程项目完工转固。
短期借款 312000000.0 0.1711 203159526.07 0.1658 0.0053 较年初增加 53.57%，主要原因为报告期内，公司作为全国防疫物资重点保障企业，获得政策性优惠贷款2 亿元。
长期借款 21355000.0 0.0117 66665000.0 0.0544 -0.0427 较年初减少 67.97%，主要原因为宜昌国华化工产业转型升级有限公司长期借款重分类至一年内到的非流动负债所致。
应收票据 129097961.44 0.0708 0.0 0 0.0708 较年初增加 100%，主要原因为按照银行信用等级，部分背书转让的承兑汇票未终止确认所致。
应收款项融资 16202600.55 0.0089 28212058.21 0.023 -0.0141 较年初减少 42.57%，主要原因为按照银行信用等级，部分背书转让的承兑汇票未终止确认减少所致。
预付款项 21153604.69 0.0116 11326968.35 0.0092 0.0024 较年初增加 86.75%，主要原因为气体采购等预付款增加。
其他应收款 28493658.2 0.0156 12561760.76 0.0103 0.0053 较年初增加 126.83%，主要原因为一般企业往来款及保证金增加。
一年内到期的非流动资产 12870000.0 0.0071 3830400.0 0.0031 0.004 较年初增加 236%，主要原因为一年内到期的融资保证金增加。
长期应收款 17767900.0 0.0097 31977900.0 0.0261 -0.0164 较年初减少 44.44%，主要原因为一年内到期的融资保证金增加，重分类至一年内到期的非流动资产。
商誉 10142807.65 0.0056 0.0 0 0.0056 报告期内新增商誉 1014.28 万元，主要原因为公司为整合武汉区域瓶装气市场，拓展业务规模，收购武汉长临 100%股权所致。
递延所得税资产 5751091.7 0.0032 1717394.24 0.0014 0.0018 较年初增加 234.87%，主要原因为老河口、潜江在建工程项目取得重大进展，根据可弥补亏损确认了递延所得税资产。
其他非流动资产 125395108.09 0.0688 47654502.01 0.0389 0.0299 较年初增加 163.13%，主要原因为公司投建潜江电子特气产业园项目，预付工程及设备款增加。
应付票据 40000000.0 0.0219 40000000.0 0.0327 -0.0108
应付账款 47818129.52 0.0262 52353425.97 0.0427 -0.0165
其他应付款 8717712.43 0.0048 26429435.37 0.0216 -0.0168 较年初减少 67.02%，主要原因为本期归还了财政借款 1600 万。
一年内到期的非流动负债 132704914.16 0.0728 90058391.78 0.0735 -0.0007 较年初增加 47.35%，主要原因为宜昌国华化工产业转型升级有限公司长期借款重分类至一年内到的非流动负债所致。
其他流动负债 118092559.73 0.0648 2414363.06 0.002 0.0628 较年初增加 4791.25%，主要原因为部分背书转让的承兑汇票未终止确认所致。
长期应付款 26039784.89 0.0143 100698126.73 0.0822 -0.0679 较年初减少 74.14%，主要原因为归还了应付融资租赁款。
2、以公允价值计量的资产和负债
□ 适用 √ 不适用
3、截至报告期末的资产权利受限情况
项目 期末账面价值（元） 受限原因
货币资金-其他货币资金 4433.14 保证金账户利息
固定资产-房屋及建筑物 16331352.43 用于借款抵押或作为融资租赁租赁物
固定资产-机器设备 191200692.14 用于借款抵押或作为融资租赁租赁物
固定资产-运输设备 2250775.97 用于融资租赁租赁物
固定资产-办公设备 36544.64 用于借款抵押或作为融资租赁租赁物
在建工程 171610777.68 用于借款抵押或作为融资租赁租赁物
无形资产-土地使用权 14051872.26 用于借款抵押
合计 395486448.26
五、投资状况分析
1、总体情况
√ 适用 □ 不适用
报告期投资额（元） 上年同期投资额（元） 变动幅度
78607287.37 173580853.86 -0.5471
2、报告期内获取的重大的股权投资情况
√ 适用 □ 不适用
单位：元
截至
被投资公司名称 主要业务 投资方式 投资金额 持股比例 资金来源 合作方 投资期限 产品类型 资产负债表日的进展情 预计收益 本期投资盈亏 是否涉诉 披露日期（如有） 披露索引（如有）
况
电子
特种
气体
研
发、
技术
和远 转 巨潮
潜江电子特种气体有限 让；特种气体检测； 新设 50,000,000.00 100.00% 自筹 无 12 个月 特种气体 17.37% 0.0 否 2020年 04月 29日 网 http:// www. cninfo.com
公司 高纯 .cn
氮
（食
品保
鲜
剂）
销售
50,00
合计 -- -- 0,000 -- -- -- -- -- -- 0.0 0.0 -- -- --
0.0
3、报告期内正在进行的重大的非股权投资情况
√ 适用 □ 不适用
单位：元
项目名称 投资方式 是否为固定资产投资 投资项目涉及行业 本报告期投入金额 截至报告期末累计实际 资金来源 项目进度 预计收益 截止报告期末累计实现 未达到计划进度和预计 披露日期（如有） 披露索引（如有）
投入金额 的收益 收益的原因
巨潮
电子特气产业园 自建 是 特种气体 48,633,417.24 48,633,417.24 自筹 17.37% 不适用 2021年 06月 03日 网 http:// www.cninfo.c
om.cn
48633 48633
合计 -- -- -- 417.2 417.2 -- -- 0 0.0 -- -- --
4 4
4、金融资产投资
（1）证券投资情况
□ 适用 √ 不适用
公司报告期不存在证券投资。
（2）衍生品投资情况
□ 适用 √ 不适用
公司报告期不存在衍生品投资。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尚未使
2020 年 首次公开发行股票 39,132.41 21,303.07 21,303.07 0 0 0 18,034.24 用的募集资金存放于 0
公司募
集资金 专户，将继续用 于原承 诺投资 的募集 资金投 资项目。2020 年3 月 24日，公司第三届 董事会 第十二 次会议，审议通 过了《关于将未 使用募 集资金 进行现 金管理 的议案》，同意公司 在不影 响募集 资金投 资项目 的正常 进行、不变相改 变募集 资金用 途、不影响公司 正常运 营及确 保资金 安全的 情况下，将募集 资金的余额以
智能通 知存款、协定存 款方式 进行现 金管理，期限自 公司董 事会批 准之日 起不超 过 12 个月。截止2020 年12 月 31日，本公司用于现金管理的募集资金余额（包括累计收到的利息收入，扣除银行手续费等净额）为18,034.24 万元，其中利息收入为402.07万元。
合计 -- 39,132.41 21,303.07 21,303.07 0 0 0 18,034.24 -- 0
募集资金总体使用情况说明
经中国证券监督管理委员会《关于核准湖北和远气体股份有限公司首次公开发行股票的批复》(证监许可〔2019〕2607号)核准，公司首次公开发行 40,000,000 股人民币普通股，每股面值 1.00 元，每股发行价格 10.82 元，募集资金总额432,800,000.00 元，扣除保荐及承销费用 28,132,000.00 元后的募集资金余额 404,668,000.00 元（含应付未付的审计费、律师费及发行费用等）已于 2020 年 1 月 8 日全部到账，并经立信会计师事务所（特殊普通合伙）审验，出具了《验资报告》（信会师报字[2020]第 ZE1001 号）。扣除实际发生的保荐及承销费、审计费、律师费等费用合计 41,475,933.99 元
（不含税），募集资金实际净额为 391,324,066.01 元。截至 2020 年 12 月 31 日，利用募集资金置换前期已支付的项目金额 127,718,300.00 元，置换已支付的发行费用3,952,800.00 元，补充流动资金 57,402,800.00 元，2020 年募投项目合计支出 27,909,550.00  元，2020 年利息收入减去手续费及发行费用的净额-7,342,108.94  元，募集资金余额 180,342,441.06  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是否达到预计效益 项目可行性是否发生重大变化
承诺投资项目
潜江年产 7 万吨食品液氮项目 否 8034.5 8034.5 5,017.29 5,017.29 0.6245 2021 年06 月30 日 不适用 否
鄂西北气体营运中心项目 否 10,545.5 10,545.5 10,545.5 10,545.5 100.00% 2020 年09 月30 日 -39.57 否 否
湖北和远气体猇亭分公司气体技术升级改造项目 否 3193 3193 0 0 0 2021 年12 月31 日 不适用 否
兴发集团宜昌新材料产业园气体配套及尾气提纯利用项目 否 8102 8102 0 0 0 2021 年12 月31 日 不适用 否
湖北和远气体股份有限公司总部与信息化、培训中心 否 3,517.13 3,517.13 0 0 0 2021 年12 月31 日 不适用 否
补充流动资金 否 6000 5,740.28 5,740.28 5,740.28 100.00% 不适用 否
承诺投资项目小计 -- 39,392.13 39,132.41 21,303.07 21,303.07 -- -- -39.57 -- --
超募资金投向
无
合计 -- 39,392.13 39,132.41 21,303.07 21,303.07 -- -- -39.57 -- --
未达到计划进度或 报告期内，湖北和远气体猇亭分公司气体技术升级改造项目、兴发集团宜昌新材料产业园气体配
预计收益的情况和 原因（分具体项目） 套及尾气提纯利用项目、湖北和远气体股份有限公司总部与信息化、培训中心受疫情影响，暂缓实施；潜江年产 7 万吨食品液氮项目已处于试生产状态；鄂西北气体营运中心项目已于 2020 年 9月 30 日完工转固，运行正常。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公司第三届董事会第十二次会议审议批准公司以募集资金置换预先投入募投项目自筹资金12,771.83 万元及已支付发行费用 395.28 万元（不含税），公司独立董事、监事会、保荐机构对此发表了同意意见。2020 年 4 月 1 日，前述募集资金置换实施完成。
用闲置募集资金暂时补充流动资金情况 不适用
项目实施出现募集资金结余的金额及原因 不适用
尚未使用的募集资金用途及去向 尚未使用的募集资金存放于公司募集资金专户，将继续用于原承诺投资的募集资金投资项目。2020年 3 月 24 日，公司第三届董事会第十二次会议，审议通过了《关于将未使用募集资金进行现金管理的议案》，同意公司在不影响募集资金投资项目的正常进行、不变相改变募集资金用途、不影响公司正常运营及确保资金安全的情况下，将募集资金的余额以智能通知存款、协定存款方式进行现金管理，期限自公司董事会批准之日起不超过 12 个月。截止 2020 年 12 月 31 日，本公司用于现金管理的募集资金余额（包括累计收到的利息收入，扣除银行手续费等净额）为 18,034.24 万元，其中利息收入为 402.07 万元。
募集资金使用及披露中存在的问题或其他情况 无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单位：万元
公司名称 公司类型 主要业务 注册资本 总资产 净资产 营业收入 营业利润 净利润
伊犁和远 子公司 氩气销售，工业气体 咨询服务，化工产品 销售（不含未取得许 可的危险 化学品、国家监控及 易制毒化 学品） 200 7220.62 3965.47 3764.47 2039.61 1730.08
浠水蓝天 子公司 液氧、液氮、液氩生产销售；食品添加剂（氮气）生产、销售；氧气、氮 气、氩气、二氧化碳 批发零售；永久气体（氧气）的气瓶充装；2 类 2 项道路运输（剧 2000 10814.9 8132.06 12694.59 1148.32 957.78
毒化学品 除外）；医用气体生 产、销售。（涉及许可经营项目，应取得相关部门许可后方可经营）
金猇和远 子公司 生产、销售氮气及氢气、压缩空气（依法须经批准的项目，经相关部门批准后方可开展经营活动） 500 6721.21 4196 6494.82 1249.15 989.76
报告期内取得和处置子公司的情况
√ 适用 □ 不适用
公司名称 报告期内取得和处置子公司方式 对整体生产经营和业绩的影响
和远潜江电子特种气体有限公司 新设 正处于筹建期
武汉长临能源有限公司 收购 收购武汉长临，拓展了公司在武汉区域瓶装气市场份额。2020 年8 月收购以来，当期净利润 62.59 万，占公司当期总净利润比例0.72%。
主要控股参股公司情况说明
不适用
八、公司控制的结构化主体情况
□ 适用 √ 不适用
九、公司未来发展的展望
1、行业格局和趋势
随着我国经济结构的升级，钢铁、化工、冶金等传统产业对工业气体的需求稳定增长，同时来自于电子、食品、医药、
新能源、煤化工等新兴产业的气体需求增速显著快于传统行业。工业气体需求领域的日益扩大为气体行业的发展提供了保障。
（1）经济增长助推行业发展
工业气体增长与经济增长高度相关，受益于中国经济的持续高速发展，工业气体行业也迎来黄金发展期。自改革开放以
来，我国宏观经济保持了四十多年的持续发展，冶金、化工、机械制造、电子信息、半导体等空分气体下游行业不断发展壮大，对空分气体的需求量持续增长。2010年，我国工业气体市场规模仅为410亿元，至2019年，我国工业气体行业市场规模增至1,477亿元，年均复合增长率达15.30%。2018年，中国人均工业气体用气量不足美国的1/26，不足西欧和澳大利亚的1/20。与欧美发达国家相比，我国目前人均工业气体用气量仍然很低，我国工业气体市场仍有较大增长空间。通常来讲，一国的工业制造规模与工业气体市场规模全球占比应当相匹配。2019年，中国工业增加值占全球工业增加值比重为24%，而工业气体用量仅为全球的17%，严重不匹配，我国工业气体仍有较大增长潜力。
（2）新兴分散零售市场需求快速增长
工业气体被誉为“工业的血液”，工业气体行业按照供气方式不同可分为传统的大宗集中用气市场和新兴分散零售市场，
现阶段，虽然冶金、化工等传统大宗用气市场在工业气体市场的需求端仍然占据了相当比例的份额，但是其市场规模较为稳定，用气品类也较为单一，以氧气、氮气等大宗工业气体为主。工业气体未来主要的新增需求来源于新能源、新材料、电子、半导体、环保、生物制药等新兴产业。获益于国家产业政策的大力推动，以上新兴产业近年来获得了快速发展，对工业气体的需求量急剧膨胀，极大地拓展了工业气体行业的发展空间，也平滑了工业气体行业受传统产业景气周期影响所出现的需求波动。《中华人民共和国国民经济和社会发展第十四个五年规划和2035年远景目标纲要》进一步提高了战略性新兴产业增加值占国内生产总值比重，从十三五规划的15%上升至17%。国家对战略新兴产业发展的大力扶持将促进相关产业的快速发展，空分气体行业作为上游行业将迎来良好的发展机遇。新兴分散零售用气市场正不断发展壮大，用气数量和用气种类在工业气体应用中的占比也越来越高。
（3）专业社会化外包占比提高
目前国内市场中，大型工业用户主要用气模式仍以自产自销为主，对于自产自销的大型工业用户来说，由于空分设备的
实际产量与企业用气需求存在一定差异，再加之供气不稳定的影响，导致企业设备综合利用率较低，当期无法消耗的产品多被放空，资源浪费现象突出；对于数目众多、用气规模较小的中小型工业用户而言，目前则主要改为采用外包给专业气体生产企业供气这种更经济的模式。根据中国产业信息网数据，2018年中国工业气体外包率约为45%，相比发达国家80%的外包率仍有较大差距。随着专业化分工合作的快速发展，外包气体供应商可以满足客户对气体种类、纯度和压力的不同需求，为其提供综合气体解决方案，有利于减少客户在设备、技术、研发上的巨额投入。
（4）节能环保和技术升级释放潜在需求
随着能源短缺、环境污染问题的日益突出，“节能减排”日益受到国家及社会的高度重视。空分气体的传统应用领域如
冶金、化工等行业，作为高耗能大户，革新生产工艺减少能耗的要求十分迫切。传统产业生产工艺的改进和升级使得空分气体存量市场的潜在需求得以大规模释放。
跨国公司利用自身的资本优势和工业气体行业百余年发展的经验积累，在工业气体行业相关技术和应用上一直处于世
界领先的水平，全球市场占有率高。随着国内经济的持续稳步发展，国内专业气体生产企业在快速发展中对技术研发也越来越重视，技术研发实力也有长足的进步，企业不断加强技术研发投入，部分生产、检测、提纯和容器处理技术已达到国际标准。技术研发日益受到重视，自主研发能力的不断增强，都已成为促进国内工业气体行业发展的积极因素。
（5）特种气体国产化趋势明显
特种气体的需求日益增加，品种也不断丰富。目前工业上常用的特种气体包括氢气、氦气等，已成为高科技应用领域和
战略新兴行业发展不可缺少的基础原材料，对我国半导体等新兴行业的发展起到重要作用。我国的特种气体基本由欧、美、日等外资企业垄断，国内气体企业在资金、技术、设备方面与外资企业还存在一定差距。我国集成电路、显示面板、光伏等产业的不断发展，对特种气体的需求不断增长，但长期以来依赖外资供应一定程度上限制了我国新兴产业的发展，对特种气体国产化需求不断增长。近年来，国家也相继出台了《中华人民共和国国民经济和社会发展第十四个五年规划和2035年远景目标纲要》、《新材料产业发展指南》等文件促进特种气体的国产化。同时，随着国内工业气体市场的发展，国内企业在技术和产品上有所突破，结合在运输成本和供货效率上的优势，国内企业有望进一步提高市场份额，加速特种气体的国产化进程。
（6）工业尾气回收循环再利用模式占比扩大
工业尾气回收模式是指专业气体生产企业回收其他工业企业在生产过程中产生的富含某种具有经济价值的气体的尾气，
并净化提纯再利用的生产模式。尾气回收包括氢气回收、氦气回收、氩气回收、天然气回收、氨气回收、二氧化碳回收等，市场容量和开发潜力巨大。随着环保政策趋紧，中央对“绿水青ft就是金ft银ft”的重视，《中华人民共和国大气污染防治法》、《中华人民共和国环境保护法》、《大气污染防治行动计划》等法律法规也相继出台，对企业的环保要求不断提高。
工业尾气回收模式既能够帮助产生尾气的企业达到低成本的危废处理、节能减排的目的，同时也能够实现尾气的循环利
用，并创造经济效益，受到了企业的认可，工业尾气回收循环再利用模式有望进一步拓展。
（7）行业供给侧改革利好有资质头部厂商
公司所处行业为化学原料和化学制品制造业，2015年以来化工行业开启去产能、供给侧改革，以解决行业面临的低端产
能严重过剩、无序过度、竞争激烈问题。2019年江苏响水“3·21”安全事件以来，行业整治方案、淘汰落后无资质产能的进程得到进一步提升，行业出清以及重整力度将会进一步加大，随着市场规范要求越加严格，大量不规范的小型企业将面临整改或关停，具有生产、运输资质的大型行业龙头企业的地位或进一步得以凸显。
2、公司发展战略
随着国家对环保与安全问题的重视、产业结构的调整、供给侧改革的深化，公司将继续在“以工业气体产业为基础，以
节能环保产业为拓展方向”的“双翼战略”的指引下：一方面，坚持瓶装气体、液态气体终端连锁物流网络的建设与优化，依托公司现有成功的模式与经验及多元化的产品、高效的物流配送体系、具有竞争力的上游资源等优势，在深耕细作湖北市场的同时，面向全国，通过收购和新建等方式，逐步建立遍布全国的瓶装气体、液态气体终端连锁网络；另一方面，在国家安全环保严监管并要求工业企业向当地工业园区集中的大背景下，把公司依托现场制气、管道供气及工业尾气回收循环利用等模式与技术在湖北成功营运工业园区的经验，向区域外工业园或大型企业复制，努力成为具有竞争力的节能环保型综合气体供应商。
同时，公司将抢抓国家“加快形成以国内大循环为主体、国内国际双循环相互促进的新发展格局”的战略机遇，实现高
质量发展，在技术上不断增加研发投入、引进专业人才，增强研发实力，在大型空分配套项目和工业尾气回收利用上取得更多的业绩，打破外资气体公司在国防、光纤、半导体、医疗等领域对超纯工业气体的垄断，另外延伸医用氧气至医用及家用气体领域。
经营策略和中长期发展规划 概要
市场策略 差异化的市场定位、多元化的产品配置、一站式的专业服务。
服务宗旨 始终致力于优化客户用气方案，始终致力于降低客户用气成本，始终致力于保证客户用气安全。
盈利模式 通过为各类客户提供量身定制的各种气体技术应用和服务方案，凭借丰富的上下游产品链条，完善的物流网络，保证客户用气的及时性、稳定性、安全性，与客户共享低成本、环保的资源收益。
中长期发展规划“双翼战略” 工业气体方面 一方面坚持瓶装气体、液态气体终端零售物流网络的建设与优化，另一方面依托各地化工园区实现多要素配置，利用现场制气、管道供气为园区内企业提供低成本的大宗气体。
节能环保方面 将气体分离技术与经验应用于尾气循环再利用，从尾气中提取出高纯氢气、高纯氦气、液化天然气、高纯氩气、高纯氨气等，实现资源循环利用和节能环保的社会效益的同时，也为公司未来的发展提供了强
劲的动力。
公司力争通过“十四五”阶段的发展，将和远气体打造成为“国内领先的综合型民族气体公司”。其意义在于：1）国内：
走出湖北，走向华中、走向全国，立足国内市场；2）领先：研发技术、生产运行、安全质量、经营管理、项目建设、客户服务等各方面处于国内第一方阵，成为国内行业标杆；3）综合型：实现产品种类、供气模式、产业链等全覆盖，多维度发力，综合发展；4）民族：坚守气体行业的使命，打破外资企业对中国气体行业的垄断。
3、公司经营计划
2020年，是极不平凡、极不容易的一年。对于和远气体，是发展历程中具有里程碑意义、最难忘的一年。公司与全国人
民一道，参与了与新冠疫情的战斗，写下了可歌可泣的篇章。不仅如此，公司在董事会的正确领导下，在全体和远人的共同努力下，各项经营方向和市场策略得到落实，多项生产经营指标再创新高，公司继续保持平稳较快发展。
围绕公司在“十四五”将和远气体打造成为“国内领先的综合型民族气体公司”的目标，2021年，公司在管理上将继续
坚持筑牢“安全”和“利润”两个核心，打造实力和远；夯实“人才”和“文化”两个底盘，建设活力和远。实施“拓疆强基三年人才工程”，落实“安全生产三年整治方案”。在经营上，力争全年营业收入超过10亿元，实现15%-30%的增长。公司将具体做好如下工作：
（1）深挖市场潜力，巩固市场地位
湖北市场是公司现阶段最核心的区域，是实现公司向外扩张的大后方和大本营，故一定要巩固和优化好现有湖北的存量
市场，实施以竞争对手为导向的区域战略，进一步掌握市场主动权。在现有鄂西猇亭液态基地、鄂东浠水液态基地的基础上，利用已建成的潜江化工工业园、老河口循环经济产业园气体生产装置，一方面近距离满足工业园区客户对气体的需求，另一方面使公司在湖北东部、西部、中部更一步优化资源布控，降低物流成本，在满足本省市场需求的同时，利用资源优势进一步辐射周边省份，为终端连锁网络的扩展提供支撑，最终实现区域突破，从湖北走向华中、走向全国。
另外，公司还要牢抓核心客户和优质项目，始终围绕气体产业，抢占国内优质客户资源，牢固树立将公司有限的资源用
到最有价值客户上的价值观，牢牢抓住以优质客户为导向的发展战略，启动品牌化建设工作，通过加大安全投入、提升服务水平等方式逐步培养提升客户认同感，使市场更加和谐稳定，增强公司在区域市场的抗风险能力。
（2）优化产品结构，提升产品附加值
随着公司终端连锁物流网络的扩展和延伸，为了最大程度地挖掘连锁网络的平台效益，公司要在现有的瓶装、液态、管
道气业务模式上补短板，增加如大型空分配套、超纯气体、电子特气等方向的突破，紧密围绕气体产业多品种、多业务模式发展。依托公司现有产品基础、资源及技术优势，公司将加大氢气、医用氧、食品氮、LNG、氦气等高附加值气体的终端销售，不断提高产品市场占有率，提升公司的效益空间。
2021年，公司将顺应行业中特种气体国产化趋势，加速发展电子气体，确保潜江化工园电子特气产业园在建项目试生产
和尽早正式达产，建立华中最大的高纯氢（最大年产32000万方/年）、高纯氨（最大年产8万吨/年）的生产及配送中心，大力发展以高纯氢气、高纯氨、高纯氦气为主要产品的电子特气，并逐步丰富其他电子特气产品。在大型空分配套项目和工业尾气回收利用上取得更多的业绩，打破外资气体公司在国防、光纤、半导体、医疗等领域对超纯工业气体的垄断。同时，公司也将利用在现有医用氧气服务网络及经验，为适应未来大健康需求，进军家庭医用气体产品的研发、生产和销售。
（3）发挥工业尾气回收循环优势，实现跨区域扩张
随着国家对安全和环保的要求越来越严，工业企业加速向园区集中，园区内工业企业普遍具有用气和气体排放治理的集
中需求。同时，由于工业气体行业的区域性竞争特点，传统企业较难实现跨区域的全国布局。而在工业尾气回收循环再利用模式中，企业通过与重点大型企业进行合作，地域限制较少。公司率先将气体分离技术应用于以工业尾气回收循环再利用为核心的环保产业，并成功实施了“兴发集团离子膜烧碱尾氢回收提纯”、“三宁合成氨驰放气尾气回收”、“新疆晶科单晶硅氩气尾气回收循环再利用项目”等一系列项目积累了丰富的行业经验，建立起良好的品牌效应。
公司将继续开拓新的现场制气项目、优质的工业园区集中供气项目，利用在工业尾气回收循环再利用的技术优势和成功
经验，继续形成重点工业区域的布局，在全国范围开拓推广，提高在全国的市场占有率，也为公司提供潜在的利润增长点。
（4）稳固完善现有内控管理水平
进一步完善公司各项内部管理制度，履行职能部门工作职责，树立“管理不先行，不要谈发展”的理念，打造以“内控
规范是基础、安全管理是核心、成本控制是手段、人力资源是保障”的管理方法与体系。2021年工作重点将围绕以下方面展开：1）质量管理方面，建立健全质量管理体系，制定管控措施，提高检验分析能力，满足高精尖产品需求，提升高端客户服务品质；2）技术创新方面，沿着“跟着跑+自主研发+引领”思路，坚定不移抓落实，全员加入到创新工作中，提建议、出点子，营造浓厚的创新工作氛围；3）项目管理方面，提升原有项目管理水平，加强人才培养和制度管控；4）采购管理方面，不断完善采购制度和流程体系，严把质量关，通过比品质比服务选择优秀供应商；5）物流管理方面，严格遵守国家危化品运输相关要求，以培养打造高素质的司机队伍为重点，高标准建立“大物流”管理体系，力争成为国内气体行业物流管理的标杆；6）生产运行方面，打造一支高素质的生产运行队伍，提升专业技术能力；7）廉正建设方面，严格遵守“廉正十条”，大力倡导廉正风气，思想上绷紧“防腐弦”，行动上不越“警戒线”，自觉守住底线，不受蛊惑、不被围猎。
（5）启动“拓疆强基”三年人才工程
公司的发展与扩张离不开人才的保障，只有人才密集，才能找准研发方向、实现技术积累。2021年是公司的人才年，公
司启动“拓疆强基”三年人才工程，一是外部引进招聘高端人才，二是通过内部培训将现有员工人才化，从而不断完善人才培养与引进消化机制。建立长期稳定的人才培养引进渠道，营造尊重知识、尊重人才的企业文化，建立相对稳定和谐的人才团队，优化人才激励措施。同时，公司将继续与各类高校进行产学研合作，积极进行行业高端人才的培养和储备。
（6）强化推进党建群团引领工作
党建引领，文化强企。公司经营管理工作需要党群工作来引领，员工思想工作也需要党群工作来凝聚。公司将统筹推进
党建、群团、文化宣传工作的开展，通过组建党委、成立业余党校、召开庆祝建党100年庆祝大会、推送党建专刊和公众号、重启青年先锋队等一系列活动，加强团队凝聚力与员工活力，扩大党在和远的群众基础，为企业、社会、国家发展积极助力。
4、可能面对的风险及应对措施
（1）安全生产风险
公司生产或销售的工业气体产品包括氧、氮、氩、氢气、氦气、液化天然气、二氧化碳、乙炔等，这些气体在生产、储
存、运输等环节均存在一定的危险性。比如，氧气具有助燃性，一旦发生泄漏并遇到明火则可能酿成火灾或者发生爆炸；如果大量氮气、氩气或氦气泄漏，则可能会造成周围环境缺氧使人窒息死亡；氢气、乙炔则属于易燃易爆品，如泄漏到空气中达到一定浓度，遇明火则可能发生爆炸。由于工业气体业务的特殊性，未来不能完全排除发生安全生产事故的可能性。
因此，公司十分重视各个业务环节的安全管理。安环中心持续建立和完善安全生产管理制度，全年共建立（或修订）制
度16个，每月召开安全管理例会开展安全培训，定期组织对分子公司现场开展各类专项安全检查工作等，查处问题和隐患，综合整改率达98.1%，未整改项也均已采取监控措施。
（2）宏观政策风险
公司所处的工业气体行业的下游行业主要是钢铁、化工、光伏、食品、能源、医疗、电子、照明、家电、机械、农业等
众多行业。这些行业均是国民经济的基础行业，与宏观经济发展周期有着较强的相关性，受国家宏观经济环境和总体发展速度等因素的影响较大。
公司销售客户分散且处于多个行业，不存在主要依赖单一下游行业的情况，但是公司仍将面临因宏观经济波动导致主要
产品价格波动的风险，需密切关注国家宏观经济和产业政策的变化，做好积极应对准备。
（3）行业监管风险
我国政府把工业气体作为危险化学品纳入监管，工业气体的生产、储存、使用、经营、运输都有严格的规定。根据《国
务院关于调整工业产品生产许可证管理目录和试行简化审批程序的决定》（国发[2017]34号），气体类的工业产品由实施《生产许可证》管理转为实施产品认证管理，除《生产许可证》外，公司仍需要向安全生产监督管理、质量技术监督管理、食品
药品监督管理等政府部门申请办理《危险化学品经营许可证》、《特种设备（气瓶）充装许可证》、《道路运输经营许可证》、
《药品生产许可证》等许可证书。公司在一个新的市场区域开展工业气体业务必须向政府部门申办上述一系列许可证书，这些证书的申请周期长则一年以上，较长的申请周期可能会使公司错失市场良机，甚至可能会使公司被迫改变或放弃原定的投资计划。
公司在人员配置上专门设置了办证主管岗位，由专人负责相关证件办理及跟进工作，尽量避免公司出现不必要的经济
损失。
（4）生产成本波动风险
公司目前的生产成本主要为外购气体成本和包括料工费及能源动力成本在内的自产产品成本。其中，电力作为最主要的
能源动力之一，随着国家电价改革措施的推进，在部分地区可能会给电价带来一定波动，而原材料和外购气体成本受到市场波动的影响较大，会对公司营业成本控制产生影响。
公司产品销售定价以成本价格为基础，一般会综合考虑市场竞争、供需导向等因素来确定，随供应价格变化等因素适时
作出调整。但是，如果未来市场供应态势发生较大变化，价格波动超出预期，而产品售价又无法及时作出调整，不能有效转嫁至下游终端的话，公司经营业绩可能会受到一定影响。
（5）市场竞争风险
公司所处的工业气体行业属于竞争性行业，近年来市场需求持续增长，国外行业巨头逐步加强在国内市场的拓展力度，
同时国内气体企业也日益发展壮大，行业内的竞争渐趋激烈。随着空分设备向特大型化、大型化方向发展，高水平的竞争将对公司的综合竞争力提出更高的要求。
公司将对标国际领先的气体公司，在现有的业务模式上补短板，增加在大型空分配套、超纯气体、电子特气等方向的突
破，紧密围绕气体产业多品种、多业务、多维度的模式发展。
十、接待调研、沟通、采访等活动
1、报告期内接待调研、沟通、采访等活动登记表
□ 适用 √ 不适用
公司报告期内未发生接待调研、沟通、采访等活动。</t>
  </si>
  <si>
    <t>一、报告期内公司从事的主要业务
1、主要产品及业务
公司致力于各类气体产品的研发、生产、销售、服务以及工业尾气回收循环利用，公司经营的气体可大致分为三类：普通气体、特种气体以及清洁能源，包括医用氧气、工业氧气、食品氮气、工业氮气、氩气、氢气、氦气、天然气、二氧化碳、乙炔、丙烷、各类混合气、特种气等多种气体，主要满足化工、食品、能源、照明、家电、钢铁、机械、农业等基础行业和光伏、通信、电子、医疗等新兴产业对气体和清洁能源的需求，是国内知名的综合型气体公司。
公司拥有多个液态生产基地，分别位于湖北宜昌、潜江、襄阳、黄冈，并以基地为中心在武汉、黄石、咸宁、宜昌、荆州、襄阳、十堰、荆门等地建立了钢瓶气充装子公司。随着公司将气体分离技术应用于工业尾气回收循环再利用等节能环保产业，公司又相继投资运行了新疆晶科能源单晶硅富氩尾气回收提纯循环利用、湖北兴发集团氯碱尾气回收制取高纯氢等多个尾气回收提纯再利用项目，此类项目不仅顺应了国家政策，满足了企业对绿色环保、节能减排、降耗增效的需求，还丰富了公司高纯氢气、高纯氦气、氩气及 LNG等产品资源。各类供气模式的合理布局及相互依存，不仅形成了完善的上下游产品链，也形成了“以工业气体产业为基础，以节能环保产业为拓展方向”的“双翼战略”。目前公司业务范围已覆盖湖北、辐射华中、拓展全国。
2、主要供气模式
在工业气体行业，由于气体种类和下游客户需求形态不同，形成了多样化的供气模式。公司作为一家专业的气体企业，提供的供气模式主要为瓶装气体模式、液态气体模式、现场制气模式和管道供气模式。其中瓶装气体模式、液态气体模式又可统称为零售气体模式，现场制气模式和管道供气模式又可统称为大宗用气模式。公司根据客户自身情况、行业特征、需求量、相对地理位置、厂区规模等情况选择最经济有效的供气方式，但是各供气方式之间又有一定程度的细分和组合交叉。此外，公司还开拓出了工业园区内大宗供气 +尾气回收的合作共赢循环经济型的园区集群供应模式，为行业充实了新的发展思路和模式。
（1）瓶装气体模式
瓶装气体模式是指采用工业气瓶供应气体的模式，公司将生产或外购的液态产品销售给各地的自有充装站充装成瓶装气体，或者直接采购瓶装气体，经运输销售给终端客户。受运输成本的限制，瓶装气体模式运输半径一般为 100公里以内。瓶装气体主要服务于用量小、用气点较为分散或作业场合特殊的客户，例如汽车生产中的切割工艺、卫生院的医用氧等。除了普通的单独气瓶供应，对于用气量中等的客户，公司还提供汇流排、集装格、杜瓦瓶等多种瓶装供气方案。其中汇流排、集装格的特点是便于气瓶集中管理，主要适用于大量使用瓶装气体的用户。液态杜瓦瓶的特点是供气时间长、纯度高、气源稳定、安全可靠、占地面积小，适用于用气量中等（ 10Nm3/h以内），供气可靠性要求高，或要求提供冷源的客户。
（2）液态气体模式
液态气体模式是指以自有的液态生产基地生产液态气体，或利用已有的大宗用气项目富余的液态产能，通过槽车和低温储罐向客户提供液态气体的模式。液态气体模式为在客户现场安装包括低温液态储罐、汽化器、自动压力控制系统、输送管道、流量计等一系列设备，双方按重量或流量计读数结算用气量。该模式一般适用于液态产品月用量在 50m3以上的客户。
（3）现场制气模式
现场制气模式是指公司在客户的生产现场建设空气分离装置或工业尾气回收提纯再利用装置，通过现场生产的形式一对一向客户供应工业气体。现场制气前期投入较大，但企业一般会与客户签订长期合同，达成稳定、排他的合作关系，具有一次性投入、长期受益的特点。现场制气模式不受运输的制约，无明确的销售半径。现场制气模式主要下游客户为电子、钢铁、化工等对工业气体有大量持续需求的行业。
（4）管道供气模式
管道供气模式是指在一个区域建立生产基地作为供气中心，并通过管道输送的方式向一个区域内多个用户集中供气的模式。与此同时，生产基地的富余生产能力还可以通过液态气体和瓶装气体的方式向销售半径覆盖范围内其他用户销售。管道输送的销售半径一般取决于园区的地理位置，一般来说生产基地与用户集中的工业园区不超过 20公里，或在园区内直接投资现场制气设备进行一对多供气。这种模式能够提供专业化、安全的产品和服务，提高综合效益。
管道供气往往伴随着现场制气的模式，现场制气通过管道进行输送。区别在于，现场制气为单一特定的公司量身定制，管道供气不具备唯一性。
在现场制气、管道供气模式的基础上，公司开拓出了工业园区内大宗供气 +尾气回收的合作共赢循环经济模式，即公司给园区内需要使用工业气体的企业提供管道供气的同时，也与园区内产生工业尾气的企业签订合作协议，通过在现场建设回收净化装置，对企业生产过程中产生的尾气进行回收，提取具有高经济价值的特种气体和清洁能源，来供给园区内有需求的企业循环使用，或用来丰富公司自身的上游资源。这种一站式综合气体解决方案，通过整合园区内的多个需求，形成多板块联动和物质流动的良性循环，不但降低了工业园区内企业危废处理的成本，达到节能环保的目的，同时也给公司带来额外的经济效益。
3、主要产品工艺流程
工业气体因储存于不同容器，需采用不同运输、供应方式而需要液化、再气化的特殊性，产品的工艺流程、生产模式、供应方式三位一体，密不可分。以下主要产品的工艺流程按照供气方式的不同来划分。
（1）瓶装气体生产工艺流程
公司主要的瓶装气体充装流程如下：
氧气、氮气、氩气充装工艺流程图
低温液体储罐中的液氧、液氮或液氩经过低温泵升高压力，压力升高后的液态气体在高压气化器中被空气复热气化成气态，之后经过充装汇流排充入到工业气瓶中。
二氧化碳充装工艺流程图
低温液体储罐中的二氧化碳经过低温泵升高压力，压力升高后的液态二氧化碳直接经过充装汇流排充入到工业气瓶中。
1. （2）液态气体生产工艺流程公司主要的液态气体生产工艺流程图如下：
2. （3）现场制气生产流程公司现场制气生产工艺流程图如下：
1. （4）管道供气流程公司管道供气流程如下：
4、主要业务模式
（1）采购模式
公司采购的原材料和生产经营设备主要为水电能源、机器设备、工业尾气、运输车辆等。此外，公司也外购部分气体进行销售。
1）主要采购产品
公司生产的气体产品主要原材料为空气，能耗为电力。空气不需付出成本，电力能源在生产成本中占比较高，约占总成本的 70%左右，电力为政府定价，价格较为稳定。其他还需采购一些辅助材料和周转材料，如水、气瓶、维修材料等。在尾气回收模式中，工业尾气也属于公司采购原材料。
除自产产品外，公司在以下两种情况下还会进行外购成品气体：①公司在自有产能不足，或长距离的运输导致成本上升时，为满足客户需求也会外购液态氧、氮、氩、氢及 LNG等气体成品。②为了一站式满足客户多样化用气需求，丰富公司产品线，公司会根据客户的多元化需求外购自身并不生产的成品气体，如二氧化碳等。
2）采购流程
公司采购行为主要分为以下三类：①日常零星物资，包括生产辅料、办公用品等；②大宗统一采购物资，即生产主要材料，包括液态气体产品、电石等；③投资行为物资，具体指车辆、生产设备、液态气体储存设备、土地厂房、现场制气和管道供气项目所需物资等固定资产类。日常经营零星物资、大宗物资、投资行为物资均由总公司采购部负责。其他的采购行为主要为电力等，液态基地产生的电费主要与国家电网结算或与客户的项目现场结算。
公司制定了《物资采购流程》、《招标管理制度》及《供应商管理办法》等规章制度，采购部门按规定在合格供应商范围内进行集中采购，竞价招标，并对采购价格进行跟踪监督。采购行为一律按“计划→审批→采购→入库→开票→付款”结算方式进行。相关部门根据公司采购预算、实际经营需要等提出采购申请，根据公司采购的《权限分配定义》规定的职责权限和程序对采购申请进行审批。随后，采购人员根据商品使用状况、用量、采购频率、市场供需状况、交易习惯及价格稳定性等因素，使用合同订购、订单订购、特约厂商的方式、或直接采购等方式，针对商品不同性质选择最有利的采购方式办理采购业务。在选择合格供应商时，质量管理人员会协同采购人员考察供应商的经营合法性、信誉度、生产能力、产品质量、证照是否齐全等以后，对供应商进行多方面的综合评价，并由总经理或其授权人核准。采购完成后，所有物资由负责验收的请购部门根据货物质量标准及合同约定统一办理验收并入库，采购部门凭入库单、质量验收单向供应商索取发票。
公司的采购流程体系成熟完善，目前已经建立了稳定的采购渠道，并与一些优质供应商形成了长期合作关系。
（2）销售模式
公司产品以直销模式为主、经销模式为辅。公司的经销业务占比较小，主要针对分散、偏远、用气量较少的客户。公司目前销售模式主要为：①瓶装气体销售模式，公司将生产或外购的液态产品销售给各地的自有充装站充装成瓶装气体，或者直接采购瓶装气体，通过充装站的销售网络分销给当地终端客户，也有少量产品直接销售给经销商；②液态气体销售模式，公司将生产或外购的液态产品，直接销售给终端客户，或通过公司的分销网络销售给终端客户，也有少量产品直接销售给经销商；③现场制气和管道供气等大宗供气主要为直销，由公司直接与客户签订合同。
受运输半径的限制，气体的价格存在区域性的差异，由区域中的气体供需格局决定。同一区域，根据用气量大小不同，存在运输成本的差异，对于不同客户的定价也会有差异。公司在与客户签订合同时，在当年行业平均价来确定基准价的基础上综合考虑运输距离、用气量大小、区域供需格局进行定价。公司制定了《客户日常管理办法》、《销售合同管理办法》、《销售价格管理办法》、《销售确认管理办法》、《应收账款管理办法》、《核心客户管理办法》等一系列规章制度来严格把控公司的销售流程体系。
（3）仓储物流模式
公司涉及物流的主要是零售模式，管道供气和现场制气这类大宗用气模式不涉及到气体产品的物流运输，但其富余产能也会以瓶装气体或液态气体模式的储存和运输。公司将基地生产的液态产品通过槽罐车配送到各地的子公司和用气量较大的客户，二者都配备液态储罐。对于用量小而散的客户，子公司会将液态气体分装成瓶进行配送。公司的调度中心会根据子公司及大客户需求提前一到两天安排配送计划。由于用气量大的客户以及子公司配置储罐，用气需求具有一定的缓冲周期，公司可根据运力情况提前或延后配送，实现错峰调整，使得车辆利用率达到 90%以上。
1）瓶装气体仓储物流模式
在工业气体行业中，瓶装气体存在单位供气量少，需要频繁更换等特点，气瓶的储存与运输是销售过程中相当重要的一个环节，能否有效管理直接决定了公司在瓶装气体市场竞争力的高低。公司制定了《客户气瓶管理办法》等制度，以业务和客户为导向，以客户工作流程为起点设计管理，重点对物流、充装等涉及气瓶流转的作业流程进行创新，既关注降低车辆费用，又非常注重提高物流管理中参与人员的积极主动性。
由于公司的瓶装气体在湖北市场拥有极高的市场占有率，终端用户密度大，且拥有分布全省的气体充装站，使得有效运输半径能够控制在 50公里以内，并形成以线路物流为导向的主动发货模式。该模式的特点为：集中各个用户的需求统筹安排、按固定线路整车配送、减少送货的次数；增加每个用户、每个批次的送货量，提高运输效率；直接将货物运送到车间和生产线，从而能够尽量减少客户的库存占用；当客户采购时间及数量超出每天的运输规律时，公司可以安排临近线路的车辆实行配送，以此来保证客户的特殊生产需求。这样通过对客户地理位置和用气信息的分析，规划高效配送路线的方式，有效利用了运输能力，降低物流成本，形成物流高效的基础。
2）液态气体仓储物流模式
液态气体是瓶装气体的上游产品，液态气体模式是通过槽车和低温储罐向客户提供液态气体，相对于瓶装气体模式服务环节减少，省去了频繁更换空瓶，充装及搬运环节的大量人工成本，运输成本更低，运输半径更长。适用于距离稍远，用气量较大，或不具备管道供气、现场制气条件的客户。液态气体销售半径一般不超过 300公里，也具有一定的区域性特征。
公司的液态气体运输模式充分利用数据分析管理得出最有效的运输方案，每辆车均联网地理信息系统，自动显示闲置车辆情况、停放基地、车辆运输状况等信息，并结合配送时间、配送量，比较送货油耗、过路费，计算生成成本最低的配送路线，根据能够装满一车的原则对客户自动组合，安排送货线路。这样在最大限度的减少了传统模式下配送完单一液体采购量少的客户后，再返回到采购地装车的跑空车现象，运营效率高。对于部分用气规模较大且需求较为稳定的客户，公司在客户处专门设立储存装置，先将液态气体配送至客户现场，再转换为气体供客户使用。客户处的库存必须按照公司有关规定实施存货管理，真实反映收发存情况。客户现场的每个储罐均安装了液位计，实时显示液位，方便物流调度的统一安排，同时在卸液前后也可以作为过磅的参考。
3）物流安全管理
多年来公司坚持以信息化推进物流管理，公司运输车辆均安装了全球卫星定位系统，车辆和供气设施上均安装了远程监测系统。配送监控中心对远程运输车辆的司机状态、运输状况以及供气设施的液位、压力、流量等情况进行 24小时全程监控，从客户订单→运送分配→在途管理→到达现场均能在线监管，保证了产品运输过程的安全，并及时与客户沟通以实现高效配送。
（4）尾气回收模式
尾气回收模式是指专业气体生产企业回收其他工业企业在生产过程中产生的富含某种具有经济价值的气体的尾气，并净化提纯再利用的生产模式。不仅有效地为合作方解决了环保问题，而且通过将工业尾气分离成各种有用的气体，变废为宝，大幅提高产品的附加值。
公司 2012年进入尾气回收领域，是国内第一家也是目前唯一一家在技术上实现对含油氩气净化回收的工业气体企业，尾气回收利用率高达 90%。公司目前的尾气回收项目涉及光伏、光纤以及煤化工行业，并在这些领域积累了一定数量的成功案例，形成了良好的声誉，为之后的市场拓展打下了坚实的基础。公司在合作方生产经营的土地上投资设备，建设尾气回收生产系统，利用自身生产设备、运行管理人员和积累的技术优势，形成以下三种尾气回收模式：
1. ）以客户现场排放的尾气为原材料，将其回收提纯成高附加值的终端产品并对外销售；同时向客户支付一定的尾气款及能源费用。典型项目主要包括兴发集团离子膜烧碱尾氢回收提纯项目、格力集团尾氦回收提纯再利用项目。
2. ）将合作方生产过程中排放的化工尾气回收加工成气体产品，一部分返回合作方的生产系统，其余气体产品由公司根据市场需求情况向合作方采购并对外销售，终端产品销售产生的利润归属于公司；同时公司向合作方收取租赁费、技术服务费。典型项目主要包括三宁合成氨驰放气尾气回收项目。
3. ）公司在合作方生产经营场所投资设备，建设尾气回收生产系统，利用自身生产设备、运行管理人员和积累的技术优势，在合作方场所使用其电力等能源，将排放的尾气回收净化并提纯为高品质高附加值的终端产品并直接销售给合作方，供其循环使用；同时公司向合作方收取固定费用以收回初始投资。典型项目主要包括新疆晶科单晶硅氩气尾气回收循环再利用项目。
5、行业发展状况
公司自成立以来一直从事气体产品的生产和销售。根据中国证监会公布的《上市公司行业分类指引（ 2012年修订）》行业目录及分类原则，公司所处行业为“ C26化学原料和化学制品制造业”；根据国家统计局《国民经济行业分类（ GB/T 4754-2017）》，公司所处行业为“ C2619其他基础化学原料制造”。
（1）行业发展状况
工业气体行业的发展速度在很大程度上取决于所在国家或地区的经济发展水平。西方发达国家由于起步早、工业基础雄厚，工业气体行业在西方已有百年的发展历史，全球工业气体需求的主要市场仍然是北美和欧洲，但增速显著放缓；亚太地区近年来发展很快，已经成为拉动全球市场增长的主要引擎。
中国工业气体行业发展起步较晚，以往钢铁企业、化工企业的气体车间或气体厂主要从事自用气体的生产。 20世纪 80年代起，外资企业开始进入中国气体市场，通过收购、新设等方式建立气体公司，向国内气体用户提供气体产品。随着气体供应商供气模式的引入，国内企业原有的气体车间、气体厂、供气站等纷纷发展为独立的气体公司，逐步形成了中国气体行业，推动了中国气体市场的发展。
伴随着改革开放的步伐，我国工业气体在 20世纪 80年代末期已初具规模，到 90年代后期开始快速发展。需求的稳定为工业气体市场的发展提供了保证，未来随着高新技术产业的兴起 ,新兴分散用气市场将逐渐崛起，为中国国内气体零售商的发展开拓出更大的空间，从而促进工业气体行业的发展。数据显示， 2019年我国工业气体市场规模达 1471亿元，中商产业研究院预测 2021年我国工业气体市场规模将达 1673亿元。
（2）周期性特点
工业气体应用于冶金、钢铁、石油、化工、电子、医疗、环保、玻璃、建材、建筑、食品饮料、机械等众多基础性行业，故其周期性与国民经济整体发展周期一致，受下游单一行业波动影响较小。作为工业生产的重要原料，工业气体零售市场的经营状况与下游行业的景气程度密切相关。钢铁、化工等传统行业与宏观经济的关联度较高，存在一定的周期性特征。随着新能源、新材料和环保等新兴产业的快速发展，工业气体的应用领域得到了极大拓展，同时食品饮料、医疗卫生等抗周期行业需求不断提升，行业周期性波动进一步弱化。
大宗用气市场的下游客户多为钢铁、冶金和新型煤化工等行业，受宏观经济周期性波动较大。但由于现场制气项目通常与客户签订有最低采购量的购销合同，价格也会根据成本的变化进行调整，收益能够基本稳定。即使下游客户的生产经营状况受到一定周期性影响，专业气体生产企业的收益也不会受到显著影响。
（3）国家政策环境
工业气体行业是我国产业政策重点支持发展的高新技术产业之一。
2015年，国务院发布的《中国制造 2025》明确提出要组织实施传统制造业能效提升、清洁生产、节水治污、循环利用等专项技术改造。开展重大节能环保、资源综合利用、再制造、低碳技术产业化示范。实施重点区域、流域、行业清洁生产水平提升计划，扎实推进大气、水、土壤污染源头防治专项。制定绿色产品、绿色工厂、绿色园区、绿色企业标准体系，开展绿色评价。到 2020年，建成千家绿色示范工厂和百家绿色示范园区，部分重化工行业能源资源消耗出现拐点，重点行业主要污染物排放强度下降 20%。到 2025年，制造业绿色发展和主要产品单耗达到世界先进水平，绿色制造体系基本建立。
2016年，科技部、财政部、国家税务局联合发布的《高新技术企业认定管理办法》国科发火〔 2016〕32号把“超净高纯试剂及特种（电子）气体”、“天然气制氢技术”、“超高纯度氢的制备技术”、“废弃燃气回收利用技术”等列为国家重点支持的高新技术领域。
2017年，工业和信息化部联合发展改革委、科技部、财政部、环境保护部共同研究制定了《关于加强长江经济带工业绿色发展的指导意见》，明确目标：到 2020年，长江经济带绿色制造水平明显提升，产业结构和布局更加合理。公司的尾气回收项目正是响应了这一政策。
此外，由于工业气体广泛应用于机械制造、电子半导体、光纤光缆、 LED、光伏太阳能等国家重点发展的新兴行业，国家对这些行业制定的鼓励政策和支持国产化政策也能间接推动工业气体行业的快速发展。
（4）上下游行业影响
工业气体行业的上游行业主要为设备供应商（空分设备、提纯设备、储罐等储存容器设备、槽车等运输设备）、水电提供商、基础化学原料供应商等，最主要的原材料为自然中的空气、工业生产过程中的尾气以及外购的工业气体。上游行业其他产品的供应量、价格、技术水平和质量水平对本行业均有影响，但电力、空分设备、基础化学原料供求普遍较为稳定，变动较小。随着“十三五”规划对环境保护以及工业尾气排放目标的进一步明确，原材料中的工业尾气的供应也将更加充足。
工业气体行业的下游行业主要为电子、食品、医药医疗、新能源、光伏、化工、钢铁、冶金、家电、照明、机械、农业等行业，下游应用广泛，单一下游行业的经济波动对工业气体行业的影响较小。目前，国内工业气体终端用户市场主要集中在钢铁和化工等传统行业，未来来自于电子、食品、医药、新能源、煤化工、氢能源等行业的气体需求增速将显著快于传统行业，市场空间广阔。另外，电子半导体、 LED、光纤光缆、太阳能光伏等新兴行业对气体品种多元化的需求使得特种气体的市场需求也不断扩大。同时，工业气体在下游用户原料成本中占比很低且需求具有刚性和稳定性的特点，客户对气体价格敏感度较低，因此专业气体公司拥有较强的议价权和成本转嫁能力，能够保持稳定的利润空间。
（5）主要竞争对手
零售气体市场方面，目前我国的零售气体市场由内资企业主导，在地域上呈现较为分散的市场竞争格局，主要区域呈现少数专业气体生产企业与大量中小经销商共存的局面，同时也有一些大型的外资企业和配套型气体企业将自身现场制气的产品少量对外零售来消化富余产能；大宗供气市场方面，工业园区集中用户的管道供气市场对于参与者的资金实力、运营经验和品牌认知度要求较高，有着较高的进入壁垒，大型现场制气项目市场呈现寡头垄断的竞争格局。
国内市场中，林德集团、法液空、美国空气化工、德国梅塞尔、日本大阳日酸等大型气体公司垄断和引领了全球气体工业的发展，在中国占据了 70%左右的市场份额。目前，国内企业在技术、研发、品种等综合实力方面与上述外资巨头有较大差距，但随着国家经济的发展，国内区域性的气体公司已成长壮大，除我公司以外，目前已有苏州金宏气体（ 688106）、广东华特气体（ 688268）在上海科创板上市，三家公司发展方向各有侧重和特点，已经处于快速发展的赛道，引领国内企业共同与外资公司展开竞争。
6、公司所处行业地位
公司多年来专注于气体产品的生产和销售，自设立以来逐渐在行业内形成了良好的口碑和影响力，是国内知名的综合型气体公司。
由于工业气体的运输成本会随着距离的提升而增加，市场的竞争主要体现为区域性竞争，一旦在区域内确立竞争优势，会对潜在竞争对手形成较高的竞争门槛，先发优势明显。公司作为中国工业气体工业协会理事单位，湖北省安全生产技术协会会员单位，湖北省工业气体协会副理事长单位，销售业务主要集中在华中地区，形成了较强的区域性优势： 1）在瓶装气体市场，公司在湖北省占有约 70%的市场份额，终端销售网络覆盖全省； 2）在液态气体市场，公司凭借鄂东浠水、鄂西猇亭两大生产基地，以及鄂西北气体营运中心、潜江化工业园 7万吨食品氮项目，合理优化产业布局，完善物流配送网络，液态气体市场份额在华中区域拥有绝对优势； 3）大宗供气方面，公司形成了循环经济型的园区集群供应模式，整合园区临近企业的用气需求，用管网连接，进行区域性集中供气，同时将园区内工业尾气进行回收、循环再利用。在湖北区域市场三大工业园区中，公司已在宜昌工业园、潜江工业园完成布局，形成了区域竞争优势。由于工业园区的模式不存在明显的销售半径，公司在工业园区成功的运营经验也可以向其他区域的工业园区复制并扩张，形成规模效应。
公司积累了一批优质的客户，形成了长期互信的合作关系，多次被客户评为优秀供应商，其中包括台基半导体、三安光电、高德红外、奇宏光电、天赐材料、菲利华、中国石化、中建钢构、中国船舶、东风汽车、方大特钢、格力电器、美的电器、海尔电器、 TCL、南玻硅材料、兴发集团、三宁化工、星火化工、晶科能源、武汉儿童医院、宜昌市中心医院、荆州市第一人民医院、百事、统一、红牛、伊利、加多宝、蒙牛、汇源、银鹭等。与这些优质客户长期互信的合作，使公司形成良好的品牌效应，从而不断的提升市场占有率，持续保持区域行业内的领先地位。
公司秉承差异化的技术路线，已获发明专利 6项，实用新型专利 61项，《富氦工业尾气回收再利用关键技术及其工业化应用研究》等六个研发项目成果取得湖北省科技成果登记证书。除了以空分气体的生产与销售为业务核心体系外，率先将气体分离技术应用于以工业尾气回收循环再利用为核心的环保产业，并成功实施了“兴发集团离子膜烧碱尾氢回收提纯”、“三宁化工合成氨驰放气全组分分离”、“新疆晶科单晶硅氩气尾气回收循环再利用项目”等一系列项目。该系列项目为客户降低了成本，有效地解决了危废处理，实现了资源的循环再利用，为公司在工业尾气回收领域积累了丰富的行业经验，建立起良好的品牌效应，形成了有别于其他气体公司的独特竞争力。
资质方面，公司拥有 12张危险化学品经营许可证、 2张食品经营许可证、 14张生产许可证（包括药品、食品、安全类）、 17张充装许可证、 7张道路运输经营许可证，并拥有低温液态槽车、管束车、瓶装气体危货车上百台，达到全国范围内的领先水平。
公司拥有多元化气体供应全产业链的产品体系，高效的物流配送体系、极具竞争力的上游资源，相对其他气体生产企业，更能够为客户提供降低成本、全方位、及时、稳定的定制化一站式服务，为公司进一步占据更高的市场份额提供了有力的支撑。
尽管公司在湖北市场具有较强的区域性优势，但在全国范围内市场占有率仍然较低，工业气体市场行业空间巨大，未来成长性较好，仍有极大的市场潜力待充分挖掘。公司 2021年起积极组织实施“拓疆强基三年人才工程”，根据人力资源现状，结合公司战略规划，制定包括人才引进、培养、稳定的一系列政策，开展各类安全、操作技能、法律法规、规章制度培训，力争通过人才发展战略更好更快地促进企业的良性发展。
公司始终坚持创新引领发展的理念，未来将继续围绕气体主业，在气体的合成、分离、纯化、低温等核心技术上不断进行技术积累和创新，进行大型空分配套、稀有气体提取、电子级空分产品生产、液氮冷冻技术应用等产业的横向发展，进行工业尾气回收净化、电子特种气体及电子化学品研发生产、标准气体制备等方向的纵向延伸，在技术上不断增加研发投入，引进专业人才，增加研发实力，为将公司打造成为国内领先的综合性民族气体公司提供引领作用。
二、核心竞争力分析
1、良好可靠的品牌声誉
公司依靠丰富的产品和完善的服务，在行业内的地位不断提升，并树立了良好的品牌形象，已在华中区域形成了良好的口碑。公司为中国工业气体工业协会理事单位，湖北省安全生产技术协会会员单位，湖北省工业气体协会副理事长单位。 2019年，公司被湖北省经济和信息化厅评为“湖北省支柱产业细分领域隐形冠军示范企业（ 2019-2021）”，2021年，又被其评为“首批湖北省上云标杆企业”。
2、多元丰富的产品品类
公司生产经营的气体产品丰富，主要产品不仅包括氧、氮、氩等空分气体，也包括氢气、氦气等特种气体，还有液化天然气等清洁能源，具有明显的产品种类优势。
对于氩气、氢气、氦气和液化天然气这类生产成本较高的气体，公司创新性地以回收尾气并分离提纯的方式生产，在丰富自身气体品种的同时，极大地降低了气体生产成本，同时多元化的产品也可以抵御部分产品价格不可把握的波动性风险，在市场上具有很强的优势和竞争力。
另外，公司在对纯度和质量高标准要求的食品级液氮和医用氧市场都具有明显的竞争优势：公司的食品级液氮技术成熟，在湖北省市场具有绝对的优势；在医用液氧领域，公司为湖北省仅有的少数几家有许可经营牌照的企业之一，下属的相关分子公司也具有生产或配送医用氧的资质。
3、灵活多样的供气方式
公司产品的供应方式灵活，可以根据客户类别，对于气体使用量不同的需求提供瓶装气体、液态气体零售模式，或者管道供气及现场制气等大宗用气模式。可较好地满足中小型气体用户零散化、多样化的用气需求，也可以满足大型客户持续大量的用气需求。公司还可根据客户不同阶段的生产需求，匹配与其相适应的气体品种、规格和使用量，规划相适应的供气模式，量身定制包括生产、配送、服务等的一站式供气服务解决方案，节约客户的采购成本，简化客户的采购流程，保障客户用气的持续稳定，提高客户的生产效率，实现与客户共同成长。
公司拥有专业的工程技术团队，可为不同行业、不同客户的所有发展阶段提供全方位、系统化的供气服务，并提供配套用气设施，输出气体管路的设计、建造、安装、运行服务及物流支持方案并组织实施。公司拥有专业技术人员组成的服务团队，为客户现场设施进行定期跟踪、巡检，完成常规保养，并可高效满足客户的临时性服务需求。丰富的产品品种和一站式服务模式为客户提供了更加便利的用气解决方案，显著提高了客户的体验感和满意度，形成了公司与客户粘性，增加公司竞争力。
4、稳定持久的保供能力
保证连续不间断的供气是行业下游客户最重要的需求之一，对于下游客户来说，气体断供可能会导致停产或安全问题。公司已拥有鄂西、鄂东两个生产基地，分别位于湖北省鄂西和鄂东，鄂西网络以猇亭基地为中心，辐射宜昌、十堰、襄阳、随州、荆州、荆门、潜江、仙桃、恩施、常德等地区；鄂东网络以浠水基地为中心，辐射黄冈、武汉、鄂州、咸宁、黄石、九江、合肥等地区。同时， 2020年已建成的鄂西北基地、即将建成投产的鄂中潜江化工园基地，进一步合理布局产能，使得有效运输半径能够控制在最经济范围内，保证了稳定高效的供应能力。公司在武汉、黄石、咸宁、宜昌、荆州、襄阳、十堰、荆门等地建立了若干瓶装连锁终端充装站，除了分销自身的液态产品，还与当地的瓶装气体分销商建立了深厚的合作关系，形成完善的上下游产品链，并一定程度上稳定了区域内的液态气体及瓶装气体市场。强大的瓶装连锁终端像一张信息网，可以及时向公司反馈湖北境内及周边客户的信息，支持公司的新业务拓展，同时为设备长周期的运行提供了强有力的保障，极大的降低了公司的生产运营成本。
公司终端销售网络已实现在湖北省境内全覆盖，并延伸至湖南、安徽、江西等部分地区。随着国家中部崛起发展战略的深入实施，公司将借助产业集聚的趋势，与区域内机械制造、高端装备制造、光纤光缆、电子半导体、 LED、光伏太阳能、电子芯片等产业共同快速发展。同时，业务范围将逐渐辐射至华中地区及国内其他重要经济发展区域。
5、安全高效的物流系统
公司对物流配送系统全方位高效的管控，能够实现对不同客户和气体品种配送的自动调配，有效降低物流成本和单耗。配送服务从客户下订单、产品运送分配、配送过程管理、到达客户端的监控等过程都有训练有素、具有相应资质的操作人员在系统中完成。
公司拥有各种规格和介质的槽罐车、储罐拖车及其他各种运输车辆，能够满足客户各种数量、品种、形态的气体运输需求。运输车辆安装了全球卫星定位系统，车辆和供气设施上均安装了远程监测系统。配送监控中心对远程运输车辆的运输状况和供气设施的液位、压力、流量等情况进行 24小时全程监控，保证了产品运输和使用过程的安全，并及时与客户沟通以实现高效配送。
6、优质稳定的客户资源
公司产品多元化、质量可靠、供应稳定、服务及时，得到下游客户的普遍认可和青睐。客户数量众多，整体客户结构层次稳定。公司与大量下游行业的代表性企业保持长期稳定供应关系，涉及行业广泛，包括但不限于钢铁、化工、光伏、光纤光缆、食品、能源、医疗、电子、照明、家电、钢铁、机械、农业等行业，其中包括有台基半导体、三安光电、高德红外、奇宏光电、天赐材料、菲利华、中国石化、中建钢构、中国船舶、东风汽车、方大特钢、格力电器、美的电器、海尔电器、 TCL、南玻硅材料、兴发集团、三宁化工、星火化工、晶科能源、武汉儿童医院、宜昌市中心医院、荆州市第一人民医院、百事、统一、红牛、伊利、加多宝、蒙牛、汇源、银鹭等，形成了良好的品牌效应。
公司还与众多中小型客户建立了稳定的合作关系。这些客户单体的气体需求量较小，分布较为分散，国际大型工业气体企业的销售网络难以达到。公司凭借强大、稳定的供应保障能力、快速响应的物流配送体系以及较强的本地化市场开拓能力满足了客户对多品种气体的需求，在各个行业聚集了大量的拥趸客户，保证公司的持续稳定发展。
7、夯实过硬的技术实力
公司一直坚持以“技术引领发展”的理念，注重技术创新的核心驱动，并将创新与实际项目相结合，快速转化成果，为技术创新带来活力。在研发方面，公司成立了专门的研发中心和技术中心，现有研发人员 61人，经过多年外引内培，已建立起一支技术过硬、经验丰富、具有竞争力的复合型和开拓性技术研发人才队伍。团队成员长期在工业气体行业从事技术研究、工程项目建设、生产运行管理等，具有丰富的工程技术基础理论和实践经验。研发人员已形成专业齐全，具有较高学历以及丰富的工程技术实践经验。
公司 2019年10月向宜昌市科技局申报宜昌市工业尾气回收利用工程技术研究中心，于2020年1月通过宜昌市科技局认定。公司通过研发平台大力进行相关技术研发，每年均有一定数量的研发项目开展技术研究。公司与三峡大学签订长期战略合作协议进行产学研合作，促进科技创新、科技成果转化；正在与武汉轻工大学共建液氮冷冻食品工程技术中心，实现资源共享、共同发展。公司于 2015年首次被认定为高新技术企业，并于 2018年通过了高新技术企业的重新认定。经过多年的研发投入公司形成了丰富的技术积累，并在多个行业细分领域取得了技术突破，例如，公司是国内第一家、也是目前唯一一家在技术上实现对含油氩气净化回收的工业气体企业，尾气回收利用率高达 90%；公司于 2013年启动的“富氦工业尾气回收再利用关键技术及其工业化应用研究”研发项目，通过技术创新解决了业内困扰的常压氦气尾气回收问题，获得专利《一种用于氦气回收的稳压回收装置》；2015年，公司发起对宜昌猇亭空分装置的节能技术改造，运用多项独有创新技术，该项目“针对特定型号液体空分进行节能降耗研究”取得了湖北省科技成果鉴定证书。 2018年至 2020年，公司通过开展研发项目《稳定供氧过程中低耗能氮气回收工艺的研究》，取得了发明专利《一种低能耗稳定供气的方法及系统》。通过持续的技术创新，公司不断将新技术进行成果转化，形成了雄厚的技术储备。截至报告期末，公司获得已授权发明专利 6项，实用新型专利 61项，六个研发项目成果取得湖北省科技成果登记证书。
8、全面专业的行业资质
由于气体易燃易爆，易致窒息等特点，我国政府把工业气体作为危险化学品纳入监管，对工业气体的生产、充装、储存、运输、经营等都有严格的规定，从而形成较高的资质壁垒。公司自设立以来，通过自主申请和收购兼并同行业公司等方式，获得各类资质如下：总公司及分子公司共拥有 12张危险化学品经营许可证、 2张食品经营许可证、 14张生产许可证（包括药品、食品、安全类）、17张充装许可证、 7张道路运输经营许可证，并拥有低温液态槽车、管束车、瓶装气体危货车上百台，达到全国范围内的领先水平。
9、独特的循环经济型园区集群供应模式
公司以气体分离技术为依托，与部分工业园区达成供气服务协议，为工业园区整体提供气体应用的综合解决方案。该方案主要是通过整合一个工业园区或几个临近企业的用气需求，用管网连接，进行区域性集中供气，同时将园区内工业尾气进行回收、循环再利用，实现资源要素有效配置。该模式的优势在于： 1）对于公司来说客户持续稳定、无需重复投资设备、随着园区内企业集中后边际成本降低，利润率提高，易形成规模效应；可以采用技术先进、能耗降低、自动化程度高、运行成本降低、运行人员减少的大型机组，供气设备及备用供气设施集中调度，可以降低设备放空率，提高产品利用率。 2）对于客户来说降低危废处理成本、用气成本进而降低其生产成本的同时，也保障了供气的及时性、稳定性，使得客户对公司的供气服务形成粘性，促使长期稳定的合作。这种模式降低了工业园区内企业的整体成本，在工业园区域内形成物质的良性流动，打造节能减排、合作共赢的循环经济。
目前公司已在宜昌工业园、潜江工业园完成布局，随着国家在节能减排、碳中和、清洁能源方面的政策要求越来越严，工业园区内企业在这方面的需求将越来越多，公司在工业园区成功的运营经验可以更多地向其他区域的工业园区复制、扩张和不断优化。
三、主营业务分析
参见“一、报告期内公司从事的主要业务”相关内容。主要财务数据同比变动情况
单位：元
本报告期上年同期同比增减变动原因
营业收入477825160.31367320350.660.3008报告期内，公司进一步拓展液态产品市场，液态气体销量大幅提高。同时，瓶装气体业务全面恢复。
营业成本316229337.67243462570.550.2989报告期内，公司液态气体市场规模进一步扩大，导致外购气体成本增加。
销售费用60366454.8338487267.420.5685报告期内，公司液态气体、瓶装气体销量大幅增加，相应外部请车等运输费用、人工成本上升。
管理费用32679096.2524662696.90.325报告期内，公司为下一步发展做好人才引进，改善办公条件，导致职工薪酬及办公费用增加。
财务费用14246733.3814426106.51-0.0124
所得税费用8111747.545829392.370.3915报告期内，公司利润总额增加导致所得税费用增加。
研发投入8358967.255332731.560.5675报告期内，公司为丰富电子特气等气体品种，研发投入增加。
经营活动产生的现金流量净额3435080.85-64838266.221.053与上年同期相比，本期公司受疫情影响较小，经营活动现金流改善。
投资活动产生的现金流量净额-160626869.79-131885415.19-0.2179报告期内，公司增加了电子特种气体在建项目投入，投资活动现金流出增加。
筹资活动产生的现金流量净额-35223.13447972603.93-1.0001上年同期，公司首次公开发行募集资金，本期无。
现金及现金等价物净增加额-157227012.07251248922.52-1.6258报告期内，公司使用募集资金暂时补充流动资金，积极开展项目建设，导致现金减少。
税金及附加2990986.611324048.241.259上年同期存在疫情期间税费减免政策，本期无。
收到的税费返还397868.19213938.160.8597本期收到的增值税即征即退金额增加。
收到其他与经营活动有关的现金16876084.588743728.590.9301本期收到的政府补助金额增加。
支付给职工以及为职工支付的现金44575389.9129120991.980.5307报告期内，公司为下一步发展做好人才储备，新增员工，支付给职工的现金增加。
支付的各项税费32108711.4522534760.980.4249报告期内，公司支付的增值税及附加税等增加。
支付其他与经营活动有关的现金73430846.8146707528.180.5721报告期内，公司各项生产经营活动全面恢复与发展，支付的各类销售费用、管理费用等增加。
处置固定资产、无形资产和其他长期资产收回的现金净额-668957.12182038.73-4.6748处置固定资产现金净额减少。
吸收投资收到的现金0404668000-1上年同期，公司首次公开发行募集资
金，本期无。
收到其他与筹资活动有关的现金187384103.561000000017.7384报告期内，公司为降低融资成本，增加了开具承兑汇票贴现融资业务，及新增售后回租，收到的其他与筹资活动的现金增加。
偿还债务支付的现金249555000120824555.961.0654报告期内，公司偿还了疫情期间专项贷款，导致偿还债务支付的现金增加。
分配股利、利润或偿付利息支付的现金38537244.546983061.664.5187报告期内，公司分配股利支付现金 3200万元。
公司报告期利润构成或利润来源发生重大变动
□适用√不适用公司报告期利润构成或利润来源没有发生重大变动。营业收入构成
单位：元
本报告期 上年同期 同比增减
金额占营业收入比重金额占营业收入比重
营业收入合计477825160.311367320350.6610.3008
分行业
1、主营业务收入（气体销售）446998497.070.9355336454467.60.9160.3286
2、其他业务收入（委托加工、租赁等）30826663.240.064530865883.060.084-0.0013
分产品
1、普通气体322855774.010.6757203735115.450.55470.5847
其中：氧气149911190.010.313799641741.070.27130.5045
氮气94934731.970.198757820518.80.15740.6419
氩气33443300.530.0718348727.40.050.8226
二氧化碳20620701.710.043211743318.40.0320.756
2、特种气体30375641.640.063619382015.980.05280.5672
其中：氢气23944575.250.050115659416.010.04260.5291
氦气6431066.390.01353722599.970.01010.7276
3、清洁能源93767081.420.1962113337336.170.3086-0.1727
其中：液化天然气90228954.970.1888110156037.140.2999-0.1809
主营业务收入小计446998497.070.9355336454467.60.9160.3286
1、氩气委托加工收入16342633.570.034218693145.350.0509-0.1257
2、资产租赁及技术服务收入10864918.980.022710864918.980.02960
3、其他项目3619110.690.00761307818.730.00361.7673
其他业务收入小计30826663.240.064530865883.060.084-0.0013
分地区
1、湖北省内384130657.470.8039240406309.310.65450.5978
其中：主营业务收入369646627.80.7736228233571.60.62130.6196
其他业务收入14484029.670.030312172737.710.03310.1899
2、湖北省外93694502.840.1961126914041.350.3455-0.2617
其中：主营业务收入77351869.270.16191082208960.2946-0.2852
其他业务收入16342633.570.034218693145.350.0509-0.1257
占公司营业收入或营业利润 10%以上的行业、产品或地区情况 √适用□不适用单位：元
营业收入比上营业成本比上毛利率比上年
营业收入营业成本毛利率
年同期增减年同期增减同期增减
分行业
1、主营业务收入（气体销售）446998497.07306317288.90.31470.32860.31090.0092
2、其他业务收
入（委托加工、30826663.249912048.770.6785-0.00130.0118-0.0041
租赁等）
分产品
1、普通气体322855774.01199526912.50.3820.58470.765-0.0631
其中：氧气149911190.0185439681.150.43010.50450.6338-0.0451
氮气94934731.9764622986.210.31930.64190.8594-0.0796
2、特种气体30375641.6417308508.790.43020.56720.55190.0057
3、清洁能源93767081.4289481867.610.0457-0.1727-0.18260.0115
其中：液化天然气90228954.9785882413.560.0482-0.1809-0.19770.02
分地区
1、湖北省内384130657.47246049968.30.35950.59780.7568-0.0579
其中：主营业务收入369646627.82406933870.34890.61960.7816-0.0592
其他业务收入14484029.675356581.30.63020.18990.08160.0371
2、湖北省外93694502.8470179369.370.251-0.2617-0.32140.0658
其中：主营业务收入77351869.2765623901.90.1516-0.2852-0.33420.0624
其他业务收入16342633.574555467.470.7213-0.1257-0.0596-0.0196
公司主营业务数据统计口径在报告期发生调整的情况下，公司最近 1期按报告期末口径调整后的主营业务数据
□适用√不适用相关数据同比发生变动 30%以上的原因说明 √适用□不适用
报告期内，公司普通气体收入较去年同期大幅上升，主要原因为公司进一步拓展省内液态产品市场，液态气体销量大幅提高，但受市场价格波动影响，毛利率有所降低；特种气体收入较去年同期均上升，主要原因为氢气、氦气销量提高。
四、非主营业务分析
√适用□不适用单位：元
金额占利润总额比例形成原因说明是否具有可持续性
投资收益 42857.50.0009参股公司长阳农商行分红收益否
营业外收入6069250.420.1211上市奖励等营业外收入否
营业外支出2776105.820.0554捐赠等营业外支出否
信用减值损失-2266689.06-0.0452计提的应收账款、其他应收款等信用减值是
其他收益（增值税即征即退）397868.190.0079增值税即征即退政府补助是
其他收益（其他政府补助项目等）6309995.390.1259优秀企业奖励等政府补助否
资产处置损益-599713.3-0.012非流动资产处置损益否
五、资产及负债状况分析 1、资产构成重大变动情况单位：元
本报告期末 上年末 比重增减重大变动说明
金额占总资产比例金额占总资产比例
货币资金 174544603.350.0836287151607.570.1575-0.0739较年初减少 39.22%，主要原因为增加在建项目投入所致。
应收账款189625708.360.0908125487939.150.06880.022较年初增加 51.11%，主要原因为公司销售收入增加带来应收账款自然增长；另部分公司受疫情影响，回款较慢所致。
存货29732159.930.014227867990.030.0153-0.0011
固定资产5675327030.2718600324589.350.3293-0.0575
在建工程547536020.350.2623322350299.830.17680.0855较年初增加 69.86%，主要原因为报告期内，公司增加了潜江电子特气产业园等在建项目投入。
使用权资产57028537.130.0273000.0273较年初增加主要原因为适用新租赁准则所致。
短期借款3130000000.14993120000000.1711-0.0212
合同负债5362881.640.00266430768.70.0035-0.0009
长期借款148000000.0071213550000.0117-0.0046较年初减少 30.70%，主要原因为归还了部分长期借款。
租赁负债24006600.170.0115000.0115较年初增加主要原因为适用新租赁准则所致。
应收票据201843471.020.0967129097961.440.07080.0259较年初增加 56.35%，主要原因为已背书转让或贴现的信用等级一般的承兑汇票金额增加。
应收款项融资8226098.990.003916202600.550.0089-0.005较年初减少 49.23%，主要原因为报告期末，公司持有的信用等级较高的承兑汇票金额减少。
预付款项14284398.670.006821153604.690.0116-0.0048较年初减少 32.47%，主要原因为预付电费、气体采购款减少。
一年内到期的非流动资产174779000.0084128700000.00710.0013较年初增加 35.80%，主要原因为一年内到期的融资租赁保证金增加。
其他流动资产51312409.090.024636942148.290.02030.0043较年初增加 38.90%，主要原因为在建项目待抵扣进项税增加。
长期应收款100185500.0048177679000.0097-0.0049较年初减少 43.61%，主要原因为融资租赁保证金长期应收款重分类至一年内到期的非流动资产增加。
无形资产42578639.980.020430924962.440.0170.0034较年初增加 37.68%，主要原因为电子特气产业园项目增加了土地使用权。
应付票据1916200000.0918400000000.02190.0699较年初增加 379.05%，主要原因为报告期内，公司为降低融资成本，增加了开具承兑汇票贴现融资业务。
应付账款87874523.360.042147818129.520.02620.0159较年初增加 83.77%，主要原因为电子特气产业园应付工程及设备款增加。
应交税费6591418.660.003210490864.550.0058-0.0026较年初减少 37.17%，主要原因为应交增值税、所得税减少。
长期应付款63709439.410.030526039784.890.01430.0162较年初增加 144.66%，主要原因为报告期内，公司新增了售后回租融资租赁业务。
递延收益7764399.250.00374681469.730.00260.0011较年初增加 65.85%，主要原因为报告期内，公司收到了与资产相关的政府补助。
递延所得税负债903173.40.0004605330.050.00030.0001较年初增加 49.2%，主要原因为应纳税暂时性差异增加。
2、主要境外资产情况
□适用√不适用 3、以公允价值计量的资产和负债 √适用□不适用
单位：元
项目期初数本期公允价值变动损益计入权益的累计公允价值变动本期计提的减值本期购买金额本期出售金额其他变动期末数
金融资产 
1.交易性金融资产（不含衍生金融资产）3000000 3000000
应收款项融资16202600.55 78356639.1486333140.7 8226098.99
上述合计19202600.55 78356639.1486333140.7 11226098.99
金融负债0 0
其他变动的内容报告期内公司主要资产计量属性是否发生重大变化
□是√否
4、截至报告期末的资产权利受限情况
项目期末账面价值（元）受限原因
货币资金 -其他货币资金44624440.99用于应付票据质押
固定资产 -房屋及建筑物15794174.65用于借款抵押或作为融资租赁租赁物
固定资产 —机器设备251333849.31用于借款抵押或作为融资租赁租赁物
固定资产 —运输设备886240.64用于融资租赁租赁物
使用权资产 —机器设备33691227.24用于融资租赁租赁物
使用权资产 —运输设备7349691.08用于融资租赁租赁物
固定资产 —办公设备13376.11用于借款抵押或作为融资租赁租赁物
在建工程136799457.12用于借款抵押或作为融资租赁租赁物
无形资产 —土地使用权13871029.44用于借款抵押
合计504363486.58-
六、投资状况分析 1、总体情况 √适用□不适用
报告期投资额（元）上年同期投资额（元）变动幅度
232562218.9623384585.52 8.9451
2、报告期内获取的重大的股权投资情况
□适用√不适用 3、报告期内正在进行的重大的非股权投资情况 √适用□不适用
单位：元
项目名称投资方式是否为固定资产投资投资项目涉及行业本报告期投入金额截至报告期末累计实际投入金额资金来源项目进度预计收益截止报告期末累计实现的收益未达到计划进度和预计收益的原因披露日期（如有）披露索引（如有）
鄂西北气体营运中心项目二期自建是普通气体 3818827.5517586562.5自筹1 已完工转固。
已开机调试，单机
15000空分项目自建是普通气体11567743.62113185342.56自筹1 试车情况良好，已产出少量合格产
品，待联合试车。
10000方高纯氢提纯项目自建是特种气体7966214.5288216826.3自筹1 已开机调试，单机试车情况良好，待联合试车。
已开机调试，单机
7万吨食品级液氮项目自建是普通气体7787.6148768749.74募集资金1 试车情况良好，已产出少量合格产
品，待联合试车。
化工尾气甲烷回收投资项目自建是清洁能源023959716.93自筹1 已开机调试，单机试车情况良好，待联合试车。
电子特气产业园自建是特种气体209201645.66257835062.9自筹0.75 不适用2020年 06月 03日巨潮网 http://www.cn info.com.cn
合计---232562218.96549552260.93--00---
4、金融资产投资
（1）证券投资情况
□适用√不适用公司报告期不存在证券投资。
（2）衍生品投资情况
□适用√不适用公司报告期不存在衍生品投资。
七、重大资产和股权出售 1、出售重大资产情况
□适用√不适用公司报告期未出售重大资产。
2、出售重大股权情况
□适用√不适用
八、主要控股参股公司分析
√适用□不适用主要子公司及对公司净利润影响达 10%以上的参股公司情况单位：万元
公司名称公司类型主要业务注册资本总资产净资产营业收入营业利润净利润
伊犁和远子公司氩气销售，工业气体咨询服务，化工产品销售（不含未取得许可的危险化学品、国家监控及易制毒化学品）、再生资源加工。2006769.364733.831706.54890.48747.98
浠水蓝天子公司液氧、液氮、液氩生产销售；食品添加剂（氮气）生产、销售；氧气、氮气、氩气、二氧化碳批200010394.628432.928205.7930.26769.62
发零售；永久气体（氧气）的气瓶充装； 2类 2项道路运输（剧毒化学品除外）；医用气体生产、销售。（涉及许可经营项目，应取得相关部门许可后方可经营）
金猇和远子公司生产、销售氮气及氢气、压缩空气（依法须经批准的项目，经相关部门批准后方可开展经营活动）5005135.623752.473899.58686.61565.87
报告期内取得和处置子公司的情况
□适用√不适用主要控股参股公司情况说明
九、公司控制的结构化主体情况
□适用√不适用
十、公司面临的风险和应对措施
1、安全生产风险
公司生产或销售的工业气体产品包括氧、氮、氩、氢气、氦气、液化天然气、二氧化碳、乙炔等，这些气体在生产、储存、运输等环节均存在一定的危险性。比如，氧气具有助燃性，一旦发生泄漏并遇到明火则可能酿成火灾或者发生爆炸；如果大量氮气、氩气或氦气泄漏，则可能会造成周围环境缺氧使人窒息死亡；氢气、乙炔则属于易燃易爆品，如泄漏到空气中达到一定浓度，遇明火则可能发生爆炸。由于工业气体业务的特殊性，未来不能完全排除发生安全生产事故的可能性。
应对措施：①公司安环中心持续建立和完善《安全生产管理制度》，本年度修订建立三项安全管理制度，主要对重点安全风险进行管控，对全员安全绩效评价进行规范，督促全员安全责任落实；②积极开展安全风险隐患排查与治理工作，并制定整改和预防措施，提高本质安全性；③公司全力打造一支专业的安全生产管理队伍，一是专职安全管理队伍开展夜校培训、工艺生产培训，每月考试考核、不断提高专业管理水平。二是鼓励安全管理人员报考注册安全工程师，通过考证提升安全理论知识，同时将考试成绩纳入安全管理人员年终绩效考核，督促其主动学习。三是严格开展安全管理人员月度比较管理，通过各单位安全绩效比较和奖惩，激励安全管理队伍比学赶超，激发团队活力。四是组织岗位“四知卡”重新编制，并开展实操培训和过关考核，提高全员管控和防范安全风险的能力；④公司全力保障安全生产投入，上半年公司累计投入安全生产专项资金 881万，用于隐患整改和现场技术装备更新、改造，努力提高本质性安全水平。
2、宏观政策风险
目前，国内外经济形势依旧错综复杂，新冠肺炎疫情的影响仍未消除。公司所处的工业气体行业的下游行业主要是钢铁、化工、光伏、食品、能源、医疗、电子、照明、家电、机械、农业等众多行业。这些行业均是国民经济的基础行业，与宏观经济发展周期有着较强的相关性，受国家宏观经济环境和总体发展速度等因素的影响较大。
应对措施：公司客户分散且处于多个行业，不存在主要依赖单一下游行业的情况，但是公司仍将面临因宏观经济波动导致主要产品价格波动的风险，需密切关注国家宏观经济和产业政策的变化，加强对相关政策的研究，提升应对和应变能力，紧紧围绕国家鼓励的节能环保、国产替代、军民融合、清洁能源等新兴产业进行布局和发展。
3、行业监管风险
我国政府把工业气体作为危险化学品纳入监管，工业气体的生产、储存、使用、经营、运输都有严格的规定。根据《国务院关于调整工业产品生产许可证管理目录和试行简化审批程序的决定》（国发 [2017]34号），气体类的工业产品由实施《生产许可证》管理转为实施产品认证管理，除《生产许可证》外，公司仍需要向安全生产监督管理、质量技术监督管理、食品药品监督管理等政府部门申请办理《危险化学品经营许可证》、《特种设备（气瓶）充装许可证》、《道路运输经营许可证》、《药品生产许可证》等许可证书。公司在一个新的市场区域开展工业气体业务必须向政府部门申办上述一系列许可证书，这些证书的申请周期长则一年以上，较长的申请周期可能会使公司错失市场良机，甚至可能会使公司被迫改变或放弃原定的投资计划。
应对措施：公司在人员配置上专门设置了办证主管岗位，并且由专人负责相关证件办理及跟进工作，通过登记、更新证件台账，实时管理及监控有限期限，避免公司出现不必要的经济损失。目前总公司及分子公司各类证件齐全，均在有效期限范围内。规范、齐全有效的证件和资质保障了公司的合法合规经营，也变相提升了公司的竞争力。
4、生产成本波动风险
公司目前的生产成本主要为外购气体成本和包括料工费及能源动力成本在内的自产产品成本。其中，电力作为最主要的能源动力之一，随着国家电价改革措施的推进，在部分地区可能会给电价带来一定波动；而原材料和外购气体成本受到市场波动的影响较大，如果未来市场供应发生较大变化，价格波动超出预期，而产品售价又无法及时作出调整，不能有效转嫁至下游终端的话，公司经营业绩可能会受到一定影响。
应对措施：公司产品销售定价以生产成本和市场价格为基础，一般会综合考虑市场竞争、供需导向等因素来确定，随供应价格变化等因素适时作出调整。公司将充分发挥区域优势、优化资配置，加大市场开拓力度，不断丰富业务模式，从而降低市场价格波动对公司业绩的影响。
5、市场竞争风险
公司所处的工业气体行业属于竞争性行业，近年来市场需求持续增长，国外行业巨头逐步加强在国内市场的拓展力度，同时国内气体企业也日益发展壮大，行业内的竞争渐趋激烈。随着空分设备向特大型化、大型化方向发展，高水平的竞争将对公司的综合竞争力提出更高的要求。
应对措施：公司将对标国际领先的气体公司，在现有的业务模式上补短板，始终坚持创新引领发展的理念，继续围绕气体主业，在气体的合成、分离、纯化、低温等核心技术上不断进行技术积累和创新，进行大型空分配套、稀有气体提取、电子级空分产品生产、液氮冷冻技术应用等产业的横向发展，进行工业尾气回收净化、电子特种气体及电子化学品研发生产、标准气体制备等方向的纵向延伸，在技术上不断增加研发投入，引进专业人才，增加研发实力，紧密围绕气体产业多品种、多业务、多维度的模式发展。</t>
  </si>
  <si>
    <t>一、报告期内公司所处的行业情况
公司需遵守《深圳证券交易所上市公司自律监管指引第 3 号——行业信息披露》中化工行业的披露要求
1、行业发展状况
公司自成立以来一直从事气体产品的生产和销售。根据中国证监会公布的《上市公司行业分类指引（2012年修订）》行
业目录及分类原则，公司所处行业为“C26化学原料和化学制品制造业”；根据国家统计局《国民经济行业分类（GB/T 4754-2017）》，公司所处行业为“C2619其他基础化学原料制造”。
（1）行业发展状况
工业气体行业的发展速度在很大程度上取决于所在国家或地区的经济发展水平。西方发达国家由于起步早、工业基础雄
厚，工业气体行业在西方已有百年的发展历史，全球工业气体需求的主要市场仍然是北美和欧洲，但增速显著放缓；亚太地区近年来发展很快，已经成为拉动全球市场增长的主要引擎。
中国工业气体行业发展起步较晚，以往钢铁企业、化工企业的气体车间或气体厂主要从事自用气体的生产。20世纪80
年代起，外资企业开始进入中国气体市场，通过收购、新设等方式建立气体公司，向国内气体用户提供气体产品。随着气体供应商供气模式的引入，国内企业原有的气体车间、气体厂、供气站等纷纷发展为独立的气体公司，逐步形成了中国气体行业，推动了中国气体市场的发展。
伴随着改革开放的步伐，我国工业气体在20世纪80年代末期已初具规模，到90年代后期开始快速发展。需求的稳定为工
业气体市场的发展提供了保证，未来随着高新技术产业的兴起，新兴分散用气市场将逐渐崛起，为中国国内气体零售商的发展开拓出更大的空间，从而促进工业气体行业的发展。据智研咨询数据显示，2020年我国工业气体市场规模已从2014年的898亿元上涨至1632亿元，中国工业气体市场充满活力，市场增长潜力较大。同时，随着工业气体行业发展的逐步成熟，在国家
政策支持、国外资本引入、国内自主创新能力提升等因素的影响下，将推动特种气体细分领域的高速发展。
（2）周期性特点
工业气体应用于冶金、钢铁、石油、化工、电子、医疗、环保、玻璃、建材、建筑、食品饮料、机械等众多基础性行业，
故其周期性与国民经济整体发展周期一致，受下游单一行业波动影响较小。作为工业生产的重要原料，工业气体零售市场的经营状况与下游行业的景气程度密切相关。钢铁、化工等传统行业与宏观经济的关联度较高，存在一定的周期性特征。随着新能源、新材料和环保等新兴产业的快速发展，工业气体的应用领域得到了极大拓展，同时食品饮料、医疗卫生等抗周期行业需求不断提升，行业周期性波动进一步弱化。
大宗用气市场的下游客户多为钢铁、冶金和新型煤化工等行业，受宏观经济周期性波动较大。但由于现场制气项目通常
与客户签订有最低采购量的购销合同，价格也会根据成本的变化进行调整，收益能够基本稳定。即使下游客户的生产经营状况受到一定周期性影响，专业气体生产企业的收益也不会受到显著影响。
（3）国家政策环境
工业气体行业是我国产业政策重点支持发展的高新技术产业之一。
2015年，国务院发布的《中国制造2025》明确提出要组织实施传统制造业能效提升、清洁生产、节水治污、循环利用等
专项技术改造。开展重大节能环保、资源综合利用、再制造、低碳技术产业化示范。实施重点区域、流域、行业清洁生产水平提升计划，扎实推进大气、水、土壤污染源头防治专项。制定绿色产品、绿色工厂、绿色园区、绿色企业标准体系，开展绿色评价。到2020年，建成千家绿色示范工厂和百家绿色示范园区，部分重化工行业能源资源消耗出现拐点，重点行业主要
污染物排放强度下降20%。到2025年，制造业绿色发展和主要产品单耗达到世界先进水平，绿色制造体系基本建立。
2016年，科技部、财政部、国家税务局联合发布的《高新技术企业认定管理办法》国科发火〔2016〕32号把“超净高纯
试剂及特种（电子）气体”、“天然气制氢技术”、“超高纯度氢的制备技术”、“废弃燃气回收利用技术”等列为国家重点支持的高新技术领域。中国气体工业协会发布的《中国气体工业“十三五”发展指南》提出未来行业发展方向为鼓励自主创新，推广应用新技术；建立和完善空分能耗指标，提升行业整体水平；推进行业知名品牌建设，提升产品质量；优化产业布局，推进气体行业发展；大力发展清洁能源，推荐广泛应用等。
2017年，工业和信息化部联合发展改革委、科技部、财政部、环境保护部共同研究制定了《关于加强长江经济带工业绿
色发展的指导意见》，明确目标：到2020年，长江经济带绿色制造水平明显提升，产业结构和布局更加合理。其联合发布的
《新材料产业发展指南》，提出加快高纯特种电子气体研发及产业化，解决极大规模集成电路材料制约。同时，发改委还在
《增强制造业核心竞争力三年行动计划（2018-2021年）》中指出加快先进有机材料关键技术产业化，重点发展新一代锂离子电池用特种化学品、电子气体、光刻胶、高纯试剂等高端专用化学品等产品。
2018年，国家统计局发布的《战略性新兴产业分类》在集成电路制造的重点产品和服务中包括了超高纯度气体外延用原
料，在专用化学品及材料制造的重点产品和服务中包含了电子大宗气体、电子特种气体。
2019年，工信部在《重点新材料首批次应用示范指导目录》中将用于集成电路和新型显示的电子气体的特种气体列为重
点新材料。
此外，由于工业气体广泛应用于机械制造、电子半导体、光纤光缆、LED、光伏太阳能等国家重点发展的新兴行业，国
家对这些行业制定的鼓励政策和支持国产化政策也间接推动了工业气体行业的快速发展。
（4）上下游行业影响
工业气体行业的上游行业主要为设备供应商（空分设备、提纯设备、储罐等储存容器设备、槽车等运输设备）、水电提
供商、基础化学原料供应商等，最主要的原材料为自然中的空气、工业生产过程中的尾气以及外购的工业气体。上游行业其他产品的供应量、价格、技术水平和质量水平对本行业均有影响，但电力、空分设备、基础化学原料供求普遍较为稳定，变
动较小。随着“十三五”规划对环境保护以及工业尾气排放目标的进一步明确，原材料中的工业尾气的供应也将更加充足。
工业气体行业的下游行业主要为电子、食品、医药医疗、新能源、光伏、化工、钢铁、冶金、家电、照明、机械、农业
等行业，下游应用广泛，单一下游行业的经济波动对工业气体行业的影响较小。目前，国内工业气体终端用户市场主要集中在钢铁和化工等传统行业，未来来自于电子、食品、医药、新能源、煤化工、氢能源等行业的气体需求增速将显著快于传统行业，市场空间广阔。另外，电子半导体、LED、光纤光缆、太阳能光伏等新兴行业对气体品种多元化的需求使得特种气体的市场需求也不断扩大。同时，工业气体在下游用户原料成本中占比很低且需求具有刚性和稳定性的特点，客户对气体价格敏感度较低，因此专业气体公司拥有较强的议价权和成本转嫁能力，能够保持稳定的利润空间。
（5）主要竞争对手
零售气体市场方面，目前我国的零售气体市场由内资企业主导，在地域上呈现较为分散的市场竞争格局，主要区域呈现
少数专业气体生产企业与大量中小经销商共存的局面，同时也有一些大型的外资企业和配套型气体企业将自身现场制气的产
品少量对外零售来消化富余产能；大宗供气市场方面，工业园区集中用户的管道供气市场对于参与者的资金实力、运营经验和品牌认知度要求较高，有着较高的进入壁垒，大型现场制气项目市场呈现寡头垄断的竞争格局。
国内市场中，德国林德、法国液化空气、美国空气化工、德国梅塞尔、日本大阳日酸等大型气体公司垄断和引领了全球
气体工业的发展，在中国占据了70%左右的市场份额，国内领先企业则有杭氧股份（002430）、盈德气体。目前，虽国内企业在技术、研发、品种等综合实力方面与上述外资巨头有较大差距，但随着国家经济的发展，国内区域性的气体公司已成长壮大，除我公司以外，目前已有苏州金宏气体（688106）、广东华特气体（688268）在上海科创板上市，各公司发展方向各有侧重和特点，已经处于快速发展的赛道，引领国内企业共同与外资公司展开竞争。
2、公司所处行业地位
公司多年来专注于气体产品的生产和销售，自设立以来逐渐在行业内形成了良好的口碑和影响力，是国内知名的综合型
气体公司。公司现为中国工业气体工业协会理事单位，湖北省工业气体协会副理事长单位，以及中国半导体行业协会、中国氟硅有机材料工业协会、中国生产力促进中心协会、中国光伏行业协会、中国光学光电子行业协会液晶分会、湖北省安全生产技术协会、湖北船舶协会、湖北省半导体行业协会等会员单位，电子化工新材料产业联盟成员。
市场竞争方面，工业气体的市场竞争主要体现为区域性竞争，公司现销售业务主要集中在华中地区，形成了较强的区域
性优势：1）在瓶装气体市场，公司在湖北省占有约70%的市场份额，终端销售网络覆盖全省；2）在液态气体市场，公司凭借鄂东浠水、鄂西猇亭两大生产基地，以及鄂西北气体营运中心、鄂中潜江化工园基地，合理优化产业布局，完善物流配送网络，液态气体市场份额在华中区域拥有绝对优势；3）大宗供气方面，公司形成了循环经济型的园区集群供应模式，整合园区临近企业的用气需求，用管网连接，进行区域性集中供气，同时将园区内工业尾气进行回收、循环再利用。在湖北区域市场三大化工园区中，公司已在宜昌化工园、潜江化工园完成布局，形成了区域竞争优势。随着国家安全环保监管政策的趋严，以及投资环境的优化，我国化工、新能源、新材料企业正快速向中西部化工园聚集，使得公司的园区模式的优势更加明显。由于工业园区的模式不存在明显的销售半径，公司在工业园区成功的运营经验也可以向其他区域的工业园区复制并扩张，
形成规模效应。
另外，公司根据国家产业政策，利用公司多年在气体分离、提纯、合成等方面积累的技术与经验，以宜昌化工园、潜江
化工园的氟、硅、碳、氢、氯等资源为基础原材料，打造电子特气、电子化学品、功能性新材料、气凝胶、前驱体、同位素等全产业链循环体系，建设电子特气与功能性材料产业园，加速向产业链下游半导体领域拓展，向高端产业链延伸，形成公司新的园区化核心竞争力。
客户资源方面，公司产品多元化，客户数量众多，整体客户结构层次稳定，与大量下游行业的代表性企业保持长期稳定
供应关系，涉及行业广泛，积累了一批优质客户，多次被客户评为优秀供应商，其中包括兴发集团、武船重工、菲利华、台基半导体、中国石化、格力电器、美的电器、海尔电器、TCL、东风汽车、百事、统一、红牛、伊利、加多宝、蒙牛、汇源、银鹭等数千家客户。与这些优质客户长期互信的合作，使公司形成良好的品牌效应，从而不断地提升市场占有率，持续保持区域行业内的领先地位。
专业技术方面，公司秉承差异化的技术路线，于2018年和2021年通过了高新技术企业的重新认定，且经过多年的研发投
入公司形成了丰富的技术积累，已在多个行业细分领域取得了技术突破。除了以空分气体的生产与销售为业务核心体系外，公司率先将气体分离技术应用于以工业尾气回收循环再利用为核心的环保产业，公司是国内第一家、也是目前唯一一家在技术上实现对含油氩气净化回收的工业气体企业。通过与高校签订产学研合作协议，与研发平台大力进行相关技术研发，公司每年均有一定数量的研发项目开展技术研究，形成专业、产业相互促进共同发展。截至报告期末，公司获得已授权发明专利
6项，实用新型专利72项。《富氦工业尾气回收再利用关键技术及其工业化应用研究》、《一种用于氦气回收的稳压回收装置》、
《稳定供氧过程中低耗能氮气回收工艺的研究》、《一种低能耗稳定供气的方法及系统》、《氦质谱检漏仪污氦尾气高效回收工艺的研究》、《煤化工合成氨尾气净化分离提纯电子气体关键技术研究》等一系列的技术创新，为公司建立起良好的品牌效应，形成了有别于其他气体公司的独特竞争力。
生产服务方面，公司拥有多元化气体供应全产业链的产品体系，高效的物流配送体系，极具竞争力的上游资源，相对其
他气体生产企业，更能够为客户提供降低成本、全方位、及时、稳定的定制化一站式服务，为公司进一步占据更高的市场份额提供了有力的支撑。
行业资质方面，公司拥有12张危险化学品经营许可证、2张食品经营许可证、15张生产许可证（包括药品、食品、安全
类）、17张充装许可证、7张道路运输经营许可证，并拥有低温液态槽车、管束车、瓶装气体危货车上百台，达到全国范围内的领先水平。
尽管公司在湖北市场具有较强的区域性优势，但在全国范围内市场占有率仍然较低，工业气体市场行业空间巨大，未来
成长性较好，仍有极大的市场潜力待充分挖掘。
2021年，公司已开始加速向电子特种气体和电子化学品产业发展，潜江电子特气产业园的液氨和高纯氢主体项目已建成
并开始试生产，电子特气二期项目正在加快建设，规划的超纯氨、超纯氨水、高纯二氧化碳、高纯甲烷、高纯氢气、高纯一
氧化碳、高纯氯化氢、高纯氯气、高纯羰基硫、高纯盐酸等电子特气和电子化学品在2022年即将分批投产。
同时，公司拟在宜昌高新技术产业开发区投资新建宜昌氟硅电子特气及功能性材料产业园项目，向氟硅电子特气、功能
性硅聚合物、前驱体、同位素等高端新型材料产业链延伸，规划了高纯三氟化氮、高纯六氟化钨、六氟丁二烯、电子级三氯氢硅、电子级二氯二氢硅、光导纤维级四氯化硅、半导体级四氯化硅、半导体级正硅酸乙酯等产品，将进一步拓展公司在电子特气、电子化学品、新材料领域的核心竞争力。
另外，公司在大型空分配套项目、工业尾气回收提纯再利用、稀有气体提取方面，也将力争取得更多的业绩。
公司将始终坚持“创新引领发展”的理念，紧紧围绕气体主业，在气体的合成、分离、纯化、低温等核心技术上不断进
行技术积累和创新，向大型空分配套、稀有气体提取、电子级空分产品生产、液氮冷冻技术应用等产业横向发展，向工业尾气回收净化、电子特种气体及电子化学品研发生产、标准气体制备等方向纵向延伸，不断增加研发投入，引进行业高端专业人才，增加研发实力，努力将公司打造成为国内领先的综合性气体公司。
二、报告期内公司从事的主要业务
公司需遵守《深圳证券交易所上市公司自律监管指引第 3 号——行业信息披露》中化工行业的披露要求
1、主要产品及业务
公司致力于各类气体产品的研发、生产、销售、服务以及工业尾气回收循环利用，公司经营的气体可大致分为三类：普
通气体、特种气体以及清洁能源，包括医用氧气、工业氧气、食品氮气、工业氮气、氩气、氢气、氦气、天然气、二氧化碳、乙炔、丙烷、各类混合气、特种气等多种气体，主要满足化工、食品、能源、照明、家电、钢铁、机械、农业等基础行业和光伏、通信、电子、医疗等新兴产业对气体和清洁能源的需求，是国内知名的综合型气体公司。
公司拥有多个液态生产基地，分别位于湖北宜昌、潜江、襄阳、黄冈，并以基地为中心在武汉、黄石、咸宁、宜昌、荆
州、襄阳、十堰、荆门等地建立了钢瓶气充装子公司。随着公司将气体分离技术应用于工业尾气回收循环再利用等节能环保产业，公司又相继投资运行了新疆晶科能源单晶硅富氩尾气回收提纯循环利用、湖北兴发集团氯碱尾气回收制取高纯氢等多个尾气回收提纯再利用项目，此类项目不仅顺应了国家政策，满足了企业对绿色环保、节能减排、降耗增效的需求，还丰富了公司高纯氢气、高纯氦气、氩气及LNG等产品资源。各类供气模式的合理布局及相互依存，不仅形成了完善的上下游产品链，也形成了“以工业气体产业为基础，以节能环保产业为拓展方向”的“双翼战略”。目前公司业务范围已覆盖湖北、辐
射华中、拓展全国。
2、主要供气模式
在工业气体行业，由于气体种类和下游客户需求形态不同，形成了多样化的供气模式。公司作为一家专业的气体企业，
提供的供气模式主要为瓶装气体模式、液态气体模式、现场制气模式和管道供气模式。其中瓶装气体模式、液态气体模式又可统称为零售气体模式，现场制气模式和管道供气模式又可统称为大宗用气模式。公司根据客户自身情况、行业特征、需求量、相对地理位置、厂区规模等情况选择最经济有效的供气方式，但是各供气方式之间又有一定程度的细分和组合交叉。此外，公司还开拓出了工业园区内大宗供气+尾气回收的合作共赢循环经济型的园区集群供应模式，为行业充实了新的发展思
路和模式。
（1）瓶装气体模式
瓶装气体模式是指采用工业气瓶供应气体的模式，公司将生产或外购的液态产品销售给各地的自有充装站充装成瓶装气
体，或者直接采购瓶装气体，经运输销售给终端客户。受运输成本的限制，瓶装气体模式运输半径一般为100公里以内。瓶装气体主要服务于用量小、用气点较为分散或作业场合特殊的客户，例如汽车生产中的切割工艺、卫生院的医用氧等。除了普通的单独气瓶供应，对于用气量中等的客户，公司还提供汇流排、集装格、杜瓦瓶等多种瓶装供气方案。其中汇流排、集装格的特点是便于气瓶集中管理，主要适用于大量使用瓶装气体的用户。液态杜瓦瓶的特点是供气时间长、纯度高、气源稳
定、安全可靠、占地面积小，适用于用气量中等（10Nm3/h以内），供气可靠性要求高，或要求提供冷源的客户。
（2）液态气体模式
液态气体模式是指以自有的液态生产基地生产液态气体，或利用已有的大宗用气项目富余的液态产能，通过槽车和低温
储罐向客户提供液态气体的模式。液态气体模式为在客户现场安装包括低温液态储罐、汽化器、自动压力控制系统、输送管道、流量计等一系列设备，双方按重量或流量计读数结算用气量。该模式一般适用于液态产品月用量在50m3以上的客户。
（3）现场制气模式
现场制气模式是指公司在客户的生产现场建设空气分离装置或工业尾气回收提纯再利用装置，通过现场生产的形式一对
一向客户供应工业气体。现场制气前期投入较大，但企业一般会与客户签订长期合同，达成稳定、排他的合作关系，具有一次性投入、长期受益的特点。现场制气模式不受运输的制约，无明确的销售半径。现场制气模式主要下游客户为电子、钢铁、化工等对工业气体有大量持续需求的行业。
（4）管道供气模式
管道供气模式是指在一个区域建立生产基地作为供气中心，并通过管道输送的方式向一个区域内多个用户集中供气的模
式。与此同时，生产基地的富余生产能力还可以通过液态气体和瓶装气体的方式向销售半径覆盖范围内其他用户销售。管道输送的销售半径一般取决于园区的地理位置，一般来说生产基地与用户集中的工业园区不超过20公里，或在园区内直接投资现场制气设备进行一对多供气。这种模式能够提供专业化、安全的产品和服务，提高综合效益。
管道供气往往伴随着现场制气的模式，现场制气通过管道进行输送。区别在于，现场制气为单一特定的公司量身定制，
管道供气不具备唯一性。
在现场制气、管道供气模式的基础上，公司开拓出了工业园区内大宗供气+尾气回收的合作共赢循环经济模式，即公司
给园区内需要使用工业气体的企业提供管道供气的同时，也与园区内产生工业尾气的企业签订合作协议，通过在现场建设回收净化装置，对企业生产过程中产生的尾气进行回收，提取具有高经济价值的特种气体和清洁能源，来供给园区内有需求的企业循环使用，或用来丰富公司自身的上游资源。这种一站式综合气体解决方案，通过整合园区内的多个需求，形成多板块联动和物质流动的良性循环，不但降低了工业园区内企业危废处理的成本，达到节能环保的目的，同时也给公司带来额外的
经济效益。
3、主要产品工艺流程
工业气体因储存于不同容器，需采用不同运输、供应方式而需要液化、再气化的特殊性，产品的工艺流程、生产模式、
供应方式三位一体，密不可分。以下主要产品的工艺流程按照供气方式的不同来划分。
（1）瓶装气体生产工艺流程
公司主要的瓶装气体充装流程如下：
氧气、氮气、氩气充装工艺流程图
低温液体储罐中的液氧、液氮或液氩经过低温泵升高压力，压力升高后的液态气体在高压气化器中被空气复热气化成气
态，之后经过充装汇流排充入到工业气瓶中。
二氧化碳充装工艺流程图
低温液体储罐中的二氧化碳经过低温泵升高压力，压力升高后的液态二氧化碳直接经过充装汇流排充入到工业气瓶中。
（2）液态气体生产工艺流程
公司主要的液态气体生产工艺流程图如下：
（3）现场制气生产流程
公司现场制气生产工艺流程图如下：
（4）管道供气流程
公司管道供气生产工艺流程图如下：
4、主要经营模式
（1）采购模式
公司采购的原材料和生产经营设备主要为水电能源、机器设备、工业尾气、运输车辆等。此外，公司也外购部分气体进
行销售。
1）主要采购产品
公司生产的气体产品主要原材料为空气，能耗为电力。空气不需付出成本，电力能源在生产成本中占比较高，约占总成
本的70%左右，电力为政府定价，价格较为稳定。其他还需采购一些辅助材料和周转材料，如水、气瓶、维修材料等。在尾气回收模式中，工业尾气也属于公司采购原材料。
除自产产品外，公司在以下两种情况下还会进行外购成品气体：①公司在自有产能不足，或长距离的运输导致成本上升
时，为满足客户需求也会外购液态氧、氮、氩、氢及LNG等气体成品。②为了一站式满足客户多样化用气需求，丰富公司产品线，公司会根据客户的多元化需求外购自身并不生产的成品气体，如二氧化碳等。
2）采购流程
公司采购行为主要分为以下三类：①日常零星物资，包括生产辅料、办公用品等；②大宗统一采购物资，即生产主要材
料，包括液态气体产品、电石等；③投资行为物资，具体指车辆、生产设备、液态气体储存设备、土地厂房、现场制气和管道供气项目所需物资等固定资产类。日常经营零星物资、大宗物资、投资行为物资均由总公司采购部负责。其他的采购行为主要为电力等，液态基地产生的电费主要与国家电网结算或与客户的项目现场结算。
公司制定了《物资采购流程》、《招标管理制度》及《供应商管理办法》等规章制度，采购部门按规定在合格供应商范围
内进行集中采购，竞价招标，并对采购价格进行跟踪监督。采购行为一律按“计划→审批→采购→入库→开票→付款”结算方式进行。相关部门根据公司采购预算、实际经营需要等提出采购申请，根据公司采购的《权限分配定义》规定的职责权限和程序对采购申请进行审批。随后，采购人员根据商品使用状况、用量、采购频率、市场供需状况、交易习惯及价格稳定性等因素，使用合同订购、订单订购、特约厂商的方式或直接采购等方式，针对商品不同性质选择最有利的采购方式办理采购业务。在选择合格供应商时，质量管理人员会协同采购人员考察供应商的经营合法性、信誉度、生产能力、产品质量、证照是否齐全等以后，对供应商进行多方面的综合评价，并由总经理或其授权人核准。采购完成后，所有物资由负责验收的请购部门根据货物质量标准及合同约定统一办理验收并入库，采购部门凭入库单、质量验收单向供应商索取发票。
公司的采购流程体系成熟完善，目前已经建立了稳定的采购渠道，并与一些优质供应商形成了长期合作关系。
（2）销售模式
公司产品以直销模式为主、经销模式为辅。公司的经销业务占比较小，主要针对分散、偏远、用气量较少的客户。公司
目前销售模式主要为：①瓶装气体销售模式，公司将生产或外购的液态产品销售给各地的自有充装站充装成瓶装气体，或者直接采购瓶装气体，通过充装站的销售网络分销给当地终端客户，也有少量产品直接销售给经销商；②液态气体销售模式，公司将生产或外购的液态产品，直接销售给终端客户，或通过公司的分销网络销售给终端客户，也有少量产品直接销售给经销商；③现场制气和管道供气等大宗供气主要为直销，由公司直接与客户签订合同。
受运输半径的限制，气体的价格存在区域性的差异，由区域中的气体供需格局决定。同一区域，根据用气量大小不同，
存在运输成本的差异，对于不同客户的定价也会有差异。公司在与客户签订合同时，在当年行业平均价来确定基准价的基础上综合考虑运输距离、用气量大小、区域供需格局进行定价。公司制定了《客户日常管理办法》、《销售合同管理办法》、《销售价格管理办法》、《销售确认管理办法》、《应收账款管理办法》、《核心客户管理办法》等一系列规章制度来严格把控公司的销售流程体系。
（3）仓储物流模式
公司涉及物流的主要是零售模式，管道供气和现场制气这类大宗用气模式不涉及气体产品的物流运输，但其富余产能也
会以瓶装气体或液态气体模式的储存和运输。公司将基地生产的液态产品通过槽罐车配送到各地的子公司和用气量较大的客户，二者都配备液态储罐。对于用量小而散的客户，子公司会将液态气体分装成瓶进行配送。公司的调度中心会根据子公司及大客户需求提前一到两天安排配送计划。由于用气量大的客户以及子公司配置储罐，用气需求具有一定的缓冲周期，公司可根据运力情况提前或延后配送，实现错峰调整，使得车辆利用率达到90%以上。
1）瓶装气体仓储物流模式
在工业气体行业中，瓶装气体存在单位供气量少，需要频繁更换等特点，气瓶的储存与运输是销售过程中相当重要的一
个环节，能否有效管理直接决定了公司在瓶装气体市场竞争力的高低。公司制定了《客户气瓶管理办法》等制度，以业务和
客户为导向，以客户工作流程为起点设计管理，重点对物流、充装等涉及气瓶流转的作业流程进行创新，既关注降低车辆费
用，又非常注重提高物流管理中参与人员的积极主动性。
由于公司的瓶装气体在湖北市场拥有极高的市场占有率，终端用户密度大，且拥有分布全省的气体充装站，使得有效运
输半径能够控制在50公里以内，并形成以线路物流为导向的主动发货模式。该模式的特点为：集中各个用户的需求统筹安排、按固定线路整车配送、减少送货的次数；增加每个用户、每个批次的送货量，提高运输效率；直接将货物运送到车间和生产线，从而能够尽量减少客户的库存占用；当客户采购时间及数量超出每天的运输规律时，公司可以安排临近线路的车辆实行配送，以此来保证客户的特殊生产需求。这样通过对客户地理位置和用气信息的分析，规划高效配送路线的方式，有效利用了运输能力，降低物流成本，形成物流高效的基础。
2）液态气体仓储物流模式
液态气体是瓶装气体的上游产品，液态气体模式是通过槽车和低温储罐向客户提供液态气体，相对于瓶装气体模式服务
环节减少，省去了频繁更换空瓶，充装及搬运环节的大量人工成本，运输成本更低，运输半径更长。适用于距离稍远，用气量较大，或不具备管道供气、现场制气条件的客户。液态气体销售半径一般不超过300公里，也具有一定的区域性特征。
公司的液态气体运输模式充分利用数据分析管理得出最有效的运输方案，每辆车均联网地理信息系统，自动显示闲置车
辆情况、停放基地、车辆运输状况等信息，并结合配送时间、配送量，比较送货油耗、过路费，计算生成成本最低的配送路线，根据能够装满一车的原则对客户自动组合，安排送货线路。这样在最大限度地减少了传统模式下配送完单一液体采购量少的客户后，再返回到采购地装车的跑空车现象，运营效率高。对于部分用气规模较大且需求较为稳定的客户，公司在客户处专门设立储存装置，先将液态气体配送至客户现场，再转换为气体供客户使用。客户处的库存必须按照公司有关规定实施存货管理，真实反映收发存情况。客户现场的每个储罐均安装了液位计，实时显示液位，方便物流调度的统一安排，同时在卸液前后也可以作为过磅的参考。
3）物流安全管理
多年来公司坚持以信息化推进物流管理，公司运输车辆均安装了全球卫星定位系统，车辆和供气设施上均安装了远程监
测系统。配送监控中心对远程运输车辆的司机状态、运输状况以及供气设施的液位、压力、流量等情况进行24小时全程监控，从客户订单→运送分配→在途管理→到达现场均能在线监管，保证了产品运输过程的安全，并及时与客户沟通以实现高效配送。
（4）尾气回收模式
尾气回收模式是指专业气体生产企业回收其他工业企业在生产过程中产生的富含某种具有经济价值的气体的尾气，并净
化提纯再利用的生产模式。不仅有效地为合作方解决了环保问题，而且通过将工业尾气分离成各种有用的气体，变废为宝，大幅提高产品的附加值。
公司2012年进入尾气回收领域，是国内第一家也是目前唯一一家在技术上实现对含油氩气净化回收的工业气体企业，尾
气回收利用率高达90%。公司目前的尾气回收项目涉及光伏、光纤以及煤化工行业，并在这些领域积累了一定数量的成功案例，形成了良好的声誉，为之后的市场拓展打下了坚实的基础。公司在合作方生产经营的土地上投资设备，建设尾气回收生产系统，利用自身生产设备、运行管理人员和积累的技术优势，形成以下三种尾气回收模式：
1）以客户现场排放的尾气为原材料，将其回收提纯成高附加值的终端产品并对外销售；同时向客户支付一定的尾气款
及能源费用。典型项目主要包括兴发集团离子膜烧碱尾氢回收提纯项目、格力集团尾氦回收提纯再利用项目。
2）将合作方生产过程中排放的化工尾气回收加工成气体产品，一部分返回合作方的生产系统，其余气体产品由公司根
据市场需求情况向合作方采购并对外销售，终端产品销售产生的利润归属于公司；同时公司向合作方收取租赁费、技术服务费。典型项目主要包括三宁合成氨驰放气尾气回收项目。
3）公司在合作方生产经营场所投资设备，建设尾气回收生产系统，利用自身生产设备、运行管理人员和积累的技术优
势，在合作方场所使用其电力等能源，将排放的尾气回收净化并提纯为高品质高附加值的终端产品并直接销售给合作方，供其循环使用；同时公司向合作方收取固定费用以收回初始投资。典型项目主要包括新疆晶科单晶硅氩气尾气回收循环再利用
项目。
主要原材料的采购模式
单位：元
主要原材料 采购模式 采购额占采购总额的比例 结算方式是否发生重大变化 上半年平均价格 下半年平均价格
粗氢 尾气回收 0.0193 否 0.97 0.97
原材料价格较上一报告期发生重大变化的原因
不适用。
能源采购价格占生产总成本 30%以上
√ 适用 □ 不适用
单位：元
主要能源类型 上半年 下半年
采购金额 采购数量（度） 采购金额 采购数量（度）
电 73620910.95 137747054 69953755.12 134556742
主要能源类型发生重大变化的原因
不适用。
主要产品生产技术情况
主要产品 生产技术所处的阶段 核心技术人员情况 专利技术 产品研发优势
氧气、氮气、氩气、氢气 规模化生产 杜大艳：1989 年出生，本科学历，2012 年毕业于华中科技大学热能与动力工程专业。湖北和远气体股份有限公司研发中心主任，技术负责人。方强：1985 年出生，本科学历，2008 年毕业于华中科技大学自动化专业。湖北和远气体股份有限公司技术中心主任，技术负责人。杜鹏举：1988 年出生，硕士学位，2017 年毕业于河北工程大学矿业工程专业，研发技术主管。刘隆益：1985 年出生，大专学历，2008 年毕业于辽宁科技学院生产过程自动化专业，项目负责人。卢强：1988 年出生，本科学历，2011 年毕业于宁夏理工学院机械工程及自动化专业，生产运行技术负责人。 公司拥有 6 项发明专利，72 项实用新型专利。主要产品拥有“一种空气分离的方法”、“一种低能耗稳定供气的方法及系统”、“一种空气纯化器均压控制方法”、“一种安全型液氮充装设备”、“一种空气纯化器吸附筒的再生吹冷管道系统”等发明专利。 公司已在空气分离行业持续耕耘十余年，持续进行空分的节能降耗技术研发，有着丰富的研发、运行经验。公司拥有宜昌市工业尾气回收净化工程技术研究中心，高纯氢气和高纯氩产品采用尾气回收净化的生产模式，具有成本优势。
主要产品的产能情况
主要产品 设计产能 产能利用率 在建产能 投资建设情况
氧气 22 万吨 0.9235 17 万吨 潜江 15000 空分项目 17 万吨在建产能已于 2021 年 12 月完工转固。
氮气 21 万吨 1.0307 37 万吨 潜江 15000 空分项目、7 万吨食品氮项目合计 37 万吨在建产能已于2021 年 12 月完工转固。
氩气 2000 吨 0.572 6500 吨 潜江 15000 空分项目 6500 吨在建产能已于 2021 年 12 月完工转固。
氢气 1440 万Nm3 0.9238 32000 万Nm3 潜江电子特气产业园项目 20 万吨纯氨和 32000 万Nm3 高纯氢气在设计上可相互转换，正式运行后可根据产品市场需求进行工况调节，项目预计于 2022 年 6 月完工转固。
纯氨 20 万吨 潜江电子特气产业园项目 20 万吨纯氨和 32000 万Nm3 高纯氢气在设计上可相互转换，正式运行后可根据产品市场需求进行工况调节，项目预计于 2022 年 6 月完工转固。
主要化工园区的产品种类情况
主要化工园区 产品种类
猇亭循环经济产业园 液氧、液氮等
兴发精细化工园 管道氢气、管道氮气等
老河口仙人渡循环经济化工园 液氧、液氮等
浠水洪ft工业园区经济开发区 液氧、液氮、液氩等
潜江电子特气产业园 纯氨、电子级高纯氨、电子级高纯氢气
报告期内正在申请或者新增取得的环评批复情况
□ 适用 √ 不适用
报告期内上市公司出现非正常停产情形
□ 适用 √ 不适用
相关批复、许可、资质及有效期的情况
√ 适用 □ 不适用
和远气体证件、在建项目统计表
序号 名称 生产类 运输类 经营类 充装类 在建项目
1 湖北和远气体股份有限公司 1、鄂20200022号药品生产许可证，有效期2020 年 9 月 22 日 至2025年9月9日；2、SC20142050500051号食品生产许可证，有效期2018年10月10日至2022年3月3日； 长  危  经  延  字[2019]007 号危险化 学品经营许可证，有效期2019年12月10日至2022年12月09日； TS942008-2025号移动式压力容器充装许可证，有效期2021年2月22日至2025年1月31日； \
2 湖北和远气体股份有限公司猇亭分公司 （鄂）WH安许证（延0751）号安全生产许可证，有效期2020年12月10日至2023年12月9日； TS4205062-2025 号气瓶充装许可证，有效期2021 年11 月10日至2025 年9 月 26日； \
3 湖北和远气体股份有限公司枝江分公司 （鄂）WH安许证【延1032】号安全生产许可证，有效期2020年5月5日至2023 年5月4日； TS4205114-2024 号气瓶充装许可证，有效期2020 年1 月6 日至2024年1月5日；
和远潜江电子
在建项目，尚未生产
移动式压力容器充
2021年1月11日签署
国有建设用地使用权出让合同；
2021年3月2日取得危险化学品建设项目安全设施设计审查意见
书；
4   特种气体有限
公司
经营。
装许可证正在办理，
2021年3月5日取得建
预计6月份前完成。
湖北和远气体
5
销售有限公司
伊犁和远气体
6
有限公司
和远气体潜江
（新） WH 安许证字
（ 2021 ） -F-000001
号安全生产许可证，有效期2021 年1 月30日至2024年1月30日；
正在办理安全、环保
鄂  E  应  经  字
[2020]D003号危险化
学品经营许可证，有效期2020 年3 月25 日至2023年3月24日；
移动式压力容器充
设用地规划许可证；
2021年5月20日取得建设工程规划许可证；
2021年6月9日取得工
程施工许可证；
7
有限公司
等验收手续，预计年
内完成。
1、（鄂）WH安许证字
[0852]号安全生产许可证，有效期2017年
10月15 日至2023 年9
装许可证正在办理，
预计6月份前完成。
1、TS4205028-2024
号气瓶充装许可证，有效期2021年1月14日至2024 年6 月 26
宜昌金猇和远 月27日；
8
气体有限公司 2、鄂XK13-010-00032
号全国工业产品生产许可证，有效期2015年7月8日至2025年4
月15日；
日；
2、TS942E03 -2023
号移动式压力容器充装许可证，有效期
2018 年 1 月 4 日至 
2023年1月3日 A00236-2018号气瓶
鄂A安经换字【2020】
充装许可证，有效期
武汉长临能源
9
有限公司
11  0020号危险化学
品经营许可证，有效
2018 年 3 月 11 日至 
2022年3月11日。因
期2020 年5 月27 日至
为公司租赁场地拆
2023年5月26日；
迁，不再办理延期。
老河口和远气
10
体有限公司
安全生产许可证：
（鄂） WH 安许证字
（1065）
道路运输经营许
移动式压力容器充
装许可证正在办理，预计6月份前完成。
1、特种设备（气瓶）充装许可证（氮气）证  号  ：  QP  鄂 L09001-2023，有效
期2019年4月30日至
（药品生产许可证）
可证（证书编号：危化品经营许可证 
2023年4月29日
鄂交运管许可危（证书编号：鄂L安经
赤壁和远气体 证书编号：鄂202000，
11                                  字420203910002 字《2018》001505），
2、气瓶充装许可证
\
有限公司
有效期2020年10月30
日至2025年10月29日
号）有效期2020 有效期2021 年8 月14
（二氧化碳，氧，氩，
液氧，液氩，二氧化
年 8 月 31 日 至日至2024年8月13日。
碳+液氩（混合气）
黄石和远气体
12
有限公司
2023年7月31日
道路运输经营许
可证：鄂交运管鄂  B  安  经  字许  可  危  字[2019]200005 号危险
420203910002  化学品经营许可证，
证  号  ：  QP  鄂
L00006-2025有效期
2020 年 12 月8 日至 
2025年1月5日
气瓶充装许可证：鄂 BQP061-2025，有效
期：2021年3月17日
号，有效期：2019 有效期2021 年11 月9
至2025年3月17日。
年7月5日至2023 日至2024年11月8日；
年7月3日。
1 、 鄂 十 危 化 经 字
道路运输经营许【2020】000141号危可证：鄂交运管险化学品经营许可 
气瓶充装许可证：QP
许  可  危  字证，有效期2020年9月
鄂十C0065-2021，有
十堰和远气体
13
有限公司
420302920004  25 日至2023 年9 月24
号，有效期：2019 日；
效期：2021年12月12
日至2025 年12 月12
年 07 月 10 日至2、食品经营许可证：
日。
2023 年 07 月 31 JY34203020002802 ，
襄阳和远气体
14
有限公司
日。          有效期：2019年8月26
日至2024年8月25日。鄂  F  安  经  字 [2020]06063022(2 ）
号危险化学品经营许
\
可证，有效期2020年9
月21 日至2023 年9 月
20日；
湖北浠水蓝天
15   联合气体有限
公司
1、安全生产许可证：道路运输经营许食品经营许可证： 1、移动式压力容器
（鄂） WH 安许 证可证：鄂交运管JY24211250006568 ， 充 装 许 可 证 ：
〔2020〕延0812，有许 可 黄 冈 字有效期：2018年10月TS942007-2025，有效期： 2019 年4 月24421125101541 ， 18日至2023年10月17 效期：2021年04月26
日至2022年4月23日，正在正常办理延期。2、食品生产许可证： SC20142112550013 ，有效期：2019年09月30日至2024年09月29日。3、药品生产许可证鄂20200107，有效期2020 年 10 月 12 日至 2025年10月11日。 有效期：2020年07月22日至2024年07月31日：： 日。 日至2025 年01 月23日。2、气瓶充装许可证 TS4242J88--2026 ，有效期： 2021 年12月28日至2026年2月25日。 ：
16 荆门鸿程能源开发有限公司 药品生产许可证：鄂 20200163，有效期：2020 年 11 月 10 日至 2025年11月9日。 道路运输经营许可证：鄂交运管许  可  危  字 420802920003号，有效期：2018年 07 月 10 日至 2022 年 07 月 31日，可以正常办理延期。 鄂荆危化经 字 延【2020】000234号危险化学品经营许可 证，有效期：2020年07 月22 日至2023 年6月25日 气瓶充装许可证： TS4242H64-2023，有效期：2019年08月05日至2023 年08 月31日。
17 武汉市天赐气体有限公司 鄂  A  安  经  换  字[2021]100019 号危险化学品经营许可证，有效期2021年6月4日至2024年6 月3 日 气瓶充装许可证： TS4242A099-2025 ，有效期：2021年3月28日至2025年3月27日。 \
18 荆州市骅珑气体有限公司 药品生产许可证：鄂 20200270，有效期：2020 年 11 月 04 日至 2025年11月3日。 鄂D安经字（ 2016 ）980017号危险化学品经营许可证，有效期2016 年 10 月 25 日至 2022年10月24日，可以正常办理延期； 气瓶充装许可证：QP鄂TS424263-2025，有效期： 2021 年01月21 日至2025 年01月20日。
19 宜昌蓝天气体有限公司 道路运输经营许可证：鄂交运管许  可  危  字 420501920009号，有效期：2020年 7 月 20 日 至2024年7月31日 （鄂） E 安经 字（ 2018)A00005 号 危险化学品经营许可 证，有效期2021年6月7日至2024年6月6日；。 气瓶充装许可证： TS4205074-2025，有效期：2021年12月21日至2025 年12 月21日。 \
20 武汉市江堤气体有限公司 药品生产许可：鄂 20200249，有效期：2020 年 11 月 23 日至 2025年11月22日。 道路运输经营许可证，鄂交运管许  可  危  字 420105910002号，有效期：2018年 8 月 31 日 至 鄂  A  安  经  换  字[2019]100034 号危险化学品经营许可证，有效期2019年11月13日至 2022 年 11 月 12日，可以正常办理延 气 瓶 充 装 许 可 ： TS4242A104-2025 ，有效期：2021年5月17日至2025年5月16日。
2022年7月31日，可以正常办理延期。 期；
21 湖北和远气体运输有限公司 正在办理道路运输经营许可证
22 和远潜江电子材料有限公司 正在办理用地等手续。
从事石油加工、石油贸易行业
□ 是 √ 否从事化肥行业
□ 是 √ 否从事农药行业
□ 是 √ 否
从事氯碱、纯碱行业
□ 是 √ 否从事化纤行业
□ 是 √ 否
从事塑料、橡胶行业
□ 是 √ 否
三、核心竞争力分析
1、良好可靠的品牌声誉
公司依靠丰富的产品和完善的服务，在行业内的地位不断提升，并树立了良好的品牌形象，已在华中区域形成了良好的
口碑。公司现为中国工业气体工业协会理事单位，湖北省工业气体协会副理事长单位，以及中国半导体行业协会、中国氟硅有机材料工业协会、中国生产力促进中心协会、中国光伏行业协会、中国光学光电子行业协会液晶分会、湖北省安全生产技术协会、湖北船舶协会、湖北省半导体行业协会等会员单位，电子化工新材料产业联盟成员。
2019年公司被湖北省经济和信息化厅评为“湖北省支柱产业细分领域隐形冠军示范企业（2019-2021）”，2021年又被其
评为“首批湖北省上云标杆企业”、“湖北省第三批专精特新‘小巨人’企业”。此外，2021年公司还获得了中国工业气体工业协会授予的“‘十三五’中国气体行业50强企业”荣誉称号。
2、多元丰富的产品品类
公司生产经营的气体产品丰富，主要产品不仅包括氧、氮、氩等空分气体，也包括氢气、氦气等特种气体，以及液化天
然气等清洁能源；2021年随着潜江电子特气产业园项目联合试车成功，开始试生产，还新增了纯氨等产品品类。因此，公司在产品种类多元化方面具有明显优势。
对于氩气、氢气、氦气和液化天然气这类生产成本较高的气体，公司创新性地以回收尾气并分离提纯的方式生产，在丰
富自身气体品种的同时，极大地降低了气体生产成本，同时多元化的产品也可以抵御部分产品价格不可把握的波动性风险，在市场上具有很强的优势和竞争力。
对纯度和质量高标准要求的食品级液氮和医用氧，公司在市场上也都具有明显的竞争力。公司的食品级液氮技术成熟，
在湖北省市场具有绝对的优势；在医用液氧领域，公司为湖北省仅有的少数几家有许可经营牌照的企业之一，下属的相关分子公司也具有生产或配送医用氧的资质。
未来，随着公司潜江电子特气产业园电子特气项目建成投产、宜昌电子特气及功能性材料产业园项目的规划与建设，一
批具有核心技术和竞争力的电子特气、电子化学品、功能性材料产品将满足我国半导体、通讯、医疗等新兴产业的需求，实现国产替代，打破外资气体公司的垄断。
3、灵活多样的供气方式
公司产品的供应方式灵活，可以根据客户类别，对于气体使用量不同的需求提供瓶装气体、液态气体零售模式，或者管
道供气及现场制气等大宗用气模式。可较好地满足中小型气体用户零散化、多样化的用气需求，也可以满足大型客户持续大量的用气需求。公司还可根据客户不同阶段的生产需求，匹配与其相适应的气体品种、规格和使用量，规划相适应的供气模式，量身定制包括生产、配送、服务等的一站式供气服务解决方案，节约客户的采购成本，简化客户的采购流程，保障客户用气的持续稳定，提高客户的生产效率，实现与客户共同成长。
公司拥有专业的工程技术团队，可为不同行业、不同客户的所有发展阶段提供全方位、系统化的供气服务，并提供配套
用气设施，输出气体管路的设计、建造、安装、运行服务及物流支持方案并组织实施。公司拥有专业技术人员组成的服务团队，为客户现场设施进行定期跟踪、巡检，完成常规保养，并可高效满足客户的临时性服务需求。丰富的产品品种和一站式服务模式为客户提供了更加便利的用气解决方案，显著提高了客户的体验感和满意度，形成了公司与客户粘性，增加公司竞
争力。
4、稳定持久的保供能力
保证连续不间断的供气是行业下游客户最重要的需求之一，对于下游客户来说，气体断供可能会导致停产或安全问题。
公司已拥有鄂西、鄂东两个生产基地，分别位于湖北省鄂西和鄂东，鄂西网络以猇亭基地为中心，辐射宜昌、十堰、襄阳、随州、荆州、荆门、潜江、仙桃、恩施、常德等地区；鄂东网络以浠水基地为中心，辐射黄冈、武汉、鄂州、咸宁、黄石、九江、合肥等地区。同时，2020年已建成的鄂西北气体运营中心、2021年正在建设的鄂中潜江化工园基地，进一步合理布局产能，使得有效运输半径能够控制在最经济范围内，保证了稳定高效的供应能力。
公司在武汉、黄石、咸宁、宜昌、荆州、襄阳、十堰、荆门等地建立了若干瓶装连锁终端充装站，除了分销自身的液态
产品，还与当地的瓶装气体分销商建立了深厚的合作关系，形成完善的上下游产品链，并一定程度上稳定了区域内的液态气体及瓶装气体市场。强大的瓶装连锁终端像一张信息网，可以及时向公司反馈湖北境内及周边客户的信息，支持公司的新业务拓展，同时为液态生产设备长周期的运行提供了强有力的保障，极大的降低了公司的生产运营成本。
公司终端销售网络已实现在湖北省境内全覆盖，并延伸至湖南、安徽、江西等部分地区。随着国家中部崛起发展战略的
深入实施，公司将借助产业集聚的趋势，与区域内机械制造、高端装备制造、光纤光缆、电子半导体、LED、光伏太阳能、电子芯片等产业共同快速发展。同时，业务范围将逐渐辐射至华中地区及国内其他重要经济发展区域。
5、安全高效的物流系统
公司于2021年8月成立了湖北和远气体运输有限公司，通过对原物流部部门管理架构进一步调整和完善，形成了“四专
业部门—四车队—各驾台”的层级管理结构，更加利于物流系统的高效管理和灵活调配。2021年物流车辆和人员较往年增幅明显，仅槽罐车方面就新增了车辆17台、驾驶人员42人，以匹配生产基地与销售规模的扩张。同时，公司以浠水为试点，申报成为湖北省移动式低温液体汽车罐车使用单位落实安全主体责任标准化试点企业，由我公司编写的《移动式低温液体汽车
罐车使用单位落实安全责任主体工作规范》成为全省移动式低温液体汽车罐车规范标准。
公司对物流配送系统全方位高效的管控，能够实现对不同客户和气体品种配送的自动调配，有效降低物流成本和单耗。
配送服务从客户下订单、产品运送分配、配送过程管理、到达客户端的监控等过程都有训练有素、具有相应资质的操作人员在系统中完成。公司拥有各种规格和介质的槽罐车、储罐拖车及其他各种运输车辆，也能够满足客户各种数量、品种、形态的气体运输需求。运输车辆安装了全球卫星定位系统，车辆和供气设施上均安装了远程监测系统。配送监控中心对远程运输车辆的运输状况和供气设施的液位、压力、流量等情况进行24小时全程监控，保证了产品运输和使用过程的安全，并及时与客户沟通以实现高效配送。
6、优质稳定的客户资源
公司产品多元化、质量可靠、供应稳定、服务及时，得到下游客户的普遍认可和青睐。客户数量众多，整体客户结构层
次稳定。公司与大量下游行业的代表性企业保持长期稳定供应关系，涉及行业广泛，包括但不限于钢铁、化工、光伏、光纤光缆、食品、能源、医疗、电子、照明、家电、钢铁、机械、农业等行业，其中包括有台基半导体、三安光电、高德红外、奇宏光电、天赐材料、菲利华、中国石化、中建钢构、中国船舶、东风汽车、方大特钢、格力电器、美的电器、海尔电器、
TCL、南玻硅材料、兴发集团、三宁化工、星火化工、晶科能源、武汉儿童医院、宜昌市中心医院、荆州市第一人民医院、
百事、统一、红牛、伊利、加多宝、蒙牛、汇源、银鹭等，形成了良好的品牌效应。
公司还与众多中小型客户建立了稳定的合作关系。这些客户单体的气体需求量较小，分布较为分散，国际大型工业气体
企业的销售网络难以达到。公司凭借强大、稳定的供应保障能力、快速响应的物流配送体系以及较强的本地化市场开拓能力满足了客户对多品种气体的需求，在各个行业聚集了大量的拥趸客户，保证公司的持续稳定发展。
7、夯实过硬的技术实力
公司一直坚持以“技术引领发展”的理念，注重技术创新的核心驱动，并将创新与实际项目相结合，快速转化成果，为
技术创新带来活力。在研发方面，公司成立了专门的研发中心和技术中心，现有研发人员65人，经过多年外引内培，已建立起一支技术过硬、经验丰富、具有竞争力的复合型和开拓性技术研发人才队伍。团队成员长期在工业气体行业从事技术研究、工程项目建设、生产运行管理等工作，具有丰富的工程技术基础理论和实践经验。另外，公司严格按照“拓疆强基”三年人才战略，紧紧围绕气体合成、分离、纯化、低温等核心技术，不断引进行业高端人才，增加研发实力。2021年，公司研发支出达2159.55万元，同比上涨14.26%；引进本硕博以上人才30余人，其中包含具有北京化工学院博士学位、多项电子半导体特种气体专有技术及多年生产运营经验的技术人才，以及氟、硅、氯、碳系列电子特气、电子材料的专业工程师，为公司研发生产电子特气产品及电子化学品提供技术支持；公司通过创建电子特气、新材料、冷冻、超纯气体等创新平台，对电子特气、稀有气体提取、工业尾气回收提纯循环再利用项目和核心技术进行了有效的可研论证，为公司未来产业发展提供有力保障。
2020年1月，公司通过宜昌市科技局认定为宜昌市工业尾气回收利用工程技术研究中心，通过研发平台大力进行相关技
术研发，公司每年均有一定数量的研发项目开展技术研究。公司与三峡大学签订了长期战略合作协议进行产学研合作，促进科技创新、科技成果转化；2021年3月，公司与武汉轻工大学签订了产学研合作协议，共建的液氮冷冻食品企校联合创新中心于2021年10月21日取得宜昌市科技局备案，实现资源共享、共同发展；2021年12月，公司与湖北大学签订了战略合作协议，
建立全面的产学研合作关系，建立功能性硅烷及其衍生物材料研发中心，形成专业、产业相互促进共同发展。
公司于2015年首次被认定为高新技术企业，并于2018年和2021年通过了高新技术企业的重新认定。经过多年的研发投入
公司形成了丰富的技术积累，并在多个行业细分领域取得了技术突破。例如：公司是国内第一家、也是目前唯一一家在技术上实现对含油氩气净化回收的工业气体企业，尾气回收利用率高达90%；公司于2013年启动的“富氦工业尾气回收再利用关键技术及其工业化应用研究”研发项目，通过技术创新解决了业内困扰的常压氦气尾气回收问题，获得专利《一种用于氦气回收的稳压回收装置》；2015年，公司发起对宜昌猇亭空分装置的节能技术改造，运用多项独有创新技术，该项目“针对特定型号液体空分进行节能降耗研究”取得了湖北省科技成果鉴定证书；2018年至2021年，公司通过开展研发项目《稳定供氧过程中低耗能氮气回收工艺的研究》，取得了发明专利《一种低能耗稳定供气的方法及系统》；2020年和2021年，公司分别承担了两个市级科技研发项目《氦质谱检漏仪污氦尾气高效回收工艺的研究》和《煤化工合成氨尾气净化分离提纯电子气体关键技术研究》。通过持续的技术创新，公司不断将新技术进行成果转化，形成了雄厚的技术储备。截至报告期末，公司获得
已授权发明专利6项，实用新型专利72项。
8、全面专业的行业资质
由于气体易燃易爆，易致窒息等特点，我国政府把工业气体作为危险化学品纳入监管，对工业气体的生产、充装、储存、
运输、经营等都有严格的规定，从而形成较高的资质壁垒。公司自设立以来，通过自主申请和收购兼并同行业公司等方式，获得各类资质如下：总公司及分子公司共拥有12张危险化学品经营许可证、2张食品经营许可证、15张生产许可证（包括药品、食品、安全类）、17张充装许可证、7张道路运输经营许可证，并拥有低温液态槽车、管束车、瓶装气体危货车上百台，达到全国范围内的领先水平。
9、独特的循环经济型园区集群供应模式
公司以气体分离技术为依托，与部分工业园区达成供气服务协议，为工业园区整体提供气体应用的综合解决方案。该方
案主要是通过整合一个工业园区或几个临近企业的用气需求，用管网连接，进行区域性集中供气，同时将园区内工业尾气进行回收、循环再利用，实现资源要素有效配置。对于公司来说，客户持续稳定、无需重复投资设备、随着园区内企业集中后边际成本降低，利润率提高，易形成规模效应；采用技术先进、能耗降低、自动化程度高、运行成本降低、运行人员减少的大型机组，供气设备及备用供气设施集中调度，可以降低设备放空率，提高产品利用率。对于客户来说，降低危废处理成本、用气成本进而降低其生产成本的同时，也保障了供气的及时性、稳定性，使得客户对公司的供气服务形成粘性，促使长期稳定的合作。这种模式降低了工业园区内企业的整体成本，在工业园区域内形成物质的良性流动，打造节能减排、合作共赢的循环经济。
报告期内，公司已在宜昌化工园、潜江化工园完成布局，其项目将成为公司未来重点投资发展方向。2021年底，公司位
于湖北潜江经济开发区的电子特气产业园项目已完成一期工程主体建设及设备安装调试，项目联合试车成功，开始进入试生产，电子特气二期已开始建设，利用园区的氨、氢、碳、氯资源，生产高纯氨、高纯氯气、高纯氯化氢、高纯氨水、高纯一氧化碳、高纯二氧化碳、高纯碳基硫等电子特气和电子化学品，项目投产后将进一步提升公司在电子特气领域的创新力和竞争力，有助于公司加快在新增电子特气业务方面的建设，加速公司向产业链下游半导体领域拓展，为半导体电子等行业提供高品质、高技术、高服务的优秀产品。同时，公司正在宜昌化工园规划的宜昌电子特气及功能性材料产业园项目，结合了国家产业政策和宜昌化工园的区位优势，拟以宜昌精细化工产业链的氟、硅、氯、碳、氢、氨、硫等资源为基础原材料，向氟硅电子特气、功能性硅聚合物、气凝胶、前驱体、同位素等高端产业链延伸，进一步向电子特气、电子化学品、新材料领域
布局，形成公司新的园区化核心竞争力。
相信随着国家在节能减排、碳中和、清洁能源方面的政策要求越来越严，工业园区内企业在这方面的需求将越来越多，
公司在工业园区成功的运营经验可以更多地向其他区域的工业园区复制、扩张和不断优化。
四、主营业务分析
1、概述
2021年，国内经济恢复发展，GDP达到114万亿元，增长8.1%。随着我国国民经济的快速发展，气体产品应用范围和市场
需求不断扩大，用量不断增加，新产品不断迭代，纯度不断提高。但国内经济和行业发展仍存在诸多风险和不确定性，疫情防控形势依然严峻，各类大宗原材料价格上涨，传统工业气体市场竞争进一步加剧。公司上下克服新冠肺炎疫情带来的严峻考验以及国内经济下行压力，业绩稳步上升，基本达到了预期目标：“安全第一”的理念越来越深入人心，市场开拓力量正在加强，人力资源结构向人才支撑型调整的步伐加快，成本控制挖潜手段不断丰富，生产运行的稳定性和效益性有了较大提高，管理薄弱环节正在逐步改善，潜江项目取得较大进展，上市公司治理水平逐步走向规范和成熟。
2021年度，公司实现营业收入991,794,743.59元，比上年度增长20.34%；归属于上市公司股东的净利润90,229,069.46元，比上年度增加3.6%；公司总资产2,331,861,732.38元，归属于上市公司的净资产1,143,760,375.95元，资产负债率50.95%。全年销售液态气体56.33万吨（其中：液氧29.4万吨、液氮20.74万吨、液氩2.09万吨、液二氧化碳4.1万吨），比上年增加37.42%；销售液化天然气3.96万吨，比上年减少47.96%；销售瓶装气体332.58万瓶，较上年增加30.42%；管道气36,025.21万方，较上年增加16.07%。报告期内，公司进一步拓展液态产品市场，液态气体销量大幅提高。同时，瓶装气体业务全面恢复，导致营业收入同比增加。另一方面，公司为下一步战略发展做好人才及资金储备，积极引进行业研发人才，扩大融资规模，人工成本及财务费用增加，导致净利润增幅小于营业收入增幅。
报告期内，公司围绕“安全第一”的发展理念，做好防疫抗疫、复工复产工作，通过“更精、更细、更深”的管理、人才、文化建设，在各项管理和经营业绩上取得了良好成效。
（1）经营业绩稳中有进
2021年，各类大宗原材料价格上涨，产品市场竞争持续激烈。公司克服新冠肺炎疫情带来的严峻考验以及国内经济下行压力，团结务实、开拓进取、砥砺奋进，业绩稳步上升，基本达到了预期目标。
（2）管理再上新台阶
2021年，公司管理上升到一个新台阶：“安全第一”的理念越来越深入人心，市场开拓力量正在加强，人力资源结构向人才支撑型调整的步伐加快，成本控制挖潜手段不断丰富，生产运行的稳定性和效益性有了较大提高，管理薄弱环节正在逐步改善，上市公司治理水平逐步走向规范和成熟。
（3）重大项目建设取得突破性进展
2021年12月，公司位于湖北潜江经济开发区的电子特气产业园主体项目经联合试生产，已产出部分产品，项目联合试车成功。本项目投产后，将进一步提升公司在电子特气领域的创新力和竞争力，同时，有助于提升公司盈利能力和行业地位。
（4）技术研发实力显著增强
2021年，公司为下一步发展做好人才支撑，引进了一批技术研发实力强大的博士、硕士团队，为公司电子特种气体及功能性材料项目落地提供了人才保障，并为公司未来产业链延伸及业务转型奠定良好基础。
2、收入与成本
（1）营业收入构成
单位：元
2021 年 2020 年 同比增减
金额 占营业收入比重 金额 占营业收入比重
营业收入合计 991794743.59 1 824144800.55 1 0.2034
分行业
1、主营业务收入（气体销售等） 932957436.56 0.9407 759499420.41 0.9216 0.2284
2、其他业务收入（委托加工、租赁等） 58837307.03 0.0593 64645380.14 0.0784 -0.0898
分产品
1、普通气体 664350830.62 0.6698 493192980.0 0.5984 0.347
其中：氧气 304716181.94 0.3072 242041213.38 0.2937 0.2589
氮气 187772857.54 0.1893 126292226.89 0.1532 0.4868
氩气 77882975.34 0.0785 52503854.13 0.0637 0.4834
二氧化碳 44020941.51 0.0444 31655077.28 0.0384 0.3906
2、特种气体 62296553.89 0.0628 44117596.75 0.0535 0.4121
其中：氢气 49698756.77 0.0501 35727553.13 0.0434 0.391
氦气 12597797.12 0.0127 8390043.62 0.0102 0.5015
3、清洁能源 170626882.13 0.172 222188843.66 0.2696 -0.2321
其中：液化天然气 164498655.83 0.1659 215660537.55 0.2617 -0.2372
4、工业化学品及新型材料 35683169.92 0.036 1
其中：工业氨气 35683169.92 0.036 1
主营业务收入小计 932957436.56 0.9407 759499420.41 0.9216 0.2284
1、氩气委托加工收入 31838132.16 0.0321 36691362.69 0.0445 -0.1323
2、资产租赁及技术服务收入 17229337.08 0.0174 21729837.96 0.0264 -0.2071
3、其他项目 9769837.79 0.0099 6224179.49 0.0076 0.5697
其他业务收入小计 58837307.03 0.0593 64645380.14 0.0784 -0.0898
分地区
1、湖北省内 795611281.67 0.8022 583964620.95 0.7086 0.3624
其中：主营业务收入 768612106.8 0.775 556032520.31 0.6747 0.3823
其他业务收入 26999174.87 0.0272 27932100.64 0.0339 -0.0334
2、湖北省外 196183461.92 0.1978 240180179.6 0.2914 -0.1832
其中：主营业务收入 164345329.76 0.1657 203466900.1 0.2469 -0.1923
其他业务收入 31838132.16 0.0321 36713279.5 0.0445 -0.1328
分销售模式
1、直销 980775856.62 0.9889 814221238.9 0.988 0.2046
2、经销 11018886.97 0.0111 9923561.65 0.012 0.1104
（2）占公司营业收入或营业利润 10%以上的行业、产品、地区、销售模式的情况
√ 适用 □ 不适用
公司需遵守《深圳证券交易所上市公司自律监管指引第 3 号——行业信息披露》中化工行业的披露要求
单位：元
营业收入 营业成本 毛利率 营业收入比上年同期增减 营业成本比上年同期增减 毛利率比上年同期增减
分行业
1、主营业务收入（气体销售等） 932957436.56 685501499.31 0.2652 0.2284 0.2557 -0.016
2、其他业务收入（委托加工、租赁等） 58837307.03 21484077.54 0.6349 -0.0898 0.082 -0.0579
分产品
1、普通气体 664350830.62 404968195.4 0.3904 0.347 0.4645 -0.0489
其中：氧气 304716181.94 164853512.05 0.459 0.2589 0.2682 -0.0039
氮气 187772857.54 126512473.76 0.3262 0.4868 0.6892 -0.0808
2、清洁能源 170626882.13 165660278.94 0.0291 -0.2321 -0.2103 -0.0267
其中：液化天然气 164498655.83 158300110.53 0.0377 -0.2372 -0.2259 -0.0141
分地区
1、湖北省内 795611281.67 555544138.14 0.3017 0.3624 0.4608 -0.0471
其中：主营业务收入 768612106.8 544529344.27 0.2915 0.3823 0.472 -0.0432
其他业务收入 26999174.87 11014793.87 0.592 -0.0334 0.0619 -0.0366
2、湖北省外 196183461.92 151441438.71 0.2281 -0.1832 -0.1835 0.0004
其中：主营业务收入 164345329.76 140972155.04 0.1422 -0.1923 -0.199 0.0072
其他业务收入 31838132.16 10469283.67 0.6712 -0.1328 0.1039 -0.0705
公司主营业务数据统计口径在报告期发生调整的情况下，公司最近 1 年按报告期末口径调整后的主营业务数据
□ 适用 √ 不适用
单位：元
产品名称 产量 销量 收入实现情况 产品上半年平均售价 产品下半年平均售价 环比变动情况 变动原因
液氧 18.71 万吨 29.4 万吨 258441476.28 897.52 861.57 -0.0401 受市场供需变化，价格小幅波动。
液氮 9.62 万吨 20.74 万吨 140188554.41 671.73 680.35 0.0128 受市场供需变化，价格小幅波动。
液化天然气 3.96 万吨 164498655.83 3581.65 5136.9 0.4342 受市场供需变化，价格波动较大。
海外业务产生的营业收入或净利润占公司最近一个会计年度经审计营业收入或净利润 10%以上
□ 是 √ 否
（3）公司实物销售收入是否大于劳务收入
√ 是 □ 否
行业分类 项目 单位 2021 年 2020 年 同比增减
氧气 销售量 吨 327146.93 272948.39 0.1986
生产量 吨 203165.03 151506.66 0.341
库存量 吨 2376.27 2242.69 0.0596
采购量 吨 124312.84 123189 0.0091
氮气 销售量 吨 330453.17 220297.87 0.5
生产量 吨 216451.27 169093.42 0.2801
库存量 吨 1560.98 1482.03 0.0533
采购量 吨 114745.4 53070.13 1.1621
氩气 销售量 吨 27513.91 20927.62 0.3147
生产量 吨 1143.77 640.41 0.786
库存量 吨 361.15 418.22 -0.1365
采购量 吨 26499.11 21000.99 0.2618
二氧化碳 销售量 吨 51292.45 36027.62 0.4237
生产量 吨
库存量 吨 163.62 211.94 -0.228
采购量 吨 51244.13 36192.46 0.4159
氢气 销售量 气态万方 1711.47 1278.88 0.3383
生产量 气态万方 1330.32 1045.95 0.2719
库存量 气态万方 0.19 0.32 -0.4063
采购量 气态万方 381.02 232.89 0.6361
氦气 销售量 气态万方 5.45 3.27 0.6667
生产量 气态万方 0.5 0.28 0.7857
库存量 气态万方 0.27 0.32 -0.1563
采购量 气态万方 4.9 2.83 0.7314
液化天然气 销售量 吨 39590.92 76145.02 -0.4801
生产量 吨
库存量 吨 111.47 138.49 -0.1951
采购量 吨 41007.86 77435.2 -0.4704
相关数据同比发生变动 30%以上的原因说明
√ 适用 □ 不适用备注说明：
①公司库存商品为气体，不易储存，虽然库存变动比例较大，但实际变动数量较小。
②报告期内，公司鄂西北气体营运中心项目于2020年9月转固，液氧、液氮产量同比增加。同时，公司进一步拓展业务规模，扩大了液态气体销量，除液化天然气外，其他产品自产产量及外购产量均有所增加。
（4）公司已签订的重大销售合同、重大采购合同截至本报告期的履行情况
□ 适用 √ 不适用
（5）营业成本构成
行业分类
单位：元
行业分类 项目 2021 年 2020 年 同比增减
金额 占营业成本比重 金额 占营业成本比重
主营业务成本（气体销售等） 直接材料 12346679.42 0.0175 10456334.81 0.0185 0.1808
主营业务成本（气体销售等） 直接人工 11866718.08 0.0168 10025032.63 0.0177 0.1837
主营业务成本（气体销售等） 燃料及动力 153215614.6 0.2167 103945535.81 0.1837 0.474
主营业务成本（气体销售等） 制造费用 31117685.73 0.044 24477420.16 0.0433 0.2713
主营业务成本（气体销售等） 外购产品 423904539.53 0.5996 363225087.53 0.642 0.1671
主营业务成本（运输费） 运输费 53050261.95 0.075 33791448.28 0.0597 0.5699
说明
公司自产产品主要直接材料为生产氢气与氦气所需的粗氢、粗氦。报告期内，公司自产产品主营业务成本中燃料及动力
较上年同期增加47.40%，主要原因为公司自产产量增加所致。公司主营业务成本中运输费较上年同期增加56.99%，主要原因
为公司本年销量大幅上升所致。
（6）报告期内合并范围是否发生变动
√ 是 □ 否
本期新增子公司两家，分别为和远潜江电子材料有限公司、湖北和远气体运输有限公司。
（7）公司报告期内业务、产品或服务发生重大变化或调整有关情况
□ 适用 √ 不适用
（8）主要销售客户和主要供应商情况
公司主要销售客户情况
前五名客户合计销售金额（元） 157487865.14
前五名客户合计销售金额占年度销售总额比例 0.1588
前五名客户销售额中关联方销售额占年度销售总额比例 0
公司前 5 大客户资料
序号 客户名称 销售额（元） 占年度销售总额比例
1 客户一 72061215.27 0.0727
2 客户二 27501601.1 0.0277
3 客户三 21244680.79 0.0214
4 客户四 18977317.33 0.0191
5 客户五 17703050.65 0.0178
合计 -- 157487865.14 0.1588
主要客户其他情况说明
□ 适用 √ 不适用
公司主要供应商情况
前五名供应商合计采购金额（元） 248378640.9
前五名供应商合计采购金额占年度采购总额比例 0.3989
前五名供应商采购额中关联方采购额占年度采购总额比例 0
公司前 5 名供应商资料
序号 供应商名称 采购额（元） 占年度采购总额比例
1 供应商一 77138654.75 0.1239
2 供应商二 50298778.17 0.0808
3 供应商三 47019242.42 0.0755
4 供应商四 38772340.71 0.0623
5 供应商五 35149624.85 0.0565
合计 -- 248378640.9 0.3989
主要供应商其他情况说明
□ 适用 √ 不适用
3、费用
单位：元
2021 年 2020 年 同比增减 重大变动说明
销售费用 69952688.89 61692428.35 0.1339
管理费用 66590033.16 58397222.12 0.1403
财务费用 37550695.17 26346914.25 0.4252 公司经营发展需要，融资租赁等方式贷款增加，财务费用增加。
研发费用 21595535.08 18900802.72 0.1426
4、研发投入
√ 适用 □ 不适用
主要研发项目名称 项目目的 项目进展 拟达到的目标 预计对公司未来发展的影响
《单晶硅富氩尾气回收系统尾气腐蚀问题技术研究》 该项目通过研究含油富 氩尾气腐蚀的原因，解决腐蚀问题，保障富氩尾气回收系统安全稳定运行，降低维护成本，同时减少设备停机维护时间带来 的经济效益。该项目完成 本项目已于2021 年5 月完成 项目采用新工艺路径彻 底解决尾气给冷却器及 其管道带来的腐蚀问题，并申报一项实用新型专 利。 公司在尾气回收净化提纯方面拥有较多项目与客户。本项目通过研究找出造成设备、管道腐蚀的原因，研究腐蚀问题的解决方案。本项目研究成功后可以给本企业节省维护费用，保障设备安全，带来较大经济效益。
后应用于新疆生产基地的富氩尾气回收装置，能取得明显的经济效益，对类似的尾气回收项目有极大的借鉴意义。
《变工况现 场供气装置 中污氮气利 用技术研究》 该项目通过结合变工况 空分供气装置排放污氮 气的特点，将原本浪费的污氮气和潜在可以挖掘 产出的氮气利用起来，通过较小的成本投入，即可获得干燥纯净的污氮气，省去了空气过滤器、空冷塔、纯化器等一系列净化设备及管道阀门的投入。将率先用于湖北菲利华 石英玻璃股份有限公司 生产供氧，能取得明显的经济效益。 本项目已于2021 年7 月完成 该项目在保证原空分装置正常运行的前提下，使得其在不同工况下，最大化挖掘空分潜能，将传统空分排放的污氮气有效利用。 本公司生产基地拥有多套空分系 统，空分装置是典型的高耗能系 统，因此，研究大型空分装置的低能耗化，对流程的局部进行优化，挖潜增效，提高能源利用效率，对于公司节能降耗意义重大。
《空分装置增效塔富氩气回收利用技术研究》 该项目通过研究设计一 套新的工艺装置，将现有空分装置的尾氩进行回 收，同时将尾氩提纯为符合国标要求的高纯氩气，并通过过程研发提高了 氩气的提取率。该项目完成后，将用于猇亭生产基地，能取得明显的经济效益。 本项目已于2021 年 12月完成 项目研发一种新装置---一种氩气的提纯装置，申报一项实用新型专利。 本项目充分利用了公司现有空分装置，通过研发生产出具有高附加值的高纯氩气产品，经济效益突出。项目符合国家循环利用、节能环保的产业政策要求，具有可复制性，具有推广意义。
《煤化工合 成氨尾气净 化分离提纯 电子气体关 键技术研究》 该项目通过研究合成氨 厂生产高纯氢产生的解 析气的特点将其进行回 收，并将有利用价值的气体进行分离提纯，然后再结合整套装置的特点进 行充分利用，提高解析气的利用价值，同时从装置中提取部分气体进行深 度净化做成电子级气体。该项目完成后，将用于潜江生产基地，能取得很好的经济效益。 本项目预计于 2022 年12 月完成 该项目研究提高煤化工合成氨解析气的利用价值，设计并制定具体可行的实施方案并建立相应生产线。 公司将电子特气领域作为发展方向，项目如果成功实施，将为公司今后在对诸如此类合成氨解析气净化分离提纯电子特气提供重要的指导意义。
《雷竹笋液 该项目通过对雷竹笋易 本项目预计 本研发项目通过研究雷 本项目研究是液氮的应用技术，液
氮冷冻保鲜及品质评价研究》 腐败变质、难贮藏问题进行研究，开发一种液氮冷冻保鲜技术，根据液氮超低温（-196℃）和惰性的特点，结合公司的液氮生产与运用技术，用液氮对雷竹笋作冷冻保鲜处理，得到一种保鲜效率高、保鲜时间长、安全性好、适用性广、使用方便、成本低的雷竹笋保鲜技术。该项目完成后，将应用于公司相关客户，可以取得较好的经济效益。 于2022 年4月完成 竹笋冷冻过程中各项参数的变化，找出各项参数与雷竹笋保鲜效果的关系，最终得出最优化的冷冻参数，保证雷竹笋保鲜效果的同时减少液氮使用量，节约成本。 氮作为本企业的主要产品之一，本项目研究扩大了液氮的应用市场，增加了液氮的销量，拓展了液氮的发展空间。本项目研究成功后可以给本企业带来大量经济效益。
《油泵和干泵混合使用的拉晶炉富氩尾气回收净化技术研究》 该项目通过针对采用不 同工艺抽排的氩气尾气，在原有氩回收装置核心 设备不变的情况下进行 研发，可以满足干泵和油泵两种拉晶工艺的需要，提高原有氩气回收装置 的适应性，降低企业投资成本。该项目完成后应用于新疆生产基地的富氩 尾气回收装置，能取得明显的经济效益。 本项目预计于2022 年7月完成 本项目通过技术研究使得原有氩气回收装置可以适应不同的工艺抽排得到的氩气尾气，在保证高回收率的前提下，做到最小投资。 公司在新疆晶科氩气回收装置的 成功运行，其氩气成本大幅降低。该技术研发成功后，对于公司在同类型的氩气尾气回收装置的应用 中降低生产成本，起到重要的作 用。
《空分产高纯氩气提纯电子级超纯氩气关键技术研究》 该项目通过对空分装置生产的高纯氩经过催化和吸附工艺，利用新型的催化剂和吸附剂，将其在常温下提纯为电子级超纯氩气。该项目完成后应用于公司具有大型空分装置并生产高纯氩的生产基地。 本项目已于2021 年 12月完成 通过研发一种常温低压 下气体纯化和深度脱除 的生产工艺，找到合适的新型催化剂和吸附剂，将高纯氩提纯为超纯氩气。 公司生产基地拥有能生产高纯氩的空分装置，通过该技术研发能极大提高产品的经济效益。
《空分装置氮气产品节能供应技术研究》 该项目通过创新全液化空分装置、制氮空分装置和氮气压缩机相互之间的匹配方案，保障离心式氮气压缩机的稳定性，解决配电系统电力保障难点，优化氮气管网降低阻力提升输送能力， 实现 本项目预计于2022 年7月完成 创新空分装置氮气产品节能供应方式，降低氮气产品供应能耗。 公司在宜昌、潜江化工园均建立了生产基地并对相关园区提供气体产品配套供应。本项目若成功实施，可降低工业园区氮气产品供应成本和空分装置运行成本，通过“产-压-送”环节的配套优化，节能降耗增效的意义重大，同时为公司今后在其它工业园区的工业气
对工业园区客户在保障稳定供应氮气产品的前提下兼顾低能耗供应。该项目完成后，将用于猇亭生产基地对工业园区的氮气产品供应，能取得明显的经济效益。 体供应提供示范性作用和节能供应解决的参考方案。
《从低温氮分离氧和氩的技术研究与开发》 该项目通过采用常温分 子筛净化增压膨胀流程，研究从低温氮分离氧和 氩技术，节约能耗的同时提高了氩提取率。该项目完成后应用于浠水生产 基地，预计能取得较好的经济效益。 本项目已于2021 年 12月完成 增加液氧、液氩的产量，增加利润。同时液氧纯度提高至 99.8%以上，液氩纯度提高至 99.999%以 上。 公司生产基地拥有几套空分系统，通过该项目研究可提高空分装置 的液态产品产量，增加利润，提升我公司在空</t>
  </si>
  <si>
    <t>一、报告期内公司从事的主要业务
1、主要产品及业务
公司致力于各类气体产品的研发、生产、销售、服务以及工业尾气回收循环利用，公司经营的气体可大致分为三类：普通气体、特种气体以及清洁能源，包括医用氧气、工业氧气、食品氮气、工业氮气、氩气、氢气、氦气、天然气、二氧化碳、乙炔、丙烷、各类混合气、特种气等多种气体，主要满足化工、食品、能源、照明、家电、钢铁、机械、农业等基础行业和光伏、通信、电子、医疗等新兴产业对气体和清洁能源的需求，是国内知名的综合型气体公司。
目前公司业务范围已覆盖湖北、辐射华中、拓展全国。公司拥有多个液态生产基地，分别位于湖北宜昌、潜江、襄阳、黄冈，并以基地为中心在武汉、黄石、咸宁、宜昌、荆州、襄阳、十堰、荆门等地建立了钢瓶气充装子公司。公司将气体分离技术应用于工业尾气回收循环再利用等节能环保产业，相继投资运行了新疆晶科能源单晶硅富氩尾气回收提纯循环利用、湖北兴发集团氯碱尾气回收制取高纯氢等多个尾气回收提纯再利用项目，此类项目不仅顺应了国家政策，满足了企业对绿色环保、节能减排、降耗增效的需求，还丰富了公司高纯氢气、高纯氦气、氩气及 LNG 等产品资源。各类供气模式的合理布局及相互依存，不仅形成了完善的上下游产品链，也形成了“以工业气体产业为基础，以节能环保产业为拓展方向”的“双翼战略”。
随着国家半导体、清洁能源、生物医药等新兴产业的崛起，公司正加速向电子特种气体和电子化学品、功能性材料产业发展，规划兴建了潜江电子特气产业园和宜昌电子特气及功能性材料产业园。报告期内，项目建设顺利进行，潜江电子特气产业园的液氨和高纯氢正在进行试生产，电子特气二期项目正在加快建设，规划的超纯氨、超纯氨水、高纯二氧化碳、高纯甲烷、高纯氢气、高纯一氧化碳、高纯氯化氢、高纯氯气、高纯羰基硫、高纯盐酸等电子特气和电子化学品将在 2023 年分批投产。同时，宜昌电子特气及功能性材料产业园正抢抓时间建设，规划的高纯三氟化氮、高纯六氟化钨、六氟丁二烯、电子级三氯氢硅、电子级二氯二氢硅、光导纤维级四氯化硅、半导体级四氯化硅、半导体级正硅酸乙酯等产品也计划在 2023 年分批投产。两大产业园的建设，将极大拓展公司在电子特气、电子化学品、新材料领域的核心竞争力。
2、主要供气模式
在工业气体行业，由于气体种类和下游客户需求形态不同，形成了多样化的供气模式。公司作为一家专业的气体企业，提供的供气模式主要为瓶装气体模式、液态气体模式、现场制气模式和管道供气模式。其中瓶装气体模式、液态气体模式又可统称为零售气体模式，现场制气模式和管道供气模式又可统称为大宗用气模式。公司根据客户自身情况、行业特征、需求量、相对地理位置、厂区规模等情况选择最经济有效的供气方式，但是各供气方式之间又有一定程度的细分和组合交叉。此外，公司还开拓出了工业园区内大宗供气+尾气回收的合作共赢循环经济型的园区集群供应模式，为行业充实了新的发展思路和模式。
（1）瓶装气体模式
瓶装气体模式是指采用工业气瓶供应气体的模式，公司将生产或外购的液态产品销售给各地的自有充装站充装成瓶装气体，或者直接采购瓶装气体，经运输销售给终端客户。受运输成本的限制，瓶装气体模式运输半径一般为 100 公里以内。瓶装气体主要服务于用量小、用气点较为分散或作业场合特殊的客户，例如汽车生产中的切割工艺、卫生院的医用氧等。除了普通的单独气瓶供应，对于用气量中等的客户，公司还提供汇流排、集装格、杜瓦瓶等多种瓶装供气方案。其中汇流排、集装格的特点是便于气瓶集中管理，主要适用于大量使用瓶装气体的用户。液态杜瓦瓶的特点是供气时间长、纯度高、气源稳
定、安全可靠、占地面积小，适用于用气量中等（10Nm  3  /h 以内），供气可靠性要求高，或要求提供
冷源的客户。
（2）液态气体模式
液态气体模式是指以自有的液态生产基地生产液态气体，或利用已有的大宗用气项目富余的液态产能，通过槽车和低温储罐向客户提供液态气体的模式。液态气体模式为在客户现场安装包括低温液态储罐、汽化器、自动压力控制系统、输送管道、流量计等一系列设备，双方按重量或流量计读数结算用气量。该模式一般适用于液态产品月用量在 50m  3  以上的客户。
（3）现场制气模式
现场制气模式是指公司在客户的生产现场建设空气分离装置或工业尾气回收提纯再利用装置，通过现场生产的形式一对一向客户供应工业气体。现场制气前期投入较大，但企业一般会与客户签订长期合同，达成稳定的合作关系，具有一次性投入、长期受益的特点。现场制气模式不受运输的制约，无明确的销售半径。现场制气模式主要下游客户为电子、钢铁、化工等对工业气体有大量持续需求的行业。
（4）管道供气模式
管道供气模式是指在一个区域建立生产基地作为供气中心，并通过管道输送的方式向一个区域内多个用户集中供气的模式。与此同时，生产基地的富余生产能力还可以通过液态气体和瓶装气体的方式向销售半径覆盖范围内其他用户销售。管道输送的销售半径一般取决于园区的地理位置，一般来说生产基地与用户集中的工业园区不超过 20 公里，或在园区内直接投资现场制气设备进行一对多供气。这种模式能够提供专业化、安全的产品和服务，提高综合效益。管道供气往往伴随着现场制气的模式，现场制气通过管道进行输送。区别在于，现场制气为单一特定的公司量身定制，管道供气不具备唯一性。
在现场制气、管道供气模式的基础上，公司开拓出了工业园区内大宗供气+尾气回收的合作共赢循环经济模式，即公司给园区内需要使用工业气体的企业提供管道供气的同时，也与园区内产生工业尾气的企业签订合作协议，通过在现场建设回收净化装置，对企业生产过程中产生的尾气进行回收，提取具有高经济价值的特种气体和清洁能源，来供给园区内有需求的企业循环使用，或用来丰富公司自身的上游资源。这种一站式综合气体解决方案，通过整合园区内的多个需求，形成多版块联动和物质流动的良性循环，不但降低了工业园区内企业危废处理的成本，达到节能环保的目的，同时也给公司带来额外的经济效益。
3、主要产品工艺流程
工业气体因储存于不同容器，需采用不同运输、供应方式而需要液化、再气化的特殊性，产品的工艺流程、生产模式、供应方式三位一体，密不可分。以下主要产品的工艺流程按照供气方式的不同来划分。
（1）瓶装气体生产工艺流程
公司主要的瓶装气体充装流程如下：
氧气、氮气、氩气充装工艺流程图
低温液体储罐中的液氧、液氮或液氩经过低温泵升高压力，压力升高后的液态气体在高压气化器中被空气复热气化
成气态，之后经过充装汇流排充入到工业气瓶中。
二氧化碳充装工艺流程图
低温液体储罐中的二氧化碳经过低温泵升高压力，压力升高后的液态二氧化碳直接经过充装汇流排充入到工业气瓶
中。
（2）液态气体生产工艺流程
公司主要的液态气体生产工艺流程图如下：
（3）现场制气生产工艺流程
公司现场制气生产工艺流程图如下：
（4）管道供气生产工艺流程
公司管道供气生产工艺流程图如下：
4、主要经营模式
（1）采购模式
公司采购的原材料和生产经营设备主要为水电能源、机器设备、工业尾气、运输车辆等。此外，公司也外购部分气体进行销售。
1）主要采购产品
公司生产的气体产品主要原材料为空气，能耗为电力。空气不需付出成本，电力能源在生产成本中占比较高，约占总成本的 70%左右，电力为政府定价，价格较为稳定。其他还需采购一些辅助材料和周转材料，如水、气瓶、维修材料等。在尾气回收模式中，工业尾气也属于公司采购原材料。
除自产产品外，公司在以下两种情况下还会进行外购成品气体：①公司在自有产能不足，或长距离的运输导致成本上升时，为满足客户需求也会外购液态氧、氮、氩、氢及 LNG 等气体成品。②为了一站式满足客户多样化用气需求，丰富公司产品线，公司会根据客户的多元化需求外购自身并不生产的成品气体，如二氧化碳等。
2）采购流程
公司采购行为主要分为以下三类：①日常零星物资，包括生产辅料、办公用品等；②大宗统一采购物资，即生产主要材料，包括液态气体产品、电石等；③投资行为物资，具体指车辆、生产设备、液态气体储存设备、土地厂房、现场制气和管道供气项目所需物资等固定资产类。日常经营零星物资、大宗物资、投资行为物资均由公司采购部负责。其他的采购行为主要为电力等，液态基地产生的电费主要与国家电网结算或与客户的项目现场结算。
公司制定了《采购管理制度》、《采购权限及流程》、《采购招标管理制度》、《重要物资验收实施细则》及《供应商管理办法》等规章制度，采购部门按规定在合格供应商范围内进行集中采购，竞价招标，并对采购价格进行跟踪监督。采购行为一律按“计划→审批→采购→入库→开票→付款”结算方式进行。相关部门根据公司采购预算、实际经营需要等提出采购申请，根据公司采购的《权限分配定义》规定的职责权限和程序对采购申请进行审批。随后，采购人员根据商品使用状况、用量、采购频率、市场供需状况、交易习惯及价格稳定性等因素，使用合同订购、订单订购、特约厂商的方式或直接采购等方式，针对商品不同性质选择最有利的采购方式办理采购业务。在选择合格供应商时，质量管理
人员会协同采购人员考察供应商的经营合法性、信誉度、生产能力、产品质量、证照是否齐全等以后，
对供应商进行多方面的综合评价，并由总经理或其授权人核准。采购完成后，所有物资由负责验收的请购部门根据货物质量标准及合同约定统一办理验收并入库，采购部门凭入库单、质量验收单向供应商索取发票。
公司的采购流程体系成熟完善，目前已经建立了稳定的采购渠道，并与一些优质供应商形成了长期合作关系。
（2）销售模式
公司产品以直销模式为主、经销模式为辅。公司的经销业务占比较小，主要针对分散、偏远、用气量较少的客户。公司目前销售模式主要为：①瓶装气体销售模式，公司将生产或外购的液态产品销售给各地的自有充装站充装成瓶装气体，或者直接采购瓶装气体，通过充装站的销售网络分销给当地终端客户，也有少量产品直接销售给经销商；②液态气体销售模式，公司将生产或外购的液态产品，直接销售给终端客户，或通过公司的分销网络销售给终端客户，也有少量产品直接销售给经销商；③现场制气和管道供气等大宗供气主要为直销，由公司直接与客户签订合同。
受运输半径的限制，气体的价格存在区域性的差异，由区域中的气体供需格局决定。同一区域，根据用气量大小不同，存在运输成本的差异，对于不同客户的定价也会有差异。公司在与客户签订合同时，在当年行业平均价来确定基准价的基础上综合考虑运输距离、用气量大小、区域供需格局进行定价。公司制定了《新业务开发管理办法》、《现场供气业务管理制度》、《客户日常管理办法》、《销售合同管理办法》、《销售价格管理办法》、《销售确认管理办法》、《应收账款管理办法》、《核心客户管理办法》、《业务监管办法》等一系列规章制度来严格把控公司的销售流程体系。
（3）仓储物流模式
公司涉及物流的主要是零售模式，管道供气和现场制气这类大宗用气模式不涉及气体产品的物流运输，但其富余产能也会以瓶装气体或液态气体模式的储存和运输。公司将基地生产的液态产品通过槽罐车配送到各地的子公司和用气量较大的客户，二者都配备液态储罐。对于用量小而散的客户，子公司会将液态气体分装成瓶进行配送。公司的调度中心会根据子公司及大客户需求提前一到两天安排配送计划。由于用气量大的客户及其子公司配置储罐，用气需求具有一定的缓冲周期，公司可根据运力情况提前或延后配送，实现错峰调整，使得车辆利用率达到 90%以上。
1）瓶装气体仓储物流模式
在工业气体行业中，瓶装气体存在单位供气量少，需要频繁更换等特点，气瓶的储存与运输是销售过程中相当重要的一个环节，能否有效管理直接决定了公司在瓶装气体市场竞争力的高低。公司制定了
《客户气瓶管理办法》等制度，以业务和客户为导向，以客户工作流程为起点设计管理，重点对物流、充装等涉及气瓶流转的作业流程进行创新，既关注降低车辆费用，又非常注重提高物流管理中参与人员的积极主动性。
由于公司的瓶装气体在湖北市场拥有极高的市场占有率，终端用户密度大，且拥有分布全省的气体充装站，使得有效运输半径能够控制在 50 公里以内，并形成以线路物流为导向的主动发货模式。该模式的特点为：集中各个用户的需求统筹安排、按固定线路整车配送、减少送货的次数；增加每个用户、每个批次的送货量，提高运输效率；直接将货物运送到车间和生产线，从而能够尽量减少客户的库存占用；当客户采购时间及数量超出每天的运输规律时，公司可以安排临近线路的车辆实行配送，以此来保证客户的特殊生产需求。这样通过对客户地理位置和用气信息的分析，规划高效配送路线的方式，有效利用了运输能力，降低物流成本，形成物流高效的基础。
2）液态气体仓储物流模式
液态气体是瓶装气体的上游产品，液态气体模式是通过槽车和低温储罐向客户提供液态气体，相对于瓶装气体模式服务环节减少，省去了频繁更换空瓶，充装及搬运环节的大量人工成本，运输成本更
低，运输半径更长。适用于距离稍远，用气量较大，或不具备管道供气、现场制气条件的客户。液态气
体销售半径一般不超过 300 公里，也具有一定的区域性特征。
公司的液态气体运输模式充分利用数据分析管理得出最有效的运输方案，每辆车均联网地理信息系统，自动显示闲置车辆情况、停放基地、车辆运输状况等信息，并结合配送时间、配送量，比较送货油耗、过路费，计算生成成本最低的配送路线，根据能够装满一车的原则对客户自动组合，安排送货线路。这样在最大限度地减少了传统模式下配送完单一液体采购量少的客户后，再返回到采购地装车的跑空车现象，运营效率高。对于部分用气规模较大且需求较为稳定的客户，公司在客户处专门设立储存装置，先将液态气体配送至客户现场，再转换为气体供客户使用。客户处的库存必须按照公司有关规定实施存货管理，真实反映收发存情况。客户现场的每个储罐均安装了液位计，实时显示液位，方便物流调度的统一安排，同时在卸液前后也可以作为过磅的参考。
3）物流安全管理
多年来公司坚持以信息化推进物流管理，公司运输车辆均安装了全球卫星定位系统，车辆和供气设施上均安装了远程监测系统。配送监控中心对远程运输车辆的司机状态、运输状况以及供气设施的液位、压力、流量等情况进行 24 小时全程监控，从客户订单→运送分配→在途管理→到达现场均能在线监管，保证了产品运输过程的安全，并及时与客户沟通以实现高效配送。
（4）尾气回收模式
尾气回收模式是指专业气体生产企业回收其他工业企业在生产过程中产生的富含某种具有经济价值的气体的尾气，并净化提纯再利用的生产模式。不仅有效地为合作方解决了环保问题，而且通过将工业尾气分离成各种有用的气体，变废为宝，大幅提高产品的附加值。
公司 2012 年进入尾气回收领域，是国内第一家也是目前唯一一家在技术上实现对含油氩气净化回收的工业气体企业，尾气回收利用率高达 90%。公司目前的尾气回收项目涉及光伏、光纤以及煤化工行业，并在这些领域积累了一定数量的成功案例，形成了良好的声誉，为之后的市场拓展打下了坚实的基础。公司在合作方生产经营的土地上投资设备，建设尾气回收生产系统，利用自身生产设备、运行管理人员和积累的技术优势，形成以下三种尾气回收模式：
1）以客户现场排放的尾气为原材料，将其回收提纯成高附加值的终端产品并对外销售；同时向客户支付一定的尾气款及能源费用。典型项目主要包括兴发集团离子膜烧碱尾氢回收提纯项目、格力集团尾氦回收提纯再利用项目。
2）将合作方生产过程中排放的化工尾气回收加工成气体产品，一部分返回合作方的生产系统，其余气体产品由公司根据市场需求情况向合作方采购并对外销售，终端产品销售产生的利润归属于公司；同时公司向合作方收取租赁费、技术服务费。典型项目主要包括三宁合成氨驰放气尾气回收项目。
3）公司在合作方生产经营场所投资设备，建设尾气回收生产系统，利用自身生产设备、运行管理人员和积累的技术优势，在合作方场所使用其电力等能源，将排放的尾气回收净化并提纯为高品质高附加值的终端产品并直接销售给合作方，供其循环使用；同时公司向合作方收取固定费用以收回初始投资。典型项目主要包括新疆晶科单晶硅氩气尾气回收循环再利用项目。
5、行业发展状况
公司自成立以来一直从事气体产品的生产和销售。根据中国证监会公布的《上市公司行业分类指引
（2012 年修订）》行业目录及分类原则，公司所处行业为“C26 化学原料和化学制品制造业”；根据国家统计局《国民经济行业分类（GB/T 4754-2017）》，公司所处行业为“C2619 其他基础化学原料制造”。
（1）行业发展状况
工业气体行业的发展速度在很大程度上取决于所在国家或地区的经济发展水平。西方发达国家由于起步早、工业基础雄厚，工业气体行业在西方已有百年的发展历史，全球工业气体需求的主要市场仍然
是北美和欧洲，但增速显著放缓；亚太地区近年来发展很快，已经成为拉动全球市场增长的主要引擎。
中国工业气体行业发展起步较晚，以往钢铁企业、化工企业的气体车间或气体厂主要从事自用气体的生产。20 世纪 80 年代起，外资企业开始进入中国气体市场，通过收购、新设等方式建立气体公司，向国内气体用户提供气体产品。随着气体供应商供气模式的引入，国内企业原有的气体车间、气体厂、供气站等纷纷发展为独立的气体公司，逐步形成了中国气体行业，推动了中国气体市场的发展。
伴随着改革开放的步伐，我国工业气体在 20 世纪 80 年代末期已初具规模，到 90 年代后期开始快速发展。需求的稳定为工业气体市场的发展提供了保证，未来随着高新技术产业的兴起，新兴分散用气市场将逐渐崛起，为中国国内气体零售商的发展开拓出更大的空间，从而促进工业气体行业的发展。根据国家统计局数据，2010-2014 年中国的工业增加值以平均 10.41%的增速快速增长，中国工业气体市场也保持快速增长。近年来，随着中国逐步进入经济新常态，工业增长趋于平缓，中国工业气体市场整体增速也由快速增长时期过渡至稳步增长时期。华经产业研究院数据显示，2010 年的国内工业气体规模从 400 亿元增长至 2021 年的 1795 亿元，未来市场空间将持续扩大。同时，随着工业气体行业发展的逐步成熟，在国家政策支持、国外资本引入、国内自主创新能力提升等因素的影响下，也必将推动特种气体细分领域的高速发展。
（2）周期性特点
工业气体应用于冶金、钢铁、石油、化工、电子、医疗、环保、玻璃、建材、建筑、食品饮料、机械等众多基础性行业，故其周期性与国民经济整体发展周期一致，受下游单一行业波动影响较小。作为工业生产的重要原料，工业气体零售市场的经营状况与下游行业的景气程度密切相关。钢铁、化工等传统行业与宏观经济的关联度较高，存在一定的周期性特征。随着新能源、新材料和环保等新兴产业的快速发展，工业气体的应用领域得到了极大拓展，同时食品饮料、医疗卫生等抗周期行业需求不断提升，行业周期性波动进一步弱化。
大宗用气市场的下游客户多为钢铁、冶金和新型煤化工等行业，受宏观经济周期性波动较大。但由于现场制气项目通常与客户签订有最低采购量的购销合同，价格也会根据成本的变化进行调整，收益能够基本稳定。即使下游客户的生产经营状况受到一定周期性影响，专业气体生产企业的收益也不会受到显著影响。
（3）国家政策环境
工业气体行业是我国产业政策重点支持发展的高新技术产业之一。
2015 年，国务院发布的《中国制造 2025》明确提出要组织实施传统制造业能效提升、清洁生产、节水治污、循环利用等专项技术改造。开展重大节能环保、资源综合利用、再制造、低碳技术产业化示范。实施重点区域、流域、行业清洁生产水平提升计划，扎实推进大气、水、土壤污染源头防治专项。制定绿色产品、绿色工厂、绿色园区、绿色企业标准体系，开展绿色评价。到 2020 年，建成千家绿色示范工厂和百家绿色示范园区，部分重化工行业能源资源消耗出现拐点，重点行业主要污染物排放强度下降 20%。到 2025 年，制造业绿色发展和主要产品单耗达到世界先进水平，绿色制造体系基本建立。
2016 年，科技部、财政部、国家税务局联合发布的《高新技术企业认定管理办法》国科发火
〔2016〕32 号把“超净高纯试剂及特种（电子）气体”、“天然气制氢技术”、“超高纯度氢的制备技术”、“废弃燃气回收利用技术”等列为国家重点支持的高新技术领域。中国气体工业协会发布的
《中国气体工业“十三五”发展指南》提出未来行业发展方向为鼓励自主创新，推广应用新技术；建立和完善空分能耗指标，提升行业整体水平；推进行业知名品牌建设，提升产品质量；优化产业布局，推进气体行业发展；大力发展清洁能源，推荐广泛应用等。
2017 年，工业和信息化部联合发展改革委、科技部、财政部、环境保护部共同研究制定了《关于
加强长江经济带工业绿色发展的指导意见》，明确目标：到 2020 年，长江经济带绿色制造水平明显提升，产业结构和布局更加合理。其联合发布的《新材料产业发展指南》，提出加快高纯特种电子气体研
发及产业化，解决极大规模集成电路材料制约。同时，发改委还在《增强制造业核心竞争力三年行动计
划（2018-2021 年）》中指出加快先进有机材料关键技术产业化，重点发展新一代锂离子电池用特种化学品、电子气体、光刻胶、高纯试剂等高端专用化学品等产品。
2018 年，国家统计局发布的《战略性新兴产业分类》在集成电路制造的重点产品和服务中包括了超高纯度气体外延用原料，在专用化学品及材料制造的重点产品和服务中包含了电子大宗气体、电子特种气体。
2019 年，工信部在《重点新材料首批次应用示范指导目录》中将用于集成电路和新型显示的电子气体的特种气体列为重点新材料。
此外，由于工业气体广泛应用于机械制造、电子半导体、光纤光缆、LED、光伏太阳能等国家重点发展的新兴行业，国家对这些行业制定的鼓励政策和支持国产化政策也间接推动了工业气体行业的快速发展。
（4）上下游行业影响
工业气体行业的上游行业主要为设备供应商（空分设备、提纯设备、储罐等储存容器设备、槽车等运输设备）、水电提供商、基础化学原料供应商等，最主要的原材料为自然中的空气、工业生产过程中的尾气以及外购的工业气体。上游行业其他产品的供应量、价格、技术水平和质量水平对本行业均有影响，但电力、空分设备、基础化学原料供求普遍较为稳定，变动较小。随着“十三五”规划对环境保护以及工业尾气排放目标的进一步明确，原材料中的工业尾气的供应也将更加充足。
工业气体行业的下游行业主要为电子、食品、医药医疗、新能源、光伏、化工、钢铁、冶金、家电、照明、机械、农业等行业，下游应用广泛，单一下游行业的经济波动对工业气体行业的影响较小。目前，国内工业气体终端用户市场主要集中在钢铁和化工等传统行业，未来来自于电子、食品、医药、新能源、煤化工、氢能源等行业的气体需求增速将显著快于传统行业，市场空间广阔。另外，电子半导体、LED、光纤光缆、太阳能光伏等新兴行业对气体品种多元化的需求使得特种气体的市场需求也不断扩大。同时，工业气体在下游用户原料成本中占比很低且需求具有刚性和稳定性的特点，客户对气体价格敏感度较低，因此专业气体公司拥有较强的议价权和成本转嫁能力，能够保持稳定的利润空间。
（5）主要竞争对手
零售气体市场方面，目前我国的零售气体市场由内资企业主导，在地域上呈现较为分散的市场竞争格局，主要区域呈现少数专业气体生产企业与大量中小经销商共存的局面，同时也有一些大型的外资企业和配套型气体企业将自身现场制气的产品少量对外零售来消化富余产能；大宗供气市场方面，工业园区集中用户的管道供气市场对于参与者的资金实力、运营经验和品牌认知度要求较高，有着较高的进入壁垒，大型现场制气项目市场呈现寡头垄断的竞争格局。
国内市场中，德国林德集团、法国液化空气、美国空气化工、日本大阳日酸等大型气体公司垄断和引领了全球气体工业的发展，市场高度集中，在中国占据了 70%左右的市场份额，国内领先企业则有杭氧股份（002430）、盈德气体。目前，虽国内企业在技术、研发、品种等综合实力方面与上述外资巨头有较大差距，但随着国家经济的发展，国内区域性的气体公司已成长壮大，除我公司以外，目前已有苏州金宏气体（ 688106 ） 、广东华特气体（ 688268 ） 、江苏南大光电（ 300346 ） 、江苏雅克科技
（002409）等多家上市企业，各公司发展方向各有侧重和特点，已经处于快速发展的赛道，在某些品种上逐渐打破外资垄断，引领国内企业共同与外资公司展开竞争。
6、公司所处行业地位
公司多年来专注于气体产品的生产和销售，自设立以来逐渐在行业内形成了良好的口碑和影响力，
是国内知名的综合型气体公司。公司现为中国工业气体工业协会理事单位，湖北省工业气体协会副理事
长单位，中国电子化工新材料产业联盟理事单位，以及中国半导体行业协会、中国氟硅有机材料工业协
会、中国生产力促进中心协会、中国光伏行业协会、中国光学光电子行业协会液晶分会、湖北省安全生产技术协会、湖北船舶协会、湖北省半导体行业协会等会员单位。
市场竞争方面，工业气体的市场竞争主要体现为区域性竞争，公司现销售业务主要集中在华中地区，形成了较强的区域性优势：1）在瓶装气体市场，公司在湖北省占有约 70%的市场份额，终端销售网络覆盖全省；2）在液态气体市场，公司凭借鄂东浠水、鄂西猇亭两大生产基地，以及鄂西北气体营运中心、鄂中潜江化工园基地，合理优化产业布局，完善物流配送网络，液态气体市场份额在华中区域拥有绝对优势；3）大宗供气方面，公司形成了循环经济型的园区集群供应模式，整合园区临近企业的用气需求，用管网连接，进行区域性集中供气，同时将园区内工业尾气进行回收、循环再利用。在湖北区域市场三大化工园区中，公司已在宜昌化工园、潜江化工园完成布局，形成了区域竞争优势。随着国家安全环保监管政策的趋严，以及投资环境的优化，我国化工、新能源、新材料企业正快速向中西部化工园聚集，使得公司的园区模式的优势更加明显。由于工业园区的模式不存在明显的销售半径，公司在工业园区成功的运营经验也可以向其他区域的工业园区复制并扩张，形成规模效应。
客户资源方面，公司产品多元化，客户数量众多，整体客户结构层次稳定，与大量下游行业的代表性企业保持长期稳定供应关系，涉及行业广泛，积累了一批优质客户，多次被客户评为优秀供应商，其中包括兴发集团、武船重工、菲利华、台基半导体、中国石化、格力电器、美的电器、海尔电器、
TCL、东风汽车、百事、统一、红牛、伊利、加多宝、蒙牛、汇源、银鹭等数千家客户。与这些优质客户长期互信的合作，使公司形成良好的品牌效应，从而不断地提升市场占有率，持续保持区域行业内的领先地位。
专业技术方面，公司秉承差异化的技术路线，于 2018 年和 2021 年通过了高新技术企业的重新认定，且经过多年的研发投入形成了丰富的技术积累，已在多个行业细分领域取得了技术突破。除了以空分气体的生产与销售为业务核心体系外，公司率先将气体分离技术应用于以工业尾气回收循环再利用为核心的环保产业，公司是国内第一家、也是目前唯一一家在技术上实现对含油氩气净化回收的工业气体企业。通过与高校签订产学研合作协议，与研发平台大力进行相关技术研发，公司每年均有一定数量的研发项目开展技术研究，形成专业、产业相互促进共同发展。截至报告期末，公司获得已授权发明专利
6 项，实用新型专利 79 项。《富氦工业尾气回收再利用关键技术及其工业化应用研究》、《一种用于氦气回收的稳压回收装置》、《稳定供氧过程中低耗能氮气回收工艺的研究》、《一种低能耗稳定供气的方法及系统》、《氦质谱检漏仪污氦尾气高效回收工艺的研究》、《煤化工合成氨尾气净化分离提纯电子气体关键技术研究》等一系列的技术创新，为公司建立起良好的品牌效应，形成了有别于其他气体公司的独特竞争力。
生产服务方面，公司拥有多元化气体供应全产业链的产品体系，高效的物流配送体系，极具竞争力的上游资源，相对其他气体生产企业，更能够为客户提供降低成本、全方位、及时、稳定的定制化一站式服务，为公司进一步占据更高的市场份额提供了有力的支撑。
行业资质方面，公司拥有 12 张危险化学品经营许可证、3 张食品经营许可证、16 张生产许可证
（包括药品、食品、安全类）、21 张充装许可证、7 张道路运输经营许可证，并拥有低温液态槽车、管束车、瓶装气体危货车上百台，达到全国范围内的领先水平。
发展领域方面，公司根据国家产业政策，利用公司多年在气体分离、提纯、合成等方面积累的技术与经验，以宜昌化工园、潜江化工园的氟、硅、碳、氢、氯、硫等资源为基础原材料，打造电子特气、电子化学品、功能性新材料、气凝胶、前驱体、同位素等全产业链循环体系，建设两大电子特气与功能性材料产业园，打造建设多种电子气体-化学品集中生产基地，具有资源化、规模化、集中化优势，实现了资源有效利用、节能降耗和减少碳排放的目的，延长了产业链，降低了成本，提高了产品的附加值，项目达产后具有较好的经济效益，形成公司在电子特气、电子化学品及新材料领域的核心竞争力。另外，公司在大型空分配套项目、工业尾气回收提纯再利用、稀有气体提取方面，正力争取得更多的业绩。
公司将始终坚持“创新引领发展”的理念，不断增加研发投入，引进行业高端专业人才，增加研发
实力，紧紧围绕气体主业，在气体的合成、分离、纯化、低温等核心技术上不断进行技术积累和创新，向大型空分配套、稀有气体提取、电子级空分产品生产、工业尾气回收净化、电子特种气体及电子化学品研发生产、新材料、液氮冷冻技术应用、标准气体制备等方向不断拓展和延伸，努力将公司打造成为国内领先的综合性气体公司。
二、核心竞争力分析
1、良好可靠的品牌声誉
公司依靠丰富的产品和完善的服务，在行业内的地位不断提升，并树立了良好的品牌形象，已在华
中区域形成了良好的口碑。公司现为中国工业气体工业协会理事单位，湖北省工业气体协会副理事长单位，中国电子化工新材料产业联盟理事单位，以及中国半导体行业协会、中国氟硅有机材料工业协会、中国生产力促进中心协会、中国光伏行业协会、中国光学光电子行业协会液晶分会、湖北省安全生产技术协会、湖北船舶协会、湖北省半导体行业协会等会员单位。
2019 年，公司被湖北省经济和信息化厅评为“湖北省支柱产业细分领域隐形冠军示范企业”；
2020 年，分别被宜昌市委、市政府和中国工业气体工业协会评为“宜昌市抗疫新冠肺炎疫情先进集体”、“气体行业‘抗击疫情先进单位’”；2021 年，被湖北省经济和信息化厅评为“首批湖北省上云标杆企业”、“湖北省第三批专精特新‘小巨人’企业”，获得了中国工业气体工业协会授予的
“‘十三五’中国气体行业 50 强企业”荣誉称号；2022 年上半年，又被宜昌市委、市政府评为“宜昌市经济高质量发展先进集体”，被湖北省市场监督管理局评为“共产党员示范经营户”，且连续多年被长阳县委、县政府表彰为“税收贡献奖企业”等。
2、多元丰富的产品品类
公司生产经营的气体产品丰富，主要产品不仅包括氧、氮、氩等空分气体，也包括氢气、氦气等特
种气体，以及液化天然气等清洁能源；随着潜江电子特气产业园项目联合试车成功，还新增了纯氨等产品品类。因此，公司在产品种类多元化方面具有明显优势。
对于氩气、氢气、氦气和液化天然气这类生产成本较高的气体，公司创新性地以回收尾气并分离提纯的方式生产，在丰富自身气体品种的同时，极大地降低了气体生产成本，同时多元化的产品也可以抵御部分产品价格不可把握的波动性风险，在市场上具有很强的优势和竞争力。
对纯度和质量高标准要求的食品级液氮和医用氧，公司在市场上也都具有明显的竞争力。公司的食品级液氮技术成熟，在湖北省市场具有绝对的优势；在医用液氧领域，公司为湖北省仅有的少数几家有许可经营牌照的企业之一，下属的相关分子公司也具有生产或配送医用氧的资质。
公司正加速向电子特种气体和电子化学品、功能性材料产业发展，规划兴建了潜江电子特气产业园和宜昌电子特气和功能性材料产业园。潜江电子特气产业园的液氨和高纯氢正在进行试生产，电子特气二期项目正在加快建设，规划了超纯氨、超纯氨水、高纯二氧化碳、高纯甲烷、高纯氢气、高纯一氧化碳、高纯氯化氢、高纯氯气、高纯羰基硫、高纯盐酸等电子特气和电子化学品。同时，宜昌电子特气和功能性材料产业园正抢抓时间建设，规划了高纯三氟化氮、高纯六氟化钨、六氟丁二烯、电子级三氯氢硅、电子级二氯二氢硅、光导纤维级四氯化硅、半导体级四氯化硅、半导体级正硅酸乙酯等产品。随着两大产业园的建设，一批具有核心技术和竞争力的电子特气、电子化学品、功能性材料产品将满足我国半导体、通讯、医疗等新兴产业的需求，将极大拓展公司在电子特气、电子化学品、新材料领域的核心竞争力，为实现国产替代，打破外资气体公司的垄断而贡献力量。
3、灵活多样的供气方式
公司产品的供应方式灵活，可以根据客户类别，对于气体使用量不同的需求提供瓶装气体、液态气
体零售模式，或者管道供气及现场制气等大宗用气模式。可较好地满足中小型气体用户零散化、多样化的用气需求，也可以满足大型客户持续大量的用气需求。公司还可根据客户不同阶段的生产需求，匹配与其相适应的气体品种、规格和使用量，规划相适应的供气模式，量身定制包括生产、配送、服务等的一站式供气服务解决方案，节约客户的采购成本，简化客户的采购流程，保障客户用气的持续稳定，提高客户的生产效率，实现与客户共同成长。
公司拥有专业的工程技术团队，可为不同行业、不同客户的所有发展阶段提供全方位、系统化的供气服务，并提供配套用气设施，输出气体管路的设计、建造、安装、运行服务及物流支持方案并组织实施。公司拥有专业技术人员组成的服务团队，为客户现场设施进行定期跟踪、巡检，完成常规保养，并可高效满足客户的临时性服务需求。丰富的产品品种和一站式服务模式为客户提供了更加便利的用气解决方案，显著提高了客户的体验感和满意度，形成了公司与客户黏性，增加公司竞争力。
4、稳定持久的保供能力
保证连续不间断的供气是行业下游客户最重要的需求之一，对于下游客户来说，气体断供可能会导
致停产或安全问题。公司已拥有鄂西、鄂东两个生产基地，分别位于湖北省鄂西和鄂东，鄂西网络以猇亭基地为中心，辐射宜昌、十堰、襄阳、随州、荆州、荆门、潜江、仙桃、恩施、常德等地区；鄂东网络以浠水基地为中心，辐射黄冈、武汉、鄂州、咸宁、黄石、九江、合肥等地区。同时，2020 年已建成的鄂西北气体运营中心、2021 年开始建设的鄂中潜江化工园基地，进一步合理布局产能，使得有效运输半径能够控制在最经济范围内，保证了稳定高效的供应能力。
公司在武汉、黄石、咸宁、宜昌、荆州、襄阳、十堰、荆门等地建立了若干瓶装连锁终端充装站，除了分销自身的液态产品，还与当地的瓶装气体分销商建立了深厚的合作关系，形成完善的上下游产品链，并一定程度上稳定了区域内的液态气体及瓶装气体市场。强大的瓶装连锁终端像一张信息网，可以及时向公司反馈湖北境内及周边客户的信息，支持公司的新业务拓展，同时为液态生产设备长周期的运行提供了强有力的保障，极大地降低了公司的生产运营成本。
公司终端销售网络已实现在湖北省境内全覆盖，并延伸至湖南、安徽、江西等部分地区。随着国家中部崛起发展战略的深入实施，公司将借助产业集聚的趋势，与区域内机械制造、高端装备制造、光纤光缆、电子半导体、LED、光伏太阳能、电子芯片等产业共同快速发展。同时，业务范围将逐渐辐射至华中地区及国内其他重要经济发展区域。
5、安全高效的物流系统
公司于 2021 年 8 月成立了湖北和远气体运输有限公司，通过对原物流部部门管理架构进一步调整
和完善，形成了“四专业部门—四车队—各驾台”的层级管理结构，更加利于物流系统的高效管理和灵活调配。近年来，物流车辆和人员数量不断增加，以匹配生产基地与销售规模的扩张。同时，公司以浠水为试点，申报成为湖北省移动式低温液体汽车罐车使用单位落实安全主体责任标准化试点企业，由我公司编写的《移动式低温液体汽车罐车使用单位落实安全责任主体工作规范》成为全省移动式低温液体汽车罐车规范标准。
公司对物流配送系统全方位高效的管控，能够实现对不同客户和气体品种配送的自动调配，有效降低物流成本和单耗。配送服务从客户下订单、产品运送分配、配送过程管理、到达客户端的监控等过程都有训练有素、具有相应资质的操作人员在系统中完成。公司拥有各种规格和介质的槽罐车、储罐拖车及其他各种运输车辆，也能够满足客户各种数量、品种、形态的气体运输需求。运输车辆安装了全球卫
星定位系统，车辆和供气设施上均安装了远程监测系统。配送监控中心对远程运输车辆的运输状况和供
气设施的液位、压力、流量等情况进行 24 小时全程监控，保证了产品运输和使用过程的安全，并及时与客户沟通以实现高效配送。
6、优质稳定的客户资源
公司产品多元化、质量可靠、供应稳定、服务及时，得到下游客户的普遍认可和青睐。客户数量众
多，整体客户结构层次稳定。公司与大量下游行业的代表性企业保持长期稳定供应关系，涉及行业广泛，包括但不限于钢铁、化工、光伏、光纤光缆、食品、能源、医疗、电子、照明、家电、钢铁、机械、农 业等行业，其中包括有台基半导体、三安光电、高德红外、奇宏光电、天赐材料、菲利华、中国石化、 中建钢构、中国船舶、东风汽车、方大特钢、格力电器、美的电器、海尔电器、TCL、南玻硅材料、兴 发集团、三宁化工、星火化工、晶科能源、武汉儿童医院、宜昌市中心医院、荆州市第一人民医院、百 事、统一、红牛、伊利、加多宝、蒙牛、汇源、银鹭等，被多家单位授予“优秀合作伙伴”荣誉称号， 形成了良好的品牌效应。
公司还与众多中小型客户建立了稳定的合作关系。这些客户单体的气体需求量较小，分布较为分散，国际大型工业气体企业的销售网络难以达到。公司凭借强大、稳定的供应保障能力、快速响应的物流配 送体系以及较强的本地化市场开拓能力满足了客户对多品种气体的需求，在各个行业聚集了大量的拥趸 客户，保证公司的持续稳定发展。
7、夯实过硬的技术实力
公司一直坚持以“技术引领发展”的理念，注重技术创新的核心驱动，并将创新与实际项目相结合，
快速转化成果，为技术创新带来活力。在研发方面，公司成立了专门的研发中心和技术中心，现有研发人员 72 人，经过多年外引内培，已建立起一支技术过硬、经验丰富、具有竞争力的复合型和开拓性技术研发人才队伍。团队成员长期在工业气体行业从事技术研究、工程项目建设、生产运行管理等工作，具有丰富的工程技术基础理论和实践经验。另外，公司严格按照“拓疆强基”三年人才战略，紧紧围绕气体合成、分离、纯化、低温等核心技术，不断引进行业高端人才，增加研发实力。近年来，公司引进本硕博以上人才 30 余人，其中包含具有北京化工学院博士学位、多项电子半导体特种气体专有技术及多年生产运营经验的技术人才，以及氟、硅、氯、碳系列电子特气、电子材料的专业工程师，为公司研发生产电子特气产品及电子化学品提供技术支持；公司通过创建电子特气、新材料、冷冻、超纯气体等创新平台，对电子特气、稀有气体提取、工业尾气回收提纯循环再利用项目和核心技术进行了有效的可研论证，为公司未来产业发展提供有力保障。
2020 年 1 月，公司通过宜昌市科技局认定为宜昌市工业尾气回收利用工程技术研究中心，通过研发平台大力进行相关技术研发，公司每年均有一定数量的研发项目开展技术研究。公司与三峡大学签订了长期战略合作协议进行产学研合作，促进科技创新、科技成果转化；2021 年 3 月，公司与武汉轻工大学签订了产学研合作协议，共建的液氮冷冻食品企校联合创新中心于 2021 年 10 月 21 日取得宜昌市科技局备案，实现资源共享、共同发展；2021 年 12 月，公司与湖北大学签订了战略合作协议，建立全面的产学研合作关系，建立功能性硅烷及其衍生物材料研发中心，形成专业、产业相互促进共同发展。公司于 2015 年首次被认定为高新技术企业，并于 2018 年和 2021 年通过了高新技术企业的重新认
定。经过多年的研发投入公司形成了丰富的技术积累，并在多个行业细分领域取得了技术突破。例如：公司是国内第一家、也是目前唯一一家在技术上实现对含油氩气净化回收的工业气体企业，尾气回收利用率高达 90%；公司于 2013 年启动的“富氦工业尾气回收再利用关键技术及其工业化应用研究”研发项目，通过技术创新解决了业内困扰的常压氦气尾气回收问题，获得专利《一种用于氦气回收的稳压回收装置》；2015 年，公司发起对宜昌猇亭空分装置的节能技术改造，运用多项独有创新技术，该项目
“针对特定型号液体空分进行节能降耗研究”取得了湖北省科技成果鉴定证书；2018 年至 2021 年，公
司通过开展研发项目《稳定供氧过程中低耗能氮气回收工艺的研究》，取得了发明专利《一种低能耗稳定供气的方法及系统》；2020 年和 2021 年，公司分别承担了两个市级科技研发项目《氦质谱检漏仪污氦尾气高效回收工艺的研究》和《煤化工合成氨尾气净化分离提纯电子气体关键技术研究》。通过持续的技术创新，公司不断将新技术进行成果转化，形成了雄厚的技术储备。截至报告期末，公司获得已授权发明专利 6 项，实用新型专利 79 项。
8、全面专业的行业资质
由于气体易燃易爆，易致窒息等特点，我国政府把工业气体作为危险化学品纳入监管，对工业气体
的生产、充装、储存、运输、经营等都有严格的规定，从而形成较高的资质壁垒。公司自设立以来，通过自主申请和收购兼并同行业公司等方式，获得各类资质如下：公司及分子公司共拥有 12 张危险化学品经营许可证、3 张食品经营许可证、16 张生产许可证（包括药品、食品、安全类）、21 张充装许可证、7 张道路运输经营许可证，并拥有低温液态槽车、管束车、瓶装气体危货车上百台，达到全国范围内的领先水平。
9、独特的循环经济型园区集群供应模式
公司以气体分离技术为依托，与部分工业园区达成供气服务协议，为工业园区整体提供气体应用的
综合解决方案。该方案主要是通过整合一个工业园区或几个临近企业的用气需求，用管网连接，进行区 域性集中供气，同时将园区内工业尾气进行回收、循环再利用，实现资源要素有效配置。对于公司来说，客户持续稳定、无需重复投资设备、随着园区内企业集中后边际成本降低，利润率提高，易形成规模效 应；采用技术先进、能耗降低、自动化程度高、运行成本降低、运行人员减少的大型机组，供气设备及 备用供气设施集中调度，可以降低设备放空率，提高产品利用率。对于客户来说，降低危废处理成本、 用气成本进而降低其生产成本的同时，也保障了供气的及时性、稳定性，使得客户对公司的供气服务形 成粘性，促使长期稳定的合作。这种模式降低了工业园区内企业的整体成本，在工业园区域内形成物质 的良性流动，打造节能减排、合作共赢的循环经济。
公司根据国家产业政策，利用公司多年在气体分离、提纯、合成等方面积累的技术与经验，以宜昌化工园、潜江化工园的氟、硅、碳、氢、氯、硫等资源为基础原材料，打造电子特气、电子化学品、功能性新材料、气凝胶、前驱体、同位素等全产业链循环体系，建设两大电子特气与功能性材料产业园，打造建设多种电子气体-化学品集中生产基地，具有资源化、规模化、集中化优势，实现了资源有效利用、节能降耗和减少碳排放的目的，延长了产业链，降低了成本，提高了产品的附加值，项目达产后具有较好的经济效益，形成公司新的园区化核心竞争力。
随着国家在节能减排、碳中和、清洁能源方面的政策要求越来越严，工业园区内企业在这方面的需求将越来越多，公司在工业园区成功的运营经验可以更多地向其他区域的工业园区复制、扩张和不断优化。
三、主营业务分析
概述
参见“一、报告期内公司从事的主要业务”相关内容。
主要财务数据同比变动情况
单位：元
本报告期 上年同期 同比增减 变动原因
营业收入 703661013.33 477825160.31 0.4726 报告期内，随着潜江项目试生产，液氨销量大幅提升。
营业成本 554202195.87 345852024.94 0.6024 报告期内，新增液氨产品，且电费成本等上升。
销售费用 32046665.03 30743767.56 0.0424
管理费用 36404314.65 32679096.25 0.114
财务费用 14528839.76 14246733.38 0.0198
所得税费用 8649665.1 8111747.54 0.0663
研发投入 11459110.25 8358967.25 0.3709 报告期内，公司新增电子特气等研发项目，研发投入增加。
经营活动产生的现金流量净额 9086865.96 3435080.85 1.6453 报告期内，公司新增液氨销售，经营性现金流改善。
投资活动产生的现金流量净额 -268768211.12 -160626869.79 -0.6732 报告期内，公司投建潜江电子特气产业 园、宜昌电子特气及功能性材料产业园等在建工程项目资金投入所致。
筹资活动产生的现金流量净额 329866486.77 -35223.13 9366.05 报告期内，公司根据资金规划增加了债务融资规模，筹资活动产生的现金流量净额大幅提高。
现金及现金等价物净增加额 70185141.61 -157227012.07 1.4464 报告期内，公司经营现金流改善、融资充裕。
其他收益 3323416.26 6707863.58 -0.5045 报告期内，收到的政府补助金额减少。
投资收益 107698.0 42857.5 1.5129 报告期内，收到的长阳农商行分红增加。
资产处置损益 -1069989.47 -599713.3 -0.7842 报告期内，处置 LNG 车辆、储罐等损失增加。
营业外收入 35464.97 6069250.42 -0.9942 报告期内，收到的上市补助金额减少。
销售商品、提供劳务收到的现金 604971874.74 360442220.99 0.6784 报告期内，公司新增液氨销售，销售商品、提供劳务收到的现金增加。
收到的税费返还 31600207.55 397868.19 78.4238 报告期内，公司收到的增值税增量留抵退税金额增加。
收到其他与经营活动有关的现金 6376159.12 16876084.58 -0.6222 本期收到的政府补助金额减少。
购买商品、接受劳务支付的现金 511436369.83 253788832.01 1.0152 报告期内，公司新增液氨产品生产，购买的原材料、电费等款项增加。
支付的各项税费 19054102.77 32108711.45 -0.4066 报告期内，公司受税收政策影响，享受缓交政策。
购建固定资产、无形资产和其他长期资产支付的现金 267729299.94 159957912.67 0.6737 报告期内，公司增加资产投入，新增在建工程项目等。
取得借款收到的现金 301000000.0 187000000.0 0.6096 报告期内，公司根据资金规划增加了债务融资规模。
收到其他与筹资活动有关的现金 403147172.16 187384103.56 1.1514 报告期内，公司为降低融资成本，增加了开具承兑汇票贴现融资业务及新增融资租赁。
分配股利、利润或偿付利息支付的现金 20460450.07 38537244.54 -0.4691 报告期内，现金分红较上年同期减少。
支付其他与筹资活动有关的现金 159265235.32 86327082.15 0.8449 报告期内，公司偿还融资租赁款项，导致支付其他与筹资活动有关的现金增加。
公司报告期利润构成或利润来源发生重大变动
公司报告期利润构成或利润来源没有发生重大变动。
营业收入构成
单位：元
本报告期 上年同期 同比增减
金额 占营业收入比重 金额 占营业收入比重
营业收入合计 703661013.33 1 477825160.31 1 0.4726
分行业
1、主营业务收入（气体销售等） 685978963.4 0.9749 446998497.07 0.9355 0.5346
2、其他业务收入（委托加工、租赁等） 17682049.93 0.0251 30826663.24 0.0645 -0.4264
分产品
1、普通气体 325350710.23 0.4624 322855774.01 0.6757 0.0077
其中：氧气 138211136.94 0.1964 149911190.01 0.3137 -0.078
氮气 107845688.64 0.1533 94934731.97 0.1987 0.136
氩气 29836650.01 0.0424 33443300.53 0.07 -0.1078
二氧化碳 22079538.34 0.0314 20620701.71 0.0432 0.0707
2、特种气体 40761936.64 0.0579 30375641.64 0.0636 0.3419
其中：氢气 31465335.61 0.0447 23944575.25 0.0501 0.3141
氦气 9296601.03 0.0132 6431066.39 0.0135 0.4456
3、清洁能源 47702297.25 0.0678 93767081.42 0.1962 -0.4913
其中：液化天然气 45038576.24 0.064 90228954.97 0.1888 -0.5008
4、工业化学品及新型材料 272164019.28 0.3868 1
其中：工业液氨 272164019.28 0.3868 1
主营业务收入小计 685978963.4 0.9749 446998497.07 0.9355 0.5346
1、氩气委托加工收入 13113254.16 0.0186 16342633.57 0.0342 -0.1976
2、资产租赁及技术服务收入 10864918.98 0.0227 -1
3、其他项目 4568795.77 0.0065 3619110.69 0.0076 0.2624
其他业务收入小计 17682049.93 0.0251 30826663.24 0.0645 -0.4264
分地区
1、湖北省内 628171101.24 0.8927 384130657.47 0.8039 0.6353
其中：主营业务收入 623602305.47 0.8862 369646627.8 0.7736 0.687
其他业务收入 4568795.77 0.0065 14484029.67 0.0303 -0.6846
2、湖北省外 75489912.09 0.1073 93694502.84 0.1961 -0.1943
其中：主营业务收入 62376657.93 0.0886 77351869.27 0.1619 -0.1936
其他业务收入 13113254.16 0.0186 16342633.57 0.0342 -0.1976
占公司营业收入或营业利润 10%以上的行业、产品或地区情况
适用 □不适用
单位：元
营业收入 营业成本 毛利率 营业收入比上年同期增减 营业成本比上年同期增减 毛利率比上年同期增减
分行业
1、主营业务收入（气体销售等） 685978963.4 541737259.46 0.2103 0.5346 0.7685 -0.1045
2、其他业务收入（委托加工、租赁等） 17682049.93 12464936.41 0.2951 -0.4264 0.2576 -0.3834
分产品
1、普通气体 325350710.23 206258845.22 0.366 0.0077 0.0337 -0.016
其中：氧气 138211136.94 79878449.63 0.4221 -0.078 -0.0651 -0.008
氮气 107845688.64 78361812.25 0.2734 0.136 0.2126 -0.0459
营业收入 营业成本 毛利率 营业收入比上年同期增减 营业成本比上年同期增减 毛利率比上年同期增减
分行业
2、工业化学品及新型材料 272164019.28 230236164.62 0.1541 1 1 1
其中：工业液氨 272164019.28 230236164.62 0.1541 1 1 1
分地区
1、湖北省内 628171101.24 517867749.69 0.1756 0.6353 1.1047 -0.1839
其中：主营业务收入 623602305.47 489742460.24 0.2147 0.687 1.0347 -0.1342
其他业务收入 4568795.77 6997875.11 -0.5317 -0.6846 0.3064 -1.1619
2、湖北省外 75489912.09 57461860.52 0.2388 -0.1943 -0.1812 -0.0122
其中：主营业务收入 62376657.93 51994799.22 0.1664 -0.1936 -0.2077 0.0148
其他业务收入 13113254.16 5467061.3 0.5831 -0.1976 0.2001 -0.1382
公司主营业务数据统计口径在报告期发生调整的情况下，公司最近 1 期按报告期末口径调整后的主营业
务数据
□适用 不适用
相关数据同比发生变动 30%以上的原因说明
适用 □不适用
报告期内，随着潜江电子特气产业园项目试生产，液氨收入大幅提升；特种气体收入较去年同期均上升，主要原因为氢气销量提高，氦气单价提高。液化天然气收入较上年同期下降，主要原因为公司调整产品结构，减少低毛利率产品占比。其他业务收入下降主要原因为湖北三宁化工股份有限公司合成氨弛放气尾气回收项目协议于 2021 年 12 月 31 日到期，后续合作尚处于协商阶段，本期未确认相关收入。
四、非主营业务分析
适用 □不适用
单位：元
金额 占利润总额比例 形成原因说明 是否具有可持续性
投资收益 107698.0 0.0022 参股公司长阳农商行分红收益 否
营业外收入 35464.97 0.0007 质量扣款等营业外收入 否
营业外支出 2362945.77 0.0481 捐赠等营业外支出 否
信用减值损失 -2909143.81 -0.0592 计提信用减值损失 是
其他收益（增值税即征即退、个税手续费） 1071441.25 0.0218 增值税即征即退、个税手续费返还 是
其他收益（其他政府补助项目） 2251975.01 0.0459 优秀企业奖励等政府补助 否
资产处置损益 -1069989.47 -0.0218 非流动资产处置损益 否
合计 -2875499.82 -0.0586
五、资产及负债状况分析
1、资产构成重大变动情况
单位：元
本报告期末 上年末 比重增减 重大变动说明
金额 占总资产比例 金额 占总资产比例
货币资金 390244733.59 0.1463 316828206.44 0.1359 0.0104 无重大变化
应收账款 274413804.38 0.1029 204846281.22 0.0878 0.0151 较年初增加 33.96%，主要原因为公司销售收入增加。
存货 32905138.71 0.0123 30142976.61 0.0129 -0.0006 无重大变化
固定资产 885444908.55 0.332 906181563.77 0.3886 -0.0566 无重大变化
在建工程 468553138.16 0.1757 400394788.39 0.1717 0.004 无重大变化
使用权资产 29546481.5 0.0111 31916338.01 0.0137 -0.0026 无重大变化
短期借款 639000000.0 0.2396 564000000.0 0.2419 -0.0023 无重大变化
合同负债 8785155.88 0.0033 6306842.82 0.0027 0.0006 较年初增加 39.30%，主要原因为液氨、LNG 预收账款增加。
长期借款 14200000.0 0.0053 13800000.0 0.0059 -0.0006 无重大变化
租赁负债 21622962.82 0.0081 24769764.02 0.0106 -0.0025 无重大变化
应收票据 113945764.4 0.0427 160304278.39 0.0687 -0.026 无重大变化
应收款项融资 52764656.93 0.0198 14486262.64 0.0062 0.0136 较年初增加264.24%，主要原因为公司持有的信用等级较高的承兑汇票金额增加。
预付款项 25237192.13 0.0095 38012143.54 0.0163 -0.0068 较年初减少 33.61%，主要原因为预付气体及原材料采购等减 少。
其他应收款 32183192.41 0.0121 14823789.39 0.0064 0.0057 较年初增加117.11%，主要原因为征地保证金、员工备用金等往来增加。
一年内到期的非流动资产 3460000.0 0.0013 15757580.0 0.0068 -0.0055 较年初减少 78.04%，主要原因为一年内到期的融资租赁保证金减少。
其他流动资产 39605558.75 0.0149 53165781.96 0.0228 -0.0079 无重大变化
长期应收款 8819700.0 0.0033 4982700.0 0.0021 0.0012 较年初增加 77.01%，主要原因为新增融资租赁项目保证金。
其他非流动金融资产 14180000.0 0.0053 14180000.0 0.0061 -0.0008 无重大变化
商誉 10142807.65 0.0038 10142807.65 0.0043 -0.0005 无重大变化
无形资产 41274551.65 0.0155 41922940.15 0.018 -0.0025 无重大变化
长期待摊费用 31156145.82 0.0117 29157899.11 0.0125 -0.0008 无重大变化
递延所得税资产 7191154.13 0.0027 7452655.54 0.0032 -0.0005 无重大变化
其他非流动资产 205917201.31 0.0772 37162739.57 0.0159 0.0613 较年初增加454.10%，主要原因
本报告期末 上年末 比重增减 重大变动说明
金额 占总资产比例 金额 占总资产比例
为公司预付潜江特 气、和远新材料项目设备款及工程款增 加。
应付票据 43359500.0 0.0163 18134651.1 0.0078 0.0085 较年初增加 139.1%，主要原因为开立承兑汇票融资业务增加。
应付账款 60408703.97 0.0227 102135817.45 0.0438 -0.0211 较年初减少 40.85%，主要原因为应付在建工程项目等款项减 少。
应付职工薪酬 8118453.45 0.003 7002907.98 0.003 无重大变化
应交税费 23410588.22 0.0088 9391312.05 0.004 0.0048 较年初增加149.28%，主要原因为税收政策影响，享受缓交政策。
其他应付款 10248151.76 0.0038 8823515.32 0.0038 无重大变化
一年内到期的非流动负债 144312278.86 0.0541 112822360.07 0.0484 0.0057 无重大变化
其他流动负债 104588102.48 0.0392 137444299.11 0.0589 -0.0197 无重大变化
长期应付款 413948868.11 0.1552 179020324.7 0.0768 0.0784 较年初增加131.23%，主要原因为公司增加了融资租赁业务。
递延收益 5954632.18 0.0022 3958555.81 0.0017 0.0005 较年初增加 50.42%，主要原因为潜江特气新增固定资产投资补贴。
递延所得税负债 444131.91 0.0002 491006.0 0.0002 无重大变化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14180000.0 14180000.0
金融资产 14180000.0 14180000.0
项目 期初数 本期公允价值变动损益 计入权益的累计公允价值变动 本期计提的减值 本期购买金额 本期出售金额 其他变动 期末数
小计
应收款项融资 14486262.64 175559282.82 137280888.53 52764656.93
上述合计 28666262.64 175559282.82 137280888.53 66944656.93
金融负债 0.0 0.0
其他变动的内容
无。
报告期内公司主要资产计量属性是否发生重大变化
□是 否
4、截至报告期末的资产权利受限情况
项目 期末账面价值 受限原因
货币资金-其他货币资金 87085834.43 用于借款抵押
应收票据 8859500.0 用于借款质押
固定资产-房屋及建筑物 32418795.82 用于借款抵押或作为融资租赁租赁物
固定资产—机器设备 501566040.48 用于借款抵押或作为融资租赁租赁物
固定资产—运输设备 497255.82 用于融资租赁租赁物
使用权资产—运输设备 10072392.4 用于融资租赁租赁物
固定资产—办公设备 41903.71 用于借款抵押或作为融资租赁租赁物
在建工程 437500000.0 用于借款抵押或作为融资租赁租赁物
无形资产—土地使用权 11283456.43 用于借款抵押
合计 1089325179.09
六、投资状况分析
1、总体情况
适用 □不适用
报告期投资额（元） 上年同期投资额（元） 变动幅度
83544278.44 232562218.96 -0.6408
2、报告期内获取的重大的股权投资情况
□适用 不适用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巨潮
电子特气产业园项目 自建 是 特种气体 48,495,336.59 424,237,686.13 自筹 0.95 不适用 2020年 06月 03日 网http://www.cnin fo.co
m.cn
新增 巨潮
电子特气及电子化学品 自建 是 特种气体、电子化学品 26,875,558.64 26,875,558.64 募集资金和自筹 0.15 不适用 2021年 10月 26日 网http://www.cnin fo.co
项目 m.cn
宜昌
电子 巨潮
特气及功能性材料产业 自建 是 电子特气及功能性材料 8,173,383.21 8,173,383.21 自筹 0.1 不适用 2022年 03月 12日 网http://www.cnin fo.co
园项 m.cn
目
83,54 459,2
合计 -- -- -- 4278 86,62 -- -- 0.0 0.0 -- -- --
0.44 7.98
4、金融资产投资
（1） 证券投资情况
□适用 不适用
公司报告期不存在证券投资。
（2） 衍生品投资情况
□适用 不适用
公司报告期不存在衍生品投资。
5、募集资金使用情况
适用 □不适用
（1） 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2020年 首次公开发行股票 39,132.41 4,388.15 27,334.15 14,812.13 14,812.13 0.3785 12,298.36 尚未使用的募集资金全部存放于公司募集资金专户。2022 年2 月 15 日，公司第四届董事会第八次会议和第四届监事会第六次会议审议通过了《关于使用闲置募集资金进行现金管理的议案》，为提高资金使用效益、增加股东回报，同意公司及子公司在确保不影响募集资金投资项目建设和募集资金使用，并有效控制风险的前提 下，使用不超过人民币17,000.00 万元的闲置募集资金进行现金管理，自公司董事会审议通过之日起 12 个月内有效，在决议有效期内公司及子公司可根据产品期限在可用资金额度内滚动使用；投资的品种为安全性高、流动性好、有保本约定、单项产品期限最长不超过 12 个月的投资产品；由董事会授权董事长授权范围内行使决策权并签署相关合同文件或协议资料，由公司及子公司管理层组织相关部门具体实施。公司独立董事、监事会、保荐机构对此发表了同意意见。截止 2022 年 6 月 30 日，本公司用于现金管理的募集资金余额（包括累计收到的利息收 入，扣除银行手续费等净额）为 12,290.92 万元；2022 年1-6 月现金管理累计实现利息收入 118.87 万元。 0
合计 -- 39,132.41 4,388.15 27,334.15 14,812.13 14,812.13 0.3785 12,298.36 -- 0
募集资金总体使用情况说明
经中国证券监督管理委员会《关于核准湖北和远气体股份有限公司首次公开发行股票的批复》（证监许可〔2019〕2607 号）核准，公司首次公开发行 40,000,000 股人民币普通股，每股面值 1.00 元，每股发行价格 10.82 元，募集资金
总额 432,800,000.00 元，扣除保荐及承销费用 28,132,000.00 元后的募集资金余额 404,668,000.00 元（含应付未付的审计费、律师费及发行费用等）已于 2020 年 1 月 8 日全部到账，并经立信会计师事务所（特殊普通合伙）审验，出具了《验资报告》（信会师报字[2020]第 ZE1001 号）。扣除实际发生的保荐及承销费、审计费、律师费等费用合计41,475,933.99 元（不含税），募集资金实际净额为 391,324,066.01 元。截至 2022 年 6 月 30 日，利用募集资金置换前期已支付的项目金额 127,718,300.00 元，置换已支付的发行费用3,952,800.00 元，补充流动资金 57,402,800.00 元；2020-2021 年募投项目合计支出 44,338,909.00 元，2020-2021 年利息收入减去手续费及发行费用的净额-5,652,373.41 元，2021 年暂时性补充流动资金 150,000,000.00 元，2021 年归还暂时性补充流动资金 100,000,000.00 元；2022 年上半年归还暂时性补充流动资金 50,000,000.00 元，2022 年上半年募投项目合计支出 43,881,452.69 元，2022 年上半年利息收入减去手续费的净额 1,262,254.77 元，募集资金余额122,983,619.67 元。
（2） 募集资金承诺项目情况
适用 □不适用
单位：万元
承诺投资项目和超募资金投向 是否已变更项目(含部分变更) 募集资金承诺投资总额 调整后投资总额(1) 本报告期投入金额 截至期末累计投入金额(2) 截至期末投资进度 (3)＝ (2)/( 1) 项目达到预定可使用状态日期 本报告期实现的效益 是否达到预计效益 项目可行性是否发生重大变化
承诺投资项目
潜江年产 7 万吨食品液氮项目 否 8034.5 8034.5 205 6,865.22 85.45% 2021 年09 月30 日 428.65 是 否
鄂西北气体营运中心项目 否 10545.5 10,545.5 0 10,545.5 100.00% 2020 年09 月30 日 405.65 是 否
湖北和远气体猇亭分公司气体技术升级改造项目 是 3193 0 0 0 0.0 不适用 是
兴发集团宜昌新材料产业园气体配套及尾气提纯利用项目 是 8102 0 0 0 0.0 不适用 是
湖北和远气体股份有限公司总部与信息化、培训中心 是 3517.13 0 0 0 0.0 不适用 是
新增电子特气及电子化学品项目 是 0 14,812.13 4,183.15 4,183.15 28.24% 2023 年12 月31 日 不适用 否
补充流动资金 否 6000 5,740.28 0 5,740.28 100.00% 不适用 否
承诺投资项目小计 -- 39392.13 39,132.41 4,388.15 27,334.15 -- -- 834.3 -- --
超募资金投向
不适用
合计 -- 39392.13 39,132.41 4,388.15 27,334.15 -- -- 834.3 -- --
未达到计划进度或预计收益的情况和原因（分具体项 目） “新增电子特气及电子化学品项目”于 2022 年 4 月开始投入建设。
项目可行性发生重大变化的情况说明 “湖北和远气体猇亭分公司气体技术升级改造项目”、“兴发集团宜昌新材料产业园气体配套及尾气提纯利用项目”受国家长江大保护战略及工业园区规划影响，项目未能实施；“湖北和远气体股份有限公司总部与信息化、培训中心”项目因公司已在鑫鼎大厦三楼设立了新办公地点，并配备了信息化与培训设施，项目未能实施。公司于 2021 年 12 月 7 日召开第四届董事会第六次会议和第四届监事会第五次会议，全票审议通过《关于变更部分募投项目暨募集资金用途的议案》，决定变更上述募投项目所对应的募集资金用途至潜江特气、潜江电子材料实施的“新增电子特气及电子化学品项目”。
超募资金的金额、用途及使用进展情况 不适用
募集资金投资项目实施地点变更情况 不适用
募集资金投资项目实施方式调整情况 不适用
募集资金投资项目先期投入及置换情况 适用
公司第三届董事会第十二次会议审议批准公司以募集资金置换预先投入募投项目自筹资金12,771.83 万元及已支付发行费用 395.28 万元（不含税），公司独立董事、监事会、保荐机构对此发表了同意意见。2020 年 4 月 1 日，前述募集资金置换实施完成。
用闲置募集资金暂时补充流动资金情况 适用
1、2021 年 2 月 1 日，公司第三届董事会第十六次会议和第三届监事会第十二次会议审议通过了《关于使用部分闲置募集资金暂时补充流动资金的议案》，同意使用不超过 10,000 万元闲置的募集资金暂时补充流动资金，使用期限为董事会审议通过之日起不超过 6 个月，到期归还至募集资金专用账户。公司独立董事、监事会、保荐机构对此发表了同意意见。2021 年 7 月 26 日，公司已将本次实际使用闲置募集资金暂时补充流动资金金额全部归还至募集资金专用账户。2、2021 年 2 月 24 日，公司第三届董事会第十七次会议和第三届监事会第十三次会议审议通过了《关于增加使用部分闲置募集资金暂时补充流动资金的议案》，同意增加使用不超过 5,000 万元闲置的募集资金暂时补充流动资金，使用期限为董事会审议通过之日起不超过 12 个月，到期归还至募集资金专用账户。公司独立董事、监事会、保荐机构对此发表了同意意见。公司在本次审议期限内实际使用募集资金 5,000 万元暂时补充流动资金，未超过董事会审议额度。2022 年 2 月 23 日，公司已将实际使用闲置募集资金暂时补充流动资金金额全部归还至募集资金专用账户。
项目实施出现募集资金结余的金额及原因 不适用
尚未使用的募集资金用途及去向 尚未使用的募集资金全部存放于公司募集资金专户。2022 年 2 月 15 日，公司第四届董事会第八次会议和第四届监事会第六次会议审议通过了《关于使用闲置募集资金进行现金管理的议案》，为提高资金使用效益、增加股东回报，同意公司及子公司在确保不影响募集资金投资项目建设和募集资金使用，并有效控制风险的前提下，使用不超过人民币 17,000.00 万元的闲置募集资金进行现金管理，自公司董事会审议通过之日起 12 个月内有效，在决议有效期内公司及子公司可根据产品期限在可用资金额度内滚动使用；投资的品种为安全性 高、流动性好、有保本约定、单项产品期限最长不超过 12 个月的投资产品；由董事会授权董事长授权范围内行使决策权并签署相关合同文件或协议资料，由公司及子公司管理层组织相关部门具体实施。公司独立董事、监事会、保荐机构对此发表了同意意见。截止 2022 年 6 月 30 日，本公司用于现金管理的募集资金余额（包括累计收到的利息收入，扣除银行手续费等净额）为 12,290.92 万元；2022 年 1-6 月现金管理累计实现利息收入 118.87 万元。
募集资金使用及披露中存在的问题或其他情况 无
（3） 募集资金变更项目情况
适用 □不适用
单位：万元
变更后的项目 对应的原承诺项目 变更后项目拟投入募集资金总额(1) 本报告期实际投入金额 截至期末实际累计投入金额 (2) 截至期末投资进度 (3)=(2)/ (1) 项目达到预定可使用状态日期 本报告期实现的效益 是否达到预计效益 变更后的项目可行性是否发生重大变化
新增电子特气及电子化学品项目 湖北和远气体猇亭分公司气体技术升级改造项目、兴发集团宜昌新材料产业园气体配套及尾气提纯利用项目、湖北和远气体股份有限公司总部与信息化、培训中心 14,812.13 4,183.15 4183.15 0.2824 2023 年 12月 31 日 不适用 否
合计 -- 14,812.13 4,183.15 4183.15 -- -- 0 -- --
变更原因、决策程序及信息披露情况说明(分具体项目) （一）变更原因由公司实施的原募投项目“湖北和远气体猇亭分公司气体技术升级改造项目”、“兴发集团宜昌新材料产业园气体配套及尾气提纯利用项目”受国家长江大保护战略及工业园区规划影响，项目未能实施；“湖北和远气体股份有限公司总部与信息化、培训中心”项目因公司已在鑫鼎大厦三楼建设新办公地点，并配备了信息化与培训设施，项目未能实施。根据公司实际经营情况与未来发展规划，为提升募集资金使用效率，本着控制风险、审慎投资的原则，决定变更上述募投项目所对应的募集资金用途，变更至潜江特气、潜江电子材料实施的“新增电子特气及电子化学品项目”。（二）决策程序及信息披露情况上述事项公司已于 2021 年 12 月 7 日召开的第四届董事会第六次会议、第四届监事会第五次会议及 2021 年 12 月 24 日召开的 2021 年第二次临时股东大会审议通过，公司独立董事、监事会、保荐机构对上述变更事项均发表了同意意见。具体内容详见公司 2021 年 12 月 8 日、2021 年 12 月 25 日于巨潮资讯网（http://www.cninfo.com.cn）披露的《关于变更部分募投项目暨募集资金用途的公告》（公告编号：2021-069）、《2021 年第二次临时股东大会决议公告》（公告编号：2021-074）。
未达到计划进度或预计收益的情况和原因(分具体项目) 不适用
变更后的项目可行性发生重大变化的情况说明 不适用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单位：万元
公司名称 公司类型 主要业务 注册资本 总资产 净资产 营业收入 营业利润 净利润
伊犁和远 子公司 氩气销售，工业气体咨询服务，化工产品销售（不含未取得许可的危险化学品、国家监控及易制毒化学品）、再生资源加工。 200 7236.08 4010.18 1311.33 653.14 548.93
和远销售 子公司 许可项目:危险化学品经营燃气经营（依法须经批准的项目，经相关部门批准后方可开展经营活动，具体经营项目以相关部门批准文件或许可证件为 准）一般项目:食品添加剂销售;信息技术咨询服务;信息咨询服务（不含许可类信息咨询服务）;化工产品生产（不含许可类化工产品）;化工产品销售（不含许可类化工产品）等。 1000 23,259.63 2806.15 36,509.23 1,757.53 1,325.91
浠水蓝天 子公司 液氧、液氮、液氩生产销售；食品添加剂（氮气）生产、销售；氧气、氮 气、氩气、二氧化碳批发零售；永久气体（氧气）的气瓶充装；2 类 2 项道路运输（剧毒化学品除 外）；医用气体生产、销售。（涉及许可经营项 目，应取得相关部门许可后方可经营） 2000 10,730.47 8388.02 6672.38 433.51 425.17
金猇和远 子公司 生产、销售氮气及氢气、压缩空气（依法须经批准的项目，经相关部门批准后方可开展经营活动） 500 5540.75 3752.47 3910.02 485.08 416.88
报告期内取得和处置子公司的情况
适用 □不适用
公司名称 报告期内取得和处置子公司方式 对整体生产经营和业绩的影响
湖北和远新材料有限公司 对外投资（全资控股） 本报告期内对整体生产经营和业绩暂未产生重大影响。
和远先进电子材料(宜昌)有限公司 对外投资（全资控股） 本报告期内对整体生产经营和业绩暂未产生重大影响。
主要控股参股公司情况说明
报告期内新参股公司情况： 公司于 2022 年 3 月 24 日和 3 月 26 日分别在巨潮资讯网
（www.cninfo.com.cn）披露了《关于公司拟与专业投资机构共同投资设立基金的公告》（公告编号： 2022-018）、《关于公司与专业投资机构共同投资设立基金的进展公告》（公告编号：2022-020）。宜昌思远产业投资基金合伙企业（有限合伙），公司认缴该基金募集规模的 40%，分三期募集。该基金的管理人为宜昌慧德融合产业投资基金管理有限公司，该公司负责基金的运营及管理。截至本报告期，该基金尚在募集中。
九、公司控制的结构化主体情况
□适用 不适用
十、公司面临的风险和应对措施
1、安全生产风险
公司生产或销售的工业气体产品包括氧、氮、氩、氢气、氦气、液化天然气、二氧化碳、乙炔、氨
等，这些气体在生产、储存、运输等环节均存在一定的危险性。比如，氧气具有助燃性，一旦发生泄漏并遇到明火则可能酿成火灾或者发生爆炸；如果大量氮气、氩气或氦气泄漏，则可能会造成周围环境缺氧使人窒息死亡；氢气</t>
  </si>
  <si>
    <t>一、报告期内公司所处行业情况
公司需遵守《深圳证券交易所上市公司自律监管指引第 3 号——行业信息披露》中化工行业的披露要求
公司自成立以来一直从事气体产品的生产和销售。根据中国证监会公布的《上市公司行业分类指引（2012 年修
订）》行业目录及分类原则，公司所处行业为“C26 化学原料和化学制品制造业”；根据国家统计局《国民经济行业分类（GB/T 4754-2017）》，公司所处行业为“C2619 其他基础化学原料制造”。
1、行业发展阶段
工业气体行业的发展速度在很大程度上取决于所在国家或地区的经济发展水平。西方发达国家由于起步早、工业基
础雄厚，工业气体行业在西方已有百年的发展历史，全球工业气体需求的主要市场仍然是北美和欧洲，但增速显著放缓；亚太地区近年来发展很快，已经成为拉动全球市场增长的主要引擎。
中国工业气体行业发展起步较晚，以往钢铁企业、化工企业的气体车间或气体厂主要从事自用气体的生产。20 世纪
80 年代起，外资企业开始进入中国气体市场，通过收购、新设等方式建立气体公司，向国内气体用户提供气体产品。随着气体供应商供气模式的引入，国内企业原有的气体车间、气体厂、供气站等纷纷发展为独立的气体公司，逐步形成了中国气体行业，推动了中国气体市场的发展。
伴随着改革开放的步伐，我国工业气体在 20 世纪 80 年代末期已初具规模，到 90 年代后期开始快速发展。需求的
稳定为工业气体市场的发展提供了保证，根据国家统计局数据，2010-2014 年中国的工业增加值以平均 10.41%的增速快速增长，中国工业气体市场也保持快速增长。近年来，随着中国逐步进入经济新常态，工业增长趋于平缓，中国工业气体市场整体增速也由快速增长时期过渡至稳步增长时期。
未来随着高新技术产业的兴起，新兴分散用气市场将逐渐崛起，集成电路、液晶面板、LED、光纤通信、光伏、医
疗健康、新能源、航空航天等下游行业快速发展，工业气体行业发展将逐步成熟。国家政策支持、国外资本引入、国内自主创新能力提升等因素还将进一步推动特种气体细分领域的高速发展，尤其在电子特气领域，近年来，全球半导体、显示面板产业逐步向国内转移，半导体集成电路方面的自主研发及产业化得到大力推动，产业的发展将形成对电子特种气体材料需求的有效带动，国内电子特气厂商经过多年发展，逐步突破了相关认证壁垒与技术壁垒，预计未来电子特气国产替代的产品品类以及规模将持续提升，不断促进工业气体行业的发展。
2、周期性特点
工业气体应用于冶金、钢铁、石油、化工、电子、医疗、环保、玻璃、建材、建筑、食品饮料、机械等众多基础性
行业，故其周期性与国民经济整体发展周期一致，受下游单一行业波动影响较小。作为工业生产的重要原料，工业气体零售市场的经营状况与下游行业的景气程度密切相关。钢铁、化工等传统行业与宏观经济的关联度较高，存在一定的周期性特征。随着新能源、新材料和环保等新兴产业的快速发展，工业气体的应用领域得到了极大拓展，同时食品饮料、医疗卫生等抗周期行业需求不断提升，行业周期性波动进一步弱化。
大宗用气市场的下游客户多为钢铁、冶金和新型煤化工等行业，受宏观经济周期性波动较大。但由于现场制气项目
通常与客户签订有最低采购量的购销合同，价格也会根据成本的变化进行调整，收益能够基本稳定。即使下游客户的生产经营状况受到一定周期性影响，专业气体生产企业的收益也不会受到显著影响。
3、行业政策环境
工业气体行业是我国产业政策重点支持发展的高新技术产业之一，在国家及地方相关法律法规、行业政策的鼓励和
支持下，将持续推动公司六大业务板块在传统及新兴领域的快速发展。部分利好政策如下：
时间 部门 主要政策 主要内容 涉及业务板块
2015 国务院 《中国制造2025》 要组织实施传统制造业能效提升、清洁生产、节水治污、循环利用等专项技术改造。开展重大节能环保、资源综合利用、再制造、低碳技术产业化示范。到 2020 年，建成千家绿色示范工厂和百家绿色示范园区，部分重化工行业能源资源消耗出现拐点，重点行业主要污染物排放强度下降20%。到 2025 年，制造业绿色发展和主要产品单耗达到世界先进水平，绿色制造体系基本建立。 大宗气体、尾气回收、清洁能源
2016 科技部、财政部、国家税务总局 《高新技术企业认定管理办法》国科发火（2016）32 号 把“超净高纯试剂及特种（电子）气体”、“天然气制氢技术”、“超高纯度氢的制备技术”、“废弃燃气回收利用技术”、“煤液化、煤气化以及煤化工等转化技术；以煤气化为基础的多联产生产技术”、“太阳能光伏发电技术”、“半导体发光技术”等列为国家重点支持的高新技术领域。 电子特气及电子化学品、尾气回收、清洁能源、工业级化学品
2016 国务院 《中华人民共和国国民经济和社会发展第十三个五年规划纲要》 提出要大力发展循环经济，按照减量化、再利用、资源化的原则，推进生产、流通、消费各环节循环经济发展，加快构建覆盖全社会的资源循环利用体系。 大宗气体、尾气回收、清洁能源
2016 中国工业气体工业协会 《中国气体工业“十三五”发展指南》 提出未来行业发展方向为：推动企业联合重组提升竞争 力；鼓励自主创新，推广应用新技术；建立和完善空分能耗指标，提升行业整体水平；推进行业知名品牌建设，提升产品质量；推行行业信用评价；推动社会责任报告的发布；优化产业布局，推进气体行业发展；大力发展清洁能源，推进广泛应用等。 大宗气体、电子特气及电子化学品、硅基功能性新材料、尾气回收、清洁能源、工业级化学品
2016 工信 部、发改委、科技 部、财政部 《新材料产业发展指南》 加强大尺寸硅材料、大尺寸碳化硅单晶、高纯金属及合金溅射靶材生产技术研发，加快高纯特种电子气体研发及产业化，解决极大规模集成电路材料制约。加快电子化学 品、高纯发光材料、高饱和度光刻胶、超薄液晶玻璃基板等批量生产工艺优化，在新型显示等领域实现量产应用。 电子特气及电子化学品、硅基功能性新材料
2017 科技部 《“十三五”先进制造技术领域科技创新专项规划》 面向 45-28-14 纳米集成电路工艺，重点研发 300 毫米硅片、深紫外光刻胶、抛光材料、超高纯电子气体、溅射靶材等关键材料产品。 电子特气及电子化学品、硅基功能性新材料
2017 发改委 《增强制造业核心竞争力三年行动计划（2018-2020年）》 加快先进有机材料关键技术产业化。重点发展新一代锂离子电池用特种化学品、电子气体、光刻胶、高纯试剂等高端专用化学品等产品。 电子特气及电子化学品、硅基功能性新材料、工业级化学品
2018 国家统计局 《战略性新兴产业分类（2018）》 在“1.2.4 集成电路制造”的重点产品和服务中包括了“超高纯度气体外延用原料”，在“3.3.6 专用化学品及材料制造”的重点产品和服务中包括了“电子大宗气体、电子特种气体”。 电子特气及电子化学品
2019 工信部 《重点新材料首批次应用示范指导目录（2019 版）》 将用于集成电路和新型显示的电子气体的特种气体：高纯氯气、三氯氢硅、锗烷、氯化氢、氧化亚氮、羰基硫、乙硼烷、砷烷、磷烷、甲硅烷、二氯二氢硅、高纯三氯化 硼、六氯乙硅烷、四氯化硅等列为重点新材料。 电子特气及电子化学品、硅基功能性新材料、工业级化学品
时间 部门 主要政策 主要内容 涉及业务板块
2019 发改委 《产业结构调整指导目录（2019 年本）》 将“苯基氯硅烷、乙烯基氯硅烷等新型有机硅单体，苯基硅油、氨基硅油、聚醚改性型硅油等，苯基硅橡胶、苯撑硅橡胶等高性能硅橡胶及杂化材料，甲基苯基硅树脂等高性能树脂，三乙氧基硅烷等系列高效偶联剂”、“四氯化硅、一甲基氯硅烷、三甲基氯硅烷等副产物综合利用”列入“鼓励类”。 硅基功能性新材料
2020 发改 委、司法部 《关于加快建立绿色生产和消费法规政策体系的意见》 提出加大对分布式能源、智能电网、储能技术、多能互补的政策支持力度，研究制定氢能、海洋能等新能源发展的标准规范和支持政策，我国未来氢能及氢相关产品具备较大发展空间。 清洁能源
2020 国务院 《新时期促进集成电路产业和软件产业高质量发展若干政策的通知》 聚焦高端芯片、集成电路装备和工艺技术、集成电路关键材料、集成电路设计工具、基础软件、工业软件、应用软件的关键核心技术研发，不断探索构建社会主义市场经济条件下关键核心技术攻关新型举国体制。 电子特气及电子化学品、硅基功能性新材料、工业级化学品
2021 国务院 《中华人民共和国国民经济和社会发展第十四个五年规划和 2035 年远景目标纲要》 聚焦新一代信息技术、新能源、新材料、高端装备、新能源汽车等战略性新兴产业，加快关键核心技术创新应用，增强要素保障能力，培育壮大产业发展新动能。 大宗气体、电子特气及电子化学品、硅基功能性新材料、尾气回收、清洁能源、工业级化学品
2021 工业和信息化部 《重点新材料首批次应用示范指导目录》 将超高纯氮气、氧气、氩气、氦气、氢气、二氧化碳列为重点新材料。 电子特气及电子化学品、工业级化学品
2022 发改 委、能源局 《氢能产业发展中长期规划（2021-2035 年）》 在氢能的制取、储藏、运输以及应用等氢能全产业各个领域提出了 2025、2030、2035 年的明确发展目标。 清洁能源
2022 发改 委、能源局 《关于完善能源绿色低碳转型体制机制和政策措施的意见》 推行氢能等清洁能源交通工具，完善加氢站点布局及服务设施；探索输气管道渗氢输送、纯氢管道输送、液氢运输等高效运氢方式，鼓励传统加油站、加气站建设油气电氢一体化综合交通能源服务站；探索建立氢能产供储销体 系。 清洁能源
4、上下游行业影响
工业气体行业的上游行业主要为设备供应商（空分设备、提纯设备、储罐等储存容器设备、槽车等运输设备）、水
电提供商、基础化学原料供应商等，最主要的原材料为自然中的空气、工业生产过程中的尾气以及外购的工业气体。上游行业其他产品的供应量、价格、技术水平和质量水平对本行业均有影响，但电力、空分设备、基础化学原料供求普遍较为稳定，变动较小。随着“十四五”规划对环境保护以及工业尾气排放目标的进一步明确，原材料中的工业尾气的供应也将更加充足。
工业气体行业的下游行业主要为电子、食品、医药医疗、新能源、光伏、化工、钢铁、冶金、家电、照明、机械、
农业等行业，下游应用广泛，单一下游行业的经济波动对工业气体行业的影响较小。目前，国内工业气体终端用户市场主要集中在钢铁和化工等传统行业，未来来自于电子、食品、医药、新能源、煤化工、氢能源等行业的气体需求增速将显著快于传统行业，市场空间广阔。另外，电子半导体、LED、光纤光缆、太阳能光伏等新兴行业对气体品种多元化的需求使得特种气体的市场需求也不断扩大。同时，工业气体在下游用户原料成本中占比很低且需求具有刚性和稳定性的特点，客户对气体价格敏感度较低，因此专业气体公司拥有较强的议价权和成本转嫁能力，能够保持稳定的利润空间。
5、市场竞争格局
零售气体市场方面，目前我国由内资企业主导，在地域上呈现较为分散的市场竞争格局，主要区域呈现少数专业气
体生产企业与大量中小经销商共存的局面，同时也有一些大型的外资企业和配套型气体企业将自身现场制气的产品少量对外零售来消化富余产能；大宗供气市场方面，工业园区集中用户的管道供气市场对于参与者的资金实力、运营经验和品牌认知度要求较高，有着较高的进入壁垒，大型现场制气项目市场呈现寡头垄断的竞争格局。
现阶段，大型外资气体公司仍垄断和引领了全球气体工业的发展，市场高度集中，国内企业在技术、研发、品种等
综合实力方面与外资巨头有较大差距，但随着国家经济的发展，国内区域性的气体公司已成长壮大，企业发展方向各有侧重和特点，已经处于快速发展的赛道，在某些品种上逐渐打破外资垄断，引领国内企业共同与外资公司展开竞争。
公司在国内行业竞争激烈的情况下，不断强化销售，推进改革创新，现已从单一的气体供应商发展壮大为包含多种
供气模式的综合性气体应用服务商。公司大宗气体业务在华中区域具有较强的竞争优势，在电子特气及电子化学品、硅基功能性新材料、尾气回收、清洁能源等领域面临着一定的竞争。
6、公司所处行业地位
公司多年来专注于气体产品的生产和销售，自设立以来逐渐在行业内形成了良好的口碑和影响力，是国内知名的综
合型气体公司。公司现为中国工业气体工业协会理事单位，湖北省工业气体协会副理事长单位，中国电子化工新材料产业联盟理事单位，以及中国半导体行业协会、中国氟硅有机材料工业协会、中国生产力促进中心协会、中国光伏行业协会、中国光学光电子行业协会液晶分会、湖北省安全生产技术协会、湖北船舶协会、湖北省半导体行业协会等会员单位。
在传统工业气体领域，虽然气体行业准入门槛较高，但经过多年的良好发展，公司已形成了较强的区域优势，处于
快速成长阶段。1）市场竞争方面，公司已分别在宜昌、潜江、襄阳、黄冈建设了四大液态气体生产基地，瓶装气体销售网络覆盖全省，液态大宗气体在华中地区拥有较高占有率，独特的循环经济型园区集群供应模式与尾气回收循环再利用相结合，客户结构层次稳定，持续保持区域行业内的领先地位。2）专业技术方面，公司为高新技术企业、知识产权示范建设企业，经过多年的研发投入形成了丰富的技术积累，已在多个行业细分领域取得了技术突破。与高校签订产学研合作协议，与研发平台大力进行相关技术研发，每年均有一定数量的研发项目，专业、产业相互促进共同发展。3）生产服务方面，公司行业资质齐全，达到全国范围内的领先水平，拥有多元化的产品体系、完善的质量管理体系、高效的物流配送体系，相对其他气体生产企业，更能够为客户提供降低成本、全方位、及时、稳定的定制化一站式服务。
在新兴产业即电子特气及电子化学品、硅基功能性新材料业务领域，公司作为新进入者，尚处于导入阶段。公司将
加快项目实施进度，依托宜昌、潜江两个电子特气及电子化学品产业园的产品投产，分销与直销并行，在集成电路、液晶面板、光伏、LED、第三代半导体行业全力拓展客户；与国内同行开展产品合作，提高产品销售种类，增加与客户的合作黏性；结合市场新需求，增加产品研发投入，以创新驱动市场，增加市场份额，形成在电子特气、电子化学品及新材料领域的核心竞争力。
公司始终坚持“创新引领发展”的理念，紧紧围绕气体合成、分离、纯化、低温等核心技术不断加大人才引进和培
养、增加研发投入，与上下游合作伙伴、科研院校一起，力争在电子特气及电子化学品、电子级超纯大宗气体、硅基功能性新材料的研发和生产以及大型空分配套、稀有气体提取、工业尾气回收净化再利用、液氮冷冻技术应用、标准气体制备等领域不断延伸与拓展，致力于将和远气体打造成为具有国际竞争力的综合型气体公司。
二、报告期内公司从事的主要业务
公司需遵守《深圳证券交易所上市公司自律监管指引第 3 号——行业信息披露》中化工行业的披露要求
1、主要业务及产品
公司一直致力于各类气体产品的研发、生产、销售、服务以及工业尾气回收循环利用，主要业务分为六大板块：大
宗气体、电子特气及电子化学品、硅基功能性新材料、尾气回收、清洁能源、工业级化学品，产品广泛服务于化工、钢
铁、食品、家电、机械等基础行业以及半导体、新能源、生物医药等新兴产业。截至报告期末，公司拥有分子公司 26
家，终端销售网络遍布全国，已成为国内领先的综合型气体公司。
（1）大宗气体
大宗气体是公司创立时的核心产品，是公司成长、壮大的根本支撑，是公司打造和保持气体行业核心竞争力的根本
所在。主要包括医用氧气、工业氧气、食品氮气、工业氮气、氩气、氦气、二氧化碳、乙炔、丙烷、各类混合气等多种气体。
公司分别在宜昌、潜江、襄阳、黄冈建设了四大液态气体生产基地，并以基地为中心在武汉、黄石、咸宁、宜昌、
荆州、荆门、襄阳、十堰等地建立了瓶装连锁公司，形成了“瓶装气体、液态气体、现场供气、园区管网”的供气模式，四大供气模式合理布局且相互依存，形成了完善的上下游产品链。目前公司大宗气体生产、销售、物流网络实现了华中地区全覆盖并辐射全国。
1）瓶装气体模式
瓶装气体模式是指采用工业气瓶供应气体的模式，公司将生产或外购的液态产品销售给各地的自有充装站充装成瓶
装气体，或者直接采购瓶装气体，经运输销售给终端客户，可以安全、及时、快捷地为客户就近提供各类气体产品。瓶装气体主要服务于用量小、用气点较为分散或作业场合特殊的客户，例如汽车生产中的切割工艺、卫生院的医用氧等。除了普通的单瓶气瓶供应，对于用气量中等的客户，公司还提供汇流排、集装格、杜瓦瓶等多种瓶装供气方案，以满足客户的各种用气需求。其中，汇流排、集装格的特点是便于气瓶集中管理，主要适用于大量使用瓶装气体的用户；液态杜瓦瓶的特点是供气时间长、纯度高、气源稳定、安全可靠、占地面积小，适用于用气量中等（10Nm/h 以内），供气可靠性要求高，或要求提供冷源的客户。
2）液态气体模式
液态气体模式是指以自有的液态生产基地生产液态气体，或利用已有的大宗用气项目富余的液态产能，通过槽车和
低温储罐向客户提供液态气体的模式。液态气体模式为在客户现场安装包括低温液态储罐、汽化器、自动压力控制系统、输送管道、流量计等一系列设备，双方按重量或流量计读数结算用气量。该模式一般适用于液态产品月用量在 50m
以上的客户。
3）现场供气模式
现场供气模式是指公司在客户的生产现场建设空气分离装置或工业尾气回收提纯再利用装置，通过现场生产的形式
一对一向客户供应工业气体。现场供气前期投入较大，但企业一般会与客户签订长期合同，达成稳定的合作关系，具有一次性投入、长期受益的特点。现场供气模式不受运输的制约，无明确的销售半径，主要针对电子、钢铁、化工等对工业气体有大量持续需求的单个客户，以降低用气成本、保障供气安全和稳定为原则，为不同领域的客户量身定制气体解决方案。
4）园区管网供气模式
园区管网供气模式是指在一个区域建立生产基地作为供气中心，并通过管道输送的方式向一个区域内多个用户集中
供气的模式。与此同时，生产基地的富余生产能力还可以通过液态气体和瓶装气体的方式向销售半径覆盖范围内其他用户销售。管道输送的销售半径一般取决于园区的地理位置，一般来说生产基地与用户集中的工业园区不超过 20 公里，或在园区内直接投资现场制气设备进行一对多供气。此类供气方式具有用气安全便捷、自动化程度高、运行成本低、质量稳定可靠等特点。
园区管网供气往往伴随着现场供气模式，现场供气通过园区管网进行输送。区别在于，现场供气为单一特定的公司
量身定制；园区管网供气不具备唯一性，针对用气客户集中且用量很大的工业园区，可对园区内所有客户的用气需求统一规划、园区管网统一布局。
（2）清洁能源
清洁能源是目前公司仅次于大宗气体的主导产品，主要包括燃料电池用氢气、纯氢、超纯氢和 LNG 液化天然气。客
户群体有加气站、新能源加氢站、芯片工厂、液晶面板厂、精细化工、生物医药、光伏、光纤工厂等。
公司已于 2012 年在宜昌市兴发集团新材料产业园内建设运行氢气生产基地，主要利用兴发园区氯碱尾氢回收提纯制
取高纯氢气和燃料电池用氢，具备年产 2000 万立方米的产能，广泛服务于高纯氢气和燃料电池用氢客户。
2021 年，围绕湖北省氢能产业发展规划及发展战略，公司在潜江化工园建设了年产能达 3.2 亿立方米的氢气项目，
配备有 20 组氢气充装位，可同时给 20 台氢气管束车进行充装。其主要利用上游煤制氢尾气回收提纯制取超纯氢、高纯氢和燃料电池用氢，为打造氢能全产业链生态有效解决了氢资源问题，成为构建新型能源体系和实现“双碳”目标，加快能源绿色低碳转型的重要组成部分。该项目于 2022 年正式投产，是目前国内在规模、建设标准、品质方面均具有领先优势的超纯氢气、高纯氢气和燃料电池用氢气生产基地。
（3）尾气回收
公司抓住国家产业升级和环保政策趋严的契机，将气体分离、提纯技术成功运用到光纤通信、能源化工、钢铁、光
伏和半导体芯片等节能环保领域的尾气回收再利用，获得了多项专利。其模式主要为通过在现场建设回收净化装置，对企业生产过程中产生的尾气进行回收，提取具有高经济价值的气体，来供给企业或园区内有需求的其他企业循环使用，或用来丰富公司自身的上游资源。这种一站式综合气体解决方案，通过整合园区内的多个需求，形成多版块联动和物质流动的良性循环，不但降低了工业园区内企业危废处理的成本，达到节能环保的目的，同时通过将工业尾气分离成各种有用的气体，变废为宝，可以大幅提高产品的附加值，给公司带来额外的经济效益。
公司 2012 年进入尾气回收领域，是国内第一家也是目前唯一一家在技术上实现对含油氩气净化回收的工业气体企
业，尾气回收利用率高达 90%。近年来，公司积累了一定数量的尾气回收项目成功案例，形成了良好的声誉，为之后的市场拓展打下了坚实的基础，现已形成了以下三种尾气回收模式：
1）以客户现场排放的尾气为原材料，将其回收提纯成高附加值的终端产品并对外销售；同时向客户支付一定的尾
气款及能源费用。典型项目主要包括兴发集团离子膜烧碱尾氢回收提纯项目、烽火藤仓及格力集团尾氦回收提纯再利用项目。
2）将合作方生产过程中排放的化工尾气回收加工成气体产品，一部分返回合作方的生产系统，其余气体产品由公
司根据市场需求情况向合作方采购并对外销售，终端产品销售产生的利润归属于公司；同时公司向合作方收取租赁费、技术服务费。典型项目主要包括三宁合成氨驰放气尾气回收项目。
3）公司在合作方生产经营场所投资设备，建设尾气回收生产系统，利用自身生产设备、运行管理人员和积累的技
术优势，在合作方场所使用其电力等能源，将排放的尾气回收净化并提纯为高品质高附加值的终端产品并直接销售给合作方，供其循环使用；同时公司向合作方收取固定费用以收回初始投资。典型项目主要包括新疆晶科单晶硅氩气尾气回收循环再利用项目。
（4）工业级化学品
公司生产的工业级化学品主要包含工业级液氨、氨水、氯化氢、盐酸、正硅酸乙酯等，可用于钢铁、化工、医药等
行业。2021 年底，公司潜江电子特气产业园的液氨和高纯氢主体项目建成并开始试生产，现已投产液氨等部分产品。
公司工业级化学品一方面可以作为终端产品直接销售给客户，另一方面主要是用于尾气回收氢气的储存转换，以及
作为生产电子特气及电子化学品的原料，丰富公司自身的下游产品。例如，原料高纯氨气过滤后与超纯水混合得到氨水，氨水经过冷却进入缓冲罐进行浓度检测，检测合格后再过滤，最终得到高纯氨水；压缩后的原料氢气与高纯氮气进入合成氨装置，产出的原料氨再提纯得到电子级高纯氨等。产品的产销量可根据上下游市场的需求或价格变化进行调节，具备较高的灵活性。
（5）电子特气及电子化学品、硅基功能性新材料
2021 年，公司结合国家战略新兴产业发展规划以及宜昌化工园、潜江化工园的资源、能源、区位等优势，利用园区
内丰富的氟、硅、氯、碳、氢、氨、硫等基础资源，以及公司在合成、分离和提纯方面的技术优势，开始向电子特气及电子化学品（氟基、硅基、氯基、碳基、氨基等），硅基功能性新材料（氨基、乙烯基、环氧基、酰氧基、烷基、苯基、硫基等）以及前驱体、同位素、气凝胶等高端产业链延伸。电子特气及电子化学品、硅基功能性新材料这两类产品是公司打造未来核心竞争力，实现“成为具有国际竞争力的综合型气体公司”发展愿景的重要支撑。
公司现正在加快建设宜昌电子特气及功能性材料产业园项目和潜江电子特气产业园项目，并将在 2023 年逐步分批建
成投产。宜昌电子特气及功能性材料产业园一期主要产品包含电子级三氟化氮、六氟化钨、六氟丁二烯、三氯氢硅、二氯二氢硅、四氯化硅、正硅酸乙酯、硅烷、乙硅烷等电子特气，以及氨基、乙烯基、环氧基、酰氧基、烷基、苯基、硫基等系列硅基功能性新材料；潜江电子特气产业园主要产品包含电子级超纯氨、电子级氨水、电子级氯化氢、电子级盐酸、电子级氯气、电子级超纯氢、电子级甲烷、电子级一氧化碳、高纯羰基硫等电子特气及电子化学品。产品广泛应用于集成电路、液晶面板、LED、太阳能电池、光伏、光纤、玻纤、树脂、硅胶、改性涂料、重防腐等行业，作为清洗剂、腐蚀剂、保护剂、催化剂或原材料使用。
两个产业园项目具有资源化、规模化、循环化、绿色化的优势，实现了资源高效利用、节能降耗和减少碳排放的目
的，延长了产业链，降低了成本，极大提升了产品的竞争力。同时两个产业园地处华中，毗邻长江黄金航道，高速四通八达，向东可至长三角沿线，向南可辐射珠三角经济区，向西可达成渝西部经济区，具有得天独厚的区位优势，能为这些区域的集成电路、平板显示、光伏、新能源、高端制造等产业提供迅捷优质的服务。国内客户对电子特气、电子化学品、功能性新材料有强烈的国产替代需求，国内市场机会巨大，国外市场前景广阔。
2、主要经营模式
（1）采购模式
公司采购的原材料和生产经营设备主要为水电能源、硅粉、盐酸、工业尾气、机器设备、运输车辆等。此外，公司
也外购部分气体进行销售。
1）主要采购产品
公司生产的传统气体产品主要原材料为空气，能耗为电力。空气不需付出成本，电力能源在生产成本中占比较高，
约占总成本的 70%左右，电力为政府定价，价格较为稳定；尾气回收模式中工业尾气也属于公司采购的原材料；其他还
需采购一些辅助材料和周转材料，如水、气瓶、维修材料等。
公司在建的宜昌电子特气及功能性材料产业园项目和潜江电子特气产业园项目，建设期以大宗设备采购为主，投产
后原料采购占比将增大，达到总采购额的 80%，其中又以硅粉和盐酸份额占比最高，其他辅料占比则较小。目前市面上硅粉库存比较充裕，市场环境总体稳定。盐酸方面，宜昌是华中地区盐酸供给大区，其中肥料副产盐酸具有较强的周期性，需服从主产品硫酸钾及硫酸钾复合肥的调剂，秋冬为旺季，盐酸生产量极大，而春夏季则大部分时间属于淡季，主产品停产，副产品亦没有产量，需大于供；另一种合成盐酸是氯碱厂通过氯气合成生产或者收集含氯废气生产的，产量虽不大，但质量高，品质稳定，价格相对较高。公司采取“终端对终端+终端对贸易”的购销方式，安排固定车队以点对点的方式进行运输，终端产品及贸易产品区分存储，既能保证供应量，亦能防范运输环节的产品污染风险，公司已签订长期供应商及后备供应商，应对盐酸市场峰谷期的调节。
除自产产品外，公司在以下两种情况下还会进行外购成品气体：①公司在自有产能不足，或长距离的运输导致成本
上升时，为满足客户需求也会外购液态氧、氮、氩、氢及 LNG 等气体成品；②为了一站式满足客户多样化用气需求，丰富公司产品线，公司会根据客户的多元化需求外购自身并不生产的成品气体，如二氧化碳等。
2）采购流程
公司采购行为主要分为以下三类：①日常零星物资，包括生产辅料、办公用品等；②大宗统一采购物资，即生产主
要材料，包括液态气体产品、电石等；③投资行为物资，具体指车辆、生产设备、液态气体储存设备、土地厂房、现场制气和管道供气项目所需物资等固定资产类。日常经营零星物资、大宗物资、投资行为物资均由公司采购中心负责；其他的采购行为主要为电力等，液态基地产生的电费主要与国家电网结算或与客户的项目现场结算。
公司制定了《采购管理制度》、《采购权限及流程》、《采购招标管理制度》、《重要物资验收实施细则》及《供
应商管理办法》等规章制度，采购部门按规定在合格供应商范围内进行集中采购，竞价招标，并对采购价格进行跟踪监督。采购行为一律按“计划→审批→采购→入库→开票→付款”结算方式进行。相关部门根据公司采购预算、实际经营需要等提出采购申请，根据公司采购的《权限分配定义》规定的职责权限和程序对采购申请进行审批。随后，采购人员根据商品使用状况、用量、采购频率、市场供需状况、交易习惯及价格稳定性等因素，使用合同订购、订单订购、特约厂商的方式或直接采购等方式，针对商品不同性质选择最有利的采购方式办理采购业务。在选择合格供应商时，质量管理人员会协同采购人员考察供应商的经营合法性、信誉度、生产能力、产品质量、证照是否齐全等以后，对供应商进行多方面的综合评价，并由总经理或其授权人核准。采购完成后，所有物资由负责验收的请购部门根据货物质量标准及合同约定统一办理验收并入库，采购部门凭入库单、质量验收单向供应商索取发票。
公司的采购流程体系成熟完善，目前已经建立了稳定的采购渠道，并与一些优质供应商形成了长期合作关系。
（2）销售模式
随着两大产业园的开工建设、产品品类的增加，公司对销售架构进行了重组，完成了销售管理及业务团队的搭建。
公司在原 LNG 事业部之外，组建了六大销售事业部，包括瓶装连锁事业部、液态气体事业部、电子特气及电子化学品事业部、硅基功能性新材料事业部、氢能及尾气回收事业部、工业级化学品事业部。各事业部根据业务特点，对市场区域、主营产品销售开展市场发展规划及管理。
公司产品以直销模式为主、经销模式为辅。公司的经销业务占比较小，主要针对分散、偏远、用气量较少的客户。
公司目前销售模式主要为：①瓶装气体销售模式，公司将生产或外购的液态产品销售给各地的自有充装站充装成瓶装气体，或者直接采购瓶装气体，通过充装站的销售网络分销给当地终端客户，也有少量产品直接销售给经销商；②液态气体销售模式，公司将生产或外购的液态产品，直接销售给终端客户，或通过公司的分销网络销售给终端客户，也有少量产品直接销售给经销商；③现场制气、管道供气、尾气回收等主要为直销，由公司直接与客户签订合同。
受运输半径的限制，气体的价格存在区域性的差异，由区域中的气体供需格局决定。同一区域，根据用气量大小不
同，存在运输成本的差异，对于不同客户的定价也会有差异。公司在与客户签订合同时，在当年行业平均价来确定基准价的基础上综合考虑运输距离、用气量大小、区域供需格局进行定价。公司制定了《新业务开发管理办法》、《现场供
气业务管理制度》、《客户日常管理办法》、《销售合同管理办法》、《销售价格管理办法》、《销售确认管理办
法》、《应收账款管理办法》、《核心客户管理办法》、《业务监管办法》等一系列规章制度来严格把控公司的销售流程体系。
（3）仓储物流模式
公司涉及物流的主要是零售模式，管道供气、现场制气、尾气回收等用气模式不涉及气体产品的物流运输，但其富
余产能也会以瓶装气体或液态气体模式储存和运输。公司将基地生产的液态产品通过槽罐车配送到各地的子公司和用气量较大的客户，二者都配备液态储罐。对于用量小而散的客户，子公司会将液态气体分装成瓶进行配送。公司的调度中心会根据子公司及大客户需求提前一到两天安排配送计划。由于用气量大的客户及其子公司配置储罐，用气需求具有一定的缓冲周期，公司可根据运力情况提前或延后配送，实现错峰调整，使得车辆利用率达到 90%以上。
1）瓶装气体仓储物流模式
在工业气体行业中，瓶装气体存在单位供气量少、需要频繁更换等特点，气瓶的储存与运输是销售过程中相当重要
的一个环节，能否有效管理直接决定了公司在瓶装气体市场竞争力的高低。公司制定了《客户气瓶管理办法》等制度，以业务和客户为导向，以客户工作流程为起点设计管理，重点对物流、充装等涉及气瓶流转的作业流程进行创新，既关注降低车辆费用，又非常注重提高物流管理中参与人员的积极主动性。
由于公司的瓶装气体在湖北市场拥有极高的市场占有率，终端用户密度大，且拥有分布全省的气体充装站，使得有
效运输半径能够控制在 50 公里以内，并形成以线路物流为导向的主动发货模式。该模式的特点为：集中各个用户的需求统筹安排、按固定线路整车配送、减少送货的次数；增加每个用户、每个批次的送货量，提高运输效率；直接将货物运送到车间和生产线，从而能够尽量减少客户的库存占用；当客户采购时间及数量超出每天的运输规律时，公司可以安排临近线路的车辆实行配送，以此来保证客户的特殊生产需求。这样通过对客户地理位置和用气信息的分析，规划高效配送路线的方式，有效利用了运输能力，降低物流成本，形成物流高效的基础。
2）液态气体仓储物流模式
液态气体是瓶装气体的上游产品，液态气体模式是通过槽车和低温储罐向客户提供液态气体，相对于瓶装气体模式
服务环节减少，省去了频繁更换空瓶，充装及搬运环节的大量人工成本，运输成本更低，运输半径更长。适用于距离稍远，用气量较大，或不具备管道供气、现场制气条件的客户。液态气体销售半径一般不超过 300 公里，也具有一定的区域性特征。
公司的液态气体运输模式充分利用数据分析管理得出最有效的运输方案，每辆车均联网地理信息系统，自动显示闲
置车辆情况、停放基地、车辆运输状况等信息，并结合配送时间、配送量，比较送货油耗、过路费，计算生成成本最低的配送路线，根据能够装满一车的原则对客户自动组合，安排送货线路。这样在最大限度地减少了传统模式下配送完单一液体采购量少的客户后，再返回到采购地装车的跑空车现象，运营效率高。对于部分用气规模较大且需求较为稳定的客户，公司在客户处专门设立储存装置，先将液态气体配送至客户现场，再转换为气体供客户使用。客户处的库存必须按照公司有关规定实施存货管理，真实反映收发存情况。客户现场的每个储罐均安装了液位计，实时显示液位，方便物流调度的统一安排，同时在卸液前后也可以作为过磅的参考。
3）物流安全管理
多年来物流运输安全作为公司安全的管控核心，坚持以公司/车辆/人员资质 100%合规为前提，以零事故为安全管理
目标；通过信息化推进物流安全管理，公司运输车辆均安装了全球卫星定位系统，车辆和供气设施上均安装了远程监测系统。配送监控中心对远程运输车辆的司机状态、运输状况以及供气设施的液位、压力、流量等情况进行 24 小时全程监控，从客户订单→运送分配→在途管理→到达现场均能在线监管，保证了产品运输过程的安全。通过统一规范的车型和车辆安全配置，标准化的维修保养规范来予以物流安全保障；通过打造学习型物流管理团队，防御性驾驶员团队，安全标准化建设，双重预防工作机制来确保物流团队安全意识行为、安全专业过程、安全标准化提升。
主要原材料的采购模式
单位：元
主要原材料 采购模式 采购额占采购总额的比例 结算方式是否发生重大变化 上半年平均价格 下半年平均价格
粗氢 尾气回收 0.0131 否 0.97 0.97
粗氨 原材料 0.4294 否 3321.33 3138.19
粗氢 原材料 0.0089 否 0.0 1.52
原材料价格较上一报告期发生重大变化的原因
能源采购价格占生产总成本 30%以上
适用 □不适用
单位：元
主要能源类型 上半年 下半年
采购金额 采购数量 采购金额 采购数量
电（单位：度） 92660465.07 150947193 89229663.95 144070208
主要能源类型发生重大变化的原因
主要产品生产技术情况
主要产品 生产技术所处的阶段 核心技术人员情况 专利技术 产品研发优势
氧气、氮气、氩气、氢气、液氨 规模化生产 杜大艳：1989 年出生，本科学历，2012 年毕业于华中科技大学热能与动力工程专业。湖北和远气体股份有限公司研发中心主任，技术负责人。方强：1985 年出生，本科学 历，2008 年毕业于华中科技大学自动化专业。湖北和远气体股份有限公司技术中心主任，技术负责人。杜鹏举：1988 年出生，硕士学位，2017 年毕业于河北工程大学矿业工程专业，研发技术主管。刘隆益：1985 年出生，大专学历，2008 年毕业于辽宁科技学院生产过程自动化专业，项目负责人。卢强：1988年出生，本科学历，2011 年毕业于宁夏理工学院机械工程及自动化专业，生产运行技术负责人。 公司拥有 9 项发明专利，109 项实用新型专利。主要产品拥有“一种空气分离的方法”、“一种低能耗稳定供气的方法及系 统”、“一种空气纯化器均压控制方法”、“一种安全型液氮充装设备”、“一种空气纯化器吸附筒的再生吹冷管道系统”、“一种工业气体运输槽车用剩余气体回收装置”、“一种氢气的高效制取系统”、“一种瓶装气工厂 pims 系统”等发明专利；以及“一种高效精馏法制备超纯氨的装置”、“一种制备工业氨水的装置”、“一种低温工业氨制超纯氨的纯化装置”“一种氢气提纯回收装置”、“一种用于氢气生产工艺的冷却装置”等实用新型专利。 公司在空气系统节能降耗、工业尾气回收净化利用、电子特气、新材料生产技术、液氮冷冻等方面持续开展技术研发，有着丰富的研发、运行经 验。公司拥有宜昌市工业尾气回收净化工程技术研究中心，宜昌市级液氮冷冻企校联合创新中心，高纯氢气和高纯氩产品采用尾气回收净化的生产模式，具有成本优势。
主要产品的产能情况
主要产品 设计产能 产能利用率 在建产能 投资建设情况
氧气 42 万吨 0.6607
氮气 53 万吨 0.6794 18 万吨 兴发新材料产业园氮气供应系统技改项目 KDO-18000 制氮空分装置正在建设中，预计 2023 年 11 月完工转固。
氩气 8500 吨 0.4866 2 万吨 宜化氨醇 6 万空分提氩项目正在建设中，预计 2023 年 10 月完工转固。
氢气 9440 万 Nm 0.1942
纯氨 20 万吨 0.6236
主要化工园区的产品种类情况
主要化工园区 产品种类
猇亭循环经济产业园 液氧、液氮等
兴发精细化工园 管道氢气、管道氮气等
老河口仙人渡循环经济化工园 液氧、液氮等
浠水洪ft工业园区经济开发区 液氧、液氮、液氩等
潜江电子特气产业园 纯氨、电子级高纯氨、电子级高纯氢气
报告期内正在申请或者新增取得的环评批复情况
适用 □不适用
单位名称 项目名称 批复文号 批复时间
潜江特气 年产 15.27 万吨氨水、食品二氧化碳与电子特气项目 潜环评审函〔2022〕24 号 2022 年 4 月 11 日
潜江电子材料 年产 1.7 万吨电子材料（一期）项目 潜环评审函〔2022〕47 号 2022 年 5 月 27 日
和远新材料 宜昌电子特气及功能性材料产业园项目 宜高环审〔2022〕27 号 2022 年 8 月 24 日
金猇和远 兴发新材料产业园氮气仪表空气供应项目 宜猇环审〔2022〕42 号 2022 年 12 月 21 日
潜江特气 年存储充装压缩 4773.6 万方工业气体、2 万吨高纯氨和 12 万吨工业氨水项目 潜环评审函〔2023〕2 号 2023 年 1 月 13 日
潜江电子材料 年产 1000 吨电子材料（二期）项目 潜环评审函〔2023〕3 号 2023 年 1 月 13 日
报告期内上市公司出现非正常停产情形
□适用 不适用
相关批复、许可、资质及有效期的情况
适用 □不适用
和远气体证件、在建项目统计表
序号名称 生产类 运输类 经营类 充装类 在建项目
1、鄂 20200022 号药 长危经延字
1湖北和远气体股份有限公司 品生产许可证，有效期 2020 年 9 月 22 日至 2025 年 9 月 9 日2、C20142050500051号食品生产许可证，有效期 2022 年 1 月26 日至 2027 年 1 月 [2019]007 号危险化学品经营许可证，有效期2019 年 12 月 10日至 2022 年 12月 09 日（2023年 2 月 1 日已续 TS942008-2025 号移动式压力容器充装许可证，有效期2021 年 2 月 22 日至 2025 年 1 月 31日
25 日 办）
2湖北和远气体股份有限公司猇亭分公司 （鄂）WH 安许证（延0751）号安全生产许可证，有效期 2020年 12 月 10 日至 2023年 12 月 9 日 914205005737292000 号食品经营许可证，有效期2022 年 5 月 20日至 2027 年 5 月19 日 TS4205062-2025 号气瓶充装许可证，有效期 2021 年 11月 10 日至 2025 年9 月 26 日
3湖北和远气体股份有限公司枝江分公司 （鄂）WH 安许证【延1032】号安全生产许可证，有效期 2020年 5 月 5 日至 2023年 5 月 4 日 TS4205114-2024 号气瓶充装许可证，有效期 2020 年 1 月6 日至 2024 年 1 月5 日
1、2022 年 2 月与泽
口街道办事处签订投
资合同；
2、2022 年 3 月 3 日
取得项目备案证，项
目名称：年产 15.27
万吨氨水、食品二氧
化碳与电子特气项
目；
3、2022 年 2 月 11 日
取得节能报告的批
复；
4、2022 年 3 月 23 日
取得安全条件审查意
1、TS4242N11-2026 见书；
号气瓶充装许可 5、2022 年 4 月 11 日
证，有效期 2022 年 取得环评影响报告书
和远潜 （鄂）WH 安许证 6 月 2 日至 2026 年 的批复；
江电子 【2022】1127 号安全 6 月 1 日 6、2022 年 6 月 30 日
4特种气 生产许可证，有效期 2、TS9242N04-2026 取得危险化学品建设
体有限 2022 年 9 月 5 日至 号移动式压力容器 项目安全设施设计审
公司 2025 年 9 月 4 日 充装许可证，有效 查意见书；
期 2022 年 4 月 28 7、2022 年 12 月 2 日
日至 2026 年 4 月 取得防雷设计核准意
27 日 见书；
8、2022 年 12 月 21
日取得图审合格意见
书；
9、2022 年 8 月 12 日
备案特气三期项目，
取得项目备案证；项
目名称：年储存充装
压缩 4773.6 万方工
业气体、2 万吨高纯
氨和 12 万吨工业氨
水项目；
10、2022 年 12 月 27
日取得安全条件审查
意见书。
鄂 E 应急经字
5湖北和远气体销售有限公司 [2022]000671 号危险化学品经营许可证，有效期2022 年 4 月 29日至 2025 年 4 月
28 日
（新）WH 安许证字
伊犁和 （2021）-F-000001
6远气体有限公 号安全生产许可证，有效期 2021 年 1 月
司 30 日至 2024 年 1 月
30 日
7和远气体潜江有限公司 (鄂)WH 安许证字【2022】1117 号安全生产许可证，有效期2022 年 7 月 12 日至2025 年 7 月 11 日 TS9242N03-2026 号移动式压力容器充装许可证，有效期2022 年 4 月 19 日至 2026 年 4 月 18日
8宜昌金猇和远气体有限公司 1、(鄂)WH 安许证字[0852]号安全生产许可证，有效期 2017年 10 月 15 日至 2023年 9 月 27 日2、鄂XK13-010-00032 号全国工业产品生产许可证，有效期 2015 年 7 月 8 日至 2025 年 4 月 15 日 1、TS4205028-2024号气瓶充装许可  证，有效期 2021 年1 月 14 日至 2024年 6 月 26 日2、TS942E03 -2027号移动式压力容器充装许可证，有效期 2022 年 12 月 30日至 2027 年 1 月 3日
9武汉长临能源有限公司 鄂 A 安经字【2022】11   0085 号危险化学品经营许可证，有效期2022 年 7 月 19日至 2025 年 7 月18 日 A00236-2018 号气瓶充装许可证，有效期 2018 年 3 月11 日至 2022 年 3月 11 日。因为公司租赁场地拆迁，不再办理延期。
1、TS9211F01-2026
鄂 F 安经字 号气瓶充装许可
10老河口和远气体有限公司 安全生产许可证：（鄂）WH 安许证字（1065），有效期2021 年 10 月 8 日至2024 年 10 月 7 日 【2021】06823005 号危险化学品经营许可证，有效期 2021年 10 月 11 日至2024 年 10 月 10 证，有效期 2022 年5 月 6 日至 2026 年5 月 5 日2、TS42242FA1-2026 号气瓶充装许可证，有效期 2022
日 年 6 月 17 日至
2026 年 6 月 16 日
1、气瓶充装许可
证，证号：QP 鄂
危化品经营许可 L09001-2023,有效
11赤壁和远气体有限公司 （药品生产许可证）证书编号：鄂202000，有效期 2020年 10 月 30 日至 2025年 10 月 29 日 证（证书编号：鄂 L 安经字《2018》001505），有效期 2021 年 8 月14 日至 2024 年 8 期 2020 年 9 月 8 日至 2023 年 4 月 29日2、气瓶充装许可 证，证号：QP 鄂 L00006-2025，有效
月 13 日 期 2020 年 12 月 8
日至 2025 年 1 月 5
日
1、鄂 B 安经字
[2021]200011 号
危险化学品经营
道路运输经营 许可证，有效期
12黄石和远气体有限公司 许可证：鄂交运管许可危字 420203910002号，有效期：2019 年 7 月 5日至 2023 年 7 2021 年 11 月 9日至 2024 年 11月 8 日2、 JY34202030108262 号食品经营许 气瓶充装许可证：鄂BQP061-2025,有效期：2021 年 3 月17 日至 2025 年 3月 17 日
月 31 日 可证，有效期
2021 年 9 月 9 日
至 2026 年 9 月 8
日
1、鄂十危化经字
【2020】000141
号危险化学品经
道路运输经营 营许可证，有效
许可证：鄂交 期 2020 年 9 月 气瓶充装许可证：
十堰和 运管许可危字 25 日至 2023 年 9 QP 鄂十 C0065-
13远气体有限公 420302920004号，有效期： 月 24 日2、食品经营许可 2021，有效期：2021 年 12 月 12 日
司 2019 年 07 月 证： 至 2025 年 12 月 12
10 日至 2023 JY3420302000280 日
年 07 月 31 日 2，有效期：2019
年 8 月 26 日至
2024 年 8 月 25
日
鄂 F 安经字
14襄阳和远气体有限公司 [2020]06063022(2)号危险化学品经营许可证，有效期 2020 年 9 月21 日至 2023 年 9
月 20 日
1、安全生产许可
证：（鄂）WH 安许证
15湖北浠水蓝天联合气体有限公司 〔2022〕延 0812，有效期：2022 年 4 月18 日至 2025 年 4 月17 日2、食品生产许可  证： SC20142112550013，有效期：2022 年 1 月27 日至 2024 年 9 月29 日3、药品生产许可证：鄂 20200107，有效期：2020 年 10 月 道路运输经营许可证：鄂交运管许可黄冈字 421125101541，有效期：2022 年 3 月14 日至 2025年 7 月 31 日 食品经营许可  证： JY24211250006568，有效期：2018年 10 月 18 日至2023 年 10 月 17日 1、移动式压力容器充装许可证： TS942007-2025，有效期：2021 年 04月 26 日至 2025 年01 月 23 日2、气瓶充装许可证：TS4242J88--2026，有效期：2021 年 12 月 28 日至 2026 年 2 月 25日
12 日至 2025 年 10 月
11 日
16荆门鸿程能源开发有限公司 药品生产许可证：鄂20200163，有效期：2020 年 11 月 10 日至2025 年 11 月 9 日 道路运输经营许可证：鄂交运管许可危字 420802920003号，有效期：2022 年 7 月27 日至 2026年 7 月 26 日 鄂荆危化经字延【2020】000234号危险化学品经营许可证，有效期：2020 年 7 月22 日至 2023 年 6月 25 日 气瓶充装许可证： TS4242H64-2023，有效期：2019 年 8月 5 日至 2023 年 8月 31 日
鄂 A 安经换字
17武汉市天赐气体有限公司 [2022]100019 号危险化学品经营许可证，有效期2022 年 5 月 25日至 2025 年 5 气瓶充装许可证：TS4242A099-2025，有效期：2021 年 3月 28 日至 2025 年3 月 27 日
月 24 日
鄂 D 安经字 气瓶充装许可证：
荆州市 药品生产许可证：鄂 （2022）980028 鄂TS424264-
18骅珑气体有限 20200270，有效期：2020 年 11 月 04 日至 号危险化学品经营许可证，有效 2025，有效期：2021 年 01 月 21 日
公司 2025 年 11 月 3 日 期 2022 年 10 月 至 2025 年 01 月 20
25 日至 2025 年 日
10 月 24 日
19宜昌蓝天气体有限公司 道路运输经营许可证：鄂交运管许可危字 420501920009号，有效期：2020 年 7 月20 日至 2024年 7 月 31 日 （鄂）E 应急经字(2021)A00001号危险化学品经营许可证，有效期 2021 年 6 月 7日至 2024 年 6 月6 日 气瓶充装许可证： TS4205074-2025，有效期：2021 年 12月 21 日至 2025 年12 月 21 日
道路运输经营
20武汉市江堤气体有限公司 药品生产许可：鄂20200249，有效期：2020 年 11 月 23 日至2025 年 11 月 22 日 许可证，鄂交运管许可危字 420105910002号，有效期：2022 年 7 月29 日至 2026 42011413202200134 号危险化学品经营许可证，有效期 2022 年 11月 10 日至 2025年 11 月 9 日 气瓶充装许可： TS4242A104-2025，有效期：2021 年 5月 17 日至 2025 年5 月 16 日
年 7 月 31 日
道路运输经营
许可证，鄂交
21湖北和远气体运输有限公司 运管许可宜昌字 420528101335号，有效期：2022 年 4 月 7
日至 2026 年 4
月 6 日
1、2022 年 3 月 14 日
取得项目备案证，项
目名称：年产 1.7 万
吨电子材料（一期）
项目；
2、2022 年 3 月 31 日
取得节能报告的批
复；
3、2022 年 4 月 25 日
取得安全条件审查意
见书；
22和远潜江电子材料有限公司 4、2022 年 5 月 27 日取得环评影响报告书的批复；5、2022 年 7 月 12 日取得危险化学品建设
项目安全设施设计审
查意见书；
6、2022 年 12 月 12
日签订国有土地使用
权出让合同；
7、2022 年 12 月 30
日取得建设用地规划
许可证；
8、2022 年 12 月 30
日取得建设工程规划
许可证。
1、2022 年 11 月 02
日取得营业执照（变
更地址后）；
2、2022 年 3 月 24 日
取得入园核准批复；
3、2022 年 4 月 22 日
取得项目备案证；
4、2022 年 6 月 10 日
取得安全条件审查意
见书；
5、2022 年 6 月 28 日
取得节能审查意见
书；
6、2022 年 7 月 1 日
取得总要电力用户认
定；
7、2022 年 7 月 22 日
签订国有土地出让合
同；
23湖北和远新材料有限公司 8、2022 年 8 月 4 日取得建设用地规划许可证；9、2022 年 8 月 12 日取得建筑工程临时施
工许可证；
10、2022 年 8 月 19
日取得水土保持证
明；
11、2022 年 8 月 23
日取得不动产登记
证；
12、2022 年 8 月 24
日取得环境影响报告
书批复；
13、2022 年 10 月 13
日取得建设工程规划
许可证；
14、2022 年 10 月 19
日取得安全设施设计
审查意见书；
15、2022 年 11 月 10
日取得消防设计审查
意见书。
24和远先进电子材料（宜昌）有限公司 鄂 E 应急经字【2022】000686号危险化学品经营许可证，有效期：2022 年 6 月14 日至 2025 年 6月 13 日
乌海市
25和远气体有限 2022 年 12 月 9 日取得项目备案告知书
公司
26湖北和雅环境科技有限公司 2022 年 11 月 17 日取得湖北省固定资产投资项目备案证
从事石油加工、石油贸易行业
□是 否
从事化肥行业
□是 否
从事农药行业
□是 否
从事氯碱、纯碱行业
□是 否
三、核心竞争力分析
1、良好可靠的品牌声誉
公司依靠丰富的产品和完善的服务，在行业内的地位不断提升，并树立了良好的品牌形象，形成了良好的口碑。公
司现为中国工业气体工业协会理事单位，湖北省工业气体协会副理事长单位，中国电子化工新材料产业联盟理事单位，以及中国半导体行业协会、中国氟硅有机材料工业协会、中国生产力促进中心协会、中国光伏行业协会、中国光学光电子行业协会液晶分会、湖北省安全生产技术协会、湖北船舶协会、湖北省半导体行业协会等会员单位。
2019 年，公司被湖北省经济和信息化厅评为“湖北省支柱产业细分领域隐形冠军示范企业”；2021 年，又被其评为
“首批湖北省上云标杆企业”、“湖北省第三批专精特新‘小巨人’企业”，获得了中国工业气体工业协会授予的
“‘十三五’中国气体行业 50 强企业”荣誉称号；2022 年，被宜昌市委、市政府评为“宜昌市经济高质量发展先进集体”，被湖北省市场监督管理局评为“共产党员示范经营户”，被长阳县委县政府表彰为“‘大县城大交通’建设先进集体”和“税收过千万突出贡献企业”等。
2、多元丰富的产品品类
公司生产经营的气体产品丰富，主要业务分为六大板块，不仅包括氧、氮、氩等传统大宗气体，氢气、液化天然气
等清洁能源，随着宜昌电子特气及功能性材料产业园项目和潜江电子特气产业园项目的建成投产，公司还将新增电子特气及电子化学品、硅基功能性新材料等多种产品品类，公司在产品种类多元化方面具有明显优势。
对于氩气、氢气、氦气和液化天然气这类生产成本较高的气体，公司创新性地以回收尾气并分离提纯的方式生产，
在丰富自身气体品种的同时，极大地降低了气体生产成本，同时多元化的产品也可以抵御部分产品价格不可把握的波动性风险，在市场上具有很强的优势和竞争力。
对纯度和质量高标准要求的食品级液氮和医用氧，公司在市场上也都具有明显的竞争力。公司的食品级液氮技术成
熟，在湖北省市场具有绝对的优势；在医用液氧领域，公司为湖北省仅有的少数几家有许可经营牌照的企业之一，下属的相关分子公司也具有生产或配送医用氧的资质。
公司两大产业园项目产能将在 2023 年释放，宜昌电子特气及功能性材料产业园一期主要产品包含电子级三氟化氮、
六氟化钨、六氟丁二烯、三氯氢硅、二氯二氢硅、四氯化硅、正硅酸乙酯、硅烷、乙硅烷等电子特气，以及氨基、乙烯基、环氧基、酰氧基、烷基、苯基、硫基等系列硅基功能性新材料；潜江电子特气产业园主要产品包含电子级超纯氨、电子级氨水、电子级氯化氢、电子级盐酸、电子级氯气、电子级超纯氢、电子级甲烷、电子级一氧化碳、高纯羰基硫等电子特气及电子化学品。随着产业园的建成投产，一批具有核心技术和竞争力的电子特气、电子化学品、功能性材料产品将满足我国半导体、通讯、医疗等新兴产业的需求，将极大拓展公司在电子特气、电子化学品、新材料领域的核心竞争力，为实现国产替代，打破外资气体公司的垄断而贡献力量。
3、完善先进的质量体系
公司拥有完善的质量管理体系，分别通过了 ISO 9001:2015 质量管理体系认证、ISO 14001:2015 环境管理体系认证、
ISO 45001:2018 职业健康安全管理体系认证；并于 2021 年先后获得了“黄冈市大别ft质量奖提名奖”、“宜昌市三峡质量奖提名奖”。2022 年还取得《安全阀校验机构》和《气瓶检验机构》特种设备检验检测机构核准证。
公司在各生产基地均设有专业的质检或品控部门，质量管理和分析检测人员配置齐全。目前，宜昌电子特气及功能
性材料产业园正在兴建国际一流标准的分析与检测中心，建成后将配备 ICP-MS、ICP-OES、GC-MS、HALO CRDS 光腔衰荡光谱仪、HPDD 氦离子化色谱分析仪、FT-IR、HP-LC 高效液相色谱、紫外分光光度计、P2 O5 微量水分析仪等专业的分析检测设备，并建立各类工业气体、电子特气及电子化学品、硅基功能性新材料的质量管理体系与分析检测团队，确保产品质量安全合格，成为公司新的核心竞争力。
4、夯实过硬的技术实力
公司一直坚持以“技术引领发展”的理念，注重技术创新的核心驱动，并将创新与实际项目相结合，快速转化成果，
为技术创新带来活力。公司现有研发人员 70 余人，经过多年的外引内培，已建立起一支技术过硬、经验丰富、具有竞争力的复合型和开拓性技术研发人才队伍。团队成员长期在工业气体行业从事技术研究、工程项目建设、生产运行管理等工作，具有丰富的工程技术基础理论和实践经验。另外，公司严格按照“拓疆强基”三年人才战略，紧紧围绕气体合成、分离、纯化、低温等核心技术，不断引进行业高端人才，增加研发实力。近年来，公司引进了一批本硕博以上人才，其中包含具有北京化工学院博士学位、多项电子半导体特种气体专有技术及多年生产运营经验的技术人才，以及氟、硅、氯、碳系列电子特气、电子材料的专业工程师，为公司研发生产电子特气产品及电子化学品提供技术支持；公司通过创建电子特气、新材料、冷冻、超纯气体等创新平台，对电子特气、稀有气体提取、工业尾气回收提纯循环再利用项目和核心技术进行了有效的可研论证，为公司未来产业发展提供有力保障。
公司获评为“知识产权示范建设企业”。2020 年 1 月，公司通过宜昌市科技局认定为宜昌市工业尾气回收利用工程
技术研究中心，通过研发平台大力进行相关技术研发，公司每年均有一定数量的研发项目开展技术研究。近年来，公司先后与湖北大学、三峡大学、武汉工程大学签订了长期战略合作协议进行产学研合作，促进科技创新、科技成果转化、人才培养和科技信息共享。2021 年 12 月，公司与湖北大学签订了战略合作协议，构建产学研联盟的创新体系，建立功能性硅烷及其衍生物材料研发中心，形成专业、产业相互促进共同发展。
公司于 2015 年首次被认定为高新技术企业，并于 2018 年和 2021 年通过了高新技术企业的重新认定。经过多年的研
发投入公司形成了丰富的技术积累，并在多个行业细分领域取得了技术突破。例如：①公司是国内第一家、也是目前唯一一家在技术上实现对含油氩气净化回收的工业气体企业，尾气回收利用率高达 90%；②公司于 2013 年启动的“富氦工业尾气回收再利用关键技术及其工业化应用研究”研发项目，通过技术创新解决了业内困扰的常压氦气尾气回收问题，获得专利《一种用于氦气回收的稳压回收装置》；③2015 年，公司发起对宜昌猇亭空分装置的节能技术改造，运用多项独有创新技术，该项目“针对特定型号液体空分进行节能降耗研究”取得了湖北省科技成果鉴定证书；④2018 年至 2021年，公司通过开展研发项目《稳定供氧过程中低耗能氮气回收工艺的研究》，取得了发明专利《一种低能耗稳定供气的方法及系统》；⑤2020 年和 2021 年，公司分别承担了两个市级科技研发项目《氦质谱检漏仪污氦尾气高效回收工艺的研究》和《煤化工合成氨尾气净化分离提纯电子气体关键技术研究》；⑥近两年，公司还在工业级化学品、电子特气及电子化学品、硅基功能性新材料领域取得了多项专利，包括《一种高纯电子级氯气纯化生产装置》、《一种高纯度电子级氯化氢生产装置》、《一种半导体行业用 G5 级超高纯氨水的生产装置》、《一种高效精馏法制备超纯氨的装置》、
《一种制备工业氨水的装置》、《一种羰基硫连续合成炉》、《一种标准气体精确配置系统》等。通过持续的技术创新，公司不断将新技术进行成果转化，形成了雄厚的技术储备。截至报告期末，公司获得已授权发明专利 9 项，实用新型专
利 109 项。
5、安全高效的物流系统
公司成立专注于物流业务的子公司湖北和远气体运输有限公司，2022 年根据业务需求增补了新车，调拨了其他子公
司的危货车辆，将运输业务与生产企业进行剥离来实现规范化、专业化的危货运输管理。现运输公司为宜昌市规模最大的危货运输企业之一，2022 年获得了宜昌市交通运输局颁发的“宜昌市交通运输突出贡献企业”荣誉称号。
运输公司强化安全第一理念和安全管理力量，践行公司安全文化，不安全不作业，不安全不行车，确保 100%安全合
格经营。公司配备注册安全工程师 2 名，管理团队全员通过行业安全管理资格考试，主要管理人员自考危货押运证，定期跟车对配送路线、重点客户、装卸操作进行风险评估和检查。
公司不断优化供应线路，目前配送网络一方面以各生产基地为枢纽，以各瓶装气体分子公司为重要站点，合理布置
物流车队及人员，在辐射半径内完成配送并交叉联动。另一方面以外部采购源为必要补充，以大储罐客户为调峰节点，优化了所有产品物流配送网络，确保高效及时配送的同时降低物流成本。
物流系统坚持对司机队伍培训培养、优化事故倾向人员、打造驾驶员职称体系和年功体系，目前驾驶员中三年以上
员工占比已超过 50%；司机既是车辆驾驶员、车辆资产保管员，也是供气设备维修员、现场信息反馈员、企业形象宣传员，是最贴近客户和市场一线的敏锐触手，负责为客户提供优质服务。
公司对物流配送系统全方位高效的管控，能够实现对不同客户和气体品种配送的自动调配，有效降低物流成本和单
耗。配送服务从客户下订单、产品运送分配、配送过程管理、到达客户端的监控等过程都训练有素、具有相应资质的操作人员在系统中完成。公司拥有各种规格和介质的槽罐车、长管拖车及其他各种运输车辆，也能够满足客户各种数量、品种、形态的气体运输需求。运输车辆安装了全球卫星定位系统，车辆和供气设施上均安装了远程监测系统。配送监控中心对远程运输车辆的运输状况和供气设施的液位、压力、流量等情况进行 24 小时全程监控，保证了产品运输和使用过程的安全，并及时与客户沟通以实现高效配送。
6、灵活多样的供气方式
公司产品的供应方式灵活，可以根据客户类别，对于气体使用量不同的需求提供瓶装气体、液态气体，或者管道供
气及现场制气等用气模式。可较好地满足中小型气体用户零散化、多样化的用气需求，也可以满足大型客户持续大量的用气需求。公司还可根据客户不同阶段的生产需求，匹配与其相适应的气体品种、规格和使用量，规划相适应的供气模式，量身定制包括生产、配送、服务等的一站式供气服务解决方案，节约客户的采购成本，简化客户的采购流程，保障客户用气的持续稳定，提高客户的生产效率，实现与客户共同成长。
公司拥有专业的工程技术团队，可为不同行业、不同客户的所有发展阶段提供全方位、系统化的供气服务，并提供
配套用气设施，输出气体管路的设计、建造、安装、运行服务及物流支持方案并组织实施。公司还拥有专业技术人员组成的服务团队，为客户现场设施进行定期跟踪、巡检，完成常规保养，并可高效满足客户的临时性服务需求。丰富的产品品种和一站式服务模式为客户提供了更加便利的用气解决方案，显著提高了客户的体验感和满意度，形成了公司与客户粘性，增加公司竞争力。
7、稳定持久的保供能力
保证连续不间断的供气是行业下游客户最重要的需求之一，对于下游客户来说，气体断供可能会导致停产或安全问
题。公司分别在宜昌、潜江、襄阳、黄冈建设了四大液态气体生产基地，并以基地为中心在武汉、黄石、咸宁、宜昌、荆州、荆门、襄阳、十堰等地建立了瓶装连锁公司，公司终端销售网络已实现在湖北省境内全覆盖，并延伸至湖南、安徽、江西等部分地区。合理布局产能，使得有效运输半径能够控制在最经济范围内，保证了稳定高效的供应能力。
除了分销自身的液态产品，公司还与当地的瓶装气体分销商建立了深厚的合作关系，形成完善的上下游产品链，并
一定程度上稳定了区域内的液态气体及瓶装气体市场。强大的瓶装连锁终端像一张信息网，可以及时向公司反馈湖北境内及周边客户的信息，支持公司的新业务拓展，同时为液态生产设备长周期的运行提供了强有力的保障，极大的降低了公司的生产运营成本。
8、优质稳定的客户资源
公司秉承“始终致力于优化客户用气方案、始终致力于降低客户用气成本、始终致力于保证客户用气安全”的服务
宗旨，满足客户用气需求。公司产品多元化、质量可靠、供应稳定、服务及时，得到下游客户的普遍认可和青睐，巩固了“和谐双赢”的客户关系，赢得了客户的一致认可和好评。
公司客户数量众多，整体客户结构层次稳定，与大量下游行业的代表性企业保持长期稳定供应关系，涉及行业广泛，
包括但不限于钢铁、化工、光伏、光纤光缆、食品、能源、医疗、电子、照明、家电、钢铁、机械、农业等行业，其中 包括有台基半导体、三安光电、高德红外、奇宏光电、天合光能、天赐材料、菲利华、中国石化、中国航天、中国船舶、东风汽车、方大特钢、鸿路钢构、格力电器、美的电器、海尔电器、TCL、南玻硅材料、兴发集团、三宁化工、长江电力、华润电力、星火化工、晶科能源、烽火藤仓、昱升光电、利达光电、凯乐科技、武汉儿童医院、宜昌市中心医院、荆州 市第一人民医院、百事、统一、红牛、伊利、加多宝、蒙牛、汇源、银鹭等，被多家单位授予“优秀合作伙伴”荣誉称 号，形成了良好的品牌效应。
公司还与众多中小型客户建立了稳定的合作关系，这些客户单体的气体需求量较小，分布较为分散，国际大型工业
气体企业的销售网络难以达到。公司凭借强大、稳定的供应保障能力、快速响应的物流配送体系以及较强的本地化市场开拓能力满足了客户对多品种气体的需求，在各个行业聚集了大量的拥趸客户，保证公司的持续稳定发展。
9、全面专业的行业资质
由于气体易燃易爆，易致窒息等特点，我国政府把工业气体作为危险化学品纳入监管，对工业气体的生产、充装、
储存、运输、经营等都有严格的规定，从而形成较高的资质壁垒。公司自设立以来，通过自主申请和收购兼并同行业公司等方式，获得了各类资质。截至报告期末，公司及分子公司共拥有 14 张危险化学品经营许可证、4 张食品经营许可证、
17 张生产许可证（包括药品、食品、安全类）、21 张充装许可证、7 张道路运输经营许可证，达到全国范围内的领先水
平。
10、创新升级的全产业链循环供应体系
公司以气体分离技术为依托，与部分工业园区达成供气服务协议，通过整合一个工业园区或几个临近企业的用气需
求，用管网连接，进行区域性集中供气，同时将园区内工业尾气进行回收、循环再利用，实现资源要素有效配置，降低工业园区内企业的整体成本，在工业园区域内形成物质的良性流动，打造节能减排、合作共赢的循环经济。
在此基础上，公司根据国家产业政策，利用公司多年在气体分离、提纯、合成等方面积累的技术与经验，以宜昌化
工园、潜江化工园的氟、硅、碳、氢、氯、硫等资源为基础原材料，打造电子特气、电子化学品、功能性新材料、气凝胶、前驱体、同位素等全产业链循环体系，建设两大电子特气与功能性材料产业园，打造建设多种电子气体-化学品集中生产基地，具有资源化、规模化、集中化优势，实现了资源有效利用、节能降耗和减少碳排放的目的，延长了产业链，降低了成本，提高了产品的附加值，项目达产后具有较好的经济效益，形成公司新的园区化核心竞争力。
四、主营业务分析
1、概述
2022 年，国内经济稳定发展，GDP 达到 121 万亿元，增长 3%。随着我国国民经济的持续发展，气体产品应用范围和
市场需求不断扩大，用量不断增加，新产品不断迭代，纯度不断提高。但国内经济和行业发展仍存在诸多风险和不确定性，电力成本上涨、区域市场产能扩张较快，导致大宗气体市场区域竞争进一步加剧。与此同时，电子特种气体作为半导体制造的关键原材料，国产替代空间大，半导体等下游行业蓬勃发展，需求快速增长。面对复杂多变的经济环境，公司董事会一方面明确业务发展战略，抓住政策及市场机遇，积极投建潜江、宜昌两大电子特气产业园项目，为下一阶段高质量发展奠定良好的基础；另一方面，在大宗气体板块，稳扩存量市场，勇拓新增市场，不断增强业务综合实力，坚持创新引领，深耕管理提升，不断提升核心竞争力。
（1）业务规模再创新高
2022 年，公司实现营业收入 13.22 亿元，比上年度增长 33.25%。在大宗气体板块，公司进一步强化“以瓶装连锁为核心、液态基地为保障、现场供气为支持”的市场格局，深度开发存量业务市场，省内占有率稳步提升；在工业级化学品板块，潜江液氨销量大幅增加，业务规模再创新高。
（2）重大项目建设进展顺利
报告期内，公司潜江电子特气产业园一期项目液氨产品已完工达产转固，二期新增电子特气及电子化学品项目中尾
气提纯、高纯氨、高纯氢、高纯氨水、高纯氯化氢等产品正在陆续投建，宜昌电子特气及功能性材料产业园项目三氯氢硅工段已完成土建，正处于设备安装阶段，其他产品三氟化氮、硅烷偶联剂也已开展设计、设备定制等工作，两大产业园项目建设进展顺利，预计相关产品将于 2023 年内分批投产。
（3）技术研发实力进一步增强
报告期内，公司进一步夯实了研发技术团队，2022 年共引进本科以上学历人员 56 名；获得发明专利 3 个，实用新
型专利 37 个；与湖北大学、武汉轻工大学、三峡大学联合建立科研平台，使公司技术研发实力进一步增强，为公司电子特种气体及功能性材料项目落地提供了人才保障，并为公司未来产业链延伸奠定良好基础。
创新中心挂牌名称 共建单位
功能性硅烷及其衍生物材料校企研发中心 湖北大学
液氮冷冻食品加工技术企校联合创新中心 武汉轻工大学
氟硅电子特气及新材料联合研发中心 三峡大学
2、收入与成本
（1） 营业收入构成
单位：元
2022 年 2021 年 同比增减
金额 占营业收入比重 金额 占营业收入比重
营业收入合计 1321607378.79 1 991794743.59 1 0.3325
分行业
1、主营业务收入（气体销售等） 1285476171.21 0.9727 932957436.56 0.9407 0.3779
2、其他业务收入（委托加工、租赁等） 36131207.58 0.0273 58837307.03 0.0593 -0.3859
分产品
1、普通气体 644693244.13 0.4878 664350830.62 0.6698 -0.0296
其中：氧气 267888625.12 0.2027 304716181.94 0.3072 -0.1209
氮气 209321237.88 0.1584 187772857.54 0.1893 0.1148
氩气 63047962.95 0.0477 77882975.34 0.0785 -0.1905
二氧化碳 45082741.51 0.0341 44020941.51 0.0444 0.0241
2、特种气体 97960877.68 0.0741 62296553.89 0.0628 0.5725
其中：氢气 74942136.29 0.0567 49698756.77 0.0501 0.5079
氦气 23018741.39 0.0174 12597797.12 0.0127 0.8272
3、清洁能源 78997273.91 0.0598 170626882.13 0.172 -0.537
其中：液化天然气 72933132.53 0.0552 164498655.83 0.1659 -0.5566
4、工业化学品及新型材料 463824775.49 0.351 35683169.92 0.036 11.9984
其中：工业氨气 463824775.49 0.351 35683169.92 0.036 11.9984
主营业务收入小计 1285476171.21 0.9727 932957436.56 0.9407 0.3779
1、氩气委托加工收入 24654174.05 0.0187 31838132.16 0.0321 -0.2256
2、资产租赁及技术服务收入 4140321.54 0.0031 17229337.08 0.0174 -0.7597
3、其他项目 7336711.99 0.0056 9769837.79 0.0099 -0.249
其他业务收入小计 36131207.58 0.0273 58837307.03 0.0593 -0.3859
分地区
1、湖北省内 1182463326.32 0.8947 795611281.67 0.8022 0.4862
其中：主营业务收入 1170986292.79 0.886 768612106.8 0.775 0.5235
其他业务收入 11477033.53 0.0087 26999174.87 0.0272 -0.5749
2、湖北省外 139144052.47 0.1053 196183461.92 0.1978 -0.2907
其中：主营业务收入 114489878.42 0.0866 164345329.76 0.1657 -0.3034
其他业务收入 24654174.05 0.0187 31838132.16 0.0321 -0.2256
（2） 占公司营业收入或营业利润 10%以上的行业、产品、地区、销售模式的情况
适用 □不适用
公司需遵守《深圳证券交易所上市公司自律监管指引第 3 号——行业信息披露》中化工行业的披露要求
单位：元
营业收入 营业成本 毛利率 营业收入比上年同期增减 营业成本比上年同期增减 毛利率比上年同期增减
分行业
1、主营业务收入（气体销售等） 1285476171.21 1014179518.6 0.211 0.3779 0.4795 -0.0542
2、其他业务收入（委托加工、租赁等） 36131207.58 15275475.41 0.5772 -0.3859 -0.289 -0.0576
分产品
1、普通气体 644693244.13 392358373.48 0.3914 -0.0296 -0.0311 0.001
其中：氧气 267888625.12 147802215.84 0.4483 -0.1209 -0.1034 -0.0107
氮气 209321237.88 148575227.14 0.2902 0.1148 0.1744 -0.036
2、工业化学品及新型材料 463824775.49 409744775.45 0.1166 11.9984 15.2895 -0.1785
其中：工业氨气 463824775.49 409744775.45 0.1166 11.9984 15.2895 -0.1785
分地区
1、湖北省内 1182463326.32 918479151.94 0.2232 0.4862 0.6533 -0.0785
其中：主营业务收入 1170986292.79 913920539.24 0.2195 0.5235 0.6784 -0.072
公司主营业务数据统计口径在报告期发生调整的情况下，公司最近 1 年按报告期末口径调整后的主营业务数据
□适用 不适用
单位：元
产品名称 产量 销量 收入实现情况 报告期内的售价走势 变动原因
液氧 15.69 万吨 23.14 万吨 186926446.36 价格小幅波动 受市场供需变化
液氮 11.91 万吨 22.36 万吨 149892631.59 价格小幅波动 受市场供需变化
液氨 12.47 万吨 12.52 万吨 462907325.81 本年新增销售产品 受市场供需变化
境外业务产生的营业收入或净利润占公司最近一个会计年度经审计营业收入或净利润 10%以上
□是 否
（3） 公司实物销售收入是否大于劳务收入
是 □否
行业分类 项目 单位 2022 年 2021 年 同比增减
氧气 销售量 吨 369164.9 327146.93 0.1284
生产量 吨 277478.5 203165.03 0.3658
库存量 吨 2647.96 2376.27 0.1143
采购量 吨 95607.11 124312.84 -0.2309
氮气 销售量 吨 467566.49 330453.17 0.4149
生产量 吨 360060.59 216451.27 0.6635
库存量 吨 1213.87 1560.98 -0.2224
行业分类 项目 单位 2022 年 2021 年 同比增减
采购量 吨 110931.14 114745.4 -0.0332
氩气 销售量 吨 28220.94 27513.91 0.0257
生产量 吨 4135.84 1143.77 2.616
库存量 吨 484.58 361.15 0.3418
采购量 吨 24244.79 26499.11 -0.0851
二氧化碳 销售量 吨 56390.26 51292.45 0.0994
生产量 吨
库存量 吨 204.5 163.62 0.2498
采购量 吨 58376.16 51244.13 0.1392
氢气 销售量 气态万方 2762.34 1711.47 0.614
生产量 气态万方 1833.16 1330.32 0.378
库存量 气态万方 1.94 0.19 9.1842
采购量 气态万方 938.3 381.02 1.4626
氦气 销售量 气态万方 5.24 5.45 -0.0385
生产量 气态万方 0.04 0.5 -0.92
库存量 气态万方 0.3 0.27 0.1111
采购量 气态万方 5.37 4.9 0.0959
液化天然气 销售量 吨 13124.05 39590.92 -0.6685
生产量 吨
库存量 吨 90.89 111.47 -0.1846
采购量 吨 14380.93 41007.86 -0.6493
相关数据同比发生变动 30%以上的原因说明
适用 □不适用
备注说明：①公司库存商品为气体，不易储存，虽然库存变动比例较大，但实际变动数量较小。
②报告期内，公司拓展业务规模，扩大了液态气体销量，潜江 15000 空分项目、7 万吨食品氮项目转固大幅提升氧气、氮气、氩气产能，氢气产能未完全释放，客户需求量增加，故外采量大幅增加；受上游供应影响液化天然气外部采购量大幅减少，相应销售量减少。
（4） 公司已签订的重大销售合同、重大采购合同截至本报告期的履行情况
□适用 不适用
（5） 营业成本构成
产品分类
单位：元
产品分类 项目 2022 年 2021 年 同比增减
金额 占营业成本比重 金额 占营业成本比重
主营业务成本（气体销售） 直接材料 432176479.1 0.4198 12346679.42 0.0175 34.0035
主营业务成本（气体销售） 直接人工 15553918.48 0.0151 11866718.08 0.0168 0.3107
主营业务成本（气体销售） 燃料及动力 178205339.3 0.1731 153215614.6 0.2167 0.1631
主营业</t>
  </si>
  <si>
    <t>一、报告期内公司从事的主要业务
1、主要业务及产品
公司一直致力于各类气体产品的研发、生产、销售、服务以及工业尾气回收循环利用，主要业务分
为六大板块：大宗气体、电子特气及电子化学品、硅基功能性新材料、尾气回收、清洁能源、工业级化学品，产品广泛服务于化工、钢铁、食品、家电、机械等基础行业以及半导体、新能源、生物医药等新兴产业。截至报告期末，公司拥有分子公司 26 家，终端销售网络遍布全国，已成为国内领先的综合型气体公司。
（1）大宗气体
大宗气体是公司创立时的核心产品，是公司成长、壮大的根本支撑，是公司打造和保持气体行业核
心竞争力的根本所在。主要包括医用氧气、工业氧气、食品氮气、工业氮气、氩气、氦气、二氧化碳、乙炔、丙烷、各类混合气等多种气体。
公司分别在宜昌、潜江、襄阳、黄冈建设了四大液态气体生产基地，并以基地为中心在武汉、黄
石、咸宁、宜昌、荆州、荆门、襄阳、十堰等地建立了瓶装连锁公司，形成了“瓶装气体、液态气体、现场供气、园区管网”的供气模式，四大供气模式合理布局且相互依存，形成了完善的上下游产品链。目前公司大宗气体生产、销售、物流网络实现了华中地区全覆盖并辐射全国。
1）瓶装气体模式
瓶装气体模式是指采用工业气瓶供应气体的模式，公司将生产或外购的液态产品销售给各地的自有
充装站充装成瓶装气体，或者直接采购瓶装气体，经运输销售给终端客户，可以安全、及时、快捷地为客户就近提供各类气体产品。瓶装气体主要服务于用量小、用气点较为分散或作业场合特殊的客户，例
如汽车生产中的切割工艺、卫生院的医用氧等。除了普通的单瓶气瓶供应，对于用气量中等的客户，公
司还提供汇流排、集装格、杜瓦瓶等多种瓶装供气方案，以满足客户的各种用气需求。其中，汇流排、集装格的特点是便于气瓶集中管理，主要适用于大量使用瓶装气体的用户；液态杜瓦瓶的特点是供气时间长、纯度高、气源稳定、安全可靠、占地面积小，适用于用气量中等（10Nm/h 以内），供气可靠性要求高，或要求提供冷源的客户。
2）液态气体模式
液态气体模式是指以自有的液态生产基地生产液态气体，或利用已有的大宗用气项目富余的液态产
能，通过槽车和低温储罐向客户提供液态气体的模式。液态气体模式为在客户现场安装包括低温液态储罐、汽化器、自动压力控制系统、输送管道、流量计等一系列设备，双方按重量或流量计读数结算用气量。该模式一般适用于液态产品月用量在 50m以上的客户。
3）现场供气模式
现场供气模式是指公司在客户的生产现场建设空气分离装置或工业尾气回收提纯再利用装置，通过
现场生产的形式一对一向客户供应工业气体。现场供气前期投入较大，但企业一般会与客户签订长期合同，达成稳定的合作关系，具有一次性投入、长期受益的特点。现场供气模式不受运输的制约，无明确的销售半径，主要针对电子、钢铁、化工等对工业气体有大量持续需求的单个客户，以降低用气成本、保障供气安全和稳定为原则，为不同领域的客户量身定制气体解决方案。
4）园区管网供气模式
园区管网供气模式是指在一个区域建立生产基地作为供气中心，并通过管道输送的方式向一个区域
内多个用户集中供气的模式。与此同时，生产基地的富余生产能力还可以通过液态气体和瓶装气体的方式向销售半径覆盖范围内其他用户销售。管道输送的销售半径一般取决于园区的地理位置，一般来说生产基地与用户集中的工业园区不超过 20 公里，或在园区内直接投资现场制气设备进行一对多供气。此类供气方式具有用气安全便捷、自动化程度高、运行成本低、质量稳定可靠等特点。
园区管网供气往往伴随着现场供气模式，现场供气通过园区管网进行输送。区别在于，现场供气为
单一特定的公司量身定制；园区管网供气不具备唯一性，针对用气客户集中且用量很大的工业园区，可对园区内所有客户的用气需求统一规划、园区管网统一布局。
（2）清洁能源
清洁能源主要包括燃料电池用氢气、纯氢、超纯氢和 LNG 液化天然气。客户群体有加气站、新能源
加氢站、芯片工厂、液晶面板厂、精细化工、生物医药、光伏、光纤工厂等。
公司已于 2012 年在宜昌市兴发集团新材料产业园内建设运行氢气生产基地，主要利用兴发园区氯
碱尾氢回收提纯制取高纯氢气和燃料电池用氢，具备年产 2000 万立方米的产能，广泛服务于高纯氢气和燃料电池用氢客户。
2021 年，围绕湖北省氢能产业发展规划及发展战略，公司在潜江化工园建设了年产能达 3.2 亿立方
米的氢气项目，配备有 20 组氢气充装位，可同时给 20 台氢气管束车进行充装。其主要利用上游煤制氢尾气回收提纯制取超纯氢、高纯氢和燃料电池用氢，为打造氢能全产业链生态有效解决了氢资源问题，成为构建新型能源体系和实现“双碳”目标，加快能源绿色低碳转型的重要组成部分。该项目于 2022年正式投产，是目前国内在规模、建设标准、品质方面均具有领先优势的超纯氢气、高纯氢气和燃料电池用氢气生产基地。
（3）尾气回收
公司抓住国家产业升级和环保政策趋严的契机，将气体分离、提纯技术成功运用到光纤通信、能源
化工、钢铁、光伏和半导体芯片等节能环保领域的尾气回收再利用，获得了多项专利。其模式主要为通
过在现场建设回收净化装置，对企业生产过程中产生的尾气进行回收，提取具有高经济价值的气体，来供给企业或园区内有需求的其他企业循环使用，或用来丰富公司自身的上游资源。这种一站式综合气体解决方案，通过整合园区内的多个需求，形成多版块联动和物质流动的良性循环，不但降低了工业园区内企业危废处理的成本，达到节能环保的目的，同时通过将工业尾气分离成各种有用的气体，变废为宝，可以大幅提高产品的附加值，给公司带来额外的经济效益。
公司 2012 年进入尾气回收领域，是国内第一家也是目前唯一一家在技术上实现对含油氩气净化回
收的工业气体企业，尾气回收利用率高达 90%。近年来，公司积累了一定数量的尾气回收项目成功案例，形成了良好的声誉，为之后的市场拓展打下了坚实的基础，现已形成了以下三种尾气回收模式：①以客户现场排放的尾气为原材料，将其回收提纯成高附加值的终端产品并对外销售；同时向客户支付一定的尾气款及能源费用；②将合作方生产过程中排放的化工尾气回收加工成气体产品，一部分返回合作方的生产系统，其余气体产品由公司根据市场需求情况向合作方采购并对外销售，终端产品销售产生的利润归属于公司；同时公司向合作方收取租赁费、技术服务费；③公司在合作方生产经营场所投资设备，建设尾气回收生产系统，利用自身生产设备、运行管理人员和积累的技术优势，在合作方场所使用其电力等能源，将排放的尾气回收净化并提纯为高品质高附加值的终端产品并直接销售给合作方，供其循环使用；同时公司向合作方收取固定费用以收回初始投资。
（4）工业级化学品
公司生产的工业级化学品主要包含工业级液氨、氨水、氯化氢、盐酸、正硅酸乙酯等，可用于钢
铁、化工、医药等行业。2022 年底，公司潜江电子特气产业园的液氨和高纯氢主体项目达到正常生产，液氨为工业化学品主要产品。
公司工业级化学品一方面可以作为终端产品直接销售给客户，另一方面主要是用于尾气回收氢气的
储存转换，以及作为生产电子特气及电子化学品的原料，丰富公司自身的下游产品。例如，原料高纯氨气过滤后与超纯水混合得到氨水，氨水经过冷却进入缓冲罐进行浓度检测，检测合格后再过滤，最终得到高纯氨水；压缩后的原料氢气与高纯氮气进入合成氨装置，产出的原料氨再提纯得到电子级高纯氨等。产品的产销量可根据上下游市场的需求或价格变化进行调节，具备较高的灵活性。
（5）电子特气及电子化学品、硅基功能性新材料
2021 年，公司结合国家战略新兴产业发展规划以及宜昌化工园、潜江化工园的资源、能源、区位等
优势，利用园区内丰富的氟、硅、氯、碳、氢、氨、硫等基础资源，以及公司在合成、分离和提纯方面的技术优势，开始向电子特气及电子化学品（氟基、硅基、氯基、碳基、氨基等），硅基功能性新材料
（氨基、乙烯基、环氧基、酰氧基、烷基、苯基、硫基等）以及前驱体、同位素、气凝胶等高端产业链延伸。电子特气及电子化学品、硅基功能性新材料这两类产品是公司打造未来核心竞争力，实现“成为具有国际竞争力的综合型气体公司”发展愿景的重要支撑。
公司正在加快建设宜昌电子特气及功能性材料产业园项目和潜江电子特气产业园项目，宜昌电子特
气及功能性材料产业园一期主要产品包含电子级三氟化氮、六氟化钨、六氟丁二烯、三氯氢硅、二氯二氢硅、四氯化硅、正硅酸乙酯、硅烷、乙硅烷等电子特气，以及氨基、乙烯基、环氧基、酰氧基、烷基、苯基、硫基等系列硅基功能性新材料；潜江电子特气产业园主要产品包含电子级超纯氨、电子级氨水、电子级氯化氢、电子级盐酸、电子级氯气、电子级超纯氢、电子级甲烷、电子级一氧化碳、高纯羰基硫等电子特气及电子化学品。产品广泛应用于集成电路、液晶面板、LED、太阳能电池、光伏、光纤、玻纤、树脂、硅胶、改性涂料、重防腐等行业，作为清洗剂、刻蚀剂、掺杂剂、保护剂、催化剂或原材料使用。报告期内，宜昌电子特气及功能性材料产业园项目 80000 吨/年光伏级三氯氢硅装置及相
关配套设施已具备试生产条件，其他产品也将于 2023 年下半年逐步分批建成投产。
两个产业园项目具有资源化、规模化、循环化、绿色化的优势，实现了资源高效利用、节能降耗和
减少碳排放的目的，延长了产业链，降低了成本，极大提升了产品的竞争力。同时两个产业园地处华中，毗邻长江黄金航道，高速四通八达，向东可至长三角沿线，向南可辐射珠三角经济区，向西可达成渝西部经济区，具有得天独厚的区位优势，能为这些区域的集成电路、平板显示、光伏、新能源、高端制造等产业提供迅捷优质的服务。国内客户对电子特气、电子化学品、功能性新材料有强烈的国产替代需求，国内市场机会巨大，国外市场前景广阔。
2、主要经营模式
（1）采购模式
公司采购的原材料和生产经营设备主要为水电能源、硅粉、盐酸、工业尾气、机器设备、运输车辆
等。此外，公司也外购部分气体进行销售。
1）主要采购产品
公司生产的传统气体产品主要原材料为空气，能耗为电力。空气不需付出成本，电力能源在生产成
本中占比较高，约占总成本的 70%左右，电力为政府定价，价格较为稳定；尾气回收模式中工业尾气也属于公司采购的原材料；其他还需采购一些辅助材料和周转材料，如水、气瓶、维修材料等。
公司在建的宜昌电子特气及功能性材料产业园项目和潜江电子特气产业园项目，建设期以大宗设备
采购为主，投产后原料采购占比将增大，达到总采购额的 80%，其中又以硅粉和盐酸份额占比最高，其他辅料占比则较小。目前市面上硅粉库存比较充裕，市场环境总体稳定。盐酸方面，宜昌是华中地区盐酸供给大区，公司已签订长期供应商及后备供应商，应对盐酸市场峰谷期的调节。随着下游产品的生产，系统会实现氯循环，盐酸的使用量会减少。
除自产产品外，公司在以下两种情况下还会进行外购成品气体：①公司在自有产能不足，或长距离
的运输导致成本上升时，为满足客户需求也会外购液态氧、氮、氩、氢及 LNG 等气体成品；②为了一站式满足客户多样化用气需求，丰富公司产品线，公司会根据客户的多元化需求外购自身并不生产的成品气体，如二氧化碳等。
2）采购流程
公司采购行为主要分为以下三类：①日常零星物资，包括生产辅料、办公用品等；②大宗统一采购
物资，即生产主要材料，包括液态气体产品、电石、金属硅、盐酸等；③投资行为物资，具体指车辆、生产设备、液态气体储存设备、土地厂房、现场制气和管道供气项目所需物资等固定资产类。日常经营零星物资、大宗物资、投资行为物资均由公司采购中心负责；其他的采购行为主要为电力等，液态基地产生的电费主要与国家电网结算或与客户的项目现场结算。
公司制定了《采购管理制度》《采购权限及流程》《采购招标管理制度》《重要物资验收实施细
则》及《供应商管理办法》等规章制度，采购部门按规定在合格供应商范围内进行集中采购，竞价招标，并对采购价格进行跟踪监督。采购行为一律按“计划→审批→采购→入库→开票→付款”结算方式进行。相关部门根据公司采购预算、实际经营需要等提出采购申请，根据公司采购的《权限分配定义》规定的职责权限和程序对采购申请进行审批。随后，采购人员根据商品使用状况、用量、采购频率、市场供需状况、交易习惯及价格稳定性等因素，使用合同订购、订单订购、特约厂商的方式或直接采购等方式，针对商品不同性质选择最有利的采购方式办理采购业务。在选择合格供应商时，质量管理人员会协同采购人员考察供应商的经营合法性、信誉度、生产能力、产品质量、证照是否齐全等以后，对供应商进行多方面的综合评价，并由总经理或其授权人核准。采购完成后，所有物资由负责验收的请购部门根据货物质量标准及合同约定统一办理验收并入库，采购部门凭入库单、质量验收单向供应商索取发票。
公司的采购流程体系成熟完善，目前已经建立了稳定的采购渠道，并与一些优质供应商形成了长期
合作关系。
（2）销售模式
随着两大产业园的开工建设、产品品类的增加，公司对销售架构进行了重组，完成了销售管理及业
务团队的搭建。公司组建了七大销售事业部，包括瓶装连锁事业部、液态气体事业部、电子特气及电子化学品事业部、硅基功能性新材料事业部、氢能及尾气回收事业部、工业级化学品事业部、LNG 事业部。各事业部根据业务特点，对市场区域、主营产品销售开展市场发展规划及管理。
公司产品以直销模式为主、经销模式为辅。公司的经销业务占比较小，主要针对分散、偏远、用气
量较少的客户。公司目前销售模式主要为：①瓶装气体销售模式，公司将生产或外购的液态产品销售给各地的自有充装站充装成瓶装气体，或者直接采购瓶装气体，通过充装站的销售网络分销给当地终端客户，也有少量产品直接销售给经销商；②液态气体销售模式，公司将生产或外购的液态产品，直接销售给终端客户，或通过公司的分销网络销售给终端客户，也有少量产品直接销售给经销商；③现场制气、管道供气、尾气回收等主要为直销，由公司直接与客户签订合同。
受运输半径的限制，气体的价格存在区域性的差异，由区域中的气体供需格局决定。同一区域，根
据用气量大小不同，存在运输成本的差异，对于不同客户的定价也会有差异。公司在与客户签订合同时，在当年行业平均价来确定基准价的基础上综合考虑运输距离、用气量大小、区域供需格局进行定价。公司制定了《新业务开发管理办法》《现场供气业务管理制度》《客户日常管理办法》《销售合同管理办法》《销售价格管理办法》《销售确认管理办法》《应收账款管理办法》《核心客户管理办法》
《业务监管办法》等一系列规章制度来严格把控公司的销售流程体系。
（3）仓储物流模式
公司涉及物流的主要是零售模式，管道供气、现场制气、尾气回收等用气模式不涉及气体产品的物
流运输，但其富余产能也会以瓶装气体或液态气体模式储存和运输。公司将基地生产的液态产品通过槽罐车配送到各地的子公司和用气量较大的客户，二者都配备液态储罐。对于用量小而散的客户，子公司会将液态气体分装成瓶进行配送。公司的调度中心会根据子公司及大客户需求提前一到两天安排配送计划。由于用气量大的客户及其子公司配置储罐，用气需求具有一定的缓冲周期，公司可根据运力情况提前或延后配送，实现错峰调整，使得车辆利用率达到 90%以上。
1）瓶装气体仓储物流模式
在工业气体行业中，瓶装气体存在单位供气量少、需要频繁更换等特点，气瓶的储存与运输是销售
过程中相当重要的一个环节，能否有效管理直接决定了公司在瓶装气体市场竞争力的高低。公司制定了
《客户气瓶管理办法》等制度，以业务和客户为导向，以客户工作流程为起点设计管理，重点对物流、充装等涉及气瓶流转的作业流程进行创新，既关注降低车辆费用，又非常注重提高物流管理中参与人员的积极主动性。
由于公司的瓶装气体在湖北市场拥有极高的市场占有率，终端用户密度大，且拥有分布全省的气体
充装站，使得有效运输半径能够控制在 50 公里以内，并形成以线路物流为导向的主动发货模式。该模式的特点为：集中各个用户的需求统筹安排、按固定线路整车配送、减少送货的次数；增加每个用户、每个批次的送货量，提高运输效率；直接将货物运送到车间和生产线，从而能够尽量减少客户的库存占用；当客户采购时间及数量超出每天的运输规律时，公司可以安排临近线路的车辆实行配送，以此来保证客户的特殊生产需求。这样通过对客户地理位置和用气信息的分析，规划高效配送路线的方式，有效利用了运输能力，降低物流成本，形成物流高效的基础。
2）液态气体仓储物流模式
液态气体是瓶装气体的上游产品，液态气体模式是通过槽车和低温储罐向客户提供液态气体，相对
于瓶装气体模式服务环节减少，省去了频繁更换空瓶，充装及搬运环节的大量人工成本，运输成本更低，运输半径更长。适用于距离稍远，用气量较大，或不具备管道供气、现场制气条件的客户。液态气体销售半径一般不超过 300 公里，也具有一定的区域性特征。
公司的液态气体运输模式充分利用数据分析管理得出最有效的运输方案，每辆车均联网地理信息系
统，自动显示闲置车辆情况、停放基地、车辆运输状况等信息，并结合配送时间、配送量，比较送货油耗、过路费，计算生成成本最低的配送路线，根据能够装满一车的原则对客户自动组合，安排送货线路。这样在最大限度地减少了传统模式下配送完单一液体采购量少的客户后，再返回到采购地装车的跑空车现象，运营效率高。对于部分用气规模较大且需求较为稳定的客户，公司在客户处专门设立储存装置，先将液态气体配送至客户现场，再转换为气体供客户使用。客户处的库存必须按照公司有关规定实施存货管理，真实反映收发存情况。客户现场的每个储罐均安装了液位计，实时显示液位，方便物流调度的统一安排，同时在卸液前后也可以作为过磅的参考。
3）物流安全管理
多年来物流运输安全作为公司安全的管控核心，坚持以公司/车辆/人员资质 100%合规为前提，以零
事故为安全管理目标；通过信息化推进物流安全管理，公司运输车辆均安装了全球卫星定位系统，车辆和供气设施上均安装了远程监测系统。配送监控中心对远程运输车辆的司机状态、运输状况以及供气设施的液位、压力、流量等情况进行 24 小时全程监控，从客户订单→运送分配→在途管理→到达现场均能在线监管，保证了产品运输过程的安全。通过统一规范的车型和车辆安全配置，标准化的维修保养规范来予以物流安全保障；通过打造学习型物流管理团队，防御性驾驶员团队，安全标准化建设，双重预防工作机制来确保物流团队安全意识行为、安全专业过程、安全标准化提升。
3、行业发展状况
公司自成立以来一直从事气体产品的生产和销售。根据中国证监会公布的《上市公司行业分类指引
（2012 年修订）》行业目录及分类原则，公司所处行业为“C26 化学原料和化学制品制造业”；根据国家统计局《国民经济行业分类（GB/T4754-2017）》，公司所处行业为“C2619 其他基础化学原料制造”。
（1）行业发展阶段
工业气体行业的发展速度在很大程度上取决于所在国家或地区的经济发展水平。西方发达国家由于
起步早、工业基础雄厚，工业气体行业在西方已有百年的发展历史，全球工业气体需求的主要市场仍然是北美和欧洲，但增速显著放缓；亚太地区近年来发展很快，已经成为拉动全球市场增长的主要引擎。
中国工业气体行业发展起步较晚，以往钢铁企业、化工企业的气体车间或气体厂主要从事自用气体
的生产。20 世纪 80 年代起，外资企业开始进入中国气体市场，通过收购、新设等方式建立气体公司，向国内气体用户提供气体产品。随着气体供应商供气模式的引入，国内企业原有的气体车间、气体厂、供气站等纷纷发展为独立的气体公司，逐步形成了中国气体行业，推动了中国气体市场的发展。
伴随着改革开放的步伐，我国工业气体在 20 世纪 80 年代末期已初具规模，到 90 年代后期开始快
速发展。需求的稳定为工业气体市场的发展提供了保证，根据国家统计局数据，2010-2014 年中国的工业增加值以平均 10.41%的增速快速增长，中国工业气体市场也保持快速增长。近年来，随着中国逐步进入经济新常态，工业增长趋于平缓，中国工业气体市场整体增速也由快速增长时期过渡至稳步增长时期。据亿渡数据预测，2022 年全球工业气体行业市场规模为 10238 亿元，2026 年有望增长至 13299 亿元，年复合增速在 7%左右，2022 年中国工业气体市场规模为 1964 亿元，2026 年有望增长至 2842 亿元，年复合增速约 10%，高于全球市场规模增速。
未来随着高新技术产业的兴起，新兴分散用气市场将逐渐崛起，集成电路、液晶面板、LED、光纤
通信、光伏、医疗健康、新能源、航空航天等下游行业快速发展，工业气体行业发展将逐步成熟。国家政策支持、国外资本引入、国内自主创新能力提升等因素还将进一步推动特种气体细分领域的高速发展。尤其在电子特气领域，近年来，全球半导体、显示面板产业逐步向国内转移，半导体集成电路方面的自主研发及产业化得到大力推动，产业的发展将形成对电子特种气体材料需求的有效带动，国内电子特气厂商经过多年发展，逐步突破了相关认证壁垒与技术壁垒，并且在限制政策下，国内下游厂商优先选择国内电子特气企业进行配套，认证周期有望缩短。未来，凭借产能扩张速度快、人工及原材料成本低等本土化优势，电子特气国产替代的产品品类以及规模将持续提升，不断促进工业气体行业的发展。
（2）周期性特点
工业气体应用于冶金、钢铁、石油、化工、电子、医疗、环保、玻璃、建材、建筑、食品饮料、机
械等众多基础性行业，故其周期性与国民经济整体发展周期一致，受下游单一行业波动影响较小。作为工业生产的重要原料，工业气体零售市场的经营状况与下游行业的景气程度密切相关。钢铁、化工等传统行业与宏观经济的关联度较高，存在一定的周期性特征。随着新能源、新材料和环保等新兴产业的快速发展，工业气体的应用领域得到了极大拓展，同时食品饮料、医疗卫生等抗周期行业需求不断提升，行业周期性波动进一步弱化。
大宗用气市场的下游客户多为钢铁、冶金和新型煤化工等行业，受宏观经济周期性波动较大。但由
于现场制气项目通常与客户签订有最低采购量的购销合同，价格也会根据成本的变化进行调整，收益能够基本稳定。即使下游客户的生产经营状况受到一定周期性影响，专业气体生产企业的收益也不会受到显著影响。
（3）行业政策环境
工业气体行业是我国产业政策重点支持发展的高新技术产业之一，在国家及地方相关法律法规、行
业政策的鼓励和支持下，将持续推动公司六大业务板块在传统及新兴领域的快速发展。部分利好政策如下：
时间部门 主要政策 主要内容 涉及业务板块
2015国务院 《中国制造 2025》 要组织实施传统制造业能效提升、清洁生产、节水治污、循环利用等专项技术改造。开展重大节能环保、资源综合利用、再制造、低碳技术产业化示范。到 2020年，建成千家绿色示范工厂和百家绿色示范园区，部分重化工行业能源资源消耗出现拐点，重点行业主要污染物排放强度下降 20%。到 2025 年，制造业绿色发展和主要产品单耗达到世界先进水平，绿色制造体系基本建立。 大宗气体、尾气回收、清洁能源
2016科技部、财政部、国家税务总局 《高新技术企业认定管理办法》国科发火（2016）32 号 把“超净高纯试剂及特种（电子）气体”“天然气制氢技术”“超高纯度氢的制备技术”“废弃燃气回收利用技术”“煤液化、煤气化以及煤化工等转化技术；以煤气化为基础的多联产生产技术”“太阳能光伏发电技术”“半导体发光技术”等列为国家重点支持的高新技术领域。 电子特气及电子化学品、尾气回收、清洁能源、工业级化学品
2016国务院 《中华人民共和国国民经济和社会发展第十三个五年规划纲要》 提出要大力发展循环经济，按照减量化、再利用、资源化的原则，推进生产、流通、消费各环节循环经济发展，加快构建覆盖全社会的资源循环利用体系。 大宗气体、尾气回收、清洁能源
时间部门 主要政策 主要内容 涉及业务板块
2016中国工业气体工业协会 《中国气体工业“十三五”发展指南》 提出未来行业发展方向为：推动企业联合重组提升竞争力；鼓励自主创新，推广应用新技术；建立和完善空分能耗指标，提升行业整体水平；推进行业知名品牌建设，提升产品质量；推行行业信用评价；推动社会责任报告的发布；优化产业布局，推进气体行业发展；大力发展清洁能源，推进广泛应用等。 大宗气体、电子特气及电子化学品、硅基功能性新材料、尾气回收、清洁能源、工业级化学品
2016工信部、发改委、科技部、财政部 《新材料产业发展指南》 加强大尺寸硅材料、大尺寸碳化硅单晶、高纯金属及合金溅射靶材生产技术研发，加快高纯特种电子气体研发及产业化，解决极大规模集成电路材料制约。加快电子化学品、高纯发光材料、高饱和度光刻胶、超薄液晶玻璃基板等批量生产工艺优化，在新型显示等领域实现量产应用。 电子特气及电子化学品、硅基功能性新材料
2017科技部 《“十三五”先进制造技术领域科技创新专项规 划》 面向 45-28-14 纳米集成电路工艺，重点研发 300 毫米硅片、深紫外光刻胶、抛光材料、超高纯电子气体、溅射靶材等关键材料产品。 电子特气及电子化学品、硅基功能性新材料
2017发改委 《增强制造业核心竞争力三年行动计划（2018-2020 年）》 加快先进有机材料关键技术产业化。重点发展新一代锂离子电池用特种化学品、电子气体、光刻胶、高纯试剂等高端专用化学品等产品。 电子特气及电子化学品、硅基功能性新材料、工业级化学品
2018国家统计局 《战略性新兴产业分类（2018）》 在“1.2.4 集成电路制造”的重点产品和服务中包括了“超高纯度气体外延用原料”，在“3.3.6 专用化学品及材料制造”的重点产品和服务中包括了“电子大宗气体、电子特种气体”。 电子特气及电子化学品
2019工信部 《重点新材料首批次应用示范指导目录（2019版）》 将用于集成电路和新型显示的电子气体的特种气体：高纯氯气、三氯氢硅、锗烷、氯化氢、氧化亚氮、羰基硫、乙硼烷、砷烷、磷烷、甲硅烷、二氯二氢硅、高纯三氯化硼、六氯乙硅烷、四氯化硅等列为重点新材料。 电子特气及电子化学品、硅基功能性新材料、工业级化学品
2019发改委 《产业结构调整指导目录（2019 年本）》 将“苯基氯硅烷、乙烯基氯硅烷等新型有机硅单体，苯基硅油、氨基硅油、聚醚改性型硅油等，苯基硅橡胶、苯撑硅橡胶等高性能硅橡胶及杂化材料，甲基苯基硅树脂等高性能树脂，三乙氧基硅烷等系列高效偶联剂”“四氯化硅、一甲基氯硅烷、三甲基氯硅烷等副产物综合利用”列入“鼓励类”。 硅基功能性新材料
2020发改委、司法部 《关于加快建立绿色生产和消费法规政策体系的意见》 提出加大对分布式能源、智能电网、储能技术、多能互补的政策支持力度，研究制定氢能、海洋能等新能源发展的标准规范和支持政策，我国未来氢能及氢相关产品具备较大发展空间。 清洁能源
2020国务院 《新时期促进集成电路产业和软件产业高质量发展若干政策的通知》 聚焦高端芯片、集成电路装备和工艺技术、集成电路关键材料、集成电路设计工具、基础软件、工业软件、应用软件的关键核心技术研发，不断探索构建社会主义市场经济条件下关键核心技术攻关新型举国体制。 电子特气及电子化学品、硅基功能性新材料、工业级化学品
2021国务院 《中华人民共和国国民经济和社会发展第十四个五年规划和 2035 年远景目标纲要》 聚焦新一代信息技术、新能源、新材料、高端装备、新能源汽车等战略性新兴产业，加快关键核心技术创新应用，增强要素保障能力，培育壮大产业发展新动能。 大宗气体、电子特气及电子化学品、硅基功能性新材料、尾气回收、清洁能源、工业级化学品
2021工业和信息化部 《重点新材料首批次应用示范指导目录》 将超高纯氮气、氧气、氩气、氦气、氢气、二氧化碳列为重点新材料。 电子特气及电子化学品、工业级化学品
时间部门 主要政策 主要内容 涉及业务板块
2022发改委、能源局 《氢能产业发展中长期规划（2021-2035 年）》 在氢能的制取、储藏、运输以及应用等氢能全产业各个领域提出了 2025、2030、2035 年的明确发展目标。 清洁能源
2022发改委、能源局 《关于完善能源绿色低碳转型体制机制和政策措施的意见》 推行氢能等清洁能源交通工具，完善加氢站点布局及服务设施；探索输气管道渗氢输送、纯氢管道输送、液氢运输等高效运氢方式，鼓励传统加油站、加气站建设油气电氢一体化综合交通能源服务站；探索建立氢能产供储销体系。 清洁能源
2023能源局 《2023 年能源工作指导意见》 着力增强能源供应保障能力，深入推进能源绿色低碳转型，提升能源产业现代化水平，扎实推动区域能源协调发展，加强能源治理能力建设，扩大能源领域高水平开放合作。 清洁能源
（4）上下游行业影响
工业气体行业的上游行业主要为设备供应商（空分设备、提纯设备、储罐等储存容器设备、槽车等
运输设备）、水电提供商、基础化学原料供应商等，最主要的原材料为自然中的空气、工业生产过程中的尾气以及外购的工业气体。上游行业其他产品的供应量、价格、技术水平和质量水平对本行业均有影响，但电力、空分设备、基础化学原料供求普遍较为稳定，变动较小。随着“十四五”规划对环境保护以及工业尾气排放目标的进一步明确，原材料中的工业尾气的供应也将更加充足。
工业气体行业的下游行业主要为电子、食品、医药医疗、新能源、光伏、化工、钢铁、冶金、家
电、照明、机械、农业等行业，下游应用广泛，单一下游行业的经济波动对工业气体行业的影响较小，另外工业气体在下游用户原料成本中占比很低且需求具有刚性和稳定性的特点，客户对气体价格敏感度较低，因此专业气体公司拥有较强的议价权和成本转嫁能力，能够保持稳定的利润空间。目前，国内工业气体终端用户市场主要集中在钢铁和化工等传统行业，未来来自于电子、食品、医药、新能源、煤化工、氢能源等行业的气体需求增速将显著快于传统行业，电子半导体、LED、光纤光缆、太阳能光伏等新兴行业对气体品种多元化的需求也使得特种气体的市场需求也不断扩大，市场空间广阔。
（5）市场竞争格局
零售气体市场方面，目前我国由内资企业主导，在地域上呈现较为分散的市场竞争格局，主要区域
呈现少数专业气体生产企业与大量中小经销商共存的局面，同时也有一些大型的外资企业和配套型气体企业将自身现场制气的产品少量对外零售来消化富余产能；大宗供气市场方面，工业园区集中用户的管道供气市场对于参与者的资金实力、运营经验和品牌认知度要求较高，有着较高的进入壁垒，大型现场制气项目市场呈现寡头垄断的竞争格局。
现阶段，大型外资气体公司仍垄断和引领了全球气体工业的发展，在国际电子特气供应方面仍为发
达国家公司主导，根据 TECHCET 数据显示，林德、液化空气、大阳日酸和空气化工四大国际巨头占据全球市场份额超过 70%，市场高度集中，国内企业供应本土电子特气份额不足 15%，同样被外资公司控制。国内企业在技术、研发、品种等综合实力方面与外资巨头有较大差距，我国电子气体供应“卡脖子”现象仍然十分严重。但随着国家经济的发展，国内区域性的气体公司已成长壮大，企业发展方向各有侧重和特点，已经处于快速发展的赛道，在某些品种上逐渐打破外资垄断，引领国内企业共同与外资公司展开竞争。
公司在国内行业竞争激烈的情况下，不断强化销售，推进改革创新，现已从单一的气体供应商发展
壮大为包含多种供气模式的综合性气体应用服务商。公司大宗气体业务在华中区域具有较强的竞争优势，在电子特气及电子化学品、硅基功能性新材料、尾气回收、清洁能源等领域将参与全国和国际市场
的竞争。
4、公司所处行业地位
公司多年来专注于气体产品的生产和销售，自设立以来逐渐在行业内形成了良好的口碑和影响力，
是国内知名的综合型气体公司。公司现为中国工业气体工业协会理事单位，湖北省工业气体协会副理事长单位，中国电子化工新材料产业联盟理事单位，以及中国半导体行业协会、中国氟硅有机材料工业协会、中国生产力促进中心协会、中国光伏行业协会、中国光学光电子行业协会液晶分会、湖北省安全生产技术协会、湖北船舶协会、湖北省半导体行业协会等会员单位。
在传统工业气体领域，虽然气体行业准入门槛较高，但经过多年的良好发展，公司已形成了较强的
区域优势，处于快速成长阶段。1）市场竞争方面，公司已分别在宜昌、潜江、襄阳、黄冈建设了四大液态气体生产基地，瓶装气体销售网络覆盖全省，液态大宗气体在华中地区拥有较高占有率，独特的循环经济型园区集群供应模式与尾气回收循环再利用相结合，客户结构层次稳定，持续保持区域行业内的领先地位。2）专业技术方面，公司为高新技术企业、知识产权示范建设企业，经过多年的研发投入形成了丰富的技术积累，已在多个行业细分领域取得了技术突破。与高校签订产学研合作协议，与研发平台大力进行相关技术研发，每年均有一定数量的研发项目，专业、产业相互促进共同发展。3）生产服务方面，公司行业资质齐全，达到全国范围内的领先水平，拥有多元化的产品体系、完善的质量管理体系、高效的物流配送体系，相对其他气体生产企业，更能够为客户提供低成本、全方位、及时、稳定的定制化一站式服务。
在新兴产业即电子特气及电子化学品、硅基功能性新材料业务领域，公司作为新进入者，尚处于导
入阶段。公司将加快项目实施进度，依托宜昌、潜江两个电子特气及电子化学品产业园的产品投产，分销与直销并行，在集成电路、液晶面板、光伏、LED、第三代半导体行业全力拓展客户；与国内同行开展产品合作，提高产品销售种类，增加与客户的合作黏性；结合市场新需求，增加产品研发投入，以创新驱动市场，增加市场份额，形成在电子特气、电子化学品及新材料领域的核心竞争力。
公司始终坚持“创新引领发展”的理念，紧紧围绕气体合成、分离、纯化、低温等核心技术不断加
大人才引进和培养、增加研发投入，与上下游合作伙伴、科研院校一起，力争在电子特气及电子化学品、电子级超纯大宗气体、硅基功能性新材料的研发和生产以及大型空分配套、稀有气体提取、工业尾气回收净化再利用、液氮冷冻技术应用、标准气体制备等领域不断延伸与拓展，致力于将和远气体打造成为具有国际竞争力的综合型气体公司。
二、核心竞争力分析
1、良好可靠的品牌声誉
公司依靠丰富的产品和完善的服务，在行业内的地位不断提升，并树立了良好的品牌形象，形成了
良好的口碑。公司现为中国工业气体工业协会理事单位，湖北省工业气体协会副理事长单位，中国电子化工新材料产业联盟理事单位，以及中国半导体行业协会、中国氟硅有机材料工业协会、中国生产力促进中心协会、中国光伏行业协会、中国光学光电子行业协会液晶分会、湖北省安全生产技术协会、湖北船舶协会、湖北省半导体行业协会等会员单位。
2019 年，公司被湖北省经济和信息化厅评为“湖北省支柱产业细分领域隐形冠军示范企业”；2021
年，又被其评为“首批湖北省上云标杆企业”“湖北省第三批专精特新‘小巨人’企业”，获得了中国 工业气体工业协会授予的“‘十三五’中国气体行业 50 强企业”荣誉称号；2022 年，被宜昌市委、市 政府评为“宜昌市经济高质量发展先进集体”，被湖北省市场监督管理局评为“共产党员示范经营户”，被长阳县委县政府表彰为“‘大县城大交通’建设先进集体”和“税收过千万突出贡献企业”；2023
年上半年，被龙舟坪镇政府评为“高质量发展突出贡献企业”，长阳县工商业联合会还授予了公司“清
廉民企示范点”荣誉称号。
2、多元丰富的产品品类
公司生产经营的气体产品丰富，主要业务分为六大板块，不仅包括氧、氮、氩等传统大宗气体，氢
气、液化天然气等清洁能源，随着宜昌电子特气及功能性材料产业园项目和潜江电子特气产业园项目的建成投产，公司还将新增电子特气及电子化学品、硅基功能性新材料等多种产品品类，公司在产品种类多元化方面具有明显优势。
对于氩气、氢气、氦气和液化天然气这类生产成本较高的气体，公司创新性地以回收尾气并分离提
纯的方式生产，在丰富自身气体品种的同时，极大地降低了气体生产成本，同时多元化的产品也可以抵御部分产品价格不可把握的波动性风险，在市场上具有很强的优势和竞争力。
对纯度和质量高标准要求的食品级液氮和医用氧，公司在市场上也都具有明显的竞争力。公司的食
品级液氮技术成熟，在湖北省市场具有绝对的优势；在医用液氧领域，公司为湖北省仅有的少数几家有许可经营牌照的企业之一，下属的相关分子公司也具有生产或配送医用氧的资质。
公司两大产业园项目产能将于 2023 年下半年开始陆续释放，其中宜昌电子特气及功能性材料产业
园一期主要产品包含电子级三氟化氮、六氟化钨、六氟丁二烯、三氯氢硅、二氯二氢硅、四氯化硅、正硅酸乙酯、硅烷、乙硅烷等电子特气，以及氨基、乙烯基、环氧基、酰氧基、烷基、苯基、硫基等系列硅基功能性新材料；潜江电子特气产业园主要产品包含电子级超纯氨、电子级氨水、电子级氯化氢、电子级盐酸、电子级氯气、电子级超纯氢、电子级甲烷、电子级一氧化碳、高纯羰基硫等电子特气及电子化学品。随着产业园的建成投产，一批具有核心技术和竞争力的电子特气、电子化学品、功能性材料产品将满足我国半导体、通讯、医疗等新兴产业的需求，将极大拓展公司在电子特气、电子化学品、新材料领域的核心竞争力，为实现国产替代，打破外资气体公司的垄断而贡献力量。
3、完善先进的质量体系
公司拥有完善的质量管理体系，分别通过了 ISO9001:2015 质量管理体系认证、ISO14001:2015 环境
管理体系认证、ISO45001:2018 职业健康安全管理体系认证；并于 2021 年先后获得了“黄冈市大别ft质量奖提名奖”“宜昌市三峡质量奖提名奖”。2022 年还取得《安全阀校验机构》和《气瓶检验机构》特种设备检验检测机构核准证。
公司在各生产基地均设有专业的质检或品控部门，质量管理和分析检测人员配置齐全。目前，宜昌
电子特气及功能性材料产业园正在兴建国际一流标准的分析与检测中心，建成后将配备 ICP-MS、ICP-
OES、GC-MS、HALOCRDS 光腔衰荡光谱仪、HPDD 氦离子化色谱分析仪、FT-IR、HP-LC 高效液相色谱、紫外分光光度计、P2O5 微量水分析仪等专业的分析检测设备，并建立各类工业气体、电子特气及电子化学品、硅基功能性新材料的质量管理体系与分析检测团队，确保产品质量安全合格，成为公司新的核心竞争力。
4、夯实过硬的技术实力
公司一直坚持以“技术引领发展”的理念，注重技术创新的核心驱动，并将创新与实际项目相结合，
快速转化成果，为技术创新带来活力。公司现有研发人员 90 余人，经过多年的外引内培，已建立起一 支技术过硬、经验丰富、具有竞争力的复合型和开拓性技术研发人才队伍。团队成员长期在工业气体行 业从事技术研究、工程项目建设、生产运行管理等工作，具有丰富的工程技术基础理论和实践经验。另 外，公司严格按照“拓疆强基”三年人才战略，紧紧围绕气体合成、分离、纯化、低温等核心技术，不 断引进行业高端人才，增加研发实力。近年来，公司引进了一批本硕博以上人才，其中包含具有北京化 工大学博士学位、多项电子半导体特种气体专有技术及多年生产运营经验的技术人才，以及氟、硅、氯、
碳系列电子特气、电子材料的专业工程师，为公司研发生产电子特气产品及电子化学品提供技术支持；
公司通过创建电子特气、新材料、冷冻、超纯气体等创新平台，对电子特气、稀有气体提取、工业尾气回收提纯循环再利用项目和核心技术进行了有效的可研论证，为公司未来产业发展提供有力保障。
公司获评为“知识产权示范建设企业”。2020 年 1 月，公司通过宜昌市科技局认定为宜昌市工业尾
气回收利用工程技术研究中心；2020 年 12 月，子公司浠水蓝天联合气体有限公司成功备案湖北省超净高纯气体新材料技术企校联合创新中心；2021 年 10 月，公司备案宜昌市和远气体企校联合创新中心。通过研发平台大力进行相关技术研发，公司每年均有一定数量的研发项目开展技术研究。近年来，公司先后与湖北大学、三峡大学、武汉工程大学、武汉轻工大学签订了长期战略合作协议进行产学研合作，促进科技创新、科技成果转化、人才培养和科技信息共享。2021 年 12 月，公司与湖北大学签订了战略合作协议，构建产学研联盟的创新体系，建立功能性硅烷及其衍生物材料研发中心，形成专业、产业相互促进共同发展。
公司于 2015 年首次被认定为高新技术企业，并于 2018 年和 2021 年通过了高新技术企业的重新认
定。经过多年的研发投入公司形成了丰富的技术积累，并在多个行业细分领域取得了技术突破。例如：
①公司是国内第一家、也是目前唯一一家在技术上实现对含油氩气净化回收的工业气体企业，尾气回收 利用率高达 90%，现已取得发明专利《一种保障单晶硅富氩尾气提纯高纯氩气供气质量的装置》；②公 司于 2013 年启动的“富氦工业尾气回收再利用关键技术及其工业化应用研究”研发项目，通过技术创 新解决了业内困扰的常压氦气尾气回收问题，获得实用新型专利《一种用于氦气回收的稳压回收装置》；
③2015 年，公司发起对宜昌猇亭空分装置的节能技术改造，运用多项独有创新技术，该项目“针对特 定型号液体空分进行节能降耗研究”取得了湖北省科技成果鉴定证书；④2018 年至 2021 年，公司通过 开展研发项目《稳定供氧过程中低耗能氮气回收工艺的研究》，取得了发明专利《一种低能耗稳定供气 的方法及系统》；⑤2020 年和 2021 年，公司分别承担了两个市级科技研发项目《氦质谱检漏仪污氦尾 气高效回收工艺的研究》和《煤化工合成氨尾气净化分离提纯电子气体关键技术研究》；⑥近年来，公 司还在工业级化学品、电子特气及电子化学品、硅基功能性新材料领域取得了多项专利，包括《一种高 纯电子级氯气纯化生产装置》《一种高纯度电子级氯化氢生产装置》《一种半导体行业用 G5 级超高纯 氨水的生产装置》《一种高效精馏法制备超纯氨的装置》《一种制备工业氨水的装置》《一种羰基硫连 续合成炉》《一种标准气体精确配置系统》等。通过持续的技术创新，公司不断将新技术进行成果转化，形成了雄厚的技术储备。截至报告期末，公司获得已授权发明专利 10 项，实用新型专利 117 项。另外，
公司还参与编制了 5 项国家标准，拥有 6 项湖北省科技成果登记证书。
5、安全高效的物流系统
公司成立专注于物流业务的子公司湖北和远气体运输有限公司，2022 年根据业务需求增补了新车，
调拨了其他子公司的危货车辆，将运输业务与生产企业进行剥离来实现规范化、专业化的危货运输管理。现运输公司为宜昌市规模最大的危货运输企业之一，并获得了宜昌市交通运输局颁发的“宜昌市交通运 输突出贡献企业”荣誉称号。
运输公司强化安全第一理念和安全管理力量，践行公司安全文化，不安全不作业，不安全不行车，
确保 100%安全合格经营。公司配备注册安全工程师 2 名，管理团队全员通过行业安全管理资格考试，主要管理人员自考危货押运证，定期跟车对配送路线、重点客户、装卸操作进行风险评估和检查。
公司不断优化供应线路，目前配送网络一方面以各生产基地为枢纽，以各瓶装气体分子公司为重要
站点，合理布置物流车队及人员，在辐射半径内完成配送并交叉联动。另一方面以外部采购源为必要补 充，以大储罐客户为调峰节点，优化了所有产品物流配送网络，确保高效及时配送的同时降低物流成本。
物流系统坚持对司机队伍培训培养、优化事故倾向人员、打造驾驶员职称体系和年功体系，目前驾
驶员中三年以上员工占比已超过 50%；司机既是车辆驾驶员、车辆资产保管员，也是供气设备维修员、现场信息反馈员、企业形象宣传员，是最贴近客户和市场一线的敏锐触手，负责为客户提供优质服务。
公司对物流配送系统全方位高效的管控，能够实现对不同客户和气体品种配送的自动调配，有效降
低物流成本和单耗。配送服务从客户下订单、产品运送分配、配送过程管理、到达客户端的监控等过程都训练有素、具有相应资质的操作人员在系统中完成。公司拥有各种规格和介质的槽罐车、长管拖车及其他各种运输车辆，也能够满足客户各种数量、品种、形态的气体运输需求。运输车辆安装了全球卫星定位系统，车辆和供气设施上均安装了远程监测系统。配送监控中心对远程运输车辆的运输状况和供气设施的液位、压力、流量等情况进行 24 小时全程监控，保证了产品运输和使用过程的安全，并及时与客户沟通以实现高效配送。
6、灵活多样的供气方式
公司产品的供应方式灵活，可以根据客户类别，对于气体使用量不同的需求提供瓶装气体、液态气
体，或者管道供气及现场制气等供气模式。可较好地满足中小型气体用户零散化、多样化的用气需求，也可以满足大型客户持续大量的用气需求。公司还可根据客户不同阶段的生产需求，匹配与其相适应的气体品种、规格和使用量，规划相适应的供气模式，量身定制包括生产、配送、服务等的一站式供气服务解决方案，节约客户的采购成本，简化客户的采购流程，保障客户用气的持续稳定，提高客户的生产效率，实现与客户共同成长。
公司拥有专业的工程技术团队，可为不同行业、不同客户的所有发展阶段提供全方位、系统化的供
气服务，并提供配套用气设施，输出气体管路的设计、建造、安装、运行服务及物流支持方案并组织实施。公司还拥有专业技术人员组成的服务团队，为客户现场设施进行定期跟踪、巡检，完成常规保养，并可高效满足客户的临时性服务需求。丰富的产品品种和一站式服务模式为客户提供了更加便利的用气解决方案，显著提高了客户的体验感和满意度，形成了公司与客户粘性，增加公司竞争力。
7、稳定持久的保供能力
保证连续不间断的供气是行业下游客户最重要的需求之一，对于下游客户来说，气体断供可能会导
致停产或安全问题。公司分别在宜昌、潜江、襄阳、黄冈建设了四大液态气体生产基地，并以基地为中心在武汉、黄石、咸宁、宜昌、荆州、荆门、襄阳、十堰等地建立了瓶装连锁公司，公司终端销售网络已实现在湖北省境内全覆盖，并延伸至湖南、安徽、江西等部分地区。合理布局产能，使得有效运输半径能够控制在最经济范围内，保证了稳定高效的供应能力。
除了分销自身的液态产品，公司还与当地的瓶装气体分销商建立了深厚的合作关系，形成完善的上
下游产品链，并一定程度上稳定了区域内的液态气体及瓶装气体市场。强大的瓶装连锁终端像一张信息网，可以及时向公司反馈湖北境内及周边客户的信息，支持公司的新业务拓展，同时为液态生产设备长周期的运行提供了强有力的保障，极大的降低了公司的生产运营成本。
8、优质稳定的客户资源
公司秉承“始终致力于优化客户用气方案、始终致力于降低客户用气成本、始终致力于保证客户用
气安全”的服务宗旨，满足客户用气需求。公司产品多元化、质量可靠、供应稳定、服务及时，得到下游客户的普遍认可和青睐，巩固了“和谐双赢”的客户关系，赢得了客户的一致认可和好评。
公司客户数量众多，整体客户结构层次稳定，与大量下游行业的代表性企业保持长期稳定供应关系，
涉及行业广泛，包括但不限于钢铁、化工、光伏、光纤光缆、食品、能源、医疗、电子、照明、家电、 钢铁、机械、农业等行业，其中包括有台基半导体、三安光电、高德红外、奇宏光电、天合光能、天赐 材料、菲利华、中国石化、中国航天、中国船舶、东风汽车、方大特钢、鸿路钢构、格力电器、美的电 器、海尔电器、TCL、南玻硅材料、兴发集团、三宁化工、长江电力、华润电力、星火化工、晶科能源、烽火藤仓、昱升光电、利达光电、凯乐科技、武汉儿童医院、宜昌市中心医院、荆州市第一人民医院、 百事、统一、红牛、伊利、加多宝、蒙牛、汇源、银鹭等，被多家单位授予“优秀合作伙伴”荣誉称号，形成了良好的品牌效应。
公司还与众多中小型客户建立了稳定的合作关系，这些客户单体的气体需求量较小，分布较为分散，
国际大型工业气体企业的销售网络难以达到。公司凭借强大、稳定的供应保障能力、快速响应的物流配送体系以及较强的本地化市场开拓能力满足了客户对多品种气体的需求，在各个行业聚集了大量的拥趸客户，保证公司的持续稳定发展。
9、全面专业的行业资质
由于气体易燃易爆，易致窒息等特点，我国政府把工业气体作为危险化学品纳入监管，对工业气体
的生产、充装、储存、运输、经营等都有严格的规定，从而形成较高的资质壁垒。公司自设立以来，通过自主申请和收购兼并同行业公司等方式，获得了各类资质。截至报告期末，公司及分子公司共拥有 2张危险化学品登记证、15 张危险化学品经营许可证、4 张食品经营许可证、16 张生产许可证（包括药品、食品、安全等）、21 张充装许可证、5 张道路运输经营许可证，达到全国范围内的领先水平。
10、创新升级的全产业链循环供应体系
公司以气体分离技术为依托，与部分工业园区达成供气服务协议，通过整合一个工业园区或几个邻
近企业的用气需求，用管网连接，进行区域性集中供气，同时将园区内工业尾气进行回收、循环再利用，实现资源要素有效配置，降低工业园区内企业的整体成本，在工业园区域内形成物质的良性流动，打造 节能减排、合作共赢的循环经济。
在此基础上，公司根据国家产业政策，利用公司多年在气体分离、提纯、合成等方面积累的技术与
经验，以宜昌化工园、潜江化工园的氟、硅、碳、氢、氯、硫等资源为基础原材料，打造电子特气、电子化学品、功能性新材料、气凝胶、前驱体、同位素等全产业链循环体系，建设两大电子特气与功能性材料产业园，打造建设多种电子气体-化学品集中生产基地，具有资源化、规模化、集中化优势，实现了资源有效利用、节能降耗和减少碳排放的目的，延长了产业链，降低了成本，提高了产品的附加值，项目达产后具有较好的经济效益，形成公司新的园区化核心竞争力。
三、主营业务分析
概述
参见“一、报告期内公司从事的主要业务”相关内容。主要财务数据同比变动情况
单位：元
本报告期 上年同期 同比增减 变动原因
营业收入 717475325.51 703661013.33 0.0196
营业成本 581629667.36 554202195.87 0.0495
销售费用 25081604.17 32046665.03 -0.2173
管理费用 34749992.1 36404314.65 -0.0454
财务费用 19890905.77 14528839.76 0.3691 报告期内，公司增加融资金额导致财务利息增加。
所得税费用 6955356.99 8649665.1 -0.1959
研发投入 18854545.51 11459110.25 0.6454 报告期内，公司新增电子特气等研发项目，研发投入增加。
经营活动产生的现金流量净额 7170738.83 9086865.96 -0.2109
投资活动产生的现金流量净额 -312375646.03 -268768211.12 0.1622
筹资活动产生的现金流量净额 300634900.55 329866486.77 -0.0886
现金及现金等价物净增加额 -4570006.65 70185141.61 -1.0651 报告期内，投资活动产生的现金流入减少所致。
本报告期 上年同期 同比增减 变动原因
收到的税费返还 676286.09 31600207.55 -0.9786 报告期内，公司收到的增值税增量留抵退税金额减少。
收到其他与经营活动有关的现金 21114485.43 6376159.12 2.3115 本期收到的政府补助金额增加。
支付的各项税费 42141446.74 19054102.77 1.2117 报告期内，公司各项税收增加。
处置固定资产、无形资产和其他长期资产收回的现金净额 -420460.68 -1146609.18 -0.6333 报告期内，公司减少资产处置。
取得借款收到的现金 405000000 301000000 0.3455 报告期内，公司根据资金规划增加了债务融资规模。
偿还债务支付的现金 275000000 194555000 0.4135 报告期内，公司积极偿还短期借款。
分配股利、利润或偿付利息支付的现金 12113207.46 20460450.07 -0.408 报告期内，现金分红较上年同期减少。
收到其他与筹资活动有关的现金 213234491.99 159265235.32 0.3389 报告期内，公司为降低融资成 本，增加了开具承兑汇票贴现融资业务及新增融资租赁。
公司报告期利润构成或利润来源发生重大变动
□适用不适用
公司报告期利润构成或利润来源没有发生重大变动。营业收入构成
单位：元
本报告期 上年同期 同比增减
金额 占营业收入比重 金额 占营业收入比重
营业收入合计 717475325.51 1 703661013.33 1 0.0196
分行业
1、主营业务收入（气体销售等） 698830932.02 0.974 685978963.4 0.9749 0.0187
2、其他业务收入（委托加工、3、租赁等） 18644393.49 0.026 17682049.93 0.0251 0.0544
分产品
1、普通气体 347006182.44 0.4836 325350710.23 0.4624 0.0666
其中：氧气 154852475.75 0.2158 138211136.94 0.1964 0.1204
氮气 110020642.44 0.1533 107845688.64 0.1533 0.0202
氩气 42205843.15 0.0588 29836650.01 0.0424 0.4146
二氧化碳 20137352.44 0.0281 22079538.34 0.0314 -0.088
2、特种气体 65438104.69 0.0912 40761936.64 0.0579 0.6054
其中：氢气 55462482.79 0.0773 31465335.61 0.0447 0.7627
氦气 9975621.9 0.0139 9296601.03 0.0132 0.073
3、清洁能源 42020982.36 0.0586 47702297.25 0.0678 -0.1191
其中：液化天然气 36445150.72 0.0508 45038576.24 0.064 -0.1908
4、工业化学品及新型材料 244365662.53 0.3406 272164019.28 0.3868 -0.1021
其中：工业氨气 244365662.53 0.3406 272164019.28 0.3868 -0.1021
主营业务收入小计 698830932.02 0.974 685978963.4 0.9749 0.0187
1、氩气委托加工收入 11697274.9 0.0163 13113254.16 0.0186 -0.108
2、其他项目 6947118.59 0.0097 4568795.77 0.0065 0.5206
其他业务收入小计 18644393.49 0.026 17682049.93 0.0251 0.0544
分地区
1、湖北省内 674894962.27 0.9407 628171101.24 0.8927 0.0744
其中：主营业务收入 667947843.68 0.931 623602305.47 0.8862 0.0711
其他业务收入 6947118.59 0.0097 4568795.77 0.0065 0.5206
2、湖北省外 42580363.24 0.0593 75489912.09 0.1073 -0.4359
其中：主营业务收入 30883088.34 0.043 62376657.93 0.0886 -0.5049
其他业务收入 11697274.9 0.0163 13113254.16 0.0186 -0.108
占公司营业收入或营业利润 10%以上的行业、产品或地区情况
适用□不适用
单位：元
营业收入 营业成本 毛利率 营业收入比上年同期增减 营业成本比上年同期增减 毛利率比上年同期增减
分行业
主营业务收入（气体销售等） 698830932.02 571965320.17 0.1815 0.0187 0.0558 -0.0287
分产品
1、普通气体 347006182.44 199158197.21 0.4261 0.0666 -0.0344 0.06
其中：氧气 154852475.75 79200217.61 0.4885 0.1204 -0.0085 0.0665
氮气 110020642.44 73697262.28 0.3302 0.0202 -0.0595 0.0568
2、工业化学品及新型材料 244365662.53 248886476.48 -0.0185 -0.1021 0.081 -0.1726
其中：工业氨气 244365662.53 248886476.48 -0.0185 -0.1021 0.081 -0.1726
分地区
1、湖北省内 674894962.27 548863729.24 0.1867 0.0744 0.0599 0.0111
其中：主营业务收入 667947843.68 546010114.83 0.1826 0.0711 0.1149 -0.0321
其他业务收入 6947118.59 2853614.41 0.5892 0.5206 -0.5922 1.1209
2、湖北省外 42580363.24 32765938.12 0.2305 -0.4359 -0.4298 -0.0083
其中：主营业务收入 30883088.34 25955205.34 0.1596 -0.5049 -0.5008 -0.0069
其他业务收入 11697274.9 6810732.78 0.4178 -0.108 0.2458 -0.1653
公司主营业务数据统计口径在报告期发生调整的情况下，公司最近 1 期按报告期末口径调整后的主营业
务数据
□适用不适用
四、非主营业务分析
适用□不适用
单位：元
金额 占利润总额比例 形成原因说明 是否具有可持续性
投资收益 130247.24 0.0028 参股公司长阳农商行分红收益 否
营业外收入 1160279.33 0.0248 收外部罚款等营业外收入 否
营业外支出 2858278.36 0.0611 捐赠等营业外支出 否
信用减值损失 -1783367.29 -0.0381 计提信用减值损失 是
资产减值损失 39168.45 0.0008 转回前期计提的钢瓶减值损失 否
金额 占利润总额比例 形成原因说明 是否具有可持续性
其他收益（增值税即征即退、个税手续费等） 747271.72 0.016 增值税即征即退、个税手续费返还等 是
其他收益（其他政府补助项目） 16056364.92 0.3434 政府补助 否
资产处置损益 -315215.54 -0.0067 非流动资产处置损益 否
合计 13176470.47 0.2818
五、资产及负债状况分析
1、资产构成重大变动情况
单位：元
本报告期末 上年末 比重增减 重大变动说明
金额 占总资产比例 金额 占总资产比例
货币资金 214423635.22 0.0613 234386048.2 0.0797 -0.0184 无重大变化
应收账款 242906665.53 0.0695 203242120.53 0.0691 0.0004 无重大变化
存货 48246261.98 0.0138 36840088.49 0.0125 0.0013 较年初增加 30.96%，主要原因为公司新增钢瓶等包装 物。
长期股权投资 40115151.88 0.0115 40115151.88 0.0136 -0.21% 无重大变化
固定资产 1,227,215,399.39 0.3511 1310518149.37 0.4458 -0.0947 无重大变化
在建工程 1,026,999,665.62 0.2938 462169051.95 0.1572 13.66% 较年初增加 122.21%，主要原因为公司增加宜昌、潜江两大产业园投入。
使用权资产 35134333.38 0.0101 27495929.78 0.0094 0.0007 无重大变化
短期借款 443719331.93 0.1269 636579333.33 0.2165 -0.0896 较年初减少 30.30%，主要原因为公司调整融资结构。
合同负债 7502401.68 0.0021 14191202.54 0.0048 -0.0027 较年初减少 47.13%，主要原因为公司液氨、LNG 预收账款减少。
长期借款 288300000 0.0825 111082000 0.0378 0.0447 较年初增加 159.54%，主要原因为公司调整融资比例，长期借款增加。
租赁负债 22876416.5 0.0065 18352206.68 0.0062 0.0003 无重大变化
应收票据 62292394.34 0.0178 76702839.36 0.0261 -0.0083 无重大变化
应收款项融资 21241689.57 0.0061 10184855.86 0.0035 0.0026 较年初增加 108.56%，主要原因为公司持有的信用等级较高的承兑汇票金额增加。
预付款项 73245206.61 0.021 67215952.65 0.0229 -0.0019 无重大变化
其他应收款 25194204.25 0.0072 25505275.18 0.0087 -0.15% 无重大变化
一年内到期的非流动资产 1819700 0.0005 0.0005 较年初增加 100%，主要原因为一年内到期的融资租赁保证金增加。
其他流动资产 119562253.66 0.0342 73100953.23 0.0249 0.0093 较年初增加 63.56%，主要原因为可抵扣进项税增加。
本报告期末 上年末 比重增减 重大变动说明
金额 占总资产比例 金额 占总资产比例
长期应收款 11647300 0.0033 10542700 0.0036 -0.0003 无重大变化
其他非流动金融资产 14180000 0.0041 14180000 0.0048 -0.07% 无重大变化
商誉 10142807.65 0.0029 10142807.65 0.0035 -0.0006 无重大变化
无形资产 98982677.1 0.0283 85335768.23 0.029 -0.0007 无重大变化
长期待摊费用 53024732.31 0.0152 49043027.06 0.0167 -0.0015 无重大变化
递延所得税资产 10174940.21 0.0029 9979803.54 0.0034 -0.0005 无重大变化
其他非流动资产 159270216 0.0456 193075752.48 0.0657 -0.0201 无重大变化
应付票据 46076050 0.0132 34811784.86 0.0118 0.0014 较年初增加 32.36%，主要原因为未到期的票据贴现融资重分类至短期借款。
应付账款 203815708.4 0.0583 101485376.7 0.0345 0.0238 较年初增加 100.83%，主要原因为公司应付工程款增加。
应付职工薪酬 10125132.41 0.0029 8708121.44 0.003 -0.01% 无重大变化
应交税费 6970816.91 0.002 23615764.22 0.008 -0.006 较年初减少 70.48%，主要原因为公司应付增值税、所得税等税款减少。
其他应付款 11301281.3 0.0032 9403823.02 0.0032 0 无重大变化
一年内到期的非流动负债 222558017.65 0.0637 131182033.96 0.0446 0.0191 较年初增加 69.66%，主要原因为一年内到期的融资租赁款增加。
其他流动负债 59510492.59 0.017 70752793.43 0.0241 -0.71% 无重大变化
长期应付款 909686549.16 0.2602 564151729.25 0.1919 0.0683 较年初增加 61.25%，主要原因为公司增加了融资租赁业务。
递延收益 5846918.26 0.0017 6305775.22 0.0021 -0.04% 无重大变化
递延所得税负债 6622385.16 0.0019 2285124.39 0.0008 0.0011 较年初增加 189.8%，主要原因为使用权资产确认的递延所得税负债增加。
专项储备 5014612.3 0.0014 3789295.7 0.0013 0.0001 较年初增加 32.34%，主要原因为公司安全费用计提金额增加，导致专项储备余额增加。
少数股东权益 6018530.28 0.0017 3004746.56 0.001 0.0007 较年初增加 100.3%，主要原因为湖北和雅环境科技有限公司少数股东权益增加。
2、主要境外资产情况
□适用不适用
3、以公允价值计量的资产和负债
适用□不适用
单位：元
项目 期初数 本期公允价值变动损益 计入权益的累计公允价值变动 本期计提的减值 本期购买金额 本期出售金额 其他变动 期末数
金融资产
1.交易性金融资产（不含衍生金融资产） 14180000 14180000
金融资产小计 14180000 14180000
应收款项融资 10184855.86 250073870.34 239017036.63 21241689.57
上述合计 24364855.86 250073870.34 239017036.63 35421689.57
金融负债 0 0
其他变动的内容
报告期内公司主要资产计量属性是否发生重大变化
□是否
4、截至报告期末的资产权利受限情况
项目 期末账面价值（元） 受限原因
货币资金—其他货币资金 65305646.53 用于应付票据质押
固定资产—房屋及建筑物 88664355.66 用于借款抵押或作为融资租赁租赁物
固定资产—机器设备 934805002.28 用于借款抵押或作为融资租赁租赁物
固定资产—运输设备 821736.82 用于融资租赁租赁物
固定资产—办公设备 3940552.7 用于借款抵押或作为融资租赁租赁物
在建工程 466815815.12 用于借款抵押或作为融资租赁租赁物
无形资产—土地使用权 13163072.04 用于借款抵押
股权抵押 180000000 用于借款抵押
合计 1753516181.15
六、投资状况分析
1、总体情况
适用□不适用
报告期投资额（元） 上年同期投资额（元） 变动幅度
540193521.14 83544278.44 5.466
2、报告期内获取的重大的股权投资情况
□适用不适用
3、报告期内正在进行的重大的非股权投资情况
适用□不适用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宜昌电子特气及功能性材料产业园项目 自建 是 特种气 体、电子化学品 332,919,928.06 591,802,359.76 自筹 45.00% 不适用 2022 年04 月 21日 巨潮资讯网 www.cninfo.com.cn
新增电子特气和电子化学品项目 自建 是 特种气 体、电子化学品 145,845,845.71 342,099,868.26 募集资金/自筹 85.00% 不适用 2021 年10 月 26日 巨潮资讯网 www.cninfo.com.cn
合计 -- -- -- 478,765,773.77 933,902,228.02 -- -- 0 0 -- -- --
4、金融资产投资
（1）证券投资情况
□适用不适用
公司报告期不存在证券投资。
（2）衍生品投资情况
□适用不适用
公司报告期不存在衍生品投资。
5、募集资金使用情况
□适用不适用
公司报告期无募集资金使用情况。
七、重大资产和股权出售
1、出售重大资产情况
□适用不适用
公司报告期未出售重大资产。
2、出售重大股权情况
□适用不适用
八、主要控股参股公司分析
适用□不适用
主要子公司及对公司净利润影响达 10%以上的参股公司情况
单位：万元
公司名称 公司类型 主要业务 注册资本 总资产 净资产 营业收入 营业利润 净利润
和远 新材料 子公司 许可项目:检验检测服务;特种设备检验检测;移动式压力容器/气瓶充装(依法须经批准的项目，经相关部门批准后方可开展经营活动，具体经营项目以相关部门批准文件或许可证件为准)一般项目:新材料技术推广服务;电子专用材料制造:电子专用材料销售:电子专用材料研发;技术服务、技术开发、技术咨询、技术交流、技术转让、技术推广;基础化学原料制造《不含危险化学品等许可类化学品的制造);仓储设备租赁服务;食品添加剂销售;新材料技术研发:科技中介服务;标准化服务;合成材料制造(不含危险化学品):专用化学产品制造《不 20000 66417.52 21284.61 0 1490.08 1188.82
含危险化学品);专用化学产品销售(不含危险化学品):合成材料销售(除依法须经批准的项目外，凭营业执照依法自主开展经营活动)
伊犁和远 子公司 氩气销售，工业气体咨询服务，化工产品销售（不含未取得许可的危险化学品、国家监控及易制毒化学品）；再生资源加工 200 6071.97 3730.55 1169.73 460.45 407.71
和远销售 子公司 许可项目:危险化学品经营:燃气经营(依法须经批准的项目，经相关部门批准后方可开展经营活动，具体经营项目以相关部门批准文件或许可证件为准)一般项目:食品添加剂销售:信息技术咨询服务:信息咨询服务(不含许可类信息咨询服务):化工产品生产(不含许可类化工产品):化工产品销售(不含许可类化工产品);电子专用材料研发:电子专用材料制造:电子专用材料销售:基础化学原料制造(不含危险化学品等许可类化学品的制造):专用化学产品制造(不含危险化学品):专用化学产品销售(不含危险化学品):新材料技术研发:新材料技术推广服务;合成材料制造(不含危险化学品);合成材料销售;新型催化材料及助剂销售;表面功能材料销售;工程和技术研究和试验发展:安全咨询服务;环保咨询服务;固体废物治理:技术服务、技术开发、技术咨询、技术交流、技术转让、技术推广;科技中介服务;标准化服 1000 9439.94 2383.73 31796.03 526.49 408.26
务:仓储设备租赁服务:技术进出口:货物进出口:建筑材料销售(除许可业务 外，可自主依法经营法律法规非禁止或限制的项目)
金猇和远 子公司 生产、销售氮气及氢气、压缩空气（依法须经批准的项目，经相关部门批准后方可开展经营活动） 500 10548.9 2887.19 3772.03 727.03 412.23
报告期内取得和处置子公司的情况
□适用不适用
主要控股参股公司情况说明
九、公司控制的结构化主体情况
□适用不适用
十、公司面临的风险和应对措施
1、安全生产风险
公司生产或销售的工业气体产品主要包括氧（医用氧）、氮、氩、氢气、氦气、液化天然气、二氧
化碳、乙炔、氨、丙烷等，这些气体在生产、储存、运输、装卸等环节均存在一定的危险性。根据全公司不同的作业环境划分，存在的安全生产风险有：①易燃易爆物质存在火灾爆炸风险；②中毒窒息物质存在中毒窒息风险；③动能设备存在机械伤害风险；④设备运行、配电房、配电柜等存在触电风险；⑤管廊维修、储罐防腐、巡检等存在高处坠落风险；⑥危货运输存在车辆伤害风险；⑦钢瓶、杜瓦、叉车等存在特种设备事故风险；⑧设备检维修存在物体打击风险。以上风险不能完全排除未来发生安全生产事故的可能性。
应对措施：公司每年度均会开展一次安全风险辨识工作，并从工程技术、维护保养、人员操作、应
急处置、教育培训等方面制定管控措施。如：1）遵守国家法律法规要求，确保各项工作合法合规；2） 建立健全并落实全员安全责任制，明确每个岗位的安全职责及考评标准，层层签订安全责任制；3）全 面实施“13579”安全管理模式，通过追求安全生产“零事故”目标，围绕“意识行为安全管理、专业 过程安全管理、安全标准化管理”三条主线，强化五类重点岗位安全责任落实，突出七项安全管理重点，用好九大安全管理手段来全面提升公司安全生产管理水平，夯实公司安全管理基础，确保公司安全工作 的统一性、连续性、规范性；4）持续开展“四知卡”优化、培训、考核工作，通过班前会点滴式培训、周培训、月培训、现场实操培训，让每名一线员工清楚本岗位的安全职责、操作规程、安全风险、应急 处置，从而真正成为安全管理的“明白人”，进一步提高全员管控和防范安全风险的能力；5）扎实开 展第 22 个全国安全生产月活动，并对活动取得的效果进行验证，督促分子公司严格执行，突出安全检 查和重大事故隐患动态清零；6）进一步加强三违管理，重点开展重复性违章、原则性违章的监管工作，建立专门机制开展严厉监管，使员工作业行为进一步规范、受控，优化违章比较管理规则，突出抓“主 要负责人”关键少数；7）配齐配全个体劳动防护用品，不同的作业环境和作业活动必须严格佩戴或使 用劳动防护用品，并加大监控查询考核力度，严格落实考核；8）主要负责人每日坚持安全风险研判， 履行承诺公告，落实应急值班值守，涉及“两重点一重大”的，落实 24 小时领导带班制度，并强化现
场巡查检查频次；9）每季度至少组织检查一次风险管控措施的落实情况，重点检查安全风险分级管控
措施的适宜性、有效性，督促指导各单位每年至少组织开展一次安全风险管控评估；10）针对薄弱环节制定出台管理制度，明晰职责，确保安全监管无盲区、无漏洞。
2、宏观政策风险
目前，国内外经济形势依旧错综复杂，公司所处的工业气体行业的下游行业主要是钢铁、化工、光
伏、食品、能源、医疗、电子、照明、家电、机械、农业等众多行业。这些行业均是国民经济的基础行业，与宏观经济发展周期有着较强的相关性，受国家宏观经济环境和总体发展速度等因素的影响较大。如果宏观经济环境出现波动、增速明显放缓以及境内外相关政策或法案的发布，可能造成下游行业周期波动不确定性加大，影响下游行业的景气程度，进而对行业内公司经营业绩造成不利影响。
应对措施：公司产品品类丰富、客户分散且处于多个行业，不存在主要依赖单一下游行业的情况，
但是公司仍将面临因宏观经济波动导致主要产品价格波动的风险，需密切关注国家宏观经济和产业政策的变化，加强对相关政策的研究，提升应对和应变能力，紧紧围绕国家鼓励的节能环保、国产替代、军民融合、清洁能源等新兴产业进行布局和发展。如公司在潜江化工园建设的氢气项目则为打造氢能全产业链生态有效解决了氢资源问题，成为构建新型能源体系和实现“双碳”目标、加快能源绿色低碳转型的重要组成部分。
3、行业监管风险
我国政府把工业气体作为危险化学品纳入监管，工业气体的生产、储存、使用、经营、运输都有严
格的规定。根据《国务院关于调整工业产品生产许可证管理目录和试行简化审批程序的决定》（国发
[2017]34 号），气体类的工业产品由实施《生产许可证》管理转为实施产品认证管理，除《生产许可证》外，公司仍需要向安全生产监督管理、质量技术监督管理、食品药品监督管理等政府部门申请办理
《危险化学品经营许可证》《特种设备（气瓶）充装许可证》《道路运输经营许可证》《药品生产许可 证》等许可证书。公司在一个新的市场区域开展工业气体业务必须向政府部门申办上述相应的许可证书，这些证书的申请周期长则一年以上，较长的申请周期可能会使公司错失市场良机，甚至可能会使公司被 迫改变或放弃原定的投资计划。
应对措施：公司在岗位编制上专门设置了专人负责相关证件办理及跟进工作，通过登记、更新证件
台账，实时管理及监控有限期限，避免公司出现不必要的经济损失。目前公司及分子公司各类证件齐全，均在有效期限范围内。规范、齐全、有效的证件和资质保障了公司的合法合规经营，也变相提升了公司 的竞争力。
4、生产成本波动风险
公司目前的生产成本主要为外购气体成本和包括料工费及能源动力成本在内的自产产品成本。其中，
电力作为最主要的能源动力之一，随着国家电价改革措施的推进，在部分地区可能会给电价带来一定波动；而原材料和外购气体成本受到市场波动的影响较大，如肥料副产盐酸具有较强的周期性，需服从主产品硫酸钾及硫酸钾复合肥的调剂，秋冬为旺季生产量极大，而春夏则属淡季需大于供，如果未来市场供应发生较大变化，价格波动超出预期，而产品售价又无法及时作出调整，不能有效转嫁至下游终端的话，公司经营业绩可能会受到一定影响。
应对措施：公司产品销售定价以生产成本和市场价格为基础，一般会综合考虑市场竞争、供需导向
等因素来确定，随供应价格变化等因素适时作出调整。公司采购模式主要以长期合作为主，与供应商之间建立了稳定的合作关系，为公司采购提供了更多的保障；采购中心也不断开发新的供应商，通过多方面的考察和筛选，为公司采购提供更多的选择。同时，公司更加注重与供应商之间的沟通和协商，确保采购计划的顺利实施，以保障生产的原料投注。公司将充分发挥区域优势、优化资源配置，加大市场开拓力度，不断丰富业务模式，从而降低市场价格波动对公司业绩的影响。
5、市场竞争风险
公司所处的工业气体行业属于竞争性行业，近年来市场需求持续增长，国外行业巨头逐步加强在国
内市场的拓展力度，同时国内气体企业也日益发展壮大，行业内的竞争渐趋激烈。随着空分设备向特大型化、大型化方向发展，公司业务向电子特气及电子化学品、硅基功能性新材料等领域不断延伸，高水平的竞争将对公司的综合竞争力提出更高的要求。
应对措施：公司将对标国际领先的气体公司，在现有的业务模式上补短板，始终坚持“创新引领发
展”的理念，继续围绕气体主业，在气体的合成、分离、纯化、低温等核心技术上不断进行技术积累和 创新，进行大型空分配套、稀有气体提取、电子级空分产品生产、液氮冷冻技术应用等产业的横向发展，进行工业尾气回收净化、电子特种气体及电子化学品研发生产、标准气体制备等方向的纵向延伸。在区 域竞争上，面向全国和全球，积极参与国际化竞争，不断积累经验；在市场竞争上，接触、攻关、服务 优质客户，从竞争和服务中找到差距，不断进行完善和超越；在产品竞争上，站在技术创新、成本控制 高度，谋划布局、主动挑战，不断延伸拓展产业链，提高产品附加值。持续增加研发投入，引进专业人 才，增加研发实力，紧密围绕气体产业多品种、多业务、多维度的模式实现综合性发展。</t>
  </si>
  <si>
    <t>一、报告期内公司所处行业情况
公司需遵守《深圳证券交易所上市公司自律监管指引第 3 号——行业信息披露》中化工行业的披露要求
1、行业发展状况
公司自成立以来一直从事气体产品的生产和销售。根据中国证监会公布的《上市公司行业分类指引
（2012 年修订）》行业目录及分类原则，公司所处行业为“C26 化学原料和化学制品制造业”；根据国家统计局《国民经济行业分类（GB/T4754-2017）》，公司所处行业为“C2619 其他基础化学原料制造”。
（1）工业气体行业发展阶段
工业气体在国民经济中扮演着重要角色，作为国民基础工业要素之一，工业气体的应用领域十分广泛，
传统行业主要为钢铁、化工、石油，新兴的应用领域包括金属加工、航空、玻璃、电力、电子、半导体等，被喻为“工业的血液”。
国外企业具有先发优势，国内企业迎头赶上。西方发达国家由于起步早、工业基础雄厚，工业气体行业
在西方已有百余年的发展历史，全球工业气体需求的主要市场仍然是北美和欧洲，但增速显著放缓；亚太地 区近年来发展很快，已经成为拉动全球市场增长的主要引擎。中国工业气体行业发展起步较晚，以往钢铁企 业、化工企业的气体车间或气体厂主要从事自用气体的生产。20 世纪 80 年代起，外资企业开始进入中国气体市场，通过收购、新设等方式建立气体公司，向国内气体用户提供气体产品。随着气体供应商供气模式的 引入，国内企业原有的气体车间、气体厂、供气站等纷纷发展为独立的气体公司，逐步形成了中国气体行业，推动了中国气体市场的发展。
全球工业气体增速平稳，中国复合增速高于全球。伴随着改革开放的步伐，我国工业气体在 20 世纪 80
年代末期已初具规模，到 90 年代后期开始快速发展。需求的稳定为工业气体市场的发展提供了保证，根据国家统计局数据，2010-2014 年中国的工业增加值以平均 10.41%的增速快速增长，中国工业气体市场也保持快速增长。近年来，随着中国逐步进入经济新常态，工业增长趋于平缓，中国工业气体市场整体增速也由快速增长时期过渡至稳步增长时期。据亿渡数据，2022 年全球工业气体行业市场规模为 10238 亿元，2026 年有望增长至 13299 亿元，年复合增速在 7%左右，2022 年中国工业气体市场规模为 1964 亿元，2026 年有望增长至 2842 亿元，年复合增速约 10%，高于全球市场规模增速。
高新产业不断突破，带动电子特气国产替代速度加快。未来随着高新技术产业的兴起，新兴分散用气市
场将逐渐崛起，集成电路、显示面板、LED、光纤通信、光伏、医疗健康、新能源、航空航天等下游行业快 速发展，工业气体行业发展将逐步成熟。国家政策支持、国外资本引入、国内自主创新能力提升等因素还将进一步推动特种气体细分领域的高速发展。尤其在电子特气领域，近年来，全球半导体、显示面板产业逐步 向国内转移，半导体集成电路方面的自主研发及产业化得到大力推动，产业的发展将形成对电子特种气体材 料需求的有效带动，国内电子特气厂商经过多年发展，逐步突破了相关认证壁垒与技术壁垒，并且在限制政 策下，国内下游厂商优先选择国内电子特气企业进行配套，认证周期有望缩短。未来，凭借产能扩张速度快、人工及原材料成本低等本土化优势，电子特气国产替代的产品品类以及规模将持续提升，不断促进工业气体 行业的发展。
（2）周期性特点
工业气体应用于冶金、钢铁、石油、化工、电子、医疗、环保、玻璃、建材、建筑、食品饮料、机械等
众多基础性行业，故其周期性与国民经济整体发展周期一致，受下游单一行业波动影响较小。作为工业生产的重要原料，工业气体零售市场的经营状况与下游行业的景气程度密切相关。钢铁、化工等传统行业与宏观经济的关联度较高，存在一定的周期性特征。随着新能源、新材料和环保等新兴产业的快速发展，工业气体的应用领域得到极大拓展，同时食品饮料、医疗卫生等抗周期行业需求不断提升，行业周期性波动进一步弱化。
大宗用气市场的下游客户多为钢铁、冶金和新型煤化工等行业，受宏观经济周期性波动较大。但由于现
场制气项目通常与客户签订有最低采购量的购销合同，价格也会根据成本的变化进行调整，收益能够基本稳定。即使下游客户的生产经营状况受到一定周期性影响，专业气体生产企业的收益也不会受到显著影响。
（3）行业政策环境
工业气体行业是我国产业政策重点支持发展的高新技术产业之一，在国家及地方相关法律法规、行业政
策的鼓励和支持下，将持续推动公司大宗气体、电子特气及电子化学品、硅基功能性新材料、尾气回收、清 洁能源、工业级化学品六大业务板块在传统及新兴领域的快速发展。近几年，国家颁布的《高新技术企业认 定管理办法》、《战略性新兴产业分类》、《“十三五”国家战略性新兴产业发展规划》、《关于“十四五”推动石化化工行业高质量发展的指导意见》、《中华人民共和国国民经济和社会发展第十四个五年规划和
2035 年远景目标纲要》等政策为工业气体行业指明了前进方向，特别是推动了行业向自主创新、品牌建设和
节能减排等方向的发展。通过国家宏观调控和行业自律相结合的方式，我国的工业气体行业监管体系逐渐健全，同时也为下游行业提供了广泛的应用空间，推动了整个行业的持续发展。
（4）上下游行业影响
工业气体行业的上游行业主要为设备供应商（空分设备、提纯设备、储罐等储存容器设备、槽车等运输
设备）、能源提供商、基础化学原料供应商等，最主要的原材料为自然中的空气、工业生产过程中的尾气以及外购的工业气体。大宗气体原材料主要为空气或工业废气，原材料价格低廉，成本主要集中在能源消耗方面。而合成气体和特种气体的原材料一般为外购的工业气体和化学原材料，成本相对较高，上游行业原材料的价格、供应水平及发展对行业有着较大影响。不过一般来看，气体企业与上游供应商建立了良好的长期合
作关系，可以利用多种方式降低原材料成本变动对于公司经营的不利影响。
中游产业则为气体供应商，根据气体纯度和应用领域不同大致分为大宗气体和特种气体两种。
工业气体行业的下游行业过去以钢铁、石油、化工等传统行业为主，展望未来，电子、食品、医药、新
能源、氢能源等新兴行业的气体需求增速将显著超越传统行业。由于工业气体行业下游应用领域广泛，单一下游行业的经济波动对工业气体行业的影响较小，另外工业气体在下游用户原料成本中占比很低且需求具有刚性和稳定性的特点，客户对气体价格敏感度较低，因此专业气体公司拥有较强的议价权和成本转嫁能力，能够保持稳定的利润空间。
（5）工业气体未来发展方向
随着工业气体的发展，下游产业对于工业气体的纯度和品质的要求不断提升，特种气体作为工业气体的
重要分支应运而生，将成为多个高新技术产业发展中不可或缺的关键材料。特种气体行业具有技术水平高、生产壁垒高、产品毛利率水平高的“三高”特点，市场份额长期以来被国外气体行业巨头垄断，在国家政策和技术的发展和推动下，国内气体公司在特种气体行业发展迅速，相关产品的国产化率不断提升，某些单项
产品竞争力甚至已经可以与国外领军企业抗衡。
特种气体市场规模在过去几年中实现了显著的增长。据亿渡数据，从 2017 年至 2021 年，中国特种气体
市场规模从 175 亿元增长至 342 亿元。展望未来，随着特种气体在下游行业中的广泛应用和国产化替代加快，
预计到 2026 年，中国特种气体行业的市场规模将达到约 808 亿元，2021-2026 年复合增长率预计将为
18.76%，进一步印证了特种气体市场的强劲增长潜力。
特种气体进一步可分为电子特种气体、高纯气体、标准气体等，其中电子特种气体又是特种气体的重要
分支。2021 年，我国电子特气市场规模约 216 亿元，在全部特种气体中占比达到 63%，其发展更为迅速，增速保持连年增长。电子特种气体种类众多，广泛应用于离子注入、刻蚀、气相沉积、掺杂等环节，其质量直接影响电子器件的成品率和性能，为电子行业的核心原材料。据亿渡数据，2021 年，电子特气在集成电路中的应用占比达 43%，其次为显示面板，占比 21%，LED 和光伏分别占比 13%和 6%。
在以集成电路、显示面板、光伏为核心的泛半导体产业链带动下，我国电子特气市场快速扩容，市场
潜力巨大。集成电路行业方面，据中国半导体行业协会统计，2021 年中国集成电路产业销售额为 10458.3 亿元，同比增长 18.2%，近些年来均保持高速增长，且未来仍具有较大增长空间。显示面板行业方面，据 DSCC数据，2019 年中国显示面板产能占全球市场份额约 70%，2020 年约占 74%，预计在 2025 年产能占比将达到
92%，国内产能扩张以及 OLED 面板渗透率的提升将进一步打开显示面板行业增长空间。光伏行业方面，据国家能源局数据，2021 年我国光伏新增装机容量达 54.93GW，同比增长 14%，近年来增速亮眼。另外，ChatGPT算力需求增加也将会促使相关企业加大对算力设备的采购，而近年来国内晶圆厂也处于密集扩产的周期，以
上诸多因素均会有力带动上游原材料电子特气需求的迅猛增长。
（6）行业壁垒
工业气体行业对于技术要求较高。无论是大宗气体还是特种气体，其种类繁多、生产工艺各不相同，如
主要大宗气体通过空气分离获得，合成气体通过化学反应获得，特种气体则需要气体的合成和纯化。这些工 艺要求制造方面的技术创新和对原料工业气体的全面分析，以及复杂的生产工艺和设备设计。对于企业来说 需要拥有先进的生产设备，不断积累丰富的生产经验、培养一批既懂技术又懂生产的高精尖人才。特别是特
种气体领域，深度提纯的技术挑战难度更大，电子气体纯度往往要求达到 5N 及以上并保持稳定的供应能力。
工业气体行业是重资本开支行业。工业气体行业的生产环节需要大规模的固定资产投入，形成高资金壁
垒。气体作为消耗品，既以气态也以液态存在，需要专业储存设备，如大量气瓶和液态储罐、气化器、减压装置等。作为危化品，还需具备专门的运输设备，并对运输全过程进行跟踪监测和严格控制，增加运输及监控设备的投入。
工业气体行业有着较高的资质壁垒。由于气体易燃易爆易窒息的特性，政府将工业气体纳入危险化学品
监管范畴，生产、充装、储存、运输、经营等环节都受到严格规定。企业开展工业气体业务需向安全生产监督管理、质量技术监督管理、食品药品监督管理等政府部门申请相应许可证书，形成高资质壁垒。不仅需要
生产、运输、管理人员取得相应的个人资质，还有着多道资质审核程序。
（7）市场竞争格局
零售气体市场方面，目前我国由内资企业主导，在地域上呈现较为分散的市场竞争格局，主要区域呈现
少数专业气体生产企业与大量中小经销商共存的局面，同时也有一些大型的外资企业和配套型气体企业将自身现场制气的产品少量对外零售来消化富余产能；大宗供气市场方面，工业园区集中用户的管道供气市场对于参与者的资金实力、运营经验和品牌认知度要求较高，有着较高的进入壁垒，大型现场制气项目市场呈现寡头垄断的竞争格局。
现阶段，大型外资气体公司仍垄断和引领了全球气体工业的发展，在国际电子特气供应方面仍为发达国
家公司主导。根据 TECHCET 数据显示，林德、液化空气、大阳日酸和空气化工四大国际巨头占据全球市场份额超过 70%，市场高度集中，国内企业供应本土电子特气份额不足 15%，同样被外资公司控制。国内企业在 技术、研发、品种等综合实力方面与外资巨头有较大差距，相关技术更多还在解决“能用”的问题，部分涉及到“好用”的层面，我国电子气体供应“卡脖子”现象仍然十分严重。但随着国家经济的发展，工业气体 下游应用中新行业的占比逐步提升，气体行业也在加速布局特种气体这一技术壁垒更高的新赛道。由于过去 以工业气体为主要营收来源的气体龙头企业与区域内的下游客户建立了较为紧密的联系，因而各自形成了较 强的区域优势，在布局特种气体业务的过程中，产品需在全国乃至海外市场打造竞争力，气体行业的区域格 局将被重塑。国内区域性的气体公司已成长壮大，企业发展方向各有侧重和特点，已经处于快速发展的赛道，
在某些品种上逐渐打破外资垄断，引领国内企业共同与外资公司展开竞争。
公司在国内行业竞争激烈的情况下，不断强化销售，推进改革创新，现已从单一的气体供应商发展壮大
为包含多种供气模式的综合性气体应用服务商。公司大宗气体业务在华中区域具有较强的竞争优势，在电子特气及电子化学品、硅基功能性新材料、尾气回收、清洁能源等领域，伴随着两大产业园产能的逐步释放，已经开始规划并参与全国和国际市场的竞争。
2、公司所处行业地位
公司多年来专注于气体产品的生产和销售，自设立以来逐渐在行业内形成了良好的口碑和影响力，是国
内知名的综合型气体公司。公司现为中国工业气体工业协会理事单位，湖北省工业气体协会副理事长单位，中国电子化工新材料产业联盟理事单位，以及中国半导体行业协会、中国氟硅有机材料工业协会、中国生产力促进中心协会、中国光伏行业协会、中国光学光电子行业协会液晶分会、湖北省安全生产技术协会、湖北船舶协会、湖北省半导体行业协会等会员单位。
在传统工业气体领域，虽然气体行业准入门槛较高，但经过多年的良好发展，公司已形成了较强的区域
优势，处于快速成长阶段。1）市场竞争方面，公司已分别在宜昌、潜江、襄阳、黄冈建设了四大液态气体生产基地，瓶装气体销售网络覆盖全省，液态大宗气体在华中地区拥有较高占有率，独特的循环经济型园区集群供应模式与尾气回收循环再利用相结合，客户结构层次稳定，持续保持区域行业内的领先地位。2）专业技术方面，公司为高新技术企业、知识产权示范建设企业，经过多年的研发投入形成了丰富的技术积累，已在多个行业细分领域取得了技术突破。与高校签订产学研合作协议，与研发平台大力进行相关技术研发，每年均有一定数量的研发项目，专业、产业相互促进共同发展。3）生产服务方面，公司行业资质齐全，达到全国范围内的领先水平，拥有多元化的产品体系、完善的质量管理体系、高效的物流配送体系，相对其他
气体生产企业，更能够为客户提供低成本、全方位、及时、稳定的定制化一站式服务。
在新兴产业即电子特气及电子化学品、硅基功能性新材料业务领域，公司作为新进入者，尚处于导入阶
段。公司将加快项目实施进度，依托宜昌、潜江两个电子特气及电子化学品产业园的产品投产，分销与直销并行，在集成电路、显示面板、光伏、LED、第三代半导体行业全力拓展客户；与国内同行开展产品合作，提高产品销售种类，增加与客户的合作黏性；结合市场新需求，增加产品研发投入，以创新驱动市场，增加市场份额，形成在电子特气、电子化学品及新材料领域的核心竞争力。
公司始终坚持“创新引领发展”的理念，紧紧围绕气体合成、分离、纯化、低温等核心技术不断加大人
才引进和培养、增加研发投入，与上下游合作伙伴、科研院校一起，力争在电子特气及电子化学品、电子级超纯大宗气体、硅基功能性新材料的研发和生产以及大型空分配套、稀有气体提取、工业尾气回收净化再利用、液氮冷冻技术应用、标准气体制备等领域不断延伸与拓展，致力于将和远气体打造成为具有国际竞争力的综合型气体公司。
二、报告期内公司从事的主要业务
公司需遵守《深圳证券交易所上市公司自律监管指引第 3 号——行业信息披露》中化工行业的披露要求
1、主要业务及产品
公司一直致力于各类气体产品的研发、生产、销售、服务以及工业尾气回收循环利用，主要业务分为六
大板块：大宗气体、电子特气及电子化学品、硅基功能性新材料、尾气回收、清洁能源、工业级化学品，产品广泛服务于化工、钢铁、食品、家电、机械等基础行业以及半导体、新能源、生物医药等新兴产业。截至报告期末，公司拥有分子公司 27 家，终端销售网络遍布全国，已成为国内领先的综合型气体公司。
（1）大宗气体
大宗气体主要包括医用氧气、工业氧气、食品氮气、工业氮气、氩气、氦气、二氧化碳、乙炔、丙烷、
各类混合气等多种气体。
公司分别在宜昌、潜江、襄阳、黄冈建设了四大液态气体生产基地，并以基地为中心在武汉、黄石、咸
宁、宜昌、荆州、荆门、襄阳、十堰等地建立了瓶装连锁公司，形成了“瓶装气体、液态气体、现场供气、园区管网”的供气模式，四大供气模式合理布局且相互依存，形成了完善的上下游产品链。目前公司大宗气体生产、销售、物流网络实现了华中地区全覆盖并辐射全国。
1）瓶装气体模式
瓶装气体模式是指采用工业气瓶供应气体的模式，公司将生产或外购的液态产品销售给各地的自有充装
站充装成瓶装气体，或者直接采购瓶装气体，经运输销售给终端客户，可以安全、及时、快捷地为客户就近提供各类气体产品。瓶装气体主要服务于用量小、用气点较为分散或作业场合特殊的客户，例如汽车生产中的切割工艺、卫生院的医用氧等。除了普通的单瓶气瓶供应，对于用气量中等的客户，公司还提供汇流排、
集装格、杜瓦瓶等多种瓶装供气方案，以满足客户的各种用气需求。其中，汇流排、集装格的特点是便于气
瓶集中管理，主要适用于大量使用瓶装气体的用户；液态杜瓦瓶的特点是供气时间长、纯度高、气源稳定、 安全可靠、占地面积小，适用于用气量中等（10Nm/h 以内），供气可靠性要求高，或要求提供冷源的客户。
2）液态气体模式
液态气体模式是指以自有的液态生产基地生产液态气体，或利用已有的大宗用气项目富余的液态产能，
通过槽车和低温储罐向客户提供液态气体的模式。液态气体模式为在客户现场安装包括低温液态储罐、汽化器、自动压力控制系统、输送管道、流量计等一系列设备，双方按重量或流量计读数结算用气量。该模式一般适用于液态产品月用量在 50m以上的客户。
3）现场供气模式
现场供气模式是指公司在客户的生产现场建设空气分离装置或工业尾气回收提纯再利用装置，通过现场
生产的形式一对一向客户供应工业气体。现场供气前期投入较大，但企业一般会与客户签订长期合同，达成稳定的合作关系，具有一次性投入、长期受益的特点。现场供气模式不受运输的制约，无明确的销售半径，主要针对电子、钢铁、化工等对工业气体有大量持续需求的单个客户，以降低用气成本、保障供气安全和稳定为原则，为不同领域的客户量身定制气体解决方案。
4）园区管网供气模式
园区管网供气模式是指在一个区域建立生产基地作为供气中心，并通过管道输送的方式向一个区域内多
个用户集中供气的模式。与此同时，生产基地的富余生产能力还可以通过液态气体和瓶装气体的方式向销售半径覆盖范围内其他用户销售。管道输送的销售半径一般取决于园区的地理位置，一般来说生产基地与用户集中的工业园区不超过 20 公里，或在园区内直接投资现场制气设备进行一对多供气。此类供气方式具有用气安全便捷、自动化程度高、运行成本低、质量稳定可靠等特点。
园区管网供气往往伴随着现场供气模式，现场供气通过园区管网进行输送。区别在于，现场供气为单一
特定的公司量身定制；园区管网供气不具备唯一性，针对用气客户集中且用量很大的工业园区，可对园区内所有客户的用气需求统一规划、园区管网统一布局。
（2）电子特气及电子化学品、硅基功能性新材料
2021 年，公司结合国家战略新兴产业发展规划以及宜昌化工园、潜江化工园的资源、能源、区位等优势，
利用园区内丰富的氟、硅、氯、碳、氢、氨、硫等基础资源，以及公司在合成、分离和提纯方面的技术优势，开始向电子特气及电子化学品（氟基、硅基、氯基、碳基、氨基等），硅基功能性新材料（氨基、乙烯基、 环氧基、酰氧基、烷基、苯基、硫基等）等高端产业链延伸。电子特气及电子化学品、硅基功能性新材料这 两类产品是公司打造未来核心竞争力，实现“成为具有国际竞争力的综合型气体公司”发展愿景的重要支撑。
公司正在加快建设宜昌电子特气及功能性材料产业园项目和潜江电子特气产业园项目，宜昌电子特气及
功能性材料产业园一期主要产品包含电子级三氟化氮、六氟化钨、三氯氢硅、二氯二氢硅、四氯化硅、正硅 酸乙酯、硅烷、乙硅烷等电子特气，以及氨基、乙烯基、环氧基、酰氧基、烷基、苯基、硫基等系列硅基功 能性新材料；潜江电子特气产业园主要产品包含高纯氢气、电子级超纯氨、电子级氨水、电子级氯化氢、电 子级盐酸、电子级氯气、电子级溴化氢、电子级三氯化硼、电子级三甲基铝、电子级甲烷、电子级一氧化碳、高纯羰基硫等电子特气及电子化学品。产品广泛应用于集成电路、显示面板、LED、太阳能电池、光伏、光 纤、玻纤、树脂、硅胶、改性涂料、重防腐等行业，在光刻、刻蚀、成膜、清洗、掺杂、沉积等工艺环节作
为刻蚀剂、保护剂、清洗剂、掺杂剂、催化剂或原材料使用。
公司两大产业园主要产品
产业园 产品 用途 主要应用领域
宜昌电子特气及功能性材料产业园 三氟化氮 刻蚀、清洗 集成电路、LED、显示面板、光伏
六氟化钨 气相沉积 集成电路
三氯氢硅 气相沉积、多晶硅原料 光伏、LED、集成电路
二氯二氢硅 气相沉积 LED、集成电路
四氯化硅 微波热解化学气相沉积 光纤、光伏
正硅酸乙酯 醇解、酯化 气凝胶、面板
硅烷偶联剂 功能性助剂 玻纤、碳纤维、涂料、电缆料、橡胶塑料
电子级硅烷 气相沉积 光伏、显示面板、半导体
工业级硅烷 玻璃镀膜 集成电路、玻璃工业
电子级乙硅烷 气相沉积 半导体、集成电路、太阳能电池
潜江电子特气产业园 高纯一氧化碳 刻蚀 合成化学品、集成电路
高纯二氧化碳 清洗 面板、LED、集成电路
高纯甲烷 刻蚀 太阳能、集成电路
高纯羰基硫 刻蚀无定型碳 集成电路
高纯氨 气相沉积 光伏、面板、LED、集成电路
工业级无水氨 基础化工原料 化肥、化工
工业级氨水 基础化工原料 化工、发电厂
高纯氯气 刻蚀 显示面板、光纤、医疗
高纯氯化氢 蚀刻、清洗 面板、LED、集成电路
工业级氯化氢 基础化工原料 化工、农药
高纯氢气 还原反应、保护气体、燃料 光纤、半导体、精细化工、氢能源
溴化氢 掺杂、蚀刻 集成电路
三氯化硼 掺杂、蚀刻 面板、太阳能、集成电路
三甲基铝 气相沉积 太阳能、集成电路
目前，宜昌电子特气及功能性材料产业园一期规划的三氯氢硅、四氯化硅已经稳定运行并实现销售；
5000 吨/年的电子级硅烷产品已开始试生产；硅烷偶联剂及氟基电子特气处于建设安装阶段，将于 2024 年上半年逐步分批建成投产；二期投建的 15000t/a 电子级硅烷项目也已正式进入施工建设阶段。潜江电子特气产业园项目年产 2 万吨生产能力的电子级高纯氨（当前存储充装 2 万吨、纯化 1 万吨）已开始销售；解析气提纯制取高纯一氧化碳、高纯甲烷、15.27 万吨氨水、食品二氧化碳与电子特气项目（高纯气、标准气和混合气混配）、年产 1.7 万吨电子材料（一期）项目（厂外专用管廊和脱碳装置、年产并充装 200 吨羰基硫、
500 吨氯气、6300 吨氯化氢并年经营储存 2 万吨氨气、1 千吨甲烷和 1 百吨浓硫酸）等产品均已经具备试生
产条件，即潜江电子特气产业园新增电子特气及电子化学品项目所规划的主要产品已全部建成并投入试生产。
两个产业园项目具有资源化、规模化、循环化、绿色化的优势，实现了资源高效利用、节能降耗和减少
碳排放的目的，延长了产业链，降低了成本，极大提升了产品的竞争力。同时两个产业园地处华中，毗邻长江黄金航道，高速四通八达，向东可至长三角沿线，向南可辐射珠三角经济区，向西可达成渝西部经济区，具有得天独厚的区位优势，能为这些区域的集成电路、平板显示、光伏、新能源、高端制造等产业提供迅捷
优质的服务。国内客户对电子特气、电子化学品、功能性新材料有强烈的国产替代需求，国内市场机会巨大，
国外市场前景广阔。
（3）清洁能源
清洁能源主要包括燃料电池用氢气、纯氢、超纯氢和 LNG 液化天然气。客户群体有加气站、新能源加氢
站、芯片工厂、液晶面板厂、精细化工、生物医药、光伏、光纤工厂等。
公司已于 2012 年在宜昌市兴发集团新材料产业园内建设运行氢气生产基地，主要利用兴发园区氯碱尾
氢回收提纯制取高纯氢气和燃料电池用氢，具备年产 2000 万立方米的产能，广泛服务于高纯氢气和燃料电池用氢客户。
2021 年，围绕湖北省氢能产业发展规划及发展战略，公司在潜江化工园建设了年产能达 3.2 亿立方米的
氢气项目，配备有 20 组氢气充装位，可同时给 20 台氢气管束车进行充装。其主要利用上游煤制氢尾气回收提纯制取超纯氢、高纯氢和燃料电池用氢，为打造氢能全产业链生态提供了支撑，有效解决了氢资源问题，成为构建新型能源体系和实现“双碳”目标、加快能源绿色低碳转型的重要组成部分。该项目于 2022 年正式投产，是目前国内在规模、建设标准、品质方面均具有领先优势的超纯氢气、高纯氢气和燃料电池用氢气
生产基地。
（4）尾气回收
公司抓住国家产业升级和环保政策趋严的契机，将气体分离、提纯技术成功运用到光纤通信、能源化工、
钢铁、光伏和半导体芯片等节能环保领域的尾气回收再利用，获得了多项专利。其模式主要为通过在现场建 设回收净化装置，对企业生产过程中产生的尾气进行回收，提取具有高经济价值的气体，来供给企业或园区 内有需求的其他企业循环使用，或用来丰富公司自身的上游资源。这种一站式综合气体解决方案，通过整合 园区内的多个需求，形成多版块联动和物质流动的良性循环，不但降低了工业园区内企业危废处理的成本， 达到节能环保的目的，同时通过将工业尾气分离成各种有用的气体，变废为宝，可以大幅提高产品的附加值，
给公司带来额外的经济效益。
（5）工业级化学品
公司生产的工业级化学品主要包含工业级液氨、氨水、氯化氢、盐酸、正硅酸乙酯等，可用于钢铁、化
工、医药等行业。2022 年底，公司潜江电子特气产业园的液氨和高纯氢主体项目达到正常生产，液氨为工业化学品主要产品。
公司工业级化学品一方面可以作为终端产品直接销售给客户，另一方面主要是用于尾气回收氢气的储存
转换，以及作为生产电子特气及电子化学品的原料，丰富公司自身的下游产品。例如，原料高纯氨气过滤后与超纯水混合得到氨水，氨水经过冷却进入缓冲罐进行浓度检测，检测合格后再过滤，最终得到高纯氨水；压缩后的原料氢气与高纯氮气进入合成氨装置，产出的原料氨再提纯得到电子级高纯氨等。产品的产销量可根据上下游市场的需求或价格变化进行调节，具备较高的灵活性。
2、主要经营模式
（1）采购模式
公司采购的原材料和生产经营设备主要为水电能源、硅粉、盐酸、工业尾气、机器设备、运输车辆等。
此外，公司也外购部分气体进行销售。
1）主要采购产品
公司生产的传统气体产品主要原材料为空气，能耗为电力。空气不需付出成本，电力能源在生产成本中
占比较高，约占总成本的 70%左右，电力为政府定价，价格较为稳定；尾气回收模式中工业尾气也属于公司采购的原材料；其他还需采购一些辅助材料和周转材料，如水、气瓶、维修材料等。
公司在建的宜昌电子特气及功能性材料产业园项目和潜江电子特气产业园项目，建设期以大宗设备采购
为主，投产后原料采购占比将增大，达到总采购额的 80%，其中又以硅粉和盐酸份额占比最高，其他辅料占比则较小。目前市面上硅粉库存比较充裕，市场环境总体稳定。盐酸方面，宜昌是华中地区盐酸供给大区，公司已签订长期供应商及后备供应商，应对盐酸市场峰谷期的调节。随着下游产品的生产，系统会实现氯循环，盐酸的使用量会减少。
除自产产品外，公司在以下两种情况下还会进行外购成品气体：①公司在自有产能不足，或长距离的运
输导致成本上升时，为满足客户需求也会外购液态氧、氮、氩、氢及 LNG 等气体成品；②为了一站式满足客户多样化用气需求，丰富公司产品线，公司会根据客户的多元化需求外购自身并不生产的成品气体，如二氧化碳等。
2）采购流程
公司采购行为主要分为以下三类：①日常零星物资，包括生产辅料、办公用品等；②大宗统一采购物资，
即生产主要材料，包括液态气体产品、电石、金属硅、盐酸等；③投资行为物资，具体指车辆、生产设备、液态气体储存设备、土地厂房、现场制气和管道供气项目所需物资等固定资产类。日常经营零星物资、大宗物资、投资行为物资均由公司采购中心负责；其他的采购行为主要为电力等，液态基地产生的电费主要与国家电网结算或与客户的项目现场结算。
公司实行“总部集中采购、委托授权实施”的采购管理模式，采购部门按规定在合格供应商范围内进行
集中采购，竞价招标，并对采购价格进行跟踪监督。采购行为一律按“计划→审批→采购→入库→开票→付款”结算方式进行。公司制定了《采购管理制度》、《采购权限及流程》、《采购招标管理制度》、《供应 商管理办法》、《气体产品采购管理办法》、《重要物资验收实施细则》等系列制度用于规范采购申请计划、招投标管理、验收入库等重点环节的管控。同时，依托 ERP 系统及 OA 信息平台促进采购管理、合同管理、物资管理的信息化建设，规范供应链内部管理流程，着力打造一体化、高效化的供应链。公司以年、季、月 生产经营计划和生产单位的实际需求为依据，围绕公司、顾客与相关方需求，保证采购物资质量、提高采购
计划完成率、降低采购成本，提升采购管理的效能，优化流程责任，以保障采购过程有效实施。
公司的采购流程体系成熟完善，目前已经建立了稳定的采购渠道，并与一些优质供应商形成了长期合作
关系。供应商管理方面，公司重视供应商信息积累，加强供应商开发及储备工作，建立了供应商合作及信息档案名录，包含企业信誉及表现、技术力量、品质保证、财务状况、价格优势、业绩案例等，以此来评判其对应的供货和服务能力；同时，公司还构建了供应商服务评分体系，采购中心联合使用部门及专业技术部门按年度分批次开展供应商评审，将评价维度重点定为“质量、成本、服务、交期”4 个方面进行评估，依据评审结果对供应商进行分级管理，通过激励手段促进供应商自我完善、持续改进，实现供销双方合作双赢。
（2）销售模式
随着两大产业园的开工建设、产品品类的增加，公司对销售架构进行了重组，完成了销售管理及业务团
队的搭建。公司组建了七大销售事业部，包括瓶装连锁事业部、液态气体事业部、电子特气及电子化学品事业部、硅基功能性新材料事业部、氢能及尾气回收事业部、工业级化学品事业部、LNG 事业部。各事业部根据业务特点，对市场区域、主营产品销售开展市场发展规划及管理，并通过实行内部绩效对比，促进竞争和
业务提升。
公司产品以直销模式为主、经销模式为辅。直销客户分布较广，直接面向终端客户，此类客户增长较快，
终端覆盖能力较强，对配送速度以及品种要求高，对公司业务及发展的影响也较大；经销商则以充装站分销及贸易分销为主，公司的经销业务占比较小，主要针对分散、偏远、用气量较少的客户。公司目前的销售模式主要为：①瓶装气体销售模式，公司将生产或外购的液态产品销售给各地的自有充装站充装成瓶装气体，或者直接采购瓶装气体，通过充装站的销售网络分销给当地终端客户，也有少量产品直接销售给经销商；②液态气体销售模式，公司将生产或外购的液态产品，直接销售给终端客户，或通过公司的分销网络销售给终
端客户，也有少量产品直接销售给经销商；③现场制气、管道供气、尾气回收等主要为直销，由公司直接与
客户签订合同。
公司利用销售网络密切关注市场动向，提高对市场价格变化的敏感度，及时进行调整从而避免价格损失。
受运输半径的限制，气体的价格存在区域性的差异，由区域中的气体供需格局决定。同一区域，根据用气量 大小不同，存在运输成本的差异，对于不同客户的定价也会有差异。公司在与客户签订合同时，在当年行业 平均价确定基准价的基础上综合考虑运输距离、用气量大小、区域供需格局进行定价。公司制定了《新业务 开发管理办法》、《现场供气业务管理制度》、《客户日常管理办法》、《销售合同管理办法》、《销售价 格管理办法》、《销售确认管理办法》、《应收账款管理办法》、《核心客户管理办法》、《业务监管办法》等一系列规章制度来严格把控公司的销售流程体系。应收账款方面，公司对客户进行及时、有效的回访，做 到对客户信息实时掌控，并根据客户不同的信用等级调整其账款周期，提高公司的风险防范能力。
（3）仓储物流模式
公司涉及物流的主要是零售模式，管道供气、现场制气、尾气回收等用气模式不涉及气体产品的物流运
输，但其富余产能也会以瓶装气体或液态气体模式储存和运输。公司将基地生产的液态产品通过槽罐车配送到各地的子公司和用气量较大的客户，二者都配备液态储罐。对于用量小而散的客户，子公司会将液态气体分装成瓶进行配送。公司的调度中心会根据子公司及大客户需求提前一到两天安排配送计划。由于用气量大的客户及其子公司配置储罐，用气需求具有一定的缓冲周期，公司可根据运力情况提前或延后配送，实现错峰调整，使得车辆利用率达到 90%以上。
1）瓶装气体仓储物流模式
在工业气体行业中，瓶装气体存在单位供气量少、需要频繁更换等特点，气瓶的储存与运输是销售过程
中相当重要的一个环节，能否有效管理直接决定了公司在瓶装气体市场竞争力的高低。公司制定了《客户气瓶管理办法》等制度，以业务和客户为导向，以客户工作流程为起点设计管理，重点对物流、充装等涉及气
瓶流转的作业流程进行创新，既关注降低车辆费用，又非常注重提高物流管理中参与人员的积极主动性。
由于公司的瓶装气体在湖北市场拥有极高的市场占有率，终端用户密度大，且拥有分布全省的气体充装
站，使得有效运输半径能够控制在 50 公里以内，并形成以线路物流为导向的主动发货模式。该模式的特点 为：集中各个用户的需求统筹安排、按固定线路整车配送、减少送货的次数；增加每个用户、每个批次的送 货量，提高运输效率；直接将货物运送到车间和生产线，从而能够尽量减少客户的库存占用；当客户采购时 间及数量超出每天的运输规律时，公司可以安排临近线路的车辆实行配送，以此来保证客户的特殊生产需求。这样通过对客户地理位置和用气信息的分析，规划高效配送路线的方式，有效利用了运输能力，降低物流成 本，形成物流高效的基础。
2）液态气体仓储物流模式
液态气体是瓶装气体的上游产品，液态气体模式是通过槽车和低温储罐向客户提供液态气体，相对于瓶
装气体模式服务环节减少，省去了频繁更换空瓶，充装及搬运环节的大量人工成本，运输成本更低，运输半
径更长。适用于距离稍远，用气量较大，或不具备管道供气、现场制气条件的客户。液态气体销售半径一般不超过 300 公里，也具有一定的区域性特征。
公司的液态气体运输模式充分利用数据分析管理得出最有效的运输方案，每辆车均联网地理信息系统，
自动显示闲置车辆情况、停放基地、车辆运输状况等信息，并结合配送时间、配送量，比较送货油耗、过路费，计算生成成本最低的配送路线，根据能够装满一车的原则对客户自动组合，安排送货线路。这样在最大限度地减少了传统模式下配送完单一液体采购量少的客户后，再返回到采购地装车的跑空车现象，运营效率高。对于部分用气规模较大且需求较为稳定的客户，公司在客户处专门设立储存装置，先将液态气体配送至客户现场，再转换为气体供客户使用。客户处的库存必须按照公司有关规定实施存货管理，真实反映收发存情况。客户现场的每个储罐均安装了液位计，实时显示液位，方便物流调度的统一安排，同时在卸液前后也
可以作为过磅的参考。
3）物流安全管理
多年来物流运输安全作为公司安全的管控核心，坚持以公司/车辆/人员资质 100%合规为前提，以零事故
为安全管理目标；通过信息化推进物流安全管理，公司运输车辆均安装了全球卫星定位系统，车辆和供气设施上均安装了远程监测系统。配送监控中心对远程运输车辆的司机状态、运输状况以及供气设施的液位、压力、流量等情况进行 24 小时全程监控，从“客户订单→运送分配→在途管理→到达现场”均能在线监管，保证了产品运输过程的安全。通过统一规范的车型和车辆安全配置，标准化的维修保养规范来予以物流安全保障；通过打造学习型物流管理团队，防御性驾驶员团队，安全标准化建设，双重预防工作机制来确保物流团队安全意识行为、安全专业过程、安全标准化提升。
主要原材料的采购模式
单位：元
主要原材料 采购模式 采购额占采购总额的比例 结算方式是否发生重大变化 上半年平均价格 下半年平均价格
粗氢 尾气回收 0.0027 否 0.97 0.97
粗氨 原材料 0.2337 否 3226.85 2524.56
粗氢 原材料 0.022 否 1.65 1.61
原材料价格较上一报告期发生重大变化的原因
能源采购价格占生产总成本 30%以上
适用□不适用
单位：元
主要能源类型 上半年 下半年
采购金额 采购数量 采购金额 采购数量
电（单位：度） 112343404.05 174219594 121391917.21 200598245
主要能源类型发生重大变化的原因
适用 不适用
主要产品生产技术情况
主要产品 生产技术所处的阶段 核心技术人员情况 专利技术 产品研发优势
氧气、氮气、氩气、氢气、纯氨 规模化生产 江罗：1987 年出生，博士，2010年在北京化工大学获得学士学 位；2018 年在北京化工大学获博士学位，公司首席专家。方强：1985 年出生，本科学历，2008 年毕业于华中科技大学自动化专业，公司研发一部主任，技术负责人。杜鹏举：1988 年出生，硕士学 位，2017 年毕业于河北工程大学矿业工程专业，公司研发二部主任，技术负责人。刘隆益：1985 年出生，大专学 历，2008 年毕业于辽宁科技学院生产过程自动化专业，公司项目负责人。 公司拥有 14 项发明专利，125 项实用新型专利。主要产品拥有“一种空气分离的方法”、“一种低能耗稳定供气的方法及系统”、“一种空气纯化器均压控制方法”、“一种安全型液氮充装设备”、“一种空气纯化器吸附筒的再生吹冷管道系统”、“一种工业气体运输槽车用剩余气体回收装置”、“一种氢气的高效制取系统”、“一种瓶装气工厂 pims 系统”、“一种保障单晶硅富氩尾气提纯高纯氩气供气质量的装置”、“一 公司在空气系统节能降耗、工业尾气回收净化利用、电子特气、新材料生产技术、液氮冷冻等方面持续开展技术研发，有着丰富的研发、运行经 验。公司拥有宜昌市工业尾气回收净化工程技术研究中心，宜昌市级液氮冷冻企校联合创新中心，高纯氢气和高纯氩产品采用尾气回收净化的生产
卢强：1988 年出生，本科学历，2011 年毕业于宁夏理工学院机械工程及自动化专业，公司技术负责人。 种合成氨尾气制备电子级一氧化碳的生产装置及其工 艺”、“一种提高合成氨驰放气净化分离稳定性和提氩率的系统”等发明专利；以及“一种高效精馏法制备超纯氨的装置”、“一种制备工业氨水的装置”、“一种低温工业氨制超纯氨的纯化装置”“一种氢气提纯回收装置”、“一种用于氢气生产工艺的冷却装置”、“一种羰基硫连续合成炉”、“一种硅烷偶联剂氯化氢尾气回收装置”、“一种三氯氢硅合成尾气变压吸附回收系统”等实用新型专利。 模式，具有成本优势。
主要产品的产能情况
主要产品 设计产能 产能利用率 在建产能 投资建设情况
氧气 42 万吨 0.7831
氮气 53 万吨 0.8342 28 万吨 兴发新材料产业园氮气供应系统技改项目 KDO-18000 制氮空分装置正在联合调试，预计 2024 年 6 月全面投产。潜江电子特气新增 10000Nm3/h 液化装置项目目前正在建设中，预计 2024 年 5 月全面投产。
氩气 8500 吨 0.6313 2 万吨 宜化氨醇 6 万空分提氩项目正在联合试生产，预计 2024年 6 月完工转固。
氢气 9200 万Nm 0.3932
纯氨 20 万吨 0.8936
主要化工园区的产品种类情况
主要化工园区 产品种类
猇亭循环经济产业园 液氧、液氮等
兴发精细化工园 管道氢气、管道氮气等
老河口仙人渡循环经济化工园 液氧、液氮等
浠水洪ft工业园区经济开发区 液氧、液氮、液氩等
潜江电子特气产业园 纯氨、电子级高纯氨、电子级高纯氢气
报告期内正在申请或者新增取得的环评批复情况
适用□不适用
1、湖北和远新材料有限公司“电子级硅烷项目”于 2023 年 10 月 28 日取得电子级硅烷项目环评批复；
2、和远潜江电子特种气体有限公司“年储存充装压缩 4773.6 万方工业气体、2 万吨高纯氨和 12 万吨工业氨水项目”于 2023 年 1 月 13 日取得环评影响报告书批复；
3、和远潜江电子材料有限公司“年产 1000 吨电子材料（二期）项目”于 2023 年 1 月 13 日取得环评影响报告书的批复。
报告期内上市公司出现非正常停产情形
□适用不适用
相关批复、许可、资质及有效期的情况
适用□不适用
和远气体公司级经营许可证件信息披露统计表
序号名称 生产类 运输类 经营类 充装类 在建项目
1湖北和远气体股份有限公司 1.鄂 20200022 号药品生产许可证，有效期 2020 年 9 月 22 日至 2025 年 9 月 9 日 2.SC20142050500051号食品生产许可证，有效期 2022 年 1 月26 日至 2027 年 1 月25 日 42050013202300670号危险化学品经营许可证，有效期 2023 年2 月 1 日至 2026 年 1月 31 日 TS942008-2025号移动式压力容器充装许可证，有效期2021 年 2 月 22日至 2025 年 1月 31 日
2湖北和远气体股份有限公司猇亭分公司 （鄂）WH 安许证（延 0751）号安全生产许可证，有效期2023 年 12 月 7 日至2026 年 12 月 6 日 914205005737292000号食品经营许可证，有效期 2022 年 5 月20 日至 2027 年 5 月19 日 TS4205062-2025 号气瓶充装许可证，有效期 2021 年11 月 10 日至2025 年 9 月 26日
3湖北和远气体股份有限公司枝江分公司 （鄂）WH 安许证[延1032]号安全生产许可证，有效期 2020年 5 月 5 日至 2023年 5 月 4 日。因停止生产，不再续期。 TS4205114-2024 号气瓶充装许可证，有效期 2020 年 1月 6 日至 2024年 1 月 5 日
4和远潜江电子特种气体有限公司 （鄂）WH 安许证[2022]1127 号安全生产许可证，有效期2022 年 9 月 5 日至2025 年 9 月 4 日；490220009（鄂） XK13-010-00069 号工业产品生产许可证，有效期 2023 年4 月 20 日至 2028 年4 月 19 日。 1.TS4242N11-2026 号气瓶充装许可证，有效期 2022 年 6月 2 日至 2026年 6 月 1 日； 2.TS9242N04-2026 号移动式压力容器充装许可证，有效期 2022 年 4 月28 日至 2026年 4 月 27 日； 项目名称：年产 15.27 万吨氨水.食品二氧化碳与电子特气项目；1.2022 年 2 月与泽口街道办事处签订投资合同；2.2022 年 3 月 3 日取得项目备案证;3.2022 年 2 月 11 日取得节能报告的批复；4.2022 年 3 月 23 日取得安全条件审查意见书；5.2022 年 4 月 11 日取得环评影响报告书的批复；6.2022 年 6 月 30 日取得安全设施设计审查意见书；7.2022 年 12 月 2 日取得防雷设计核准意见书；8.2023 年 1 月 6 日取得用地规划许可证；9.2023 年 1 月 6 日取得工程规划许可证；10.2023 年 2 月 20 日取得施工许可证；11.2023 年 2 月 20 日取得消防设计审查意见书；12.2023 年 8 月取得雷电防护装置验收意见书；13.2023 年 10 月 24 日取
得消防验收意见书；14.2024 年 1 月 30 日完成部分内容的安全竣工验 收。15.2024 年 4 月 2 日完成安全竣工验收。项目名称：年储存充装压缩 4773.6 万方工业气  体.2 万吨高纯氨和 12 万吨工业氨水项目；1.2022 年 8 月 12 日备案特气三期项目，取得项目备案证；2.2022 年 12 月 27 日取得安全条件审查意见书;3.2023 年 1 月 13 日取得环评影响报告书的批复；4.2023 年 3 月 24 日取得安全设施设计审查意见书；5.2023 年 7 月 14 日取得防雷设计核准意见书；6.2023 年 7 月 11 日取得工程规划许可证；7.2023 年 9 月 19 日取得施工许可证；8.2023 年 9 月 22 日取得消防设计审查意见书；9.2023 年 11 月取得雷电防护装置验收意见书；10.2024 年 1 月 30 日取得消防验收意见书；11.2024 年 1 月 30 日完成部分内容的安全竣工验 收。项目名称：年产 5 万吨液氧.12 万吨液氮建设项目1.2023 年 8 月 21 日取得项目备案证；2.2023 年 12 月 6 日取得安全条件审查意见书;3.2023 年 12 月 18 日取得安全设施设计审查意见 书；4.2024 年 1 月 10 日取得了建设工程规划许可证;5.2024 年 3 月 5 日取得防雷装置设计审查意见书；6.2024 年 3 月 19 日消防设计审查意见书；7.2024 年 3 月 21 日施工许可证；
5湖北和远气体销售有限公司 42050013202200671危险化学品经营许可证，有效期 2022 年 4月 29 日至 2025 年 4月 28 日
6伊犁和远气体有限公司 （新）WH 安许证字（2024）-F-000001号安全生产许可证，有效期 2024 年 1 月30 日至 2027 年 1 月29 日
7和远气体潜江有限公司 1.(鄂)WH 安许证字[2022]1117 号安全生产许可证，有效期2022 年 7 月 12 日至2025 年 7 月 11 日； TS9242N03-2026 号移动式压力容器充装许可证，有效期 2022 年 4 月19 日至 2026年 4 月 18 日
8宜昌金猇和远气体有限公司 1.(鄂)WH 安许证字[0852]号安全生产许可证，有效期 2023年 9 月 20 日至 2026年 9 月 19 日2.鄂XK13-010-00032 号全国工业产品生产许可证，有效期 2015 年 7 月 8 日至 2025 年 4 月 15 日 1.TS4205028-2024 号气瓶充装许可证，有效期 2021 年 1月 14 日至2024 年 6 月 26日 2.TS942E03-2027 号移动式压力容器充装许可证，有效期 2022 年 12月 30 日至2027 年 1 月 3日 金猇和远气体公司兴发新材料产业园氮气仪表空气供应项目1.2022 年 6 月 28 日与猇亭区政府签订项目合作意向书2.2022 年 8 月 5 日取得备案证3.2022 年 8 月 5 日用地条件4.2022 年 9 月 22 日签订得国有土地出让合同5.2022 年 10 月 8 日取得安全条件审查意见书6.2022 年 12 月 21 日取得环境影响登记表批复7.2023 年 1 月 30 日取得规划许可证8.2023 年 1 月 30 日取得施工许可证9.2023 年 1 月 30 日取得不动产权证10.2023 年 3 月 31 日取得能评批复11.2023 年 4 月 1 日取得图审审查合格意见书12.2023 年 4 月 19 日取得安全设施审查意见书
9武汉长临能源有限公司 鄂 A 安经字[2022]11  0085 号危险化学品经营许可 证，有效期 2022 年 7月 19 日至 2025 年 7月 18 日
10老河口和远气体有限公司 安全生产许可证：（鄂）WH 安许证字（1065），有效期2021 年 10 月 8 日至2024 年 10 月 7 日 鄂 F 安经字[2021]06823005 号危险化学品经营许可证，有效期 2021 年10 月 11 日至 2024 年10 月 10 日 1.TS9211F01-2026 号气瓶充装许可证，有效期 2022 年 5月 6 日至 2026年 5 月 5 日 2.TS42242FA1-2026 号气瓶充装许可证，有效期 2023 年 1月 11 日至2026 年 6 月 16
日
11赤壁和远气体有限公司 （药品生产许可证）证书编号：鄂 202000，有效期2020 年 10 月 30 日至 2025 年 10 月 29日 危化品经营许可证（证书编号：鄂 L 安经字《2018》 001505），有效期2021 年 8 月 14 日至2024 年 8 月 13 日 1.气瓶充装许可证，证号：QP 鄂L09001-2023,有效期2020 年 9 月 8日至 2023 年 4月 29 日）。按照《特种设备生产和充装单位许可规则》非充装盛装易燃.助燃.有毒.腐蚀性气体，不再需要续办；2.气瓶充装许可证，证号：QP 鄂L00006-2025，有效期2020 年 12 月 8日至 2025 年 1月 5 日。
12黄石和远气体有限公司 道路运输经营许可证：鄂交运管许可危字 420203910002号，有效期：2023 年 7 月 31日至 2027 年 7月 31 日。 1.鄂B 安经字[2021]200011 号危险化学品经营许可证，有效期 2021 年 11 月9 日至 2024 年 11 月 8日 2.JY34202030108262号食品经营许可证，有效期 2021 年 9 月 9日至 2026 年 9 月 8 日 气瓶充装许可证：鄂 BQP061-2025,有效期：2021年 3 月 17 日至2025 年 3 月 17日
13十堰和远气体有限公司 道路运输经营许可证：鄂交运管许可危字 420302920004号，有效期：2023 年 07 月 31日至 2027 年 07月 21 日 1.鄂十危化经字[2020]000141 号危险化学品经营许可证，有效期 2023 年 9 月25 日至 2026 年 9 月24 日2.食品经营许可证： JY34203020002802，有效期：2019 年 8 月26 日至 2024 年 8 月25 日 气瓶充装许可证：QP 鄂十 C0065-2021，有效期：2021年 12 月 12 日至 2025 年 12月 12 日
14襄阳和远气体有限公司 42065013202300036危险化学品经营许可证，有效期：2023 年8 月 31 日至 2026 年 8月 30 日
15湖北浠水蓝天联合气体有限公司 1.安全生产许可证：（鄂）WH 安许证〔2022〕延 0812，有效期：2022 年 4月 18 日至 2025 年 4月 17 日2.食品生产许可证： SC20142112550013，有效期：2022 年 1月 27 日至 2024 年 9月 29 日3.药品生产许可证：鄂 20200107，有效期：2020 年 10 月 12日至 2025 年 10 月11 日 道路运输经营许可证：鄂交运管许可黄冈字 421125101541，有效期：2022年 3 月 14 日至2025 年 7 月 31日。因生产经营调整，车辆管理已并入湖北和远气体运输有限公司，该证件已注销。 1.食品经营许可证： JY24211250006568，有效期：2023 年 10月 12 日至 2028 年 11月 11 日；2.危险化学品经营许可证： 42112513202300004，有效期：2023 年 10月 12 日至 2026 年 10月 11 日 1.移动式压力容器充装许可证：TS942007-2025，有效期：2021 年 04月 26 日至2025 年 01 月23 日2.气瓶充装许可证： TS4242J88--2026，有效期：2021 年 12月 28 日至2026 年 2 月 25日；3.气瓶充装许可证（液氧）冷冻液化气 体： TS4242JC3-2026，有效期：2022 年 10月 13 日至2026 年 10 月12 日
16荆门鸿程能源开发有限公司 药品生产许可证：鄂 20200163，有效期：2020 年 11 月 10 日至 2025 年 11 月 9 日 道路运输经营许可证：鄂交运管许可危字 420802920003号，有效期：2022 年 7 月 27日至 2026 年 7月 26 日 危险化学品经营许可证，编号： 42080213202300011，有效期：2023 年 7 月6 日至 2026 年 7 月 5日； 气瓶充装许可证： TS4242H64-2027，有效 期：2023 年 8月 21 日至2027 年 8 月 31日
17武汉市天赐气体有限公司 鄂 A 安经换字[2022]100019 号危险化学品经营许可证，有效期 2022 年 5 月25 日至 2025 年 5 月24 日 气瓶充装许可证： TS4242A099-2025，有效 期：2021 年 3月 28 日至2025 年 3 月 27日
18荆州市骅珑气体有限公司 药品生产许可证：鄂 20200270，有效期：2020 年 11 月 04 日至 2025 年 11 月 3 日 鄂 D 安经字（2022）980028 号危险化学品经营许可证，有效期2022 年 10 月 25 日至2025 年 10 月 24 日 气瓶充装许可证：鄂 TS424264-2025，有效期：2021 年 01月 21 日至2025 年 01 月20 日
19宜昌蓝天气体有限公司 道路运输经营许可证：鄂交运管许可危字 420501920009号，有效期：2020 年 7 月 20日至 2024 年 7月 31 日。因生 （鄂）E 应急经字(2021)A00001 号危险化学品经营许可证，有效期 2021 年 6 月 7日至 2024 年 6 月 6 日 气瓶充装许可证： TS4205074-2025，有效期：2021 年 12月 21 日至2025 年 12 月21 日。因生产
产经营调整，车辆管理已并入湖北和远气体运输有限公司，该证件已注销。 经营调整，气瓶充装许可证已注销。
20武汉市江堤气体有限公司 药品生产许可：鄂 20200249，有效期：2020 年 11 月 23 日至 2025 年 11 月 22日 道路运输经营许可证，鄂交运管许可危字 420105910002号，有效期：2022 年 7 月 29日至 2026 年 7月 31 日 42011413202200134号危险化学品经营许可证，有效期 2022 年11 月 10 日至 2025 年11 月 9 日。 气瓶充装许可： TS4242A104-2025，有效 期：2021 年 5月 17 日至2025 年 5 月 16日
21湖北和远气体运输有限公司 道路运输经营许可证，鄂交运管许可宜昌字 420528101335号，有效期：2023 年 8 月 1日至 2027 年 7月 31 日
22和远潜江电子材料有限公司 一.项目名称：年产 1.7万吨电子材料（一期）项目；1.2022 年 3 月 14 日取得项目备案证，2.2022 年 3 月 31 日取得节能报告的批复；3.2022 年 4 月 25 日取得安全条件审查意见书；4.2022 年 5 月 27 日取得环评影响报告书的批复；5.2022 年 7 月 12 日取得危险化学品建设项目安全设施设计审查意见书；6.2022 年 12 月 12 日签订国有土地使用权出让合 同；7.2022 年 12 月 30 日取得建设用地规划许可证；8.2022 年 12 月 30 日取得建设工程规划许可证；9.2022 年 12 月 30 日取得总平面审查意见书（材料一期）；10.2022 年 1 月 9 日取得防雷设计核准意见（材料一期）；11.2023 年 1 月 13 日取得环评影响报告书的批复（材料一期）；12.2023 年 1 月 11 日取得不动产登记证；13.2023 年 5 月 8 日取得特殊建设工程消防设计审查意见书；14.2023 年 10 月取得雷电防护装置验收意见书；
15.2024 年 1 月 30 日取得消防验收意见书；16.2024 年 3 月 12 日取得试生产意见的函。二.项目名称：年产 1000吨电子材料（二期）项目；1.2022 年 8 月 12 日取得项目备案证；2.2022 年 3 月 31 日取得节能报告的批复；3.2022 年 12 月 27 日取得安全条件审查意见书；4.2023 年 1 月 13 日取得环评影响报告书的批复；5.2023 年 11 月 27 日取得危险化学品建设项目安全设施设计审查意见书。 三.项目名称：年产 1300吨甲基三氯硅烷项目；1.2023 年 6 月 14 日取得项目备案证；四.项目名称：年产 1.2万吨电子材料项目；1.2023 年 12 月 25 日取得项目备案证；
23湖北和远新材料有限公司 一.宜昌电子特气及功能性材料产业园项目1.2022 年 11 月 02 日取得营业执照（变更地址后）；2.2022 年 3 月 24 日取得入园核准批复；3.2022 年 4 月 22 日取得项目备案证；4.2022 年 6 月 10 日取得安全条件审查意见书；5.2022 年 6 月 28 日取得节能审查意见书；6.2022 年 7 月 1 日取得重要电力用户认定；7.2022 年 7 月 22 日签订国有土地出让合同；8.2022 年 8 月 4 日取得建设用地规划许可证；9.2022 年 8 月 12 日取得建筑工程临时施工许可证；10.2022 年 8 月 19 日取得水土保持证明；11.2022 年 8 月 23 日取得不动产登记证；12.2022 年 8 月 24 日取得环境影响报告书批复；13.2022 年 10 月 13 日取得建设工程规划许可证；14.2022 年 10 月 19 日取得安全设施设计审查意见书；
15.2022 年 11 月 10 日取得消防设计审查意见书。16.2023 年 2 月 10 日取得中控楼.分析楼等施工许可证17.2023 年 3 月 17 日取得防雷设计审查意见书18.2023 年 4 月 19 日取得《排污许可证》19.2023 年 5 月 17 日取得《特殊建设工程消防验收意见书》20.2023 年 5 月 17 日取得机柜间等施工许可证21.2023 年 10 月 26 日取得《特殊建设工程消防验收意见书》二.电子级硅烷项目1.2023 年 3 月 7 日取得《电子级硅烷项目》备案证2.2023 年 6 月 25 日取得《电子级硅烷项目》工程规划许可证3.2023 年 7 月 14 日取得《电子级硅烷项目》消防设计审查批复4.2023 年 8 月 7 日取得《电子级硅烷项目》安全条件审查批复5.2023 年 9 月 6 日取得《电子级硅烷项目》施工许可证6.2023 年 10 月 28 日取得《电子级硅烷项目》环评批复7.2023 年 11 月 21 日取得《电子级硅烷项目》安全设施设计专篇批复8.2024 年 2 月 7 日取得电子级硅烷项目特殊建设工程消防验收意见书三.电子特气配套停车场1.2023 年 2 月 9 日取得《电子特气配套停车场》项目备案证四．硅烷罐区及装卸站项目1.2023 年 10 月 27 日取得《硅烷罐区及装卸站项目》项目备案证2.2023 年 12 月 26 日取得《国有土地出让合同》五.15000t/a 电子级硅烷项目
1.2023 年 11 月 23 日取得《15000t/a 电子级硅烷项目》项目备案证2.2023 年 12 月 26 日签订二期土地国有土地出让合同3.2024 年 3 月 1 日取得《建设用地规划许可证》
24和远先进电子材料（宜昌）有限公司 42050013202200686危险化学品经营许可证，有效期：2022 年6 月 14 日至 2025 年 6月 13 日
25乌海市和远气体有限公司 2022 年 12 月 9 日取得项目备案告知书；
26湖北和雅环境科技有限公司 1.2022 年 11 月 17 日取得湖北省固定资产投资项目备案证2.2023 年 8 月 4 日取得施工许可证
27湖北和远气体股份有限公司远安分公司 2023 年 11 月 29 日注册远安分公司，取得营业执 照。
从事石油加工、石油贸易行业
□是否
从事化肥行业
□是否
从事农药行业
□是否
从事氯碱、纯碱行业
□是否
三、核心竞争力分析
1、良好可靠的品牌声誉
公司依靠丰富的产品和完善的服务，在行业内的地位不断提升，并树立了良好的品牌形象，形成了
良好的口碑。公司现为中国工业气体工业协会理事单位，湖北省工业气体协会副理事长单位，中国电子
化工新材料产业联盟理事单位，以及中国半导体行业协会、中国氟硅有机材料工业协会、中国生产力促
进中心协会、中国光伏行业协会、中国光学光电子行业协会液晶分会、湖北省安全生产技术协会、湖北船舶协会、湖北省半导体行业协会等会员单位。
公司获得了市场及相关部门的肯定，成为湖北省知名气体供应商。2019 年，公司被湖北省经济和
信息化厅评为“湖北省支柱产业细分领域隐形冠军示范企业”；2021 年，又被其评为“首批湖北省上 云标杆企业”，获得了中国工业气体工业协会授予的“‘十三五’中国气体行业 50 强企业”荣誉称号；
2022 年，被湖北省经济和信息化厅评选为“湖北省专精特新‘小巨人’企业”，被宜昌市委、市政府评为“宜昌市经济高质量发展先进集体”，被湖北省市场监督管理局评为“共产党员示范经营户”；
2023 年，被龙舟坪镇政府评为“高质量发展突出贡献企业”，被长阳县工商业联合会评为“清廉民企示范点”，宜昌市人民政府授予公司第五届“宜昌市三峡质量奖”荣誉称号，被工业和信息化部评选为
“国家级专精特新‘小巨人’企业”。
2、多元丰富的产品品类
公司生产经营的气体产品丰富，主要业务分为六大板块，不仅包括氧、氮、氩等传统大宗气体，氢
气、液化天然气等清洁能源，随着宜昌电子特气及功能性材料产业园项目和潜江电子特气产业园项目的建成投产，公司还将新增电子特气及电子化学品、硅基功能性新材料等多种产品品类，公司在产品种类多元化方面具有明显优势，能够满足不同行业客户的个性化需求，做到“一站式服务”。
对于氩气、氢气、氦气和液化天然气这类生产成本较高的气体，公司创新性地以回收尾气并分离提
纯的方式生产，在丰富自身气体品种的同时，极大地降低了气体生产成本，同时多元化的产品也可以抵御部分产品价格不可把握的波动性风险，在市场上具有很强的优势和竞争力。
对纯度和质量高标准要求的食品级液氮和医用氧，公司具备技术和资质上的领先优势。公司的食品
级液氮技术成熟，在湖北省市场具有绝对优势；在医用液氧领域，公司为湖北省仅有的少数几家有许可经营牌照的企业之一，下属的相关分子公司也具有生产或配送医用氧的资质。
公司两大产业园项目产能已于 2023 年下半年开始陆续释放，目前三氯氢硅、四氯化硅、电子级高
纯氨已实现销售，其他产品也将于 2024 年逐步分批建成投产。其中，宜昌电子特气及功能性材料产业园一期主要产品包含电子级三氟化氮、六氟化钨、三氯氢硅、二氯二氢硅、四氯化硅、正硅酸乙酯、硅烷、乙硅烷等电子特气，以及氨基、乙烯基、环氧基、酰氧基、烷基、苯基、硫基等系列硅基功能性新材料；潜江电子特气产业园主要产品包含高纯氢气、电子级超纯氨、电子级氨水、电子级氯化氢、电子级盐酸、电子级氯气、电子级溴化氢、电子级三氯化硼、电子级三甲基铝、电子级甲烷、电子级一氧化碳、高纯羰基硫等电子特气及电子化学品。随着产业园的建成投产，一批具有核心技术和竞争力的电子特气、电子化学品、功能性材料产品将满足我国半导体、通讯、医疗等新兴产业的需求，将极大拓展公司在电子特气、电子化学品、新材料领域的核心竞争力，为实现国产替代，打破外资气体公司的垄断而贡献力量。
3、完备强大的营销能力
公司是华中地区最大的综合气体供应商之一，建立了广泛的营销网络和配套团队。工业气体和电子
特气产品业务在覆盖周边省市的同时，也正积极在全国范围内布局，致力于将公司发展成为具有国际竞争力的综合型气体公司，对照国际标杆逐步向海外延伸。
随着两大产业园的建设和产品线的拓展，公司对销售体系进行了重组，建立了完备的销售管理和业
务团队。目前，公司已设立七大销售事业部，分别为瓶装连锁事业部、液态气体事业部、电子特气及电子化学品事业部、硅基功能性新材料事业部、氢能及尾气回收事业部、工业级化学品事业部和 LNG 事业部。各事业部针对不同的市场区域和主营产品进行独立的市场发展和管理，同时通过内部绩效考核等方式来激发销售活力、刺激业务增长。
4、全面先进的质量体系和资质认证
公司坚守“质量至上、客户至上”的原则，已建立一套全面的质量管理体系。作为行业内领先的典
范，公司通过了“四标一体”（ISO9001、ISO14001、ISO45001 及知识产权管理）体系认证，连续获得 多项质量奖。公司在每个生产基地均配备了专业质检部门，实现生产过程全流程的质量管控，确保每一 批次产品都符合公司标准。宜昌电子特气及功能性材料产业园正在兴建的国际一流标准的分析与检测中 心，配备了 ICP-MS、ICP-OES、GC-MS、HALOCRDS 光腔衰荡光谱仪、HPDD 氦离子化色谱分析仪、FT-IR、 HP-LC 高效液相色谱、紫外分光光度计、P2O5 微量水分析仪等专业的分析检测设备，从技术层面持续增 强公司检测实力，成为公司新的核心竞争力。
由于工业气体的易燃易爆及潜在窒息等风险，国家将其纳入严格监管范畴，涉及生产、充装、储存、
运输和销售等方面，行业资质壁垒较高。公司自设立以来，不断通过自主申请和收并购取得各类资质，确保了在全国范围内的领先地位。报告期末，公司及子公司共持有危化品经营许可证 15 张、食品经营
许可证 4 张、生产许可证 17 张（涵盖药品、食品和安全类）、充装许可证 20 张以及道路运输经营许可
证 5 张。公司运输车队由超过 300 台危货车辆组成，拥有包括 2 类 1 项、2 类 2 项、2 类 3 项、3 类、4类 3 项、8 类共 26 种危险化学品承运资质，展现了公司全面的行业合规能力和服务能力。
5、夯实过硬的技术实力
公司建立了规范的技术研发管理体系，强化研发项目的立项、开发控制、验收、成果管理、项目考
核激励等环节的管理，最终保障技术研发的顺利开展。公司一直坚持以“技术引领发展”的理念，注重技术创新的核心驱动，并将创新与实际项目相结合，快速转化成果，为技术创新带来活力。公司现有研发人员 130 余人，经过多年的外引内培，已建立起一支技术过硬、经验丰富、具有竞争力的复合型和开拓性技术研发人才队伍。团队成员长期在工业气体行业从事技术研究、工程项目建设、生产运行管理等工作，具有丰富的工程技术基础理论和实践经验。另外，公司不断引进行业高端人才，增加研发实力。近年来，公司引进了一批本硕博以上人才，其中包含具有北京化工大学博士学位、多项电子半导体特种气体专有技术及多年生产运营经验的技术人才，以及氟、硅、氯、碳系列电子特气、电子材料的专业工程师，为公司研发生产电子特气产品及电子化学品提供技术支持。
公司获评为“知识产权示范建设企业”，通过创建电子特气、新材料、冷冻、超纯气体等创新平台，
对电子特气、稀有气体提取、工业尾气回收提纯循环再利用项目和核心技术进行了有效的可研论证，为 公司未来产业发展提供有力保障。2020 年 1 月，公司通过宜昌市科技局认定为宜昌市工业尾气回收利 用工程技术研究中心；2020 年 12 月，子公司浠水蓝天联合气体有限公司成功备案湖北省超净高纯气体 新材料技术企校联合创新中心；2021 年 10 月，公司备案宜昌市和远气体企校联合创新中心。通过研发 平台大力进行相关技术研发，公司每年均有一定数量的研发项目开展技术研究。近年来，公司先后与湖 北大学、三峡大学、武汉工程大学、武汉轻工大学签订了长期战略合作协议进行产学研合作，促进科技 创新、科技成果转化、人才培养和科技信息共享。2021 年 12 月，公司与湖北大学签订了战略合作协议，构建产学研联盟的创新体系，建立功能性硅烷及其衍生物材料研发中心，形成专业、产业相互促进共同 发展；2023 年 2 月，公司与三峡大学签订了一系列技术开发合同，建立氟硅电子特气及新材料联合研 发中心，翻开了产学研合作新篇章。截至报告期末，公司与三峡大学、武汉轻工大学合作在重点期刊已 发表论文 4 篇。
公司于 2015 年首次被认定为高新技术企业，并于 2018 年和 2021 年通过了高新技术企业的重新认
定；子公司湖北浠水蓝天联合气体有限公司于 2017 年首次被认定为高新技术企业，并于 2020 年和
2023 年通过了高新技术企业的重新认定；宜昌金猇和远气体有限公司于 2023 年首次被认定为高新技术企业。经过多年的研发投入，公司形成了丰富的技术积累，并在多个行业细分领域取得了技术突破。通过持续的技术创新，公司不断将新技术进行成果转化，专利成果的转化率保持在 90%以上，形成了雄厚
的技术储备。截至报告期末，公司获得已授权发明专利 14 项，实用新型专利 125 项。另外，公司还参
与编制了 5 项国家标准，拥有 7 项湖北省科技成果登记证书。
6、规范专业的服务能力
公司秉承“洞悉客户所需，超越客户所想”的服务理念，持续为客户创造最大价值。公司专注于大
宗气体和电子特气领域，为客户提供个性化解决方案，满足客户的多样化需求。
在物流系统方面，子公司湖北和远气体运输有限公司专注于规范化、专业化的危货运输管理，作为
目前宜昌市最大的危货运输企业之一，曾获“宜昌市交通运输突出贡献企业”荣誉称号。近年来，公司加大车队规模以支持新项目的需求增量，持续强化安全第一理念和安全管理力量，不安全不作业，不安全不行车，管理团队和司机队伍均接受严格培训培养。公司物流网络覆盖广泛，并不断优化供应线路、合理调配物流车队及人员，在实现高效配送的同时实施 24 小时全程系统监控以保证运输安全。
在供气方式方面，公司根据客户需求提供瓶装、液态、管道供气以及现场制气等供气模式，能够满
足不同规模客户的多元化需求。通过全方位供气服务和一站式解决方案，公司助力客户降低成本、提升生产效率，并与客户共同成长。公司拥有专业的技术团队为不同行业、不同客户的所有发展阶段提供全方位、系统化、定制化的用气设施设计、建造、安装、运行等服务，并确保常规保养和应急服务响应，显著提高了客户的体验感和满意度，增强了客户的粘性。
在保供能力方面，公司在湖北省建立了全覆盖的终端销售网络，并延伸至湖南、安徽、江西等部分
地区。公司以宜昌、潜江、襄阳、黄冈四大基地为中心，分别在武汉、黄石、咸宁、宜昌、荆州、荆门、襄阳、十堰等地建立了瓶装连锁公司，保证了连续不间断的供气能力。通过产能合理布局和与地方分销 商深度合作，公司稳固了市场地位，保障了长期的生产运营效率和成本控制。
7、优质稳定的客户资源
公司秉承“始终致力于保证客户用气安全、始终致力于提高客户用气品质、始终致力于降低客户用
气成本、始终致力于优化客户用气方案”的服务宗旨，满足客户用气需求。公司产品多元化、质量可靠、供应稳定、服务及时，得到下游客户的普遍认可和青睐，巩固了“和谐双赢”的客户关系，赢得了客户 的一致认可和好评。
公司客户数量众多，整体客户结构层次稳定，与大量下游行业的代表性企业保持长期稳定供应关系，
涉及行业广泛，包括但不限于冶金、钢铁、石油、化工、食品、能源、照明、家电、机械、农业等基础 行业以及光伏、光纤光缆、医疗、电子等新兴产业。其中包括有台基半导体、三安光电、高德红外、奇 宏光电、天赐材料、菲利华、中国石化、中国船舶、中建钢构、东风汽车、方大特钢、鸿路钢构、比亚 迪、格力电器、美的电器、海尔电器、TCL、南玻硅材料、兴发集团、三宁化工、长江电力、华润电力、星火化工、晶科能源、烽火藤仓、昱升光电、利达光电、武汉儿童医院、宜昌市中心医院、荆州市第一 人民医院、康师傅、统一、百事、伊利、加多宝、汇源、银鹭等，被多家单位授予“优秀合作伙伴”荣 誉称号，形成了良好的品牌效应。
公司还与众多中小型客户建立了稳定的合作关系，这些客户单体的气体需求量较小，分布较为分散，
国际大型工业气体企业的销售网络难以达到。公司凭借强大、稳定的供应保障能力、快速响应的物流配送体系以及较强的本地化市场开拓能力满足了客户对多品种气体的需求，在各个行业聚集了大量的拥趸客户，保证公司的持续稳定发展。
8、创新升级的全产业链循环供应体系
公司以气体分离技术为依托，与部分工业园区达成供气服务协议，通过整合一个工业园区或几个邻
近企业的用气需求，用管网连接，进行区域性集中供气，同时将园区内工业尾气进行回收、循环再利用，
实现资源要素有效配置，降低工业园区内企业的整体成本，在工业园区域内形成物质的良性流动，打造
节能减排、合作共赢的循环经济。
在此基础上，公司根据国家产业政策，利用公司多年在气体分离、提纯、合成等方面积累的技术与
经验，以宜昌化工园、潜江化工园的氟、硅、碳、氢、氯、硫等资源为基础原材料，打造电子特气、电子化学品、功能性新材料等全产业链循环体系，建设两大电子特气与功能性材料产业园，打造建设多种电子气体-化学品集中生产基地，具有资源化、规模化、集中化优势，实现了资源有效利用、节能降耗和减少碳排放的目的，延长了产业链，降低了成本，提高了产品的附加值，项目达产后具有较好的经济效益，形成公司新的园区化核心竞争力。
四、主营业务分析
1、概述
2023 年，我国 GDP 超过 126 万亿元，增长 5.2%，在世界主要经济体中增速名列前茅。随着我国国民
经济的持续发展，气体产品应用范围和市场需求不断扩大，用量不断增加，新产品不断迭代，纯度不断提高。但国内经济和行业发展仍存在诸多风险和不确定性，房地产相关行业需求萎靡、区域市场产能扩张较快，导致大宗工业气体市场区域竞争进一步加剧。与此同时，电子特种气体作为半导体制造的关键原材料，国产替代空间大，光伏、面板、半导体等下游行业蓬勃发展，需求快速增长。面对复杂多变的经济环境，公司一方面明确业务发展战略，抓住政策及市场机遇，积极投建潜江、宜昌两大电子特气产业园项目，并取得阶段性建设成果，为下一阶段高质量发展奠定良好基础；另一方面，在大宗工业气体板块，稳扩存量市场，勇拓新增市场，不断增强业务综合实力，坚持创新引领，深耕管理提升，不断提升核心竞争力。
（1）业务规模再创新高
2023 年，公司实现营业收入 16.55 亿元，比上年度增长 25.19%。在工业级化学品板块，潜江项目 液氨产销量大幅增加，业务规模再创新高。在大宗工业气体板块，公司进一步强化“以瓶装连锁为核心、液态基地为保障、现场供气为支持”的市场格局，深度开发存量业务市场，氧气、氮气、氩气等品种销 量增加，省内占有率稳步提升。
（2）重大项目建设进展顺利
报告期内，公司潜江电子特气产业园一期项目液氨产品已达产销售，二期新增电子特气及电子化学品项目中尾气提纯、高纯氨、高纯氯化氢等产品已基本建设完毕，目前已取得试生产批复。宜昌电子特气及功能性材料产业园项目三氯氢硅工段已建成试车，硅烷、三氟化氮、偶联剂等项目建设接近尾声，两大产业园项目建设进展顺利。
（3）新板块业务拓展取得突破
报告期内，公司硅基、氟基等电子特种气体产品的销售团队组建完毕，引进了多名具有行业背景及高学历的专业销售人员，完成相关新产品市场的市场调研，并已签约部分渠道及终端客户，针对不同新产品制定不同市场策略，目前三氯氢硅、高纯氨等产品已实现销售。新板块业务拓展取得突破，为公司后续业务拓展注入强大动力。
（4）持续导入卓越绩效管理模式
报告期内，公司持续导入卓越绩效管理模式，并获得“三峡质量奖”荣誉。公司围绕战略目标、经 营指标，完善公司制度体系、工作流程及工作标准，内部成本上进一步挖潜创效，强化主动性安全管理，扎实开展员工队伍作风建设，积极推进三年人才工程建设，提高管理效能，为公司业务拓展提供支撑。
2、收入与成本
（1）营业收入构成
单位：元
2023 年 2022 年 同比增减
金额 占营业收入比重 金额 占营业收入比重
营业收入合计 1654555352.66 1 1321607378.79 1 0.2519
分行业
1、主营业务收入（气体销售等） 1612960409.12 0.9749 1285476171.21 0.9727 0.2548
2、其他业务收入（委托加工、租赁等） 41594943.54 0.0251 36131207.58 0.0273 0.1512
分产品
1、普通气体 726909103.05 0.4393 644693244.13 0.4878 0.1275
其中：氧气 315137122.39 0.1905 267888625.12 0.2027 0.1764
氮气 233721847.02 0.1413 209321237.88 0.1584 0.1166
氩气 69401937.53 0.0419 63047962.95 0.0477 0.1008
二氧化碳 42928186.48 0.0259 45082741.51 0.0341 -0.0478
2、特种气体 130711833.53 0.079 97960877.68 0.0741 0.3343
其中：氢气 113921296.74 0.0689 74942136.29 0.0567 0.5201
氦气 16790536.79 0.0101 23018741.39 0.0174 -0.2706
3、清洁能源 155361586.47 0.0939 78997273.91 0.0598 0.9667
其中：液化天然气 144657482.6 0.0874 72933132.53 0.0552 0.9834
4、工业化学品及新型材料 599977886.07 0.3626 463824775.49 0.351 0.2935
其中：工业氨气 570799380.58 0.345 463824775.49 0.351 0.2306
主营业务收入小计 1612960409.12 0.9749 1285476171.21 0.9727 0.2548
1、氩气委托加工收入 24215705.81 0.0146 24654174.05 0.0187 -0.0178
2、资产租赁及技术服务收入 6644149.36 0.004 4140321.54 0.0031 0.6047
3、其他项目 10735088.37 0.0065 7336711.99 0.0056 0.4632
其他业务收入小计 41594943.54 0.0251 36131207.58 0.0273 0.1512
分地区
1、湖北省内 1444525083.6 0.8731 1182463326.32 0.8947 0.2216
其中：主营业务收入 1427145845.87 0.8626 1170986292.79 0.886 0.2188
其他业务收入 17379237.73 0.0105 11477033.53 0.0087 0.5143</t>
  </si>
  <si>
    <t>一、概述
2019年上半年，国内煤化工、石油化工、天然气以及电子等行业市场需求持续旺盛，公司新签订单量
持续增加，经营业绩稳步增长。同时，公司不断强化在相关细分领域的领先地位，保持了稳健发展的良好态势。
报告期内，公司实现营业总收入28,211.18万元，较去年同期增长9.87%；营业利润4,504.53万元，较上年同期增加10.07%；实现归属于上市公司股东的净利润4,151.87万元，较去年同期增长4.08%；归属于上市公司股东的扣除非经常性损益的净利润3,495.38万元，较上年同期增长4.02%。
二、主营业务分析
概述
参见“经营情况讨论与分析”中的“一、概述”相关内容。主要财务数据同比变动情况
单位：人民币元
本报告期 上年同期 同比增减 变动原因
营业收入 282111814.51 256769980.47 0.0987
营业成本 207563213.73 184855738.29 0.1228
销售费用 7295510.83 4340285.98 0.6809 主要是公司报告期内运费、差旅费、工资等大幅增加所致
管理费用 22190450.14 28286311.02 -0.2155 主要是公司中介费和保险费（首台套保险）减少所致
财务费用 3326782.38 2339765.72 0.4218 主要是公司短期借款利息支出增加所致
所得税费用 4734862.12 5553135.85 -0.1474
研发投入 15703856.89 8813961.59 0.7817 主要是公司增加研发投入所致
经营活动产生的现金流量净额 3616735.91 26701316.15 -0.8645 主要是公司报告期 内销售商品、提供劳务收到的现金减少，支付的销售费用、保证金增加所致
投资活动产生的现 2063062.12 -41442951.56 1.0498 主要是上期公司增
金流量净额 加对杭州金晟硕琦股权投资基金合伙企业投资本期未投资所致
筹资活动产生的现金流量净额 13217083.31 14529961.32 -0.0904
现金及现金等价物净增加额 19099830.37 161745.9 117.085 主要是投资活动产生的现金流量净额较上年增加所致。
公司报告期利润构成或利润来源发生重大变动
□  适用 √  不适用
公司报告期利润构成或利润来源没有发生重大变动。占比 10%以上的产品或服务情况
√  适用 □  不适用
单位：人民币元
营业收入 营业成本 毛利率 营业收入比上年同期增减 营业成本比上年同期增减 毛利率比上年同期增减
分产品或服务
分行业
深冷技术行业 282111814.51 207563213.73 0.2643 0.0987 0.1228 -0.0158
分产品
板翅式换热器 50262131.95 30551678.1 0.3922 0.2359 0.2204 0.0078
冷箱 62869974.69 47595686.74 0.243 4.7619 5.3152 -0.0663
成套装置 167454698.7 128857302.67 0.2305 -0.1187 -0.0862 -0.0274
三、非主营业务分析
√  适用 □  不适用
单位：人民币元
金额 占利润总额比例 形成原因说明 是否具有可持续性
投资收益 15161892.5 0.3347 主要系杭州金晟硕琦按权益法核算投资收益增加所致 是
资产减值 -3589676.52 -0.0792 本年冲回计提坏账准备所致 否
营业外收入 549034.18 0.0121 否
营业外支出 288522.06 0.0064 否
四、资产、负债状况分析
1、资产构成重大变动情况
单位：人民币元
本报告期末 上年同期末 比重增减 重大变动说明
金额 占总资产比例 金额 占总资产比例
货币资金 289235659.86 0.1927 244068938.9 0.1783 0.0144
应收账款 321780961.55 0.2144 265184871.28 0.1938 0.0206 应收账款较期初数增加 21.34%，主要是本期新增销售收入带来的应收账款增加所致
存货 257289351.75 0.1714 199105757.37 0.1455 0.0259 存货较期初数增加29.22%，主要是原材料和库存商品增加所致
投资性房地产 9146487.45 0.0061 9912123.57 0.0072 -0.0011
长期股权投资 228604662.31 0.1523 210370581.87 0.1537 -0.0014
固定资产 75917975.14 0.0506 73933722.69 0.054 -0.0034
在建工程 0.0 0 1714916.9 0.0013 -0.0013 在建工程较期初减少100%，主要是转固所致
短期借款 180000000.0 0.1199 194000000.0 0.1418 -0.0219
长期借款 0.0 0 0.0 0 0
2、以公允价值计量的资产和负债
□  适用 √  不适用
3、截至报告期末的资产权利受限情况
项目 期末账面价值 受限原因
货币资金 19147454.89 保函保证金、银行承兑汇票保证金
应收票据 21262200.0 票据质押
合计 40409654.89 --
五、投资状况分析
1、总体情况
√  适用 □  不适用
报告期投资额（元） 上年同期投资额（元） 变动幅度
0.0 40000000.0 -1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募集资金总额 26010
报告期投入募集资金总额 281.4
已累计投入募集资金总额 7271.27
报告期内变更用途的募集资金总额 0
累计变更用途的募集资金总额 16000
累计变更用途的募集资金总额比例 0.6151
募集资金总体使用情况说明
报告期内实际使用募集资金 281.4 万元，收到的银行存款利息扣除银行手续费等的净额为 507.90 万元；累计已使用募集资金 7,271.27 万元，累计收到的银行存款利息扣除银行手续费等的净额为 2603.67 万元本公司以闲置的募集资金 13,000 万元投资保本型银行理财产品。截至报告期末，募集资金余额为人民币21,342.40  万元（包括累计收到的银行存款利息扣除银行手续）。
。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1.冷箱及板翅式换热器产能提升与优化项目 是 15510 11,141.25 281.4 6,339.58 0.569 2,747.15 4,180.79 否 否
2.液化天然气成套装置撬装产业化项目 是 10500 931.69 0.0 931.69 100.00% 129.64 631.64 否 是
承诺投资项目小计 -- 26010 12,072.94 281.4 7,271.27 -- -- 2,876.79 4,812.43 -- --
超募资金投向
无
合计 -- 26010 12,072.94 281.4 7,271.27 -- -- 2,876.79 4,812.43 -- --
未达到计划进度或预计收益的情况和原因（分具体项目） （1）"冷箱及板翅式换热器产能提升与优化项目"  原预计达到可使用状态日期为 2016年 9 月，计划投资额 15,510.00 万元。截至 2019 年 6 月 30 日，公司已实际投入 6,339.58万元，后续还需购置真空钎焊炉、翅片冲压生产线以及实验装置等设备，预计需继续投入 3,965.94  万元，目前预计达到可使用状态延后至 2019 年 12 月 31 日。"液化天然气成套装置撬装产业化项目"  原预计达到可使用状态日期为 2017 年 3 月，计划投资额10,500.00 万元。截至 2019 年 6 月 30 日，已实际投 931.69 万元，目前已终止。（2）由于两项募集资金投资项目计划时间是 2011 年及 2012 年，距报告期末已有 6-7年，前期国内宏观经济持续放缓，国际油价大幅下跌，天然气、煤化工等行业增速放缓公司募集资金投资项目的市场情况发生了变化，间接导致项目延期完工。目前国际油价已企稳回升，煤化工、天然气项目由于国家政策的扶持也在持续触底回暖，公司的"冷箱及板翅式换热器产能提升与优化项目"开始稳步实施。同时由于单纯的液化天然气撬装设备制造已不能满足市场需求的变化，为合理利用募集资金，提高募集资金使用效率公司已终止"液化天然气成套装置撬装产业化项目"，不对该项目进行后续投资。
项目可行性发生重大变化的情况说明 由于国际市场油价已发生剧烈波动，国内天然气市场需求状况亦随之起落，单纯的液化天然气撬装设备制造不能满足市场需求的变化。故结合目前市场状况以及公司发展规划，为合理利用募集资金，提高募集资金使用效率，"液化天然气成套装置撬装产业化项目"终止投资。
超募资金的金额、 不适用
，
，
用途及使用进展情况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经公司董事会和监事会审议同意，公司在确保不影响募集资金投资项目建设的情况下使用不超过 13,000 万元闲置募集资金进行现金管理，投资安全性高、流动性好、有保本约定的投资产品。目前公司在董事会授权范围内，对尚未使用的募集资金进行现金管理，除 13,000 万元募集资金用于购买理财产品、7,000 万元存入定期存款账户外，其他尚未使用募集资金存放募集资金专户。
募集资金使用及披露中存在的问题或其他情况 无
，
（3）募集资金变更项目情况
√  适用 □  不适用
单位：万元
变更后的项目 对应的原承诺项目 变更后项目拟投入募集资金总额(1) 本报告期实际投入金额 截至期末实际累计投入金额(2) 截至期末投资进度 (3)=(2)/(1) 项目达到预定可使用状态日期 本报告期实现的效益 是否达到预计效益 变更后的项目可行性是否发生重大变化
支付购买ft东中邑燃气有限公司100%股 冷箱及板翅式换热器产能提升与优化项目 5401.04 0 0.0 0 否 否
权的部分现金对价
支付购买ft东中邑燃气有限公司100%股权的部分现金对价 液化天然气成套装置撬装产业化项目 10598.96 0 0.0 0 否 否
合计 -- 16000 0 0.0 -- -- 0 -- --
变更原因、决策程序及信息披露情况说明(分具体项目) （1）变更原因：由于国际市场油价已发生剧烈波动，国内天然气市场需求状况亦随之起落，单纯的液化天然气撬装设备制造不能满足市场需求的变化。故结合目前市场状况以及公司发展规划，为合理利用募集资金，提高募集资金使用效率，"液化天然气成套装置撬装产业化项目"终止投资。（2）决策程序：本次重大资产重组事项已经第三届董事会第十一次会议第三届监事会第十次会议审议通过，独立董事发表同意意见，保荐机构发表核查意见；且本事项已经公司 2018 年第一次临时股东大会审议通过。（3）信息披露情况：公司已于 2018 年 12 月 7 日披露了《关于变更募集资金投资项目支付标的资产部分现金对价的公告》（公告编号：2018-058等相关公告，并于 2018 年 12 月 27 日披露了《2018 年第一次临时股东大会决议公告》（公告编号：2018-066）。
未达到计划进度或预计收益的情况和原因(分具体项目) 公司本次重大资产重组事项已获中国证监会无条件通过，目前尚未完成交割。
变更后的项目可行性发生重大变化的情况说明 不适用
、
）
6、委托理财、衍生品投资和委托贷款情况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 公司类型 主要业务 注册资本 总资产 净资产 营业收入 营业利润 净利润
浙江中泰深冷设备有限公司 子公司 生产、销售：冷箱、压力容器、压力管道及相关技术咨询服务 60,000,000.00 94,981,154.98 67,887,807.34 3,230,088.49 -837,124.69 -945380.65
中泰深冷美国公司（Zeutec Cryo,Inc.） 子公司 深冷设备的技术推广、销售以及产业合作和投资 8,428,750.00 9,561,387.55 2,369,961.53 9,346,437.73 -2,462,748.32 -2,493,607.74
杭州金晟硕琦股权投资基金合伙企业(有限合伙) 参股公司 产业投资 601,000,000.00 612,241,465.29 606,206,408.96 9,510,739.63 9510739.63
报告期内取得和处置子公司的情况
□  适用 √  不适用
主要控股参股公司情况说明
1、浙江中泰深冷设备有限公司：公司全资子公司，财务报表已并表汇算。
2、中泰深冷美国公司（Zeutec Cryo,Inc.）：2016年成立，截止目前公司已运营，报告期内实现归属于母公司净利润-1,545,833.39元，财务报表已并表汇算。
3、杭州金晟硕琦股权投资基金合伙企业(有限合伙)：2017年9月，公司与杭州金晟硕业投资管理有限公司、英大国际信托有限责任公司签订协议，公司出资20,000万元，英大国际信托有限责任公司出资40,000
万元，杭州金晟硕业投资管理有限公司出资100万元，共同成立杭州金晟硕琦股权投资基金合伙企业（有
限合伙），旨在发挥各自的专业优势，围绕清洁能源——天然气行业进行全产业链布局，投资天然气行业各产业链上的优质标的。报告期内，实现净利润 9,510,739.63元。
4、ENFLEX GROUP,LLC：2017年成立，截至目前已运营，但尚未盈利。
5、美国科沃有限公司：2018年成立，截至目前已运营，但尚未盈利。
6、浙江诚泰化工机械有限公司：2016年12月，公司与杭州企业产权交易中心有限公司签署《成交确认书》，同意以挂牌转让成交价8,020,000.00元，受让浙江诚泰化工机械有限公司30%股权，并向杭州企业产权交易中心有限公司支付挂牌转让成交价2%的交易服务费160,400.00元。公司与杭州信息科技有限公司签署《股权转让协议》，并已工商变更已完成。本报告期内，实现净利润111,727.43元。
八、公司控制的结构化主体情况
□  适用 √  不适用
九、对 2019 年 1-9 月经营业绩的预计
预测年初至下一报告期期末的累计净利润可能为亏损或者与上年同期相比发生大幅度变动的警示及原因
说明
□  适用 √  不适用
十、公司面临的风险和应对措施
1、宏观经济波动导致工业需求下降带来的风险
公司产品主要应用于天然气、煤化工、石油化工等行业，该等行业与宏观经济运行程度关联度较高，若宏观经济低位运行，工业需求减少，直接影响公司行业上游的投资意愿，将给公司业绩增长带来不利影响。
对此，公司全体员工将积极勤勉勇于创新，提升产品以及服务质量，提高公司市场竞争力，将现有细分市场的龙头地位拓展至多领域，提升市场份额，同时依托雄厚的技术储备以及丰富的客户资源，积极调整业务重点以及经营模式，完善战略布局，开拓新市场和新领域，加强境外销售力度，抢占国外市场，多层次全方位改进营销策略，保证公司新签订单的稳步提升。
2、石油价格大幅波动导致国内能源结构调整带来的风险
公司产品主要应用于天然气、煤化工、石油化工等行业，天然气、煤化工行业的发展速度一定程度上与其对比石油的经济性相关。2014年石油价格断崖下跌，天然气以及煤化工相对石油的经济性丧失，导致之后几年天然气以及煤化工行业止步不前甚至负增长；2016年下半年开始，石油价格触底回升，尤其是2017年开始，天然气以及煤化工相对石油的经济性凸显，又迎来行业的投资热潮，同时也带动了公司新签订单的快速增加。若未来石油价格再次波动，将继续对天然气及煤化工行业带来影响。
为避免石油价格波动带来的行业波动，公司将着重调整业务布局以及经营模式，从单纯的设备提供商转变为“设备制造+投资运营”双轨道平行发展，深耕行业、打通产业链上下游环节，以保证公司业绩以及现金流的稳定；同时，公司将充分发挥细分市场的龙头地位，加大研发力度，提升服务质量，在存量竞争中提升市场份额。
3、在手订单暂停、延期甚至取消的风险
截至2019年6月30日，公司在手订单共11.89亿。公司订单多集中在天然气、煤化工、石油化工等行业，若整个行业景气度不佳，上游投资意愿受到冲击，公司未执行完的订单则会有暂停、延期甚至取消的风险。
对此，公司将在订单承接之前审慎分析行业政策的走向，分析客户的资信情况，将项目风险控制在前
端；同时加强收款条件的风险控制，进一步提高项目管理水平，及时跟踪工程进展情况，密切关注客户资信情况的变化，与客户保持充分沟通，并按照沟通结果及时调整公司的产品生产计划以及工程进度，尽量消除和缓解因客户原因对公司生产经营造成的影响。
4、应收账款不能及时、足额回收的风险
公司应收账款主要系项目质量保证金及信用期内的销售货款，如果公司对应收账款催收不力或客户信用状况发生变化，应收账款则存在不能按期收回或不能足额收回的风险。
对此，公司将完善销售管理制度，加强合同签署过程中的收款风险控制，规范信用期限，强化应收账款管理，加大对应收账款的回收力度，最大限度的减少应收账款坏账风险。
5、市场竞争风险
随着深冷技术在国内应用的迅速发展，国内中小厂商纷纷涌入深冷技术市场，国外气体巨头也加快了对中国市场的布局，导致短期之内深冷技术行业的竞争加剧，公司市场份额存在被侵蚀的可能。
为应对来自境内外的竞争压力，公司将加大研发力度，提高产品的技术含量，提升生产管理水平，保证产品的质量及交货期限；加强售后服务工作，力争为客户提供全方位的解决方案，巩固现有客户的同时吸引新的客户并与其合作；同时，公司也将进一步加快深冷技术应用领域的开拓，开辟新市场，寻求更多发展机会。</t>
  </si>
  <si>
    <t>一、概述
报告期内，公司共实现营业收入103,433.02万元，较上年同期增加73.92%；归属于上市公司股东的净
利润7,743.56万元，较上年同期增加14.49%；经营活动产生的现金流量净额13,060.77万元，较上年同期增加27.28%。
取得的主要成果如下：
1.公司核心产品板翅式换热器发货量稳步增长，细分领域的领先地位进一步夯实
报告期内，公司核心产品板翅式换热器的发货量稳步增长，在保持传统能源化工领域竞争优势的同时，电子保护气行业的发货量创新高。电子保护气装置对板翅式换热器的致密性要求极高，这也对公司在换热器的设计、制造以及氦检方面提出了非常高的要求，公司多套项目的成功发货及运行，标志着公司板翅式换热器的设计制造又精进一层，为公司板翅式换热器应用领域的突破提供了非常好的技术和业绩支持。
2、公司首套UOP流程的PDH项目开车成功，验证了新研发的工艺流程的成功，进一步提高了公司在石化行业的竞争优势
报告期内，公司提供冷箱分离系统的混合脱氢装置一次试车成功，顺利产出丙烯合格产品。该装置
采用的是UOP公司的Olefex工艺流程，也是Olefex工艺流程中首次采用公司的冷箱分离系统，该冷箱分离系统不仅解决了行业内存在的各种技术难点，还在确保生产安全的前提下，简化了工艺人员的操作流程
，大大缩短了投产试车的时间，降低了试车成本。该套项目的顺利运行，证明公司新工艺流程研发方面的成功，为公司在石化行业的竞争力奠定了有力业绩的基础。
3、200×108m3/年轻烃回收装置冷箱顺利发货，标志着公司超大型轻烃回收的技术进入国内领先地
位
报告期内，公司为长庆气田上古天然气处理总厂工程-榆林天然气处理总厂提供的200×108m3/年轻烃
回收装置冷箱已安装就位，该装置用于天然气开采过程中回收轻烃（产物是乙烷、丙烷、液化石油气等
）为下游中国石油兰州石化乙烯装置提供裂解原料。该装置由美国子公司提供工艺包的咨询服务，公司本部设计制造，是目前国内单体规模最大的轻烃回收装置，标志着公司在超大型轻烃回收装置技术的领先，在为国内建造超大型轻烃回收装置积累了宝贵的经验的同时，也为公司开拓新的业务领域打下了坚实的技术以及业绩基础。
4、承接国内目前最大的焦炉气制LNG联产合成氨装置，为公司在化工尾气处理领域树立了良好的口碑，并为工业副产氢提纯奠定了坚实的技术以及业绩基础
报告期内公司承接了600*104NM3/天化工焦炉气综合利用制LNG联产合成氨装置，本装置以焦炉气为原料，利用深冷方式提取LNG、合成气（下游合成氨原料气）以及富余氢气。该装置是国内截止目前最大的焦炉气制LNG联产合成氨装置，采用低温深冷分离法，将低温液氮洗技术和天然气多元冷剂工艺技术“合二为一”，合理的利用冷量，大幅度减少装置投资并有效的降低运行能耗，显著提高了焦炉尾气的利用性，进一步增加了产品的附加值和经济性。同时装置将原料尾气中的富余氢提纯至基本达到燃料电池使用标准，可为合理运输范围内的燃料电池车辆提供合格的外供氢来源。随着装置的逐步推进并顺利投产，将减少焦炉气对环境的污染，也将为化工尾气处理行业树立了一套工业化和规模化节能减排增效
的示范性标准，也进一步增强了公司在合成气行业的行业竞争力和品牌影响力。
5、多套空分项目顺利执行和圆满考核验收，标志着公司在空分项目上竞争力的提升报告期内，公司在一带一路等地多套空分项目顺利出货，其中出口巴基斯坦，为Multan
Chemicals,LTD
提供的3300NM3/H液氧的空分装置，开启了公司成套空分设备直接自营出口之路；为印度尼西亚提供的3 0000N
M3/h空分装置，采用了集装箱式撬装出厂，更好的保证产品特别是冷箱的组装质量，极大的减少了现场
的安装量；同时，出口文莱的氮空分装置和出口乌兹别克斯坦的氧空分装置顺利通过了用户的考核验收
，获得了业主的好评，为公司争取更多的空分市场份额提供了坚实的保障。
6、合成气深冷分离装置领域公司再次保持了较高的订单获取率，巩固了公司在传统煤化工领域的竞
争力
报告期内，公司取得5套合成气深冷分离装置订单，保持了较高的订单成功率，并且其中3套都是60
万吨/年合成氨及以上大规模装置。公司在液氮洗深冷净化领域一直处于国内龙头地位，报告期内公司继
续保持了充分的竞争优势，为公司在传统煤化工领域的深耕打下良好的市场和客户基础，也为公司在新能源领域的研发奠定了坚实的技术基础。
7、公司完成收购ft东中邑燃气100%股权重大资产重组，打通公司在天然气产业链的下游应用，实现公司经营模式的转型
报告期内，公司完成ft东中邑燃气股权的工商变更，顺利打通天然气上下游产业链，实现
“设备制造+投资运营”经营模式的转换，同时，将中邑燃气纳入合并报表核算，在公司享受天然气行业的发展红利的同时，增厚公司业绩以及现金流，为公司长远的发展提供了坚实的后盾。
二、主营业务分析
1、概述
参见“经营情况讨论与分析”中的“一、概述”相关内容。
2、收入与成本
（1）营业收入构成
营业收入整体情况
单位：元
2019 年 2018 年 同比增减
金额 占营业收入比重 金额 占营业收入比重
营业收入合计 1034330203.62 1 594732319.59 1 0.7392
分行业
深冷技术设备行业 686829560.18 0.664 594732319.59 1 0.1549
燃气运营行业 347500643.44 0.336 0.0 1
分产品
板翅式换热器 103371897.89 0.0999 90339961.04 0.1519 0.1443
冷箱 189417076.66 0.1831 68543344.22 0.1153 1.7635
成套装置 347758745.82 0.3362 396543076.43 0.6668 -0.123
其 他 38039817.92 0.0368 38071672.34 0.064 -0.0008
其他业务收入 8242021.89 0.008 1234265.56 0.0021 5.6777
燃气运营 347500643.44 0.336
分地区
境内 936402658.72 0.9053 571827662.14 0.9615 0.6376
境外 89685523.01 0.0867 21670391.89 0.0364 3.1386
其他业务收入 8242021.89 0.008 1234265.56 0.0021 5.6777
（2）占公司营业收入或营业利润 10%以上的行业、产品或地区情况
√ 适用 □ 不适用
单位：元
营业收入 营业成本 毛利率 营业收入比上年同期增减 营业成本比上年同期增减 毛利率比上年同期增减
分行业
分产品
板翅式换热器 103371897.89 65041834.14 0.3708 0.1443 0.1695 -0.0136
冷箱 189417076.66 147147042.08 0.2232 1.7635 1.7618 0.0005
成套装置板 347758745.82 279288905.71 0.1969 -0.123 -0.1059 -0.0154
燃气运营 347500643.44 284252036.42 0.182
分地区
境内 936402658.72 737268630.92 0.2127 0.6376 0.7331 -0.0434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销售量 台 579 456 0.2697
深冷技术设备行业 生产量 台 525 502 0.0458
库存量 台 94 148 -0.3649
相关数据同比发生变动 30%以上的原因说明
√ 适用 □ 不适用
报告期内，公司库存台数较上年同期减少36.49%，主要系生产的设备发货量增加，从而减少了库存
。
（4）公司已签订的重大销售合同截至本报告期的履行情况
√ 适用 □ 不适用
2017年2月，公司与内蒙古正泰易达新能源有限责任公司签订《300×104m/d天然气液化工厂项目》合同，合同金额32,000万元，相关内容已于2017年2月17日在巨潮咨询网披露（公告编号：2017-002）。
目前该项目已于2018年完成机械竣工，并已联机调试成功。
2019年5月，公司与鄂尔多斯市维德新能源有限公司签订《焦炉煤气综合利用项目焦炉气制LNG联产合成
氨冷箱装置》合同，合同金额15,500万元，相关公告已于2019年5月27日在巨潮资讯网披露（公告编号：2 019-046 ），目前合同正常执行中。
（5）营业成本构成
行业分类
行业分类
单位：元
行业分类 项目 2019 年 2018 年 同比增减
金额 占营业成本比重 金额 占营业成本比重
深冷技术行业 直接材料 678631461.67 0.8434 366643420.78 0.8267 0.8521
深冷技术行业 直接人工 77592712.75 0.0964 47188653.65 0.1064 0.6443
深冷技术行业 制造费用 33880271.0 0.0421 29670309.48 0.0669 0.1419
深冷技术行业 安全生产费 2304346.14 0.0029
深冷技术行业 工程成本 12235912.09 0.0152
深冷技术行业 合计 804644703.65 1 443502383.91 1 0.8153
说明
（6）报告期内合并范围是否发生变动
√ 是 □ 否
报告期内，公司实施完成并购重组，收购ft东中邑燃气有限公司100%股权，并于2019年11月纳入合并报表。
（7）公司报告期内业务、产品或服务发生重大变化或调整有关情况
√ 适用 □ 不适用
报告期内，公司完成收购ft东中邑100%股权的重大资产重组，2019年11月将其纳入合并报表核算。中
邑燃气主营城市燃气的运营，2019年共实现归属于母公司所有者的净利润147,192,881.24元，其中11-12
月份纳入合并报表的归属于母公司所有者的净利润38,951,416.65元。
（8）主要销售客户和主要供应商情况
公司主要销售客户情况
前五名客户合计销售金额（元） 336635791.2
前五名客户合计销售金额占年度销售总额比例 0.3255
前五名客户销售额中关联方销售额占年度销售总额比例 0
公司前 5 大客户资料
序号 客户名称 销售额（元） 占年度销售总额比例
1 第一名 72392589.11 0.07
2 第二名 69026654.13 0.0667
3 第三名 68539224.27 0.0663
4 第四名 66181034.49 0.064
5 第五名 60496289.22 0.0585
合计 -- 336635791.2 0.3255
主要客户其他情况说明
□ 适用 √ 不适用公司主要供应商情况
前五名供应商合计采购金额（元） 339425655.01
前五名供应商合计采购金额占年度采购总额比例 0.5382
前五名供应商采购额中关联方采购额占年度采购总额比例 0
公司前 5 名供应商资料
序号 供应商名称 采购额（元） 占年度采购总额比例
1 第一名 184564913.82 0.2926
2 第二名 73293805.37 0.1162
3 第三名 41249870.7 0.0654
4 第四名 20378855.66 0.0323
5 第五名 19938209.46 0.0316
合计 -- 339425655.01 0.5382
主要供应商其他情况说明
□ 适用 √ 不适用
3、费用
单位：元
2019 年 2018 年 同比增减 重大变动说明
销售费用 22534454.52 11939024.79 0.8875 主要系公司报告期内销售规模扩 大，运费、职工薪酬、CNG 加气站建筑及设备的折旧及摊销等较上年同期大幅增加所致
管理费用 64843922.6 61104935.04 0.0612
财务费用 8607462.52 6159027.62 0.3975 主要系公司报告期内短期借款增加导致利息支出增加所致
研发费用 25594035.56 23503863.26 0.0889
4、研发投入
√ 适用 □ 不适用
公司目前有：高效气液强制混合防偏流板翅式换热器、超大型天然气分质利用冷箱研制、每天10万方撬装LNG成套装置研制、焦炉气及其他工业尾气综合利用产合成氨、LNG及氢气的装置研发、高效高操作弹性多用途填料氮洗塔研发、PDH副产氢制“燃料电池车”用氢气的研制、大型LNG工厂氦气提纯装置研制等7项研发项目，旨在深耕深冷技术在工业气体提纯、净化、分离环节的应用，提高生产效率、降低投资成本、节约能耗、减少污染物排放。目前部分项目技术研发已经成熟，正待向生产转化，部分已在项目中实际应用为公司带来经济效益。
近三年公司研发投入金额及占营业收入的比例
2019 年 2018 年 2017 年
研发人员数量（人） 108 71 60
研发人员数量占比 0.0898 0.1501 0.1579
研发投入金额（元） 25594035.56 23503863.26 15657354.34
研发投入占营业收入比例 0.0247 0.0395 0.0322
研发支出资本化的金额（元） 0.0 0.0 0.0
资本化研发支出占研发投入的比例 0.0 0.0 0.0
资本化研发支出占当期净利润的比重 0.0 0.0 0.0
研发投入总额占营业收入的比重较上年发生显著变化的原因
□ 适用 √ 不适用
研发投入资本化率大幅变动的原因及其合理性说明
□ 适用 √ 不适用
5、现金流
单位：元
项目 2019 年 2018 年 同比增减
经营活动现金流入小计 938114594.96 489532723.67 0.9163
经营活动现金流出小计 807506879.75 386915393.27 1.087
经营活动产生的现金流量净额 130607715.21 102617330.4 0.2728
投资活动现金流入小计 788677335.08 955580515.37 -0.1747
投资活动现金流出小计 1346002439.93 1008560561.41 0.3346
投资活动产生的现金流量净额 -557325104.85 -52980046.04 -9.5407
筹资活动现金流入小计 707999984.0 224769097.8 2.1499
筹资活动现金流出小计 307345797.95 253941540.29 0.2103
筹资活动产生的现金流量净额 400654186.05 -29172442.49 14.7213
现金及现金等价物净增加额 -26154638.76 20803179.29 -2.2572
相关数据同比发生重大变动的主要影响因素说明
√ 适用 □ 不适用
1、报告期内，经营活动产生的现金流量净额较上年同期增加27.28%，主要系公司及子公司ft东中邑销售商品增加及购买商品支付现金规模较上年同期大幅增长所致；
2、投资活动产生的现金流量净额较上年同期减少954.07%，主要系公司减少了对杭州金晟硕琦股权投资基金合伙企业的投资、增加支付并购ft东中邑支付现金对价以及理财产品增加所致；
3、筹资活动产生的现金流量净额较上年同期增加1,472.13%，主要系公司实施完成发行股份及支付现金并募集配套资金收购ft东中邑100%股权所致。
报告期内公司经营活动产生的现金净流量与本年度净利润存在重大差异的原因说明
√ 适用 □ 不适用
报告期内，公司经营活动产生的现金净流量与本年度净利润存在重大差异，主要系公司经营性应收项目、经营性应付项目增加及计提减值损失、存货减少及固定资产折旧增加等原因所致。
三、非主营业务情况
√ 适用 □ 不适用
单位：元
金额 占利润总额比例 形成原因说明 是否具有可持续性
投资收益 15927243.57 0.169 主要系公司投资杭州金晟硕琦股权投资基金合伙企业取得的收益以及取得理财产品利息所致 否
资产减值 -554920.99 -0.0059 否
营业外收入 2926038.87 0.0311 主要系公司收到财产保险赔款、合同终止补偿款及违约金所致 否
营业外支出 95462.25 0.001 否
信用减值损失 -33625974.94 -0.3569 主要系公司本报告期计提坏账损失所致 否
四、资产及负债状况
1、资产构成重大变动情况
公司 2019 年起首次执行新金融工具准则、新收入准则或新租赁准则且调整执行当年年初财务报表相关项目
√ 适用 □ 不适用
单位：元
2019 年末 2019 年初 比重增减 重大变动说明
金额 占总资产比例 金额 占总资产比例
货币资金 241,657,412.14 0.0838 260,004,655.26 0.1834 -0.0996
应收账款 532,686,427.08 0.1848 313,854,944.60 0.2214 -0.0366 主要系报告期内将ft东中邑并表，公司经营规模扩大，应收账款规模扩大所致。
存货 174,217,513.85 0.0604 207,634,814.74 0.1465 -0.0861
投资性房地产 8763669.39 0.003 9529305.51 0.0067 -0.0037
长期股权投资 48,730,249.63 0.0169 218,443,296.86 0.1541 -13.72% 主要系报告期内退出杭州金晟硕琦股权投资基金合伙企业
固定资产 561,956,390.47 0.1949 77,254,306.47 0.0545 0.1404 主要系报告期内将ft东中邑并表，公司资产规模扩大
在建工程 14,236,724.74 0.0049 469421.39 0.0003 0.0046 主要系报告期内将ft东中邑并表，CNG 加气站、燃气管道、分输站及建筑物增加所致
短期借款 155,204,509.59 0.0538 150,205,356.25 0.1059 -0.0521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0.0 180,000,000.00 55,000,000.00 125,000,000.00
应收款项融资 0.0 58,761,032.80 58,761,032.80
上述合计 0.0 180,000,000.00 55,000,000.00 58,761,032.80 183,761,032.80
金融负债 0.0 0.0 0.0 0.0
其他变动的内容
收到银行承兑汇票
报告期内公司主要资产计量属性是否发生重大变化
□ 是 √ 否
3、截至报告期末的资产权利受限情况
无
五、投资状况分析
1、总体情况
√ 适用 □ 不适用
报告期投资额（元） 上年同期投资额（元） 变动幅度
0.0 40000000.0 1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年 公开发行股份 26010 484.57 7474.44 16000 16000 0.6151 5231.69 不适用 5231.69
2019 年 非公开发行股份 34,746.62 34,746.62 34,746.62 0 0.0 0 0 不适用 0
合计 -- 60,756.62 35,231.19 42,221.06 16000 16000 0.2633 5231.69 -- 5231.69
募集资金总体使用情况说明
1、2015 年首次公开发行股票募集资金使用和结余情况公司以前年度已使用募集资金 6,989.87 万元，以前年度收到的银行存款利息扣除银行手续费等的净额为 2,095.77 万元；2019 年度实际使用募集资金 16,484.57 万元，2019 年度收到的银行存款利息扣除银行手续费等的净额为 609.50 万元；累计已使用募集资金 23,474.44 万元，累计收到的银行存款利息扣除银行手续费等的净额为 2,705.28 万元。公司根据市场需求变化以及战略规划的调整，经 2018 年 12 月 6 日第三届董事会第十一次会议、2018 年 12 月 27 日公司2018 年第一次临时股东大会审议通过了《关于变更募集资金投资项目支付标的资产部分现金对价的议案》，终止“液化天然气成套装置撬装产业化项目”，于 2019 年 9 月 5 日完成该账户支付ft东中邑燃气有限公司 100%股权的部分现金对价，并于 2019 年 12 月 26 日注销该募集资金投资项目专户。注销前，该账户节余募集资金 9.14 万元（系该募集资金银行存款利息收入扣除银行手续费支出后的净额）已全部转入公司普通账户。公司 2019 年度以闲置的募集资金投资保本型银行理财产品，截至 2019 年 12 月 31 日，公司购买的保本型理财产品余额为 4,000 万元。截至 2019 年 12 月 31 日，公司募集资金余额为人民币 5,231.69 万元（包括累计收到的银行存款利息扣除银行手续费等的净额）,其中用于购买理财产品 4,000 万元,募集资金存储余额 1,231.69 万元。2、2019 年非公开发行股票购买资产并募集配套资金使用和结余情况截至 2019 年 12 月 31 日，已使用募集资金 34,746.62 万元，本期收到银行存款利息收入扣除银行手续费支出后的净额 6.36万元。公司在渤海银行股份有限公司杭州分行、中国工商银行股份有限公司杭州富阳支行开设的募集资金专户已分别于2019 年 12 月 26 日、2019 年 12 月 31 日注销，该账户节余募集资金 6.36 万元已于注销前全部转入公司普通账户。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1.冷箱及板翅式换热器产能提升与优化项目 是 15510 11,141.25 484.57 6542.75 0.5873 2020年 12月 01日 3,253.18 4686.82 否 否
2.液化天然气成套装置撬装产业化项目 是 10500 931.69 0 931.69 1 129.64 631.64 否 是
支付 ft东中邑燃气有限公司100%股权的部分现金对价项目 否 34,746.62 34,746.62 34,746.62 34,746.62 1 2019年 12月 19日 0 否 否
承诺投资项目 -- 60,756.62 46,819.56 35,231.19 42,221.06 -- -- 3,382.82 5318.46 -- --
小计
超募资金投向
无
合计 -- 60,756.62 46,819.56 35,231.19 42,221.06 -- -- 3,382.82 5318.46 -- --
未达到计划进度或预计收益的情况和原因（分 具体 项目） （1）“冷箱及板翅式换热器产能提升与优化项目” 原预计达到可使用状态日期为 2016 年 9 月，计划投资额15,510.00 万元。截至 2019 年 12 月 31 日，公司已实际投入 6,542.75 万元，主要设备已基本到位。2020 年 3 月达到预定可使用状态。“液化天然气成套装置撬装产业化项目” 原预计达到可使用状态日期为 2017 年 3 月，计划投资额 10,500.00万元。截至目前已终止。（2）由于两项募集资金投资项目计划时间是 2011 年及 2012 年，距报告期末已有 7-8 年，前期国内宏观经济持续放缓，国际油价大幅下跌，天然气、煤化工等行业增速放缓，公司募集资金投资项目的市场情况发生了变化，间接导致项目延期完工。目前市场需求逐渐回暖，公司的“冷箱及板翅式换热器产能提升与优化项目”稳步实施，但生产场地受限，产能无法充分释放，因而未达到预期经济效益。同时由于单纯的液化天然气撬装设备制造已不能满足市场需求的变化，为合理利用募集资金，提高募集资金使用效率，公司已终止“液化天然气成套装置撬装产业化项目”，不对该项目进行后续投资。
项目可行性发生重大变化的情况说明 由于国际市场油价已发生剧烈波动，国内天然气市场需求状况亦随之起落，单纯的液化天然气撬装设备制造不能满足市场需求的变化。故结合目前市场状况以及公司发展规划，为合理利用募集资金，提高募集资金使用效率，“液化天然气成套装置撬装产业化项目”终止投资。
超募资金的金额、用途及使用进展情况 不适用
募集资金投资项目实施地点变更情况 不适用
募集 不适用
资金投资项目实施方式调整情况
募集资金投资项目先期投入及置换情况 适用
截至 2015 年 3 月 23 日，本公司以自筹资金预先投入募集资金投资项目的实际投资金额为 3,915.14 万元，上述以自筹资金预先投入项目的实际投资金额业经天健会计师事务所(特殊普通合伙)鉴证，并由其于 2015 年 4 月 4日出具天健审〔2015〕3399 号鉴证报告。本公司 2015 年 4 月 14 日第二届董事会第三次会议和第二届监事会第二次会议审议通过《关于使用募集资金置换已预先投入募投项目自筹资金的议案》，一致同意公司使用募集资金 3,915.14 万元置换已预先投入募集资金投资项目的自筹资金。本公司独立董事就该事项发表了明确同意的意见。2015 年 4 月 16 日，公司用募集资金置换了预先投入的自筹金额。2、非公开发行股份募集资金项目截至 2019 年 12 月 18 日，公司以自筹资金预先投入募集资金投资项目的实际投资金额为 24,870 万元。天健会计师事务所（特殊普通合伙）对公司以自筹资金预先投入募集资金投资项目的实际情况进行了专项审核，并出具天健审〔2019〕9515 号鉴证报告。公司于 2019 年 12 月 19 日第三届董事会第二十次会议和第三届监事会第十八次会议审议通过《关于使用募集资金置换预先投入募投项目自筹资金的议案》，同意公司使用募集资金 16,220 万元置换预先投入募投项目的自筹资金。本公司独立董事就该事项发表了明确同意的意见。2019 年 12 月 19 日，公司用募集资金置换了预先投入的自筹金额。
用闲置募集资金暂时补充流动资金情况 不适用
项目实施出现募集资金结余的金额及 不适用
原因
尚未使用的募集资金用途及去向 经公司董事会和监事会审议同意，公司在确保不影响募集资金投资项目建设的情况下，使用不超过 13,000 万元闲置募集资金进行现金管理，投资安全性高、流动性好、有保本约定的投资产品。目前公司在董事会授权范围内，对尚未使用的募集资金进行现金管理，除 4,000 万元募集资金用于购买理财产品外，其他尚未使用募集资金存放募集资金专户。
募集资金使用及披露中存在的问题或其他情况 截止报告期末，未发生募集资金违规使用情况，并已在定期报告中对相关信息如实披露。
（3）募集资金变更项目情况
√ 适用 □ 不适用
单位：万元
变更后的项目 对应的原承诺项目 变更后项目拟投入募集资金总额(1) 本报告期实际投入金额 截至期末实际累计投入金额 (2) 截至期末投资进度 (3)=(2)/(1) 项目达到预定可使用状态日期 本报告期实现的效益 是否达到预计效益 变更后的项目可行性是否发生重大变化
支付购买 ft东中邑燃气有限公司100%股权的部分现金对价 冷箱及板翅式换热器产能提升与优化项目 5401.04 5106.9 5106.9 1 2019 年11 月 18日 0 不适用 否
支付购买 ft东中邑燃气有限公司100%股权的部分现金对价 液化天然气成套装置撬装产业化项目 10598.96 10893.1 10893.1 1 2019 年11 月 18日 0 不适用 否
合计 -- 16000 16000 16000 -- -- 0 -- --
变更原因、决策程序及信息披露情况说明(分具体项目) （1）变更原因：由于国际市场油价已发生剧烈波动，国内天然气市场需求状况亦随之起落，单纯的液化天然气撬装设备制造不能满足市场需求的变化。故结合目前市场状况以及公司发展规划，为合理利用募集资金，提高募集资金使用效率，“液化天然气成套装置撬装产业化项目”终止投资。（2）决策程序：本次重大资产重组事项已经第三届董事会第十一次会议、第三届监事会第十次会议审议通过，独立董事发表同意意见，保荐机构发表核查意见；且本事项已经公司 2018 年第一次临时股东大会审议通过。（3）信息披露情况：公司已于 2018 年 12 月 7 日披露了《关于变更募集资金投资项目支付标的资产部分现金对价的公告》（公告编号：2018-058）等相关公告，并于2018 年 12 月 27 日披露了《2018 年第一次临时股东大会决议公告》（公告编号：2018-066）。
未达到计划进度或预计收益的情况和原因(分具体项目) 不适用
变更后的项目可行性发生重大变化的情况说明 不适用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ft东中邑 子公司 天然气销售以及燃气接驳 291180000 1,270,572,432.48 1,093,407,365.19 1,514,400,917.38 172,468,264.69 122,921,986.42
报告期内取得和处置子公司的情况
√ 适用 □ 不适用
公司名称 报告期内取得和处置子公司方式 对整体生产经营和业绩的影响
ft东中邑 发行股份并支付现金购买ft东中邑100%股权 生产经营方面，通过整合发挥双方在业务范围及业务模式方面的协同效应，有利于上市公司享受天然气产业快速发展的红利，显著提升公司抗风险能力和持续盈利能力。业绩方面，有利于改善上市公司的财务状况，加强公司的抗风险能力，以及进一步提升上市公司盈利能力和可持续经营能力。
主要控股参股公司情况说明
1、浙江中泰深冷设备有限公司：公司全资子公司，财务报表已并表汇算。
2、中泰深冷美国公司：2016年成立，截止目前公司已运营，财务报表已并表汇算。
3、杭州金晟硕琦股权投资基金合伙企业(有限合伙)：杭州金晟硕琦股权投资基金合伙企业（有限合伙）已于2019年12月完成清算，目前尚在办理工商手续中。
4、ENFLEX GROUP,LLC：2017年成立，截止目前已正常经营，并开始盈利。
5、Coreworks,LLC公司：2018年成立，截止目前已运营，但尚未盈利。
6、浙江诚泰化工机械有限公司：2016年12月，公司与杭州企业产权交易中心有限公司签署《成交确认书》，同意以挂牌转让成交价8,020,000.00元，受让浙江诚泰化工机械有限公司30%股权，并向杭州企业产权交易中心有限公司支付挂牌转让成交价2%的交易服务费160,400.00元。同时，公司与杭州信息科技有限公司签署《股权转让协议》。2018年工商变更已完成。
八、公司控制的结构化主体情况
□ 适用 √ 不适用
九、公司未来发展的展望
公司作为深冷技术工艺及设备提供商，未来将致力于深冷技术在清洁能源、节能环保领域的应用，为
客户提供全方位的深冷技术解决方案。同时公司将通过一系列的并购重组，吸收优质的标的及产业，横向壮大公司规模，公司也将通过再融资或间接融资等方式，加大自主投资力度，纵向发展公司业务，快速将公司做大做强。
1、2020年，公司将继续借助已有的技术和品牌基础，加大营销和投入力度，创新、优化经营模式，在各细分市场领域抢占更多的市场份额，同时加大对包括电子制造、氢能源市场的布局和投入，拓展新市场及新领域，为公司业务的稳步增长打下坚定的战略基础；
2、2020年，公司将在保持主业稳步发展的基础上，积极寻求与公司具有协同效应的标的进行并购重组，快速做大做强公司规模；
3、2020年，公司将继续加大研发力度，加大研发投入，利用引进、培养等方式扩充公司研发队伍，力争在大型、高压板翅式换热器的设计和制造方面取得新的高度；
4、2020年，公司将继续加大营销力度，引进行业内优秀的营销人员，完善营销方式，加强与客户及潜在客户的沟通，积极宣传公司的技术及管理优势，以应对国内日渐激烈的竞争状况；同时，公司将加强境外销售力度，响应国家“一带一路”的号召，将公司的优秀产品及服务输出境外。
十、接待调研、沟通、采访等活动登记表
1、报告期内接待调研、沟通、采访等活动登记表
√ 适用 □ 不适用
接待时间 接待方式 接待对象类型 调研的基本情况索引
2019 年 06 月 13 日 实地调研 机构 具体内容详见公司于 2019 年 6 月 13日于巨潮资讯网披露的《杭州中泰深冷技术股份有限公司投资者关系活动记录表》</t>
  </si>
  <si>
    <t>一、概述
报告期内，公司共实现营业收入91,191.63万元，较上年同期增加223.25%；归属于上市公司股东的净利润8,030.24万元，
较上年同期增加93.41%；扣非后归属于上市公司股东的净利润7,225.30万元，较上年同期增加106.71%；经营活动产生的现
金流量净额3,706.89万元，较上年同期增加924.94%。
二、主营业务分析
（一）概述
参见“经营情况讨论与分析”中的“一、概述”相关内容。
（二）主要财务数据同比变动情况
单位：元
本报告期 上年同期 同比增减 变动原因
营业收入 911916322.46 282111814.51 2.2325 主要是报告期内中邑燃气纳入合并报表核算原因所致
营业成本 721973361.22 207563213.73 2.4783 主要是报告期内中邑燃气纳入合并报表核算原因所致
销售费用 14997137.1 7295510.83 1.0557 主要是报告期内中邑燃气纳入合并报表核算原因所致
管理费用 42186599.51 22190450.14 0.9011 主要是报告期内中邑燃气纳入合并报表核算原因所致
财务费用 1551919.82 3226782.38 -0.5191 主要是贷款利率降低，以及利息收入增加
所得税费用 32024792.07 4734862.12 5.7636 主要是报告期内中邑燃气纳入合并报表核算原因所致
研发投入 9775063.07 15703856.89 -0.3775 主要是研发用材料领用减少原因所致
经营活动产生的现金流量净额 37068910.81 3616735.91 9.2493 主要是报告期内中邑燃气纳入合并报表核算原
因所致,且母公司的支付的与其他经营活动有关的现金减少
投资活动产生的现金流量净额 42443207.48 2063062.12 19.5729 主要是母公司的理财到期收到现金增加
筹资活动产生的现金流量净额 77413451.56 13217083.31 4.8571 主要是母公司贷款增加
现金及现金等价物净增加额 157207526.98 19099830.37 7.2308 主要是母公司的现金流增加
公司报告期利润构成或利润来源发生重大变动
√  适用 □  不适用
报告期内，中邑燃气纳入合并报表核算，公司主营收入从原来单一的设备销售转换为设备销售+燃气运营，同时由于疫情影
响，公司部分设备销售项目延期交货，设备销售业务发货量较上年同期有所减少，燃气运营贡献了报告期内重要的利润。
占比 10%以上的产品或服务情况
√  适用 □  不适用
单位：元
营业收入 营业成本 毛利率 营业收入比上年同期增减 营业成本比上年同期增减 毛利率比上年同期增减
分产品或服务
板翅式换热器 59133658.47 36452888.12 0.3836 0.1765 0.1932 -0.0086
冷箱 53775218.07 32512926.17 0.3954 -0.1447 -0.3169 0.1524
成套装置板 60943571.96 42706876.09 0.2992 -0.6361 -0.6686 0.0687
燃气运营 725622406.01 603200227.61 0.1687 1 1
三、非主营业务分析
√  适用 □  不适用
单位：元
金额 占利润总额比例 形成原因说明 是否具有可持续性
投资收益 4234174.3 0.038 主要是现金管理的收益 是
公允价值变动损益 -1037133.73 -0.0093 主要是收到的抵作应收款的股票的公允价值变动 是
资产减值 -97860.47 -0.0009 是
营业外收入 1818244.17 0.0163 主要是收到的合同终止补偿款 否
营业外支出 686112.95 0.0062 主要是中邑燃气补缴税款的滞纳金 否
信用减值损失 -16957322.4 -0.1521 主要是计提的坏账准备 是
四、资产、负债状况分析
1、资产构成重大变动情况
单位：元
本报告期末 上年同期末 比重增减
金额 占总资产比例 金额 占总资产比例 重大变动说明
货币资金 390995897.11 0.1263 289235659.86 0.1927 -0.0664 余额较上年同期增长 26.03%，主要是并入中邑燃气所致
应收账款 611936734.55 0.1976 321780961.55 0.2144 -0.0168 余额较上年同期增长 47.42%，主要是并入中邑燃气，以及设备销售应收款增加所致
存货 195851098.82 0.0633 257289351.75 0.1714 -0.1081 余额较上年同期减少-31.37%，主要是疫情影响成套装置在产品减少所致
投资性房地产 8380851.33 0.0027 9146487.45 0.0061 -0.0034
长期股权投资 49384170.13 0.016 228604662.31 0.1523 -0.1363 余额较上年同期减少 362.91%，主要是将中邑燃气从长期股权投资纳入合并报表核算
固定资产 617005227.38 0.1993 75917975.14 0.0506 0.1487 余额较上年同期增加 87.70%，主要是将中邑燃气从纳入合并报表核算
在建工程 21902884.6 0.0071 0.0 0 0.0071 余额较上年同期增加 100%，主要是将中邑燃气从纳入合并报表核算
短期借款 166448937.69 0.0538 180000000.0 0.1199 -0.0661
长期借款 90000000.0 0.0291 0.0 0 0.0291 余额较上年同期增加 100%，主要是报告期内增加中长期借款所致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125000000.0 -1037133.73 21908929.41 125000000.0 20871795.68
上述合计 125000000.0 -1037133.73 21908929.41 125000000.0 20871795.68
金融负债 0.0 0.0 0.0 0.0 0.0
其他变动的内容
报告期内公司主要资产计量属性是否发生重大变化
□  是 √  否
3、截至报告期末的资产权利受限情况
截止报告期末公司无资产被查封、扣押、冻结或者被抵押、质押等资产权利受限情况。
五、投资状况分析
1、总体情况
□  适用 √  不适用
2、报告期内获取的重大的股权投资情况
□  适用 √  不适用
3、报告期内正在进行的重大的非股权投资情况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深冷技术新能源、高端装备智能制造产业项目 自建 是 通用设备制造 56,610,000.00 56,610,000.00 自有资金 0.0 尚在建设中 2020 年07 月01日 巨潮咨询网《杭州中泰深冷技术
股份有限公司关于取得国有土地使用权暨投资进展公 告》2020-047
合计 -- -- -- 56,610,000.00 56,610,000.00 -- -- 0.0 -- -- --
4、以公允价值计量的金融资产
□  适用 √  不适用
5、募集资金使用情况
√  适用 □  不适用
（1）募集资金总体使用情况
√  适用 □  不适用
单位：万元
募集资金总额 26010
报告期投入募集资金总额 186.85
已累计投入募集资金总额 23661.29
报告期内变更用途的募集资金总额 0
累计变更用途的募集资金总额 16000
累计变更用途的募集资金总额比例 0.6151
募集资金总体使用情况说明
公司根据市场需求变化以及战略规划的调整，经 2018 年 12 月 6 日第三届董事会第十一次会议、2018 年 12 月 27 日公司2018 年第一次临时股东大会审议通过了《关于变更募集资金投资项目支付标的资产部分现金对价的议案》，终止“液化天然气成套装置撬装产业化项目”，于 2019 年 9 月 5 日完成该账户支付ft东中邑燃气有限公司 100%股权的部分现金对价，并于 2019 年 12 月 26 日注销该募集资金投资项目专户。注销前，该账户节余募集资金 9.14 万元（系该募集资金银行存款利息收入扣除银行手续费支出后的净额）已全部转入公司普通账户。“冷箱及板翅式换热器产能提升与优化项目”  原预计达到可使用状态日期为 2016 年 9 月，计划投资额 15,510.00 万元。2018年 12 月，公司召开第三届董事会第十一次会议、第三届监事会第十次会议、2018 年第一次临时股东大会，审议通过了《关
于变更募集资金投资项目支付标的资产部分现金对价的议案》，变更后计划投资额为 11,141.25 万元。截至 2020 年 5 月 31日，公司已实际投入 6,729.00 万元。鉴于“冷箱及板翅式换热器产能提升与优化项目”主要设备已基本到位，已达到预定可使用状态。本着合理、有效、节约的原则谨慎使用募集资金，提高募集资金的使用效率，经公司第三届董事会第二十二次会议、第三届监事会第二十次会议以及 2020 年第二次临时股东大会审议通过《关于公司部分募集资金投资项目结项并将节余募集资金永久补充流动资金的议案》，公司将“冷箱及板翅式换热器产能提升与优化项目”结项并将该项目剩余募集资金永久补充流动资金。截止报告期末，公司所有募集资金均已使用完毕。
（2）募集资金承诺项目情况
√  适用 □  不适用
单位：万元
承诺投资项目和超募资金投向 是否已变更项目(含部分变更) 募集资金承诺投资总额 调整后投资总额 (1) 本报告期投入金额 截至期末累计投入金额(2) 截至期末投资进度(3)＝(2)/(1) 项目达到预定可使用状态日期 本报告期实现的效益 截止报告期末累计实现的效益 是否达到预计效益 项目可行性是否发生重大变化
承诺投资项目
冷箱及板翅式换热器产能提升与优化项目 是 15510 11141.25 186.85 6729.6 0.604 2020 年03 月 31日 2055.2 6742.02 是 否
液化天然气成套装置撬装产业化项目 是 10500 931.69 0 931.69 1 0 631.64 是 是
承诺投资项目小计 -- 26010 12072.94 186.85 7661.29 -- -- 2055.2 7373.66 -- --
超募资金投向
无 否
合计 -- 26010 12072.94 186.85 7661.29 -- -- 2055.2 7373.66 -- --
未达到计划进度或 预计收益的情况和 原因（分具体项目） （1）“冷箱及板翅式换热器产能提升与优化项目”  原预计达到可使用状态日期为 2016 年 9 月，计划投资额 15,510.00 万元。截至报告期末日，公司已实际投入 6,729.6 万元，主要设备已基本到位，达到预定可使用状态。已对项目进行结项并将该项目剩余募集资金永久补充流动资金。“液化天然气成套装置撬装产业化项目”  原预计达到可使用状态日期为 2017 年 3 月，计划投资额10,500.00 万元。截至目前已终止。（2）由于两项募集资金投资项目计划时间是 2011 年及 2012 年，距报告期末已有 7-8 年，前期国内宏观经济持续放缓，国际油价大幅下跌，天然气、煤化工等行业增速放缓，公司募集资金投资项目的市场情况发生了变化，间接导致项目延期完工。由于单纯的液化天然气撬装设备制造已不能满足市场需求的变化，为合理利用募集资金，提高募集资金使用效率，公司已终止“液化天然气成套装置撬装产业化项目”，不对该项目进行后续投资。
项目可行性发生重大变化的情况说明 由于国际市场油价已发生剧烈波动，国内天然气市场需求状况亦随之起落，单纯的液化天然气撬装设备制造不能满足市场需求的变化。故结合目前市场状况以及公司发展规划，为合理利用募集资金，提高募集资金使用效率，“液化天然气成套装置撬装产业化项目”终止投资。
超募资金的金额、用途及使用进展情况 不适用
募集资金投资项目实施地点变更情况 不适用
募集资金投资项目实施方式调整情况 不适用
募集资金投资项目先期投入及置换情况 适用
截至 2015 年 3 月 23 日，本公司以自筹资金预先投入募集资金投资项目的实际投资金额为 3,915.14 万元，上述以自筹资金预先投入项目的实际投资金额业经天健会计师事务所(特殊普通合伙)鉴证，并由其于 2015 年 4 月 4 日出具天健审〔2015〕3399 号鉴证报告。本公司 2015 年 4 月 14 日第二届董事会第三次会议和第二届监事会第二次会议审议通过《关于使用募集资金置换已预先投入募投项目自筹资金的议案》，一致同意公司使用募集资金 3,915.14 万元置换已预先投入募集资金投资项目的自筹资金。本公司独立董事就该事项发表了明确同意的意见。2015 年 4月 16 日，公司用募集资金置换了预先投入的自筹金额。
用闲置募集资金暂时补充流动资金情况 不适用
项目实施出现募集资金结余的金额及原因 适用
冷箱及板翅式换热器产能提升与优化项目”  原计划投资额 15,510.00 万元。截至报告期末日，公司已实际投入 6,729.6 万元，主要设备已基本到位，达到预定可使用状态。已对项目进行结项并将该项目剩余募集资金永久补充流动资金。
尚未使用的募集资金用途及去向 募集资金已使用完毕
募集资金使用及披露中存在的问题或其他情况 截止报告期末，未发生募集资金违规使用情况，并已在定期报告中对相关信息如实披露。
（3）募集资金变更项目情况
□  适用 √  不适用
公司报告期不存在募集资金变更项目情况。
6、委托理财、衍生品投资和委托贷款情况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ft东中邑 子公司 天然气销售以及燃气接驳 291180000 1034206313.94 815439419.42 726551532.0 103950585.84 73645087.07
报告期内取得和处置子公司的情况
□  适用 √  不适用
主要控股参股公司情况说明
1、浙江中泰深冷设备有限公司：公司全资子公司，财务报表已并表汇算。
2、中泰深冷美国公司：2016年成立，截止目前公司已运营，财务报表已并表汇算。
3、杭州金晟硕琦股权投资基金合伙企业(有限合伙)：杭州金晟硕琦股权投资基金合伙企业（有限合伙）已于2019年12月完
成清算，目前尚在办理工商手续中。
4、ENFLEX GROUP,LLC：2017年成立，截止目前已正常经营，并开始盈利。
5、Coreworks,LLC公司：2018年成立，截止目前已运营，但尚未盈利。
6、浙江诚泰化工机械有限公司：公司持有浙江诚泰化工机械有限公司30%股权，按照权益法核算。
八、公司控制的结构化主体情况
□  适用 √  不适用
九、公司面临的风险和应对措施
(一)宏观经济波动导致工业需求下降带来的风险
公司产品主要应用于天然气、煤化工、石油化工等行业，该等行业与宏观经济运行程度关联度较高，若宏观经济低位运
行，工业需求减少，将直接影响公司行业上游的投资意愿，给公司业绩增长带来不利影响。2020年1月新冠疫情在国内爆发，
随后蔓延至全球，全球各大经济体增速下滑甚至负增长，消费终端需求不足，将会传导至上游的工业需求，为公司业绩增长
蒙上阴影。
对此，公司全体员工将积极勤勉勇于创新，提升产品以及服务质量，提高公司市场竞争力，将现有细分市场的龙头地位
拓展至多领域，提升市场份额，同时依托雄厚的技术储备以及丰富的客户资源，积极调整业务重点以及经营模式，完善战略
布局，开拓新市场和新领域，并积极响应国家“一带一路”的政策导向，加强境外销售力度，抢占国外市场，多层次全方位改
进营销策略，保证公司新签订单的稳步提升。
（二）石油价格大幅波动导致国内能源结构调整带来的风险
公司产品主要应用于天然气、煤化工、石油化工等行业，天然气、煤化工行业的发展速度一定程度上与其对比石油的经
济性相关。2014年石油价格断崖下跌，天然气以及煤化工相对石油的经济性丧失，导致之后几年天然气以及煤化工行业止步
不前甚至负增长；2016年下半年开始，石油价格触底回升，天然气以及煤化工相对石油的经济性凸显，上游投资逐渐回暖，
同时也带动了公司新签订单的快速增加。2020年3月国际原油价格再次暴跌，虽然在短期巨幅调整后原油价格有所回升，但
国际对原油需求疲软的担忧一直未能消解。若国际原油价格长时间低位运行，将对天然气、煤化工的经济性造成冲击，也为
天然气及煤化工行业带来更多的不确定性。
为避免石油价格波动带来的行业波动，公司将着重调整业务布局，加快新市场以及新领域的开发及拓展，同时优化经营
模式，“设备制造+投资运营”双轨道平行发展，深耕行业、打通产业链上下游环节，以保证公司业绩以及现金流的稳定；同
时，公司将充分发挥细分市场的龙头地位，加大研发力度，提升服务质量，在存量竞争中提升市场份额。
（三）在手订单暂停、延期甚至取消的风险
截止2020年6月30日，公司设备销售在手订单共12.15亿。公司设备销售订单多集中在天然气、煤化工、石油化工等行业，
若整个行业景气度不佳，上游投资意愿受到冲击，公司未执行完的订单则会有暂停、延期甚至取消的风险。
对此，公司将在订单承接之前审慎分析行业政策的走向，分析客户的资信情况，将项目风险控制在前端；同时加强收款
条件的风险控制，进一步提高项目管理水平，及时跟踪工程进展情况，密切关注客户资信情况的变化，与客户保持充分沟通，
并按照沟通结果及时调整公司的产品生产计划以及工程进度，尽量消除和缓解因客户原因对公司生产经营造成的影响。
（四）应收账款不能及时、足额回收的风险
2020  年半年度公司应收账款余额73098.99  万元，其中账龄超过一年的应收账款,29,288.72万元，占资产总额的23.61%。
公司应收账款主要系项目质量保证金及信用期内的销售货款，如果公司对应收账款催收不力或客户信用状况发生变化，应收
账款则存在不能按期收回或不能足额收回的风险。
对此，公司将完善销售管理制度，加强合同签署过程中的收款风险控制，规范信用期限，强化应收账款管理，加大对应
收账款的回收力度，最大限度的减少应收账款坏账风险。
（五）市场竞争风险
随着深冷技术在国内应用的迅速发展，国内中小厂商纷纷涌入深冷技术市场，国外气体巨头也加快了对中国市场的布局，
导致短期之内深冷技术行业的竞争加剧，公司市场份额存在被侵蚀的可能。 为应对来自境内外的竞争压力，公司将加大研
发力度，提高产品的技术含量，提升生产管理水平，保证产品的质量及交货期限；加强售后服务工作，力争为客户提供全方
位的解决方案，巩固现有客户的同时吸引新的客户并与其合作；同时，公司也将进一步加快深冷技术应用领域的开拓，开辟
新市场，寻求更多发展机会。
（六）业绩实现风险
公司于2019年成功收购ft东中邑100%股权，在公司合并资产负债中形成一定金额的商誉。根据《企业会计准则》的规
定，商誉不作摊销处理，但需在未来每个会计年度终了进行减值测试。如果未来出现宏观经济波动、燃气运营领域竞争加剧、
下游客户需求不足或标的公司经营不善等情况，可能会导致ft东中邑每年度实现扣非净利润未达到评估预测数，则公司存在
商誉减值风险，将直接影响公司的当期利润。在极端情况下，若ft东中邑业绩下滑或亏损，则商誉将大幅减值，特别提请投
资者注意可能的商誉减值风险。
对此，公司将提升对中邑燃气的管理，密切关注市场变化，稳定上下游关系，开拓新的市场，开发新产品新服务，寻求
新的利润增长点，同时降本增效，以一面出现大的商誉减值风险。
十、报告期内接待调研、沟通、采访等活动登记表
□  适用 √  不适用
公司报告期内未发生接待调研、沟通、采访等活动。</t>
  </si>
  <si>
    <t>一、概述
2020年度，由于新冠疫情在国内爆发，随后蔓延至全球，国内外经济遭受重挫，全球经济增速放缓甚
至几大主要经济体负增长，整体消费需求低迷，受疫情拖累，能源价格也经历了大幅波动，对能源化工等相关行业造成不小的干扰。公司产品主要应用领域为能源化工、天然气以及电子制造领域，该等行业与国民经济息息相关，工业需求萎缩会直接影响公司下游投资的热情，为公司业绩的增速蒙上阴影。
随着国内经济的稳步恢复，公司在经历疫情严重影响的一二季度后，新签订单以及发货、安装进度在三季度开始恢复并加快，部分弥补了疫情带来的冲击。经过公司员工集体努力，2020年度新签深冷设备销售订单7.82亿，实现营业收入19.78亿元，归属于母公司净利润1.96亿，较上年同期分别增长91.19%、
153.25%，并在各项业务中取得新的突破。
1、公司核心产品板翅式换热器继续保持稳步增长，细分领域的领先地位进一步夯实
报告期内，由于疫情影响公司下游客户未能及时复工主动要求延迟交货，一定程度缓解了公司核心产品板翅式换热器的产能紧张矛盾，公司通过优化管理、提高生产效率等措施，实现换热器产能、销售新高。在保持传统能源化工领域竞争优势的同时，电子保护气行业的国内市场份额保持稳中有升。换热器是深冷设备的核心部机，公司换热器设计、制造水平的提升，是公司业绩稳步增长的主要支柱之一，也是公司深冷技术向其他新的市场领域拓展的坚实保障。
2、合成气深冷分离装置领域公司再次保持了较高的订单获取率以及开车成功率
报告期内，公司取得5套合成气深冷分离装置订单，保持了较高的订单成功率，同时两套60万吨/年高 压流程装置顺利开车成功，标志着公司在该类型的大型装置设计、制造等实力已稳居国内龙头地位，为公 司在煤化工领域的深耕打下良好的市场和客户基础，也为公司在新能源领域的研发奠定了坚实的技术基础。
3、烷烃脱氢领域技术取得重大突破，提升公司在烷烃脱氢领域的市场地位
报告期内，公司完成了PDH（丙烷脱氢）深冷分离系统新流程的升级，开发了更高效、更节能、操作更简便的流程，并通过了UOP的严格审查，在烷烃脱氢领域具有划时代的意义，有效助力公司在2021年初取得三套PDH项目合同，并为公司以后在该领域的发展提供了坚实的技术基础。
4、扩产投资计划顺利实施，困扰公司多年的产能紧张矛盾有望迅速缓解
报告期内，公司扩产计划顺利实施，取得生产用土地用138亩，计划投资总额11亿，一期工程计划在
2021年内完工。届时将打开公司产能瓶颈，缓解多年的产销矛盾，为公司销售稳步增长提供广阔空间。同时也有利于公司吸引人才，引进新技术新产能，提升产品及服务质量，拓展利润渠道。
5、天然气液化领域继续保持行业领先地位
报告期内，公司天然气液化项目取得了较高的订单获取率，作为国产化天然气液化行业的龙头，公司不断的以业绩以及运行效果确定了行业地位，并持续提升设计、制造以及服务水平，以确保业内的竞争优势。
6、全资子公司ft东中邑业绩稳步增长
在疫情影响下游需求以及能源价格大幅波动的背景下，ft东中邑全年实现销气量5.65亿方，与上年度基本持平，最大程度的缓解了疫情的影响，同时，公司积极开拓新客户，利用现有管道优势，大力发展周边用户，审慎布局潜在客户区域，为业绩的稳步增长奠定市场基础。
7、石化项目稳步增长，公司技术优势得以继续保持
报告期内，公司承接了两套中石化百万吨及以上大型乙烯冷箱合同，同时包括中石化在内的多套乙烯冷箱顺利开车，更加确定了公司在大型乙烯冷箱行业地位。中石油6000万方/天的天然气脱乙烷冷箱是国产首台套冷箱，其成功运行标志着公司在巨型处理规模天然气脱乙烷的行业地位。作为国内石化行业深冷
分离环节核心有业绩的少数厂家两家单位之一，公司不断优化工艺技术流程，提升制造及服务水平，牢牢
把握石化行业扩产及技改投资红利，提升市场份额，夯实了公司在石化行业的市场地位。
8、海外出口业务稳步增长
报告期内，公司继续加大海外销售力度，在传统出口业务外，又承接了阿联酋100  万吨/年乙烯装置合同，涵盖冷箱、板翅式换热器和PFV，实现了海外业务在乙烯装置上零的突破，同时也为公司境外销售奠定了更为良好的市场口碑。
二、主营业务分析
1、概述
参见“经营情况讨论与分析”中的“一、概述”相关内容。
2、收入与成本
（1）营业收入构成
营业收入整体情况
单位：元
2020 年 2019 年 同比增减
金额 占营业收入比重 金额 占营业收入比重
营业收入合计 1977500164.78 1 1034330203.62 1 0.9119
分行业
分产品
深冷技术设备行业 455747383.25 0.2305 678587538.29 0.6561 -0.3284
燃气运营行业 1515470415.35 0.7664 347500643.44 0.336 3.3611
其他业务收入 6282366.18 0.0032 8242021.89 0.008 -0.2378
分地区
境内 1920332282.37 0.9711 936402658.72 0.9053 1.0508
境外 50885516.23 0.0257 89685523.01 0.0867 -0.4326
其他业务收入 6282366.18 0.0032 8242021.89 0.008 -0.2378
（2）占公司营业收入或营业利润 10%以上的行业、产品或地区情况
√  适用 □  不适用
单位：元
营业收入 营业成本 毛利率 营业收入比上年同期增减 营业成本比上年同期增减 毛利率比上年同期增减
分行业
分产品
深冷技术设备行业 455747383.25 320918256.56 0.2958 -0.3284 -0.3766 0.0545
燃气运营行业 1515470415.35 1240998551.81 0.1811 3.3611 3.3658 -0.0009
分地区
境内 1920332282.37 1522808766.15 0.207 0.6376 0.7331 -0.0057
公司主营业务数据统计口径在报告期发生调整的情况下，公司最近 1 年按报告期末口径调整后的主营业务数据
□  适用 √  不适用
（3）公司实物销售收入是否大于劳务收入
√  是 □  否
行业分类 项目 单位 2020 年 2019 年 同比增减
深冷技术设备行业 销售量 元 397486416.13 627956173.77 -0.367
生产量 元 281734128.03 487548875.44 -0.4221
库存量 元 209811327.54 491477781.93 -0.5731
燃气运营行业 销售量 元 1517428213.31 347500643.44 3.3667
生产量 元 1242356120.87 284252036.42 3.3706
库存量 元
相关数据同比发生变动 30%以上的原因说明
√  适用 □  不适用
报告期内，由于疫情影响，公司发货量减少，深冷技术设备行业收入、成本相比同期均有不同程度下降。
燃气运营行业较上年大幅增长，是因为全资子公司2019年11月开始并表，核算基数不同，实质上中邑燃气的产销未发生重大变动。
（4）公司已签订的重大销售合同截至本报告期的履行情况
√  适用 □  不适用
2020年12月，公司与新疆哈密洪通能源有限公司签订了《第十三师天然气储备调峰及基础配套工程项目液化天然气工厂PC总承包合同》，合同总金额为人民币14,300万元，相关公告已于2020年12月21日在巨潮资讯网披露（公告编号：2020-083），目前合同正常执行中。
（5）营业成本构成
行业分类
行业分类
单位：元
行业分类 项目 2020 年 2019 年 同比增减
金额 占营业成本比重 金额 占营业成本比重
深冷技术行业 316603962.27 0.2033 491477781.93 0.6336 -0.3558
燃气运营行业 1240998551.81 0.7967 284252036.42 0.3664 3.3658
合计 1557602514.08 1 775729818.4 1 1.0079
说明
报告期内，公司深冷技术行业主要成本为原材料成本和人工成本，燃气运营行业的主要成本为原材料成本和安装成本，上述成本均占对应业务成本总额的90%左右。与2019年度同口径相比，成本占比无重大变化。
（6）报告期内合并范围是否发生变动
□  是 √  否
（7）公司报告期内业务、产品或服务发生重大变化或调整有关情况
□  适用 √  不适用
（8）主要销售客户和主要供应商情况
公司主要销售客户情况
前五名客户合计销售金额（元） 506325760.01
前五名客户合计销售金额占年度销售总额比例 0.256
前五名客户销售额中关联方销售额占年度销售总额比例 0.0915
公司前 5 大客户资料
序号 客户名称 销售额（元） 占年度销售总额比例
1 第一名 181029984.96 0.0915
2 第二名 92768799.9 0.0469
3 第三名 80016221.43 0.0405
4 第四名 79307458.0 0.0401
5 第五名 73203295.72 0.037
合计 -- 506325760.01 0.256
主要客户其他情况说明
□  适用 √  不适用 公司主要供应商情况
前五名供应商合计采购金额（元） 1168015233.34
前五名供应商合计采购金额占年度采购总额比例 0.7188
前五名供应商采购额中关联方采购额占年度采购总额比例 0
公司前 5 名供应商资料
序号 供应商名称 采购额（元） 占年度采购总额比例
1 第一名 708577142.2 0.4361
2 第二名 295786254.31 0.182
3 第三名 75645530.82 0.0466
4 第四名 55011855.47 0.0339
5 第五名 32994450.54 0.0203
合计 -- 1168015233.34 0.7188
主要供应商其他情况说明
□  适用 √  不适用
3、费用
单位：元
2020 年 2019 年 同比增减 重大变动说明
销售费用 31736017.08 22534454.52 0.4083 主要是并入ft东中邑原因所致
管理费用 88565842.64 64843922.6 0.3658 主要是并入ft东中邑原因所致
财务费用 491881.59 8607462.52 -0.9429 主要是利息收入增加所致
研发费用 19198391.94 25594035.56 -0.2499 主要是职工薪酬、材料费以及新产品设计费较上年同期减少所致
4、研发投入
√  适用 □  不适用
公司目前有：120万吨/年乙烯冷箱、新型8.5万吨/年食品级CO2液化提纯工艺研制、2K氦气换热器、100万吨/年乙烯成套装置、PX置用大型PFV换热器、高效高操作弹性多用途填料氮洗塔研发、PDH副产氢制“燃料电池车”用氢气的研制、大型LNG工厂氦气提纯装置研制等多个研发项目，旨在深耕深冷技术在工业气体提纯、净化、分离环节的应用，提高生产效率、降低投资成本、节约能耗、减少污染物排放。目前部分项目技术研发已经成熟，正待向生产转化，部分已在项目中实际应用为公司带来经济效益。
近三年公司研发投入金额及占营业收入的比例
2020 年 2019 年 2018 年
研发人员数量（人） 77 108 71
研发人员数量占比 0.1944 0.0898 0.1501
研发投入金额（元） 19198391.94 25594035.56 23503863.26
研发投入占营业收入比例 0.0097 0.0247 0.0395
研发支出资本化的金额（元） 0.0 0.0 0.0
资本化研发支出占研发投入的比例 0.0 0.0 0.0
资本化研发支出占当期净利润的比重 0.0 0.0 0.0
研发投入总额占营业收入的比重较上年发生显著变化的原因
√  适用 □  不适用
研发投入占营业收入比重下降24.99%，主要原因是营业收入中并入了ft东中邑的燃气运营收入，收入基数大幅增加。
研发投入资本化率大幅变动的原因及其合理性说明
□  适用 √  不适用
5、现金流
单位：元
项目 2020 年 2019 年 同比增减
经营活动现金流入小计 2107153732.57 938114594.96 1.2462
经营活动现金流出小计 1687702811.58 807506879.75 1.09
经营活动产生的现金流量净额 419450920.99 130607715.21 2.2115
投资活动现金流入小计 513712472.44 788677335.08 -0.3486
投资活动现金流出小计 496506671.13 1346002439.93 -0.6311
投资活动产生的现金流量净额 17205801.31 -557325104.85 -1.0309
筹资活动现金流入小计 257635429.56 707999984.0 -0.6361
筹资活动现金流出小计 185849582.78 307345797.95 -0.3953
筹资活动产生的现金流量净额 71785846.78 400654186.05 -0.8208
现金及现金等价物净增加额 507382756.36 -26154638.76 -20.3993
相关数据同比发生重大变动的主要影响因素说明
√  适用 □  不适用
经营活动现金流入较上年增加124.62%，主要是并入ft东中邑全年数据以及销售活动收到的现金增加所致
经营活动现金流出较上年增加109.0%，主要是并入ft东中邑全年数据以及支付工资、采购款付出的现金增加所致
投资活动现金流入较上年减少34.86%，主要是收到其他与投资有关的现金增加所致投资活动现金流出较上年减少63.11%，主要是支付其他与投资有关的现金增加所致筹资活动现金流入较上年减少63.61%，主要是吸收投资收到的现金减少所致
筹资活动现金流出较上年减少39.53%，主要是偿还债务支付的现金减少所致
报告期内公司经营活动产生的现金净流量与本年度净利润存在重大差异的原因说明
√  适用 □  不适用
本年度经营活动产生的现金流量净额419,450,920.99。实现的净利润196,407,868.07，是因为本年度收回上年度应收款、以及收到预收账款所致。
三、非主营业务情况
√  适用 □  不适用
单位：元
金额 占利润总额比例 形成原因说明 是否具有可持续性
投资收益 5995986.28 0.0223 主要是理财收益以及处置金融工具取得的收益 否
公允价值变动损益 -1054311.97 -0.0039 主要是交易性金融资产价值变动损益 否
资产减值 -7508053.63 -0.0279 主要是计提/冲销的坏账准备 是
营业外收入 1901236.49 0.0071 主要是收到合同终止补偿款 否
营业外支出 1027169.8 0.0038 主要是罚款滞纳金支出 否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747,416,556.83 0.2169 241657412.14 0.0838 0.1331 期末余额较期初增加 209.29%，主要是收到销售款增加所致
应收账款 515,494,326.19 0.1496 502619728.85 0.1744 -0.0248
存货 209,811,327.54 0.0609 174217513.85 0.0604 0.0005
投资性房地产 7998033.27 0.0023 8763669.39 0.003 -0.0007
长期股权投资 46736820.4 0.0136 48730249.63 0.0169 -0.0033
固定资产 707,784,990.34 0.2054 561956390.47 0.1949 0.0105
在建工程 25266774.29 0.0073 14236724.74 0.0049 0.0024 期末余额较期初数增加 77.48%，主要是本期扩产项目投资新增所致。
短期借款 165,448,048.94 0.048 155204509.59 0.0538 -0.0058
长期借款 91063558.7 0.0264 0.0264 期末余额较期初数增加 100%，主要是本期增加 长期银行贷款所致。
2、以公允价值计量的资产和负债
□  适用 √  不适用
3、截至报告期末的资产权利受限情况
截止报告期末公司无资产被查封、扣押、冻结或者被抵押、质押等资产权利受限情况。
五、投资状况分析
1、总体情况
□  适用 √  不适用
2、报告期内获取的重大的股权投资情况
□  适用 √  不适用
3、报告期内正在进行的重大的非股权投资情况
√  适用 □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深冷技术新能源、高端装备智能制造产业项目 自建 是 通用设备制造 85262628.51 85262628.51 自有资金 0.0 0.0 尚在建设中 2020年 11月 04日 巨潮咨询网《杭州中泰深冷技术股份有
限公司关于取得国有土地使用权暨投资进展公告》（公告编号：2020-079）
合计 -- -- -- 85262628.51 85262628.51 -- -- 0.0 0.0 -- -- --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年 公开发行股份 26010 186.85 23661.29 0 16000 0.6151 0 不适用 0
合计 -- 26010 186.85 23661.29 0 16000 0.6151 0 -- 0
募集资金总体使用情况说明
1、2015 年首次公开发行股票募集资金使用和结余情况公司以前年度已使用募集资金 23,474.44 万元，以前年度收到的银行存款利息扣除银行手续费等的净额为 2,705.28 万元。2020 年度实际使用募集资金 186.85 万元，2020 年度收到的银行存款利息扣除银行手续费等的净额为 101.71 万元；累计已使用募集资金 23,661.28 万元，累计收到的银行存款利息扣除银行手续费等的净额为 2,806.99 万元。
公司根据市场需求变化以及战略规划的调整，经 2018 年 12 月 6 日第三届董事会第十一次会议、2018 年 12 月 27 日公司2018 年第一次临时股东大会审议通过了《关于变更募集资金投资项目支付标的资产部分现金对价的议案》，终止“液化天然气成套装置撬装产业化项目”，于 2019 年 9 月 5 日完成该账户支付ft东中邑燃气有限公司 100%股权的部分现金对价，并于 2019 年 12 月 26 日注销该募集资金投资项目专户。注销前，该账户节余募集资金 9.14 万元（系该募集资金银行存款利息收入扣除银行手续费支出后的净额）已全部转入公司普通账户。为最大程度的发挥募集资金的效能，降低财务费用，提升公司经营效益，经公司 2020 年 6 月 30 日第三届董事会第二十二次会议、2020 年 7 月 16 日公司 2020 年第二次临时股东大会审议通过了《关于公司部分募集资金投资项目结项并将节余募集资金永久补充流动资金的议案》，同意“冷箱及板翅式换热器产能提升与优化项目”募集资金相关账户的节余资金永久补充流动资金，并于 2020 年 7 月 23 日注销该募集资金投资项目专户。注销前，该账户节余募集资金 5,146.57 万 元，已全部转入公司普通账户。2、2019 年非公开发行股票购买资产并募集配套资金使用和结余情况公司以前年度已使用募集资金 34,746.62 万元，收到银行存款利息收入扣除银行手续费支出后的净额 6.36 万元。公司在渤海银行股份有限公司杭州分行、中国工商银行股份有限公司杭州富阳支行开设的募集资金专户已分别于 2019 年 12 月 26日、2019 年 12 月 31 日注销，该账户节余募集资金 6.36 万元已于注销前全部转入公司普通账户。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截止报告期末累计实现的效益 是否达到预计效益 项目可行性是否发生重大变化
承诺投资项目
冷箱及板翅式换热器产能提升与优化项目 是 15510 11141.25 186.85 6729.6 0.604 2020 年03 月 31日 4598.34 9285.16 是 否
液化天然气成套装置撬装产业化项目 是 10500 931.69 0 931.69 1 2020 年03 月 31日 0 631.64 是 是
承诺投资项目小计 -- 26010 12072.94 186.85 7661.29 -- -- 4598.34 9916.8 -- --
超募资金投向
无 否
合计 -- 26010 12072.94 186.85 7661.29 -- -- 4598.34 9916.8 -- --
未达到计划进度或预计收益的情况和原因（分具体项 目） （1）“冷箱及板翅式换热器产能提升与优化项目”  原预计达到可使用状态日期为 2016 年 9 月，计划投资额15,510.00 万元。截至 2020 年 12 月 31 日，公司已实际投入 6,729.60 万元，主要设备已基本到位，2020 年 3 月达到预定可使用状态。“液化天然气成套装置撬装产业化项目”  原预计达到可使用状态日期为 2017 年 3 月，计划投资额 10,500.00 万元。截至目前已终止。（2）由于两项募集资金投资项目计划时间是 2011  年及 2012  年，距报告期末已有 7-8  年，前期国内宏观经济持续放缓，国际油价大幅下跌，天然气、煤化工等行业增速放缓，公司募集资金投资项目的市场情况发生了变化，间接导致项目延期完工。由于单纯的液化天然气撬装设备制造已不能满足市场需求的变化，为合理利用募集资金，提高募集资金使用效率，公司已终止“液化天然气成套装置撬装产业化项目”，不对该项目进行后续投资。
项目可行性发生重大变化的情况说明 由于国际市场油价已发生剧烈波动，国内天然气市场需求状况亦随之起落，单纯的液化天然气撬装设备制造不能满足市场需求的变化。故结合目前市场状况以及公司发展规划，为合理利用募集资金，提高募集资金使用效率，“液化天然气成套装置撬装产业化项目”终止投资。
超募资金的金额、用途及使用进展情况 不适用
募集资金投资项目实施地点变更情况 不适用
募集资金投资项目实施方式调整情况 不适用
募集资金投资项目先期投入及置换情况 适用
截至 2015  年 3  月 23  日，本公司以自筹资金预先投入募集资金投资项目的实际投资金额为 3,915.14  万元，上述以自筹资金预先投入项目的实际投资金额业经天健会计师事务所(特殊普通合伙)鉴证，并由其于 2015  年 4月 4  日出具天健审〔2015〕3399  号鉴证报告。本公司 2015  年 4  月 14  日第二届董事会第三次会议和第二届监事会第二次会议审议通过《关于使用募集资金
置换已预先投入募投项目自筹资金的议案》，一致同意公司使用募集资金 3,915.14  万元置换已预先投入募集资金投资项目的自筹资金。本公司独立董事就该事项发表了明确同意的意见。2015  年 4  月 16  日，公司用募集资金置换了预先投入的自筹金额。
用闲置募集资金暂时补充流动资金情况 不适用
项目实施出现募集资金结余的金额及原因 适用
冷箱及板翅式换热器产能提升与优化项目”  原计划投资额 15,510.00  万元。截至报告期末日，公司已实际投入6,729.60 万元，主要设备已基本到位，达到预定可使用状态。已对项目进行结项并将该项目剩余募集资金永久补充流动资金。
尚未使用的募集资金用途及去向 募集资金已使用完毕
募集资金使用及披露中存在的问题或其他情况 截止报告期末，未发生募集资金违规使用情况，并已在定期报告中对相关信息如实披露。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公司名称公司类型 主要业务 注册资本 总资产 净资产 营业收入 营业利润 净利润
ft东中邑子公司 天然气销售以及燃气接驳 291180000.0 1206335113.2 831040792.75 1517428213.31 238577284.69 169860477.36
报告期内取得和处置子公司的情况
□  适用 √  不适用
主要控股参股公司情况说明
1、浙江中泰深冷设备有限公司：公司全资子公司，财务报表已并表汇算。
2、中泰深冷美国公司：2016年成立，截止目前公司已运营，财务报表已并表汇算。
3、杭州金晟硕琦股权投资基金合伙企业(有限合伙)：杭州金晟硕琦股权投资基金合伙企业（有限合伙）已于2019年12月完成清算，目前尚在办理工商手续中。
4、ENFLEX GROUP,LLC：2017年成立，截止目前已正常经营，并开始盈利。
5、Coreworks,LLC公司：2018年成立，截止目前已运营，但尚未盈利。
6、浙江诚泰化工机械有限公司：公司持有浙江诚泰化工机械有限公司30%股权，按照权益法核算。
7、ft东中邑燃气有限公司：公司通过重大资产重组收购全资子公司，财务报表已并表汇算。
八、公司控制的结构化主体情况
□  适用 √  不适用
九、公司未来发展的展望
公司作为深冷技术工艺及设备提供商，未来将在能源行业响应碳中和政策的指引下，致力于深冷技术
为清洁能源、节能环保、高效低耗做出贡献，同时公司将通过战略规划的稳步调整，切实落实“设备制造+投资运营”经营模式的转换，优化公司业务结构，提升持续盈利能力，壮大公司规模，快速将公司做大做强。
1、2021年，公司将积极寻求气体运营市场机会，稳步推进投资运营经营模式的落地，通过自主投资、合作开发等形式，快速进入工业气体运营市场，拓宽公司盈利渠道；
2、2021年，公司将继续借助已有的技术和品牌基础，加大营销和投入力度，创新、优化经营模式，在各细分市场领域抢占更多的市场份额，同时加大对包括电子制造、氢能源市场的布局和投入，拓展新市场及新领域，为公司业务的稳步增长打下坚定的战略基础；
3、2021年，公司将在保持主业稳步发展的基础上，积极寻求与公司具有协同效应的标的进行并购重组，快速做大做强公司规模；
4、2021年，公司将继续加大研发力度，利用引进、培养等方式扩充公司研发队伍，力争在大型、高压板翅式换热器的设计和制造方面取得新的高度，并不断在深冷技术的流程设计，成套施工方面取得新的突破；
5、2021年，公司将继续加大营销力度，引进行业内优秀的营销人员，完善营销方式，加强与客户及潜
在客户的沟通，积极宣传公司的技术及管理优势，以应对国内日渐激烈的竞争状况；同时，公司将加强境外销售力度，响应国家“一带一路”的号召，将公司的优秀产品及服务输出境外。
十、接待调研、沟通、采访等活动登记表
1、报告期内接待调研、沟通、采访等活动登记表
□  适用 √  不适用
公司报告期内未发生接待调研、沟通、采访等活动。</t>
  </si>
  <si>
    <t>一、报告期内公司从事的主要业务
（一）公司的主要产品及经营模式
在深冷技术行业，公司是深冷技术工艺及设备提供商。主营业务为深冷技术的工艺开发、设备设计、制造和销售，主要产品有板翅式换热器、冷箱和成套装置，具体包括板翅式换热器、天然气液化装置、空分成套装置、一氧化碳/氢气分离装置，液氮洗冷箱、空分冷箱、乙烯冷箱、轻烃回收冷箱等。广泛应用于天然气、煤化工、石油化工、氢能源以及电子制造等行业。
公司自成立以来确定“深冷技术研发为核心、关键设备制造为基础、成套装置供应为重点、清洁能源建设为方向”的主营业务定位，并依托资本市场的支持，借鉴行业优秀企业的发展历程，公司对原有的经营模式进行优化和创新，确立了“设备制造+投资运营”的双引擎经营模式。2019年11月，公司完成收购山东中邑燃气的重大资产重组，将中邑燃气纳入合并报表，实现“设备制造+投资运营”经营模式的落地。
1、在设备制造领域主要的经营模式如下：
(1）销售模式
1）销售对象
公司是深冷技术工艺及设备提供商，报告期内，公司盈利主要来源于销售板翅式换热器、冷箱和成套装置等产品。公司主要产品中，板翅式换热器一般作为同行业其他企业的关键部机向配套客户销售；冷箱部分向配套客户、部分向终端客户销售；成套装置则面向终端客户销售。
2）定价模式
公司产品均属非标设备，根据客户技术要求的差异，产品价格呈现较大的个体差异。目前公司主要通过两种方式销售产品：一是通过招投标方式；二是通过协议方式。无论采用何种方式，公司产品的最终价格均以预算成本为基础，加上合理利润确定。
3）结算方式
公司产品均为非标定制，合同签订后，客户通常会预付一部分货款，然后根据设计、制造、发货、安装进程分别支付进度款，交货或者安装调试完成后，客户留部分质保金，装置运行后12个月或交货后18个月支付质保金。
4）销售流程
公司主要产品均属非标定制，主要采用直销模式。销售部负责根据公司的经营目标制定营销计划、对客户关系进行管理，并最终通过投标、协议等方式获取客户订单。
(2) 采购模式
1）采购内容
公司采购内容包括铝材、钢材和外购配套件。由于产品均为非标定制、且公司采取以销定产的生产模式，公司铝材和钢材的采购系在合同订立后由采购部负责制定具体采购计划。
公司外购配套件主要包括容器、动设备、阀门等，外购配套件的采购主要依据与用户签订的合同——合同指定外购配套件型号和生产厂家的，按合同约定执行；合同中未进行约定的，由本公司根据设计和生产需要自行选择。
外购配套件中，动设备等大宗配套件的规格和供应商一般在合同中予以指定，并由公司牵头，联系客户和供应商就项目的技术要求等进行磋商和协调，并最终确定大宗配套部件供应细则。
2）采购控制
发行人建立合格供应商评价机制，采购部门按《合格供方评定和控制程序》的相关要求，定期或不定期对供应商的资历、信誉、售后服务以及原材料的质量、价格、交货期等因素进行评估，甄选优秀供应商，并优先从优秀供应商处采购商品，保证生产所需原材料的长期稳定供应。
(3) 设计模式
公司与客户签订的项目合同中包含技术附件，须由公司自行组织技术人员进行产品设计。一般地，客户会在技术附件中指定温度、压力、组分、流量等条件，公司需针对上述技术条件，对关键部机产品进行单体设计并确定物料平衡、工艺流程选择、设备选型等一系列的工艺流程设计工作。
(4) 生产模式
1）生产布局
按照生产设备和人员结构的配置，公司明确了内部的生产分工安排：母公司中泰深冷作为板翅式换热器、铝制塔器等铝制设备的制造基地；子公司中泰设备作为钢制塔器、容器、冷箱外壳等钢制设备制造以及冷箱和成套装置组装基地。
2）生产流程
公司产品的非标准化特征决定了公司生产须采取“以销定产”模式，即根据产品购销合同下达生产指令，生产部门接到生产指令后进入生产准备阶段，随后根据公司的生产流程进入生产环节，最终产品在通过质检部门的最终检验合格后出厂发货。
2、在运营领域的经营模式如下：
（1）销售模式
1)天然气销售业务
公司天然气业务的销售模式分为管道天然气销售、CNG销售和LNG销售三种模式：
①管道天然气销售及CNG销售：公司天然气自上游供气方交接点接入公司天然气门站，进行调压、过滤、计量、加臭处理，经过处理后进入城市管网，进入城市管网的天然气直接向各类用户销售或再通过CNG加气站增压后给CNG汽车和CNG撬车供气，少量管网未覆盖的地区采用车载方式由CNG撬车运至供气站，经减压后，供给CNG汽车加气子站，或进入中、低压燃气管网向各类用户供气；
②LNG销售：公司管道气作为原材料，经过加工液化之后存于储罐或外购LNG，通过加气站给LNG客户销售。
2)燃气接驳业务
①一般接驳业务（非“村村通”接驳）
客户向公司提出用气申请后，由公司与客户签订燃气设施入户安装协议（合同），根据不同类型用户的用气规模、用气特点等进行安装方案设计和设备选型，进行设计、施工、监理，施工完成后进行验收。安装工程通过质检验收后，子公司山东中邑按照合同约定价格标准向客户收取安装费（部分客户会要求先预付），并为客户办理通气手续，主要包括各类工商业企业、城市居民用户、新建小区的房地产开发商等。
接驳业务中所需要的管材、燃气表等物资由子公司山东中邑负责采购，具体施工由第三方施工单位负责，子公司山东中邑负责协调、配合、提供材料、监督、验收等工作，确保项目执行符合相关法规要求，达到预定可使用状态，且不存在安全隐患。
②“村村通”业务
为贯彻落实党中央、国务院关于大气污染防治一系列决策部署和省委办公厅、省政府关于全市冬季取暖“气代煤、电代煤”工作，山东中邑及其子公司与政府相关单位签署了“气代煤”的“村村通”天然气工程合同，主要约定如下：
a、工程内容：燃气公司所属辖区的若干村庄内及入户燃气管道铺设，及居民户内燃气安装（壁挂炉由政府部门委托燃气公司采购）。
b、村内及入户管网费用由（县、区）政府（管委会）组织管道燃气企业先期垫资实施，据实结算。相关费用由市、县（市、区）财政共同承担，分期偿还。
c、甲方（政府相关单位）的权利义务：作为工程建设的管理部门，行使业主职责，协助乙方涉及道路、河流、青苗补偿、接电等协调工作，审核乙方的工作，参与监督项目建设及质量验收等工作，按照约定及时协调区财政局等部门向乙方支付工程款。
d、乙方（子公司山东中邑及其子公司）的权利义务：承担工程的建设工作，负责项目可行性研究、设计、概算、预算、申报规划等工作，严格按照批准的方案组织实施，保证项目按期完成，组织各单位工程的质量验收，同时承担后期供气、管网维护、运营等事宜。
因此，根据《德州市加快推进冬季取暖“气代煤、电代煤”工作方案》及与相关主管部门签订的合同，
子公司山东中邑及其子公司作为“村村通”业务的实施单位，负责“村庄内及入户燃气管道铺设，及居民户内燃气安装”，其中“村内及入户管网费用由燃气企业先期垫资实施，据实结算。相关费用由市、县（市、区）财政共同承担，分期偿还。”同时，子公司山东中邑及子公司受政府部门委托先行向第三方采购壁挂炉。除此之外，“村村通”业务与一般燃气接驳业务模式类似。
3）销售价格定价机制
天然气销售类别定价机制
工商业市场销售最高价由当地物价局确定，子公司山东中邑可在物价局设定的最高价范围内调整
居民居民用户基本为固定价格，以当地政府核准价为准
分销自行协商定价
CNG-小车市场销售最高价由当地物价局确定，公司可在物价局设定的最高价范围内调整
CNG-撬车依据周边CNG市场价格、运费等自行协商定价
LNG销售市场价格定价
（2）采购模式
1）天然气气源
①供气计划
子公司山东中邑通常定期与中石油和中石化签订一定年限的采购合同，合同中对采购天然气价格、供气量或供气量确定方式、计量方式、质量要求、结算方式等事项进行约定。如果天然气政策及市场行情发生变化，根据中石油和中石化的要求，双方不定期签署补充合同对原合同进行修订。
②采购价格
采购价格主要由合同双方根据国家发改委指导文件经协商后确定。
③采购数量
采购合同中通常会约定年度具体购气量，或者约定每月或每季度由公司向供气方提交用气计划，再由供气方根据实际供需平衡情况确定下月或下季度向公司的供气计划。
④计量方式
通常由合同双方每天定时在天然气管道交接点按流量计显示气量共同确认。
⑤结算方式
报告期内，子公司山东中邑主要采用预付的方式。子公司山东中邑一般按照未来10-15天左右的用气量计算价款，先行预付，并根据最终实际用气量进行结算。
2）燃气接驳业务采购
子公司山东中邑燃气接驳业务采购分为管材、燃气表等物资采购和工程施工采购（包括土建施工和设备安装）。
物资采购主要包括管材、燃气表、管道配件等。具体流程为：采购部门根据市场发展部门及设计部门制定的物料采购计划，提交OA流程申请采购计划，采购员在子公司山东中邑供应商资料库中选取供应商，通过供应商产品质量、询价、交货期、售后和付款方式综合比较，确定供应商，采购员与供应商签订年度采购合同，经过各级领导批准后方可实施采购。材料到货后，采购员与仓库管理人员根据到货清单进行验货，经验收合格方可入库。
工程施工采购是指公司承接燃气接驳业务后，将土建施工和设备安装分包给合格的工程承包商进行施工。具体流程为，根据市场发展部门递交的《工程施工交接通知书》，工程部门联系工程施工方、用户代表、设计人员等参与工程交底。随后公司与工程承包商签订工程施工合同，以包工不包料（主要材料均由子公司山东中邑提供）的方式，按照现行燃气施工规范、设计要求将工程的施工部分外包，同时规定每项工程项目的单价和质量标准。施工过程中，由施工员填写《动火作业审批表》、《停气作业审批表》等相关表格，经工程部主任签字确认后，转安全监察部主任审批，作业结束后，整理齐全表格交资料员处存档。由工程施工员组织设计预算部、市场运营部、安全监察部、监理单位、施工单位进行工程竣工验收工作，验收合格后各部门签署《竣工验收单》；验收工作完成后，出具一式两份的《工程竣工交接通知书》，由工程部签字确认后，转交市场运营部发展员签字，签字后两部门各留存一份。工程公司负责具体施工，子公司山东中邑主要负责总体协调、监督及验收等工作。工程完成后，公司按照具体工程施工量与工程公司进行结算，完成采购。
3、盈利模式
公司主要业务为天然气销售和燃气接驳。天然气销售之盈利模式为从上游采购天然气后，向工商业、分销客户、居民、CNG及LNG客户等销售天然气，从供销天然气价差中获取收益。
燃气接驳之盈利模式是为客户进行燃气工程安装，其中对居民用户按照物价局的文件收取安装费，对非居民用户则针对具体工程协商定价，取得工程收入后扣除材料、施工等成本后获取收益。
（二）所处行业发展阶段及公司行业地位
1、行业发展状况
公司产品主要应用于能源化工、天然气以及电子制造保护气等行业。
能源化工行业：报告期内，由于疫情影响，全球消费需求整体不足，导致公司业绩增长受阻，但随着国内疫情影响逐渐消退，国内工业需求逐步恢复，境外也由于疫苗的普及，需求触底回暖，被压制的需求得到释放，带动了下游大宗物资原材料价格不断走高，下游投资热情有所提升，带动了对公司所在上游行业设备的需求增加。
2020年9月，中国在联合国大会上宣布我国要在2030年前实现碳达峰，2060年前实现碳中和。这对化工行业的节能减排提出了新的要求，老旧产能由于高能耗高污染面临升级换代的需求，更多新的投资计划
亦提上议程，这也带来了对上游设备，尤其是高效低耗设备的需求，带动公司能源化工领域订单的快速增长。
天然气行业：由于碳中和政策的推荐，天然气作为清洁能源将会迎来更广阔的市场，更多高污染的燃煤锅炉将采用更清洁的天然气替代，为公司天然气运营板块的稳步增长提供了产业基础。
电子制造保护气行业：由于芯片、半导体制造国产化的需求已上升为国家战略高度，国内各大晶圆厂、芯片厂纷纷投建新的产能，带动了电子气需求的提升，同时也带动了电子气装置的投资热情，公司作为国产化设备的优秀提供商，也将从中受益。
2、公司所处的行业地位
公司产品主要应用于煤化工、天然气、石油化工、电子制造以及氢能源等领域，有较高的技术壁垒和业绩门槛。经过多年努力，公司已成功积累了充足的技术储备、丰富的客户资源以及良好的市场口碑，并凝聚了行业内优秀的技术、营销和管理团队。公司已有全部空分、液氮洗、一氧化碳、制氢以及天然气、烷烃脱氢等全套产品路线的工艺包技术和业绩，并已有多项发明专利，已成功应用于煤化工、石油化工、天然气以及电子行业等领域。
深冷技术的核心设备是板翅式换热器，公司的板翅式换热器的设计及制造水平已处国内领先，并已出口至20多个国家和地区，得到众多境外客户的认可；公司为国内外多套高纯氮项目提供了数十套高致密性的板翅式换热器，已成功在电子制造保护气领域中取得一席之地；公司为国家重大科研“大型低温制冷设备研制”项目提供的超低漏率低温板翅式换热器获中科院认可，将来可满足未来大科学工程、航空工程等国家战略高科技技术的需求；同时公司已成功研制绕管式换热器，将来可应用于海上浮式LNG以及大型高压深冷技术装置，这些为公司在深冷技术市场的发展提供了坚实的产品及品牌基础。
煤化工领域，公司是合成气氢与一氧化碳分离制乙二醇深冷分离工艺段的龙头企业，目前已有多套一氧化碳与氢分离订单，已成功实现该等项目上的国产化进口替代，并已具备高纯度氢大规模制取的技术和业绩，在将来氢能市场化利用时占据先机；在传统煤化工合成氨项目中，公司在大型、高压液氮洗装置上占据绝对技术及业绩优势；同时，公司抓住环保核查以及“一带一路”政策的指引下对带来的空分需求，提升市场份额，并借助煤炭深加工高效清洁利用的政策东风，在煤化工行业取得一定地位。
石化行业，公司是国内深冷分离工艺段拥有技术实力以及成功运行业绩的两家供应商之一，目前已有多套乙烯装置深冷分离冷箱系统业绩，并且在PDH项目同时拥有UOP工艺技术以及鲁姆斯（ABB Lummus）工艺包技术，奠定了公司在石化行业分离工艺段的领先地位。
公司作为天然气行业的领先企业，已在天然气液化的制备环节占据了绝对的龙头地位，同时，公司抓住能源“十三五”规划中天然气的发展机遇，依托资本平台，通过重组方式进入天然气运营环节，顺利打通天然气产业链的中下游产业链，成为国内优秀的清洁能源供应与运营商；
公司已在氢能源的制氢-储氢-加氢站全产业链有所布局。公司具备成熟的大规模制取高纯度氢的技术以及业绩，在煤制氢的深冷分离工艺段已取得国内领先地位；氢液化领域，公司具备为大规模氢液化提供核心设备的业绩，同时，将借助重组标的公司成熟的加气站网络，利用公司现有技术布局加氢站，在氢能市场化应用时可快速切入市场。
二、核心竞争力分析
（一）行业业绩优势
深冷行业有着较高的技术和业绩门槛，成功运行的项目业绩是业主在选择供应商时非常重要的考量因素。经过多年诚信经营，公司已在石油化工、煤化工、天然气、氢能源以及电子制造行业占据领先优势。公司在电子行业保护气制取领域的板翅式换热器设计及制造技术已臻成熟，多套板翅式换热器已经过项目证明性能良好，代表公司在高致密性板翅式换热器领域的又一突破；公司已具备合成气制取分离一氧化碳和氢的业绩。同时，公司是国内目前最大规模的两套60万吨/年乙二醇项目低温分离提纯工段的工艺包及设备供应商，已成为国内该领域的领先者；公司在天然气制备领域开工项目100%达产甚至超产，国内第二大规模的LNG装置由公司提供，目前已调试完成开始运营，该项目亦是LNG装置国产化的最大规模；多套液氮洗装置一次次突破国内标准，已达国际先进水平；公司在PDH项目同时拥有UOP工艺技术以及鲁姆斯（ABB Lummus）工艺技术分离系统与冷箱的业绩。已在多个行业的细分领域竖立起较为坚实的业绩壁垒。
（二）核心技术优势
公司已掌握深冷技术核心设备的设计及制造工艺，并在不断的发展中将技术优势不断延长和创新，目前已拥有可跻身于国际先进水平的板翅式换热器和合成氨液氮洗装置的设计及制造技术，拥有合成气制乙二醇低温分离提纯工段的全套设计工艺及制造能力，拥有天然气液化装置成熟的流程设计、核心设备制造及项目管理经验。公司至今已取得68项专利，拥有可应对市场变化的充足技术储备。
（三）人才和管理优势
公司在长期的生产和科研实践中培养了一批具有丰富经验的科研、销售和管理人员，同时形成了一支优秀的技术工人队伍。公司核心管理团队有着丰富的管理经验和行业经验，是国内较早认识到深冷技术设备巨大发展空间并积极介入的专业人士，长期精诚合作，行业理解深刻，市场经验丰富，职责分工明确，专业优势互补。公司核心管理团队在行业发展趋势研判、技术研发、工艺安排、质量控制、产品检测等方面积累了丰富的经验。
（四）客户资源及品牌优势
公司自2006年设立以来，依靠创新的设计理念、系统完整的技术研发、严格的质量控制、良好的售后服务和优秀的产品综合性能，积累了大量优质客户，在行业内树立了良好的信誉和市场形象。公司一直是
诸如法液空、空气化工等国际气体巨头的合格供应商，并与中石油、中海油、心连心集团、新奥能源、晋煤、国新能源等国内大型企业保持业务合作。
（五）质量优势
公司从产品的设计和开发阶段就严格按ISO9001质量体系要求执行，采用先进的设计软件，在产品设计中结合客户对于产品性能指标和经济指标的要求，快速、准确地为客户提供较为优秀的解决方案，最大限度地避免了设计和开发中出现缺陷的可能性。经过多年的发展和积累，公司在天然气、煤化工、石油化工等工业领域拥有了丰富的数据和项目经验，为公司质量控制提供了扎实的技术基础。同时，稳定高效的产品质量也为公司带来了良好的市场反响，产品品牌认知度不断提高。
三、主营业务分析
概述
参见“一、报告期内公司从事的主要业务”相关内容。
主要财务数据同比变动情况
单位：元
本报告期上年同期同比增减变动原因
营业收入1136225905.8911916322.460.246去年受疫情影响，今年逐步恢复
营业成本929377358.47721973361.220.2873主要系收入增加，原材料上涨
销售费用19414547.3914997137.10.2946
管理费用39686609.4742186599.51-0.0593
财务费用-8230604.91551919.82-6.3035银行存款利息增加
所得税费用32458682.9732024792.070.0135
研发投入14364571.419775063.070.4695主要系研发活动增加
经营活动产生的现金流量净额116180512.1137068910.812.1342主要系销售商品收到的现金增加
投资活动产生的现金流量净额-72359388.2342443207.48-2.7049公司购建固定资产力度增大
筹资活动产生的现金流量净额64974902.577413451.56-0.1607主要系银行借款增加
现金及现金等价物净增加额108649664.16157207526.98-0.3089主要系公司投资活动增加
公司报告期利润构成或利润来源发生重大变动
□ 适用 √ 不适用
公司报告期利润构成或利润来源没有发生重大变动。
占比10%以上的产品或服务情况
√ 适用 □ 不适用
单位：元
营业收入营业成本毛利率营业收入比上年同期增减营业成本比上年同期增减毛利率比上年同期增减
分产品或服务
深冷设备349247921.95263855768.650.24451.0031.3628-0.115
燃气运营784579804.73664630675.170.15290.06890.0931-0.0187
合计1133827726.68928486443.820.18110.24820.2901-0.0266
四、非主营业务分析
√ 适用 □ 不适用
单位：元
金额占利润总额比例形成原因说明是否具有可持续性
投资收益6099750.270.0388主要系处置子公司收益否
公允价值变动损益38651.040.0002公司持有股票收益否
资产减值-487031.71-0.0031存货跌价否
营业外收入5561591.160.0354主要系首台套保险理赔款否
营业外支出207217.860.0013主要系债务重组否
信用减值损失657552.20.0042坏账否
五、资产、负债状况分析
1、资产构成重大变动情况
单位：元
本报告期末上年末比重增减重大变动说明
金额占总资产比例金额占总资产比例
货币资金858226263.850.2377747416556.830.21690.0208回款增加
应收账款539452488.830.1494515494326.190.1496-0.0002
合同资产23121021.860.006425371792.190.0074-0.001
存货211001175.230.0584209811327.540.0609-0.0025在产品增加
投资性房地产7615215.210.00217998033.270.0023-0.0002
长期股权投资48150898.20.013346736820.40.0136-0.0003投资收益增加
固定资产705807829.740.1954707784990.340.2054-0.01处置子公司
在建工程60891522.780.016925266774.290.00730.0096主要系公司在建厂房
使用权资产14584613.760.004 0.004
短期借款2485000000.0688165448048.940.0480.0208主要系公司贷款增加
合同负债433449718.360.12422123140.910.1225-0.0025质保金增加
长期借款200000000.005591063558.70.0264-0.0209主要系部分长期贷款将于一年内到期
租赁负债8899989.940.0025 0.0025
2、主要境外资产情况
√ 适用 □ 不适用
资产的具体内容形成原因资产规模所在地运营模式保障资产安全性的控制措施收益状况境外资产占公司净资产的比重是否存在重大减值风险
中泰深冷美国公司（Zeutec Cryo,Inc.）自主投资6992526.64美国得克萨斯州自主经营全额控股-1949914.290.0029否
英菲力集团有限公司（ENFLEX GROUP,LLC）中泰深冷美国公司（Zeutec Cryo,Inc.）合资公司1554294.5美国得克萨斯州合资经营共同参与管理-360192.770.0007否
3、以公允价值计量的资产和负债
□ 适用 √ 不适用
4、截至报告期末的资产权利受限情况
截止报告期末公司无资产被查封、扣押、冻结或者被抵押、质押等资产权利受限情况。
六、投资状况分析
1、总体情况
□ 适用 √ 不适用
2、报告期内获取的重大的股权投资情况
□ 适用 √ 不适用
3、报告期内正在进行的重大的非股权投资情况
√ 适用 □ 不适用
单位：元
项目名称投资方式是否为固定资产投资投资项目涉及行业本报告期投入金额截至报告期末累计实际投入金额资金来源项目进度预计收益截止报告期末累计实现的收益未达到计划进度和预计收益的原因披露日期（如有）披露索引（如有）
深冷技术新能源、高端装备智能制造产业项目自建是通用设备制造25671643.3427799925.04自有资金 00尚在建设中44139巨潮咨询网《杭州中泰深冷技术股份有 巨潮咨询网《杭州中泰深冷技术股份有限公司关于取得国有土地使用权暨投资进展公告》（公告编号：2020-079）
合计------25671643.3427799925.04----00------
4、以公允价值计量的金融资产
□ 适用 √ 不适用
5、募集资金使用情况
□ 适用 √ 不适用
公司报告期无募集资金使用情况。
6、委托理财、衍生品投资和委托贷款情况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七、重大资产和股权出售
1、出售重大资产情况
□ 适用 √ 不适用
公司报告期未出售重大资产。
2、出售重大股权情况
□ 适用 √ 不适用
八、主要控股参股公司分析
√ 适用 □ 不适用
主要子公司及对公司净利润影响达10%以上的参股公司情况
单位：元
公司名称公司类型主要业务注册资本总资产净资产营业收入营业利润净利润
山东中邑子公司天然气销售以及燃气接驳2911800001226989833.29896320675.41785190967.0989497290.0966600907.71
报告期内取得和处置子公司的情况
√ 适用 □ 不适用
公司名称报告期内取得和处置子公司方式对整体生产经营和业绩的影响
Coreworks Heat Exchangers,LLC通过股权转让处置子公司
主要控股参股公司情况说明
1、浙江中泰深冷设备有限公司：公司全资子公司，财务报表已并表汇算。
2、中泰深冷美国公司：2016年成立，截止目前公司已运营，财务报表已并表汇算。
3、ENFLEX GROUP,LLC：2017年成立，截止目前已正常经营，并开始盈利。
4、浙江诚泰化工机械有限公司：公司持有浙江诚泰化工机械有限公司30%股权，按照权益法核算。
5、山东中邑燃气有限公司：公司通过重大资产重组收购全资子公司，财务报表已并表汇算。
九、公司控制的结构化主体情况
□ 适用 √ 不适用
十、公司面临的风险和应对措施
1、宏观经济波动导致工业需求下降带来的风险
公司产品主要应用于天然气、煤化工、石油化工等行业，该等行业与宏观经济运行程度关联度较高，若宏观经济低位运行，总体消费需求减少，将直接影响公司行业上游的投资意愿，给公司业绩增长带来不利影响。
对此，公司全体员工将积极勤勉勇于创新，提升产品以及服务质量，提高公司市场竞争力，将现有细分市场的龙头地位拓展至多领域，提升市场份额，同时依托雄厚的技术储备以及丰富的客户资源，积极调整业务重点以及经营模式，加大投资运营规划的落地，完善战略布局，开拓新市场和新领域，加强境外销售力度，抢占国外市场，多层次全方位改进营销策略，保证公司新签订单的稳步提升。
2、石油价格大幅波动导致国内能源结构调整带来的风险
公司产品主要应用于天然气、煤化工、石油化工等行业，天然气、煤化工行业的发展速度一定程度上与其对比石油的经济性相关。2014年石油价格断崖下跌，天然气以及煤化工相对石油的经济性丧失，导致之后几年天然气以及煤化工行业止步不前甚至负增长；2016年下半年开始，石油价格触底回升，天然气以及煤化工相对石油的经济性凸显，上游投资逐渐回暖，同时也带动了公司新签订单的快速增加。2020年3月由于疫情影响国际原油价格再次暴跌，虽然在短期巨幅调整后原油价格有所回升，但原油需求端的增速疲软已基本成为共识。虽然由于全球大放水、美元走弱等因素导致大宗物资的通胀预期大大提升，原油价格目前已回升至疫情前，但仍不排除供给端需求端各种负责因素的扰动而造成国际原油价格再次波动的可能性，若油价低位运行，将对天然气、煤化工的经济性造成冲击，也为天然气及煤化工行业带来更多的不确定性。
为避免石油价格波动带来的行业波动，公司将着重调整业务布局，加快新市场以及新领域的开发及拓展，同时优化经营模式，“设备制造+投资运营”双轨道平行发展，深耕行业、打通产业链上下游环节，以保证公司业绩以及现金流的稳定；同时，公司将充分发挥细分市场的龙头地位，加大研发力度，提升服务质量，在存量竞争中提升市场份额。
3、在手订单暂停、延期甚至取消的风险
截止公告日，公司设备销售在手订单17.90亿元。公司设备销售订单多集中在天然气、煤化工、石油化工等行业，若整个行业景气度不佳，上游投资意愿受到冲击，公司未执行完的订单则会有暂停、延期甚至
取消的风险。
对此，公司将在订单承接之前审慎分析行业政策的走向，分析客户的资信情况，将项目风险控制在前端；同时加强收款条件的风险控制，进一步提高项目管理水平，及时跟踪工程进展情况，密切关注客户资信情况的变化，与客户保持充分沟通，并按照沟通结果及时调整公司的产品生产计划以及工程进度，尽量消除和缓解因客户原因对公司生产经营造成的影响。
4、应收账款不能及时、足额回收的风险
公司应收账款主要系项目质量保证金及信用期内的销售货款，如果公司对应收账款催收不力或客户信用状况发生变化，应收账款则存在不能按期收回或不能足额收回的风险。
对此，公司将完善销售管理制度，加强合同签署过程中的收款风险控制，规范信用期限，强化应收账款管理，加大对应收账款的回收力度，最大限度的减少应收账款坏账风险。
5、市场竞争风险
随着深冷技术在国内应用的迅速发展，国内中小厂商纷纷涌入深冷技术市场，国外气体巨头也加快了对中国市场的布局，导致短期之内深冷技术行业的竞争加剧，公司市场份额存在被侵蚀的可能。
为应对来自境内外的竞争压力，公司将加大研发力度，提高产品的技术含量，提升生产管理水平，保证产品的质量及交货期限；加强售后服务工作，力争为客户提供全方位的解决方案，巩固现有客户的同时吸引新的客户并与其合作；同时，公司将利用现有市场基础加大投资运营规划的落地，完善战略布局，并进一步加快深冷技术应用领域的开拓，开辟新市场，寻求更多发展机会。
6、业绩实现风险
公司于2019年成功收购山东中邑100%股权，在公司合并资产负债中形成一定金额的商誉。根据《企业会计准则》的规定，商誉不作摊销处理，但需在未来每个会计年度终了进行减值测试。如果未来出现宏观经济波动、燃气运营领域竞争加剧、下游客户需求不足或标的公司经营不善等情况，可能会导致山东中邑每年度实现扣非净利润未达到评估预测数，则公司存在商誉减值风险，将直接影响公司的当期利润。在极端情况下，若山东中邑业绩下滑或亏损，则商誉将大幅减值，特别提请投资者注意可能的商誉减值风险。
对此，公司将提升对中邑燃气的管理，密切关注市场变化，稳定上下游关系，开拓新的市场，开发新产品新服务，寻求新的利润增长点，同时降本增效，以免出现大的商誉减值风险。
公司计划不派发现金红利，不送红股，不以公积金转增股本。
十一、报告期内接待调研、沟通、采访等活动登记表
√ 适用 □ 不适用
接待时间接待地点接待方式接待对象类型接待对象谈论的主要内容及提供的资料调研的基本情况索引
44316网络形式（微信 小程序“中泰股份投资者关系”）其他个人参与公司2020年业绩网上说明会的投资者公司于2021年4月30日通过网络形式举行了2020年度业绩网上说明会并针对投资者关系的问题进行了回复。公司于 2021 年 4 月 22 日在巨潮资讯网发布了《关于举行2020 年度业绩网上说明会的公告》（公告编号：2021-016）；投资者关系活动记录情况已于2021年4月30日上传至互动易投资者关系平台（http://static.cninfo.com.cn）</t>
  </si>
  <si>
    <t>一、报告期内公司所处行业情况
公司产品主要应用于能源化工、天然气以及氢能源、电子保护气等行业。
能源化工行业：报告期内，由于疫情影响国外产能收缩，而国内随着疫苗普及率的提升，疫情得到短暂控制，复产复工进程加快，带动下游需求快速回暖。叠加碳中和政策的持续推进，化工行业的产能优化步伐加快，老旧产能由于高能耗高污染面临升级换代的需求，更多新的投资计划亦提上议程，这也带来了对上游设备，尤其是高效低耗设备的需求，带动公司能源化工领域订单的快速增长，也为公司气体投资业务带来了新的机会。
天然气行业：由于碳中和政策的推荐，天然气作为清洁能源将会迎来更广阔的市场，更多高污染的燃煤锅炉将采用更清洁的天然气替代，为公司天然气运营板块的稳步增长提供了产业基础。
电子制造保护气行业：由于芯片、半导体制造国产化的需求已上升为国家战略高度，国内各大晶圆厂、芯片厂纷纷投建新的产能，带动了电子气需求的提升，同时也带动了电子气装置的投资热情，公司作为国产化设备的优秀提供商，也将从中受益。
氢能源行业：
碳中和政策对国内能源以及工业体系提出了更高的减排要求，氢作为新的能源载体以及高碳原料的替代品被各国所重视，国内也推出了一系列鼓励氢能源行业发展的政策，氢能将从以往单纯的化工原料逐步拓展向能源、电力、炼钢等大工业体系的应用，这将带来巨量的用氢需求，可再生能源制氢、现在化石能源制氢下的减碳，以及氢的储运，都为公司带来新的市场机遇。
二、报告期内公司从事的主要业务
（一）公司的主要产品及经营模式
1、主要产品
公司主要有深冷设备制造及气体运营两个业务板块。深冷设备制造板块：
公司是深冷技术工艺及设备提供商，主营业务为深冷技术的工艺开发、设备设计、制造和销售，主要产品有板翅式换热器、冷箱和成套装置，具体包括板翅式换热器、天然气液化装置、空分成套装置、一氧化碳/氢气分离装置，烷烃脱氢深冷分离装置、液氮洗冷箱、空分冷箱、乙烯冷箱、轻烃回收冷箱等。广泛应用于天然气、煤化工、石油化工、冶金、氢能源以及电子制造等行业。
气体运营板块：
公司以深冷技术为依托，确立了“设备制造+投资运营”的双引擎经营模式。2019年公司完成收购ft东中邑燃气的重大资产重组，正式进入天然气运营领域；2021年公司通过自主投资模式，在ft东开始建设第一套空分装置，正式进入气体运营领域，自此，公司的业务重点由设备制造销售转向“制造+运营”双轨道。
2、经营模式
公司深冷设备制造经营模式为公司通过招投标或者协议方式取得销售订单，然后根据订单要求设计、制造、发货等，成套装置还需要在项目现场进行安装或指导客户安装。天然气运营业务模式主要是公司从包括中石油、中石化等上游采购天然气，进入管网后输送给下游分销商或者直接用户（工业、民用），并提供燃气接驳、安装、检修等服务。气体运营业务主要的经营模式是公司根据客户的用气需求投资新建空分装置，对装置进行运营管理现场制气，按照供气合同约定为客户提供各类气体产品，部分气体产品通过
零售方式销往市场。
（二）公司所处的行业地位
公司产品主要应用于煤化工、天然气、石油化工、电子制造以及氢能源等领域，有较高的技术壁垒和业绩门槛。经过多年努力，公司已成功积累了充足的技术储备、丰富的客户资源以及良好的市场口碑，并凝聚了行业内优秀的技术、营销和管理团队。公司已有全部空分、液氮洗、一氧化碳、制氢以及天然气、烷烃脱氢等全套产品路线的工艺包技术和业绩，并已有多项发明专利，已成功应用于煤化工、石油化工、天然气以及电子行业等领域。
深冷技术的核心设备是板翅式换热器，公司的板翅式换热器的设计及制造水平已处国内领先，并已出口至40多个国家和地区，得到众多境外客户的认可；公司为国内外多套高纯氮项目提供了数十套高致密性的板翅式换热器，已成功在电子制造保护气领域中取得一席之地；公司为国家重大科研“大型低温制冷设备研制”项目提供的超低漏率低温板翅式换热器获中科院认可，将来可满足未来大科学工程、航空工程等国家战略高科技技术的需求；同时公司已成功研制绕管式换热器，将来可应用于海上浮式LNG以及大型高压深冷技术装置，这些为公司在深冷技术市场的发展提供了坚实的产品及品牌基础。
煤化工领域，公司是合成气氢与一氧化碳分离制乙二醇深冷分离工艺段的龙头企业，目前已有多套一氧化碳与氢分离订单，已成功实现该等项目上的国产化进口替代，并已具备高纯度氢大规模制取的技术和业绩，在将来氢能市场化利用时占据先机；在传统煤化工合成氨项目中，公司在大型、高压液氮洗装置上占据绝对技术及业绩优势；同时，公司抓住环保核查以及“一带一路”政策的指引下对带来的空分需求，提升市场份额，并借助煤炭深加工高效清洁利用的政策东风，在煤化工行业取得一定地位。
石化行业，公司是国内深冷分离工艺段拥有技术实力以及成功运行业绩的两家供应商之一，目前已有多套乙烯装置深冷分离冷箱系统业绩，并且在PDH项目同时拥有UOP工艺以及鲁姆斯（ABB Lummus）工艺深冷分离系统业绩，奠定了公司在石化行业分离工艺段的领先地位。
公司作为天然气行业的领先企业，已在天然气液化的制备环节占据了绝对的龙头地位，同时，公司抓住能源“十三五”规划中天然气的发展机遇，依托资本平台，通过重组方式进入天然气运营环节，顺利打通天然气产业链的中下游产业链，成为国内优秀的清洁能源供应与运营商；
公司已在氢能源的制氢-储氢-加氢站全产业链有所布局。公司具备成熟的大规模制取高纯度氢的技术以及业绩，在煤制氢的深冷分离工艺段已取得国内领先地位；氢液化领域，公司具备为大规模氢液化提供核心设备的业绩，同时，将借助重组标的公司成熟的加气站网络，利用公司现有技术布局加氢站，在氢能市场化应用时可快速切入市场。
三、核心竞争力分析
（一）行业业绩优势
深冷行业有着较高的技术和业绩门槛，成功运行的项目业绩是业主在选择供应商时非常重要的考量因素。经过多年诚信经营，公司已在石油化工、煤化工、天然气、氢能源以及电子制造行业占据领先优势。公司在电子行业保护气制取领域的板翅式换热器设计及制造技术已臻成熟，多套板翅式换热器已经过项目证明性能良好，代表公司在高致密性板翅式换热器领域的又一突破；公司已具备合成气制取分离一氧化碳和氢的业绩。同时，公司是国内目前最大规模的乙二醇项目低温分离提纯工段的工艺包及设备供应商，已成为国内该领域的领先者；公司在天然气制备领域开工项目100%达产甚至超产，国内第二大规模的LNG装置由公司提供，目前已调试完成开始运营，该项目亦是LNG装置国产化的最大规模；多套液氮洗装置一次次突破国内标准，已达国际先进水平；公司在PDH项目同时拥有UOP工艺技术以及鲁姆斯（ABB Lummus）工艺技术分离系统与冷箱的业绩。已在多个行业的细分领域竖立起较为坚实的业绩壁垒。
（二）核心技术优势
公司已掌握深冷技术核心设备的设计及制造工艺，并在不断的发展中将技术优势不断延长和创新，目
前已拥有可跻身于国际先进水平的板翅式换热器和合成氨液氮洗装置的设计及制造技术，拥有合成气制乙二醇低温分离提纯工段的全套设计工艺及制造能力，拥有天然气液化装置成熟的流程设计、核心设备制造及项目管理经验。公司至今已取得68项专利，拥有可应对市场变化的充足技术储备。
（三）人才和管理优势
公司在长期的生产和科研实践中培养了一批具有丰富经验的科研、销售和管理人员，同时形成了一支优秀的技术工人队伍。公司核心管理团队有着丰富的管理经验和行业经验，是国内较早认识到深冷技术设备巨大发展空间并积极介入的专业人士，长期精诚合作，行业理解深刻，市场经验丰富，职责分工明确，专业优势互补。公司核心管理团队在行业发展趋势研判、技术研发、工艺安排、质量控制、产品检测等方面积累了丰富的经验。
（四）客户资源及品牌优势
公司自2006年设立以来，依靠创新的设计理念、系统完整的技术研发、严格的质量控制、良好的售后服务和优秀的产品综合性能，积累了大量优质客户，在行业内树立了良好的信誉和市场形象。公司一直是诸如法液空、空气化工等国际气体巨头的合格供应商，并与中石油、中海油、心连心集团、新奥能源、晋煤、国新能源等国内大型企业保持业务合作。
（五）质量优势
公司从产品的设计和开发阶段就严格按ISO9001质量体系要求执行，采用先进的设计软件，在产品设计中结合客户对于产品性能指标和经济指标的要求，快速、准确地为客户提供较为优秀的解决方案，最大限度地避免了设计和开发中出现缺陷的可能性。经过多年的发展和积累，公司在天然气、煤化工、石油化工等工业领域拥有了丰富的数据和项目经验，为公司质量控制提供了扎实的技术基础。同时，稳定高效的产品质量也为公司带来了良好的市场反响，产品品牌认知度不断提高。
四、主营业务分析
1、概述
报告期内，由于国内疫情得到短暂控制，公司产能基本恢复至疫情前水平，且随着碳中和政策的持
续推进，国内对深冷设备的需求回暖，公司订单以及营业收入有较大增长。但由于供给失衡，国际大宗物资价格飞涨，公司的主要生产材料铝材、钢材等价格也持续上涨，公司燃气运营板块的天然气采购价格也较上年同期有较大幅度的上涨，同时由于各种原因，生产成本以及燃气成本的上涨未能同比例同步传导至下游，导致公司利润增长承受较大压力。
各种复杂因素影响下，经过公司员工集体努力，报告期内实现营业收入24.07亿元，归属于母公司净利润2.45亿，较上年同期分别增长21.72%、25.11%，并在各项业务中取得新的突破。
1、烷烃脱氢项目取得重大突破
报告期内公司凭借先进的深冷分离技术获得了东华能源（茂名）60万吨/年PDH冷箱分离系统的合同订单，并取得了2项相关工艺的技术发明专利。该项目不仅是UOP工艺中国内首台套非传统冷箱分离系统，也是全世界第一套，具有国际领先的工艺技术，在有效降低设备投资金额降低能耗的同时，还分离出大量高纯度副产品氢气，不仅提高了项目的收益水平，未来还可为使用氢气燃料电池的新能源汽车提供所需的氢气燃料。该项目的成功运行，不仅为公司在同等项目上积累了大量经验，大大提升了公司在丙烷脱氢领域的竞争力。
2、合成气分离领域继续保持领先优势
报告期内，公司取得多套合成气深冷分离装置订单，保持了较高的订单成功率，其中包含规模60万吨
/年及以上的大型装置多套，以及醋酸项目CO深冷分离装置1套。该醋酸项目是国内最大的醋酸行业国产化
装置，在醋酸行业实现了新的突破。同时各在建项目均顺利开车成功，包括国内最大规模的国产化60万吨
/年乙二醇项目的深冷分离装置。公司在合成气分离领域的高市占率标志着公司在该类型的大型装置设计、制造等实力已稳居国内龙头地位，为公司在合成气领域的深耕打下良好的市场和客户基础。
3、石化领域稳步推进，并在客户层面均取得新的突破
报告期内，公司部分乙烯项目完成冷箱及板翅式换热器交付，年底装置顺利开车，用户反馈装置性能良好。优秀的业绩为公司争取新的订单提供了充足的助力，协助公司开启与化工行业国际大公司之间的直接合作，为公司在该领域的业绩增添新的一笔，也夯实了公司在石化领域深冷分离工艺段的行业地位。
4、气体运营项目成功落地
报告期内，公司新签一套气体投资合同，以自制设备为依托为客户提供所需气体，代表公司“设备制造+投资运营”中自主投资气体运营战略布局的落地，这是公司多年设备制造厚积薄发的体现，为公司争取更多的气体投资项目提供了宝贵的经验，也将为公司以后的经营提供了新的利润和现金增长点。
2、收入与成本
（1）营业收入构成
营业收入整体情况
单位：元
2021 年 2020 年 同比增减
金额 占营业收入比重 金额 占营业收入比重
营业收入合计 2406997413.64 1 1977500164.78 1 0.2172
分行业
深冷技术设备行业 657185919.95 0.273 460071951.47 0.2327 0.4284
燃气运营行业 1749811493.69 0.727 1517428213.31 0.7673 0.1531
分地区
境内 2362049598.6 0.9813 1926614648.55 0.9743 0.226
境外 44947815.04 0.0187 50885516.23 0.0257 -0.1167
（2）占公司营业收入或营业利润 10%以上的行业、产品、地区、销售模式的情况
√  适用 □  不适用
单位：元
营业收入 营业成本 毛利率 营业收入比上年同期增减 营业成本比上年同期增减 毛利率比上年同期增减
分行业
深冷技术设备行业 657185919.95 464553394.54 0.2931 0.4284 0.4376 -0.0045
燃气运营行业 1749811493.69 1486633770.52 0.1504 0.1531 0.1966 -0.0309
分地区
境内 2362049598.6 1921380241.91 0.1866 0.226 0.2554 -0.019
分销售模式
公司主营业务数据统计口径在报告期发生调整的情况下，公司最近 1 年按报告期末口径调整后的主营业务数据
□  适用 √  不适用
（3）公司实物销售收入是否大于劳务收入
√  是 □  否
行业分类 项目 单位 2021 年 2020 年 同比增减
深冷技术设备行业 销售量 元 657185919.95 460071951.47 0.4284
生产量 元 534736702.55 356759401.03 0.4989
库存量 元 277598002.53 207414694.52 0.3384
燃气运营行业 销售量 元 1749811493.69 1517428213.31 0.1531
生产量 元 1491956593.23 1244340862.22 0.199
库存量 元 7719455.73 2396633.02 2.221
相关数据同比发生变动 30%以上的原因说明
√  适用 □  不适用
深冷技术设备行业的销售量和生产量均在2020年受疫情影响，项目进度缓慢，2021年项目进度恢复，产量增加。
（4）公司已签订的重大销售合同、重大采购合同截至本报告期的履行情况
√  适用 □  不适用
已签订的重大销售合同截至本报告期的履行情况
√  适用 □  不适用
单位：万元
合同标的对方当事人 合同总金额 合计已履行金额 本报告期履行金额 待履行金额 本期确认的销售收入金额 累计确认的销售收入金额 应收账款回款情况 是否正常履行 影响重大合同履行的各项条件是否发生重大变化 是否存在合同无法履行的重大风险 合同未正常履行的说明
液化天然气工艺设备采购及安装 PC承包工程巴州洪通能源有限公司 12549 1050.21 1050.21 0.0 0.0 3137.25 是 否 否
已签订的重大采购合同截至本报告期的履行情况
□  适用 √  不适用
（5）营业成本构成
行业分类
单位：元
行业分类 项目 2021 年 2020 年 同比增减
金额 占营业成本比重 金额 占营业成本比重
深冷技术行业 营业成本 460939065.86 0.2367 320918256.56 0.2055 0.4363
燃气运营行业 营业成本 1486025818.52 0.7633 1240998551.81 0.7945 0.1974
合计 1946964884.38 1 1561916808.37 1 0.2465
说明
不适用
（6）报告期内合并范围是否发生变动
√  是 □  否
(一)  处置子公司
单次处置对子公司投资即丧失控制权
子公司名称 股权处置价款 股权处置比例（%） 股权处置方式 丧失控制权的时点 丧失控制权时点的确定依据 处置价款与处置投资对应的合并财务报表层面享有该子公司净资产份额的差额
Coreworks HeatExchangers,LLC 1937490.0 60.0 出售 2021年4月23日 签订合同并取得价款 4710108.69
（续上表）
子公司名称 丧失控制权之日剩余股权的比例 丧失控制权之日剩余股权的账面价值 丧失控制权之日剩余股权的公允价值 按照公允价值重新计量剩余股权产生的利得或损失 丧失控制权之日剩余股权公允价值的确定方法及主要假设 与原子公司股权投资相关的其他综合收益、其他所有者权益变动转入投资损益的金额
Coreworks HeatExchangers,LLC 211021.85
二)  其他原因的合并范围变动
合并范围增加
公司名称 股权取得方式 股权取得时点 出资额 出资比例
中泰深冷投资运营(ft东)有限公司 设立 2021 年 6 月 25 日 1
（7）公司报告期内业务、产品或服务发生重大变化或调整有关情况
□  适用 √  不适用
（8）主要销售客户和主要供应商情况
公司主要销售客户情况
前五名客户合计销售金额（元） 648103437.61
前五名客户合计销售金额占年度销售总额比例 0.2693
前五名客户销售额中关联方销售额占年度销售总额比例 0.0925
公司前 5 大客户资料
序号 客户名称 销售额（元） 占年度销售总额比例
1 第一名 222718998.93 0.0925
2 第二名 123634546.91 0.0514
3 第三名 118015770.09 0.049
4 第四名 92919430.95 0.0386
5 第五名 90814690.73 0.0377
合计 -- 648103437.61 0.2693
主要客户其他情况说明
□  适用 √  不适用 公司主要供应商情况
前五名供应商合计采购金额（元） 1302259629.7
前五名供应商合计采购金额占年度采购总额比例 0.6544
前五名供应商采购额中关联方采购额占年度采购总额比例 0
公司前 5 名供应商资料
序号 供应商名称 采购额（元） 占年度采购总额比例
1 第一名 841038757.84 0.4227
2 第二名 330576112.19 0.1661
3 第三名 45266284.17 0.0227
4 第四名 43646400.28 0.0219
5 第五名 41732075.22 0.021
合计 -- 1302259629.7 0.6544
主要供应商其他情况说明
□  适用 √  不适用
3、费用
单位：元
2021 年 2020 年 同比增减 重大变动说明
销售费用 40081309.73 31736017.08 0.263 主要系村村通中压管线增加导致折旧增加
管理费用 88230673.65 88565842.64 -0.0038
财务费用 -16269462.23 491881.59 -34.076 主要系利息收入增加
研发费用 40382699.46 19198391.94 1.1034 主要是研发人员股权激励分摊费用所致
4、研发投入
√  适用 □  不适用
主要研发项目名称 项目目的 项目进展 拟达到的目标 预计对公司未来发展的影响
新型 8.5 万吨/年食品级CO2 液化提纯工艺研制 旨在深耕深冷技术在工业气体提纯、净化、分离环节的应用 尚在进行中 提高生产效率、降低投资成本、节约能耗、减少污染物排放 为公司带来积极的经济效益
公司研发人员情况
2021 年 2020 年 变动比例
研发人员数量（人） 82 77 0.0649
研发人员数量占比 0.1957 0.1944 0.0013
研发人员学历
研发人员年龄构成
近三年公司研发投入金额及占营业收入的比例
2021 年 2020 年 2019 年
研发投入金额（元） 40382699.46 19198391.94 25594035.56
研发投入占营业收入比例 0.0168 0.0097 0.0247
研发支出资本化的金额（元） 0.0 0.0 0.0
资本化研发支出占研发投入的比例 0.0 0.0 0.0
资本化研发支出占当期净利润的比重 0.0 0.0 0.0
公司研发人员构成发生重大变化的原因及影响
□  适用 √  不适用
研发投入总额占营业收入的比重较上年发生显著变化的原因
□  适用 √  不适用
研发投入资本化率大幅变动的原因及其合理性说明
□  适用 √  不适用
5、现金流
单位：元
项目 2021 年 2020 年 同比增减
经营活动现金流入小计 2515189000.61 2107153732.57 0.1936
经营活动现金流出小计 2200232143.03 1687702811.58 0.3037
经营活动产生的现金流量净额 314956857.58 419450920.99 -0.2491
投资活动现金流入小计 49346277.93 513712472.44 -0.9039
投资活动现金流出小计 313888813.28 496506671.13 -0.3678
投资活动产生的现金流量净额 -264542535.35 17205801.31 -16.3752
筹资活动现金流入小计 307406520.93 257635429.56 0.1932
筹资活动现金流出小计 268842973.86 185849582.78 0.4466
筹资活动产生的现金流量净额 38563547.07 71785846.78 -0.4628
现金及现金等价物净增加额 90593829.04 507382756.36 -0.8214
相关数据同比发生重大变动的主要影响因素说明
√  适用 □  不适用
经营活动产生的现金流量净额较上年减少24.91%，主要是报告期采购支出、税费较上年有较大幅度增加所致；
投资活动产生的现金流量净额较上年减少1637.52%，主要是取得投资收益收到的现金、处置固定资产、无形资产和其他长期资产收回的现金净额较上年减少所致；
筹资活动产生的现金流量净额较上年减少46.28%，主要是偿还短期借款、分配股利支出增加所致；报告期内公司经营活动产生的现金净流量与本年度净利润存在重大差异的原因说明
√  适用 □  不适用
报告期内，公司实现归属于母公司净利润245,072,668.17元，经营活动产生的现金流量净额314,956,857.58元，主要是本年度收回以前年度应收账款以及预收款增加所致所致
五、非主营业务情况
√  适用 □  不适用
单位：元
金额 占利润总额比例 形成原因说明 是否具有可持续性
投资收益 6197076.16 0.0199 主要系处置美国子公司投资所致 否
公允价值变动损益 637273.43 0.002 主要系交易性金融资产价值变动损益 否
资产减值 -1841118.21 -0.0059 主要系计提/冲销坏账准备 否
营业外收入 5631646.26 0.0181 主要系保险理赔收入 否
营业外支出 424623.27 0.0014 主要系罚款支出 否
信用减值损失 -5534318.75 -0.0178 主要系计提/冲销坏账准备 否
六、资产及负债状况分析
1、资产构成重大变动情况
单位：元
2021 年末 2021 年初 比重增减 重大变动说明
金额 占总资产比例 金额 占总资产比例
货币资金 845,849,628.96 0.216 747416556.83 0.2169 -0.0009 期末余额较期初数增加 13.17%主要是收到销售款增加所致
应收账款 467,397,359.98 0.1193 515494326.19 0.1496 -0.0303
合同资产 32109065.77 0.0082 25371792.19 0.0074 0.0008 主要系质保金增加
存货 285,317,458.26 0.0729 209811327.54 0.0609 0.012
投资性房地产 7232397.15 0.0018 7998033.27 0.0023 -0.0005
长期股权投资 49187953.59 0.0126 46736820.4 0.0136 -0.001
固定资产 852,731,089.24 0.2177 707784990.34 0.2054 0.0123
在建工程 107,126,926.06 0.0274 25266774.29 0.0073 0.0201 期末余额较期初数增加 323.98%，主要系本期扩产项目投资新增所致
使用权资产 13596624.13 0.0035 14946461.79 0.0043 -0.0008
短期借款 165,184,937.50 0.0422 165448048.94 0.048 -0.0058
合同负债 551,270,567.25 0.1408 422123140.91 0.1225 0.0183
长期借款 20000000.0 0.0051 91063558.7 0.0264 -0.0213 主要系长期借款期限已少于一年，转至一年内到期非流动负债
租赁负债 8947862.48 0.0023 8952055.38 0.0026 -0.0003
境外资产占比较高
□  适用 √  不适用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854617.44 637273.43 100000000.0 101491890.87
金融资产小计 854617.44 637273.43 100000000.0 101491890.87
上述合计 854617.44 637273.43 100000000.0 101491890.87
金融负债
其他变动的内容
报告期内公司主要资产计量属性是否发生重大变化
□  是 √  否
3、截至报告期末的资产权利受限情况
截止报告期末公司无资产被查封、扣押、冻结或者被抵押、质押等资产权利受限情况。
七、投资状况分析
1、总体情况
□  适用 √  不适用
2、报告期内获取的重大的股权投资情况
□  适用 √  不适用
3、报告期内正在进行的重大的非股权投资情况
√  适用 □  不适用
单位：元
截至报 截止报 未达到
项目名称 投资方式 是否为固定资产投资 投资项目涉及行业 本报告期投入金额 告期末累计实际投入 资金来源 项目进度 预计收益 告期末累计实现的收 计划进度和预计收益 披露日期（如有） 披露索引（如有）
金额 益 的原因
深冷技术新能源、高端装备 自建 是 通用设备制造 80,274,531.57 165,537,160.08 自有资金 0.0 0.0 尚在建设中 2020 年11 月04 巨潮咨询网
智能制造产业 日 《杭州
项目 中泰深
冷技术
股份有
巨潮咨
询网
《杭州
中泰深
冷技术
股份有
限公司
关于取
得国有
土地使
用权暨
投资进
展公
告》（公
告编
号：
2020-0
79）
巨潮咨
询网
《杭州
中泰深
冷技术
股份有
限公司
关于对
中泰ft东运营 外投资
公司35000Nm/h 自建 是 通用设备制造 19,797,216.06 19,797,216.06 自有资金 尚在建设中 设立全资子公
空分装置 司并完
成工商
注册登
记的公
告》公
告编
号：
2021-0
35
合计 -- -- -- 100,071, 185,334, -- -- 0.0 0.0 -- -- --
747.63 376.14
4、以公允价值计量的金融资产
√  适用 □  不适用
单位：元
资产类别 初始投资成本 本期公允价值变动损益 计入权益的累计公允价值变动 报告期内购入金额 报告期内售出金额 累计投资收益 期末金额 资金来源
股票 1908929.41 489579.84 1344197.28 自有资金
其他 100000000.0 147693.59 100000000.0 100147693.59 自有资金
合计 101908929.41 637273.43 0.0 100000000.0 0.0 0.0 101491890.87 --
5、募集资金使用情况
□  适用 √  不适用
公司报告期无募集资金使用情况。
八、重大资产和股权出售
1、出售重大资产情况
□  适用 √  不适用
公司报告期未出售重大资产。
2、出售重大股权情况
□  适用 √  不适用
九、主要控股参股公司分析
√  适用 □  不适用
主要子公司及对公司净利润影响达 10%以上的参股公司情况
单位：元
公司名称公司类型 主要业务 注册资本 总资产 净资产 营业收入 营业利润 净利润
ft东中邑子公司 天然气销售以及燃气接驳 291180000.0 1672667816.73 1235613392.21 1749811493.69 212206160.01 157806058.97
报告期内取得和处置子公司的情况
√  适用 □  不适用
公司名称 报告期内取得和处置子公司方式 对整体生产经营和业绩的影响
Coreworks Heat Exchangers,LLC 通过股权转让处置子公司 无重大影响
中泰深冷投资运营(ft东)有限公司 设立子公司 报告期内无重大影响
主要控股参股公司情况说明
1、浙江中泰深冷设备有限公司：公司全资子公司，财务报表已并表汇算。
2、中泰深冷美国公司：2016年成立，截止目前公司已运营，财务报表已并表汇算。
3、英菲力集团有限公司（ENFLEX GROUP,LLC）：2017年成立，截止目前已正常经营。
4、ft东中邑燃气有限公司：公司通过重大资产重组收购全资子公司，财务报表已并表汇算。
5、杭州中泰氢能科技有限公司：2020年成立，公司全资子公司，主营业务为科技推广和应用服务业。
6、中泰深冷投资运营（ft东）有限公司：公司全资子公司，主营业务为通用设备制造业。
十、公司控制的结构化主体情况
□  适用 √  不适用
十一、公司未来发展的展望
公司作为深冷技术工艺及设备提供商，未来将在能源行业响应碳中和政策的指引下，致力于深冷技术
为清洁能源、节能环保、高效低耗做出贡献，同时公司将通过战略规划的稳步调整，切实落实“设备制造+投资运营”经营模式的转换，优化公司业务结构，提升持续盈利能力，壮大公司规模，快速将公司做大做强。
1、2022年，公司将积极寻求气体运营市场机会，稳步推进投资运营经营模式的落地，通过自主投资、
合作开发等形式，快速进入工业气体运营市场，拓宽公司盈利渠道；
2、2022年，公司将继续借助已有的技术和品牌基础，加大营销和投入力度，创新、优化经营模式，在各细分市场领域抢占更多的市场份额，同时加大对包括电子制造、氢能源市场的布局和投入，拓展新市场及新领域，为公司业务的稳步增长打下坚定的战略基础；
3、2022年，公司将在保持主业稳步发展的基础上，积极寻求与公司具有协同效应的标的进行并购重组，快速做大做强公司规模；
4、2022年，公司将继续加大研发力度，利用引进、培养等方式扩充公司研发队伍，力争在大型、高压板翅式换热器的设计和制造方面取得新的高度，并不断在深冷技术的流程设计，成套施工方面取得新的突破；
5、2022年，公司将继续加大营销力度，引进行业内优秀的营销人员，完善营销方式，加强与客户及潜在客户的沟通，积极宣传公司的技术及管理优势，以应对国内日渐激烈的竞争状况；同时，公司将加强境外销售力度，响应国家“一带一路”的号召，将公司的优秀产品及服务输出境外。
十二、报告期内接待调研、沟通、采访等活动登记表
√  适用 □  不适用
接待时间 接待地点 接待方式 接待对象类型 接待对象 谈论的主要内容及提供的资料 调研的基本情况索引
公司于 2021  年 4  月
22  日在巨潮资讯网发
公司于2021 年4 布了《关于举行 2020
月 30 日通过网 年度业绩网上说明会
网络形式（微信 参与公司 2020 络形式举行了 的公告》（公告编号：
2021 年 04 月 30日 小程序“中泰股份投资者关 其他 个人 年度业绩网上说明会的投资 2020 年度业绩网上说明会并 2021-016）；投资者关系活动记录情况已于
系”） 者 针对投资者关 2021 年 4 月 30 日上传
系的问题进行 至互动易投资者关系
了回复。 平台
（http://static.cninfo.co
m.cn）
2021 年 09 月 29日 公司三楼会议室 实地调研 机构 中信建投：程家麒 陈宣霖；博远基金：李蒲 江；国海自营：韩诚 介绍了公司的基本情况，并就公司运营状况及涉及行业发展问题进行回复。 投资者关系活动记录情况已于 2021 年 9 月30 日上传至互动易投资者关系平台（http://static.cninfo.co m.cn）
银华基金：张珂 介绍了公司的 投资者关系活动记录
方建；信基金： 基本情况，并就 情况已于2021 年12 月
2021 年 12 月 15日 公司会议室-线上路演 电话沟通 机构 齐菲；平安养老：金立  闫畅 公司产品及涉及相关上下游 16 日上传至互动易投资者关系平台
迪；兴业全球： 行业问题进行 （http://static.cninfo.co
李扬  沈度 回复。 m.cn）
2021 年 12 月 22日 公司会议室-线上调研 电话沟通 机构 招商证券：吴洋周华 朱纯阳 杨献宇 翟齐瑞及其他机构（具体对象名单详见投资者关系活动记录表） 介绍了公司的基本情况，并就公司产品及涉及氢能领域问题进行回复。 投资者关系活动记录情况已于2021 年12 月23 日上传至互动易投资者关系平台（http://static.cninfo.co m.cn）
2021 年 12 月 23日 公司会议室-线上调研 电话沟通 机构 TT Investment： Patrick Lin；鹏华基金：杨发鑫 介绍了公司的基本情况，并就公司扩产项目及氢能领域问题进行回复。 投资者关系活动记录情况已于2021 年12 月24 日上传至互动易投资者关系平台（http://static.cninfo.co m.cn）
介绍了公司的 投资者关系活动记录
2021 年 12 月 28日 公司会议室-线上调研 电话沟通 机构 嘉实基金：延健磊 刘晔 谢泽林 基本情况，并就公司设备订单情况相关问题 情况已于2021 年12 月29 日上传至互动易投资者关系平台
进行回复。 （http://static.cninfo.co
m.cn）</t>
  </si>
  <si>
    <t>一、报告期内公司从事的主要业务
（一）公司的主要产品及经营模式
1、主要产品
公司主要有深冷设备制造及气体运营两个业务板块。深冷设备制造板块：
公司是深冷技术工艺及设备提供商，主营业务为深冷技术的工艺开发、设备设计、制造和销售，主要产品有板翅式换热器、冷箱和成套装置，具体包括板翅式换热器、氪氖氙氦等稀有稀有气体提取装置、天然气液化装置、空分成套装置、一氧化碳/氢气分离装置，烷烃脱氢深冷分离装置、液氮洗冷箱、空分冷箱、乙烯冷箱、轻烃回收冷箱等。广泛应用于天然气、煤化工、石油化工、冶金、氢能源以及电子制造等行业。
气体运营板块：
公司以深冷技术为依托，确立了“设备制造+投资运营”的双引擎经营模式。2019  年公司完成收购ft东中邑燃气的重大资产重组，正式进入天然气运营领域；2021  年公司通过自主投资模式，在ft东开始建设第一套空分装置，正式进入气体运营领域，自此，公司的业务重点由设备制造销售转向“制造+运营”双轨道。
2、经营模式
公司深冷设备制造经营模式为公司通过招投标或者协议方式取得销售订单，然后根据订单要求设计、制造、发货等，成套装置还需要在项目现场进行安装或指导客户安装。天然气运营业务模式主要是公司从包括中石油、中石化等上游采购
天然气，进入管网后输送给下游分销商或者直接用户（工业、民用），并提供燃气接驳、安装、检修等服务。气体运营业
务主要的经营模式是公司根据客户的用气需求投资新建空分装置，对装置进行运营管理现场制气，按照供气合同约定为客户提供各类气体产品，部分气体产品通过零售方式销往市场。
（二）公司所处的行业地位
公司产品主要应用于煤化工、天然气、石油化工、电子制造以及氢能源等领域，有较高的技术壁垒和业绩门槛。经过多年努力，公司已成功积累了充足的技术储备、丰富的客户资源以及良好的市场口碑，并凝聚了行业内优秀的技术、营销和管理团队。公司已有全部空分、液氮洗、一氧化碳、制氢以及天然气、烷烃脱氢等全套产品路线的工艺包技术和业绩，并已有多项发明专利，已成功应用于煤化工、石油化工、天然气以及电子行业等领域。
深冷技术的核心设备是板翅式换热器，公司的板翅式换热器的设计及制造水平已处国内领先，并已出口至 40  多个国 家和地区，得到众多境外客户的认可；公司为国内外多套高纯氮项目提供了数十套高致密性的板翅式换热器，已成功在电 子制造保护气领域中取得一席之地；公司为国家重大科研“大型低温制冷设备研制”项目提供的超低漏率低温板翅式换热器 获中科院认可，将来可满足未来大科学工程、航空工程等国家战略高科技技术的需求；同时公司已成功研制绕管式换热器，将来可应用于海上浮式 LNG 以及大型高压深冷技术装置，这些为公司在深冷技术市场的发展提供了坚实的产品及品牌基础。
煤化工领域，公司是合成气氢与一氧化碳分离制乙二醇深冷分离工艺段的龙头企业，目前已有多套一氧化碳与氢分离订单，已成功实现该等项目上的国产化进口替代，并已具备高纯度氢大规模制取的技术和业绩，在将来氢能市场化利用时占据先机；在传统煤化工合成氨项目中，公司在大型、高压液氮洗装置上占据绝对技术及业绩优势；同时，公司抓住环保核查以及“一带一路”政策的指引下对带来的空分需求，提升市场份额，并借助煤炭深加工高效清洁利用的政策东风，在煤
化工行业取得一定地位。
石化行业，公司是国内深冷分离工艺段拥有技术实力以及成功运行业绩的两家供应商之一，目前已有多套乙烯装置深
冷分离冷箱系统业绩，并且在PDH 项目同时拥有 UOP 工艺以及鲁姆斯（ABB Lummus）工艺深冷分离系统业绩，奠定了公司在石化行业分离工艺段的领先地位。
公司作为天然气行业的领先企业，已在天然气液化的制备环节占据了绝对的龙头地位，同时，公司抓住能源“十三五”规划中天然气的发展机遇，依托资本平台，通过重组方式进入天然气运营环节，顺利打通天然气产业链的中下游产业链，
成为国内优秀的清洁能源供应与运营商；
公司已在氢能源的制氢-储氢-加氢站全产业链有所布局。公司具备成熟的大规模制取高纯度氢的技术以及业绩，在煤
制氢的深冷分离工艺段已取得国内领先地位；氢液化领域，公司具备为大规模氢液化提供核心设备的业绩，同时，将借助重组标的公司成熟的加气站网络，利用公司现有技术布局加氢站，在氢能市场化应用时可快速切入市场。
二、核心竞争力分析
（一）行业业绩优势
深冷行业有着较高的技术和业绩门槛，成功运行的项目业绩是业主在选择供应商时非常重要的考量因素。经过多年诚信经营，公司已在石油化工、煤化工、天然气、氢能源以及电子制造行业占据领先优势。公司在电子行业保护气制取领域的板翅式换热器设计及制造技术已臻成熟，已伴随多套项目成功运；公司已在氪氖氙氦等稀有气体方面取得重大突破，已有多套项目有序建设中；公司已具备合成气制取分离一氧化碳和氢的业绩。同时，公司是国内目前最大规模的两套 60 万吨/年乙二醇项目低温分离提纯工段的工艺包及设备供应商，已成为国内该领域的领先者；公司在天然气制备领域开工项目
100%达产甚至超产，国内第二大规模的 LNG 装置由公司提供，目前已调试完成开始运营，该项目亦是 LNG 装置国产化的最大规模；多套液氮洗装置一次次突破国内标准，已达国际先进水平；公司在 PDH 项目同时拥有 UOP 工艺技术以及鲁姆斯（ABB Lummus）工艺技术分离系统与冷箱的业绩。已在多个行业的细分领域竖立起较为坚实的业绩壁垒。
（二）核心技术优势
公司已掌握深冷技术核心设备的设计及制造工艺，并在不断的发展中将技术优势不断延长和创新，目前已拥有可跻身于国际先进水平的板翅式换热器和合成氨液氮洗装置的设计及制造技术，拥有合成气制乙二醇低温分离提纯工段的全套设计工艺及制造能力，拥有天然气液化装置成熟的流程设计、核心设备制造及项目管理经验。公司至今已取得 68 项专利，拥有可应对市场变化的充足技术储备。
（三）人才和管理优势
公司在长期的生产和科研实践中培养了一批具有丰富经验的科研、销售和管理人员，同时形成了一支优秀的技术工人
队伍。公司核心管理团队有着丰富的管理经验和行业经验，是国内较早认识到深冷技术设备巨大发展空间并积极介入的专业人士，长期精诚合作，行业理解深刻，市场经验丰富，职责分工明确，专业优势互补。公司核心管理团队在行业发展趋势研判、技术研发、工艺安排、质量控制、产品检测等方面积累了丰富的经验。
（四）客户资源及品牌优势
公司自 2006 年设立以来，依靠创新的设计理念、系统完整的技术研发、严格的质量控制、良好的售后服务和优秀的产品综合性能，积累了大量优质客户，在行业内树立了良好的信誉和市场形象。公司一直是
诸如法液空、空气化工等国际气体巨头的合格供应商，并与中石油、中海油、心连心集团、新奥能源、晋煤、国新能源等
国内大型企业保持业务合作。
（五）质量优势
公司从产品的设计和开发阶段就严格按 ISO9001 质量体系要求执行，采用先进的设计软件，在产品设计中结合客户对
于产品性能指标和经济指标的要求，快速、准确地为客户提供较为优秀的解决方案，最大限度地避免了设计和开发中出现
缺陷的可能性。经过多年的发展和积累，公司在天然气、煤化工、石油化工等工业领域拥有了丰富的数据和项目经验，为公司质量控制提供了扎实的技术基础。同时，稳定高效的产品质量也为公司带来了良好的市场反响，产品品牌认知度不断提高。
三、主营业务分析
概述
参见“一、报告期内公司从事的主要业务”相关内容。
主要财务数据同比变动情况
单位：元
本报告期 上年同期 同比增减 变动原因
营业收入 1605081289.27 1136225905.8 0.4126 公司深冷设备销售以及燃气运营业务稳步增长
营业成本 1352297351.43 929377358.47 0.4551 业务增长带来的成本增加
销售费用 19608825.21 19414547.39 0.01
管理费用 42203514.49 39686609.47 0.0634 主要系股权激励费用分摊所致
财务费用 -8367302.74 -8230604.9 0.0166
所得税费用 38557007.41 32458682.97 0.1879 主要系利润增加所致
研发投入 26325831.22 14364571.41 0.8327 主要系增加股权激励费用分摊，以及两家子公司的研发费用投入所致
经营活动产生的现金流量净额 174401985.09 116180512.11 0.5011 主要系收到货款增加所致
投资活动产生的现金流量净额 -9429236.17 -72359388.23 -0.8697 主要系银行理财到期收回所致
筹资活动产生的现金流量净额 471695858.01 64974902.5 6.2597 主要系银行借款增加所致
现金及现金等价物净增加额 636802888.14 108649664.16 4.8611 主要系经营性业务增长以及短期融资增加所致
公司报告期利润构成或利润来源发生重大变动
□适用 不适用
公司报告期利润构成或利润来源没有发生重大变动。
占比 10%以上的产品或服务情况
□适用 不适用
四、非主营业务分析
适用 □不适用
单位：元
金额 占利润总额比例 形成原因说明 是否具有可持续性
投资收益 1382893.01 0.0078 确认的联营企业投资收益 否
公允价值变动损益 -364568.87 -0.0021 交易性金融资产的公允价值变动 否
资产减值 -5407206.96 -0.0306 计提的应收账款和合同资产坏账 否
营业外收入 3266110.01 0.0185 保险理赔款 否
营业外支出 217221.23 0.0012 无法收回的预付款 否
五、资产及负债状况分析
1、资产构成重大变动情况
单位：元
本报告期末 上年末 比重增减 重大变动说明
金额 占总资产比例 金额 占总资产比例
货币资金 1489622263.81 0.3271 845849628.96 0.216 0.1111 主要系经营性收到货款及银行借款增加
应收账款 484360519.76 0.1064 467397359.98 0.1193 -0.0129
合同资产 36888984.31 0.0081 32109065.77 0.0082 -0.0001
存货 238030501.31 0.0523 285317458.26 0.0729 -0.0206 主要系库存商品减少
投资性房地产 6849579.09 0.0015 7232397.15 0.0018 -0.0003 主要系本年度计提折旧所致
长期股权投资 50124890.1 0.011 49187953.59 0.0126 -0.0016 主要系确认联营企业投资损益
固定资产 834516695.5 0.1833 852731089.24 0.2177 -0.0344 主要系本年度计提折旧所致
在建工程 155578954.01 0.0342 107126926.06 0.0274 0.0068 主要系章丘项目空分装置投入增加
使用权资产 13195403.39 0.0029 13596624.13 0.0035 -0.0006 租赁资产减少
短期借款 695639138.89 0.1528 165184937.5 0.0422 0.1106 银行借款增加
合同负债 584054807.94 0.1283 551270567.25 0.1408 -0.0125 主要系项目增加，预付账款增加所致
长期借款 100000000.0 0.022 20000000.0 0.0051 0.0169 银行借款增加
租赁负债 9221491.62 0.002 8947862.48 0.0023 -0.0003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101491890.87 -219875.28 100000000.0 1127322.0
上述合计 101491890.87 219875.28 100000000.0 1127322.0
金融负债 101491890.87 219875.28 100000000.0 1127322.0
其他变动的内容
报告期内公司主要资产计量属性是否发生重大变化
□是 否
4、截至报告期末的资产权利受限情况
截止报告期末公司无资产被查封、扣押、冻结或者被抵押、质押等资产权利受限情况。
六、投资状况分析
1、总体情况
适用 □不适用
报告期投资额（元） 上年同期投资额（元） 变动幅度
40768763.89 25671643.3 0.5881
2、报告期内获取的重大的股权投资情况
□适用 不适用
3、报告期内正在进行的重大的非股权投资情况
适用 □不适用
单位：元
项目名称投资方式 是否为固定资产投资 投资项目涉及行业 本报告期投入金额 截至报告期末累计实际投入金额 资金来源项目进度 预计收益 截止报告期末累计实现的收益 未达到计划进度和预计收益的原因 披露日期（如有） 披露索引（如有）
深冷技术新能源、高端自建 是 通用设备制造 11,274,949.35 176,812,109.43 自有资金、 尚在建设期 2020年 11月 04日 巨潮咨询网《杭州中
装备智能制造产业项目 银行借款 泰深冷技术股份 有限公司关于取得国有土地使用权暨投资进展公告》（公告编号：2020-079）
利用加压气化技术实现氨（醇）装置升级改造项目 35000Nm/h空分装置建筑工程自建 是 气体运营 29,493,814.54 49,291,030.60 自有资金 尚在建设期 2021年 07月 06日 巨潮咨询网《杭州中泰深冷技术股份有限公司关于对外投资设立全资子公司并完
成工商注册登记的公 告》
合计-- -- -- 40,768,763.89 226,103,140.03 ---- 0.0 0.0 -- -- --
4、以公允价值计量的金融资产
适用 □不适用
单位：元
资产类别 初始投资成本 本期公允价值变动损益 计入权益的累计公允价值变动 报告期内购入金额 报告期内售出金额 累计投资收益 其他变动 期末金额 资金来源
股票 1908929.41 219875.28 1127322.0 自有资金
其他 100000000.0 147693.59 100,000,000.00 445956.5 0.0 自有资金
合计 101908929.41 367568.87 0.0 0.0 100,000,000.00 445956.5 0.00 1127322.0 --
5、募集资金使用情况
□适用 不适用
公司报告期无募集资金使用情况。
6、委托理财、衍生品投资和委托贷款情况
（1） 委托理财情况
□适用 不适用
公司报告期不存在委托理财。
（2） 衍生品投资情况
□适用 不适用
公司报告期不存在衍生品投资。
（3） 委托贷款情况
□适用 不适用
公司报告期不存在委托贷款。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ft东中邑 子公司 燃气运营 291,180,000.00 1,327,830,679.45 1,006,873,789.00 1,150,926,065.62 100,872,471.27 72,102,909.80
报告期内取得和处置子公司的情况
□适用 不适用
主要控股参股公司情况说明
1、浙江中泰深冷设备有限公司：公司全资子公司，财务报表已并表汇算。
2、中泰深冷美国公司：2016 年成立，截止目前公司已运营，财务报表已并表汇算。
3、英菲力集团有限公司（ENFLEX GROUP,LLC）：2017 年成立，截止目前已正常经营。
4、ft东中邑燃气有限公司：公司通过重大资产重组收购全资子公司，财务报表已并表汇算。
5、杭州中泰氢能科技有限公司：2020 年成立，公司全资子公司，主营业务为工业气体制取、销售及运营。
6、中泰深冷投资运营（ft东）有限公司：公司全资子公司，主营业务为通用设备制造业。
九、公司控制的结构化主体情况
□适用 不适用
十、公司面临的风险和应对措施
1、宏观经济波动导致工业需求下降带来的风险
公司产品主要应用于天然气、煤化工、石油化工等行业，该等行业与宏观经济运行程度关联度较高，
若宏观经济低位运行，总体消费需求减少，将直接影响公司行业上游的投资意愿，给公司业绩增长带来不利影响。
对此，公司全体员工将积极勤勉勇于创新，提升产品以及服务质量，提高公司市场竞争力，将现有
细分市场的龙头地位拓展至多领域，提升市场份额，同时依托雄厚的技术储备以及丰富的客户资源，积
极调整业务重点以及经营模式，加大投资运营规划的落地，完善战略布局，开拓新市场和新领域，加强境外销售力度，抢占国外市场，多层次全方位改进营销策略，保证公司新签订单的稳步提升。
2、大宗物资飞速涨价导致成本上升带来的风险
公司业务主要有深冷设备制造以及气体运营两大块，其中深冷设备制造主要材料有钢材、铝材等大
宗物资，气体运营中的天然气业务主要以天然气采购-分销为主。报告期内，天然气等大宗物资价格飞速上涨，采购成本显著上升，若公司未能及时向下游顺价，利润空间将会受到挤压。
为避免由于上游涨价而导致的利润波动，公司将在销售阶段预判采购成本并适当调整合同价格，或
与政府物价局等部门充分沟通顺利完成天然气的顺价，并通过加强采购成本管理、提升库存管理水平，提高精细化生产能力，降低管理成本等方式，对冲上游涨价带来的利润压力。
3、石油价格大幅波动导致国内能源结构调整带来的风险
公司产品主要应用于天然气、煤化工、石油化工等行业，该等行业的发展速度一定程度上与其对比
石油的经济性相关。2014  年石油价格断崖下跌，天然气以及煤化工相对石油的经济性丧失，导致之后几年天然气以及煤化工行业止步不前甚至负增长；2016  年下半年开始，石油价格触底回升，天然气以及煤化工相对石油的经济性凸显，上游投资逐渐回暖，同时也带动了公司新签订单的快速增加。自 2020  年疫情发生以来，国际原油价格经历了猛烈下跌-企稳-上涨-短期新高的阶段，俄乌战争的发生又使得原油供给端进一步失衡，油价居高不下。原油价格的高位运行使得煤化工等行业的经济性明显提升，带动了国
内煤化工、合成气等领域的投资热情，也为公司在该等领域带来的新的增长点。然而原油价格自有其周
期波动，待一切干扰因素回归正常后，原油价格亦会步入其正常涨跌轨道。若原油价格继续下滑，低于
煤化工、合成气等行业经济性比价临界点，该等领域的业务亦会逐步收缩，为公司增长带来压力。
为避免石油价格波动带来的行业波动，公司将着重调整业务布局，加快新市场以及新领域的开发及
拓展，同时优化经营模式，“设备制造+投资运营”双轨道平行发展，深耕行业、打通产业链上下游环节，
以保证公司业绩以及现金流的稳定；同时，公司将充分发挥细分市场的龙头地位，加大研发力度，提升服务质量，在存量竞争中提升市场份额。
4、在手订单暂停、延期甚至取消的风险
截止 2022 年 7 月 31 日，公司设备销售在手订单共 17.18 亿元。公司设备销售订单多集中在天然气、
煤化工、石油化工等行业，若整个行业景气度不佳，上游投资意愿受到冲击，公司未执行完的订单则会有暂停、延期甚至取消的风险。
对此，公司将在订单承接之前审慎分析行业政策的走向，分析客户的资信情况，将项目风险控制
在前端；同时加强收款条件的风险控制，进一步提高项目管理水平，及时跟踪工程进展情况，密切关注
客户资信情况的变化，与客户保持充分沟通，并按照沟通结果及时调整公司的产品生产计划以及工程进度，尽量消除和缓解因客户原因对公司生产经营造成的影响。
5、应收账款不能及时、足额回收的风险
报告期末公司应收账款余额 61,612.26 万元，其中账龄超过一年的应收账款 30,296.84 万元，占应收
账款总额的 49.17%。公司应收账款主要系项目质量保证金及信用期内的销售货款，如果公司对应收账款催收不力或客户信用状况发生变化，应收账款则存在不能按期收回或不能足额收回的风险。
6、市场竞争风险
随着深冷技术在国内应用的迅速发展，国内中小厂商纷纷涌入深冷技术市场，国外气体巨头也加快
了对中国市场的布局，导致短期之内深冷技术行业的竞争加剧，公司市场份额存在被侵蚀的可能。
为应对来自境内外的竞争压力，公司将加大研发力度，提高产品的技术含量，提升生产管理水平，
保证产品的质量及交货期限；加强售后服务工作，力争为客户提供全方位的解决方案，巩固现有客户的
同时吸引新的客户并与其合作；同时，公司将利用现有市场基础加大投资运营规划的落地，完善战略布局，并进一步加快深冷技术应用领域的开拓，开辟新市场，寻求更多发展机会。
7、业绩实现风险
公司于 2019  年成功收购ft东中邑 100%股权，在公司合并资产负债中形成一定金额的商誉。根据
《企业会计准则》的规定，商誉不作摊销处理，但需在未来每个会计年度终了进行减值测试。如果未来出现宏观经济波动、燃气运营领域竞争加剧、采购成本上升而未能及时顺价、下游客户需求不足或标的公司经营不善等情况，可能会导致ft东中邑每年度实现扣非净利润未达到评估预测数，则公司存在商誉减值风险，将直接影响公司的当期利润。在极端情况下，若ft东中邑业绩下滑或亏损，则商誉将大幅减
值，特别提请投资者注意可能的商誉减值风险。
对此，公司将提升对中邑燃气的管理，密切关注市场变化，稳定上下游关系，开拓新的市场，开发
新产品新服务，寻求新的利润增长点，同时降本增效，以免出现大的商誉减值风险。
十一、报告期内接待调研、沟通、采访等活动登记表
□适用 不适用
公司报告期内未发生接待调研、沟通、采访等活动。</t>
  </si>
  <si>
    <t>一、报告期内公司所处行业情况
公司产品主要应用于能源化工、天然气以及氢能源、电子气、稀有气体等行业。
能源化工行业：报告期内，由于石化项目落地以及原料多元化与技术升级，叠加下游需求快速回暖，带来了对上游设备，尤其是高效低耗设备的需求，公司能源化工领域订单的快速增长，也为公司气体投 资业务带来了新的机会。
天然气行业：由于碳中和政策的推荐，天然气作为清洁能源将会迎来更广阔的市场，更多高污染的燃煤锅炉将采用更清洁的天然气替代，为公司天然气运营板块的稳步增长提供了产业基础。
电子制造保护气行业：由于芯片、半导体制造国产化的需求已上升为国家战略高度，国内各大晶圆厂、芯片厂纷纷投建新的产能，带动了电子气需求的提升，同时也带动了电子气装置的投资热情，公司作为国产化设备的优秀提供商，也将从中受益。
氢能源行业：碳中和政策对国内能源以及工业体系提出了更高的减排要求，氢作为新的能源载体以及高碳原料的替代品被各国所重视，国内也推出了一系列鼓励氢能源行业发展的政策，氢能将从以往单纯的化工原料逐步拓展向能源、化工、电力、炼钢等大工业体系的应用，这将带来巨量的用氢需求，可
再生能源制氢、化石能源制氢下的减碳，以及氢的储运、绿氢消纳，都为公司带来新的市场机遇。
二、报告期内公司从事的主要业务
（一）公司的主要产品及经营模式
1、主要产品
公司主要有深冷设备制造及气体运营两个业务板块。深冷设备制造板块：
公司是深冷技术工艺及设备提供商，主营业务为深冷技术的工艺开发、设备设计、制造和销售，主要产品有板翅式换热器、冷箱和成套装置，具体包括板翅式换热器、天然气液化装置、空分成套装置、一氧化碳/氢气分离装置，烷烃脱氢深冷分离装置、液氮洗冷箱、空分冷箱、乙烯冷箱、轻烃回收冷箱等。广泛应用于天然气、煤化工、石油化工、冶金、氢能源以及电子制造等行业。
气体运营板块：
公司以深冷技术为依托，确立了“设备制造+投资运营”的双引擎经营模式。2019  年公司完成收购ft东中邑燃气的重大资产重组，正式进入天然气运营领域；2021  年公司通过自主投资模式，在ft东开始建设第一套空分装置，正式进入大宗气体运营领域；2022  年公司在唐ft自主投资新建一套精制氪氙气体的装置，自主销售氪氙等气体，开始布局稀有气体市场。自此，公司的业务重点由设备制造销售转向
“制造+运营”双轨道。
2、经营模式
公司深冷设备制造经营模式为公司通过招投标或者协议方式取得销售订单，然后根据订单要求设计、制造、发货等，成套装置还需要在项目现场进行安装或指导客户安装。天然气运营业务模式主要是公司 从包括中石油、中石化等上游采购天然气，进入管网后输送给下游分销商或者直接用户（工业、民用），并提供燃气接驳、安装、检修等服务。大宗气体运营业务主要的经营模式是公司根据客户的用气需求投
资新建空分装置，对装置进行运营管理现场制气，按照供气合同约定为客户提供各类气体产品，部分气
体产品通过零售方式销往市场。稀有气体运营主要是公司自主新建精制装置，自主建设销售渠道，作为批发/零售商向市场销售稀有气体。
二）公司所处的行业地位
公司产品主要应用于煤化工、天然气、石油化工、电子制造以及氢能源等领域，有较高的技术壁垒 和业绩门槛。经过多年努力，公司已成功积累了充足的技术储备、丰富的客户资源以及良好的市场口碑，并凝聚了行业内优秀的技术、营销和管理团队。公司已有全部空分、液氮洗、一氧化碳、制氢以及天然 气、烷烃脱氢、稀有气体制取等全套产品路线的工艺包技术和业绩，并已有多项发明专利，已成功应用 于煤化工、石油化工、天然气以及电子行业等领域。
深冷技术的核心设备是板翅式换热器，公司的板翅式换热器的设计及制造水平已处国内领先，并已出口至 40  多个国家和地区，得到众多境外客户的认可；公司为国内外多套高纯氮项目提供了数十套高致密性的板翅式换热器，已成功在电子制造保护气领域中取得一席之地；公司为国家重大科研“大型低温制冷设备研制”项目提供的超低漏率低温板翅式换热器获中科院认可，将来可满足未来大科学工程、航空工程等国家战略高科技技术的需求；同时公司已成功研制并出厂绕管式换热器，可应用于海上浮式
LNG 以及大型高压深冷技术装置，这些为公司在深冷技术市场的发展提供了坚实的产品及品牌基础。煤化工领域，公司是合成气氢与一氧化碳分离制乙二醇深冷分离工艺段的龙头企业，目前已有多套
一氧化碳与氢分离订单，已成功实现该等项目上的国产化进口替代，并已具备高纯度氢大规模制取的技术和业绩，在将来氢能市场化利用时占据先机；在传统煤化工合成氨项目中，公司在大型、高压液氮洗装置上占据绝对技术及业绩优势；同时，公司抓住下游各行业工业气体需求提升对带来的空分需求，提升市场份额，在煤化工行业取得一定地位。
石化行业，公司深冷工艺段是国内有成功运行业绩的两家企业之一，有多套乙烯装置深冷分离冷箱系统业绩，同时还有烷烃到烯烃的 PDH  的冷箱等，该领域国内运行最大规模装置的深冷工艺段均有公司业绩。经过对工艺的持续优化，可有效降低设备投资额，同时降低能耗。
公司作为天然气行业的领先企业，已在天然气液化的制备环节占据了绝对的龙头地位，同时，公司抓住能源“十三五”规划中天然气的发展机遇，依托资本平台，通过重组方式进入天然气运营环节，顺利打通天然气产业链的中下游产业链，成为国内优秀的清洁能源供应与运营商；
公司作为行业内较早涉及氢能源行业的公司，目前已经有多套氢的制取、提纯业绩。并具备了氢液化核心装置-也就是公司的核心产品，板翅式换热器的的技术储备，已成功应用于国家大型低温制氢的实验装置。同时，公司也作为浙江省科技厅氢液化项目的合作单位之一，并且与浙江大学联合参与中科院的大型氢液化项目，进行技术研发的提升和落地。在将来氢能市场化大规模应用后，可结合并购标的
ft东中邑成熟的加气站网络，利用现有技术布局加氢站快速切入市场。
电子气行业中，公司为国内外多个电子气项目提供数十套高致密性板翅式换热器，如英特尔、三星、美光、台积电等芯片巨头的大量电子气装置中核心的板翅式换热器均由公司供应。未来在公司产能提升 后，将拥有更多承接电子特气领域的订单的能力。目前除核心设备以外，公司已具备高纯氮电子气的成 套流程和工艺，并有成熟成套项目在运行中。经过多年技术研发以及团队建设，目前已具备制取氪氖氙 氦等稀有气体的技术，成为国内少数具备制取该类气体能力的公司之一，目前已在市场取得一定的订单
量，并初步进入部分稀有气体的运营。
三、核心竞争力分析
（一）行业业绩优势
深冷行业有着较高的技术和业绩门槛，成功运行的项目业绩是业主在选择供应商时非常重要的考量因素。经过多年诚信经营，公司已在石油化工、煤化工、天然气、氢能源以及电子制造行业占据领先优势。公司在电子行业保护气制取领域的板翅式换热器设计及制造技术已臻成熟，并已具备电子气行业成套装置的设计及制造能力，多套大宗电子保护气装置已获得客户认可；公司已具备合成气制取分离一氧化碳和氢的业绩。同时，公司是国内目前最大规模的乙二醇项目低温分离提纯工段的工艺包及设备供应商，已成为国内该领域的领先者；公司在天然气制备领域开工项目 100%达产甚至超产，国内第二大规模的 LNG  装置由公司提供，该项目亦是 LNG  装置国产化的最大规模；多套液氮洗装置一次次突破国内标准，已达国际先进水平；公司在 PDH 项目同时拥有 UOP 工艺技术以及鲁姆斯（ABB  Lummus）工艺技术分离系统与冷箱的业绩。已在多个行业的细分领域竖立起较为坚实的业绩壁垒。
（二）核心技术优势
公司已掌握深冷技术核心设备的设计及制造工艺，并在不断的发展中将技术优势不断延长和创新，目前已拥有可跻身于国际先进水平的板翅式换热器和合成氨液氮洗装置的设计及制造技术，拥有合成气制乙二醇低温分离提纯工段的全套设计工艺及制造能力，拥有天然气液化装置成熟的流程设计、核心设备制造及项目管理经验。公司至今已取得 68 项专利，拥有可应对市场变化的充足技术储备。
（三）人才和管理优势
公司在长期的生产和科研实践中培养了一批具有丰富经验的科研、销售和管理人员，同时形成了一支优秀的技术工人队伍。公司核心管理团队有着丰富的管理经验和行业经验，是国内较早认识到深冷技术设备巨大发展空间并积极介入的专业人士，长期精诚合作，行业理解深刻，市场经验丰富，职责分工明确，专业优势互补。公司核心管理团队在行业发展趋势研判、技术研发、工艺安排、质量控制、产品检测等方面积累了丰富的经验。
（四）客户资源及品牌优势
公司自 2006  年设立以来，依靠创新的设计理念、系统完整的技术研发、严格的质量控制、良好的售后服务和优秀的产品综合性能，积累了大量优质客户，在行业内树立了良好的信誉和市场形象。公司一直是诸如法液空、空气化工等国际气体巨头的合格供应商，并与中石油、中海油、心连心集团、新奥能源、晋煤、国新能源等国内大型企业保持业务合作。
（五）质量优势
公司从产品的设计和开发阶段就严格按 ISO9001  质量体系要求执行，采用先进的设计软件，在产 品设计中结合客户对于产品性能指标和经济指标的要求，快速、准确地为客户提供较为优秀的解决方案，最大限度地避免了设计和开发中出现缺陷的可能性。经过多年的发展和积累，公司在天然气、煤化工、 石油化工等工业领域拥有了丰富的数据和项目经验，为公司质量控制提供了扎实的技术基础。同时，稳 定高效的产品质量也为公司带来了良好的市场反响，产品品牌认知度不断提高。
四、主营业务分析
1、概述
受益于下游能源化工、半导体等行业扩产以及产能升级带来的旺盛的设备需求，2022 年公司
设备销售板块新签订单 13.37 亿元，创历史新高，并在稀有气体等领域取得突破。经营层面燃气板块运营稳定，设备板块稳步增长。报告期内公司实现营业收入 32.56 亿元，归属于母公司净利润
2.78 亿，较上年同期分别增长 35.29%、13.44 %，其中母公司制造板块实现营业收入 9.04 亿元，归
属于母公司净利润 1.22 亿元，较上年同期分别增长 38.00%、40.07%。具体经营情况如下：
1、公司扩产项目逐步完成，产能瓶颈有望打开
报告期内，公司产能扩建项目已基本竣工进入验收环节，主要设备陆续到位，困扰公司多年的产能瓶颈有望打开，届时将有效缩短交货周期，提高订单获取能力，为业绩稳定增长奠定坚实基础。
2、初入稀有气体行业，已取得可喜成果
报告期内，公司已取得多套精制氪氖氙气体的装置销售合同，同时自建精制氪氙气体的运营装置，将公司深冷技术的积累从大规模工业大宗气体延伸至半导体等稀有气体，提升了公司在工业气体行业的市场地位，也为公司打开了新的市场增长点。
3、绕管式换热器成功出厂，丰富了公司的核心产品矩阵
报告期内，公司为化工项目设计研发设计的大尺寸、复杂结构的绕管式换热器成功出厂，目前已进入调试环节。同时，公司为稀有气体项目研发设计了小型绕管式换热器，可适应腐蚀环境下小规模精制气体的工艺需求。绕管式换热器的成功出厂，补足了公司在换热器领域的缺口，在开辟新产品线的同时，可延伸公司在化工项目中的工艺段，提高单位合同标的，提升公司服务水平，将来有望成为公司新的利润增长点。
4、完成氢液化的设计流程并深入研发核心工艺，预先布局氢能源
报告期内，公司与浙江大学联合参与了中科院的大型氢液化研发项目，公司承担氢液化正仲 氢转化集成冷箱的开发环节，并已独立完成氢液化整体流程设计以及优化，夯实了公司在深冷技 术领域的基础，可在氢能源市场化应用时解决氢储运的技术痛点，推动整个行业的健康快速发展。
5、承接 LNG 船用板翅式换热器订单，核心产品制造研发实力又进阶
报告期内，公司承接了中船 LNG  船舶用板翅式换热器，成为首家在该领域的国产供应商。
LNG  船舶用换热器不同于陆地用常规换热器，对产品的两相流设计、承压能力、布局结构、保冷性能以及耐腐蚀性均有超高的要求，也极大考验公司的制造水平。LNG  船用换热器的研发成功，标志着公司换热器应用领域的再次拓展，并显示了公司拳头产品-板翅式换热器的市场竞争能力的极大提升。
2、收入与成本
（1） 营业收入构成
营业收入整体情况
单位：元
2022 年 2021 年 同比增减
金额 占营业收入比重 金额 占营业收入比重
营业收入合计 3256424871.2 1 2406997413.64 1 0.3529
分行业
深冷技术设备行业 906937347.8 0.2785 657185919.95 0.273 0.38
燃气运营行业 2349487523.4 0.7215 1749811493.69 0.727 0.3427
分产品
分地区
境内 3200229124.76 0.9827 2362049598.6 0.9813 0.3549
境外 56195746.44 0.0173 44947815.04 0.0187 0.2502
分销售模式
（2） 占公司营业收入或营业利润 10%以上的行业、产品、地区、销售模式的情况
适用 □不适用
单位：元
营业收入 营业成本 毛利率 营业收入比上年同期增减 营业成本比上年同期增减 毛利率比上年同期增减
分行业
深冷技术设备行业 906937347.8 638073847.15 0.2965 0.38 0.3735 0.0033
燃气运营行业 2349487523.4 2061509406.07 0.1226 0.3427 0.3867 -0.0278
分产品
分地区
境内 3200229124.76 2671545663.36 0.1652 0.3549 0.3904 -0.0214
境外
分销售模式
公司主营业务数据统计口径在报告期发生调整的情况下，公司最近 1 年按报告期末口径调整后的主营业务数据
□适用 不适用
（3） 公司实物销售收入是否大于劳务收入
是 □否
行业分类 项目 单位 2022 年 2021 年 同比增减
深冷技术设备行业 销售量 元 977525837.68 657185919.95 0.4874
生产量 元 753878867.57 534736702.55 0.4098
库存量 元 328520136.62 277598002.53 0.1834
燃气运营行业 销售量 元 2349487523.4 1749811493.69 0.3427
生产量 元 2128799932.97 1491956593.23 0.4269
库存量 元 3429050.32 7719455.73 -0.5558
相关数据同比发生变动 30%以上的原因说明
适用 □不适用
深冷设备板块销售量以及生产率均有较大幅度增加，主要是本期销售收入增加所致；
燃气运营库存量增加主要是采购量增加所致
（4） 公司已签订的重大销售合同、重大采购合同截至本报告期的履行情况
□适用 不适用
（5） 营业成本构成
行业分类
行业分类
单位：元
行业分类 项目 2022 年 2021 年 同比增减
金额 占营业成本比重 金额 占营业成本比重
深冷技术行业 营业成本 638073847.15 0.2364 464553394.54 0.2381 0.3735
燃气运营行业 营业成本 2061509406.07 0.7636 1486633770.52 0.7619 0.3867
合计 2699583253.22 1 1951187165.06 1 0.3836
说明
不适用
（6） 报告期内合并范围是否发生变动
□是 否
（7） 公司报告期内业务、产品或服务发生重大变化或调整有关情况
□适用 不适用
（8） 主要销售客户和主要供应商情况
公司主要销售客户情况
前五名客户合计销售金额（元） 1026626665.82
前五名客户合计销售金额占年度销售总额比例 0.3153
前五名客户销售额中关联方销售额占年度销售总额比例 0.0886
公司前 5 大客户资料
序号 客户名称 销售额（元） 占年度销售总额比例
1 客户 1 288434337.68 0.0886
2 客户 2 259816481.98 0.0798
3 客户 3 188246676.12 0.0578
4 客户 4 150717856.7 0.0463
5 客户 5 139411313.34 0.0428
合计 -- 1026626665.82 0.3153
主要客户其他情况说明
□适用 不适用
公司主要供应商情况
前五名供应商合计采购金额（元） 1682871422.89
前五名供应商合计采购金额占年度采购总额比例 0.651
前五名供应商采购额中关联方采购额占年度采购总额比例 0
公司前 5 名供应商资料
序号 供应商名称 采购额（元） 占年度采购总额比例
1 供应商 1 1042357165.02 0.4032
2 供应商 2 324574378.64 0.1256
3 供应商 3 175568886.42 0.0679
4 供应商 4 93863672.64 0.0363
5 供应商 5 46507320.17 0.018
合计 -- 1682871422.89 0.651
主要供应商其他情况说明
□适用 不适用
3、费用
单位：元
2022 年 2021 年 同比增减 重大变动说明
销售费用 41217725.61 40081309.73 0.0284
管理费用 99400154.45 88230673.65 0.1266 股份支付费用增加
财务费用 -18793303.03 -16269462.23 0.1551
研发费用 59817171.49 40382699.46 0.4813 股份支付以及研发投入增加
4、研发投入
适用 □不适用
主要研发项目名称 项目目的 项目进展 拟达到的目标 预计对公司未来发展的影响
煤层气液化提氦制氢技术的研究 尚在进行中 通过增加 BOG 提氦装置，减少甲烷放 空，并回收价格昂贵的稀有气体氦气，同时降低整个装置的能耗 为公司带来积极的经济效益
公司研发人员情况
2022 年 2021 年 变动比例
研发人员数量（人） 182 82 1.2195
研发人员数量占比 0.1643 0.0786 0.0857
研发人员学历
本科 97 52 0.8654
硕士 27 27 0.6875
博士 1 0 1
研发人员年龄构成
30 岁以下 56 13 3.3077
30~40 岁 78 46 0.6957
近三年公司研发投入金额及占营业收入的比例
2022 年 2021 年 2020 年
研发投入金额（元） 59817171.49 40382699.46 19198391.94
研发投入占营业收入比例 0.0184 0.0168 0.0097
研发支出资本化的金额（元） 0.0 0 0.0
资本化研发支出占研发投入的比例 0.0 0 0.0
资本化研发支出占当期净利润的比重 0.0 0 0.0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2022 年 2021 年 同比增减
经营活动现金流入小计 3326859025.16 2515189000.61 0.3227
经营活动现金流出小计 3038616143.26 2200232143.03 0.381
经营活动产生的现金流量净额 288242881.9 314956857.58 -0.0848
投资活动现金流入小计 100921662.49 49346277.93 1.0452
投资活动现金流出小计 260752487.17 313888813.28 -0.1693
投资活动产生的现金流量净额 -159830824.68 -264542535.35 0.3958
筹资活动现金流入小计 1355911573.37 307406520.93 3.4108
筹资活动现金流出小计 1036036785.4 268842973.86 2.8537
筹资活动产生的现金流量净额 319874787.97 38563547.07 7.2947
现金及现金等价物净增加额 450934652.41 90593829.04 3.9775
相关数据同比发生重大变动的主要影响因素说明
适用 □不适用
经营活动现金流入较上年增加 32.27%主要是销售商品、提供劳务收到的现金增加原因所致；
经营活动现金流出较上年增加 38.10%主要是购买商品、接受劳务支付的现金支出增加原因所致；
投资活动产生的现金流量净额较上年增加主要是上期银行理财本期收回原因所致；
筹资活动产生的现金流量净额较上年增加主要是报告期内银行借款增加的原因所致。
报告期内公司经营活动产生的现金净流量与本年度净利润存在重大差异的原因说明
□适用 不适用
五、非主营业务情况
适用 □不适用
单位：元
金额 占利润总额比例 形成原因说明 是否具有可持续性
投资收益 8562934.28 0.0241 合同终止补偿权益法核算的长期股权投资收益，债务重组收益 否
公允价值变动损益 -300399.11 -0.0008 合同终止补偿交易性金融资产公允价值变动 否
资产减值 -1411233.72 -0.004 合同终止补偿存货跌价损失转回 否
营业外收入 11196072.92 0.0315 主要是合同终止补偿款及财产保险赔款 否
营业外支出 1104975.64 0.0031 主要是非流动资产毁损报废损失 否
六、资产及负债状况分析
1、资产构成重大变动情况
单位：元
2022 年末 2022 年初 比重增减 重大变动说明
金额 占总资产比例 金额 占总资产比例
货币资金 1,283,336,340.12 0.2741 845849628.96 0.216 0.058 主要为经营性现金净流量净增加以及贷款规模扩大
应收账款 567579867.93 0.1212 467397359.98 0.1193 0.0019
合同资产 6869925.0 0.0015 32109065.77 0.0082 -0.0067
存货 279689640.72 0.0597 285317458.26 0.0729 -0.0132
投资性房地产 6466761.03 0.0014 7232397.15 0.0018 -0.0004
长期股权投资 56040945.94 0.012 49187953.59 0.0126 -0.0006
固定资产 858663178.62 0.1833 852731089.24 0.2177 -0.0344
在建工程 328536801.07 0.0701 107126926.06 0.0274 0.0427 主要为深冷技术新能源、高端装备智能制造产业项目以及利用加压气化技术实现氨（醇）装置升级改造项目35000Nm/h 空分装置建筑工程投入增加
使用权资产 10578776.5 0.0023 13596624.13 0.0035 -0.0012
短期借款 535779416.67 0.1144 165184937.5 0.0422 0.0722 主要为银行贷款利率下降，使用贷款储备现金以及实现资金收益
合同负债 603132509.0 0.1288 551270567.25 0.1408 -0.012
长期借款 100000000.0 0.0214 20000000.0 0.0051 0.0163
租赁负债 7065592.55 0.0015 8947862.48 0.0023 -0.0008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101,491,890.87 151713.06 1,015,663.44 1,192,484.22
金融资产小计 101,491,890.87 151713.06 1,015,663.44 1,192,484.22
上述合计 101,491,890.87 151713.06 1,015,663.44 1,192,484.22
金融负债 0.0 0.0
其他变动的内容
无
报告期内公司主要资产计量属性是否发生重大变化
□是 否
3、截至报告期末的资产权利受限情况
无
七、投资状况分析
1、总体情况
□适用 不适用
2、报告期内获取的重大的股权投资情况
□适用 不适用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深冷技术新能源、高端装备智能制造产业项目 自建 是 通用设备制造 82,291,638.39 175,738,908.00 自筹 61.00% 0.0 建设中
中泰 ft东运营公司 35000Nm/h空分装置 自建 是 通用设备制造 124,636,263.00 129,200,305.16 自筹 64.60% 0.0 建设中
合计 -- -- -- 206,927,901.39 304,939,213.16 -- -- 0.0 0.0 -- -- --
4、金融资产投资
（1） 证券投资情况
□适用 不适用
公司报告期不存在证券投资。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单位：元
公司名称 公司类型 主要业务 注册资本 总资产 净资产 营业收入 营业利润 净利润
ft东中邑 子公司 天然气销售以及燃气接驳 291,180,000.00 1,341,960,114.60 916,698,882.95 2,349,487,523.40 242,653,726.17 177,689,022.43
中泰深冷 子公司 通用设备 70,000,00 146,912,95 47841735 - -
投资运营(ft东)有限公司 制造业 0.0 3.87 43 2,158,264.57 2,158,264.57
杭州中泰氢能科技有限公司 子公司 能源技术开发及设备制造、销售 30,000,000.00 48,100,555.34 4,942,319.63 2,462,831.86 - 8,708,845.453 - 6,494,694.32
报告期内取得和处置子公司的情况
□适用 不适用
主要控股参股公司情况说明
十、公司控制的结构化主体情况
□适用 不适用
十一、公司未来发展的展望
公司作为深冷技术工艺及设备提供商，未来将在能源行业响应碳中和政策的指引下，致力于深冷技
术为清洁能源、节能环保、高效低耗做出贡献，同时公司将通过战略规划的稳步调整，切实落实“设备制造+投资运营”经营模式的转换，优化公司业务结构，提升持续盈利能力，壮大公司规模，快速将公司做大做强。
1、2023  年，公司将积极寻求气体运营市场机会，稳步推进投资运营经营模式的落地，通过自主投资、合作开发等形式，快速进入工业气体运营市场，拓宽公司盈利渠道；
2、2023  年，公司将继续借助已有的技术和品牌基础，加大营销和投入力度，创新、优化经营模式，在各细分市场领域抢占更多的市场份额，同时加大对包括电子制造、氢能源市场的布局和投入，拓展新 市场及新领域，为公司业务的稳步增长打下坚定的战略基础；
3、2023  年，公司将在保持主业稳步发展的基础上，积极寻求与公司具有协同效应的标的进行并购重组，快速做大做强公司规模；
4、2023  年，公司将继续加大研发力度，利用引进、培养等方式扩充公司研发队伍，力争在大型、高压板翅式换热器的设计和制造方面取得新的高度，并不断在深冷技术的流程设计，在稀有气体制取、氢液化等领域取得新的突破；
5、2023  年，公司将继续加大营销力度，引进行业内优秀的营销人员，完善营销方式，加强与客户及潜在客户的沟通，积极宣传公司的技术及管理优势，以应对国内日渐激烈的竞争状况；同时，公司将
加强境外销售力度，将公司的优秀产品及服务输出境外。
十二、报告期内接待调研、沟通、采访等活动登记表
适用 □不适用
接待时间 接待地点 接待方式 接待对象类型 接待对象 谈论的主要内容及提供的资料 调研的基本情况索引
2022 年 04 月25 日 网络形式（微信小程序“中泰股份投资者关系”） 其他 个人 参与公司2021 年度网上业绩说明会的投资者 公司于 2022 年 4 月 25 日通过网络形式举行了 2021 年度网上业绩说明会并针对投资者关系的问题进行了回 复。 公司于 2022 年 4 月 15 日在巨潮资讯网发布了《关于举行 2021 年度网上业绩说明会的公告》（公告编号：2022-007）；投资者关系活动记录情况已于2022 年 4 月25 日上传至互动易投资者关系平台（http://static.cninfo.com.cn）
2022 年 07 月01 日 公司会议室-线上调研 电话沟通 机构 德邦研究所：刘正 郭雪 卢璇 张健 李少芳；上海尚近投资管理合伙企 业：赵俊； 东吴基金管理有限公司：刘浩宇 蔡秋实；上海鑫绰投资管理有限公司：张旭斌 介绍了公司的基本情况，并就公司产品及涉及氢能领域问题进行回 复。 投资者关系活动记录情况已于 2022 年 7 月4 日上传至互动易投资者关系平台（http://static.c ninfo.com.cn）</t>
  </si>
  <si>
    <t>一、报告期内公司从事的主要业务
（一）公司的主要产品及经营模式
1、主要产品
公司主要有深冷设备制造及气体运营两个业务板块。深冷设备制造板块：
公司是深冷技术工艺及设备提供商，主营业务为深冷技术的工艺开发、设备设计、制造和销售，主要产品有板翅式换热器、冷箱和成套装置，具体包括板翅式换热器、天然气液化装置、空分成套装置、一氧化碳/氢气分离装置，烷烃脱氢深冷分离装置、液氮洗冷箱、空分冷箱、乙烯冷箱、轻烃回收冷箱等。广泛应用于天然气、煤化工、石油化工、冶金、氢能源以及电子制造等行业。
气体运营板块：
公司以深冷技术为依托，确立了“设备制造+投资运营”的双引擎经营模式。2019 年公司完成收购ft东中邑燃气的重大资产重组，正式进入天然气运营领域；2021 年公司通过自主投资模式，在ft东开始建设第一套空分装置，正式进入大宗气体运营领域；2022 年公司在唐ft自主投资新建一套精制氪氙气体的装置，自主销售氪氙等气体，开始布局稀有气体市场。自此，公司的业务重点由设备制造销售转向“制造+运营”双轨道。
2、经营模式
公司深冷设备制造经营模式为公司通过招投标或者协议方式取得销售订单，然后根据订单要求设计、制造、发货等，成套装置还需要在项目现场进行安装或指导客户安装。天然气运营业务模式主要是公司从包括中石油、中石化等上游采购天然气，进入管网后输送给下游分销商或者直接用户（工业、民用），并提供燃气接驳、安装、检修等服务。大宗气体运营业务主要的经营模式是公司根据客户的用气需求投资新建空分装置，对装置进行运营管理现场制气，按照供气合同约定为客户提供各类气体产品，部分气体产品通过零售方式销往市场。稀有气体运营主要是公司自主新建精制装置，自主建设销售渠道，作为批发/零售商向市场销售稀有气体。
（二）公司所处的行业地位
公司产品主要应用于煤化工、天然气、石油化工、电子制造以及氢能源等领域，有较高的技术壁垒和业绩门槛。经过多年努力，公司已成功积累了充足的技术储备、丰富的客户资源以及良好的市场口碑，并凝聚了行业内优秀的技术、营销和管理团队。公司已有全部空分、液氮洗、一氧化碳、制氢以及天然气、烷烃脱氢、稀有气体制取等全套产品路线的工艺包技术和业绩，并已有多项发明专利，已成功应用于煤化工、石油化工、天然气以及电子行业等领域。
深冷技术的核心设备是板翅式换热器，公司的板翅式换热器的设计及制造水平已处国内领先，并已出口至 40 多个国家和地区，得到众多境外客户的认可；公司为国内外多套高纯氮项目提供了数十套高致密性的板翅式换热器，已成功在电子制造保护气领域中取得一席之地；公司为国家重大科研“大型低温制冷设备研制”项目提供的超低漏率低温板翅式换热器获中科院认可，将来可满足未来大科学工程、航空工程等国家战略高科技技术的需求；同时公司已成功研制并出厂绕管式换热器，可应用于海上浮式 LNG 以及大型高压深冷技术装置，这些为公司在深冷技术市场的发展提供了坚实的产品及品牌基础。
煤化工领域，公司是合成气氢与一氧化碳分离制乙二醇深冷分离工艺段的龙头企业，目前已有多套一氧化碳与氢分离订单，已成功实现该等项目上的国产化进口替代，并已具备高纯度氢大规模制取的技术和业绩，在将来氢能市场化利用时占据先机；在传统煤化工合成氨项目中，公司在大型、高压液氮洗装置上占据绝对技术及业绩优势；同时，公司抓住下游各行业工业气体需求提升对带来的空分需求，提升市场份额，在煤化工行业取得一定地位。
石化行业，公司深冷工艺段是国内有成功运行业绩的两家企业之一，有多套乙烯装置深冷分离冷箱系统业绩，同时
还有烷烃到烯烃的 PDH 的冷箱等，该领域国内运行最大规模装置的深冷工艺段均有公司业绩。经过对工艺的持续优化，可有效降低设备投资额，同时降低能耗。
公司作为天然气行业的领先企业，已在天然气液化的制备环节占据了绝对的龙头地位，同时，公司抓住能源“十三
五”规划中天然气的发展机遇，依托资本平台，通过重组方式进入天然气运营环节，顺利打通天然气产业链的中下游产业链，成为国内优秀的清洁能源供应与运营商；
公司作为行业内较早涉及氢能源行业的公司，目前已经有多套氢的制取、提纯业绩。并具备了氢液化核心装置-也就是公司的核心产品，板翅式换热器的技术储备，已成功应用于国家大型低温制氢的实验装置。同时，公司也作为浙江省科技厅氢液化项目的合作单位之一，并且与浙江大学联合参与中科院的大型氢液化项目，进行技术研发的提升和落地。在将来氢能市场化大规模应用后，可结合并购标的ft东中邑成熟的加气站网络，利用现有技术布局加氢站快速切入市场。
电子气行业中，公司为国内外多个电子气项目提供数十套高致密性板翅式换热器，如英特尔、三星、美光、台积电等芯片巨头的大量电子气装置中核心的板翅式换热器均由公司供应。未来在公司产能提升后，将拥有更多承接电子特气领域的订单的能力。目前除核心设备以外，公司已具备高纯氮电子气的成套流程和工艺，并有成熟成套项目在运行中。经过多年技术研发以及团队建设，目前已具备制取氪氖氙氦等稀有气体的技术，成为国内少数具备制取该类气体能力的
公司之一，目前已在市场取得一定的订单量，并初步进入部分稀有气体的运营。
二、核心竞争力分析
（一）行业业绩优势
深冷行业有着较高的技术和业绩门槛，成功运行的项目业绩是业主在选择供应商时非常重要的考量因素。经过多年诚信经营，公司已在石油化工、煤化工、天然气、氢能源以及电子制造行业占据领先优势。公司在电子行业保护气制取领域的板翅式换热器设计及制造技术已臻成熟，并已具备电子气行业成套装置的设计及制造能力，多套大宗电子保护气装置已获得客户认可；公司已具备合成气制取分离一氧化碳和氢的业绩。同时，公司是国内目前最大规模的乙二醇项目低温分离提纯工段的工艺包及设备供应商，已成为国内该领域的领先者；公司在天然气制备领域开工项目 100%达产甚至超产，国内第二大规模的 LNG 装置由公司提供，该项目亦是 LNG 装置国产化的最大规模；多套液氮洗装置一次次突破国内标准，已达国际先进水平；公司在 PDH 项目同时拥有 UOP 工艺技术以及鲁姆斯（ABB Lummus）工艺技术分离系统与冷箱的业绩。已在多个行业的细分领域树立起较为坚实的业绩壁垒。
（二）核心技术优势
公司已掌握深冷技术核心设备的设计及制造工艺，并在不断的发展中将技术优势不断延长和创新，目前已拥有可跻身于国际先进水平的板翅式换热器和合成氨液氮洗装置的设计及制造技术，拥有合成气制乙二醇低温分离提纯工段的全套设计工艺及制造能力，拥有天然气液化装置成熟的流程设计、核心设备制造及项目管理经验。公司至今已取得 68 项专利，拥有可应对市场变化的充足技术储备。
（三）人才和管理优势
公司在长期的生产和科研实践中培养了一批具有丰富经验的科研、销售和管理人员，同时形成了一支优秀的技术工人队伍。公司核心管理团队有着丰富的管理经验和行业经验，是国内较早认识到深冷技术设备巨大发展空间并积极介入的专业人士，长期精诚合作，行业理解深刻，市场经验丰富，职责分工明确，专业优势互补。公司核心管理团队在行业发展趋势研判、技术研发、工艺安排、质量控制、产品检测等方面积累了丰富的经验。
（四）客户资源及品牌优势
公司自 2006 年设立以来，依靠创新的设计理念、系统完整的技术研发、严格的质量控制、良好的售后服务和优秀的产品综合性能，积累了大量优质客户，在行业内树立了良好的信誉和市场形象。公司一直是诸如法液空、空气化工等国际气体巨头的合格供应商，并与中石油、中海油、心连心集团、新奥能源、晋煤、国新能源等国内大型企业保持业务合作。
（五）质量优势
公司从产品的设计和开发阶段就严格按 ISO9001 质量体系要求执行，采用先进的设计软件，在产品设计中结合客户
对于产品性能指标和经济指标的要求，快速、准确地为客户提供较为优秀的解决方案，最大限度地避免了设计和开发中出现缺陷的可能性。经过多年的发展和积累，公司在天然气、煤化工、石油化工等工业领域拥有了丰富的数据和项目经
验，为公司质量控制提供了扎实的技术基础。同时，稳定高效的产品质量也为公司带来了良好的市场反响，产品品牌认
知度不断提高。
三、主营业务分析
概述
参见“一、报告期内公司从事的主要业务”相关内容。
主要财务数据同比变动情况
单位：元
本报告期 上年同期 同比增减 变动原因
营业收入 1671726523.58 1605081289.27 0.0415
营业成本 1372525345.1 1352297351.43 0.015
销售费用 18489727.1 19608825.21 -0.0571
管理费用 48528513.28 42203514.49 0.1499
财务费用 -12639587.6 -8367302.74 0.5106 利息收入较上年增加
所得税费用 36840189.26 38557007.41 -0.0445
研发投入 30762867.93 26325831.22 0.1685
经营活动产生的现金流量净额 109642680.94 174401985.09 -0.3713 工资薪酬以及各项税费较上年增加
投资活动产生的现金流量净额 -121716334.23 -9429236.17 11.9084 现金理财本金去年同期收回，本年度无此类收回项目
筹资活动产生的现金流量净额 387707411.99 471695858.01 -0.1781
现金及现金等价物净增加额 377103869.43 636802888.14 -0.4078 经营现金流量净额以及投资活动现金流量净额减少
公司报告期利润构成或利润来源发生重大变动
适用 □不适用
报告期内，公司设备制造板块利润持续保持高速增长，燃气运营板块略有下滑，占主营收入的比重如下：
归属于母公司股东的净利润 合并抵消 实际实现的归母净利润 其中：设备制造板块 燃气运营
2022 年度 277958917.54 21531919.53 299490837.07 121493032.72 177997804.35
占比 0.4057 0.5943
2022 半年度 138578078.87 11032592.16 149610671.03 77431012.17 72179658.86
占比 0.5176 0.4824
2023 半年度 184219806.13 10822268.91 195042075.04 141416779.68 53625295.36
占比 0.7251 0.2749
报告期内设备制造板块由于下游行业订单持续新增，公司产能陆续投放，公司交货速度以及安装进度不断提升，设备
制造板块利润随之持续增长；燃气运营板块由于下游用气的低迷以及采购成本的增加，造成利润有所下滑。
深冷设备制造板块作为公司的战略重点，将在以后持续发力，与即将投产的气体运营构成公司持续的利润增长点。
占比 10%以上的产品或服务情况
适用 □不适用
单位：元
营业收入 营业成本 毛利率 营业收入比上年同期增减 营业成本比上年同期增减 毛利率比上年同期增减
分产品或服务
设备制造 551466498.6 358623878.75 0.3497 0.2143 0.1999 0.0078
燃气运营 1118225021.78 1049220507.1 0.0617 -0.0284 -0.004 -0.023
四、非主营业务分析
□适用 不适用
五、资产及负债状况分析
1、资产构成重大变动情况
单位：元
本报告期末 上年末 比重增减 重大变动说明
金额 占总资产比例 金额 占总资产比例
货币资金 1662915589.44 0.3244 1283336340.12 0.274 0.0504 银行贷款增加
应收账款 611113023.23 0.1192 567579867.93 0.1212 -0.002
合同资产 27057625 0.0053 6869925 0.0015 0.0038
存货 254262029.63 0.0496 279689640.72 0.0597 -0.0101
投资性房地产 6083942.97 0.0012 6466761.03 0.0014 -0.0002 计提折旧
长期股权投资 49207213.94 0.0096 56040945.94 0.012 -0.0024 联营公司（ft东昌通）分红
固定资产 1041233568.79 0.2031 858663178.62 0.1833 0.0198 利用加压气化技术实现氨（醇）装置升级改造项目 35000Nm/h空分装置建筑工程完工转固
在建工程 231310203.37 0.0451 328536801.07 0.0701 -0.025 利用加压气化技术实现氨（醇）装置升级改造项目 35000Nm/h空分装置建筑工程完工转固
使用权资产 9863261.74 0.0019 10578776.5 0.0023 -0.0004
短期借款 881133152.78 0.1719 535779416.67 0.1144 0.0575 银行贷款增加
合同负债 515450332.62 0.1005 603132509 0.1288 -0.0283 预收账款减少
长期借款 100000000 0.0214 -0.0214 转成一年内到期非流动负债
租赁负债 7199621.05 0.0014 7065592.55 0.0015 -0.0001 银行贷款增加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1192484.22 -116140.45 983454.24
金融资产小计 1192484.22 -116140.45 983454.24
上述合计 1192484.22 -116140.45 983454.24
金融负债 0 0 0
其他变动的内容
报告期内公司主要资产计量属性是否发生重大变化
□是 否
4、截至报告期末的资产权利受限情况
截至报告期末，公司有金额为 33,284,000.00 的应收票据用于质押，除此之外，无资产被查封、扣押、冻结或者被抵押、
质押等资产权利受限情况。
六、投资状况分析
1、总体情况
适用 □不适用
报告期投资额（元） 上年同期投资额（元） 变动幅度
91056302.1 40768763.89 1.2335
2、报告期内获取的重大的股权投资情况
□适用 不适用
3、报告期内正在进行的重大的非股权投资情况
适用 □不适用
单位：元
项目名称投资方式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巨潮
咨询
网
《杭
州中
泰深
冷技
术股
深冷 份
技术 有限
新能 公司
源、高端装备智能自建 是 通用设备制造 14,674,341.64 190,413,249.64 自筹 66.67% 0 建设中 2020年 11月 04日 关于取得国有土地
制造 使用
产业 权暨
项目 投资
进展
公
告》
（公
告编
号：
2020-
079）
中泰ft东运营公司 35000Nm/h空分装置自建 是 通用设备制造 76,381,960.46 205,582,265.62 自筹 100.00% 0 完工 2021年 07月 06日 巨潮咨询网《杭州中泰深冷技术股份有
限公司关于对外投资设立全资子公司并完成工商注册登记的公 告》
91056 395,99
合计-- -- -- 302.1 5515 -- -- 0 0 -- -- --
0 26
4、以公允价值计量的金融资产
适用 □不适用
单位：元
资产类别 初始投资成本 本期公允价值变动损益 计入权益的累计公允价值变动 报告期内购入金额 报告期内售出金额 累计投资收益 其他变动 期末金额 资金来源
股票 1,908,929.41 -32209.2 - 925,475.17 983,454.24 债务重组
合计 1,908,929.41 -32209.2 - 925,475.17 0 0 0 0 983,454.24 --
5、募集资金使用情况
□适用 不适用
公司报告期无募集资金使用情况。
6、委托理财、衍生品投资和委托贷款情况
（1） 委托理财情况
□适用 不适用
公司报告期不存在委托理财。
（2） 衍生品投资情况
□适用 不适用
公司报告期不存在衍生品投资。
（3） 委托贷款情况
□适用 不适用
公司报告期不存在委托贷款。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ft东中邑 子公司 天然气销售以及燃气接驳 291,180,000.00 1,247,304,654.21 976,783,020.86 1,117,630,968.37 75,511,003.06 53,672,345.75
中泰深冷投资运营(ft东)有限公司 子公司 通用设备制造业 70,000,000.00 272,084,031.55 45,419,839.33 - 3,215,567.98 - 2,421,896.10
杭州中泰氢能科技有限公司 子公司 能源技术开发及设备制造、销售 30,000,000.00 71,028,755.63 10,460,046.11 2,035,003.20 - 7,785,992.37 - 5,427,177.11
报告期内取得和处置子公司的情况
□适用 不适用
主要控股参股公司情况说明
九、公司控制的结构化主体情况
□适用 不适用
十、公司面临的风险和应对措施
1、宏观经济波动导致工业需求下降带来的风险
公司产品主要应用于天然气、煤化工、石油化工等行业，该等行业与宏观经济运行程度关联度较高，若宏观经济低位运行，总体消费需求减少，将直接影响公司行业上游的投资意愿，给公司业绩增长带来不利影响。
对此，公司全体员工将积极勤勉勇于创新，提升产品以及服务质量，提高公司市场竞争力，将现有细分市场的龙头地位拓展至多领域，提升市场份额，同时依托雄厚的技术储备以及丰富的客户资源，积极调整业务重点以及经营模式，加大投资运营规划的落地，完善战略布局，开拓新市场和新领域，加强境外销售力度，抢占国外市场，多层次全方位改进营销策略，保证公司新签订单的稳步提升。
2、大宗物资飞速涨价导致成本上升带来的风险
公司业务主要有深冷设备制造以及气体运营两大块，其中深冷设备制造主要材料有钢材、铝材等大宗物资，气体运营中的天然气业务主要以天然气采购-分销为主。报告期内，钢材、铝材、天然气等大宗物资价格飞速上涨，采购成本显著上升，若公司未能及时向下游顺价，利润空间将会受到挤压。
为避免由于上游涨价而导致的利润波动，公司将在销售阶段预判采购成本并适当调整合同价格，或与政府物价局等部门充分沟通顺利完成天然气的顺价，并通过加强采购成本管理、提升库存管理水平，提高精细化生产能力，降低管理成本等方式，对冲上游涨价带来的利润压力。
3、石油价格大幅波动导致国内能源结构调整带来的风险
公司产品主要应用于天然气、煤化工、石油化工等行业，该等行业的发展速度一定程度上与其对比石油的经济性 相关。2014 年石油价格断崖下跌，天然气以及煤化工相对石油的经济性丧失，导致之后几年天然气以及煤化工行业止步 不前甚至负增长；2016 年下半年开始，石油价格触底回升，天然气以及煤化工相对石油的经济性凸显，上游投资逐渐回 暖，同时也带动了公司新签订单的快速增加。自 2020 年以来，国际原油价格经历了猛烈下跌-企稳-上涨-短期新高的阶段，俄乌战争的发生又使得原油供给端进一步失衡，油价居高不下。原油价格的高位运行使得煤化工等行业的经济性明显提 升，带动了国内煤化工、合成气等领域的投资热情，也为公司在该等领域带来的新的增长点。然而原油价格自有其周期 波动，待一切干扰因素回归正常后，原油价格亦会步入其正常涨跌轨道。若原油价格继续下滑，低于煤化工、合成气等 行业经济性比价临界点，该等领域的业务亦会逐步收缩，为公司增长带来压力。
为避免石油价格波动带来的行业波动，公司将着重调整业务布局，加快新市场以及新领域的开发及拓展，同时优化经营模式，“设备制造+投资运营”双轨道平行发展，深耕行业、打通产业链上下游环节，以保证公司业绩以及现金流的稳定；同时，公司将充分发挥细分市场的龙头地位，加大研发力度，提升服务质量，在存量竞争中提升市场份额。
4、在手订单暂停、延期甚至取消的风险
截至 2023 年 6 月 30 日，公司设备销售在手订单共 15.97 亿。公司设备销售订单多集中在天然气、煤化工、石油化工等行业，若整个行业景气度不佳，上游投资意愿受到冲击，公司未执行完的订单则会有暂停、延期甚至取消的风险。
对此，公司将在订单承接之前审慎分析行业政策的走向，分析客户的资信情况，将项目风险控制在前端；同时加强收款条件的风险控制，进一步提高项目管理水平，及时跟踪工程进展情况，密切关注客户资信情况的变化，与客户保持充分沟通，并按照沟通结果及时调整公司的产品生产计划以及工程进度，尽量消除和缓解因客户原因对公司生产经营造成的影响。
5、应收账款不能及时、足额回收的风险
2022 年度公司应收账款余额 76,261.73 万元，其中账龄超过一年的应收账款 38,308.93 万元，占应收账款总额的
50.23%。公司应收账款主要系项目质量保证金及信用期内的销售货款，如果公司对应收账款催收不力或客户信用状况发生变化，应收账款则存在不能按期收回或不能足额收回的风险。
对此，公司将完善销售管理制度，加强合同签署过程中的收款风险控制，规范信用期限，强化应收账款管理，加大对应收账款的回收力度，最大限度的减少应收账款坏账风险。
6、市场竞争风险
随着深冷技术在国内应用的迅速发展，国内中小厂商纷纷涌入深冷技术市场，国外气体巨头也加快了对中国市场
的布局，导致短期之内深冷技术行业的竞争加剧，公司市场份额存在被侵蚀的可能。
为应对来自境内外的竞争压力，公司将加大研发力度，提高产品的技术含量，提升生产管理水平，保证产品的质量及交货期限；加强售后服务工作，力争为客户提供全方位的解决方案，巩固现有客户的同时吸引新的客户并与其合作；同时，公司将利用现有市场基础加大投资运营规划的落地，完善战略布局，并进一步加快深冷技术应用领域的开拓，开辟新市场，寻求更多发展机会。
7、业绩实现风险
公司于 2019 年成功收购ft东中邑 100%股权，在公司合并资产负债中形成一定金额的商誉。根据《企业会计准则》的规定，商誉不作摊销处理，但需在未来每个会计年度终了进行减值测试。如果未来出现宏观经济波动、燃气运营领域竞争加剧、采购成本上升而未能及时顺价、下游客户需求不足或标的公司经营不善等情况，可能会导致ft东中邑每年度实现扣非净利润未达到评估预测数，则公司存在商誉减值风险，将直接影响公司的当期利润。在极端情况下，若ft东中邑业绩下滑或亏损，则商誉将大幅减值，特别提请投资者注意可能的商誉减值风险。
对此，公司将提升对中邑燃气的管理，密切关注市场变化，稳定上下游关系，开拓新的市场，开发新产品新服务，
寻求新的利润增长点，同时降本增效，以免出现大的商誉减值风险。
十一、报告期内接待调研、沟通、采访等活动登记表
适用 □不适用
接待时间 接待地点 接待方式 接待对象类型 接待对象 谈论的主要内容及提供的资料 调研的基本情况索引
2023 年 02 月24 日 公司会议室 实地调研 机构 机构投资者 公司情况及发展规划 2023-001
2023 年 03 月03 日 公司会议室 实地调研 机构 机构投资者 公司情况及发展规划 2023-002
2023 年 03 月07 日 公司会议室 实地调研 机构 机构投资者 公司情况及发展规划 2023-003</t>
  </si>
  <si>
    <t>一、报告期内公司所处行业情况
公司主营化工能源领域的深冷技术装置，包含天然气液化装置、大型空分装置、煤化工合成氨配套
深冷净化装置、氢气-一氧化碳深冷分离装置、丙烷脱氢制丙烯深冷分离装置、电子特气及稀有气体，分子筛吸附分离装置等。公司核心制造产品——冷箱及铝制板翅式换热器，绕管式换热器、塔器。产品主要应用于能源化工、天然气以及氢能源、电子气、稀有气体等行业。
能源化工行业：报告期内，国内由于经济低迷需求疲软，下游投资观望气氛有所回升，导致国内订单增速有限；而境外化工投资热潮延续上年趋势，出口订单增速较快。
天然气行业：由于碳中和政策的推进，天然气作为清洁能源将会迎来更广阔的市场，更多高污染的燃煤锅炉将采用更清洁的天然气替代，为公司天然气运营板块的稳步增长提供了产业基础。
电子制造保护气行业：由于芯片、半导体制造国产化的需求已上升为国家战略高度，国内各大晶圆厂、芯片厂纷纷投建新的产能，带动了电子气需求的提升，同时也带动了电子气装置的投资热情，公司作为国产化设备的优秀提供商，也将从中受益。
氢能源行业：碳中和政策对国内能源以及工业体系提出了更高的减排要求，氢作为新的能源载体以及高碳原料的替代品被各国所重视，国内也推出了一系列鼓励氢能源行业发展的政策，氢能将从以往单纯的化工原料逐步拓展向能源、化工、电力、炼钢等大工业体系的应用，这将带来巨量的用氢需求，可
再生能源制氢、化石能源制氢下的减碳，以及氢的储运、绿氢消纳，都为公司带来新的市场机遇。
二、报告期内公司从事的主要业务
（一）公司的主要产品及经营模式
1、主要产品
公司坚持自主创新，走“技术型制造”和“服务型制造”的复合路线。着力打造“装备制造+气体运营”的双引擎模式，多条业务线共同发力。主要产品如下:
深冷设备制造板块：
公司主营化工能源领域的深冷技术装置，含天然气液化装置、大型空分装置、煤化工合成氨配套深冷净化装置、氢气-一氧化碳深冷分离装置、丙烷脱氢制丙烯深冷分离装置、电子特气及稀有气体，分子筛吸附分离装置等。公司核心制造产品——冷箱及铝制板翅式换热器，已跻身世界一流水平。
气体运营板块：
公司以深冷技术为依托，确立了“设备制造+投资运营”的双引擎经营模式。2019 年公司完成收购ft东中邑燃气的重大资产重组，正式进入天然气运营领域；
2023 年公司自主投资在ft东章丘新建的第一套空分装置已进入稳定供气环节，正式进入大宗气体运营领域；
2022 年公司在唐ft自主投资新建一套精制氪氙气体的装置，开始布局稀有气体市场。项目建成后将向市场提供精制高纯度的氪氙等气体，应用于半导体、航空航天等领域。
2、经营模式
公司深冷设备制造经营模式为公司通过招投标或者协议方式取得销售订单，然后根据订单要求设计、
制造、发货等，成套装置还需要在项目现场进行安装或指导客户安装。
天然气运营业务模式主要是公司从包括中石油、中石化等上游采购天然气，进入管网后输送给下游分销商或者直接用户（工业、民用），并提供燃气接驳、安装、检修等服务。
大宗气体运营业务主要的经营模式是公司根据客户的用气需求投资新建空分装置，对装置进行运营管理现场制气，按照供气合同约定为客户提供各类气体产品，部分气体产品通过零售方式销往市场。
稀有气体运营主要是公司自主新建精制装置，自主建设销售渠道，作为批发/零售商向市场销售稀有气体。
（二）公司所处的行业地位
公司产品主要应用于能源化工、电子制造、航空航天以及氢能源等领域，有较高的技术壁垒和业绩门槛。经过多年努力，公司已成功积累了充足的技术储备、丰富的客户资源以及良好的市场口碑，并凝聚了行业内优秀的技术、营销和管理团队。公司已有全部空分、合成氨液氮洗、氢气-一氧化碳深冷分离、制氢以及天然气液化、烷烃脱氢、稀有气体制取等全套产品路线的工艺包技术和业绩，并已有多项发明专利，已成功应用于煤化工、石油化工、天然气以及电子行业等领域，客户已从国内拓展至全球范围。
深冷技术的核心设备是板翅式换热器，公司的板翅式换热器的设计及制造水平已处国内领先，并已
出口至 52 个国家和地区，得到众多境外客户的认可；公司为国内外多套高纯氮项目提供了数十套高致密性的板翅式换热器，已成功在电子制造保护气领域中取得一席之地；公司为国家重大科研“大型低温制冷设备研制”项目提供的超低漏率低温板翅式换热器获中科院认可，将来可满足未来大科学工程、航空工程等国家战略高科技技术的需求；同时公司已成功研制并出厂绕管式换热器，可应用于海上浮式
LNG 以及大型高压深冷技术装置，这些为公司在深冷技术市场的发展提供了坚实的产品及品牌基础。煤化工领域，公司是合成气氢与一氧化碳分离制乙二醇深冷分离工艺段的龙头企业，目前已有多套
一氧化碳与氢分离订单，已成功实现该等项目上的国产化进口替代，并已具备高纯度氢大规模制取的技术和业绩，在将来氢能市场化利用时占据先机；在传统煤化工合成氨项目中，公司在大型、高压液氮洗装置上占据绝对技术及业绩优势；同时，公司抓住下游各行业工业气体需求提升带来的空分需求，提升市场份额，在煤化工行业取得一定地位。
石化行业，公司深冷工艺段是国内有成功运行业绩的两家企业之一，借助国内丰富业绩以及多年技术积累，公司石化行业竞争优势已成功拓展至海外，已得到多个国家和地方客户以及国际知名工程公司的认可。公司具有多套乙烯装置深冷分离冷箱系统业绩，同时还有丙烷脱氢制丙烯深冷分离等装置，该领域国内运行最大规模装置的深冷工艺段均有公司业绩，并在境外市场中拥有足以与欧美知名企业竞争的实力和业绩。
公司作为天然气行业的领先企业，已在天然气液化的制备环节占据了绝对的龙头地位，同时，公司抓住能源“十三五”规划中天然气的发展机遇，依托资本平台，通过重组方式进入天然气运营环节，顺利打通天然气产业链的中下游产业链，成为国内优秀的清洁能源供应与运营商；
公司作为行业内较早涉及氢能源行业的公司，目前已经有多套氢的制取、提纯业绩。并具备了氢液化核心装置-也就是公司的核心产品，板翅式换热器的技术储备，已成功应用于国家大型低温制氢的实验装置。同时，公司也作为浙江省科技厅氢液化项目的合作单位之一，并且与浙江大学联合参与中科院
的大型氢液化项目，进行技术研发的提升和落地，目前已完成换热器样机内催化剂装填、制造工艺设计
及小型氢液化样机的试制。在将来氢能市场化大规模应用后可有效解决氢的制取-储运-消纳问题，形成
绿氢-绿色化工的产业闭环，同时可在适当时机结合ft东中邑成熟的加气站网络，利用现有技术布局加氢站快速切入燃料电池市场。
电子气行业中，公司为国内外多个电子气项目提供数十套高致密性板翅式换热器，如英特尔、三星、美光、台积电等芯片巨头的大量电子气装置中核心的板翅式换热器均由公司供应。未来在公司产能提升 后，将拥有更多承接电子特气领域的订单的能力。目前除核心设备以外，公司已具备高纯氮电子气的成 套流程和工艺，并有成熟成套项目在运行中。经过多年技术研发以及团队建设，目前已具备制取氪氖氙 氦等稀有气体的技术，成为国内少数具备制取该类气体能力的公司之一，目前已在市场取得一定的订单
量，并初步进入部分稀有气体的运营。
三、核心竞争力分析
公司提出“深冷，让世界更美丽”的使命，一直致力于使用先进深冷技术为客户实现工业介质分离、
提纯、净化或液化等需求，在天然气液化、合成气分离、烯烃分离以及空气分离等领域业绩显著。公司拥有核心专有技术，提供整体解决方案。作为行业领先者，中泰股份已跻身国际、国内先进深冷技术和设备主供应商之列。
（一）行业业绩优势
深冷行业有着较高的技术和业绩门槛，成功运行的项目业绩是业主在选择供应商时非常重要的考量因素。经过多年诚信经营，公司已在石油化工、煤化工、天然气、氢能源以及电子制造行业占据领先优势。公司在电子行业保护气制取领域的板翅式换热器设计及制造技术已臻成熟，并已具备电子气行业成套装置的设计及制造能力，多套大宗电子保护气装置已获得客户认可；公司已具备合成气制取分离一氧化碳和氢的业绩。同时，公司是国内目前最大规模的乙二醇项目低温分离提纯工段的工艺包及设备供应商，已成为国内该领域的领先者；公司在天然气制备领域开工项目 100%达产甚至超产，国内第二大规模的 LNG 装置由公司提供，该项目亦是 LNG 装置国产化的最大规模；多套液氮洗装置一次次突破国内标准，已达国际先进水平；公司在 PDH 项目同时拥有国际成熟的工艺技术分离系统与冷箱的业绩。已在多个行业的细分领域竖立起较为坚实的业绩壁垒。
（二）核心技术及制造优势
公司已掌握深冷技术核心设备的设计及制造工艺，并在不断的发展中将技术优势不断延长和创新，目前已拥有可跻身于国际先进水平的板翅式换热器和合成氨液氮洗装置的设计及制造技术，拥有合成气制乙二醇低温分离提纯工段的全套设计工艺及制造能力，拥有天然气液化装置成熟的流程设计、核心设备制造及项目管理经验。公司及子公司至今已取得 70 项专利，其中发明专利 27 项，正在申请的专利
31 项，其中发明专利 26 项，涉及多个技术领域以及前瞻性研发，拥有可应对市场变化的充足技术储备。同时，公司具备符合全球标准的制造能力，具有国家质检总局颁发的压力容器规则设计许可证，
A2 级压力容器制造许可证、美国 ASME“U”钢印认证、NB“R”钢印认证、韩国 KGSC 认证、欧盟
PED／CE 认证等。公司同时拥有 ISO9001 质量管理体系认证、ISO14001 环境管理体系认证、ISO45001
职业健康和安全管理体系认证。公司产品出口至美国、欧盟、非洲、中亚、东南亚等 46 个国家和地区。
（三）人才和管理优势
公司在长期的生产和科研实践中培养了一批具有丰富经验的科研、销售和管理人员，同时形成了一支优秀的技术工人队伍。公司核心管理团队有着丰富的管理经验和行业经验，是国内较早认识到深冷技
术设备巨大发展空间并积极介入的专业人士，长期精诚合作，行业理解深刻，市场经验丰富，职责分工
明确，专业优势互补。公司核心管理团队在行业发展趋势研判、技术研发、工艺安排、质量控制、产品检测等方面积累了丰富的经验。
（四）客户资源及品牌优势
公司自 2006 年设立以来，依靠创新的设计理念、系统完整的技术研发、严格的质量控制、良好的售后服务和优秀的产品综合性能，积累了大量优质客户，在行业内树立了良好的信誉和市场形象。公司一直是诸如法液空、空气化工等国际气体巨头的合格供应商，并与中石油、中海油、心连心集团、新奥能源、晋煤、国新能源等国内大型企业保持业务合作，同时公司也已得到多家国际知名工程公司的认可认证，为将来拓展国际市场奠定了良好的基础。
（五）质量优势
公司从产品的设计和开发阶段就严格按 ISO9001 质量体系要求执行，采用先进的设计软件，在产 品设计中结合客户对于产品性能指标和经济指标的要求，快速、准确地为客户提供较为优秀的解决方案，最大限度地避免了设计和开发中出现缺陷的可能性。经过多年的发展和积累，公司在天然气、煤化工、 石油化工等工业领域拥有了丰富的数据和项目经验，为公司质量控制提供了扎实的技术基础。同时，稳 定高效的产品质量也为公司带来了良好的市场反响，产品品牌认知度不断提高。
四、主营业务分析
1、概述
受益于下游能源化工、半导体等行业扩产以及产能升级带来的旺盛的设备需求，2023 年公司设备
销售板块新签订单继续创历史新高，并在气体投资环节取得突破。报告期内公司实现营业收入 30.47 亿元，归属于母公司净利润 3.50 亿，较上年同期分别增长-6.42%、25.94%。报告期内城燃板块由于下游需求不足导致燃气运营收入下滑，造成合并口径主营业务收入较上年同期下降；但由于设备板块订单充足收入及毛利率修复，设备制造实现快速增长，带动利润水平整体持续增长。其中报告期内制造板块实现营业收入 10.67 亿元，归属于母公司净利润 2.25 亿元，较上年同期分别增长 17.64%、84.61%。具体经营情况如下：
1、新签订单创新高，海外出口完善国际化发展框架
报告期内，公司中标订单 18.18 亿元，其中已签订单 14.18 亿，国内新签订单保持稳定基础上，海外订单较上年同期增长 3 倍以上，占新签订单比例超过 30%。
2023 年国内经济略显低迷，下游投资观望情绪回升，国内市场竞争加剧，借助公司在各个细分领域的竞争优势，国内新签订单较上年同期保持稳定，巩固了公司在各条产品线的竞争格局；同时，经过公司多年海外市场的开拓、积累和布局，海外订单呈现厚积薄发之势，新签订单较上年同期增长 335%，目前公司产品已出口至 52 个国家和地区，遍及美欧亚非等各大洲，同时公司产品与服务已得到国外多个地区重要客户以及国际知名工程公司的深度认可，为公司持续开拓海外市场奠定了坚实的基础，也为公司的国际化发展战略搭建了新的框架。
2、公司新产能陆续投放，换热器、容器产量新高
报告期内，得益于公司新厂区及设备的陆续投入使用，公司核心产品板翅式换热器以及容器产量创历史新高，其中换热器产量较上年同期增长 50%以上，合格率连续多年保持 100%，为公司在手订单的
稳定交货提供了良好的保障，也极大提升了公司未来的接单能力。同时也为公司的新品研发试制提供了
充足的场地，保证了公司研发水平持续提升。
3、第一套气体投资项目稳定供气，开启气体运营新篇章
报告期内，公司第一套自主投资的大宗气体项目在四季度进入稳定供气阶段，目前各产品产量、纯度、压力指标均已达到或接近设计值，销售渠道也已铺设完成并持续优化，未来有望为公司持续带来正向利润。
气体运营是公司战略的重点之一，该套项目的成功运行，为公司持续推进气体投资项目提供了宝贵的项目经验，也为公司空分设备的销售奠定了良好的业绩基础，有助于公司设备以及投资运营的快速推
进。
4、第一套 BOG 提氦装置顺利运行，完善稀有气体产品矩阵
报告期内，公司首套自主研发设计制造的 BOG 提氦装置成功交付并顺利运行，目前装置各项指标已基本达到设计值，为业主方创造了良好的经济效益。
公司已在稀有气体行业深耕多年，目前已具备氪氖氙等稀有气体的制取及提纯技术，该套提氦装置的成功运行，进一步拓展了公司稀有气体的分支领域，完善了公司稀有气体制取装置的产品矩阵，也为公司在提氦业务在国内外市场的开拓提供了技术及业绩基础。
5、氢能技术研发小有进展，新兴领域前瞻性布局再下一城
报告期内，公司参与的中科院大型氢液化研发项目有所进展，公司已完成相关样品和样件实验台搭建和调试，搭建了板翅式换热器流道催化剂填充工艺的可视化实验平台，完成了换热器样机内催化剂装填方案、制造工艺设计。高效板翅式换热器中实现正仲氢连续转化技术是大规模氢液化核心低温装备关键技术，是实现我国中大规模氢液化领域的技术自主化、装备国产化和系统集成化的重要环节。未来在氢能源产业化后可满足我国航天、能源、储能、交通等领域的液氢需求。同时公司已完成小型氢液化样机的试制，并已在其他能源化工领域氢能技术的拓展应用环节开始前瞻性技术研发，进一步拓展氢能源的技术布局，在氢能产业成熟时快速切入市场。
2、收入与成本
（1） 营业收入构成
营业收入整体情况
单位：元
2023 年 2022 年 同比增减
金额 占营业收入比重 金额 占营业收入比重
营业收入合计 3047457215.87 1 3256424871.2 1 -0.0642
分行业
深冷技术设备行业 1017028883.56 0.3337 904108985.25 0.2776 0.1249
燃气运营行业 1980573650.38 0.6499 2349487523.4 0.7215 -0.157
气体运营 48242746.67 0.0158 1
其他 1611935.26 0.0005 2828362.55 0.0009 -0.4301
分产品
分地区
境内 2989138032.14 0.9809 3200229124.76 0.9827 -0.066
境外 58319183.73 0.0191 56195746.44 0.0173 0.0378
分销售模式
（2） 占公司营业收入或营业利润 10%以上的行业、产品、地区、销售模式的情况
适用 □不适用
单位：元
营业收入 营业成本 毛利率 营业收入比上年同期增减 营业成本比上年同期增减 毛利率比上年同期增减
分行业
深冷技术设备行业 1,017,028,883.56 647882501.71 0.363 0.1249 0.0154 0.0665
燃气运营行业 1,980,573,650.38 1,774,299,226.60 0.1041 -0.157 -0.1393 -0.0185
分产品
分地区
境内（不含租赁收入） 2,987,526,096.88 2,428,442,450.04 0.1871 -0.0665 -0.091 0.0219
分销售模式
公司主营业务数据统计口径在报告期发生调整的情况下，公司最近 1 年按报告期末口径调整后的主营业务数据
□适用 不适用
（3） 公司实物销售收入是否大于劳务收入
是 □否
行业分类 项目 单位 2023 年 2022 年 同比增减
深冷设备行业 销售量 元 1066883565.47 977525837.68 0.0914
生产量 元 812929648.9 753878867.57 0.0783
库存量 元 293681118.81 328520136.62 -0.106
燃气运营行业 销售量 元 1980573650.38 2349487523.4 -0.157
生产量 元 1826974854.3 2128799932.97 -0.1418
库存量 元 1484561.59 3429050.32 -0.5671
相关数据同比发生变动 30%以上的原因说明
适用 □不适用
燃气运营行业库存量较上年减少 56.71%，主要是因为年度新增销气量大于采购量。
（4） 公司已签订的重大销售合同、重大采购合同截至本报告期的履行情况
□适用 不适用
（5） 营业成本构成
行业分类
行业分类
单位：元
行业分类 项目 2023 年 2022 年 同比增减
金额 占营业成本比重 金额 占营业成本比重
深冷技术行业 营业成本 647882501.71 0.2634 638073847.15 0.2364 0.0154
燃气运营行业 营业成本 1774299226.6 0.7213 2061509406.07 0.7636 -0.1393
气体运营 营业成本 37836647.47 0.0154 1
说明
深冷技术行业的营业成本主要是公司制造过程需要的原材料如铝材、钢材和外购件如压缩机阀门等，以及人工费、折旧费及能源成本等；
燃气运营行业的营业成本主要是公司燃气运营过程中向上游采购的天然气以及人工费、折旧费等；气体运营的营业成本主要是公司气体运营过程中产生的能耗、装置折旧以及人工成本等。
（6） 报告期内合并范围是否发生变动
□是 否
（7） 公司报告期内业务、产品或服务发生重大变化或调整有关情况
适用 □不适用
报告期内，公司深冷板块收入利润增长迅速，已代替燃气运营成为公司净利润的主要贡献者。2022 年公司深冷板块和燃
气运营板块对公司利润的贡献占比分别为 40.54%、59.46%；2023 年公司深冷板块和燃气运营板块对公司利润的贡献占比分别 60.34%、39.66%。
（8） 主要销售客户和主要供应商情况
公司主要销售客户情况
前五名客户合计销售金额（元） 755531646.32
前五名客户合计销售金额占年度销售总额比例 0.2479
前五名客户销售额中关联方销售额占年度销售总额比例 0.095
公司前 5 大客户资料
序号 客户名称 销售额（元） 占年度销售总额比例
1 客户 1 289631977.09 0.095
2 客户 2 153467640.09 0.0504
3 客户 3 137532197.17 0.0451
4 客户 4 91950700.78 0.0302
5 客户 5 82949131.19 0.0272
合计 -- 755531646.32 0.2479
主要客户其他情况说明
□适用 不适用
公司主要供应商情况
前五名供应商合计采购金额（元） 1438948231.64
前五名供应商合计采购金额占年度采购总额比例 0.5727
前五名供应商采购额中关联方采购额占年度采购总额比例 0
公司前 5 名供应商资料
序号 供应商名称 采购额（元） 占年度采购总额比例
1 供应商 1 751567497.11 0.2991
2 供应商 1 343664741.87 0.1368
3 供应商 1 164159694.41 0.0653
4 供应商 1 114071785.55 0.0454
5 供应商 1 65484512.7 0.0261
合计 -- 1438948231.64 0.5727
主要供应商其他情况说明
□适用 不适用
3、费用
单位：元
2023 年 2022 年 同比增减 重大变动说明
销售费用 39718766.65 41217725.61 -0.0364
管理费用 112278237.33 99400154.45 0.1296 主要是报告期内员工人数增加薪酬增加、折旧摊销以及业务招待费、差旅费增加原因所致
财务费用 -16984698.57 -18793303.03 -0.0962 主要是报告期内汇兑损失增加原因所致
研发费用 64125901.05 59817171.49 0.072 主要是研发人员薪酬增加所致
4、研发投入
适用 □不适用
主要研发项目名称 项目目的 项目进展 拟达到的目标 预计对公司未来发展的影响
稀有气体预浓缩装置
的研究开发，包括测
传统稀有气体预浓缩 试优选特种低温吸附
装置存在安全性能 剂，高效低温吸附器
稀有气体深冷分离高 低，回收率低、能耗 项目已完成设备制 的设计和制造，高效 开拓公司业务，签订
端装备制造关键技术 较高等缺陷。 造、设备现场安装及 换热器设计和制造， 了相应的订单合同，
的研发及产业化-稀有 为此，公司进行“稀有 调试，但项目验收尚 高效规整填料塔设计 起到示范引领作用，
气体预浓缩装置研发 气体预浓缩装置”的项 未完成 和制造，成套冷箱设 可实现批量化生产
目研发，以期解决上 计、撬块化制造、设
述问题。 备现场安装及调试。
实现设备低能耗、高
回收率等目标。
帮助想要实现自动控
化工装置的智能控制系统的研究 针对化工厂区现场通过现场监控、自动控制调节代替人员操作 已完成 提高现场操作的准确性、及时性 制的业主进行设计改造，增强在新项目中公司在同类行业的竞
争力
公司研发人员情况
2023 年 2022 年 变动比例
研发人员数量（人） 203 182 0.1154
研发人员数量占比 0.1638 0.1643 -0.0005
研发人员学历
本科 102 97 0.0515
硕士 31 27 0.1481
博士 1 1 0
本科以下 69 57 0.2105
研发人员年龄构成
30 岁以下 64 56 0.1429
30~40 岁 70 78 -0.1026
40 岁以上 69 48 0.4375
近三年公司研发投入金额及占营业收入的比例
2023 年 2022 年 2021 年
研发投入金额（元） 64125901.05 59817171.49 40382699.46
研发投入占营业收入比例 0.021 0.0184 0.0168
研发支出资本化的金额（元） 0 0 0
资本化研发支出占研发投入的比例 0 0 0
资本化研发支出占当期净利润的比重 0 0 0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2023 年 2022 年 同比增减
经营活动现金流入小计 3159874965.61 3326859025.16 -0.0502
经营活动现金流出小计 2761997686.88 3038616143.26 -0.091
经营活动产生的现金流量净额 397877278.73 288242881.9 0.3804
投资活动现金流入小计 16369553.65 100921662.49 -0.8378
投资活动现金流出小计 359877071.74 260752487.17 0.3801
投资活动产生的现金流量净额 -343507518.09 -159830824.68 -1.1492
筹资活动现金流入小计 1285587651.66 1355911573.37 -0.0519
筹资活动现金流出小计 994269324 1036036785.4 -0.0403
筹资活动产生的现金流量净额 291318327.66 319874787.97 -0.0893
现金及现金等价物净增加额 344319773.81 450934652.41 -0.2364
相关数据同比发生重大变动的主要影响因素说明
适用 □不适用
经营活动产生的现金流量净额较上年同期增长 38.04%，主要是因为报告期内购买商品、接受劳务支付的现金较上年减少
所致；
投资活动产生的现金流量净额较上年同期减少 114.92%，主要是因为现金管理的理财产品支出与收入跨期原因所致；
报告期内公司经营活动产生的现金净流量与本年度净利润存在重大差异的原因说明
□适用 不适用
五、非主营业务情况
适用 □不适用
单位：元
金额 占利润总额比例 形成原因说明 是否具有可持续性
投资收益 7981309.46 0.0185 非全资子公司收益 否
公允价值变动损益 330674.48 0.0008 交易性金融资产公允价值变动 否
资产减值 1294375.61 0.003 存货跌价损失转回，合同资产计提减值 否
营业外收入 953020.21 0.0022 保险赔偿 否
营业外支出 1224338.93 0.0028 非流动资产毁损报废损失 否
六、资产及负债状况分析
1、资产构成重大变动情况
单位：元
2023 年末 2023 年初 比重增减 重大变动说明
金额 占总资产比例 金额 占总资产比例
货币资金 1673080214.16 0.3089 1283336340.12 0.274 0.0349
应收账款 544021469.29 0.1004 567579867.93 0.1212 -0.0208
合同资产 22402675 0.0041 6869925 0.0015 0.0026
存货 289515588.09 0.0535 279689640.72 0.0597 -0.0062
投资性房地产 5701124.91 0.0011 6466761.03 0.0014 -0.0003
长期股权投资 56116206.83 0.0104 56040945.94 0.012 -0.0016
固定资产 1308120597.21 0.2415 858663178.62 0.1833 0.0582 主要为深冷技术新能源、高端装备智能制造产业项目以及氨（醇）装置升级改造项目 35000Nm/h空分装置建筑工程转固所 致。
在建工程 76592889.39 0.0141 328536801.07 0.0701 -0.056 主要为深冷技术新能源、高端装备智能制造产业项目以及氨（醇）装置升级改造项目 35000Nm/h空分装置建筑工程转固所致
使用权资产 10578776.5 0.0023 -0.0023
短期借款 781029412.5 0.1442 535779416.67 0.1144 0.0298
合同负债 673823625.13 0.1244 603132509 0.1288 -0.0044
长期借款 100000000 0.0214 -0.0214
租赁负债 7065592.55 0.0015 -0.0015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1,192,484.22 330674.48 0 100,000,000.00 -176820.78 101,346,337.92
金融资产小计 1,192,484.22 330674.48 0 100,000,000.00 -176820.78 101,346,337.92
上述合计 1,192,484.22 330674.48 0 100,000,000.00 -176820.78 101,346,337.92
金融负债 0 0
其他变动的内容
无
报告期内公司主要资产计量属性是否发生重大变化
□是 否
3、截至报告期末的资产权利受限情况
期末资产受限情况
项 目 期末账面余额 期末账面价值 受限类型 受限原因
项 目 期末账面余额 期末账面价值 受限类型 受限原因
货币资金 45988593.91 45988593.91 保证 保函保证金、银行承兑汇票保证金
应收票据 23874000 23874000 质押 票据质押
合 计 69862593.91 69862593.91
七、投资状况分析
1、总体情况
适用 □不适用
报告期投资额（元） 上年同期投资额（元） 变动幅度
219465996.17 206927901.39 0.0606
2、报告期内获取的重大的股权投资情况
□适用 不适用
3、报告期内正在进行的重大的非股权投资情况
适用 □不适用
单位：元
项目名称 投资方式 是否为固定资产投资 投资项目涉及行业 本报告期投入金额 截至报告期末累计实际投入金额 资金来源 项目进度 预计收益 截止报告期末累计实现的收益 未达到计划进度和预计收益的原因 披露日期（如有） 披露索引（如有）
深冷
技术
新能
源、高端装备智能 自建 是 通用设备制造 80,376,704.56 256,115,612.56 自筹 100.00% 已达到
制造
产业
项目
中泰
ft东
运营公司35000Nm/h 自建 是 气体运营 81,177,326.50 210,377,631.66 自筹 100.00% 产能爬坡
空分
装置
高纯 自建 是 气体 57911 59964 自筹 19.1 建造
电子 运营 965.1 880.7 % 中
稀有 1 1
气体
项目
219,46 526,45
合计 -- -- -- 5996 8124 -- -- 0 0 -- -- --
17 93
4、金融资产投资
（1） 证券投资情况
□适用 不适用
公司报告期不存在证券投资。
（2） 衍生品投资情况
□适用 不适用
公司报告期不存在衍生品投资。
5、募集资金使用情况
□适用 不适用
公司报告期无募集资金使用情况。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单位：元
公司名称 公司类型 主要业务 注册资本 总资产 净资产 营业收入 营业利润 净利润
ft东中邑 子公司 天然气销售以及燃气接驳 291,180,000.00 1,310,620,145.82 969,561,528.48 1,980,573,650.38 197,865,917.41 147,208,700.61
中泰深冷投资运营(ft东)有限公司 子公司 通用设备制造业 70,000,000.00 268,962,393.32 44,858,549.66 39,141,747.74 - 4,671,363.58 - 2,983,185.77
杭州中泰氢能科技有限公司 子公司 能源技术开发及设备制造、销售 30,000,000.00 111,076,862.13 14,385,034.34 29,269,601.47 - 12,711,212.59 - 14,930,459.14
报告期内取得和处置子公司的情况
□适用 不适用
主要控股参股公司情况说明
十、公司控制的结构化主体情况
□适用 不适用
十一、公司未来发展的展望
（一）公司在 2024 年度的发展规划
公司作为深冷技术工艺及设备提供商，未来将在能源行业响应碳中和政策的指引下，致力于深冷技术为清洁能源、节能环保、高效低耗做出贡献，同时公司将通过战略规划的稳步调整，切实落实“设备制造+投资运营”经营模式的转换，优化公司业务结构，提升持续盈利能力，壮大公司规模，快速将公司做大做强。
1、2024 年，公司将继续加大营销力度，尤其是加大海外拓展力度，引进行业内优秀的营销人员，完善营销方式，加强与客户及潜在客户的沟通，积极宣传公司的技术及管理优势，以应对国内日渐激烈的竞争状况；同时，利用公司多年积累的海外品牌以及品质优势，将公司的优秀产品及服务输出境外，实现国内国外多头并进的发展势头。
2、2024 年，公司将继续借助已有的技术和品牌基础，加大营销和投入力度，创新、优化经营模式，在各细分市场领域抢占更多的市场份额，同时加大对包括电子制造、氢能源市场的布局和投入，拓展新市场及新领域，为公司业务的稳步增长打下坚定的战略基础；
3、2024 年，公司将在保持主业稳步发展的基础上，积极寻求与公司具有协同效应的标的进行并购重组，快速做大做强公司规模；
4、2024 年，公司将继续加大研发力度，利用引进、培养等方式扩充公司研发队伍，力争在大型、高压板翅式换热器的设计和制造方面取得新的高度，并不断在深冷技术的流程设计，在稀有气体制取、氢能源等领域取得新的突破；
5、2024 年，公司将积极寻求气体运营市场机会，稳步推进投资运营经营模式的落地，通过自主投资、合作开发等形式，快速进入工业气体运营市场，拓宽公司盈利渠道。
（二）公司面对的风险以及应对措施
1、宏观经济波动导致工业需求下降带来的风险
公司产品主要应用于天然气、煤化工、石油化工等行业，该等行业与宏观经济运行程度关联度较高，若宏观经济低位运行，总体消费需求减少，将直接影响公司行业上游的投资意愿，给公司业绩增长带来 不利影响。
对此，公司全体员工将积极勤勉勇于创新，提升产品以及服务质量，提高公司市场竞争力，将现有
细分市场的龙头地位拓展至多领域，提升市场份额，同时依托雄厚的技术储备以及丰富的客户资源，积
极调整业务重点以及经营模式，加大投资运营规划的落地，完善战略布局，开拓新市场和新领域，加强
境外销售力度，抢占国外市场，多层次全方位改进营销策略，保证公司新签订单的稳步提升。
2、大宗物资飞速涨价导致成本上升带来的风险
公司业务主要有深冷设备制造以及气体运营两大块，其中深冷设备制造主要材料有钢材、铝材等大宗物资，气体运营中的天然气业务主要以天然气采购-分销为主。若钢材、铝材、天然气等大宗物资市场价格飞速上涨，采购成本将显著上升，若公司未能及时向下游顺价，利润空间将会受到挤压。
为避免由于上游涨价而导致的利润波动，公司将在销售阶段预判采购成本并适当调整合同价格，或与政府物价局等部门充分沟通顺利完成天然气的顺价，并通过加强采购成本管理、提升库存管理水平，提高精细化生产能力，降低管理成本等方式，对冲上游涨价带来的利润压力。
3、石油价格大幅波动导致国内能源结构调整带来的风险
公司产品主要应用于天然气、煤化工、石油化工等行业，该等行业的发展速度一定程度上与其对比石油的经济性相关。原油价格的高位运行使得煤化工等行业的经济性明显提升，带动了国内煤化工、合成气等领域的投资热情，也为公司在该等领域带来的新的增长点。若原油价格持续下滑，低于煤化工、合成气等行业经济性比价临界点，该等领域的业务亦会逐步收缩，为公司增长带来压力。
为避免石油价格波动带来的行业波动，公司将着重调整业务布局，加快新市场以及新领域的开发及拓展，同时优化经营模式，“设备制造+投资运营”双轨道平行发展，深耕行业、打通产业链上下游环节，以保证公司业绩以及现金流的稳定；同时，公司将充分发挥细分市场的龙头地位，加大研发力度，提升服务质量，在存量竞争中提升市场份额。
4、在手订单暂停、延期甚至取消的风险
截至 2024 年 3 月 31 日，公司设备销售在手订单共 21.33 亿。公司设备销售订单多集中在天然气、煤化工、石油化工等行业，若整个行业景气度不佳，上游投资意愿受到冲击，公司未执行完的订单则会有暂停、延期甚至取消的风险。
对此，公司将在订单承接之前审慎分析行业政策的走向，分析客户的资信情况，将项目风险控制在 前端；同时加强收款条件的风险控制，进一步提高项目管理水平，及时跟踪工程进展情况，密切关注客 户资信情况的变化，与客户保持充分沟通，并按照沟通结果及时调整公司的产品生产计划以及工程进度，尽量消除和缓解因客户原因对公司生产经营造成的影响。
5、海外局势变化导致公司出口订单的签订、交付的风险以及汇率波动风险
报告期内，公司成功完成国内国外齐头并进的地域布局，海外订单创历史新高，截至 2024 年 3 月底，公司在手订单中海外订单占比已超过 30%，客户认可度、境外知名度大大提升，为公司继续开拓境外市场奠定了良好的基础。但近年来国际形势变幻莫测，地缘政治对经济层面造成诸多影响，公司境外销售、采购、物流及收付款均有受阻的风险存在，同时人民币汇率波动也会造成利润的波动。
对此，公司将持续打造多样化的境外销售渠道，加强境外推广及宣传力度，积极维护客户关系，把握合同交货及收款节点，避免发生交付及信用风险。
6、应收账款不能及时、足额回收的风险
2023 年度公司应收账款余额 67,809.17 万元，其中账龄超过一年的应收账款 37,978.69 万元，占应收账款总额的 56.01%。公司应收账款主要系项目质量保证金及信用期内的销售货款，如果公司对应收账款催收不力或客户信用状况发生变化，应收账款则存在不能按期收回或不能足额收回的风险。
对此，公司将完善销售管理制度，加强合同签署过程中的收款风险控制，规范信用期限，强化应收
账款管理，加大对应收账款的回收力度，最大限度的减少应收账款坏账风险。
7、市场竞争风险
随着深冷技术在国内应用的迅速发展，国内中小厂商纷纷涌入深冷技术市场，国外气体巨头也加快了对中国市场的布局，导致短期之内深冷技术行业的竞争加剧，公司市场份额存在被侵蚀的可能。
为应对来自境内外的竞争压力，公司将加大研发力度，提高产品的技术含量，提升生产管理水平，保证产品的质量及交货期限；加强售后服务工作，力争为客户提供全方位的解决方案，巩固现有客户的同时吸引新的客户并与其合作；同时，公司将利用现有市场基础加大投资运营规划的落地，完善战略布局，并进一步加快深冷技术应用领域的开拓，开辟新市场，寻求更多发展机会。
8、业绩实现风险
公司于 2019 年成功收购ft东中邑 100%股权，在公司合并资产负债中形成一定金额的商誉。根据
《企业会计准则》的规定，商誉不作摊销处理，但需在未来每个会计年度终了进行减值测试。如果未来出现宏观经济波动、燃气运营领域竞争加剧、采购成本上升而未能及时顺价、下游客户需求不足或标的公司经营不善等情况，可能会导致ft东中邑每年度实现扣非净利润未达到评估预测数，则公司存在商誉减值风险，将直接影响公司的当期利润。在极端情况下，若ft东中邑业绩大幅下滑或亏损，则商誉将大幅减值，特别提请投资者注意可能的商誉减值风险。
对此，公司将提升对中邑燃气的管理，密切关注市场变化，稳定上下游关系，开拓新的市场，开发
新产品新服务，寻求新的利润增长点，同时降本增效，以免出现大的商誉减值风险。
十二、报告期内接待调研、沟通、采访等活动登记表
适用 □不适用
接待时间 接待地点 接待方式 接待对象类型 接待对象 谈论的主要内容及提供的资料 调研的基本情况索引
德邦证券：郭
雪 卢璇 袁 介绍了公司的 投资者关系活
月； 基本情况，并 动记录情况已
天弘基金：涂 就公司产品及 于 2023 年 2 月
2023 年 02 月24 日 公司会议室 实地调研 机构 申昊；西藏金楠资产管理有 涉及氢能领域、气体运营 27 日上传至互动易投资者关
限公司：杨和 和海外市场的 系平台
平； 问题进行回 （http://static.c
交银：施罗德 复。 ninfo.com.cn）
何雄
2023 年 03 月03 日 公司会议室 实地调研 机构 华夏基金：戴方哲；咏明资产：陈上； 德邦证券：卢璇；光大证券：汲萌 介绍了公司的基本情况，并就公司产品及涉及氢能领 域、稀有气体领域的问题进行回复。 投资者关系活动记录情况已于 2023 年 3 月6 日上传至互动易投资者关系平台（http://static.c ninfo.com.cn）
广发基金：蒋 介绍了公司的 投资者关系活
2023 年 03 月07 日 公司会议室 实地调研 机构 科；银华基金：陈 基本情况，并就公司产品、 动记录情况已于 2023 年 3 月
日华； 战略规划及气 8 日上传至互
南方基金：罗 体运营领域的 动易投资者关
安安；辰翔投 问题进行回 系平台
资：傅盈； 复。 （http://static.c
德邦证券：郭 ninfo.com.cn）
雪 卢璇
2023 年 04 月11 日 网络形式（微信小程序“中泰股份投资者关系”） 网络平台线上交流 个人 参与公司 2022年度网上业绩说明会的投资者 公司于 2023 年 4 月 11 日通过网络形式举行了 2022 年度网上业绩说明会并针对投资者关心的问题进行了回 复。 投资者关系活动记录情况已于 2023 年 4 月11 日上传至互动易投资者关系平台（http://static.c ninfo.com.cn）
德邦证券：郭
雪 卢璇；
上海聚鸣投资
管理有限公
司：涂健；
景顺长城基金 介绍了公司半 投资者关系活
管理有限公 年度财务情况 动记录情况已
司； 和业务情况， 于 2023 年 8 月
2023 年 08 月21 日 公司会议室 实地调研 机构 嘉实基金管理有限公司：马 并就公司上半年设备板块在 22 日上传至互动易投资者关
延超； 手订单、海外 系平台
建信基金管理 布局情况等问 （http://static.c
有限责任公 题进行回复。 ninfo.com.cn）
司：许杰 李树
磊；
上海途灵资产
管理有限公
司：赵梓峰
机构：
中金公司：张
琮翎；
博道基金：吴
子卓；深圳市
尚诚资产管理
有限责任公
司：杜新正；
上海利檀投资
管理有限公 介绍了公司半 投资者关系活
司：焦明远； 年度财务情况 动记录情况已
汇添富基金管 和业务情况， 于 2023 年 8 月
2023 年 08 月22 日 公司会议室-线上调研 电话沟通 其他 理有限公司：陈潇扬； 并就公司销售模式、产品、 23 日上传至互动易投资者关
中融基金：焦 涉及氢能领域 系平台
阳； 的问题进行回 （http://static.c
惠升基金管理 复。 ninfo.com.cn）
有限责任公
司：陈桥宁；
银华基金管理
股份有限公
司：张珂；长
江资管：姚
远；
美国友邦保险
有限公司上海
分公司：许敏敏；上海环懿私募基金管理有限公司：杨伟；北京宏道投资管理有限公 司：卫保川；全天候私募证券基金投资管理（珠海） ：胡聪玲；中金公司：郭威秀； HanJoint Asset： WangYi个人：郭星岩、鲁烁
2023 年 10 月26 日 公司会议室 实地调研 机构 博道基金管理有限公司：王伟淼；阳光资产管理股份有限公 司：李曦辰；进门财经：羊宇燕；嘉实基金管理有限公司：刘岚； 德邦证券股份有限公司：卢璇；上海致君资产管理有限公 司：毛梁杰；汇添富基金管理股份有限公司 介绍了公司三季报基本情 况，并就公司产品、涉及设备板块业务、气体运营业务及海外市场情况的问题进行回复。 投资者关系活动记录情况已于 2023 年 10月 27 日上传至互动易投资者关系平台（http://static.c ninfo.com.cn）
十三、“质量回报双提升”行动方案贯彻落实情况
公司是否披露了“质量回报双提升”行动方案。
□是 否</t>
  </si>
  <si>
    <t>一、概述
报告期内，公司坚持天然气业务和园艺用品业务双主营业务战略，在保证园艺用品业务稳定发展的同时，积极提升天然
气开采量，拓展下游市场及销售渠道，加快井区开发和建设，优化完善内部管控体系，实现了良好的经营成果。
（一）报告期经营情况概述
随着我国能源结构的调整及国家产业政策的推动，城市燃气需求、工业燃气需求和商服燃气需求均呈现增长态势，天然气的需求量未来将有持续的增长。公司借助中海沃邦在天然气领域的优势，实现了经营业绩的增长，提升了公司的盈利能力。2019年上半年，上市公司实现营业收入76,090.96万元，较去年同期增加62027.12万元，增幅为441.04%，实现归属于母公司净利润4,738.92万元，增幅为606.14%。前次重组完成后，上市公司盈利能力获得显著提升。
上市公司业绩的提升主要依靠中海沃邦天然气业务的业绩增长。报告期内，控股子公司中海沃邦实现营业收入60,187.57万元，比去年同期增加了15,8122.35万元，增幅为35.63%，中海沃邦实现归属于母公司净利润27,804.85万元，比去年同期增加了7,915.32万元，较去年同期增加了39.80%。
（二）井区勘探开发工作成果显著，天然气产量稳步提升
中海沃邦合作经营区块为石楼西区块，面积合计1,524平方公里，截至目前经自然资源部备案的天然气探明储量为1,276亿立方米；已探明未备案的区域地质储量283.20亿立方米，技术可采储量127.44亿立方米，经济可采储量84.01亿立方米。石楼西区块剩余未探明储量区域面积为343.34平方千米，相关勘探工作正在有序进行中。中海沃邦不断在现有井区勘探开发上加大力度，实现了卓越的成果。2019年4月，公司“鄂尔多斯盆地石楼西区块永和30井区致密气8亿方/年开发项目”在国家能源局完成了备案，标志着永和30井区的开发具有了相对明确的投资规模、开发方式、动用气层、技术路线、布井计划等，项目所处阶段由勘探向开发、生产过渡，对于30井区天然气的开采具有重要的里程碑意义。报告期内，通过现有投产井运营维护及开拓新增投产井，中海沃邦天然气开采量逐渐增加，截止2019年6月30日，天然气开采量达到4.69亿方，与2018年同期相比增长了36.60%。
（三）积极开拓下游销售渠道
2019年1月，中海沃邦设立子公司ft西沃晋燃气销售有限公司，通过燃气销售公司，中海沃邦积极拓展下游销售业务领域，扩大业务范围，致力于建设形成完整的天然气销售产业链。2019年5月，ft西沃晋燃气销售有限公司与ft西天然气有限公司销售分公司签订了天然气销售合同，开拓了长期稳定的天然气用户，创造了新的利润增长点。2019年6月，ft西沃晋燃气销售有限公司与中石油煤层气有限责任公司ft西分公司签订了天然气采购协议，为沃晋燃气获取了稳定的天然气供应渠道，为沃晋燃气向下游客户稳定供气提供保障。
（四）发行股份购买控股子公司少数股东权益事项有序推进
鉴于我国天然气行业发展前景良好，控股子公司中海沃邦具备较强的盈利能力及增长潜力，上市公司于2019年3月启动发行股份购买控股子公司沃晋能源增资后的41%股权的事项。
上市公司拟通过收购沃晋能源增资后的41%股权，间接购买中海沃邦11.15%的股权，交易完成后，上市公司依旧控制中海沃邦50.50%的股权，但享有的权益比例将从37.17%提高至48.32%，上市公司的盈利能力将得到进一步加强。2019年3月，上市公司第四届董事会第七次会议审议通过了《关于&lt;上海沃施园艺股份有限公司发行股份购买资产预案&gt;及其摘要的议案》等议案；2019年4月，上市公司第四届董事会第八次会议审议通过了《关于&lt;上海沃施园艺股份有限公司发行股份购买资产报告书（草案）&gt;及其摘要的议案》等议案；2019年5月，上市公司2018年年度股东大会审议通过《上海沃施园艺股份有限公司发行股份购买资产报告书（草案）》等相关议案。2019年5月，中国证监会决定受理公司发行股份购买资产的核准申请。
2019年6月，公司收到了《中国证监会行政许可项目审查一次反馈意见通知书》。
2019年6月，为了进一步推进发行股份购买资产事项，上市公司召开第四届第九次董事会审议通过了《关于向控股子公司增资的公告》，同意上市公司与西藏科坚、嘉泽投资按照51:34:15的比例以其持有的因收购中海沃邦27.20%股权而形成的对沃晋能源全部债权向沃晋能源增资，增资金额全部计入沃晋能源的资本公积。
二、主营业务分析
概述
参见“经营情况讨论与分析”中的“一、概述”相关内容。主要财务数据同比变动情况
单位：人民币元
本报告期 上年同期 同比增减 变动原因
营业收入 760909555.86 140638334.69 4.4104 本报告期合并进了北京中海沃邦能源投资有限公司的营业收入
营业成本 346597096.67 110016204.36 2.1504 本报告期合并进了北京中海沃邦能源投资有限公司的营业成本
销售费用 51916316.05 19813318.23 1.6203 本报告期合并进了北京中海沃邦能源投资有限公司的销售费用
管理费用 45483863.69 14650879.87 2.1045 本报告期合并进了北京中海沃邦能源投资有限公司的管理费用
财务费用 21376480.14 5370807.61 2.9801 因收购北京中海沃邦能源投资有限公司增加的借款产生的利息支出
所得税费用 47971066.35 2944825.12 15.29 本报告期合并进了北京中海沃邦能源投资有限公司的所得税费用
研发投入 3170033.16 5849879.86 -0.4581 主要系报告期内委外研究开发费的减少
经营活动产生的现金流量净额 250047463.96 608211.16 410.119 本报告期合并进了北京中海沃邦能源投资有限公司的经营活动产生的现金流量
投资活动产生的现金流量净额 -219939129.48 -510850482.32 -0.5695 本报告期合并进了北京中海沃邦能源投资有限公司的投资活动产生的现金流量
筹资活动产生的现金流量净额 -19975282.43 296703220.86 -1.0673 本报告期合并进了北京中海沃邦能源投资有限公司的筹资活动产生的现金流量
现金及现金等价物净增加额 7556522.46 -215980059.3 -1.035 本报告期合并进了北京中海沃邦能源投资有限公司的现金及现金等价物
公司报告期利润构成或利润来源发生重大变动
√  适用 □  不适用
报告期内，中海沃邦利润表已经纳入上市公司合并报表范围，中海沃邦的经营业绩纳入上市公司合并利润表，使得上市公司利润较去年同期增加，上市公司的利润来源由单一的园艺用品业务，变更为园艺用品业务及天然气业务。由于公司收购中海沃邦属非同一控制下的企业合并，在编制合并报表时，需要对中海沃邦的资产负债应按照公允价值核算，利润表相关数据亦根据中海沃邦资产负债的公允价值进行调整。
占比 10%以上的产品或服务情况
√  适用 □  不适用
单位：人民币元
营业收入 营业成本 毛利率 营业收入比上年同期增减 营业成本比上年同期增减 毛利率比上年同期增减
分产品或服务
园艺用品 150413792.02 122516640.85 0.1855 0.1634 0.1822 -0.0129
天然气 601875674.78 216632953.5 0.6401
三、非主营业务分析
√  适用 □  不适用
单位：人民币元
金额 占利润总额比例 形成原因说明 是否具有可持续性
投资收益 918115.05 0.0039 到期远期结售汇累计公允价值变动损益和理财收入 否
公允价值变动损益 -1726182.5 -0.0074 确认远期结售汇期末账面公允价值 否
资产减值 11267.79 0 存货跌价损失 否
营业外收入 10459.27 0 免税转入 否
营业外支出 25990697.48 0.1107 石楼西区块内，中海沃邦位于自然保护区内的天然气井的处置损失 否
四、资产、负债状况分析
1、资产构成重大变动情况
单位：人民币元
本报告期末 上年同期末 比重增减
金额 占总资产比例 金额 占总资产比例 重大变动说明
货币资金 297205775.84 0.045 10511794.8 0.0067 0.0383
应收账款 297652369.19 0.0451 86978913.17 0.0554 -0.0103
存货 40480852.84 0.0061 70488579.5 0.0449 -0.0388
投资性房地产 3840547.51 0.0006 4210780.39 0.0027 -0.0021
长期股权投资 1251979672.48 0.798 -0.798 上年同期末，公司子公司沃晋能源持有中海沃邦 27.20%股权，未取得中海沃邦控制权，将上述股权作为长期股权投资列式；2018 年 12 月，公司通过发行股份购买资产进一步获得中海沃邦部分股权，实现了对中海沃邦的合并报表，相应减少了长期股权投资的金额
固定资产 483684742.64 0.0733 67913556.38 0.0433 0.03
在建工程 1176675853.5 0.1783 35389996.69 0.0226 0.1557
7
短期借款 203800000.0 0.0309 107043074.46 0.0682 -0.0373
长期借款 145000000.0 0.022 0.022
2、以公允价值计量的资产和负债
√  适用 □  不适用
单位：人民币元
项目 期初数 本期公允价值变动损益 计入权益的累计公允价值变动 本期计提的减值 本期购买金额 本期出售金额 期末数
金融资产
上述合计 0.0 0.0
金融负债 2561848.53 -835666.03 1726182.5
报告期内公司主要资产计量属性是否发生重大变化
□  是 √  否
3、截至报告期末的资产权利受限情况
五、投资状况分析
1、总体情况
√  适用 □  不适用
报告期投资额（元） 上年同期投资额（元） 变动幅度
0.0 1224000000.0 -1
2、报告期内获取的重大的股权投资情况
□  适用 √  不适用
3、报告期内正在进行的重大的非股权投资情况
□  适用 √  不适用
4、以公允价值计量的金融资产
□  适用 √  不适用
5、募集资金使用情况
√  适用 □  不适用
（1）募集资金总体使用情况
√  适用 □  不适用
单位：万元
募集资金总额 14986.47
报告期投入募集资金总额 978.69
已累计投入募集资金总额 15068.3
报告期内变更用途的募集资金总额 0
累计变更用途的募集资金总额 2468
累计变更用途的募集资金总额比例 0.1647
募集资金总体使用情况说明
1、经中国证券监督管理委员会证监许可[2015]1181 号文《关于核准上海沃施园艺股份有限公司首次公开发行股票的批复核准，公司向社会公开发行人民币普通股 1,550.00 万股，每股面值 1.00 元，每股发行价格 11.39 元，募集资金总额176,545,000.00 元，扣除发行费用 26,680,266.23 元，实际募集资金净额为 149,864,733.77 元。该募集资金已于 2015 年 6 月24 日全部到位。2015 年 6 月，公司已将募集资金分别存入在中国建设银行上海闵行开发区支行募集资金专户、上海银行莘庄支行募集资金专户、浙江民泰商业银行上海嘉定支行募集资金专户。2、公司募集资金投资项目中“补充营运资金项目”和“永久补充流动资金”用于公司补充营运资金，满足公司发展中对增量资金的需求，间接获得综合效益，故无法单独核算效益。3、报告期内，公司实际使用募集资金人民币 978.69 万元，用于生产基地技术改造项目的投入。4、报告期内，公司于 2019 年 1 月 14 日召开第四届董事会第六次会议、第四届监事会第三次会议，审议通过了《关于继续使用部分闲置募集资金暂时补充流动资金的议案》，同意使用不超过人民币 1,900 万元(含本数)的闲置募集资金用于暂时补充流动资金，使用期限为自董事会审议通过之日起不超过 12 个月，到期前归还至募集资金专用账户。
》
（2）募集资金承诺项目情况
√  适用 □  不适用
单位：万元
承诺投资项目和超募资金投向 是否已变更项目(含部分变更) 募集资金承诺投资总额 调整后投资总额(1) 本报告期投入金额 截至期末累计投入金额(2) 截至期末投资进度(3)＝(2)/(1) 项目达到预定可使用状态日期 本报告期实现的效益 截止报告期末累计实现的效益 是否达到预计效益 项目可行性是否发生重大变化
承诺投资项目
营销网络建设项目 是 2468 不适用 否
生产基地技术改造项目 是 4766.47 3745.11 978.69 3698.29 0.9875 2018 年12 月 31日 不适用 否
产品研发及方案设计中心建设项目 是 3525 4546.36 4652.18 1.0233 2018 年12 月 31日 不适用 否
补充营运资金项目 否 4227 4227 4227 1 2015 年09 月 30日 不适用 否
永久补充流动资金 否 2468 2490.83 1.0093 不适用 否
承诺投资项目小计 -- 14,986.47 14,986.47 978.69 15068.3 -- -- -- --
超募资金投向
无
合计 -- 14,986.47 14,986.47 978.69 15068.3 -- -- 0 0 -- --
未达到计划进度或 预计收益的情况和 原因（分具体项目） “补充营运资金项目”和“永久补充流动资金”用于公司补充营运资金，满足公司发展中对增量资金的需求，间接获得综合效益，故无法单独核算效益。“生产基地技术改造项目”和“产品研发及方案设计中心建设项目”由于建设相关行政审批进度较慢，至使项目未达《招股说明书》中原计划进度，经公司第三届董事会第十一次会议、第三届监事会第九次会议审议通过募集资金投资项目延期事项，现募集资金的使用进度已经符合调整之后的预计完成进度。 “生产基地技术改造项目”实际已于 2018 年 12月 31 日完工，上海农商银行颛桥支行账户资金结余系应付但未结算的工程款
项目可行性发生重大变化的情况说明 由于目前市场情况发生变化，原有的项目计划不能迎合市场需求，继续投入到原有项目不能取得预期的效果，为了更好地贯彻公司发展战略，维护公司及全体股东的利益，公司停止了“营销网络建设项目”投入。
超募资金的金额、用途及使用进展情况 不适用
募集资金投资项目实施地点变更情况 不适用
募集资金投资项目实施方式调整情况 适用
以前年度发生
“生产基地技术改造项目”实施主体变更为公司子公司上海沃施实业有限公司。
募集资金投资项目先期投入及置换情况 不适用
用闲置募集资金暂 适用
时补充流动资金情况 公司于 2019 年 1 月 14 日召开第四届董事会第六次会议、第四届监事会第三次会议审议通过《关于继续使用部分闲置募集资金暂时补充流动资金的议案》，同意公司继续使用不超过人民币 1,900 万元(含本数)的闲置募集资金用于暂时补充流动资金，使用期限为自董事会审议通过之日起不超过 12 个月，到期前归还至募集资金专用账户。截止 2019  年 6  月 30  日，用于补充流动资金的闲置募集资金金额为 46.69 万元。
项目实施出现募集资金结余的金额及原因 不适用
尚未使用的募集资金用途及去向 尚未使用的募集资金仍存放于募集资金专用账户。
募集资金使用及披露中存在的问题或其他情况 无
（3）募集资金变更项目情况
√  适用 □  不适用
单位：万元
变更后的项目 对应的原承诺项目 变更后项目拟投入募集资金总额 (1) 本报告期实际投入金额 截至期末实际累计投入金额(2) 截至期末投资进度 (3)=(2)/(1) 项目达到预定可使用状态日期 本报告期实现的效益 是否达到预计效益 变更后的项目可行性是否发生重大变化
永久补充流动资金 营销网络建设项目 2468 0 2490.83 1.0093 不适用 否
合计 -- 2468 0 2490.83 -- -- 0 -- --
变更原因、决策程序及信息披露情况说明(分具体项目) 由于目前市场情况发生变化，原有的项目计划不能迎合市场需求，继续投入到原有项目不能取得预期的效果，为了更好地贯彻公司发展战略，维护公司及全体股东的利益公司停止了“营销网络建设项目”投入。公司第三届董事会第七次会议已就上述事项进行审议，通过《关于变更部分募集资金投资项目并使用结余募集资金永久补充流动资金的的议案》。公司第三届监事会第五次会议审议通过了《关于变更部分募集资金投资项目并使用结余募集资金永久补充流动资金的的议案》。公司独立董事同意公司本次变更部分募投项目事项，并同意提交股东大会审议。公司 2015  年度股东大会于2016 年 5  月 18  日召开，批准了上述议案。公司于 2016  年 4  月 26  日在巨潮资讯网上刊登《关于变更部分募集资金投资项目并使用结余募集资金永久补充流动资金的公告》就上述事项予以披露 。
未达到计划进度或预计收益的情况和原因(分具体项目) 不适用
变更后的项目可行性发生重大变化的情况说明 不适用
，
6、委托理财、衍生品投资和委托贷款情况
（1）委托理财情况
□  适用 √  不适用
公司报告期不存在委托理财。
（2）衍生品投资情况
□  适用 √  不适用
公司报告期不存在衍生品投资。
（3）委托贷款情况
□  适用 √  不适用
公司报告期不存在委托贷款。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单位：人民币元
公司名称 公司类型 主要业务 注册资本 总资产 净资产 营业收入 营业利润 净利润
上海益森园艺用品有限公司 子公司 海外市场的开拓及产品销售 10,000,000.00 171,105,666.71 64,626,590.67 138,967,395.64 -5,382,457.86 -6517283.86
北京中海沃邦能源投资有限公司 子公司 天然气能源开发及利用；天然气技术服务；天然气设备安装及维修。 555,555,556.00 3,215,126,120.40 1,655,941,227.83 601,875,674.78 360,280,109.72 278048499.76
报告期内取得和处置子公司的情况
□  适用 √  不适用
主要控股参股公司情况说明
报告期内，控股子公司中海沃邦经营业绩纳入上市公司合并报表的范围，使得上市公司经营业绩与去年同期相比有明显增长。中海沃邦在报告期内天然气开采量与销售量较去年同期进一步增长，经营业绩获得提升，2019年1-6月实现营业收入60,187.57万元，较去年同期增长35.63%，实现归属于母公司净利润27,804.85万元，较去年同期增长39.80%。
八、公司控制的结构化主体情况
□  适用 √  不适用
九、对 2019 年 1-9 月经营业绩的预计
预测年初至下一报告期期末的累计净利润可能为亏损或者与上年同期相比发生大幅度变动的警示及原因说明
□  适用 √  不适用
十、公司面临的风险和应对措施
1、天然气产业政策调整风险
我国天然气行业近年来迅速发展，一定程度上得益于当前国家一系列产业政策的大力支持。国家发改委在 “十三五”  期间先后发布了《天然气发展 “十三五”  规划》、《加快推进天然气利用的意见》等支持天然气产业发展的政策性文件，鼓励扩大下游客户煤改气的试点范围，推动用天然气等清洁高效的优质能源替代煤炭、石油，提高天然气在我国一次能源消费结构中所占比例。然而，以上支持天然气发展的产业政策是基于我国能源产业现状与发展规划所制定，随着产业发展状况的变化与相关政治、经济、社会等因素的影响，有关部门有可能在将来对天然气产业政策作出调整，并对我国的天然气产业发展带来的影响，从而对中海沃邦的天然气业务带来影响。
2、天然气价格市场化改革风险
我国天然气价格处于市场化改革期。2016年10月，国家发改委印发《天然气管道运输价格管理办法（试行）》和《天然气管道运输定价成本监审办法（试行）》，建立起了科学完善的管道运输价格监管制度。2017年6月，国家发改委印发《关于加强配气价格监管的指导意见》，继2016年建立起管道运输价格监管规则后，进一步建立起下游城镇燃气配送环节价格监管框架，从而构建起天然气输配领域全环节价格监管体系。天然气管道运输价格和配气价格的变化将影响到中海沃邦天然气的销售价格，从而对中海沃邦营业收入带来影响。
3、天然气勘探、开发的不确定性风险
石楼西区块天然气资源的勘查面积共计1,524平方公里。截至2018年12月31日，石楼西区块已取得国土资源部备案的探明地质储量1,276亿方、技术可采储量610亿方、经济可采储量443亿方（前述含气面积合计928平方公里），大部分面积的储量已经探明。对于部分尚未探明储量的区域，中海沃邦在上述区域内获取的新增探明储量具有一定的不确定性。天然气的开采量与诸多因素相关，如科学配产、勘探开发工艺技术、天然气价格、操作成本、增产措施等。但是随着勘探开采技术的进步、勘探成本的下降，采用科学的增产和配产措施，均对天然气的开采量有着重要的影响。因此，由于储量数据的计算及编制仍然可能受到各种不可控因素的影响导致实际储量可能与其披露数据存在不一致，同时由于天然气开采受诸多因素的影响，中海沃邦存在在石楼西区块天然气的实际开采量与探明储量存在差异的风险。
4、核心技术泄密及核心技术人员流失的风险
中海沃邦作为天然气勘探、开采的企业，在一定程度上依赖于专业的人才队伍。中海沃邦十分重视对技术人员的培养和引进，以保证天然气勘探、开采工作的有效组织和成功实施。在现代商业竞争环境下，核心技术人员流失的风险一直存在，若发生此种情况，将会对中海沃邦产生不利影响。技术构成了中海沃邦市场竞争力的核心，因此中海沃邦自成立以来就将保护核心技术作为中海沃邦内部控制和管理的重要工作。中海沃邦与相关核心技术人员均签署了《保密协议》，明确了其在技
术保密方面的责任与义务，制定了严格的违规处罚措施。如果上述举措无法确保中海沃邦核心技术不被侵犯和泄露，出现重
大疏忽、恶意串通、舞弊等行为而导致中海沃邦核心技术外泄，将对中海沃邦的核心竞争能力造成不利影响。
5、汇率波动风险
上市公司园艺用品业务中境外销售收入占比较大，由于境外销售以美元结算为主，人民币汇率波动对公司的经营业绩带来一定程度的不确定。如果人民币对美元汇率大幅度波动，将直接影响公司的出口收入和进口成本，并使外币资产和外币负债产生汇兑损益，对公司业绩产生一定影响。公司通过缩短报价周期来及时调整产品价格、汇率变动超过一定幅度后客户与公司共同承担相关影响等措施规避汇率大幅波动带来的风险，但上述措施的实施效果仍存在一定的滞后性及不确定性，公司的外销业务仍有可能产生一定的汇兑损失，从而降低公司的盈利水平。</t>
  </si>
  <si>
    <t>一、概述
（一）2019年经营情况分析 
报告期内，公司通过发行股份的方式购买了沃晋能源的少数股权，进一步提高了公司享有中海沃邦的权益比例，同时，中海沃邦在2019年经营情况良好，经营业绩增长迅速，提升了公司整体的盈利规模。 
2019年度，公司营业收入较上年同期大幅提高，2019年度实现营业收入153,064.69万元，比上年同期增加119,202.41万元，提升352.02%，实现归属于母公司净利润7,375.02万元，比去年同期增加6,813.73万元。2019年，中海沃邦的盈利纳入上市公司合并利润表的合并范围内，大幅提升了上市公司总体的盈利规模。2019年度，中海沃邦销售天然气9.4亿立方米，实现营业收入12.24亿元，比上年同期增加3.73亿元，增长了43.83%，实现归属于母公司股东净利润4.88亿元，比上年同期增加7,100万元，增长了17.02%，超额完成了2019年度的业绩承诺45,450万元的目标。 
（二）收购少数股权，提升权益比例 
报告期内，公司完成了收购沃晋能源少数股权的工作，通过发行股份的方式收购沃晋能源少数股权，从而提升了公司享有中海沃邦的权益比例。 
2019年4月24日，公司召开第四届董事会第八次会议，同意公司发行股份向西藏科坚企业管理有限公司（以下简称“西藏科坚”）及西藏嘉泽创业投资有限公司（以下简称“西藏嘉泽”）购买其持有的沃晋能源的41%股权股权（以下简称“本次交易”）。2019年5月16日，公司召开2018年度股东大会，审议通过了上述交易方案。2019年11月20日，公司上述发行股份购买资产事项获得中国证监会上市公司并购重组审核委员会审核有条件通过。2019年12月25日，西藏科坚及西藏嘉泽持有的沃晋能源41%的股权变更过户至公司名下。天职国际会计师事务所出具了《验资报告》（天职业字[2019]38892号），确认公司变更后的注册资本为123,219,968元。本次重组完成后，公司直接控制及间接控制中海沃邦合计50.50%的股权，享有中海沃邦48.32%的权益。 
（三）继续推进天然气区块的开发  
随着我国能源结构的调整及国家产业政策的推动，城市燃气需求、工业燃气需求和商服燃气需求均呈现增长态势，天然气的需求量未来将有持续的增长，公司管理层持续看好天然气行业的发展。报告期内，借助中海沃邦在天然气开采领域的优势，投入资金，支持中海沃邦开发永和45-18井区，中海沃邦全年天然气开采量较2018年有明显提升。同时，公司积极推进永和30井区的开发工作，报告期内，公司取得了永和30井区8亿方开发方案的备案的函，永和30井区的开发进入到了新的阶段。 
二、主营业务分析
1、概述
参见“经营情况讨论与分析”中的“一、概述”相关内容。
2、收入与成本
（1）营业收入构成
单位：元
2019 年 2018 年 同比增减
金额 占营业收入比重 金额 占营业收入比重
营业收入合计 1530646879.85 1 338622752.04 1 3.5202
分行业
园艺用品 287285219.03 0.1877 332413969.56 0.9817 -0.1358
绿化工程等服务 18774324.36 0.0123 6208782.48 0.0183 2.0238
天然气开采 1224587336.46 0.8
分产品
园艺用品 287285219.03 0.1877 332413969.56 0.9817 -0.1358
绿化工程等服务 18774324.36 0.0123 6208782.48 0.0183 2.0238
天然气开采 1224587336.46 0.8
分地区
国内 1266642104.74 0.8275 24189482.15 0.0714 51.3633
国外 264004775.11 0.1725 314433269.89 0.9286 -0.1604
（2）占公司营业收入或营业利润 10%以上的行业、产品或地区情况
√  适用 □  不适用
单位：元
营业收入 营业成本 毛利率 营业收入比上年同期增减 营业成本比上年同期增减 毛利率比上年同期增减
分行业
园艺用品 287285219.03 226205605.42 0.2126 -0.1358 -0.133 -0.0025
天然气开采 1224587336.46 546916623.79 0.5534
分产品
园艺用品 287285219.03 226205605.42 0.2126 -0.1358 -0.133 -0.0025
天然气开采 1224587336.46 546916623.79 0.5534
分地区
国内 1266642104.74 568085848.62 0.5515 51.3633 93.2331 -0.1993
国外 264004775.11 219362445.11 0.1691 -0.1604 -0.1635 0.0031
公司主营业务数据统计口径在报告期发生调整的情况下，公司最近 1 年按报告期末口径调整后的主营业务数据
□  适用 √  不适用
（3）公司实物销售收入是否大于劳务收入
√  是 □  否
行业分类 项目 单位 2019 年 2018 年 同比增减
园艺用品 销售量 件 27662797 32259193 -0.1425
生产量 件 7121664 7889809 -0.0974
库存量 件 9061647 11500250 -0.212
外购数量 件 21563848 29555457 -0.2704
天然气开采 销售量 万立方米 93636.71
生产量 万立方米 94269.98
库存量 万立方米
相关数据同比发生变动 30%以上的原因说明
√  适用 □  不适用
报告期内利润表合并范围增加中海沃邦，中海沃邦主营天然气开采业务，故本年新增天然气开采业务数据，销售量与生产量的差异系天然气管道输送中温度、湿度、管道压力等其他自然因素形成的，差异率在合理范围内。
（4）公司已签订的重大销售合同截至本报告期的履行情况
√  适用 □  不适用
2019年5月10日，公司控股孙公司ft西沃晋燃气销售有限公司与ft西天然气有限公司销售分公司签订了《天然气（致密气）购销合同》，约定由ft西沃晋燃气销售有限公司按照合同约定向ft西天然气有限公司销售分公司提供天然气，具体情况详见巨潮资讯网《关于控股孙公司与ft西天然气有限公司销售分公司签订天然气（致密气）购销合同的公告》（公告编号： 2019-044），截止本报告期期末，该合同处于正常履行中。
（5）营业成本构成
单位：元
行业分类 项目 2019 年 2018 年 同比增减
金额 占营业成本比重 金额 占营业成本比重
园艺用品 直接材料 71671602.97 0.8225 70400038.59 0.8327 -0.0102
园艺用品 直接人工 5527630.52 0.0634 5875828.85 0.0695 -0.0061
园艺用品 直接费用 9943448.23 0.1141 8268432.54 0.0978 0.0163
园艺用品 小计 87142681.72 0.3852 84544299.98 0.324 0.0012
园艺用品 外购成本 139062923.7 0.6148 176369768.18 0.676 -0.0612
园艺用品 合计 226205605.42 1 260914068.16 1
绿化工程等服务 直接材料 7132989.8 0.4979 3305811.62 0.6243 0.0483
绿化工程等服务 直接人工 2482746.68 0.1733 1001716.77 0.1892 0.037
绿化工程等服务 直接费用 4710328.04 0.3288 987852.67 0.1865 -0.0853
绿化工程等服务 合计 14326064.52 1 5295381.06 1
天然气开采 直接材料 8805831.14 0.0161
天然气开采 直接人工 7220491.05 0.0132
天然气开采 直接费用 53223890.74 0.0973
天然气开采 折旧及摊销 352354114.0 0.6443
天然气开采 合同权益摊销 125312296.86 0.2291
天然气开采 合计 546916623.79 1
说明
报告期内利润表合并范围增加中海沃邦，中海沃邦主营天然气开采业务，故本年新增天然气开采业务数据。
（6）报告期内合并范围是否发生变动
√  是 □  否
1、2019年1月，公司子公司ft西中海沃邦能源有限公司经核准注销。
2、2019年1月，公司与雅庄（上海）能源科技有限公司共同出资设立ft西沃晋燃气销售有限公司，注册资本人民币1000万元，公司认缴出资800万元，出资比例80%。
3、2019年1月，公司与河北省华泽经贸发展有限公司及自然人李研松共同投资设立永和县海泽天然气销售有限公司，注册资本人民币3000万元人民币，其中本公司出资1503万元人民币，占注册资本的比例为 50.10%。
4、2019年4月，公司子公司宁国沃施园艺有限公司经核准注销。
5、2019年9月，公司子公司上海沃施园艺科技有限公司经核准注销。
6、2019年12月，公司子公司永和县海泽天然气销售有限公司经核准注销。
（7）公司报告期内业务、产品或服务发生重大变化或调整有关情况
□  适用 √  不适用
（8）主要销售客户和主要供应商情况
公司主要销售客户情况
前五名客户合计销售金额（元） 1301176839.77
前五名客户合计销售金额占年度销售总额比例 0.8502
前五名客户销售额中关联方销售额占年度销售总额比例 0
公司前 5 大客户资料
序号 客户名称 销售额（元） 占年度销售总额比例
1 客户 1 1139657890.72 0.7446
2 客户 2 49609632.36 0.0324
3 客户 3 39142016.8 0.0256
4 客户 4 37447486.74 0.0245
5 客户 5 35319813.15 0.0231
合计 -- 1301176839.77 0.8502
主要客户其他情况说明
□  适用 √  不适用
公司主要供应商情况
前五名供应商合计采购金额（元） 502997930.94
前五名供应商合计采购金额占年度采购总额比例 0.4845
前五名供应商采购额中关联方采购额占年度采购总额比例 0
公司前 5 名供应商资料
序号 供应商名称 采购额（元） 占年度采购总额比例
1 供应商 1 132744410.62 0.1279
2 供应商 2 120335561.27 0.1159
3 供应商 3 115448591.99 0.1112
4 供应商 4 80711948.06 0.0777
5 供应商 5 53757419.0 0.0518
合计 -- 502997930.94 0.4845
主要供应商其他情况说明
□  适用 √  不适用
3、费用
单位：元
2019 年 2018 年 同比增减 重大变动说明
销售费用 101882072.07 41652507.3 1.446 利润表合并范围增加中海沃邦所致
管理费用 79201089.16 28986812.27 1.7323 利润表合并范围增加中海沃邦所致
财务费用 48278893.25 16247436.28 1.9715 借款的利息支出增加
研发费用 15470707.29 15030820.32 0.0293
4、研发投入
√  适用 □  不适用
公司一直将研发作为保持企业核心竞争力关键，通过加强在天然气领域的研发投入，公司保持了天然气开采领域的竞争力，加深了对石楼西区块地质情况的认识、提高了公司勘探及开采技术水平，提升了整体开发效率。截止报告期末，公司共实现4个天然气领域研发立项，并全部结项完成，具体包括：
（1）石楼西区块WBP水平井分段压裂技术研究及现场试验；
（2）石楼西区块非常规复式气藏（多层系）一体化开发技术研究及现场试验；
（3）石楼西区块非常规复式气藏综合地质研究；
（4）石楼西区块水平井开发动态跟踪技术及效果评价;
近三年公司研发投入金额及占营业收入的比例
2019 年 2018 年 2017 年
研发人员数量（人） 65 48 50
研发人员数量占比 0.1491 0.1371 0.1416
研发投入金额（元） 62255949.63 15030820.32 11883891.71
研发投入占营业收入比例 0.0407 0.0444 0.0309
研发支出资本化的金额（元） 46785242.34 0.0 0.0
资本化研发支出占研发投入的比例 0.7515 0.0 0.0
资本化研发支出占当期净利润的比重 0.6344 0.0 0.0
研发投入总额占营业收入的比重较上年发生显著变化的原因
□  适用 √  不适用
研发投入资本化率大幅变动的原因及其合理性说明
√  适用 □  不适用
报告期内利润表及现金流量表合并范围增加中海沃邦，使得资本化研发支出占研发投入比例大幅变动。中海沃邦的主营业务所属技术密集型行业，在开发阶段产生的技术成果能够提高生产效率，运用技术成果开采的天然气存在市场，能为公司带来经济效益且相应的研发支出能够可靠计量，满足研发支出资本化条件。
5、现金流
单位：元
项目 2019 年 2018 年 同比增减
经营活动现金流入小计 1345654178.71 369874215.88 2.6381
经营活动现金流出小计 667882152.75 363425429.95 0.8377
经营活动产生的现金流量净额 677772025.96 6448785.93 104.101
投资活动现金流入小计 316694281.43 40436146.3 6.832
投资活动现金流出小计 977373337.75 544695612.97 0.7943
投资活动产生的现金流量净额 -660679056.32 -504259466.67 -0.3102
筹资活动现金流入小计 911000000.0 456848074.46 0.9941
筹资活动现金流出小计 539450980.62 117674570.42 3.5843
筹资活动产生的现金流量净额 371549019.38 339173504.04 0.0955
现金及现金等价物净增加额 383351599.66 -164826080.64 3.3258
相关数据同比发生重大变动的主要影响因素说明
√  适用 □  不适用
经营活动产生的现金流量净额较上年同期增加10410.07%，系报告期现金流量表合并范围增加中海沃邦所致；投资活动产生的现金流量净额较上年同期减少31.02%，系报告期现金流量表合并范围增加中海沃邦所致；
现金及现金等价物净增加额较上年同期增加332.58%，系报告期现金流量表合并范围增加中海沃邦所致。
报告期内公司经营活动产生的现金净流量与本年度净利润存在重大差异的原因说明
√  适用 □  不适用
报告期内公司经营活动产生的现金净流量与本年度净利润存在差异主要是由于确认收入成本的时间节点和收付款的时间节点不同。
三、非主营业务情况
□  适用 √  不适用
四、资产及负债状况
1、资产构成重大变动情况
单位：元
2019 年末 2019 年初 比重增减 重大变动说明
金额 占总资产比例 金额 占总资产比例
货币资金 612775752.38 0.0863 271473677.13 0.0421 0.0442
应收账款 230401399.3 0.0324 309573530.07 0.048 -0.0156
存货 54078233.39 0.0076 45198491.73 0.007 0.0006
投资性房地产 3655431.07 0.0005 4025663.95 0.0006 -0.0001
长期股权投资 0 0
固定资产 743137429.97 0.1046 419021877.55 0.0649 0.0397
在建工程 965666169.86 0.1359 1,144,424,227.18 0.1773 -0.0414
短期借款 193244952.78 0.0272 160036395.07 0.0248 0.0024
长期借款 600000000.0 0.0845 129000000.0 0.02 0.0645
2、以公允价值计量的资产和负债
√  适用 □  不适用
单位：元
项目 期初数 本期公允价值变动损益 计入权益的累计公允价值变动 本期计提的减值 本期购买金额 本期出售金额 其他变动 期末数
金融资产
4.其他权益工具投资 11,000,000.00 11000000.0
金融资产小计 11,000,000.00 11000000.0
应收款项融资 59,400,000.00 617000000.0 552,250,000.00 124150000.0
上述合计 70,400,000.00 617000000.0 552,250,000.00 135150000.0
金融负债 2561848.53 -1973687.03 588161.5
其他变动的内容
报告期内公司主要资产计量属性是否发生重大变化
□  是 √  否
3、截至报告期末的资产权利受限情况
项目 期末账面价值 受限原因
货币资金 167758379.26 保证金
应收款项融资 61150000.0 已质押
应收账款 103847346.32 已质押
投资性房地产 3655431.07 已抵押
固定资产 29389992.37 已抵押
无形资产 6718684.48 已抵押
合计 372519833.5
五、投资状况分析
1、总体情况
√  适用 □  不适用
报告期投资额（元） 上年同期投资额（元） 变动幅度
610014367.2 598500000.0 0.1923
2、报告期内获取的重大的股权投资情况
√  适用 □  不适用
单位：元
被投资公司名称 主要业务 投资方式 投资金额 持股比例 资金来源 合作方 投资期限 产品类型 预计收益 本期投资盈亏 是否涉诉 披露日期（如有） 披露索引（如有）
西藏沃晋能源发展有限公司 天然气能源开发及利用 收购 610,014,367.20 0.92 发行股份购买资产 西藏科坚企业管理有限公司 长期 持有中海沃邦 27.20%的股权 0.0 0.0 否 2019 年03 月 28日 巨潮资讯网
合计 -- -- 610,014,367.20 -- -- -- -- -- 0.0 0.0 -- -- --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2015 年 上市发行 14986.47 1027.07 15116.68 0 2468 0.1647 0.02 不适用 0
合计 -- 14986.47 1027.07 15116.68 0 2468 0.1647 0.02 -- 0
募集资金总体使用情况说明
本报告期内，上述募集资金存储专户共用于募投项目支出 10,270,669.36 元，支付手续费 5,348.67 元，暂时补充流动资金18,328,417.00 元，收到存款利息收入 9,694.71 元，归还暂时补充流动资金 21,559,200.00 元，募集资金账户销户余额划转581.25 元，故截止 2019 年 12 月 31 日上述募集资金存款专户的余额合计为 188.91 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截止报告期末累计实现的效益 是否达到预计效益 项目可行性是否发生重大变化
承诺投资项目
营销网络建设项目 是 2468 不适用 是
生产基地技术改造项目 是 4766.47 3745.11 1045.05 3764.65 1.0052 2018 年12 月 31日 242.95 242.95 不适用 否
产品研发及方案设计中心建设项目 是 3525 4546.36 -17.98 4634.2 1.0193 2018 年12 月 31日 不适用 否
补充营运资金项目 否 4227 4227 4227 1 不适用 否
永久补充流动资金 否 2468 2490.83 1.0093 不适用 否
承诺投资项目小计 -- 14986.47 14986.47 1027.07 15116.68 -- -- 242.95 242.95 -- --
超募资金投向
无
合计 -- 14986.47 14986.47 1027.07 15116.68 -- -- 242.95 242.95 -- --
未达到计划进度或预计收益的情况和原因（分具 体项目） “生产基地技术改造项目”预测经济效益为项目建设次年起 10 年平均销售收入 12,552.00 万元，平均净利润 1,435.75万元。该项目于 2016 年投入建设，2018 年 12 月 31 日达到预定可使用状态，截止 2019 年 12 月 31 日该项目尚未达产。“产品研发及方案设计中心建设项目”为提升公司整体研发实力，故未规划项目效益。“补充营运资金项目”和“永久补充流动资金”用于公司补充营运资金，满足公司发展中对增量资金的需求，间接获得综合效益，故无法单独核算效益。
项目可行性发生重大变化的情况说明 由于市场情况发生变化，原有的项目计划不能迎合市场需求，继续投入到原有项目不能取得预期的效果，为了更好地贯彻公司发展战略，维护公司及全体股东的利益，公司停止了“营销网络建设项目”投入。
超募资金的金额、用途及使用进展情况 不适用
募集资金投资项目实施地点变更情况 不适用
募集资金投资项目实施方式调整情况 适用
以前年度发生
公司将“生产基地技术改造项目”实施主体变更为公司子公司上海沃施实业有限公司。同时，将原募投项目“生产基地技术改造项目”  募集资金投资金额减少 1,021.36  万元；“产品研发及方案设计中心建设项目”  投资金额增加1,021.36  万元。
募集资金投资项目先期投入及置换情况 不适用
用闲置募集资金暂时补充流动资金情况 适用
公司于 2018 年 1 月 8 日召开第三届董事会第十九次会议审议通过《关于使用暂时闲置募集资金补充流动资金的议案》，同意公司使用暂时闲置募集资金 4,100.00 万元补充流动资金，使用期限自董事会审批通过之日起不超过十二个月。公司于 2019 年 1 月 14 日召开开第四届董事会第六次会议审议通过《关于继续使用部分闲置募集资金暂时补充流动资金的议案》，同意在确保不影响募集资金投资项目建设和正常生产经营的情况下，继续使用不超过人民币 1,900  万元(含本数)的闲置募集资金用于暂时补充流动资金，使用期限为自董事会审议通过之日起不超过 12  个月，到期前归还至募集资金专用账户。
项目实 不适用
施出现募集资金结余的金额及原因
尚未使用的募集资金用途及去向 尚未使用的募集资金仍存放于募集资金专用账户
募集资金使用及披露中存在的问题或其他情况 不适用
（3）募集资金变更项目情况
□  适用 √  不适用
公司报告期不存在募集资金变更项目情况。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北京中海沃邦能源投资有限公司 子公司 石油天然气技术开发、技术转让 555,555,556.00 3,824,068,134.61 1,868,734,769.97 1,224,587,336.46 620,011,508.75 489,632,336.07
报告期内取得和处置子公司的情况
□  适用 √  不适用
主要控股参股公司情况说明
报告期内，控股子公司中海沃邦经营业绩纳入上市公司合并报表的范围，使得上市公司经营业绩与去年同期相比有明显增长。
八、公司控制的结构化主体情况
□  适用 √  不适用
九、公司未来发展的展望
（一）行业格局与发展趋势
1、天然气开采业
以煤炭为主的能源消费结构对于我国的经济发展具有重要贡献，与此同时，也带来了许多负面效应，诸如环境污染，资源利用率低下等问题。相对于煤炭、石油而言，天然气是一种优质、高效、清洁的能源。根据《BP世界能源统计年鉴（2018版）》，2017年我国煤炭消费量占据一次能源消费总量的60%，石油消费量占据一次能源消费总量的19%，天然气消费量仅占据一次能源消费总量的7%。2017年全球天然气消费量占一次能源消费总量的比例约为23%，我国能源消费结构中天然气比重远低于世界平均水平。因此，从能源消费结构数据来看，我国天然气消费比重具有较大提升空间。
在政策方针方面，国家陆续出台《天然气发展“十三五”规划》、《加快推进天然气利用的意见》等文件，支持鼓励我国天然气行业的发展，鼓励支持民间资本参与天然气领域的开发。为了推进ft西省能源供给结构转型，建设清洁能源供应体系，2017年9月11日国务院发布了《国务院关于支持ft西省进一步深化改革促进资源型经济转型发展的意见》，鼓励和支持在ft西省开展煤炭消费等量、减量替代行动，扩大包括天然气在内的清洁能源和可再生能源替代试点范围，并且简化了ft西省煤层气合作开发的行政审批程序。2019年5月29日，中央全面深化改革委员会第八次会议审议通过《关于在ft西开展能源革命综合改革试点的意见》，，强调推动能源生产和消费革命是保障能源安全、促进人与自然和谐共生的治本之策。ft西省要通过综合改革试点，扩大能源对外合作等方面取得突破，争当全国能源革命排头兵。为落实深改委第八次会议和中央文件精神，ft西省委、省政府印发《ft西能源革命综合改革试点行动方案》，并于9月16日召开了全省能源革命综合改革试点动员部署大会。开展ft西能源革命综合改革试点，对于发挥ft西在推进全国能源革命中的示范引领作用，促进资源型地区经济转型和高质量发展，具有重大而深远的意义。
为了改变我国能源结构、降低能源进口依赖度及环节问题，我国一直在大力推动天然气的生产开采。2002年至2014年我国天然气的消费量以将近16%的年度复合增长率提高。2015年，受到替代能源煤炭及石油价格降低的影响，增速有所降低，但是2016年以来，受到改善京津冀空气质量的迫切需求及国家环境保护政策的严格推行的影响，天然气的需求又被快速推升。为了满足天然气需求的快速增长，近年来，我国天然气勘探与开采行业的投入及天然气生产能力有明显增加。根据国家统计局的数据，2016年及2017年的石油和天然气开采业的投资分别为2330.97亿元、2648.93亿元，而且天然气开采新增生产能力分别达到158.04亿立方米/年及168.10亿立方米/年。
虽然我国天然气产量在近年来有明显提升，但是我国天然气消费量依旧超过生产量，依然存在较大的供需缺口。根据国家统计局统计资料显示，2016  年天然气生产量约为1,368亿立方米，消费量约为2,078亿立方米。从产销量数据来看，国内天然气生产量满足不了国内天然气消费需求，处于供不应求的状态。
总体来看，能源结构改变、环境保护需求将使得我国天然气消费需求呈现长期增长态势，我国产业政策的支持将推动天然气行业供给提升，未来天然气行业依旧有较大的投资空间和发展空间。
2、园艺行业
从国外成熟的园艺市场的发展经验看，随着经济发展，人们的居住理念和居住方式正在发生变化，对园艺作物产生大量需求的同时，对于园艺用品的需求也呈现逐步上升趋势，园艺用品市场需求将不断增加。欧美等发达地区园艺用品行业，已经形成了产品明细众多，产品类型丰富，消费市场巨大，产业链齐全，营销渠道成熟的稳定行业。
由于园艺用品行业的发展与国民经济的发展和人均收入及消费水平的提高密切相关。随着我国人均收入水平的提高，
消费水平的增长，引发了对园艺用品的巨大市场需求。由于我国园艺用品市场起步较晚，仍然处于初级阶段，呈现出生产厂
家众多且分散、专业化程度低、销售渠道不完善、自有品牌建设滞后等特点。
伴随着国内园艺用品市场的快速发展，我国传统的以出口为导向，目标海外成熟市场的园艺用品企业将逐渐加大在国内市场的销售规模 抓住国内市场快速发展的机遇。我国园艺用品市场将呈现出新的发展态势。一是，市场引导机制逐渐形成，随着国内专业化“园艺方案设计、施工及养护一站式服务提供商”的出现，国内消费者对园艺消费的专业性有望的到提高，对园艺用品和服务的消费意愿将得到加强；二是，新的销售业态正在形成，结合园艺中心、专营店和网上店铺等多渠道，提供不止园艺用品，包括咨询和方案设计等综合服务，销售渠道和内容的多样化将激发消费者的消费欲望，也会推动行业的规范化发展；三是，随着消费专业性提升，消费者需求将呈现出个性化趋势，为了满足消费者需求，园艺用品及相关服务也将趋于多样化，使得行业内的园艺企业需要不断提高产品和从业人员的专业，满足市场变化的需求。
（二）公司发展战略
公司未来将以“园艺用品”与“天然气开采”双主业驱动为主要战略。公司将加大对中海沃邦天然气开采业务的投入和整合，抓住我国天然气行业的发展机遇，继承并扩大中海沃邦在产业链上游的市场份额与行业影响力，提升中海沃邦天然气勘探水平与开采规模，进一步提高天然气开采业务的盈利规模，分散业务风险，提升上市公司持续经营能力。同时，积极开拓与发掘天然气行业投资机遇，适时推动天然气行业内优质资产的并购整合。 同时，公司将继续优化传统园艺用品业务，保
持园艺用品业务稳定发展。
（三）经营计划
2020年度，公司预计将在如下方面发力，一方面继续投入资金，支持中海沃邦对合作区块石楼西区进行开发，另一方面，通过资本市场融资，收购中海沃邦少数股权，提升上市公司的控制力。
（1）增加投入力度，加快合作区块的勘探与开发
中海沃邦拥有合作区块石楼西区块面积共计1,524平方公里，已探明地质储量合计1,276亿方，合计928平方公里，其余
596平方公里尚未探明天然气储量。公司将继续进行尚未探明区域的勘探工作，同时推动现有井区开发工作有序进行。2019年4月1日，中海沃邦收到中石油煤层气有限责任公司发出的《关于石楼西区永和30井区8亿方开发项目获得国家能源局备案的函》，确认“鄂尔多斯盆地石楼西区块永和30井区致密气8亿方开发项目”已经完成备案，表明永和30井区的开发项目已经取得实质性进展。
（2）多角度提升天然气规模化开发利用水平
2020年，公司将继续努力推进石楼西区天然气规模化开发利用，主要从以下方面开展工作：①继续推进永和45-18井区的开发，在永和45-18井区开展钻井工作，压裂试气工作及配套地面工程建设工作；②开展永和30井区的先导开发试验及产能建设工作，逐步增加对该区域地质条件的认识；③在未探明区域完成若干探井，加深对未探明区域的基本情况的了解；④投入资金开展管线设施的建设；⑤逐步开拓下游市场，与下游终端客户建立商业合作关系，打开天然气销售的新渠道。
（3）借助资本市场平台，收购少数股权，保障股东利益
上市公司长期看好我国天然气行业及中海沃邦的发展，中海沃邦公司具备较强的盈利能力及较大的增长潜力。公司将借助资本市场平台及其他金融机构渠道进行融资，收购中海沃邦少数股权，进一步提高在中海沃邦的持股比例，增强上市公司盈利能力，同时，增加对中海沃邦的控股比例将有利于保护上市公司全体股东特别是中小股东的利益，实现上市公司、股东、债权人、企业职工等利益相关方共赢的局面。
（四）可能面对的风险
1、天然气勘探、开发风险
（1）天然气新增储量勘查具有不确定的风险
截至 2019  年 12  月 31  日，石楼西区块已取得国土资源部（现自然资源部）备案的探明地质储量1,276亿方、技术可
采储量610  亿方、经济可采储量443亿方（前述含气面积合计 928  平方公里）；尚待自然资源部备案的地质储量 283.20  亿立方米，技术可采储量127.44亿立方米，经济可采储量84.01  亿立方米，大部分面积的储量已经探明。对于部分尚未探明储量的区域，中海沃邦在上述区域内获取的新增探明储量具有一定的不确定性。
（2）探明储量与实际开采量存在差异的风险
石楼西区块永和 18  井区、永和 30  井区、永和 45  井区的储量评估报告已经过国土资源部（现自然资源部）矿产资源评审中心石油天然气专业办公室审查，并经国土资源部（现自然资源部）备案。石楼西区块的天然气储量风险可控程度较高，储量的不确定风险较小。
天然气的开采量与诸多因素相关，如科学配产、勘探开发工艺技术、天然气价格、操作成本、增产措施等。但是随着勘探开采技术的进步、勘探成本的下降，采用科学的增产和配产措施，均对天然气的开采量有着重要的影响。
因此，由于储量数据的计算及编制仍然可能受到各种不可控因素的影响导致实际储量可能与其披露数据存在不一致，同时由于天然气开采受诸多因素的影响，中海沃邦存在在石楼西区块天然气的实际开采量与探明储量存在差异的风险。
2、核心技术泄密及核心技术人员流失的风险
中海沃邦作为天然气勘探、开采的企业，在一定程度上依赖于专业的人才队伍。中海沃邦十分重视对技术人员的培养和引进，以保证天然气勘探、开采工作的有效组织和成功实施。在现代商业竞争环境下，核心技术人员流失的风险一直存在，若发生此种情况，将会对中海沃邦产生不利影响。技术构成了中海沃邦市场竞争力的核心，因此中海沃邦自成立以来就将保护核心技术作为中海沃邦内部控制和管理的重要工作。中海沃邦与相关核心技术人员均签署了《保密协议》，明确了其在技术保密方面的责任与义务，制定了严格的违规处罚措施。如果上述举措无法确保中海沃邦核心技术不被侵犯和泄露，出现重大疏忽、恶意串通、舞弊等行为而导致中海沃邦核心技术外泄，将对中海沃邦的核心竞争能力造成不利影响。
3.  天然气产业政策调整风险
我国天然气行业近年来迅速发展，一定程度上得益于当前国家一系列产业政策的大力支持。国家发改委在 “十三五”  期间先后发布了《天然气发展 “十三五”  规划》、《加快推进天然气利用的意见》等支持天然气产业发展的政策性文件，鼓励扩大下游客户煤改气的试点范围，推动用天然气等清洁高效的优质能源替代煤炭、石油，提高天然气在我国一次能源消费结构中所占比例。然而，以上支持天然气发展的产业政策是基于我国能源产业现状与发展规划所制定，随着产业发展状况的变化与相关政治、经济、社会等因素的影响，有关部门有可能在将来对天然气产业政策作出调整，并对我国的天然气产业发展带来的影响。
4.  单一合作方依赖的风险
中海沃邦天然气勘探、开发、生产、销售业务基于与中油煤签订的《合作合同》。尽管中海沃邦与中煤油建立了长期稳定的合作关系，但由于合作方单一，不排除中煤油因产业政策、自身经营业务变化或与中海沃邦合作关系发生重大不利变化，使得合作双方需对合作合同作出重大调整，而中海沃邦在短期内又无法拓展新的合作方，会导致中海沃邦面临业绩大幅波动的风险。
5.  商誉余额较高的风险
上市公司于2018年12月取得了中海沃邦的控制权，因此确认了一定金额的商誉。如果中海沃邦未来由于业务进展不顺利或市场环境发生重大不利变化等原因导致经营业绩未达到预期，可能导致商誉减值，从而影响公司合并报表的利润。公司将会加强协同整合，加强内部管理，保证并购标的公司稳健发展，将商誉对公司未来业绩影响程度及风险逐步降低。
十、接待调研、沟通、采访等活动登记表
1、报告期内接待调研、沟通、采访等活动登记表
□  适用 √  不适用
公司报告期内未发生接待调研、沟通、采访等活动。</t>
  </si>
  <si>
    <t>一、概述
（一）2020年半年度经营情况分析
2020年半年度，公司合计实现营业收入69,420.02万元，比上年同期下降了6,670.93万元，下降幅度为8.77%，实现归属于母公司净利润7,119.04万元，比去年同期增加2,380.12万元，增幅为50.23%。
报告期内，天然气业务实现营业收入56,767.63万元，较去年同期下降5.68%，园艺用品业务实现营业收入12,288.26万元，较去年同期下降18.30%，绿化工程业务实现营业收入364.14万元，较去年同期下降57.76%。
2020年半年度，公司天然气业务的日常经营均一定程度上受到新冠肺炎疫情的负面影响，从而导致公司半年度合并营业收入下降。由于疫情影响中海沃邦生产车辆和操作员工均无法按时到达生产现场，项目施工和关键作业环节产生受到不利影响，中海沃邦天然气开采量有所下降。截至2020年6月30日，公司实现天然气开采量39,272.92万立方米，较去年同期下降了
16.19%。
2020年半年度，公司实现归属于母公司净利润较去年同期有较大幅度的上涨，净利润上涨的主要原因包括权益比例的提升以及财政补贴的影响。一方面，由于2019年底，公司完成了向西藏科坚和嘉泽创投发行股份收购沃晋能源少数股权的事项，公司享有中海沃邦的权益比例由37.17%提升至48.32%，从而提升了归属于上市公司净利润。另一方面，2020年3月，中海沃邦收到了石楼西项目致密气财政补贴资金合计7,852万元，财政补贴增加了公司归属上市公司股东的净利润，对公司2020年半年度的净利润产生了积极影响，详细情况可参见公司于2020年2月27日披露的《关于公司控股子公司获得财政补贴事项的公告》（公告编号：2020-016）。
（二）拓展自主销售模式，提升天然气业务盈利能力
报告期内，中海沃邦子公司沃晋燃气拓展了自主销售的业务模式，其与中油煤签订购销合同，约定由沃晋燃气向中油煤购入其自营区块天然气后，独立开拓下游市场销售渠道，与终端客户、管输方签订协议，自主与客户沟通工作，自行负责销售气量的统计、结算等工作。 
在自主销售模式下，沃晋燃气获得了稳定的天然气供应渠道，可以独立自主的开拓下游市场，为更多的终端客户提供稳定的燃气供应保障。公司形成了从上游至下游完成的业务链条，扩大了公司终端客户群体。主销售模式的拓展，将对公司未来营业收入和盈利能力的提升带来积极的影响。
报告期内，公司通过共同销售模式，实现了天然气业务收入47,740.23万元，通过自主销售模式实现营业收入，实现了营业收入9,027.40万元。
（三）收购中海沃邦少数股权，进一步提升权益比例报告期内，公司继续推进收购控股子公司中海沃邦少数股东股权的事项，加码天然气领域的投资
公司于2020年2月披露了非公开发行股份的事项，公司拟向特定6名自然人发行股份募集资金，募集资金拟用于收购中海沃邦10%的股权、偿还借款及补充流动资金。2020年5月，综合考虑中国证监会的监管问答的要求以及公司的实际情况，公司终止了与6  名自然人签署的《附生效条件的股票认购协议》，并调整了非公开发行股份方案，方案调整为向不超过 35  名的特定对象非公开发行股份。2020年7月15日，公司收到了深圳交易所出具的《关于公司申请向特定对象发行股票的审核中心意见告知函》，深圳交易所认为公司符合发行条件、上市条件和信息披露要求。2020年8月12日，公司收到了中国证监会出具的《关于同意上海沃施园艺股份有限公司向特定对象发行股票注册的批复》。公司将根据上述批复文件要求和公司股东大会授权，在规定期限内启动办理本次向特定对象发行股票的事宜。
公司第四届董事会第十九次会议及2020年第三次临时股东大会审议通过了《关于公司收购控股子公司少数股权暨关联交易的议案》，公司拟以现金方式收购中海沃邦7%的股权。目前，公司正在协调交易对方办理股权转让的相关手续。
上述通过非公开发行股份募集资金收购中海沃邦10%股份事项，以及现金方式收购中海沃邦7%股权事项完成后，公司
将控制中海沃邦67.50%的股份，上市公司享有中海沃邦权益比例将进一步提升，对公司2020年度的经营业绩将产生积极影
响。
二、主营业务分析
概述
参见“经营情况讨论与分析”中的“一、概述”相关内容。主要财务数据同比变动情况
单位：元
本报告期 上年同期 同比增减 变动原因
营业收入 694200214.88 760909555.86 -0.0877
营业成本 421687328.29 346597096.67 0.2166
销售费用 38973779.65 51916316.05 -0.2493
管理费用 38439074.94 45483863.69 -0.1549
财务费用 37016889.9 21376480.14 0.7317 利息支出增加
所得税费用 32016401.34 47971066.35 -0.3326 利润总额降低
研发投入 5082866.36 3170033.16 0.6034 公司持续加大技术上的研发力度
经营活动产生的现金流量净额 326980539.63 250047463.96 0.3077 本报告期收到致密气开采利用补贴
投资活动产生的现金流量净额 -348444356.14 -219939129.48 -0.5843 支付的工程及工程物资款项金额增加
筹资活动产生的现金流量净额 -240145347.43 -19975282.43 -11.0221 偿还债务及支付利息金额增加
现金及现金等价物净增加额 -262198058.68 7556522.46 -35.6982 主要用于支付工程款及偿还债务
其他收益 80111831.17 763610.43 103.912 本报告期收到致密气开采利用补贴
公司报告期利润构成或利润来源发生重大变动
□  适用 √  不适用
公司报告期利润构成或利润来源没有发生重大变动。占比 10%以上的产品或服务情况
√  适用 □  不适用
单位：元
营业收入 营业成本 毛利率 营业收入比上年同期增减 营业成本比上年同期增减 毛利率比上年同期增减
分产品或服务
园艺用品 122882565.05 94426835.27 0.2316 -0.183 -0.2293 0.0461
天然气开采及销售*注 477402328.87 246029509.62 0.4846 -0.2068 0.1357 -0.1554
天然气外购及销售 90273966.76 79844885.04 0.1155
*注：天然气开发及销售业务毛利率本报告期较上年同期下降 15.54 个百分点，下降原因主要为：
（1）天然气产量较上年同期下降，但仍需承担油气集输设施的折旧及维护费等固定成本；
（2）为了应对新冠肺炎影响，支持企业复工复产，国家发展改革委 2020 年 2 月 22 日下发发改价格〔2020〕257 号文件，要求“非居民用气门站价格提前执行淡季价格政策”。受国家调控影响，部分期间无法按照旺季价格结算，导致天然气售价较上年同期下降。
三、非主营业务分析
□  适用 √  不适用
四、资产、负债状况分析
1、资产构成重大变动情况
单位：元
本报告期末 上年同期末 比重增减 重大变动说明
金额 占总资产比例 金额 占总资产比例
货币资金 264,684,853.72 0.0391 297205775.84 0.045 -0.0059
应收账款 154,541,757.36 0.0228 297652369.19 0.0451 -0.0223
存货 42495083.46 0.0063 40480852.84 0.0061 0.0002
投资性房地产 3470614.63 0.0005 3840547.51 0.0006 -0.0001
长期股权投资 0 0
固定资产 748,946,433.03 0.1107 483684742.64 0.0733 0.0374
在建工程 1,071,898,579.94 0.1584 1,176,675,853.57 0.1783 -0.0199
短期借款 162,000,000.00 0.0239 203800000.0 0.0309 -0.007
长期借款 550,000,000.00 0.0813 145000000.0 0.022 0.0593 借款金额增加
油气资产 1,273,091,396.01 0.1881 978405096.07 0.1482 0.0399 投产的井及相关设施增加
无形资产 2564706364 0.379 2679091271 0.4059 -0.0269 合同权益摊销
58 63
2、以公允价值计量的资产和负债
√  适用 □  不适用
单位：元
项目 期初数 本期公允价值变动损益 计入权益的累计公允价值变动 本期计提的减值 本期购买金额 本期出售金额 其他变动 期末数
金融资产
4．其他权益工具投资 11000000.0 11000000.0
应收款项融资 124,150,000.00 77624332.82 124,150,000.00 77624332.82
上述合计 135,150,000.00 77624332.82 124,150,000.00 88624332.82
金融负债 588161.5 588161.5 0.0
其他变动的内容
报告期内公司主要资产计量属性是否发生重大变化
□  是 √  否
3、截至报告期末的资产权利受限情况
详见第十一节财务报告\七、合并财务报表项目注释\81、所有权或使用权受到限制的资产。
五、投资状况分析
1、总体情况
□  适用 √  不适用
2、报告期内获取的重大的股权投资情况
□  适用 √  不适用
3、报告期内正在进行的重大的非股权投资情况
□  适用 √  不适用
4、以公允价值计量的金融资产
□  适用 √  不适用
5、募集资金使用情况
□  适用 √  不适用
公司报告期无募集资金使用情况。
6、委托理财、衍生品投资和委托贷款情况
（1）委托理财情况
√  适用 □  不适用
报告期内委托理财概况
单位：万元
具体类型 委托理财的资金来源 委托理财发生额 未到期余额 逾期未收回的金额
银行理财产品 自有资金 99000 0 0
合计 99000 0 0
单项金额重大或安全性较低、流动性较差、不保本的高风险委托理财具体情况
□  适用 √  不适用
委托理财出现预期无法收回本金或存在其他可能导致减值的情形
□  适用 √  不适用
（2）衍生品投资情况
□  适用 √  不适用
公司报告期不存在衍生品投资。
（3）委托贷款情况
□  适用 √  不适用
公司报告期不存在委托贷款。
六、重大资产和股权出售
1、出售重大资产情况
□  适用 √  不适用
公司报告期未出售重大资产。
2、出售重大股权情况
□  适用 √  不适用
七、主要控股参股公司分析
√  适用 □  不适用
主要子公司及对公司净利润影响达 10%以上的参股公司情况
单位：元
公司名称 公司类型 主要业务 注册资本 总资产 净资产 营业收入 营业利润 净利润
北京中海沃邦能源投资有限公司 子公司 石油天然气技术开发、技术转让 555,555,556.00 6,256,607,808.24 4,294,507,602.87 567,676,295.63 241,250,967.50 209851630.83
报告期内取得和处置子公司的情况
□  适用 √  不适用
主要控股参股公司情况说明
八、公司控制的结构化主体情况
□  适用 √  不适用
九、公司面临的风险和应对措施
1、天然气勘探、开发风险
（1）天然气新增储量勘查具有不确定的风险
截至 2019  年 12  月 31  日，石楼西区块已取得国土资源部（现自然资源部）备案的探明地质储量1,276亿方、技术可采
储量610  亿方、经济可采储量443亿方（前述含气面积合计 928  平方公里）；尚待自然资源部备案的地质储量 283.20  亿立方米，技术可采储量127.44亿立方米，经济可采储量84.01  亿立方米，大部分面积的储量已经探明。对于部分尚未探明储量的区域，中海沃邦在上述区域内获取的新增探明储量具有一定的不确定性。
（2）探明储量与实际开采量存在差异的风险
石楼西区块永和 18  井区、永和 30  井区、永和 45  井区的储量评估报告已经过国土资源部（现自然资源部）矿产资源评审中心石油天然气专业办公室审查，并经国土资源部（现自然资源部）备案。石楼西区块的天然气储量风险可控程度较高，储量的不确定风险较小。天然气的开采量与诸多因素相关，如科学配产、勘探开发工艺技术、天然气价格、操作成本、增产措施等。但是随着勘探开采技术的进步、勘探成本的下降，采用科学的增产和配产措施，均对天然气的开采量有着重要的影响。
因此，由于储量数据的计算及编制仍然可能受到各种不可控因素的影响导致实际储量可能与其披露数据存在不一致，
同时由于天然气开采受诸多因素的影响，中海沃邦存在在石楼西区块天然气的实际开采量与探明储量存在差异的风险。
2、核心技术泄密及核心技术人员流失的风险
中海沃邦作为天然气勘探、开采的企业，在一定程度上依赖于专业的人才队伍。中海沃邦十分重视对技术人员的培养和引进，以保证天然气勘探、开采工作的有效组织和成功实施。在现代商业竞争环境下，核心技术人员流失的风险一直存在，若发生此种情况，将会对中海沃邦产生不利影响。技术构成了中海沃邦市场竞争力的核心，因此中海沃邦自成立以来就将保护核心技术作为中海沃邦内部控制和管理的重要工作。中海沃邦与相关核心技术人员均签署了《保密协议》，明确了其在技术保密方面的责任与义务，制定了严格的违规处罚措施。如果上述举措无法确保中海沃邦核心技术不被侵犯和泄露，出现重
大疏忽、恶意串通、舞弊等行为而导致中海沃邦核心技术外泄，将对中海沃邦的核心竞争能力造成不利影响。
3.  天然气产业政策调整风险
我国天然气行业近年来迅速发展，一定程度上得益于当前国家一系列产业政策的大力支持。国家发改委在 “十三五”  期间先后发布了《天然气发展 “十三五”  规划》、《加快推进天然气利用的意见》等支持天然气产业发展的政策性文件，鼓励扩大下游客户煤改气的试点范围，推动用天然气等清洁高效的优质能源替代煤炭、石油，提高天然气在我国一次能源消费结构中所占比例。然而，以上支持天然气发展的产业政策是基于我国能源产业现状与发展规划所制定，随着产业发展状况的变化与相关政治、经济、社会等因素的影响，有关部门有可能在将来对天然气产业政策作出调整，并对我国的天然气产业发展带来的影响。
4.  单一合作方依赖的风险
中海沃邦天然气勘探、开发、生产、销售业务基于与中油煤签订的《合作合同》。尽管中海沃邦与中煤油建立了长期稳定的合作关系，但由于合作方单一，不排除中煤油因产业政策、自身经营业务变化或与中海沃邦合作关系发生重大不利变化，使得合作双方需对合作合同作出重大调整，而中海沃邦在短期内又无法拓展新的合作方，会导致中海沃邦面临业绩大幅波动的风险。
5.  商誉减值的风险
上市公司于2018年12月取得了中海沃邦的控制权，因此确认了一定金额的商誉。如果中海沃邦未来由于业务进展不顺利或市场环境发生重大不利变化等原因导致经营业绩未达到预期，可能导致商誉减值，从而影响公司合并报表的利润。公司将会加强协同整合，加强内部管理，保证并购标的公司稳健发展，将商誉对公司未来业绩影响程度及风险逐步降低。截至2020年6月30日，商誉金额为39,617.83万元，占公司总资产的比例为5.85%。
十、报告期内接待调研、沟通、采访等活动登记表
√  适用 □  不适用
接待时间 接待地点 接待方式 接待对象类型 接待对象 谈论的主要内容及提供的资料
2020 年 02 月 10 日 不适用 电话沟通 机构 童泽欣-泽茂投资、陈荣盛-若汐投资、刘祥 -方正人寿保险、许国军-明照资本、管俊玮-华商基金、张贞卓-启信国际、舒强-中欧基 金、刘朝晖-汉天资产、郭志强-和沣资本、李志宇-齐济合创投资、陆达之- 光大保德信基金、李敬尧-睿亿投资、丁洋-华银精治资 产、湛思帆-长信基金等 205 名机构及其他投资者 详细内容参见公司2020 年2 月 11 日披露的《上海沃施园艺股份有限公司投资者关系活动记录表》（编号：20200210）</t>
  </si>
  <si>
    <t>一、概述
1、2020年经营情况分析 
2020年度，公司实现营业收入152,553.53万元，比去年同期减少511.16万元，实现归属于母公司
净利润10,775.52万元，比去年同期增加3,400.50万元。2020年，中海沃邦的盈利纳入上市公司合并利
润表的合并范围内，提升了上市公司总体的盈利规模。2020年度，中海沃邦及子公司销售天然气
99,450.14万立方米，实现营业收入125,418.71万元，实现归属于母公司股东净利润 45,628.13 万元，
中海沃邦2018年、2019年、2020年累计实现净利润137,660.10万元，完成业绩承诺金额。
2、收购中海沃邦股权，提升权益比例 
报告期内，公司通过支付现金购买中海沃邦7%和10%股权从而提升了公司享有中海沃邦的权益比
例。 
2020年2月26日，公司召开第四届董事会第十三次会议，审议同意公司向特定6名自然人发行股份
募集资金，募集资金拟用于收购中海沃邦10%的股权、偿还借款及补充流动资金。2020年5月10日，综
合考虑中国证监会的监管问答的要求以及公司的实际情况，公司终止了与6名自然人签署的《附生效条
件的股票认购协议》，并调整了非公开发行股份方案，方案调整为向不超过35名的特定对象非公开发行
股份。同日，公司召开第四届董事会第十七次会议，同意公司通过非公开发行A股股票的方案，将所募
集资金向ft西汇景购买公司控股子公司中海沃邦10%股权的相关议案。2020年5月26日，公司召开2020
年第二次临时股东大会，审议通过了上述交易方案。2020年8月6日，中国证监会核发《关于同意上海
沃施园艺股份有限公司向特定对象发行股票注册的批复》，公司向特定对象发行人民币普通股
25,964,319股，上述股份于2020年10月23日于在深圳证券交易所创业板上市，股份发行完成后，公司
注册资本由人民币 123,219,968元变更为人民币149,184,287元。 
2020年6月24日，公司召开第四届董事会第十九次会议，同意公司以现金支付方式向ft西汇景购买
其所持有的中海沃邦7%的股权，2020年7月10日，公司召开2020年第三次临时股东大会，审议通过了上
述交易方案。 
前述17%股权于2020年9月25日完成工商变更登记。两次交易完成后，公司直接控制及间接控制中
海沃邦合计67.50%的股权，享有中海沃邦65.32%的权益。
3、中海沃邦克服困难，完成业绩承诺 
受以下原因影响，中海沃邦前三季度产能建设未达预期： 
（1）受新冠肺炎疫情影响，为保障企业复工复产，2020年2月22日，国家发展改革委下发《关于
阶段性降低非居民用气成本支持企业复工复产的通知》（发改[2020]257号，以下简称《通知》），要
求“非居民用气门站价格提前执行淡季价格政策。天然气生产经营企业要提前执行淡季价格，自本通
知印发之日起，对执行政府指导价的非居民用气，要以基准门站价格为基础适当下浮，尽可能降低价
格水平；对价格已放开的非居民用气，鼓励天然气生产经营企业根据市场形势与下游用气企业充分协
商沟通，降低价格水平。”中海沃邦的天然气淡季销售价格从2020年4月1日提前至2020年2月22日，对
利润造成一定影响。 
（2）受新冠肺炎疫情影响，经济下行压力较大，阶段性导致国内天然气淡季价格下降。 
（3）受新冠肺炎疫情影响，为管控疫情，相关部门对道路实行了管制，施工队伍无法达到现场，
生产车辆和操作员工也无法前往现场开展工作，上半年生产进度较原计划有所延后。 
（4）石楼西区块所在的ft西省永和县正在建设沿黄公路，受施工及封闭管理的影响，钻井作业、
压裂作业、物资运输均受到一定影响，相关施工工作延后，产量降低。 
虽然疫情管控及沿黄公路施工延缓了产能建设的进度，但并未对中海沃邦整体的生产经营造成重
大影响，中海沃邦制定了多项措施加快产能建设，包括优化施工方案和施工顺序、提高钻井速度、适
当增加生产作业时间、增加地面工程施工队伍、积极与地方政府沟通协调减少因修路及疫情防控造成
的等停时间等。自2020年10月起，开发、生产作业已恢复正常。前述《通知》有效期至2020年6月30
日，是我国为支持企业复工复产的一种短期措施，不会对天然气价格产生长期影响。随着全国复工复
产，2020年第四季度旺季气价已逐步恢复，接近往年平均水平。中海沃邦制定多项措施加快产能建设
效果明显，2020年10月生产作业恢复正常后，四季度天然气产气量比前三季度明显上升。 
中海沃邦全年实现净利润45,628.13万元，仅略低于上年同期，提升了公司整体的盈利规模。截至
2020年，中海沃邦已完成三年业绩承诺。 
4、继续推进天然气区块的开发，开展永和45-永和18井区天然气12亿方产能建设项目自评价工作，永
和30井区拟备案10亿立方米/年开发方案 
根据国家统计局的数据，虽然2020年受疫情影响，但我国天然气生产量为1,889亿立方米，同比增
长约7%，天然气的进口量依然同比增加,可见，随着我国能源结构的调整及国家产业政策的推动，城市
燃气需求、工业燃气需求和商服燃气需求均呈现增长态势，天然气的需求量未来将有持续的增长，公
司管理层持续看好天然气行业的发展，借助中海沃邦在天然气开采领域的优势，进一步大力开发永和
45-永和18井区和永和30井区。 
（1）在加快推进永和45-永和18井区产能建设的同时，开展永和45-永和18井区天然气12亿方产能
建设项目自评价工作 
2020年，根据中国石油天然气集团有限公司要求，中石油煤层气有限责任公司与中海沃邦组织开
展石楼西区块永和45-永和18井区天然气12亿方产能建设项目详细自评价工作。设立了由中油煤气田开
发、工程技术、投资计划、生产运行、安全环保、节能减排等专业的专家组成的自评价工作专家组。 
评价认为：截止2019年12月31日，永和45-永和18井区气田在开发过程中，边研究、边实施，随认
识过程逐渐发展深入推进开发进程，在滚动开发进程中取得了较好的开发效果。由直井开发向水平井
开发转变，投产井数相对方案在减少，而年产气量实际运行总体超额完成方案指标。在方案实施过程
中始终坚持科研靠前，与现场生产密切结合，及时总结地质随钻跟踪，及时调整井位部署方案，在主
力层系的有利富集区，水平井的成功利用取得了很好的开发效果。通过攻关研究和现场试验，形成了
“水平井选层、选段技术，有效提高储层改造效果”、“生产井分类标准与技术”等一系列符合该地
区特点的地质气藏工程技术。2014年-2019年每年新井平均单井建产能力以及平均单井累计产量都高于
设计值。石楼西区块永和45-18井区开发方案项目在储量资源、高产稳产、安全、环保、节能减排与社
会影响等方面具备可持续发展的潜力和可能性。项目的发展必将为ft西以及国内的天然气市场做出自
己的贡献。 
（2）永和30井区拟备案10亿立方米/年开发方案 
在永和30井区勘探开发过程中，该地区天然气储量及地质条件呈现了良好的开发前景。经过与合
作方中石油煤层气有限责任公司协商，拟向国家能源局备案10亿立方米/年的开发方案。中海沃邦已将
10亿立方米/年开发方案交至中国石油天然气股份有限公司审批，并已于2020年8月18日收到中石油煤
层气有限责任公司发来的《关于转发股份公司&lt;关于鄂东气田石楼西区块永和30井区致密气10亿立方米
/年开发方案的批复&gt;的函》，即中国石油天然气股份有限公司同意永和30井区按照年产规模10亿立方
米/年进行开发。目前，天然气开发方案制度为备案制，中国石油天然气股份有限公司将根据工作计划
对包括石楼西区块在内的众多区块向国家能源局进行集中申报备案。 
5、积极拓展下游业务并取得阶段性成果
为了顺应国家发展改革委对天然气销售“放开两头，管住中间”改革目标，上市公司根据公司经
营发展战略规划，除开展上游勘探开发业务外，公司也寻求改变天然气勘探开发的单一业务模式，积
极拓展天然气下游销售业务领域，重点开拓长期稳定的天然气用户，依托中海沃邦作为天然气资源方
的优势，直接与终端客户、管输方签订协议。2019年底，中海沃邦成立了子公司ft西沃晋燃气销售有
限公司主要负责ft西省内销售业务，同时，为拓展省外销售业务，2020年6月，公司设立全资子公司浙
江沃憬能源有限公司，目前省内外两个销售公司均已正常开展销售业务并实现盈利。
6、对煤层气资源量进一步探索
鄂尔多斯盆地东缘煤层气资源丰富，是我国煤层气勘探开发的热点地区之一。目前在韩城地区、
保德地区、三交、柳林、大宁-吉县以及延川南地区都进行了大规模的煤层气勘探开发，取得了良好的
经济效益。石楼西区块位于鄂尔多斯盆地东缘晋西挠褶带，该区域煤层普遍发育，ft西组、太原组、
本溪组均有发育。其中ft西组4、5#煤层及本溪组8#煤层具有分布范围广、厚度较大、煤岩煤质条件较
好，含气性好，是该区域主要的烃源岩之一，具有较好的勘探潜力。中海沃邦拟充分利用区块内已有
的勘探成果，加强煤层气资源评价工作，按照煤层气勘探开发程序加快开展钻井、压裂、取芯、分析
化验等工作，加快推动煤层气储量申报及开发方案申报工作。2020年，中海沃邦与第三方机构共同对
石楼西区块煤层气资源勘探潜力进行了评价，预计2021年将就煤层气资源进一步开展勘探评价工作。 
二、主营业务分析
1、概述
参见“经营情况讨论与分析”中的“一、概述”相关内容。
2、收入与成本
（1）营业收入构成
营业收入整体情况
单位：元
2020 年 2019 年 同比增减
金额 占营业收入比重 金额 占营业收入比重
营业收入合计 1525535322.6 1 1530646879.85 1 -0.0033
分行业
园艺用品 255987274.48 0.1678 287285219.03 0.1877 -0.1089
绿化工程等服务 7291294.62 0.0048 18774324.36 0.0123 -0.6116
天然气开采及销售 1262256753.5 0.8274 1224587336.46 0.8 0.0308
分产品
园艺用品 255987274.48 0.1678 287285219.03 0.1877 -0.1089
绿化工程等服务 7291294.62 0.0048 18774324.36 0.0123 -0.6116
天然气开采及销售 1262256753.5 0.8274 1224587336.46 0.8 0.0308
分地区
国内 1289203213.79 0.8451 1266642104.74 0.8275 0.0178
国外 236332108.81 0.1549 264004775.11 0.1725 -0.1048
（2）占公司营业收入或营业利润 10%以上的行业、产品或地区情况
√  适用 □  不适用
单位：元
营业收入 营业成本 毛利率 营业收入比上年同期增减 营业成本比上年同期增减 毛利率比上年同期增减
分行业
园艺用品 255987274.48 200346192.51 0.2174 -0.1089 -0.1143 0.0048
天然气开采及销售 1262256753.5 768057269.44 0.3915 0.0308 0.4043 -0.1619
分产品
园艺用品 255987274.48 200346192.51 0.2174 -0.1089 -0.1143 0.0048
天然气开采及销售 1262256753.5 768057269.44 0.3915 0.0308 0.4043 -0.1619
分地区
国内 1289203213.79 789853456.43 0.3873 0.0178 0.3904 -0.1642
国外 236332108.81 182371780.47 0.2283 -0.1048 -0.1686 0.0592
公司主营业务数据统计口径在报告期发生调整的情况下，公司最近 1 年按报告期末口径调整后的主营业务数据 
□  适用 √  不适用
（3）公司实物销售收入是否大于劳务收入
√  是 □  否
行业分类 项目 单位 2020 年 2019 年 同比增减
园艺用品 销售量 件 20740736 27662797 -0.2502
生产量 件 7488595 7121664 0.0515
库存量 件 8387747 9061647 -0.0744
外购数量 件 16600559 21563848 -0.2302
天然气开采及销售 销售量 万立方米 99450.14 93636.71 0.0621
生产量 万立方米 82168.01 94269.98 -0.1284
库存量 万立方米
外购数量 万立方米 17660.61
相关数据同比发生变动 30%以上的原因说明
□  适用 √  不适用
（4）公司已签订的重大销售合同截至本报告期的履行情况
□  适用 √  不适用
（5）营业成本构成
行业分类
行业分类
单位：元
行业分类 项目 2020 年 2019 年 同比增减
金额 占营业成本比重 金额 占营业成本比重
园艺用品 直接材料 81877185.69 0.8372 71671602.97 0.8225 0.0147
园艺用品 直接人工 3623867.08 0.0371 5527630.52 0.0634 -0.0263
园艺用品 直接费用 12294498.39 0.1257 9943448.23 0.1141 0.0116
园艺用品 小计 97795551.16 0.4881 87142681.72 0.3852 0.1029
园艺用品 外购成本 102550641.35 0.5119 139062923.7 0.6148 -0.1029
园艺用品 合计 200346192.51 1 226205605.42 1 0
绿化工程等服务 直接材料 285841.15 0.0748 7132989.8 0.4979 -0.4231
绿化工程等服务 直接人工 474247.63 0.1241 2482746.68 0.1733 -0.0492
绿化工程等服务 直接费用 3061686.17 0.8011 4710328.04 0.3288 0.4723
绿化工程等服务 合计 3821774.95 1 14326064.52 1 0
天然气开采及销售 直接材料 7428902.29 0.0097 8805831.14 0.0161 -0.0064
天然气开采及销售 直接人工 8638451.18 0.0112 7220491.05 0.0132 -0.002
天然气开采及销售 直接费用 90550297.47 0.1179 53223890.74 0.0973 0.0206
天然气开采及销售 折旧及摊销 339422821.89 0.4419 352354114.0 0.6443 -0.2024
天然气开采及销售 合同权益摊销 92132311.62 0.12 125312296.86 0.2291 -0.1091
天然气开采及销售 小计 538172784.45 0.7007 546916623.79 1 -0.2993
天然气开采及销售 外购成本 229884484.99 0.2993 0.2993
天然气开采及销售 合计 768057269.44 1 546916623.79 1 0
说明
成本结构变动的原因说明如下： 
①报告期内绿化工程等服务成本较上年同期大幅下降，主要是绿化工程业务自2020年12月起退出合并
范围，2020年1-11月尚未达到工程结算时点，故成本分类发生额及占营业成本比重较上年同期有较大
变化； 
②报告期内天然气业务成本较上年同期增加，主要是1）公司拓展了自主销售的业务模式，在此模式下
新增了外购天然气成本；2）执行新收入准则，将管输费及销售管理费自销售费用重分类至营业成本。 
（6）报告期内合并范围是否发生变动
√  是 □  否
1、2020年3月公司子公司上海沃施实业有限公司设立全资子公司上海沃施国际贸易有限公司，从2020
年3月起该公司纳入合并报表范围。 
2、2020年6月公司出资设立全资子公司浙江沃憬能源有限公司，从2020年6月起该公司纳入合并报表范
围。 
3、2020年5月公司子公司新疆中海沃邦科技发展有限公司经核准注销。 
4、2020年11月公司将其持有的上海沃施绿化工程有限公司以及廊坊沃枫生态工程建设有限公司的股权
全部转让给上海瑞驰曼投资有限公司，从2020年12月起上述公司退出合并范围。 
5、2020年12月公司子公司ft西中海沃邦燃气有限公司经核准注销。 
（7）公司报告期内业务、产品或服务发生重大变化或调整有关情况
□  适用 √  不适用
（8）主要销售客户和主要供应商情况
公司主要销售客户情况
前五名客户合计销售金额（元） 1278400048.65
前五名客户合计销售金额占年度销售总额比例 0.838
前五名客户销售额中关联方销售额占年度销售总额比例 0
公司前 5 大客户资料
序号 客户名称 销售额（元） 占年度销售总额比例
1 第一名 963995961.98 0.6319
2 第二名 109277300.46 0.0716
3 第三名 81189668.5 0.0532
4 第四名 80490179.46 0.0528
5 第五名 43446938.25 0.0285
合计 -- 1278400048.65 0.838
主要客户其他情况说明
□  适用 √  不适用 公司主要供应商情况
前五名供应商合计采购金额（元） 749222562.32
前五名供应商合计采购金额占年度采购总额比例 0.5438
前五名供应商采购额中关联方采购额占年度采购总额比例 0
公司前 5 名供应商资料
序号 供应商名称 采购额（元） 占年度采购总额比例
1 第一名 250574088.64 0.1819
2 第二名 166104215.57 0.1206
3 第三名 136233447.13 0.0989
4 第四名 133283345.94 0.0967
5 第五名 63027465.04 0.0457
合计 -- 749222562.32 0.5438
主要供应商其他情况说明
□  适用 √  不适用
3、费用
单位：元
2020 年 2019 年 同比增减 重大变动说明
销售费用 45088878.64 101882072.07 -0.5574 执行新收入准则，将管输费及销售管理费重分类至营业成本
管理费用 87679802.76 79201089.16 0.1071
财务费用 61986012.42 48278893.25 0.2839
研发费用 14538796.15 15470707.29 -0.0602
4、研发投入
√  适用 □  不适用
在研发投入方面，公司在每年末提前制定下一年度研发项目，安排研发人员，制定研发计划，规划研
发预算，研发投入占收入比例逐年提升。在天然气业务板块，报告期内，共有8个项目研发立项，并全
部结项完成，具体包括： 
（1）石楼西区块2020年综合地质研究 
（2）石楼西区块2020年度井位优化部署及现场随钻跟踪研究 
（3）石楼西区块生产动态分析及开发实施效果评价 
（4）石楼西区块2020年度煤层气资源勘探开发潜力评价 
（5）石楼西区块2020年本溪组勘探潜力评价及现场开发试验 
（6）石楼西区块盒8、ft1段富集区优选及现场开发试验 
（7）石楼西区块压裂返排液重复利用研究及现场实验 
（8）石楼西区块2020年度钻井提速工艺试验 
近三年公司研发投入金额及占营业收入的比例 
2020 年 2019 年 2018 年
研发人员数量（人） 77 65 48
研发人员数量占比 0.1738 0.1491 0.1371
研发投入金额（元） 74354518.64 62255949.63 15030820.32
研发投入占营业收入比例 0.0487 0.0407 0.0444
研发支出资本化的金额（元） 59815722.49 46785242.34 0.0
资本化研发支出占研发投入的比例 0.8045 0.7515 0.0
资本化研发支出占当期净利润的比重 0.5551 0.6344 0.0
研发投入总额占营业收入的比重较上年发生显著变化的原因
□  适用 √  不适用
研发投入资本化率大幅变动的原因及其合理性说明
□  适用 √  不适用
5、现金流
单位：元
项目 2020 年 2019 年 同比增减
经营活动现金流入小计 1504197942.71 1345654178.71 0.1178
经营活动现金流出小计 876143963.54 667882152.75 0.3118
经营活动产生的现金流量净额 628053979.17 677772025.96 -0.0734
投资活动现金流入小计 1496287524.66 316694281.43 3.7247
投资活动现金流出小计 2871709554.25 977373337.75 1.9382
投资活动产生的现金流量净额 -1375422029.59 -660679056.32 -1.0818
筹资活动现金流入小计 1523261776.1 911000000.0 0.6721
筹资活动现金流出小计 959240934.24 539450980.62 0.7782
筹资活动产生的现金流量净额 564020841.86 371549019.38 0.518
现金及现金等价物净增加额 -189954874.08 383351599.66 -1.4955
相关数据同比发生重大变动的主要影响因素说明
√  适用 □  不适用
投资活动产生的现金流量净额较上年同期减少108.18%，系报告期购买中海沃邦17%股权支付的投
资款及长期资产投入增加； 
筹资活动产生的现金流量净额较上年同期增加51.80%，系报告期向特定对象发行股份收到的募集
资金； 
现金及现金等价物净增加额较上年同期减少149.55%，系报告期更多运用期初留存及经营活动产生
的资金对长期资产进行投入。 
报告期内公司经营活动产生的现金净流量与本年度净利润存在重大差异的原因说明
√  适用 □  不适用
报告期内公司经营活动产生的现金净流量与本年度净利润存在差异主要是由于确认收入成本的时间节点和收付款的时间节点不同。
三、非主营业务情况
□  适用 √  不适用
四、资产及负债状况分析
1、资产构成重大变动情况
公司 2020 年起首次执行新收入准则或新租赁准则且调整执行当年年初财务报表相关项目
适用
单位：元
2020 年末 2020 年初 比重增减 重大变动说明
金额 占总资产比例 金额 占总资产比例
货币资金 290741960.48 0.0408 612775752.38 0.0863 -0.0455 报告期更多运用期初留存及经营活动产生的资金对长期资产进行投入
应收账款 117639048.44 0.0165 182865315.72 0.0257 -0.0092
存货 50150551.66 0.007 53233102.19 0.0075 -0.0005
投资性房地产 3285198.19 0.0005 3655431.07 0.0005 0
长期股权投资 0 0
固定资产 800869264.83 0.1123 743137429.97 0.1046 0.0077
在建工程 897708084.75 0.1259 965666169.86 0.1359 -0.01
短期借款 152174287.5 0.0213 193244952.78 0.0272 -0.0059
长期借款 900000000.0 0.1262 600000000.0 0.0845 0.0417 昆仑信托借款增加
2、以公允价值计量的资产和负债
√  适用 □  不适用
单位：元
项目 期初数 本期公允价值变动损益 计入权益的累计公允价值变动 本期计提的减值 本期购买金额 本期出售金额 其他变动 期末数
金融资产
4.其他权益工具投资 11000000.0 -4500000.0 6500000.0
金融资产小计 11000000.0 -4500000.0 6500000.0
应收款项融资 124150000.0 149900000.0 124150000.0 149900000.0
上述合计 135150000.0 -4500000.0 149900000.0 124150000.0 156400000.0
金融负债 588161.5 588161.5 0
其他变动的内容
报告期内公司主要资产计量属性是否发生重大变化
□  是 √  否
3、截至报告期末的资产权利受限情况
截至报告期末资产权力受限情况详见本报告第十二节财务报告/七、合并财务报表项目注释/81、所有权或使用权收到限
制的资产。
五、投资状况分析
1、总体情况
√  适用 □  不适用
报告期投资额（元） 上年同期投资额（元） 变动幅度
986000000.0 610014367.2 0.6164
2、报告期内获取的重大的股权投资情况
√  适用 □  不适用
单位：元
被投资公司名称 主要业务 投资方式 投资金额 持股比例 资金来源 合作方 投资期限 产品类型 截至资产负债表日的进展情况 预计收益 本期投资盈亏 是否涉诉 披露日期（如有） 披露索引（如有）
中海沃邦 天然气开采及销售 收购 986,000,000.00 0.675 向特定对象发行股份募集资金及自有资金 ft西汇景 长期 收购ft西汇景持有的中海沃邦 17%的股权 已完成 0.0 0.0 否 2020 年09 月 29日 公告编号： 2020-109
合计 -- -- 986,000,000.00 -- -- -- -- -- -- 0.0 0.0 -- -- --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2020 年 非公开发行募集 82826.18 81826.12 81826.12 0 0 0 0 不适用 0
合计 -- 82826.18 81826.12 81826.12 0 0 0 0 -- 0
募集资金总体使用情况说明
经上市公司第二次临时股东大会及第四届董事会第十七次会议决议通过，根据深圳证券交易所及到中国证监会的许可及批复文件，上市公司于 2020 年 10 月向特定对象发行 25,964,319 股，发行价格为 31.90 元/股，实际募集资金总额为 828,261,776.10 元。
（2）募集资金承诺项目情况
√  适用 □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截止报告期末累计实现的效益 是否达到预计效益 项目可行性是否发生重大变化
承诺投资项目
购买中海沃邦10%股权 否 58000 58000 57,999.94（注 1） 57999.94 1 2020 年09 月 30日 不适用 否
偿还济川控股借款 否 17926.19 17926.19 17926.19 17926.19 1 2020 年09 月 30日 不适用 否
偿还银行贷款 否 6900 6900 5,899.99（注 2） 5899.99 0.855 2020 年10 月 31日 不适用 否
承诺投资项目小计 -- 82826.19 82826.19 81826.12 81826.12 -- -- -- --
超募资金投向
无
合计 -- 82826.19 82826.19 81826.12 81826.12 -- -- 0 0.0 -- --
未达到计划进度或预计收益的情况和原因（分具 体项目） 不适用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适用
募集资金投资项目在募集资金实际到位之前已由公司以自筹资金先行投入，截至 2020 年 9 月 25 日止，公司已使用自筹资金 6,900 万元预先投入偿还银行贷款项目。2020 年 10 月 20 日，公司以募集资金置换上述自筹资金预先投入募集资金投资项目的款项合计 5,899.99 万元，少于募集资金计划投资额的部分，公司以自筹资金解决。
用闲置募集资金暂时补充流动资金情况 不适用
项目实施出现募集资金结余的金额及原因 不适用
尚未使用的募集资金用途及去向 不适用
募集资金使用及披露中存在的问题或其他情况 不适用
注：
1、购买中海沃邦 10%股权项目承诺投资金额与实际投资金额差额为 558.60 元，系支付的银行手续费；
2、偿还银行贷款项目投资金额与实际投资金额差额为 1000 万，系支付承销费、保荐费 1,000.00 万元。
（3）募集资金变更项目情况
□  适用 √  不适用
公司报告期不存在募集资金变更项目情况。
六、重大资产和股权出售
1、出售重大资产情况
□  适用 √  不适用
公司报告期未出售重大资产。
2、出售重大股权情况
√  适用 □  不适用
交易对方 被出售股权 出售日 交易价格（万元） 本期初起至出售日该股权为上市公司贡献的净利润（万元） 出售对公司的影响 股权出售为上市公司贡献的净利润占净利润总额的比例 股权出售定价原则 是否为关联交易 与交易对方的关联关系 所涉及的股权是否已全部过户 是否按计划如期实 施，如未按计划实 施，应当说明原因及公司已采取的措施 披露日期 披露索引
上海瑞驰曼投资有限公司 上海沃施绿化工程有限公司 2020 年11 月30 日 1313.55 -143.3 合并报表范围发生变化，自2020 年12 月起，绿化工程不再纳入合并范围 0 依据定价基准日经审计的账面净资产 是 实际控制人控制的公司 是 是 2020 年04 月 04日 公告编号： 2020-045
七、主要控股参股公司分析
√  适用 □  不适用
主要子公司及对公司净利润影响达 10%以上的参股公司情况
单位：元
公司名称 公司类型 主要业务 注册资本 总资产 净资产 营业收入 营业利润 净利润
北京中海沃邦能源投资有限公司 子公司 石油天然气技术开发、技术转让 555555556.0 6694271414.1 4463814050.79 1254187117.3 443255517.42 379448836.0
报告期内取得和处置子公司的情况
□  适用 √  不适用
主要控股参股公司情况说明
八、公司控制的结构化主体情况
□  适用 √  不适用
九、公司未来发展的展望
1、行业格局与发展趋势 
（1）天然气开采业 
2020年是国家“十三五”规划的收官之年，我国天然气行业在“十三五”期间迅猛发展。由国务
院发展研究中心资源与环境政策研究所、北京大学能源研究院、清华大学能源互联网创新研究院等机
构共同编写的《中国天然气高质量发展报告（2020）》（以下简称“报告”）指出，“十三五”期间，
中国天然气产业通过推动质量变革，消费市场体系基本形成，市场竞争趋向多元,天然气供给取得显著
成效。尽管2020年受到新型冠状病毒肺炎疫情深度影响，中国天然气产业仍保持正增长。2020年全国
生产天然气1888亿立方米，同比增长9.8%，连续四年增产超过 100 亿立方米。《报告》预计，到“十
四五”末，工业燃料、城镇燃气天然气需求量分别为1450亿立方米和1500亿立方米，占比分别约为33% 
和34%；燃气发电天然气需求量为 1000 亿立方米左右，占比约为 23%。据此推算，到2025年，我国天
然气消费量将达到4500亿立方米，较2020年增长约1300亿立方米，增量与“十三五”相当。《2021中
国能源化工产业发展报告》预计“十四五”期间，天然气作为低碳能源，依然保持7%以上的年均消费
增速，国内勘探开发投资持续加码，保证5%左右的国产气增速。
（2）园艺行业 
随着经济的发展，人们居住理念的更新，对园艺用品的需求也呈现上升趋势。园林机械行业发展
已超过近百年，欧美等发达地区的园艺用品行业已经形成了产品明细众多，产品类型丰富，消费市场
巨大，产业链齐全，营销渠道成熟的稳定行业。对于发展中国家而言，园艺用品行业正处于持续发展
阶段。受益于经济的增长和人口基数的巨大，未来亚洲等发展中国家和地区的份额将不断扩大，逐步
发展出更广阔的市场。 
随着国内居民收入的显著提高，对居住环境的要求也在不断上升，我国园艺用品市场将呈现出新
的发展态势。一是，市场引导机制逐渐形成，随着国内专业化“园艺方案设计、施工及养护一站式服
务提供商”的出现，国内消费者对园艺消费的专业性有望的到提高， 对园艺用品和服务的消费意愿将
得到加强；二是，随着科技的发展“互联网+”会更广泛的运用在园艺用品领域，为园艺用品带来新的
发展空间，使消费者可以有更多的渠道获得目标产品，完善市场竞争机制；三是新的销售业态正在形
成，结合园艺中心、专营店和网上店铺等多渠道，企业从简单的工具供给逐步转变为工具供给、技术
供给、工人供给相结合的模式。
2、公司发展战略 
（1）在“四个革命、一个合作”能源安全新战略框架下，天然气将成为中国主体能源之一。公司
将抓住我国天然气行业的发展机遇，加大对中海沃邦天然气开采业务的投入和整合，提升中海沃邦天
然气勘探水平和开采规模，并积极探索与发掘油气行业投资机遇，适时推动行业内优质资产的并购整
合。 
（2）2020年3月16日，国家发改委发布《中央定价目录》，取消了天然气门站政府定价，天然气
价格市场化改革的信号强烈，鼓励上游天然气企业对城市燃气公司和大型用户直供。为把握天然气市
场化改革的契机，公司将加大力度进一步拓展天然气下游销售业务领域，抓住全国天然气管网逐步走
向互联互通的机遇，实现气源与管道的畅通联接，扩大天然气销售业务版图。 
（3）我国提出碳达峰和碳中和目标。绿色发展与高效发展将成为我国能源体系建设的未来方向。
作为能源行业的一员使命在肩，公司围绕国家能源结构改革三步走的长期规划和最新政策要求，对公
司长期战略规划部署做出调整，以清洁能源供给端为着力点，依托现有的天然气业务、锂电动力产品
为基础，逐步有序拓展新能源、新材料行业的业务，推动公司走向绿色低碳的清洁能源转型之路。 
3、经营计划 
2021年是国家“十四五”规划的开局之年，公司将按照稳中求进，拓新发展的思路，在加强石楼
西区块勘探开发投入，拓展天然气销售的同时，优化公司业务结构。 
（1）加快石楼西区块勘探开发 
2021年，公司将继续加快推进石楼西区块勘探开发工作，包括①公司将继续进行尚未探明区域的
勘探工作，同时推动现有井区开发工作有序进行；②继续推进永和45-永和18井区的开发；③2020年10
月，中海沃邦在永和30井区部署致密气三维地震作业，目前该项目已经完成190.5km2的数据采集工作，
在数据采集完毕后，将加强数据处理解释工作，为永和30井区井位部署提供重要技术支撑。④ 开展煤
层气压裂及试气工作，为煤层气储量申报奠定基础。⑤完善生产管理制度，提高单井采收率，⑥细化
落实产量、投资、成本管控，降本增效，提高利润率。 
（2）继续拓宽天然气销售渠道 
2019年底，ft西沃晋燃气销售有限公司与中油煤进一步合作， 2020年6月公司设立浙江沃憬能源
有限公司，以期进一步开拓东部天然气销售市场。2021年，公司将抓住天然气市场化改革的契机，利
用与中油煤的合作优势，在拓展ft西省内销售渠道的同时，积极开拓省外天然气销售市场，逐步完善
上下游销售产业链。 
4、可能面对的风险 
（1）探明储量与实际开采量存在差异的风险 
石楼西区块永和 18 井区、永和 30 井区、永和 45 井区的储量评估报告已经过国土资源部（现
自然资源部）矿产资源评审中心石油天然气专业办公室审查，并经国土资源部（现自然资源部）备案。
石楼西区块的天然气储量风险可控程度较高，储量的不确定风险较小，但储量数据的计算及编制仍然
可能受到各种不可控因素的影响，导致实际储量可能与其披露数据存在不一致。且天然气的开采量与
诸多因素相关，如科学配产、勘探开发工艺技术、天然气价格、操作成本、增产措施等，中海沃邦存
在石楼西区块天然气的实际开采量与探明储量存在差异的风险。  
（2）天然气产业政策调整风险  
我国天然气行业近年来迅速发展，一定程度上得益于当前国家一系列产业政策的大力支持。国家
发改委在 “十三五”期间先后发布了《天然气发展 “十三五” 规划》、《加快推进天然气利用的意
见》等支持天然气产业发展的政策性文件，鼓励扩大下游客户煤改气的试点范围，推动用天然气等清
洁高效的优质能源替代煤炭、石油，提高天然气在我国一次能源消费结构中所占比例。然而，以上支
持天然气发展的产业政策是基于我国能源产业现状与发展规划所制定，随着产业发展状况的变化与相
关政治、经济、社会等因素的影响，有关部门有可能在将来对天然气产业政策作出调整，并对我国的
天然气产业发展带来的影响。 
（3）单一合作方依赖的风险 
中海沃邦天然气勘探、开发、生产、销售业务基于与中油煤签订的《合作合同》。尽管中海沃邦
与中煤油建立了长期稳定的合作关系，但由于合作方单一，不排除中煤油因产业政策、自身经营业务
变化或与中海沃邦合作关系发生重大不利变化，使得合作双方需对合作合同作出重大调整，而中海沃
邦在短期内又无法拓展新的合作方，会导致中海沃邦面临业绩大幅波动的风险。  
（4）商誉余额较高的风险  
上市公司于2018年12月取得了中海沃邦的控制权，因此确认了一定金额的商誉。如果中海沃邦未
来由于业务进展不顺利或市场环境发生重大不利变化等原因导致经营业绩未达到预期，可能导致商誉
减值，从而影响公司合并报表的利润。公司将会加强协同整合，加强内部管理，保证并购标的公司稳
健发展，将商誉对公司未来业绩影响程度及风险逐步降低。 
十、接待调研、沟通、采访等活动登记表
1、报告期内接待调研、沟通、采访等活动登记表
√  适用 □  不适用
接待时间 接待地点 接待方式 接待对象类型 接待对象 谈论的主要内容及提供的资料 调研的基本情况索引
2020 年 02 月 10 日 不适用 电话沟通 机构 童泽欣-泽茂投资、陈荣盛-若汐投资、刘祥-方正人寿保险、许国军-明照资本、管俊玮-华商基金张贞卓-启信国际、舒强-中欧基金等 205 名机构及其他投资者 介绍公司发展现状、收购中海沃邦的历程及公司在天然气、领域未来的发展规划，并回答投资者问题 详细内容参见公司2020 年 2 月 11 日披露的《上海沃施园艺股份有限公司投资者关系活动记录表》（编号： 20200210）</t>
  </si>
  <si>
    <t>首华燃气</t>
  </si>
  <si>
    <t>一、报告期内公司从事的主要业务
报告期内，公司的主营业务由天然气业务及园艺用品业务两部分构成。
（一）公司主要业务、主要产品及用途
1、天然气业务
控股子公司中海沃邦通过与中石油煤层气有限责任公司（以下简称“中油煤”）签订合作合同，获得石楼西区块天然气勘探、开发和生产经营权。随着永和30井区致密气10亿立方米/年开发项目于2021年5月在国家能源局完成备案，目前石楼西区块已在国家能源局备案22亿立方米/年开发方案。永和45-永和18井区开发方案规定的建设期主体工程已建设完毕，永和30井区正在加快产能建设，全力推进开发方案的实施。鄂东气田石楼西区块永和30井区致密气开发项目、鄂东气田石楼西区块永和45-永和18井区天然气12亿方开发项目已被山西省人民政府列为2021年省级重点工程项目。
公司控股子公司通过与中油煤合作开采天然气及进行天然气销售等方式开展天然气勘探开发及销售业务。天然气通过管网系统输送到山西省内沿线各城市或大型直供用户处，或上载“西气东输”国家级干线，进而输送到其他地区终端用户。天然气的用途包括城市生活用气、工业生产与化工用气、交通运输用气以及天然气发电用气等多方面。
2、园艺用品业务
园艺用品主要产品涵盖手工具类、装饰类、灌溉类和机械类等四大园艺用品系列，包括数千个品种规格，具有较为完整的园艺类产品体系，此外，根据个体消费者、商户、市政部门等各类客户的个性化需求，提供与园艺相关的方案设计、工程施工、绿化养护等服务。
（二）公司所属行业发展情况
1、天然气行业
今年以来，我国天然气市场需求旺盛。根据国家能源局公布的数据，今年上半年天然气消费同比增长21.2%。随着我国经济持续稳定恢复，能源需求较快增长，能源供需总体处于紧平衡状态。为保证能源供应，国家大力提升油气勘探开发力度，天然气产量在不断提高，但增长的天然气产量仍不足以满足能源需求，上半年天然气进口量同比增长23.8%。
从全球市场来看，根据国际能源署、上海石油天然气交易中心、北京大学能源研究院、中美能源合作项目联合发布的《天然气分析及展望2021-2024》，由于北半球异常暖冬和疫情影响，2020年全球天然气需求下降了1.9%，预测2021年全球需求将反弹3.6%，到2024年天然气需求将达到近4.3万亿立方米，较疫情前水平增长7%。
天然气是优质、高效、低碳的能源类型，大力发展天然气有助于推动实现碳中和、碳达峰目标。2021年3月，国务院出台《十四五规划和2035年远景目标纲要》，明确要求推进能源革命，建设清洁低碳、安全高效的能源体系，提高能源供给保障能力，有序放开油气勘探开发市场准入，加快深海、深层和非常规油气资源利用，推动油气增储上产。因此，随着我国能源消费结构的转变、持续推进煤改气工程建设以及为实现碳中和远景目标，天然气能源在我国具有良好的发展前景。
2、园艺用品行业
园艺用品是园艺活动中的主要产品，是园艺产业链中的关键环节。国内园艺用品行业经过多年的发展，技术水平已有显著提升。目前园艺产品的生产制造已经逐步实现了现代化、自动化和智能化，产品功能不断增加、性能不断增强，产品已经具备一定的国际竞争力。未来行业将致力于安全、环保、轻量便捷、高效节能等方面性能的研究，提升园艺产品的整体技术水平。
（三）公司经营模式
1、天然气板块主要业务经营模式
中海沃邦为上游天然气开采企业，其根据年度天然气勘探开采计划安排工程建设方案，将工程建设作业采用招投标方
式委托第三方公司进行作业，公司负责施工协调、进度安排、质量监控、工程验收等工作。石楼西区块内所获得的天然气中海沃邦与中油煤按合作合同约定的分成比例取得分成收入。合作合同约定，以R表示中海沃邦回收与投入的比值。中海沃邦于石楼西区块的产品收入分成比例根据R值所处的区间而定。目前永和30井区执行的分成比例为中海沃邦87%、中油煤13%；永和45-永和18井区中海沃邦与中油煤前期执行的分成比例为87%、13%，随着中海沃邦在石楼西区块永和45-永和18井区取得的分成收入逐步增加，根据合作合同的约定，分成比例将发生变动。2021年8月，中海沃邦、中油煤签署了2021年6月（结算月）产品收入分成表，双方同意2021年6月（结算月）起中海沃邦与中油煤产品收入分成比例暂按76%、24%执行，永和30井区分成比例未发生变动，仍按87%、13%执行。2021年各月的产品收入分成比例将根据双方最终达成的R值测算机制、测算程序进行重新测算并调整，分成款多退少补。
2、园艺用品板块主要业务经营模式
在产品研发方面，公司一直注重具有自主知识产权园艺用品的研发设计，拥有专门的研发设计中心，在营销网络建设方面，公司自成立以来一直坚持以市场为导向，不仅注重新客户的开拓，还重视老客户需求的深度开发。经过多年发展，公司已建立了兼顾国际和国内市场、覆盖全球主要园艺用品消费市场的营销网络，有力地提升和巩固公司在园艺用品行业的市场地位。
（四）公司经营业绩情况分析
报告期内，石楼西区块天然气产气量及平均销售单价均同比增长，天然气业务收入与园艺用品业务收入均呈现上升趋势，公司营业收入同比增加了28.51%。
归属于上市公司股东净利润同比下降23.82%，主要因素为：
1、2020年3月，公司控股子公司中海沃邦收到石楼西项目致密气财政补贴7,852万元，2021年上半年尚未收到致密气财政补贴。综合当期未收到致密气开采补贴及上市公司对中海沃邦权益比例提升的影响，天然气板块整体对归属于上市公司股东的净利润贡献较上年同期减少176万元；
2、报告期内园艺用品出口的美元收入金额较上年同期增长34.50%，但因2020年下半年以来人民币对美元汇率呈现明显的升值趋势，使得当期人民币收入增长幅度小于营业成本的幅度，导致该业务对归属于上市公司股东的净利润贡献较上年同期减少598万元；
3、因母公司尚未支付股权购买款（中海沃邦7%股权及沃晋能源8%股权）而承担的利息支出增加，使归属于上市公司股东的净利润较上年同期减少847万元。
剔除2020年上半年致密气补贴7,852万元（计入经常性损益）的影响，公司扣除非经常性损益后归属于母公司的净利润较去年同期有所上升。主要系公司对控股子公司中海沃邦享有的权益比例较去年同期上升所致。
二、核心竞争力分析
（一）储量优势
公司控股子公司中海沃邦与中油煤合作开发石楼西区块天然气及煤层气。合作区块的储量对公司的经营发展具有决定性作用。截至2021年6月31日，石楼西区块经国土资源部（现自然资源部）备案的天然气地质储量1,276亿方、技术可采储量610亿方、经济可采储量443亿方，已在国家能源局备案22亿方/年开发方案。剩余596平方公里储量待备案区域中部分区域的新增储量即将由中油煤向自然资源部申请储量备案，对剩余未探明储量区域，中海沃邦正在根据发展规划做进一步勘探。
此外，石楼西区块所在的鄂尔多斯盆地东缘煤层气资源丰富，是我国煤层气勘探开发的热点地区之一，中海沃邦将结合战略规划，按照程序，有序开展勘探及开采工作，充分发挥区块储量的优势。
（二）技术优势
1、天然气勘探开发
中海沃邦自成立以来深耕天然气开采领域，逐步建立起一支专业知识水平高、工作经验丰富、综合能力强的管理人员和技术人员团队，现有研发团队中技术人员已覆盖地质油藏、钻井工程、压裂工程、采气工程等专业领域。今年上半年，
中海沃邦研发人员同比增加17%。
技术人员将其丰富的技术经验和实际情况结合，形成了一整套适用于矿区地质条件和气藏特征的天然气勘探、开采、生产技术体系。自2020年10月起，中海沃邦在作业区内陆续部署三维地震数据的采集，三维地震数据的应用可有效提高水平井部署和导向精度，从而提高区块的开发效益。
中海沃邦以发展“资源优势、技术优势、人才优势”为核心，不断加强技术创新与人才管理，提高企业竞争力。中海沃邦已于2018年被北京市科学技术委员会评定为“高新技术企业”，2019年8月，取得《中关村高新技术企业》证书，2019年12月，取得《知识产权管理体系认证证书》，2020年9月，取得《知识产权试点单位证书》，2021年4月，“基于石楼西区块地质工艺一体化的致密砂岩气勘探开发技术”取得《科学技术成果登记证书》。
2021年中海沃邦继续加强科研投入，提交多项知识产权申请，并针对行业技术创新领域与各相邻区块、相类似气藏油气田、科研单位及各大油服公司增加技术交流，进一步加大研发力度。
2、园艺用品研发
公司一直注重具有自主知识产权园艺用品的研发设计，拥有专门的研发设计中心，参与了高枝剪等6项园艺工具行业标准的修订工作，通过不断的技术积累，公司积累了大量专利成果。公司准确把握园艺用品发展趋势，结合人体工程学原理，对产品进行人体使用舒适化处理，开发出使用便捷、节能环保、个性化的园艺用品，充分满足客户的需求偏好。此外，公司拥有专业化的园艺方案设计团队，综合多种因素，建立了园艺设计方案数据库，将各类设计元素模块化，方案设计周期大大缩短，及时满足与引导客户的个性化需求。
（三）市场优势
山西省经过多年发展已形成较为完备的天然气产业链。陕京一线、陕京二线、陕京三线、“西气东输”、榆济线共5条国家级天然气主干管线过境山西省，省内管网已通达全省11个区市、90余县(市、区)和部分重点镇，重点覆盖城市居民燃气、工业、加气站等领域。区块内天然气通过87#阀室上载西气东输一线管道，为区内天然气在省内与出省销售奠定了基础。公司利用自身产气优势，与终端客户签订协议，积极拓展天然气下游销售业务领域。公司天然气销售客户包括山西丰百能源有限公司，河北中石油昆仑能源有限公司、河北新奥能源发展有限公司等。山西丰百能源有限公司在山西省永和县建设LNG液化调峰站，每天可处理100万方原料天然气，存储液化天然气1.8万吨，LNG液化调峰站既是临汾市城镇燃气的备用气源，又是山西省晋南区域液化燃气应急保供的重要环节，需要有稳定的气源。河北中石油昆仑能源有限公司及河北新奥能源发展有限公司是将天然气上载“西气东输”国家级干线，将天然气销往东部地区，上载西气东输国家级干线有利于保证淡季天然气的销售量。
（四）双主业优势
上市公司立足于天然气业务与园艺用品业务双主业发展的战略目标，逐步优化业务结构，提升运转效率和盈利能力。一方面，借助资本市场的融资功能和上市公司的融资优势，上市公司将持续为天然气业务提供足够的资金支持，扩大天然气开采规模，实现天然气产量的提升、拓宽天然气销售渠道，进而提高上市公司业务规模，加强上市公司的盈利能力和竞争能力；另一方面，公司继续着力于园艺业务已积累的研发优势、产品线优势和品牌优势，并对原有园艺用品业务进行优化调整，实现原有业务的优化升级，增强未来经营的抗风险能力，巩固多元化的发展战略。
三、主营业务分析
概述
参见“一、报告期内公司从事的主要业务”相关内容。
主要财务数据同比变动情况
单位：元
本报告期上年同期同比增减变动原因
营业收入892102352.1694200214.880.2851主要因报告期较上年同期扩大了天然气贸易规模，对应的营业收入增加
营业成本605377506.23421687328.290.4356主要因天然气贸易业务规模扩大；同时执行新收入准则后扩大了营业成本的核算内容
销售费用16151315.2538973779.65-0.5856执行新收入准则，将管输费及销售管理费自销售费用重分类至营业成本
管理费用43981149.5238439074.940.1442
财务费用59184133.1837016889.90.5988银行借款的费用化利息增加及未支付的股权购买款而承担的利息支出增加
所得税费用30698369.2332016401.34-0.0412
研发投入4950147.795082866.36-0.0261
经营活动产生的现金流量净额291465480.33326980539.63-0.1086
投资活动产生的现金流量净额-145327088.12-348444356.140.5829购建长期资产支付的现金减少
筹资活动产生的现金流量净额-107196564.2-240145347.430.5536报告期内需偿还的借款本息较上年同期金额减少
现金及现金等价物净增加额38326101.63-262198058.681.1462投资及筹资活动的现金流出减少
其他收益438789.6480111831.17-0.9945上年同期收到并确认了致密气补贴7853万元
公司报告期利润构成或利润来源发生重大变动
□ 适用 √ 不适用
公司报告期利润构成或利润来源没有发生重大变动。
占比10%以上的产品或服务情况
√ 适用 □ 不适用
单位：元
营业收入营业成本毛利率营业收入比上年同期增减营业成本比上年同期增减毛利率比上年同期增减
分产品或服务
园艺用品145341314.15123769160.360.14840.18280.3107-0.0832
天然气开采及销售746761037.95481608345.870.35510.31550.4779-0.0709
1、园艺用品业务毛利率本报告期较上年同期下降8.32个百分点，主要原因为：园艺用品主要为出口销售，2020年下半年以来人民币对美元汇率呈现明显的升值趋势，降低了人民币营业收入的增长幅度。
2、天然气开采及销售业务毛利率本报告期较上年同期下降7.09个百分点，主要原因为：执行新收入准则，将管输费及销售管理费自销售费用重分类至营业成本。
四、非主营业务分析
□ 适用 √ 不适用
五、资产、负债状况分析
1、资产构成重大变动情况
单位：元
本报告期末上年末比重增减重大变动说明
金额占总资产比例金额占总资产比例
货币资金303273592.660.0427290741960.480.04080.0019
应收账款165338543.560.0233117639048.440.01650.0068应收天然气销售款的余额增加
合同资产 014929334.080.0021-0.0021
存货50089954.450.007150150551.660.0070.0001
投资性房地产3100081.750.00043285198.190.0005-0.0001
长期股权投资 0 00
固定资产784243929.060.1104800869264.830.1123-0.0019
在建工程899192605.790.1266897708084.750.12590.0007
使用权资产36501993.780.0051 0.0054-0.0003执行新租赁准则新增的科目
短期借款900000000.0127152174287.50.0213-0.0086偿还银行借款
合同负债13026705.920.00184202525.20.00060.0012
长期借款9000000000.12679000000000.12620.0005
租赁负债37670695.220.0053 0.0056-0.0003执行新租赁准则新增的科目
2、主要境外资产情况
□ 适用 √ 不适用
3、以公允价值计量的资产和负债
√ 适用 □ 不适用
单位：元
项目期初数本期公允价值变动损益计入权益的累计公允价值变动本期计提的减值本期购买金额本期出售金额其他变动期末数
金融资产
4．其他权益工具投资6500000 5000000 1500000
金融资产小计6500000 5000000 1500000
应收款项融资149900000 238490000290390000 98000000
上述合计156400000 238490000295390000 99500000
金融负债0 0
其他变动的内容
报告期内公司主要资产计量属性是否发生重大变化
□ 是 √ 否
4、截至报告期末的资产权利受限情况
项目期末账面价值受限原因
货币资金9884991.99保证金
应收款项融资20000000质押融资
应收账款91798589.19质押融资
投资性房地产3100081.75抵押融资
固定资产71593132.85抵押融资
无形资产6459667.91抵押融资
合计202836463.69
六、投资状况分析
1、总体情况
√ 适用 □ 不适用
报告期投资额（元）上年同期投资额（元）变动幅度
13500000000
2、报告期内获取的重大的股权投资情况
√ 适用 □ 不适用
单位：元
被投资公司名称主要业务投资方式投资金额持股比例资金来源合作方投资期限产品类型截至资产负债表日的进展情况预计收益本期投资盈亏是否涉诉披露日期（如有）披露索引（如有）
西藏沃晋能源发展有限公司除持有中海沃邦股权外，无其他具体经营业务收购1350000000.08自有资金西藏科坚企业管理有限公司长期不适用已经完成了上述股权转让事项相关工商变更登记手续的办理00否442242021-005
合计----135000000------------00------
3、报告期内正在进行的重大的非股权投资情况
□ 适用 √ 不适用
4、以公允价值计量的金融资产
□ 适用 √ 不适用
5、募集资金使用情况
□ 适用 √ 不适用
公司报告期无募集资金使用情况。
6、委托理财、衍生品投资和委托贷款情况
（1）委托理财情况
√ 适用 □ 不适用
报告期内委托理财概况
单位：万元
具体类型委托理财的资金来源委托理财发生额未到期余额逾期未收回的金额逾期未收回理财已计提减值金额
银行理财产品自有资金4000000
合计4000000
单项金额重大或安全性较低、流动性较差、不保本的高风险委托理财具体情况
□ 适用 √ 不适用
委托理财出现预期无法收回本金或存在其他可能导致减值的情形
□ 适用 √ 不适用
（2）衍生品投资情况
□ 适用 √ 不适用
公司报告期不存在衍生品投资。
（3）委托贷款情况
□ 适用 √ 不适用
公司报告期不存在委托贷款。
七、重大资产和股权出售
1、出售重大资产情况
□ 适用 √ 不适用
公司报告期未出售重大资产。
2、出售重大股权情况
□ 适用 √ 不适用
八、主要控股参股公司分析
√ 适用 □ 不适用
主要子公司及对公司净利润影响达10%以上的参股公司情况
单位：元
公司名称公司类型主要业务注册资本总资产净资产营业收入营业利润净利润
北京中海沃邦能源投资有限公司子公司石油天然气技术开发、 技术转让5555555566774240665.334607889551.64689263954.62171299955.17143315477.33
浙江沃憬能源有限公司子公司天然气销售5000000040088653.0614265645.76194210347.7414951688.5111213766.35
报告期内取得和处置子公司的情况
√ 适用 □ 不适用
公司名称报告期内取得和处置子公司方式对整体生产经营和业绩的影响
上海沃施生物科技有限公司转让持有其100%的股权影响较小
主要控股参股公司情况说明
九、公司控制的结构化主体情况
□ 适用 √ 不适用
十、公司面临的风险和应对措施
1、探明储量与实际开采量存在差异的风险
石楼西区块永和 18 井区、永和 30 井区、永和 45 井区的储量评估报告已经过国土资源部（现自然资源部）矿产资源评审中心石油天然气专业办公室审查，并经国土资源部（现自然资源部）备案。石楼西区块的天然气储量风险可控程度较高，储量的不确定风险较小，但储量数据的计算及编制仍然可能受到各种不可控因素的影响，导致实际储量可能与其披露数据存在不一致。且天然气的开采量与诸多因素相关，如科学配产、勘探开发工艺技术、天然气价格、操作成本、增产措施等，中海沃邦存在石楼西区块天然气的实际开采量与探明储量存在差异的风险。
2、天然气产业政策调整风险
我国天然气行业近年来迅速发展，一定程度上得益于当前国家一系列产业政策的大力支持。国家发改委在 “十三五”期间先后发布了《天然气发展 “十三五” 规划》、《加快推进天然气利用的意见》等支持天然气产业发展的政策性文件，鼓励扩大下游客户煤改气的试点范围，推动用天然气等清洁高效的优质能源替代煤炭、石油，提高天然气在我国一次能源消费结构中所占比例。然而，以上支持天然气发展的产业政策是基于我国能源产业现状与发展规划所制定，随着产业发展状况的变化与相关政治、经济、社会等因素的影响，有关部门有可能在将来对天然气产业政策作出调整，并对我国的天然气产业发展带来的影响。
3、单一合作方依赖的风险
中海沃邦天然气勘探、开发、生产、销售业务基于与中油煤签订的《合作合同》。尽管中海沃邦与中油煤建立了长期
稳定的合作关系，但由于合作方单一，不排除中油煤因产业政策、自身经营业务变化或与中海沃邦合作关系发生重大不利变化，使得合作双方需对合作合同作出重大调整，而中海沃邦在短期内又无法拓展新的合作方，会导致中海沃邦面临业绩大幅波动的风险。
4、商誉余额较高的风险
上市公司于 2018 年 12 月取得了中海沃邦的控制权，因此确认了一定金额的商誉。如果中海沃邦未来由于业务进展不顺利或市场环境发生重大不利变化等原因导致经营业绩未达到预期，可能导致商誉减值，从而影响公司合并报表的利润。公司将会加强协同整合，加强内部管理，保证并购中海沃邦稳健发展，将商誉对公司未来业绩影响程度及风险逐步降低。
十一、报告期内接待调研、沟通、采访等活动登记表
√ 适用 □ 不适用
接待时间接待地点接待方式接待对象类型接待对象谈论的主要内容及提供的资料调研的基本情况索引
44279全景网其他其他通过“全景路演天下”（http://ir.p5w.net）”参与2020年年度业绩说明的投资者就2020年年度公司业绩情况，回答投资者的问题详见2021年3月24日披露的《首华燃气科技（上海）股份有限公司投资者关系活动记录表》（编号：20210323）</t>
  </si>
  <si>
    <t>一、报告期内公司所处行业情况
（一）公司主营业务及所处行业
报告期内，公司的主营业务由天然气业务及园艺用品业务两部分构成。
公司天然气业务主要由中海沃邦、浙江沃憬、ft西沃晋等主体开展运营，主要从事天然气的勘探、开
发、生产、销售。根据中国证监会《上市公司行业分类指引》规定，公司天然气业务所处行业属为门类“B
采矿业”中的大类“石油和天然气开采业（B07）”。根据国家统计局2017年公布的《2017年国民经济行
业分类》（GB/T 4754—2017），公司天然气业务为种类“天然气开采业（B072）”中子类的“陆地天然
气开采（B0721）”。
公司园艺用品业务主要由沃施实业、益森园艺、沃施国际等主体开展运营，主要从事园林工具、园林
机械等园艺用品的生产和零售。根据《上市公司行业分类指引》（2012年修订）分类，公司园艺用品业务
属于制造业下属的“其他制造业”（C41）。根据《国民经济行业分类标准》（GB/T 4754-2017），公司
园艺用品中手工具类园艺用品属于制造业下属的“农用及园林用金属工具制造（C3323）”，装饰类园艺
用品属于制造业下属的“金属工艺品制造（C2432）”，机械类和灌溉类园艺用品制造业下属的“机械化
农业及园艺机具制造（C3572）”。
（二）天然气行业基本情况
1、我国天然气行业主管部门、监管体制
我国天然气行业从勘探到生产、销售等各个环节均受到政府机关多方面的监管。行业主管部门主要有
自然资源部、国家发改委、国家应急管理部等。
2、我国天然气行业发展情况
（1）行业特征
天然气开发项目前期投入较高，勘探结果无法被准确预测，开发周期较长，开发企业需要承担较高的
投资风险。
天然气销售具有明显的周期性，天然气销售因季节和民生需求分为淡季与旺季，淡季通常为每年3月
底至每年10月底，旺季通常为每年11月至下年3月，冬季到来，取暖需求提升，天然气的需求量提升较快，
入冬后天然气进入消费旺季。与之相比，夏季没有相应的取暖用气需求，主要提供于工业生产，用气量处
于稳定状态，因此成为了淡季。
（2）行业发展情况
第一，我国天然气开发力度明显加大，储量和产量均大幅增长。
近年来，我国天然气行业勘探与开采的投入逐年增加，根据《中国天然气发展报告（2021）》，“十
三五”时期，油气勘探开发总投资1.36万亿元，年均增长7.0%。“十三五”时期，全国天然气新增探明地
质储量5.6万亿立方米，其中常规天然气新增探明地质储量3.97万亿立方米，超额完成“十三五”规划目
标，页岩气新增探明地质储量1.46万亿立方米，煤层气新增探明地质储量0.16万亿立方米。2020年，我国
天然气探明新增地质储量1.29万亿立方米。其中，天然气、页岩气和煤层气新增探明地质储量分别达到1.04
万亿立方米、0.20万亿立方米、0.07万亿立方米。
第二，理论技术取得突破性创新，装备设施提升科技水平。
创新深层海相碳酸盐岩大气田成藏、前陆冲断带深层构造成藏、深水高温高压天然气成藏等油气地质
理论，推动了储量千亿立方米级整装安岳大气田和中秋1凝析气藏的发现。3500米以浅页岩气勘探开发配
套技术系列基本成熟，水平井钻完井、压裂等关键工艺、技术及装备基本实现本土化。首个千亿立方米深
水自营大气田“深海一号”正式投产。中俄东线首次采用1422毫米大口径、X80高钢级、12兆帕高压力组
合，国产30兆瓦级燃驱压缩机组顺利通过4000小时工业性应用考核，阴极保护远程管理系统、三维可视化
设备管理系统、小型无人机巡护系统、补口喷涂防腐机器人、第三代管道全位置自动焊机等新技术投入实
际应用，智能管道建设全面推进。
第三，体制机制改革取得重大成果，政策机制配套日益完善。
持续推进矿产资源管理改革，推动油气探矿权竞争出让与区块退出；督促企业加快矿业权内部流转，
打破企业属地界限；放开油气勘查开采市场，允许符合条件的内外资公司按规定取得油气矿业权；完善资
源有偿使用制度，天然气资源保护和合理利用水平提升；统筹生态保护和油气勘探开发，实现“在保护中
开发，在开发中保护”。
第四，天然气基础设施布局进一步完善，互联互通继续推进。
天然气管道方面，天然气“全国一张网”骨架初步形成，主干管网已覆盖除西藏外全部省份；西气东
输三线、陕京四线、中俄东线（北段、中段）、中靖联络线、青宁线、天津深圳地区LNG 外输管道等干线
管道相继投产，“十三五”时期累计建成长输管道4.6万千米，全国天然气管道总里程达到约11万千米。
天然气储气设施方面，基本形成了以地下储气库和沿海LNG接收站储罐为主，其他调峰方式为补充的综合
调峰体系，在调节季节峰谷差、满足冬季高峰用气需求、保障重点地区供应等方面发挥重要作用；2020年，
全国已建成地下储气库（群）总工作气量比2015年增加89亿立方米，增幅160%。截至2020年采暖季前，全
国储气能力达到234亿立方米，占天然气消费量的7.2%，比2015年提高2.9个百分点。
第五，我国天然气行业民间资本持续发展。
2017年5月，中共中央、国务院印发《关于深化石油天然气体制改革的若干意见》，明确了深化石油
天然气体制改革的指导思想、基本原则、总体思路和主要任务；允许符合准入要求并获得资质的市场主体
参与常规油气勘查开采，逐步形成以大型国有油气公司为主导、多种经济成分共同参与的勘查开采体系。
2019年4月，中共中央、国务院印发《关于统筹推进自然资源资产产权制度改革的指导意见》，推动加快
健全自然资源资产产权制度，进一步推动生态文明建设；全面推进矿业权竞争性出让，有序放开油气勘查
开采市场。经国务院批复同意，2022年3月国家发展改革委、国家能源局印发《“十四五”现代能源体系
规划》，提出放宽能源市场准入，支持各类市场主体依法平等进入负面清单以外的能源领域；推进油气勘
探开发领域市场化；积极稳妥深化能源领域国有企业混合所有制改革，进一步吸引社会投资进入能源领域。
3、我国天然气行业的发展前景及趋势
（1）发展前景
以煤炭为主的能源消费结构对于我国的经济发展具有重要贡献，与此同时，也带来了许多负面效应，
诸如环境污染、资源利用率低下等问题。相对于煤炭、石油而言，天然气是一种优质、高效、清洁的能源，
加快天然气产业发展，提高天然气在一次能源消费中的比重，已成为我国能源消费结构优化的重要目标。
在政策方针方面，国家陆续出台《天然气发展“十三五”规划》、《加快推进天然气利用的意见》等文件，
支持鼓励我国天然气行业的发展。
我国能源消费以煤炭为主，石油、天然气及水电、核电、风电占据一定比例，天然气等清洁能源产量
及能源消费占比预期将逐步增加。根据国家统计局数据，经初步核算，初步核算，全年能源消费总量52.4
亿吨标准煤，比上年增长5.2%。煤炭消费量增长4.6%，原油消费量增长4.1%，天然气消费量增长12.5%，
电力消费量增长10.3%。煤炭消费量占能源消费总量的56.0%，比上年下降0.9个百分点；天然气、水电、
核电、风电、太阳能发电等清洁能源消费量占能源消费总量的25.5%，上升1.2个百分点，该占比数据已从
2016年的19.1%增长至2021年的25.5%，清洁能源占比呈现上升趋势。
2021年3月，国务院出台《十四五规划和2035年远景目标纲要》，明确指出我国未来将“落实2030年
应对气候变化国家自主贡献目标，制定2030年前碳排放达峰行动方案。推动能源清洁低碳安全高效利用，
深入推进工业、建筑、交通等领域低碳转型。”另外特别指出碳中和发展理念，要求“壮大节能环保、清
洁生产、清洁能源、生态环境、基础设施绿色升级、绿色服务等产业，锚定努力争取2060年前实现碳中和，
采取更加有力的政策和措施。”
天然气是清洁低碳的化石能源。“十四五”及未来一段时间，天然气行业要立足“双碳”目标和经济
社会新形势，统筹发展和安全，不断完善产供储销体系，满足经济社会发展对清洁能源增量需求，推动天
然气对传统高碳化石能源存量替代，构建现代能源体系下天然气与新能源融合发展新格局，实现行业高质
量发展。
（2）发展趋势
第一，我国天然气生产量与消费量逐年递增，与此同时，天然气消费量日益超过生产量，且供需缺口
逐渐扩大。
数据来源：国家统计局、发改委。
通过合理引导和市场建设，2025年天然气消费规模达到4300亿～ 4500亿立方米，2030年达到5500亿～
6000亿立方米，其后天然气消费稳步可持续增长，2040年前后进入发展平台期。
第二，持续优化天然气利用方向。根据《中国天然气发展报告（2021）》，近中期，重点满足能源消
费增长和新能源波动调峰需求；中长期，真正实现天然气与新能源融合发展，并结合碳捕集、利用与封存
（CCUS）等碳中和技术进步，积极探索和推动天然气等化石能源“集中利用+CCUS”的近零排放商业模式。
2040年前，城镇燃气重点满足新型城镇化建设、北方清洁取暖推进、长江流域采暖需求释放等带来的城镇
燃气用能缺口；稳步拓展工业“煤改气”，以打造低碳工业园区为着力点，助力重点工业领域碳达峰。有
序推动交通用气发展，引导天然气逐步退出公共交通领域，推动LNG在重型载货汽车、大型载客汽车、船
舶等长途远洋交通领域应用；满足化工产业需要，合理引导化工原料用气发展。围绕天然气与新能源融合
发展，因地制宜、重点推动几种发展模式。一是在可再生资源较好的“三北”地区建立风光气水综合能源
外送模式。二是在可再生资源较好的沿海地区建立风光气水综合能源消费模式。三是鼓励发展天然气分布
式能源，推广集供电、供气、供热、供冷于一体的综合能源服务模式。
第三，天然气行业市场化改革取得重大成果，改革进程持续推进。上下游竞争性环节市场活力进一步
增强，管网体制改革取得里程碑式突破；天然气价格市场化进程不断推进。
第四，天然气行业在上游勘探开发和中下游配输方面有序推进，稳步增长。2020年以来，面对新冠肺
炎疫情冲击，中国天然气产业发展面临挑战，但推动天然气产业协调稳定发展的基础条件和支撑因素未变，
天然气产业持续稳步发展的总基调不变。未来阶段，天然气产业在上游阶段，预期将立足国内资源，继续
积极推进天然气勘探开发，切实提高天然气稳定供应能力，在中下游阶段预期将加快管网和储气设施建设，
发力补齐天然气互联互通和重点地区输送能力短板，不断完善形成“全国一张网”。
4、我国天然气行业竞争格局
天然气勘探开采需要通过严格的政府注册和审批，天然气作为重要战略性矿产，由自然资源部负责登
记。近年来，党中央、国务院推行石油天然气体制改革，要求加大油气勘探开发力度，自然资源部于2019
年12月31日下发《自然资源部关于推进矿产资源管理改革若干事项的意见（试行）》，推进油气探矿权竞
争性出让，对于申请油气矿业权公司的净资产及技术能力均有要求。油气矿业权实行探采合一制度，油气
探矿权人发现可供开采的油气资源的，在报告有登记权限的自然资源主管部门后可进行开采，并依法办理
采矿权登记。此外，天然气开发项目前期投入较高，勘探结果无法被准确预测，开发周期较长，开发企业
需要承担较高的投资风险。国内天然气上游生产、供应企业主要是中石油、中石化和中海油三大石油公司。
在国外市场，由于国外天然气行业发展较早，也比较成熟，外资企业在较早阶段即开始积极投资于我国的
天然气项目。
天然气的用途包括城市生活用气、工业生产与化工用气、交通运输用气以及天然气发电用气等多方面。
天然气产业链分为三个部分：上游勘探生产、中游运输以及下游分销。上游天然气勘探生产相关资源集中
于中石油、中石化和中海油等综合油气公司，其他油气相关公司包括国新能源、蓝焰股份、亚美能源等。
此外，除了自身勘探生产之外还包括进口管道气、进口LNG部分。中游运输包括通过长输管网、省级运输
管道等；管道制造公司包括玉龙股份、全洲管道等；液化与储运设备供应公司包括厚普股份、广汇能源等。
下游分销主要由燃气公司从事该项业务，燃气分销公司主要有百川能源、深圳燃气、大众公用、华润燃气、
中国燃气等。除燃气分销以外，燃气公司主业还包括燃气接驳、燃气运营和燃气设备代销等，服务于居民、
工商业等用户。
综上，天然气行业产业链较为完整，参与公司众多，竞争格局较为稳定，行业呈现出注册和审批管控
严格、行业准入门槛高、区域性较强的特点，行业未来的竞争格局有逐步向资源集约型、技术先进型、资
本密集型企业进行倾斜的趋势。
（三）园艺用品行业基本情况
1、我国园艺用品行业主管部门、监管体制
公司园艺用品及相关业务属于园艺用品行业。园艺用品行业主管部门是工业和信息化部、国家发改委。
行业自律管理机构包括：中国五金制品协会工具五金分会、中国工艺美术协会、中国农业机械工业协会排
灌机械分会和中国林业机械协会园林机械委员会，该四家协会分别承担手工具类、装饰类、灌溉类和机械
类园艺用品行业的自律管理。此外，国家标准化管理委员会是国务院授权的履行行政管理职能、统一管理
全国标准化工作的主管机构，国家市场监督管理总局对国家标准化管理委员会实施管理。
2、园艺用品行业发展情况
（1）行业概况
园艺行业涵盖范围较广，既包括园艺作物的种植，又包括园艺用品的生产，还包括园艺服务（如产品
安装与维修、景观设计与咨询、工程施工与养护等）；为了将园艺产品和服务及时送达终端消费者，各层
次批发商（如进口商、经销商、代理商等）和零售商（如五金店、社区DIY店、家装市场、花园中心、家
居中心、大型商场、其他连锁店等）及相关的仓储、物流商等亦是园艺行业产业链中不可或缺的重要环节。
园艺行业综合了苗木学、种植学、材料学、资源学、人体工程学、建筑学、环境学、美学等学科的应用，
逐步形成了新兴的交叉学科。同时，园艺在精神层面的价值日益显现，通过园艺DIY，亲身体验园艺生活，
打造个性化的居住环境，可以体现人们的文化内涵和艺术修养，提升生活质量和品位，使人身体和心理都
保持健康。园艺是人们休闲娱乐、文化素养和精神享受的一部分，适合人们追求自然情趣与人文情怀的和
谐统一。
园艺用品涵盖的范围较广，具体分类情况如下：
类别 代表型产品
手工具类 剪刀、铲子、耙子、手锯、堆肥器等
装饰类 墙饰花架、花园装饰品、风向标、花盆和吊篮、花盆移动架、烛台、喂鸟器等
灌溉类 水管、水管接头、水管车、喷枪、喷水器、喷雾器、洒水壶、集水器等
机械类 剪草机、割草机、打草机、割灌机、电动链锯等
资材类 建材、化肥、种子、地膜等
园艺行业的消费群体和终端用户非常广泛，包括居民、企事业单位、公共部门等。植物种植，园艺DIY，
住宅、商业、办公区域的绿化与美化，城市、社区、企事业单位公共区域的绿化与美化等都会产生对园艺
行业的巨大需求。
（2）行业技术水平
国内园艺用品行业经过多年的发展，技术水平已有显著提升。从最初的产品简单代工到现在的产品自
主研发、设计，取得了明显进步。目前园艺产品的生产制造已经逐步实现了现代化、自动化和智能化，产
品功能不断增加、性能不断增强，产品已经具备一定的国际竞争力。未来行业将致力于安全、环保、轻量
便捷、高效节能等方面性能的研究，提升园艺产品的整体技术水平。
3、园艺用品行业的发展前景及趋势
（1）发展前景
第一，“生态园林城市”等全国性活动对园艺行业的推动。为进一步推动城市生态环境建设，实施可
持续发展战略，努力构筑资源节约型、环境友好性社会，住建部将在创建“园林城市”的基础上，着手推
进创建“生态园林城市”活动，大力推进国家园林县城、国家重点公园、国家城市湿地公园、国家园林城
镇建设，提高了园林绿化建设在城市发展中的地位，促进了行业的发展。
第二．我国城市的绿化建设增大了园艺产品的市场需求空间。随着国家主席习近平“绿水青ft就是金
ft银ft”的科学论断深入人心，我国城市绿化水平不断提高。根据国务院发布的《“十三五”生态环境保
护规划》，到2020年，我国城市人均公园绿地面积将达到14.6平方米，城市建成区绿地率将达到38.9%。
可以预见，未来我国城市绿化面积仍将不断增长，用于购置园艺用品的资金将不断上升，由此将拉动国内
园艺产品的需求空间不断增加。
第三，居民收入提高、居住条件改善，推动园艺产品消费上升。近年来我国居民收入水平快速增长，
生活水平持续提升。随着经济持续发展、中产阶级及花园式公寓的兴起，人们拥有了追求精神需求的物质
基础和空间，园艺产品的消费群体将不断扩大。不断壮大的消费群体将成为推动园艺产品消费稳定增加的
重要动力。
第四，中高端园艺用品产业技术逐步向中国转移。出于降低成本及拓展市场的需要，欧美等发达国家
和地区的中高端园艺用品厂商近年来逐渐将产能向中国转移，在中国建立产业基地、采购由国内企业生产
的零部件产品或通过OEM及ODM等方式与国内企业进行合作。新型环保材料、材料成型技术、自动控制技术
等先进工艺和技术伴随着产能的转移带入中国，提高了国内园艺用品行业整体技术水平及管理水平。
（2）发展趋势
园艺用品是园艺活动中的主要产品，是园艺产业链中的关键环节。园艺用品起源于早期的简单农用工
具，外观粗糙、工艺简单，主要以木质、石材等制成，材质和品种单一。19世纪后半期，园艺业逐步从农
业领域分离，成为一个独立行业，适合园艺生产的简单工具开始出现。随着工业化进程的加快，园艺用品
行业得到快速发展，铜质、钢材、铝合金等耐用材料开始广泛应用，园艺用品更加专业化、省力化和多样
化，燃油、电力等动力工具日渐增多，园艺用品扩展至装饰类、灌溉类、机械类等。随着科技的不断进步，
各种跨学科技术开始应用于园艺用品，其实用性、美观性和功能性都得到较大提高。进入21世纪，节能环
保理念逐渐渗透至人们的生活，堆肥器、集雨器、太阳能动力的环保型园艺用品开始在生活中得到应用，
园艺用品朝着安全、节能、绿色环保的方向发展。
4、我国园艺用品行业竞争格局
在我国园艺用品行业是一个完全竞争的市场，场内企业众多。近年来，设计和加工能力的增强，国内
企业能以客户更易接受的价格提供设计优良、质量出色的园艺产品，市场认可程度和市场竞争力越来越高，
陆续与国际主要大型连锁终端商建立起稳定的合作关系，在国外的销售收入和市场影响力稳步提升。在全
球主要园艺用品消费市场，我国企业已经占据了较大的中低端产品市场份额。随着技术的不断改进，国内
拥有自主知识产权和自主品牌公司的涌现，出口产品中高端产品的比例将逐渐提高。
二、报告期内公司从事的主要业务
报告期内，公司的主营业务由天然气业务及园艺用品业务两部分构成。
（一）公司天然气业务情况
1、天然气业务概况
公司下属控股子公司中海沃邦通过签订产量分成合同（PSC合同，又称“产品分成合同”），作为合
作区块的作业者开展天然气的勘探、开发、生产、销售业务。2009年8月13日，中海沃邦与中油煤签订了
《合作合同》，获得石楼西区块1,524平方公里30年的天然气勘探、开发和生产经营权。
石楼西区块位于黄河以东，吕梁ft西麓。行政区划主要位于ft西省永和县、石楼县，区块勘探面积1,524
平方公里，探矿权证、采矿权证持有人为中国石油。石楼西区块西北部距子洲气田约120公里、距长北气
田约163公里、距苏里格气田约172公里、距大牛地油田约140公里。西气东输、临临线等输气管线穿过本
区块，集输条件便利。
该区域具有多层系广覆型生烃、分流河道砂岩储集体大面积带状分布、河间泛滥平原泥质及致密砂岩
复合遮挡，区域性成藏期盆地补偿沉降等诸多有利条件，为形成大型砂岩岩性气藏奠定了基础。
公司天然气主营业务内容包括天然气勘探、天然气开发和天然气生产销售：
2、天然气业务及盈利模式
根据《合作合同》，中海沃邦作为石楼西区块作业者，负责全区天然气勘探、开发项目的资金筹措、
方案审定、工程实施和项目日常管理等。在石楼西区块内所获得的天然气，由中海沃邦与中油煤共同销售
并各自取得分成收入。销售合同一般由中海沃邦、中油煤、购买方（终端客户）、管输方（如需）共同签
订，各方约定定期（包括每日、每月、每季度）对天然气供需信息进行交流，对年度销售、季度、月度销
售计划进行回顾和必要的修正。中海沃邦销售部门负责与各方沟通工作、销售气量的统计、结算等工作。
中海沃邦在合同区块范围内所开采的天然气，通过管网系统输送到ft西省内沿线各城市或大型直供用
户处，或上载“西气东输”国家级干线，进而输送到其他地区终端用户。下游（终端）客户天然气的用途
主要包括城市生活用气、工业生产与化工用气、交通运输用气以及天然气发电用气等多方面。中海沃邦利
用自身的技术优势和专业团队优势，稳步推进合作区块内天然气勘探、开采工作。经过多年发展，中海沃
邦迅速成长为ft西省天然气产业中具有影响力的公司。
此外，公司下属销售子公司自中石油购入天然气，开展天然气销售业务。
3、石楼西区块的勘探开发情况
截至报告期末，石楼西区块已经自然资源部备案的储量情况如下：
项目 备案批复时间 叠合含气面积（平方公里） 地质储量（亿立方米） 技术可采储量（亿立方米） 经济可采储量（亿立方米）
永和18井区 2014年6月 114 157 77 46
永和30井区 2016年3月 346 484 231 186
永和45井区 2017年6月 468 635 302 211
合 计 - 928 1276 610 443
截至报告期末，鄂东气田石楼西区块永和45-永和18井区天然气12亿立方米/年开发项目已在国家能源
局的备案、鄂东气田石楼西区块永和30井区致密气10亿立方米/年开发项目已在国家能源局的备案。
截至报告期末，鄂东气田石楼西区块永和18井区天然气开采、鄂东气田石楼西区块永和30井区天然气
开采已分别取得自然资源部颁发的《采矿许可证》。
（二）公司园艺用品业务情况
1、园艺用品业务概况
公司园艺用品及相关业务的主要产品涵盖手工具类、装饰类、灌溉类和机械类等四大园艺用品系列，
包括数千个品种规格，具有较为完整的园艺类产品体系。此外，根据个体消费者、商户、市政部门等各类
客户的个性化需求，上市公司提供与园艺相关的方案设计、绿化养护等服务。
2、园艺用品业务及盈利模式
国外市场，公司通过订单确定生产；国内市场，由公司市场部根据市场判断和对市场的未来预期下订
单给生产部进行生产。
公司产品以内外销相结合的方式进行销售，对应的销售模式分别如下：
（1）国外市场。在ODM业务模式下，公司将已经研发较为成熟的产品样品主要推销给大型连锁终端商，
供其选择，再由销售部将订单上的采购信息，包括订单号、品名规格、数量、质量要求、功能设计要求、
包装要求、交货时间等传送到生产部门，由生产部门组织生产。
在OBM业务模式下，主要由公司高管会同研发设计中心、市场部门，根据收集的相关市场信息对自有
品牌产品进行市场定位，再由研发设计中心根据各方面的意见和建议进行研发设计，接着在小规模生产销
售后，根据市场需求进行改进并扩大生产规模。
（2）国内市场。为开拓国内市场，完善国内营销网络，增强盈利能力，树立民族品牌，提高品牌影
响力，公司园艺用品业务国内市场销售全部采用自主品牌销售，公司在巩固原有零售及批发等销售渠道的
基础上，通过借鉴欧美发达国家成熟的营销模式，着手园艺中心、店中店、加盟店等渠道建设，逐步拓展
国内营销网络。公司主要的内销渠道包括大型连锁终端商、经销商（如花鸟市场、零售店）、店中店、加
盟店、园艺中心、网络营销（如淘宝、天猫、京东）。
三、核心竞争力分析
（一）公司天然气业务的竞争优势
1、储量优势
中海沃邦主营业务为从事天然气勘探、开采、生产、销售业务，合作区块的天然气储量对于公司的经
营发展起着决定性作用。
（1）天然气
石楼西区块面积共计1524平方公里，截至2021年末，永和18井区、永和30井区、永和45井区（叠合含
气面积共计928平方公里）经国土资源部（现自然资源部）备案的天然气地质储量1,276亿方、技术可采储
量610亿方、经济可采储量443亿方。中海沃邦将对剩余未探明储量区域继续进行勘探工作。
（2）煤层气
鄂尔多斯盆地东缘煤层气资源丰富，是我国煤层气勘探开发的热点地区之一。石楼西区块位于鄂尔多
斯盆地东缘晋西挠褶带，该区域煤层普遍发育，ft西组、太原组、本溪组均有发育。其中ft西组4、5#煤
层及本溪组8#煤层具有分布范围广、厚度较大、煤岩煤质条件较好，含气性好，是该区域主要的烃源岩之
一，具有较好的勘探潜力。2021年在对致密砂岩气进行开发的同时，兼顾开展了煤层气勘探工作，开展了
8#煤层取芯、含气性测试及分析化验工作。实验结果进一步表明，石楼西区块煤层变质程度高、含气量大，
具有较大的资源潜力。
中海沃邦将结合战略规划，按照程序，有序高效推进各类天然气资源的勘探及开采工作。丰富的天然
气储量，给公司奠定了巨大的发展潜力。
2、技术优势
中海沃邦深耕天然气开采业多年，逐步建立起一支专业知识水平高、工作经验丰富、综合能力的强的
管理人员和技术人员团队。技术人员将其丰富的技术经验和实际情况结合，形成了一整套适用于矿区地质
条件和气藏特征的天然气勘探、开采、生产技术体系，包括非纵地震勘探技术、三维大位移水平井钻井技
术、水平井悬空侧钻技术、水平井多段分层压裂技术，以及连续增压排采技术等。中海沃邦于2018年9月
被北京市科学技术委员会评定为“高新技术企业”；2019年8月，取得《中关村高新技术企业》证书；2019
年12月，取得《知识产权管理体系认证证书》；2020年9月，取得《知识产权试点单位证书》；2021年4月，
“基于石楼西区块地质工艺一体化的致密砂岩气勘探开发技术”取得《科学技术成果登记证书》；2021年
9月，被评定为“北京市知识产权示范单位”；2021年10月，被北京市经济和信息化局评定为“北京市企
业技术中心”。
为保持技术先进性，一方面，中海沃邦成立高新科技委员会，定期召开高新技术课题研讨会，并针对
行业技术创新领域与各相邻区块、相类似气藏油气田、科研单位及各大油服公司增加技术交流，进一步加
大研发力度，另一方面，建立了一系列鼓励技术创新的激励机制和考核管理办法，努力培育技术创新环境
和技术创新人才。从2018年至2021年，中海沃邦研发人员数量逐年上升。现有研发团队中技术人员已覆盖
地质油藏、钻井工程、压裂工程、采气工程等专业领域，其中既有在石楼西区块勘探之初就已在公司从事
油气勘探开采研究的技术人员，其对石楼西区块的地质情况有深入了解，也有来自斯伦贝谢、贝克休斯、
哈里伯顿等国际油田服务公司的高端技术人员，以及来自亚美能源、长和油田、康菲石油等国际知名石油
公司的高科技管理人才，他们将国际、国内油田的先进技术及科技管理经验在石楼西区块进行应用推广，
对区块勘探开发起到重要的推动作用。在研发投入方面，公司在每年末提前制定下一年度研发项目，安排
研发人员，制定研发计划，规划研发预算，研发投入占比逐年提升，2018年、2019年、2020年、2021年研
发投入分别为2642.12万元、5675.46万元、6996.39万元、8847.10万元。在研发成果方面，截止到2021年
12月底中海沃邦已获得授权专利共29项，申请软件著作权17项。低伤害压裂液现场配比技术服务、通用水
基钻井加重材料工程配比技术服务，获得2020年北京市新技术新产品（服务）证书。中海沃邦地质成图系
统软件获得2021年北京市新技术新产品（服务）证书；2020年6月，中海沃邦与中国石油大学（北京）签
署《产学研合作框架协议》，希望利用中国石油大学在致密气、煤层气勘探开发学科领域前沿的研究能力
和成果，结合中海沃邦研发技术水平和勘探经验，以提升双方创新开发能力为目标，开展全面的产学研合
作关系，中海沃邦将利用现有的产业条件为中国石油大学提供实践和科研机会，后续将邀请专业研究学者
对技术人员进行前沿科研进展的培训和交流，从高校招聘科研技术人员，将产学研相结合，既可将科技成
果尽快转化为生产力，也有利于中海沃邦利用最新的科研技术推动石楼西区块勘探开发。
公司重视研发团队管理，优秀的管理团队和技术团队能够应对天然气开采的风险及技术障碍，及时处
理各种突发事件，保证工作顺利开展；技术创新推动中海沃邦非常规油气资源勘探开发不断进步，实现区
块内天然气的“精细勘探、高效开发、科学生产”。
3、市场及产业链优势
ft西省经过多年发展已形成较为完备的天然气产业链。陕京一线、陕京二线、陕京三线、“西气东输”、
榆济线共5条国家级天然气主干管线过境ft西省，省内管网已通达全省11个设区市、90余县(市、区)和部
分重点镇，重点覆盖城市居民燃气、工业、加气站等领域。石楼西区块位于ft西省永和县、石楼县境内，
项目外输管线已连接省级干线临临线，以及国家管网西气东输1线87#阀室销往国内下游市场。。
报告期内，石楼西项目天然气销售的下游（终端）客户（用户）包括：
（1）ft西华新燃气销售有限公司，其采购的天然气通过其建设及经营的输气管道输送到ft西省内沿
线各城市或大型直供用户处，向相关城市燃气公司及直供用户销售天然气，天然气需求量较高；
（2）ft西丰百能源有限公司，其在ft西省永和县建设LNG液化调峰站，每天可处理100万方原料天然
气，存储液化天然气1.8万吨，LNG液化调峰站既是临汾市城镇燃气的备用气源，又是ft西省晋南区域液化
燃气应急保供的重要环节；
（3）河北中石油昆仑能源有限公司，其天然气上载“西气东输”国家级干线，东部地区用气需求量
大，上载西气东输国家级干线有利于保证淡季天然气的销售量。
除开展上游勘探开发业务外，公司也在不断拓展下游销售业务，改变天然气勘探开发的单一业务模式。
2019年底，中海沃邦成立了子公司ft西沃晋燃气销售有限公司，主要负责ft西省内销售业务，同时，为拓
展省外销售业务，2020年6月，公司设立全资子公司浙江沃憬能源有限公司，目前省内外两个销售公司均
已正常开展销售业务并实现盈利。2021年11月，公司通过下属浙江沃憬与新奥能源（02688.HK）下属新奥
恒新投资有限公司签订合作协议，合资组建天然气销售公司。合资公司将可借助新奥恒新及其关联方的城
市管道燃气业务体系，进一步拓展公司的下游销售市场，稳定销售渠道，提高天然气销售议价能力。
（二）公司园艺用品业务的竞争优势
1、研发优势
公司一直注重具有自主知识产权园艺用品的研发设计，拥有专门的研发设计中心，参与了高枝剪等6
项园艺工具行业标准的修订工作。公司准确把握园艺用品发展趋势，结合人体工程学原理，对产品进行人
体使用舒适化处理，采用先进的工艺，启用高科技环保型的材料，配备专业化的检测设备，大大提高了产
品的使用寿命、稳定性、安全性和美观度，开发出使用便捷、节能环保、个性化的园艺用品，充分满足客
户的需求偏好。
2、产品线优势
园艺用品具有多品种、多规格的特点，下游客户主要为各类经销商及零售商，为便于其自身管理及降
低采购成本，相应对公司的产品种类丰富性提出了较高要求。公司共拥有手工具类、装饰类、灌溉类和机
械类四大系列园艺用品，包括4,000多个品种规格，可以提供一站式采购服务。公司经过多年经营，积累
了丰富的园艺用品市场经验，市场触觉敏锐，能够根据市场需求变化对产品品种和结构进行及时的优化升
级，从而可以满足不同地区、不同客户的多样化、个性化需求，节约客户选择成本。齐全的产品线有利于
降低公司开发新客户的信用风险，实现公司内部资源的充分利用，降低市场拓展成本，提高业务开拓效率。
公司研发投入始终保持较高水平，产品升级换代速度日益加快，产品种类不断丰富、产品结构持续优化。
另一方面，公司可以根据市场需求及行业发展趋势，及时规划、调整产品结构，降低对单个产品的依赖度，
有效分散公司经营风险。
四、主营业务分析
1、概述
（1）经营成果概览
截至2021年期末，公司总资产822,071.90万元，较2020年末增长15.30%；归属于上市公司股东净资产
294,621.57万元，较2020年末增长7.35%。
2021年度，公司实现营业收入182,355.63万元，同比增长19.54%。天然气业务方面，天然气平均含税
销售价格由2020年的1.55元/立方米提高至2021年的1.89元/立方米， 2021年度实现营业收入151,568.55万
元，较2020年126,225.68万元提高20.08%；园艺用品业务方面，因海外订单量增加，2021年度实现营业收
入30,036.97万元，较2020年25,598.73万元提高17.34%。
2021年度，公司实现归属于上市公司股东净利润6,441.27万元，同比下降40.22%，主要原因如下：1、
受分成比例下降、立体开发研究投入增加等方面综合影响，天然气产气量及分成收入有所下降、营业成本
有所提高；2、2021年公司收到的致密气补贴较2020年度有所降低；3、2021年公司财务费用较2020年度有
所提高。
（2）石楼西区块的勘探开发工作
2021年度，公司稳步推进石楼西区块勘探开发，为了充分发挥石楼西项目的资源潜力，在以往重点开
发ft2储层的基础上增加了纵向潜力层的勘探和研究投入，2020年以来公司连续两年加大勘探投入共部署
了400多平方公里三维地震，研究评价由单一层系向纵向立体转变，夯实公司长期有效发展资源潜力。
①  优化整体开发规划，从单一开发层位向多层系立体开发转变
公司所处的石楼西区块致密气纵向含气层位多，资源潜力巨大，除了已报储量的盒8、ft1及正在开发
的ft2储量外，本区本溪组、太原组、盒7-盒1段、石千峰均发育并钻遇有含气层位，在邻区已得到了很好
的开发，公司需要进行合理规划设计，加强潜力层位的勘探评价和开发工艺技术研究，实现资源的立体式
开发动用，在资源的基础上做好长期开发规划。
②  加强已探明储量研究评价，提高开发效果
2021年度，公司加大了对已探明未动用储量的研究和评价试验，为整体高效动用打好基础。针对ft2
储量，公司通过三维地震和二维地震研究资料相结合，精细刻画和认识ft2储层的砂体平面展布特征，使
得公司2021年的水平井砂岩钻遇率得到了显著的提升，同时进一步认识到北区ft23砂组气藏的复杂性，需
要公司进一步加强地质气藏、开发方式、储层动用等方面的研究评价和试验。同时，公司也继续开展了ft
1、盒8储层的研究和开发评价试验工作，为整体动用奠定了基础。
③  煤层气资源潜力勘探评价
鄂尔多斯盆地东缘煤层气资源丰富，是我国煤层气勘探开发的热点地区之一。石楼西区块位于鄂尔多
斯盆地东缘晋西挠褶带，该区域煤层在ft西组、太原组、本溪组均有发育。其中ft西组4、5#煤层及本溪
组8#煤层具有分布范围广、厚度较大、煤岩煤质条件较好的特点，含气性好，是该区域主要的烃源岩之一，
具有较好的勘探潜力。2021年，公司在对致密砂岩气进行勘探、开发的同时，兼顾开展了煤层气勘探工作，
开展了8#煤层取芯、含气性测试及分析化验工作。实验结果进一步表明，石楼西区块煤层变质程度高、含
气量大，具有较大的资源潜力。在参考紧邻区块已提交储量经验的基础之上，公司已选择2-3口井准备进
行试气和储量评价工作。
（3）积极推进并配合矿权人进行石楼西区块相关证照办理
2021年度，中海沃邦积极配合矿权人申请办理石楼西区块相关区域的采矿许可证、探矿证。2021年12
月，石楼西区块永和30井区天然气开采取得了自然资源部颁发的《采矿许可证》；鄂东气田石楼西区块永
和45-永和18井区作为18井区的外扩区域，将对永和18井区的采矿许可证范围进行变更扩大，申请材料已
提交自然资源部。ft西鄂尔多斯盆地石楼西区块煤层气探矿权延续事项申请材料已提交ft西省自然资源
厅。
（4）成功发行可转债，优化公司资本结构
公司于2021年11月成功向不特定对象发行了可转换公司债券，募集资金总额137,949.71万元，分别用
于石楼西区块天然气阶段性开发项目与补充流动资金。本次发行可转换公司债券募集资金到位后，能够优
化公司资本结构，降低债务融资成本，有助于提高公司盈利能力、增强公司融资能力。
（5）拓展天然气下游业务并取得阶段性成果
2021年，公司积极拓展天然气下游业务，通过下属浙江沃憬与新奥能源（02688.HK）下属新奥恒新投
资有限公司签订合作协议，合资组建天然气销售公司。合资公司将可借助新奥恒新及其关联方的城市管道
燃气业务体系，进一步拓展公司的下游销售市场，稳定销售渠道，提高天然气销售议价能力。
（6）永和45-永和18井区累计分成收入大于累计投入
根据合作合同的约定及联管会会议决议，永和45-永和18井区R值自2021年2月份开始大于1，即自2021
年2月起该区块累计分成收入大于累计投入，中海沃邦于永和45-永和18井区的收入分成比例自2021年3月
起发生变动。中海沃邦2021年3月-5月份对于永和45-永和18井区的分成收入将按照中油煤24%，中海沃邦
76%的比例计算。公司将持续着力于提高勘探开发技术的适用性，加强科研投入及技术创新，同时充分利
用市场优势，不断拓宽天然气销售渠道，进一步提高产气量及销售价格，增强公司盈利能力，减少分成比
例变动对公司产生的影响。
（7）积极应对疫情、海运、贸易摩擦、原材料价格上涨给园艺用品业务带来的挑战
公司园艺用品业务以出口为主，近年来受到新冠肺炎疫情、海运运力紧张、中美贸易摩擦、原材料价
格上涨等多方面的影响，在公司的努力下，2021年依然实现了外币收入规模的提升。
（8）进一步提高中海沃邦的权益比例
经公司第四届董事会第二十六、二十七次会议及2020年度股东大会审议通过，公司向西藏科坚购买沃
晋能源8%股权，进而购买中海沃邦2.18%股权，交易价款1.35亿元。交易完成后，沃晋能源成为公司全资
子公司，公司合计享有中海沃邦的权益比例由65.32%提高至67.50%。公司拟将沃晋能源作为业务平台，拓
展天然气业务及实施股权并购整合，对公司天然气业务发展具有积极的影响。
2、收入与成本
（1）营业收入构成
营业收入整体情况
单位：元
2021 年 2020 年 同比增减
金额 占营业收入比重 金额 占营业收入比重
营业收入合计 1823556314.07 1 1525535322.6 1 0.1954
分行业
园艺用品 300369737.47 0.1647 255987274.48 0.1678 0.1734
天然气开采及销售 1515685522.8 0.8312 1262256753.5 0.8274 0.2008
其他服务 7501053.8 0.0041 7291294.62 0.0048 0.0288
分产品
园艺用品 300369737.47 0.1647 255987274.48 0.1678 0.1734
天然气开采及销售 1515685522.8 0.8312 1262256753.5 0.8274 0.2008
其他服务 7501053.8 0.0041 7291294.62 0.0048 0.0288
分地区
国内 1529765184.03 0.8389 1289203213.79 0.8451 0.1866
国外 293791130.04 0.1611 236332108.81 0.1549 0.2431
（2）占公司营业收入或营业利润 10%以上的行业、产品、地区、销售模式的情况
√  适用 □  不适用
单位：元
营业收入 营业成本 毛利率 营业收入比上年同期增减 营业成本比上年同期增减 毛利率比上年同期增减
分行业
园艺用品 300369737.47 254115649.38 0.154 0.1734 0.2684 -0.0634
天然气开采及销售 1515685522.8 1100199980.41 0.2741 0.2008 0.4324 -0.1174
分产品
园艺用品 300369737.47 254115649.38 0.154 0.1734 0.2684 -0.0634
天然气开采及销售 1515685522.8 1100199980.41 0.2741 0.2008 0.4324 -0.1174
分地区
国内 1529765184.03 1109734099.38 0.2746 0.1866 0.405 -0.1127
国外 293791130.04 246448220.87 0.1611 0.2431 0.3514 -0.0672
公司主营业务数据统计口径在报告期发生调整的情况下，公司最近 1 年按报告期末口径调整后的主营业务
数据
□  适用 √  不适用
（3）公司实物销售收入是否大于劳务收入
√  是 □  否
行业分类 项目 单位 2021 年 2020 年 同比增减
园艺用品 销售量 件 20895465 20740736 0.0075
生产量 件 4952072 7488595 -0.3387
库存量 件 8691266 8387747 0.0362
外购量 件 16438600 16600559 -0.0098
天然气开采及销售 销售量 万立方米 100788.85 99450.14 0.0135
生产量 万立方米 72991.91 82168.01 -0.1117
库存量 万立方米
外购量 万立方米 27827.97 17660.61 0.5757
相关数据同比发生变动 30%以上的原因说明
√  适用 □  不适用
1、2021年，公司园艺用品生产量4,952,072件，同比下降33.87%，主要为园艺部分产品自产订单量有
所下降。
2、2021年，公司天然气开采及销售业务外购量27,827.97万立方米，同比增长57.57%，主要为公司拓
展的下游增量业务同比增加。
（4）公司已签订的重大销售合同、重大采购合同截至本报告期的履行情况
□  适用 √  不适用
（5）营业成本构成
行业分类
单位：元
行业分类 项目 2021 年 2020 年 同比增减
金额 占营业成本比重 金额 占营业成本比重
园艺用品 直接材料 50266899.37 0.1978 81877185.69 0.4087 -0.3861
园艺用品 直接人工 4157990.69 0.0164 3623867.08 0.0181 0.1474
园艺用品 直接费用 6231188.57 0.0245 12294498.39 0.0614 -0.4932
园艺用品 小计 60656078.63 0.2387 97795551.16 0.4881 -0.3798
园艺用品 外购成本 193459570.75 0.7613 102550641.35 0.5119 0.8865
园艺用品 合计 254115649.38 1 200346192.51 1 0.2684
天然气开采及销售 直接材料 9196538.51 0.0084 7428902.29 0.0097 0.2379
天然气开采及销售 直接人工 10471974.07 0.0095 8638451.18 0.0112 0.2123
天然气开采及销售 直接费用 113324784.42 0.103 90550297.47 0.1179 0.2515
天然气开采及销售 折旧及摊销 405295647.33 0.3684 339422821.89 0.4419 0.1941
天然气开采及销售 合同权益摊销 80876355.43 0.0735 92132311.62 0.12 -0.1222
天然气开采及销售 小计 619165299.76 0.5628 538172784.45 0.7007 0.1505
天然气开采及销售 外购成本 481034680.65 0.4372 229884484.99 0.2993 1.0925
天然气开采及销售 合计 1100199980.41 1 768057269.44 1 0.4324
说明
（1）报告期内园艺用品业务，外购成本同比增长、自产成本同比下降，主要是公司部分自产产品订
单量下降、外购产品订单量增长。
（2）报告期内天然气业务成本同比增长，主要是自主销售业务下公司天然气外购量与采购价格同时
增长导致外购成本同比大幅增长。
（6）报告期内合并范围是否发生变动
√  是 □  否
1、2021年12月公司子公司上海沃施园艺艺术发展有限公司的控股子公司海南沃施园艺艺术发展有限
公司经核准注销。
2、2021年1月公司将其持有的上海沃施生物科技有限公司（已更名为上海沃施创业孵化器管理有限公
司）全部股权转让给上海瑞驰曼投资有限公司，故自2021年2月起上海沃施生物科技有限公司退出合并范
围。
3、2021年12月公司新设成立上海首华绿动环保科技有限公司，自2021年12月起纳入合并范围。
（7）公司报告期内业务、产品或服务发生重大变化或调整有关情况
□  适用 √  不适用
（8）主要销售客户和主要供应商情况
公司主要销售客户情况
前五名客户合计销售金额（元） 1492848356.98
前五名客户合计销售金额占年度销售总额比例 0.8187
前五名客户销售额中关联方销售额占年度销售总额比例 0
公司前 5 大客户资料
序号 客户名称 销售额（元） 占年度销售总额比例
1 第一名 816743132.55 0.4479
2 第二名 377659241.53 0.2071
3 第三名 160017352.3 0.0878
4 第四名 74333794.94 0.0408
5 第五名 64094835.66 0.0351
合计 -- 1492848356.98 0.8187
主要客户其他情况说明
□  适用 √  不适用 公司主要供应商情况
前五名供应商合计采购金额（元） 798962038.53
前五名供应商合计采购金额占年度采购总额比例 0.589
前五名供应商采购额中关联方采购额占年度采购总额比例 0
公司前 5 名供应商资料
序号 供应商名称 采购额（元） 占年度采购总额比例
1 第一名 415871763.75 0.3066
2 第二名 112602932.69 0.083
3 第三名 103408824.1 0.0762
4 第四名 85714200.0 0.0632
5 第五名 81364317.99 0.06
合计 -- 798962038.53 0.589
主要供应商其他情况说明
□  适用 √  不适用
3、费用
单位：元
2021 年 2020 年 同比增减 重大变动说明
销售费用 46407489.76 45088878.64 0.0292
管理费用 85465928.68 87679802.76 -0.0252
财务费用 117090193.44 61986012.42 0.889 主要是未支付的股权购买款而承担的利息支出增加
研发费用 8554805.78 14538796.15 -0.4116 主要是费用化研发费用同比减少
4、研发投入
√  适用 □  不适用
主要研发项目名称 项目目的 项目进展 拟达到的目标 预计对公司未来发展的影响
2021 年度石楼西区块井位部署优化与随钻调整 形成适合石楼西区块ft2 气藏的水平井优化部署技术、轨迹优化调整技术 进行中 为水平井井位部署提供优化建议和完成随钻跟踪分析 提高致密气开发效率
石楼西区块YH37井区三维地震勘探项目 引入并应用已成熟的新技术，实现“三高”处理（信噪比、分辨率和保真度）目的 已完成 为产能建设规模和经济性评价提供可靠依据，实现致密气藏高效开发 提高致密气开发效率
石楼西区块 2021年度超长侧位移三 通过定向井工艺的提 升，确保轨迹达到地质 已完成 实现钻井提速 提高致密气开发效率
维水平井试验 要求的靶点
低浓度低伤害压裂液体系在石楼西区块非常规致密气藏的试验 以胍胶作为稠化剂，筛选压裂液体系中交联 剂、破胶剂、助排剂、粘土稳定剂的种类及浓度，对压裂液体系进行室内评价，现场实施后再进行压裂液配方的校正 已完成 完成压裂液体系评价并推广应用 提高致密气开发效率
石楼西区块盒 8、 ft 1 段富集区现场开发试验 形成适合于石楼西区块盒 8、ft 1 致密气储层水平井的复杂缝网改造技术 已完成 在ft 1、盒 8 储层形成压裂工艺的突破 提高致密气开发效率
公司研发人员情况
2021 年 2020 年 变动比例
研发人员数量（人） 84 77 0.0909
研发人员数量占比 0.1958 0.1738 0.022
研发人员学历
硕士 15 14 0.0714
本科及以下 69 63 0.0952
研发人员年龄构成
30 岁以下 4 5 -0.2
30 ~40 岁 80 72 0.1111
近三年公司研发投入金额及占营业收入的比例
2021 年 2020 年 2019 年
研发投入金额（元） 92896586.76 74354518.64 62255949.63
研发投入占营业收入比例 0.0509 0.0487 0.0407
研发支出资本化的金额（元） 84341780.98 59815722.49 46785242.34
资本化研发支出占研发投入的比例 0.9079 0.8045 0.7515
资本化研发支出占当期净利润的比重 1.3094 0.5551 0.6344
公司研发人员构成发生重大变化的原因及影响
□  适用 √  不适用
研发投入总额占营业收入的比重较上年发生显著变化的原因
□  适用 √  不适用
研发投入资本化率大幅变动的原因及其合理性说明
□  适用 √  不适用
5、现金流
单位：元
项目 2021 年 2020 年 同比增减
经营活动现金流入小计 2106854888.99 1504197942.71 0.4007
经营活动现金流出小计 1268399094.43 876143963.54 0.4477
经营活动产生的现金流量净额 838455794.56 628053979.17 0.335
投资活动现金流入小计 383635045.79 1496287524.66 -0.7436
投资活动现金流出小计 1421582275.38 2871709554.25 -0.505
投资活动产生的现金流量净额 -1037947229.59 -1375422029.59 0.2454
筹资活动现金流入小计 1589497100.0 1523261776.1 0.0435
筹资活动现金流出小计 294500863.69 959240934.24 -0.693
筹资活动产生的现金流量净额 1294996236.31 564020841.86 1.296
现金及现金等价物净增加额 1093891075.95 -189954874.08 6.7587
相关数据同比发生重大变动的主要影响因素说明
√  适用 □  不适用
1、经营活动产生的现金流量净额同比增长33.50%，主要是报告期公司天然气销售规模扩大，收现比
由上年0.91增长至1.12。
2、筹资活动产生的现金流量净额同比增长129.60%，主要是报告期内公司发行可转换债券收到现金
13.59亿元。
报告期内公司经营活动产生的现金净流量与本年度净利润存在重大差异的原因说明
□  适用 √  不适用
五、非主营业务情况
□  适用 √  不适用
六、资产及负债状况分析
1、资产构成重大变动情况
单位：元
2021 年末 2021 年初 比重增减 重大变动说明
金额 占总资产比例 金额 占总资产比例
货币资金 1390454417.58 0.1691 290741960.48 0.0405 0.1286
应收账款 108385525.76 0.0132 117639048.44 0.0164 -0.0032
合同资产 2019873.65 0.0002 14929334.08 0.0021 -0.0019
存货 43924131.66 0.0053 50150551.66 0.007 -0.0017
投资性房地产 2914965.31 0.0004 3285198.19 0.0005 -0.0001
固定资产 803034171.84 0.0977 800869264.83 0.1116 -0.0139
在建工程 926670287.19 0.1127 897708084.75 0.1251 -0.0124
使用权资产 40828596.55 0.005 46448077.03 0.0065 -0.0015
短期借款 152174287.5 0.0212 -0.0212
合同负债 13059539.93 0.0016 4202525.2 0.0006 0.001
长期借款 600000000.0 0.073 900000000.0 0.1254 -0.0524
租赁负债 39448357.83 0.0048 43728716.16 0.0061 -0.0013
油气资产 1839747420.7 0.2238 1764297853.7 0.2459 -0.0221
无形资产 2440977269.34 0.2969 2528425790.35 0.3523 -0.0554
境外资产占比较高
□  适用 √  不适用
2、以公允价值计量的资产和负债
√  适用 □  不适用
单位：元
项目 期初数 本期公允价值变动损益 计入权益的累计公允价值变动 本期计提的减值 本期购买金额 本期出售金额 其他变动 期末数
金融资产
1.交易性金融资产（不含衍生金融资产） 510600.0 510600.0
4.其他权益工具投资 6500000.0 6500000.0
金融资产小计 6500000.0 510600.0 6500000.0 510600.0
应收款项融资 149900000.0 312000000.0 396900000.0 65000000.0
上述合计 156400000.0 510600.0 312000000.0 403400000.0 65510600.0
金融负债 0.0 0.0
其他变动的内容
无。
报告期内公司主要资产计量属性是否发生重大变化
□  是 √  否
3、截至报告期末的资产权利受限情况
截至报告期末的资产权利受限情况详见本报告第十节财务报告/七、合并财务报表项目注释/61、所有
权或使用权受到限制的资产。
七、投资状况分析
1、总体情况
√  适用 □  不适用
报告期投资额（元） 上年同期投资额（元） 变动幅度
135000000.0 986000000.0 -0.8631
2、报告期内获取的重大的股权投资情况
√  适用 □  不适用
单位：元
被投资公司名称主要业务 投资方式 投资金额 持股比例 资金来源 合作方 投资期限 产品类型 截至资产负债表日的进展情况 预计收益 本期投资盈亏 是否涉诉 披露日期（如有） 披露索引（如有）
西藏沃晋能源发展有限公司除持有中海沃邦股权外，无其他具体经营业务 收购 135,000,000.00 0.08 自有资金 西藏科坚企业管理有限公司 长期 不适用 已完成上述股权转让事项相关工商变更手续的办理 0.0 0.0 否 2021 年01 月 28日 2021-005
合计-- -- 135,000,000.00 -- -- -- -- -- -- 0.0 0.0 -- -- --
3、报告期内正在进行的重大的非股权投资情况
□  适用 √  不适用
4、以公允价值计量的金融资产
□  适用 √  不适用
5、募集资金使用情况
√  适用 □  不适用
（1）募集资金总体使用情况
√  适用 □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2021 年 发行可转换债券 137949.71 34635.09 34635.09 0 0 0 101452.79 存放于募集资金专户中 0
合计 -- 137949.71 34635.09 34635.09 0 0 0 101452.79 -- 0
募集资金总体使用情况说明
根据中国证券监督管理委员会《关于同意首华燃气科技(上海)股份有限公司向不特定对象发行可转换公司债券注册的批复》，公司向不特定对象发行 137,949.71 万元可转换公司债券，实际募集资金总额为 137,949.71 万元，扣除本次发行的承销、保荐费用（不含增值税）2,000.00 万元后，本公司实际收到人民币 135,949.71 万元。本次可转换公司债券发行募集资金总额人民币 137,949.71 万元，扣除发行费用（不含增值税）金额合计人民币 2,246.58 万元，实际募集资金净额为人民币 135,703.13 万元。上述募集资金到位情况业经立信会计师事务所（特殊普通合伙）（信会师报字【2021】第 ZA15773 号《验资报告》审验。截至本报告期末，本次募集资金累计已投入 34,635.09 万元，剩余 101,452.79 万元（含利息收入）存放于公司募集资金专户中。
）
（2）募集资金承诺项目情况
√  适用 □  不适用
单位：万元
承诺投资项目和超募资金投向是否已变更项目(含部分变更) 募集资金承诺投资总额 调整后投资总额(1) 本报告期投入金额 截至期末累计投入金额(2) 截至期末投资进度 (3)＝ (2)/(1) 项目达到预定可使用状态日期 本报告期实现的效益 截止报告期末累计实现的效益 是否达到预计效益 项目可行性是否发生重大变化
承诺投资项目
石楼西区块天然气阶段性开发项目否 96564.8 96564.8 0 0 2023 年12 月 0 0 不适用 否
补充流动资金否 41,384.91 41,384.91 34,635.09 34,635.09 0.8369 0 0 不适用 否
承诺投资项目小计-- 137,949.71 137,949.71 34,635.09 34,635.09 -- -- 0 0 -- --
超募资金投向
不适用
合计-- 137,949.71 137,949.71 34,635.09 34,635.09 -- -- 0 0 -- --
未达到计划进度或预计收益的情况和原因（分具体项目）不适用
项目可行性发生重大变化的情况说明无
超募资金的金额、用途及使用进展情况不适用
募集资金投资项目实施地点变更情况不适用
募集资金投资项目实施方式调整情况不适用
募集资金投资项目先期投入及置换情况不适用
用闲置募集资金暂时补充流动资金情况不适用
项目实施出现募集资金结余的金额及原因不适用
尚未使用的募集资金用途及去向截止 2021 年 12 月 31 日，所有暂未使用的募集资金人民币 1,014,527,913.22 元均存放在公司募集资金专户。因募投项目实施尚未完毕，2021 年内公司不存在将募集资金投资项目节余资金用于其他募集资金投资项目或非募集资金投资项目的情况。募集前承诺投资金额与募集后承诺投资金额的差额系支付承销保荐费 2,000.00 万元（不含增值税）。
募集资无
金使用及披露中存在的问题或其他情况
（3）募集资金变更项目情况
□  适用 √  不适用
公司报告期不存在募集资金变更项目情况。
八、重大资产和股权出售
1、出售重大资产情况
□  适用 √  不适用
公司报告期未出售重大资产。
2、出售重大股权情况
□  适用 √  不适用
九、主要控股参股公司分析
√  适用 □  不适用
主要子公司及对公司净利润影响达 10%以上的参股公司情况
单位：元
公司名称 公司类型 主要业务 注册资本 总资产 净资产 营业收入 营业利润 净利润
北京中海沃邦能源投资有限公司 子公司 石油天然气技术开发、 技术转让 555,555,556.00 8,077,184,183.55 4,677,197,698.71 1,407,401,141.11 256,030,382.32 214,216,565.82
浙江沃憬能源有限公司 子公司 天然气销售 50000000.0 65,321,374.86 41,020,041.51 451,993,036.47 50,642,033.93 37,968,162.10
报告期内取得和处置子公司的情况
√  适用 □  不适用
公司名称 报告期内取得和处置子公司方式 对整体生产经营和业绩的影响
上海沃施生物科技有限公司 转让持有其 100%的股权 影响较小
主要控股参股公司情况说明
无。
十、公司控制的结构化主体情况
□  适用 √  不适用
十一、公司未来发展的展望
（一）公司发展战略
1、在“四个革命、一个合作”能源安全新战略框架下，天然气将成为中国主体能源之一。公司将抓
住我国天然气行业的发展机遇，加大对中海沃邦天然气开采业务的投入和整合，提升中海沃邦天然气勘探
水平和开采规模，并积极探索与发掘油气行业投资机遇，适时推动行业内优质资产的并购整合。
2、把握天然气市场化改革的契机，加大力度进一步拓展天然气下游销售业务领域，抓住全国天然气
管网逐步走向互联互通的机遇，实现气源与管道的畅通联接，扩大天然气销售业务版图。
3、我国提出碳达峰和碳中和目标。绿色发展与高效发展将成为我国能源体系建设的未来方向。作为
能源行业的一员使命在肩，公司围绕国家能源结构改革三步走的长期规划和最新政策要求，对公司长期战
略规划部署做出调整，以清洁能源供给端为着力点，依托现有的天然气业务、锂电动力产品为基础，逐步
有序拓展新能源、新材料行业的业务，推动公司走向绿色低碳的清洁能源转型之路。
（二）公司经营计划
2021年是国家“十四五”规划的开局之年，公司按照稳中求进，拓新发展的思路，持续在石楼西区块
勘探开发方面进行投入，多元化天然气业务盈利点，大力拓展天然气的销售渠道。
1、稳步推进石楼西区块天然气的勘探开发
2022年，公司将根据石楼西区块资源的特点立足当前谋划未来，积极稳妥的推进天然气的勘探开发，
具体包括：
（1）基于区块气藏纵向多层系发育资源潜力巨大的特征，加强对纵向各层系资源综合研究和评价认
识，开展纵向多层系立体开发试验工作。
（2）加强地质科研和工艺技术试验，提高开发部署效果，特别是当前主力开发层位ft2层的开发。
（3）深层煤层气资源潜力巨大，加快深层煤层气勘探和储量申报工作。2022年要对4号、5号、8号煤
煤层气资源进行勘探评价和试采，推进煤层气储量申报工作。
（4）不断丰富地质认识、井位部署、钻井完井压裂工艺及材料配方等方面的技术积累，及时对相关
技术成果申请专利。
（5）完善生产管理制度，提高单井采收率。
（6）细化落实产量、投资、成本管控，降本增效。
2、继续拓宽天然气销售渠道
公司将抓住天然气市场化改革的契机，利用与中油煤的合作优势，在拓展ft西省内销售渠道的同时，
积极开拓省外天然气销售市场，逐步完善上下游销售产业链。推动与新奥能源合作项目的落地，提高公司
下游市场的开发力度，增加运营效益。
3、发掘天然气产业链机会，适时推动行业内优质资产的并购整合
依托公司的天然气气源优势及勘探开发经验，公司持续深挖天然气产业链机会，研究考察天然气新区
块、新能源、储能、储气等项目的投资机会，适时推动行业内优质资产、优质项目的投资及并购整合。
4、积极应对疫情、海运、贸易摩擦、原材料价格上涨给园艺用品业务带来的挑战
公司园艺用品业务以出口为主，近年来受到新冠肺炎疫情、海运运力紧张、中美贸易摩擦、原材料价
格上涨等多方面的影响，在公司的努力下，2021年依然实现了外币收入规模的提升。2022年，公司将继续
努力保持与客户的良好沟通，积极协调供应商、货运公司等合作单位，在上述各种不利的外部因素下，保
持产品质量的稳定、进一步优化产品线。
同时，公司不断深挖资产使用价值，充分发挥各类资产的使用价值，如办公场所、工业厂房、智能仓
储系统等，提高资产的营运效率，增强公司的盈利水平。
5、注重专业技术队伍建设，持续优化人力资源管理，增强企业凝聚力和员工获得感
专业技术是保持企业生命力、提升核心竞争力的恒久动力。专业技术的提高能够降低天然气的勘探开
发风险，降低勘探开发成本，提高采收率；专业技术能够丰富园艺业务产品线，降低生产成本，优化园艺
方案。公司一贯注重专业技术队伍建设，积极探索企业技能人才内部评价体系，持续优化人力资源管理，
依托上市公司平台，研究丰富薪酬管理工具。石楼西区块天然气勘探开发所处的地理位置生活条件相对艰
苦，公司不断研究丰富现场员工的业余文化生活，增强企业凝聚力和员工获得感。
6、在坚持自身发展的同时，积极践行企业社会责任
公司注重企业自身发展与社会效益的同步共赢，积极发展就业岗位，支持地方经济的发展，以积极的
态度力所能及的服务社会，践行企业社会责任，全力推动企业、区域经济的进度与和谐发展。公司将持续
投入在企业社会责任上的经济及人力资源，与公司的合作伙伴一道践行社会责任。
（三）公司面临的风险
1、探明储量与实际开采量存在差异的风险
石楼西区块永和18井区、永和30井区、永和45井区的储量评估报告已经过国土资源部（现自然资源部）
矿产资源评审中心石油天然气专业办公室审查，并经国土资源部（现自然资源部）备案。石楼西区块的天
然气储量风险可控程度较高，储量的不确定风险较小，但储量数据的计算及编制仍然可能受到各种不可控
因素的影响，导致实际储量可能与其披露数据存在不一致。
天然气的开采量与诸多因素相关，如科学配产、勘探开发工艺技术、天然气价格、操作成本、增产措
施等，中海沃邦存在石楼西区块天然气的实际开采量与探明储量存在差异的风险。
2、天然气产业政策风险
（1）天然气产业政策风险
我国天然气行业近年来迅速发展，一定程度上得益于当前国家一系列产业政策的大力支持。国家发改
委在“十三五”期间先后发布了《天然气发展“十三五”规划》、《加快推进天然气利用的意见》等支持天然
气产业发展的政策性文件，鼓励扩大下游客户煤改气的试点范围，推动用天然气等清洁高效的优质能源替
代煤炭、石油，提高天然气在我国一次能源消费结构中所占比例。然而，以上支持天然气发展的产业政策
是基于我国能源产业现状与发展规划所制定，随着产业发展状况的变化与相关政治、经济、社会等因素的
影响，有关部门有可能在将来对天然气产业政策作出调整，并对我国的天然气产业发展带来的影响。
（2）天然气价格政策风险
我国天然气价格处于市场化改革期。2020年3月，国家发展改革委对《中央定价目录》（2015年版）
进行了修订，自2020年5月1日起施行，将政府定价范围中的“天然气”项目修改为“油气管道运输”，推进竞
争性环节的市场化改革。目前，80%以上的消费气量门站价格由供需双方协商和市场主导形成，完全市场
化定价的资源占比从2015年的不到10%提高到2020年的45%。由于石油天然气是重要的国家战略资源，销
售价格在一定程度上依然受到政策的影响。
（3）天然气补贴政策风险
根据财政部《关于可再生资源发展专项资金管理暂行办法（财建〔2015〕87号）》及《可再生能源发
展专项资金管理暂行办法的补充通知（财建〔2019〕298号）》的相关规定，公司取得的致密气开采利用
补贴基于致密气的开采利用量计算得出，专项资金的实施期限为2019至2023年，未来国家相关政策是否发
生变化或者到期后是否能够延期存在不确定性。
3、合同权益、商誉余额较高的风险
公司于2018年末收购中海沃邦控制权，形成非同一控制下的企业合并事项，确认合同权益金额
271,000.00万元、商誉金额39,617.83万元。如果中海沃邦未来由于业务进展不顺利或市场环境发生重大
不利变化等原因导致经营业绩未达到预期，可能导致合同权益、商誉减值，从而影响公司合并报表的经营
成果。公司将会加强协同整合，加强内部管理，保证并购标的公司稳健发展，将合同权益、商誉对公司未
来业绩影响程度及风险逐步降低。
4、汇率波动风险
公司园艺用品业务境外销售以美元结算为主，2020年下半年以来人民币对美元汇率呈现出升值趋势，
且具有一定的震荡，人民币汇率波动对公司的经营业绩带来一定的不确定性。如果人民币对美元汇率大幅
度波动，将直接影响公司的园艺用品的出口收入、毛利率，并产生汇兑损益，对公司业绩产生一定影响。
公司通过缩短报价周期来及时调整产品价格、远期结售汇锁定汇率等措施在一定程度上降低汇率波动带来
的影响，但上述措施的实施效果仍存在一定的滞后性及不确定性，公司的外销业务、外币结售汇仍有可能
受到汇率波动的影响，从而降低公司的盈利水平。因此，汇率波动对公司的生产经营和利润水平都会带来
一定影响，故公司面临汇率波动风险。
5、可转债募投项目相关风险
公司于2021年11月成功向不特定对象发行了可转换公司债券，募集资金总额137,949.71万元。
本次募集资金主要用于石楼西区块天然气资源的开发，虽然公司对募集资金投资项目在业务前景、工
程建设方案等各个方面都进行了缜密的论证、分析，但在项目实施过程中，建设计划能否按时完成、项目
的实施过程是否顺利、实施效果是否良好、气井建设是否顺利等方面均存在着一定的不确定性，将给募集
资金投资项目的投资回报带来一定的不确定性。
公司通过对拟投资天然气井在生产周期内的天然气产量进行预测，及参考历史天然气价格数据、天然
气价格市场化改革方向对天然气价格进行预测，初步测算了本次募投项目“石楼西区块天然气阶段性开发
项目”可实现的营业收入。但天然气井的气量勘探开发、实际开采量与实际销售价格，会受到地质技术、
钻探和开发进度、天然气市场化改革、政策导向、市场需求及行业竞争等多种因素的影响，可能造成募投
项目所投资天然气井在生产周期内的实际产量与预测产量、实际销售价格与预测价格出现差异，导致募投
项目实际建成后所实现的营业收入与预测情况发生偏差。
十二、报告期内接待调研、沟通、采访等活动登记表
√  适用 □  不适用
接待时间 接待地点 接待方式 接待对象类型 接待对象 谈论的主要内容及提供的资料 调研的基本情况索引
2021 年 03 月 23日 全景路演天下（http://ir.p5w.n et） 其他 其他 参与公司 2020年度业绩说明会的投资者 公司经营情况 详见公司 2021 年 3 月24 日披露于巨潮资讯网的投资者关系活动记录表
2021 年 09 月 17日 全景路演天下（http://ir.p5w.n et） 其他 其他 参与 2021 年上海辖区上市公司集体接待日暨中报业绩说明会活动的投资者 公司经营情况 详见公司 2021 年 9 月22 日披露于巨潮资讯网的投资者关系活动记录表</t>
  </si>
  <si>
    <t>一、报告期内公司从事的主要业务
报告期内，公司的主营业务由天然气业务及园艺用品业务两部分构成。
（一）公司天然气业务情况
1、天然气业务概况
公司下属控股子公司中海沃邦通过签订产量分成合同（PSC 合同，又称“产品分成合同”），作为合
作区块的作业者开展天然气的勘探、开发、生产、销售业务。2009 年 8 月 13 日，中海沃邦与中油煤签订
了《合作合同》，获得石楼西区块 1,524 平方公里 30 年的天然气勘探、开发和生产经营权。
石楼西区块位于黄河以东，吕梁ft西麓。行政区划主要位于ft西省永和县、石楼县，区块勘探面积
1,524 平方公里，探矿权证、采矿权证持有人为中国石油。石楼西区块西北部距子洲气田约 120 公里、距
长北气田约 163 公里、距苏里格气田约 172 公里、距大牛地油田约 140 公里。西气东输、临临线等输气管
线穿过本区块，集输条件便利。
该区域具有多层系广覆型生烃、分流河道砂岩储集体大面积带状分布、河间泛滥平原泥质及致密砂
岩复合遮挡，区域性成藏期盆地补偿沉降等诸多有利条件，为形成大型砂岩岩性气藏奠定了基础。
公司天然气主营业务内容包括天然气勘探、天然气开发和天然气生产销售。
2、天然气业务及盈利模式
根据《合作合同》，中海沃邦作为石楼西区块作业者，负责全区天然气勘探、开发项目的资金筹措、
方案审定、工程实施和项目日常管理等。在石楼西区块内所获得的天然气，由中海沃邦与中油煤共同销
售并各自取得分成收入。销售合同一般由中海沃邦、中油煤、购买方（终端客户）、管输方（如需）共
同签订，各方约定定期（包括每日、每月、每季度）对天然气供需信息进行交流，对年度销售、季度、
月度销售计划进行回顾和必要的修正。中海沃邦销售部门负责与各方沟通工作、销售气量的统计、结算
等工作。
中海沃邦在合同区块范围内所开采的天然气，通过管网系统输送到ft西省内沿线各城市或大型直供
用户处，或上载“西气东输”国家级干线，进而输送到其他地区终端用户。下游（终端）客户天然气的
用途主要包括城市生活用气、工业生产与化工用气、交通运输用气以及天然气发电用气等多方面。中海
沃邦利用自身的技术优势和专业团队优势，稳步推进合作区块内天然气勘探、开采工作。经过多年发展，
中海沃邦迅速成长为ft西省天然气产业中具有影响力的公司。
此外，公司下属销售子公司自中石油购入天然气，开展天然气销售业务。
3、石楼西区块的勘探开发情况
截至报告期末，石楼西区块已经自然资源部备案的储量情况如下：
项目 备案批复时间 叠合含气面积（平方公里） 地质储量（亿立方米） 技术可采储量（亿立方米） 经济可采储量（亿立方米）
永和 18 井区 2014 年 6 月 114 157 77 46
永和 30 井区 2016 年 3 月 346 484 231 186
永和 45 井区 2017 年 6 月 468 635 302 211
合 计 - 928 1276 610 443
截至报告期末，鄂东气田石楼西区块永和 45-永和 18 井区天然气 12 亿立方米/年开发项目已在国家
能源局备案、鄂东气田石楼西区块永和 30 井区致密气 10 亿立方米/年开发项目已在国家能源局备案。
截至报告期末，鄂东气田石楼西区块永和 18 井区天然气开采、鄂东气田石楼西区块永和 30 井区天然
气开采已分别取得自然资源部颁发的《采矿许可证》。
（二）公司园艺用品业务情况
1、园艺用品业务概况
公司园艺用品及相关业务的主要产品涵盖手工具类、装饰类、灌溉类和机械类等四大园艺用品系列，
包括数千个品种规格，具有较为完整的园艺类产品体系。此外，根据个体消费者、商户、市政部门等各
类客户的个性化需求，上市公司提供与园艺相关的方案设计、绿化养护等服务。
2、园艺用品业务及盈利模式
国外市场，公司通过订单确定生产；国内市场，由公司市场部根据市场判断和对市场的未来预期下
订单给生产部进行生产。
公司产品以内外销相结合的方式进行销售，对应的销售模式分别如下：
（1）国外市场。在 ODM 业务模式下，公司将已经研发较为成熟的产品样品主要推销给大型连锁终端
商，供其选择，再由销售部将订单上的采购信息，包括订单号、品名规格、数量、质量要求、功能设计
要求、包装要求、交货时间等传送到生产部门，由生产部门组织生产。
在 OBM 业务模式下，主要由公司高管会同研发设计中心、市场部门，根据收集的相关市场信息对自有
品牌产品进行市场定位，再由研发设计中心根据各方面的意见和建议进行研发设计，接着在小规模生产
销售后，根据市场需求进行改进并扩大生产规模。
（2）国内市场。为开拓国内市场，完善国内营销网络，增强盈利能力，树立民族品牌，提高品牌影
响力，公司园艺用品业务国内市场销售全部采用自主品牌销售，公司在巩固原有零售及批发等销售渠道
的基础上，通过借鉴欧美发达国家成熟的营销模式，着手园艺中心、店中店、加盟店等渠道建设，逐步
拓展国内营销网络。公司主要的内销渠道包括大型连锁终端商、经销商（如花鸟市场、零售店）、店中
店、加盟店、园艺中心、网络营销（如淘宝、天猫、京东）。
二、核心竞争力分析
（一）公司天然气业务的竞争优势
1、储量优势
中海沃邦主营业务为从事天然气勘探、开采、生产、销售业务，合作区块的天然气储量对于公司的
经营发展起着决定性作用。
（1）天然气
石楼西区块面积共计 1,524 平方公里，截至 2022 年 6 月 30 日，永和 18 井区、永和 30 井区、永和 45
井区（叠合含气面积共计 928 平方公里）经国土资源部（现自然资源部）备案的天然气地质储量 1,276 亿
方、技术可采储量 610 亿方、经济可采储量 443 亿方。中海沃邦将对剩余未探明储量区域继续进行勘探工
作。
（2）煤层气
鄂尔多斯盆地东缘煤层气资源丰富，是我国煤层气勘探开发的热点地区之一。石楼西区块位于鄂尔
多斯盆地东缘晋西挠褶带，该区域煤层普遍发育，ft西组、太原组、本溪组均有发育。其中ft西组 4、5#
煤层及本溪组 8#煤层分布范围广、厚度较大、煤岩煤质条件较好，含气性好，是该区域主要的烃源岩之
一，具有较好的勘探潜力。公司在对致密砂岩气进行开发的同时，兼顾煤层气勘探，开展煤层取芯、含
气性测试及分析化验，现场压裂试气及试采工作。实验结果进一步表明，石楼西区块煤层变质程度高、
含气量大，具有较大的资源潜力，为后续煤层气储量申报提供依据。
中海沃邦将结合战略规划，按照程序，有序高效推进各类天然气资源的勘探及开采工作。丰富的天
然气储量，给公司奠定了巨大的发展潜力。
2、技术优势
中海沃邦深耕天然气开采业多年，逐步建立起一支专业知识水平高、工作经验丰富、综合能力强的
管理人员和技术人员团队。技术人员将其丰富的技术经验和实际情况结合，形成了一整套适用于矿区地
质条件和气藏特征的天然气勘探、开采、生产技术体系，包括非纵地震勘探技术、三维大位移水平井钻
井技术、水平井悬空侧钻技术、水平井多段分层压裂技术，以及连续增压排采技术等。中海沃邦于 2018
年 9 月被北京市科学技术委员会评定为“高新技术企业”；2019 年 8 月，取得《中关村高新技术企业》
证书；2019 年 12 月，取得《知识产权管理体系认证证书》；2020 年 9 月，取得《知识产权试点单位证
书》；2021 年 4 月，“基于石楼西区块地质工艺一体化的致密砂岩气勘探开发技术”取得《科学技术成
果登记证书》；2021 年 9 月，被评定为“北京市知识产权示范单位”；2021 年 10 月，被北京市经济和信
息化局评定为“北京市企业技术中心”，2022 年 3 月，通过北京市“专精特新”企业认定。
为保持技术先进性，一方面，中海沃邦成立高新科技委员会，定期召开高新技术课题研讨会，并针
对行业技术创新领域与各相邻区块、相类似气藏油气田、科研单位及各大油服公司增加技术交流，进一
步加大研发力度，另一方面，建立了一系列鼓励技术创新的激励机制和考核管理办法，努力培育技术创
新环境和技术创新人才。中海沃邦研发人员数量逐年上升。现有研发团队中技术人员已覆盖地质油藏、
钻井工程、压裂工程、采气工程等专业领域，其中既有在石楼西区块勘探之初就已在公司从事油气勘探
开采研究的技术人员，其对石楼西区块的地质情况有深入了解，也有来自斯伦贝谢、贝克休斯、哈里伯
顿等国际油田服务公司的高端技术人员，以及来自亚美能源、长和油田、康菲石油等国际知名石油公司
的高科技管理人才，他们将国际、国内油田的先进技术及科学管理经验在石楼西区块进行应用推广，对
区块勘探开发起到重要的推动作用。在研发投入方面，公司在每年末提前制定下一年度研发项目，安排
研发人员，制定研发计划，规划研发预算，研发投入占比逐年提升。在研发成果方面，报告期内，中海
沃邦新增授权专利共 11 项，“连续页岩段完井通井技术服务”、“用水基钻井加重材料工程配比技术服
务”、“中海沃邦录井作业数据采集系统  V2.0”、“基于石楼西区块地质工艺一体化的致密砂岩气勘探
开发技术”获得 2022 年北京市新技术新产品（服务）证书。截至报告期末，中海沃邦共有 58 项授权专
利，17 项软件著作权，7 项产品技术获得北京市新技术新产品（服务）证书。
公司重视研发团队管理，优秀的管理团队和技术团队能够应对天然气开采的风险及技术障碍，及时
处理各种突发事件，保证工作顺利开展；技术创新推动中海沃邦非常规油气资源勘探开发不断进步，实
现区块内天然气的“精细勘探、高效开发、科学生产”。
3、市场及产业链优势
公司所在ft西省经过多年发展已形成较为完备的天然气产业链。陕京一线、陕京二线、陕京三线、
“西气东输”、榆济线共 5 条国家级天然气主干管线过境ft西省，省内管网已通达全省 11 个设区市、90
余县(市、区)和部分重点镇，重点覆盖城市居民燃气、工业、加气站等领域。石楼西区块位于ft西省永
和县、石楼县境内，项目外输管线已连接省级干线临临线，以及国家管网西气东输 1 线 87#阀室销往国内
下游市场。
报告期内，石楼西项目天然气销售的下游（终端）客户（用户）既包括ft西丰百能源有限公司等ft
西省内客户，也包括河北中石油昆仑能源有限公司等通过“西气东输”国家级干线向东部地区输送天然
气的省外客户。
除开展上游勘探开发业务外，公司也在不断拓展下游销售业务，改变天然气勘探开发的单一业务模
式。2019 年底，中海沃邦成立了子公司ft西沃晋燃气销售有限公司，主要负责ft西省内销售业务，同时，
为拓展省外销售业务，2020 年 6 月，公司设立全资子公司浙江沃憬能源有限公司，目前省内外两个销售
公司均已正常开展销售业务并实现盈利。2022 年 3 月，公司通过下属浙江沃憬与新奥能源（02688.HK）
下属新奥恒新投资有限公司合资组建的天然气销售公司ft西恒憬能源有限公司已设立，计划于下半年正
式运营。ft西恒憬将可借助新奥恒新投资有限公司及其关联方的城市管道燃气业务体系，进一步拓展公
司的下游销售市场，丰富销售渠道，提高天然气销售议价能力。
（二）公司园艺用品业务的竞争优势
1、研发优势
公司一直注重具有自主知识产权园艺用品的研发设计，拥有专门的研发设计中心，参与了高枝剪等 6
项园艺工具行业标准的修订工作。公司准确把握园艺用品发展趋势，结合人体工程学原理，对产品进行
人体使用舒适化处理，采用先进的工艺，启用高科技环保型的材料，配备专业化的检测设备，大大提高
了产品的使用寿命、稳定性、安全性和美观度，开发出使用便捷、节能环保、个性化的园艺用品，充分
满足客户的需求偏好。
2、产品线优势
园艺用品具有多品种、多规格的特点，下游客户主要为各类经销商及零售商，为便于其自身管理及
降低采购成本，相应对公司的产品种类丰富性提出了较高要求。公司共拥有手工具类、装饰类、灌溉类
和机械类四大系列园艺用品，包括 4,000 多个品种规格，可以提供一站式采购服务。公司经过多年经营，
积累了丰富的园艺用品市场经验，市场触觉敏锐，能够根据市场需求变化对产品品种和结构进行及时的
优化升级，从而可以满足不同地区、不同客户的多样化、个性化需求，节约客户选择成本。齐全的产品
线有利于降低公司开发新客户的信用风险，实现公司内部资源的充分利用，降低市场拓展成本，提高业
务开拓效率。公司始终保持对产品的研发投入，以及对产品的升级换代，产品种类不断丰富、产品结构
持续优化。另一方面，公司可以根据市场需求及行业发展趋势，及时规划、调整产品结构，降低对单个
产品的依赖度，有效分散公司经营风险。
三、主营业务分析
概述
报告期内，公司秉持资源立体式开发的开发思路，根据石楼西区块资源的特点立足当前谋划未来，
夯实公司长期有效发展资源潜力，积极稳妥地推进天然气勘探开发。面对上半年突如其来的疫情给公司
上海地区生产经营各方面带来的困难和挑战，公司在做好生产经营安排的同时，尽最大努力做好员工生
活保障，并鼓励员工通过各种形式参与到防疫抗疫中。
报告期内，公司实现营业收入 106,379.58 万元，同比增长 19.25%；实现净利润 10,373.70 万元，同
比基本持平，归属于上市公司股东的净利润 6,347.43 万元，同比增长 17.03%。
天然气业务方面，2022 年上半年实现营业收入 94,505.27 万元，较上年同期增长 26.55%，毛利率
28.52%，较上年同期下降七个百分点，主要系外购气量提高、自产气量下降所致。在综合立体开发的指
导思想下，为实现资源的高效利用，提高开发部署效果，公司加强研究力度、着重试验分析，适当控制
新井的部署进度，由于致密气递减快的特点，石楼西区块产气量较去年同期有所下降。2022 年上半年，
公司进一步对三维地震数据进行处理和解释，除加深ft 23 储层的深化理解外，对太原、石千峰组砂体压
裂试气试验，开展专项压裂工艺试验，煤层取芯、含气性测试及分析化验工作等。下一步公司将持续加
深在立体开发方向上的研究，并根据研究成果逐步开展新井部署及老井再利用，实现资源的高效开发。
园艺用品业务方面，受上海地区新冠疫情影响，2022 年上半年公司园艺用品业务的生产、销售、物
流、展销活动均受到一定的影响。受益于人民币贬值影响，公司园艺用品业务毛利率有所提高，并产生
了一定的汇兑收益。
主要财务数据同比变动情况
单位：元
本报告期 上年同期 同比增减 变动原因
营业收入 1063795775.74 892102352.1 0.1925
营业成本 771947547.94 605377506.23 0.2752
销售费用 18426660.88 16151315.25 0.1409
管理费用 48968148.43 43981149.52 0.1134
财务费用 49698099.14 59184133.18 -0.1603
所得税费用 41725331.03 30698369.23 0.3592 主要系报告期内递延所得税费用同比增加
研发投入 6307079.23 4950147.79 0.2741
经营活动产生的现金流量净额 293660097.46 291465480.33 0.0075
投资活动产生的现金流量净额 -1207882086.19 -145327088.12 -7.3115 主要系报告期内理财投资支出同比增加
筹资活动产生的现金流量净额 -85309529.33 -107196564.2 0.2087
现金及现金等价物净增加额 -996553733.74 38326101.63 -27.002 主要系投资活动的现金流出增加
公司报告期利润构成或利润来源发生重大变动
□适用 不适用
公司报告期利润构成或利润来源没有发生重大变动。占比 10%以上的产品或服务情况
适用 □不适用
单位：元
营业收入 营业成本 毛利率 营业收入比上年同期增减 营业成本比上年同期增减 毛利率比上年同期增减
分产品或服务
天然气开采及 945052697 675559668 0.2852 0.2655 0.4027 -0.0699
销售 14 13
园艺用品 118,743,078.60 96,387,879.81 0.1883 -0.183 -0.2212 0.0399
四、非主营业务分析
□适用 不适用
五、资产及负债状况分析
1、资产构成重大变动情况
单位：元
本报告期末 上年末 比重增减 重大变动说明
金额 占总资产比例 金额 占总资产比例
货币资金 388,721,487.17 0.0482 1,390,454,417.58 0.1691 -0.1209
应收账款 156,048,414.46 0.0194 108,385,525.76 0.0132 0.0062
合同资产 2019873.65 0.0002 -0.0002
存货 45,119,534.05 0.0056 43,924,131.66 0.0053 0.0003
投资性房地产 2729848.87 0.0003 2914965.31 0.0004 -0.0001
固定资产 759,201,508.30 0.0942 803,034,171.84 0.0977 -0.0035
在建工程 949,181,693.60 0.1178 926,670,287.19 0.1127 0.0051
使用权资产 38,018,856.30 0.0047 40,828,596.55 0.005 -0.0003
合同负债 18,764,099.33 0.0023 13,059,539.93 0.0016 0.0007
长期借款 622,508,356.51 0.0772 600,000,000.00 0.073 0.0042
租赁负债 39,448,357.83 0.0049 39,448,357.83 0.0048 0.0001
油气资产 1,804,926,630.51 0.2239 1,839,747,420.70 0.2238 0.0001
无形资产 2,411,474,696.57 0.2992 2,440,977,269.34 0.2969 0.0023
2、主要境外资产情况
□适用 不适用
3、以公允价值计量的资产和负债
适用 □不适用
单位：元
项目 期初数 本期公允价值变动 计入权益的累计公 本期计提的减值 本期购买金额 本期出售金额 其他变动 期末数
损益 允价值变动
金融资产
1.交易性金融资产（不含衍生金融资产） 510,600.00 231,740.00 770,000,000.00 260,510,600.00 510,231,740.00
金融资产小计 510,600.00 231,740.00 770,000,000.00 260,510,600.00 510,231,740.00
应收款项融资 65,000,000.00 5,000,000.00 65,000,000.00 5,000,000.00
上述合计 65,510,600.00 231,740.00 775,000,000.00 325,510,600.00 515,231,740.00
金融负债 0.0 0.0
其他变动的内容
无。
报告期内公司主要资产计量属性是否发生重大变化
□是 否
4、截至报告期末的资产权利受限情况
截至报告期末的资产权利受限情况详见本报告第十节财务报告/七、合并财务报表项目注释/62、所
有权或使用权受到限制的资产。
六、投资状况分析
1、总体情况
适用 □不适用
报告期投资额（元） 上年同期投资额（元） 变动幅度
0.0 135000000.0 -1
注：投资额为公司及子公司对外投资的股权类金额。
2、报告期内获取的重大的股权投资情况
□适用 不适用
3、报告期内正在进行的重大的非股权投资情况
□适用 不适用
4、以公允价值计量的金融资产
□适用 不适用
5、募集资金使用情况
适用 □不适用
（1）  募集资金总体使用情况
适用 □不适用
单位：万元
募集资金总额 137949.71
报告期投入募集资金总额 5099.9
已累计投入募集资金总额 39734.99
募集资金总体使用情况说明
根据中国证券监督管理委员会《关于同意首华燃气科技(上海)股份有限公司向不特定对象发行可转换公司债券注册的批复》，公司向不特定对象发行 137,949.71 万元可转换公司债券，实际募集资金总额为 137,949.71 万元，扣除本次发行的承销、保荐费用（不含增值税）2,000.00 万元后，本公司实际收到人民币 135,949.71 万元。本次可转换公司债券发行募集资金总额人民币 137,949.71 万元，扣除发行费用（不含增值税）金额合计人民币 2,246.58 万元，实际募集资金净额为人民币 135,703.13 万元。上述募集资金到位情况业经立信会计师事务所（特殊普通合伙）（信会师报字【2021】第 ZA15773 号）《验资报告》审验。截至 2022 年 6 月 30 日，本次发行的募集资金已使用金额 39,734.99 万元（不含银行手续费），剩余募集资金96,482.23 万元（含募集资金现金管理、利息收入）。
（2）  募集资金承诺项目情况
适用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截止报告期末累计实现的效益 是否达到预计效益 项目可行性是否发生重大变化
承诺投资项目
石楼西区块天然气阶段性开发项目 否 96,564.80 96,564.80 99.9 99.9 0.001 2023 年12 月 0 0 不适用 否
补充流动资金 否 41,384.91 41,384.91 5000 39,635.09 0.9577 不适用 不适用 不适用 否
承诺投资项目小计 -- 137,949.71 137,949.71 5,099.90 39,734.99 -- -- -- --
超募资金投向
无
合计 -- 137,949.71 137,949.71 5,099.90 39,734.99 -- -- 0 0 -- --
未达到计划进度或预计收益的情况 不适用
和原因（分具体项目）
项目可行性发生重大变化的情况说明 不适用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不适用
项目实施出现募集资金结余的金额及原因 不适用
尚未使用的募集资金用途及去向 截至 2022 年 6 月 30 日，本次发行的募集资金已使用金额 39,735.19 万元（含银行手续费等），剩余募集资金 96,482.23 万元，除尚未到期的现金管理金额 80,000 万元外，其余均存放于募集资金专户中。
募集资金使用及披露 无
中存在的问题或其他情况
（3）  募集资金变更项目情况
□适用 不适用
公司报告期不存在募集资金变更项目情况。
6、委托理财、衍生品投资和委托贷款情况
（1）  委托理财情况
适用 □不适用
报告期内委托理财概况
单位：万元
具体类型 委托理财的资金来源 委托理财发生额 未到期余额 逾期未收回的金额 逾期未收回理财已计提减值金额
银行理财产品 自有资金 18000 18000 0 0
券商理财产品 募集资金 80000 80000 0 0
合计 98000 98000 0 0
单项金额重大或安全性较低、流动性较差、不保本的高风险委托理财具体情况
□适用 不适用
委托理财出现预期无法收回本金或存在其他可能导致减值的情形
□适用 不适用
（2）  衍生品投资情况
□适用 不适用
公司报告期不存在衍生品投资。
（3）  委托贷款情况
□适用 不适用
公司报告期不存在委托贷款。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单位：元
公司名称 公司类型 主要业务 注册资本 总资产 净资产 营业收入 营业利润 净利润
北京中海沃邦能源投资有限公司 子公司 天然气的勘探、开发、生产、销售 555,555,556.00 7,985,761,237.10 4,789,762,760.33 880,438,833.38 143,772,195.81 111,865,164.01
浙江沃憬能源有限公司 子公司 天然气销售 50,000,000.00 75,290,789.19 67,797,038.17 274,437,809.69 35,994,781.67 26,776,996.66
报告期内取得和处置子公司的情况
□适用 不适用
主要控股参股公司情况说明
九、公司控制的结构化主体情况
□适用 不适用
十、公司面临的风险和应对措施
1、探明储量与实际开采量存在差异的风险
石楼西区块永和 18 井区、永和 30 井区、永和 45 井区的储量评估报告已经过国土资源部（现自然资
源部）矿产资源评审中心石油天然气专业办公室审查，并经国土资源部（现自然资源部）备案。石楼西
区块的天然气储量风险可控程度较高，储量的不确定风险较小，但储量数据的计算及编制仍然可能受到
各种不可控因素的影响，导致实际储量可能与其披露数据存在不一致。
天然气的开采量与诸多因素相关，如科学配产、勘探开发工艺技术、天然气价格、操作成本、增产
措施等，中海沃邦存在石楼西区块天然气的实际开采量与探明储量存在差异的风险。
2、天然气产业政策风险
（1）天然气产业政策风险
我国天然气行业近年来迅速发展，一定程度上得益于当前国家一系列产业政策的大力支持。国家发
改委在“十三五”期间先后发布了《天然气发展“十三五”规划》、《加快推进天然气利用的意见》等支持天
然气产业发展的政策性文件，鼓励扩大下游客户煤改气的试点范围，推动用天然气等清洁高效的优质能
源替代煤炭、石油，提高天然气在我国一次能源消费结构中所占比例。然而，以上支持天然气发展的产
业政策是基于我国能源产业现状与发展规划所制定，随着产业发展状况的变化与相关政治、经济、社会
等因素的影响，有关部门有可能在将来对天然气产业政策作出调整。
（2）天然气价格政策风险
我国天然气价格处于市场化改革期。2020 年 3 月，国家发展改革委对《中央定价目录》（2015 年版）
进行了修订，自 2020 年 5 月 1 日起施行，将政府定价范围中的“天然气”项目修改为“油气管道运输”，推进
竞争性环节的市场化改革。目前，80%以上的消费气量门站价格由供需双方协商和市场主导形成，完全市
场化定价的资源占比从 2015 年的不到 10%提高到 2020 年的 45%。由于石油天然气是重要的国家战略资
源，销售价格在一定程度上依然受到政策的影响。
（3）天然气补贴政策风险
根据财政部《关于可再生资源发展专项资金管理暂行办法（财建〔2015〕87  号）》及《可再生能源
发展专项资金管理暂行办法的补充通知（财建〔2019〕298  号）》的相关规定，公司取得的致密气开采利
用补贴基于致密气的开采利用量计算得出，专项资金的实施期限为 2019 至 2023 年，未来国家相关政策是
否发生变化或者到期后是否能够延期存在不确定性。
3、合同权益、商誉余额较高的风险
公司于 2018 年末收购中海沃邦控制权，形成非同一控制下的企业合并事项，确认合同权益金额
271,000.00 万元、商誉金额 39,617.83 万元。如果中海沃邦未来由于业务进展不顺利或市场环境发生重
大不利变化等原因导致经营业绩未达到预期，可能导致合同权益、商誉减值，从而影响公司合并报表的
经营成果。公司将会加强协同整合，加强内部管理，保证并购标的公司稳健发展，将合同权益、商誉对
公司未来业绩影响程度及风险逐步降低。
4、汇率波动风险
公司园艺用品业务境外销售以美元结算为主，人民币汇率波动对公司的经营业绩带来一定的不确定
性。如果人民币对美元汇率大幅度波动，将直接影响公司的园艺用品的出口收入、毛利率，并产生汇兑
损益，对公司业绩产生一定影响。公司通过缩短报价周期来及时调整产品价格、远期结售汇锁定汇率等
措施在一定程度上降低汇率波动带来的影响，但上述措施的实施效果仍存在一定的滞后性及不确定性，
公司的外销业务、外币结售汇仍有可能受到汇率波动的影响，从而降低公司的盈利水平。因此，汇率波
动对公司的生产经营和利润水平都会带来一定影响，故公司面临汇率波动风险。
5、可转债募投项目相关风险
公司于 2021 年 11 月成功向不特定对象发行了可转换公司债券，募集资金总额 137,949.71 万元。
本次募集资金主要用于石楼西区块天然气资源的开发，虽然公司对募集资金投资项目在业务前景、
工程建设方案等各个方面都进行了缜密的论证、分析，但在项目实施过程中，建设计划能否按时完成、
项目的实施过程是否顺利、实施效果是否良好、气井建设是否顺利等方面均存在着一定的不确定性，将
给募集资金投资项目的投资回报带来一定的不确定性。
公司通过对拟投资天然气井在生产周期内的天然气产量进行预测，及参考历史天然气价格数据、天
然气价格市场化改革方向对天然气价格进行预测，初步测算了本次募投项目“石楼西区块天然气阶段性
开发项目”可实现的营业收入。但天然气井的气量勘探开发、实际开采量与实际销售价格，会受到地质
技术、钻探和开发进度、天然气市场化改革、政策导向、市场需求及行业竞争等多种因素的影响，可能
造成募投项目所投资天然气井在生产周期内的实际产量与预测产量、实际销售价格与预测价格出现差异，
导致募投项目实际建成后所实现的营业收入与预测情况发生偏差。
十一、报告期内接待调研、沟通、采访等活动登记表
适用 □不适用
接待时间 接待地点 接待方式 接待对象类型 接待对象 谈论的主要内容及提供的资料 调研的基本情况索引
2022 年 05 月20 日 全景网“投资者关系互动平台”（https://ir.p5w.net） 其他 其他 参与公司 2021年度业绩说明会的投资者 公司经营情况 详见公司 2022年 5 月 23 日披露于巨潮资讯网的投资者关系活动记录表</t>
  </si>
  <si>
    <t>一、报告期内公司所处行业情况
（一）公司主营业务及所处行业
报告期内，公司的主营业务由天然气业务及园艺用品业务两部分构成。
公司天然气业务主要由中海沃邦、浙江沃憬、ft西沃晋等主体开展运营，主要从事天然气的勘探、
开发、生产、销售。根据中国证监会《上市公司行业分类指引》规定，公司天然气业务所处行业属为门类“B 采矿业”中的大类“石油和天然气开采业（B07）”。根据国家统计局 2017 年公布的《2017 年国民经济行业分类》（GB/T  4754—2017），公司天然气业务为种类“天然气开采业（B072）”中子类的
“陆地天然气开采（B0721）”。
公司园艺用品业务主要由沃施实业、益森园艺、艺术发展、沃施国际等主体开展运营，主要从事园
林工具、园林机械等园艺用品的生产和零售。根据《上市公司行业分类指引》（2012  年修订）分类，公司园艺用品业务属于制造业下属的“其他制造业”（C41）。根据《国民经济行业分类标准》（GB/T 4754-2017 ），公司园艺用品中手工具类园艺用品属于制造业下属的“农用及园林用金属工具制造
（C3323）”，装饰类园艺用品属于制造业下属的“金属工艺品制造（C2432）”，机械类和灌溉类园艺
用品制造业下属的“机械化农业及园艺机具制造（C3572）”。
（二）天然气行业基本情况
1、我国天然气行业主管部门、监管体制
我国天然气行业从勘探到生产、销售等各个环节均受到政府机关多方面的监管。行业主管部门主要
有自然资源管理部门、国家发改委、国家能源局、应急管理部门、生态环境部门等。
2、我国天然气行业的发展情况及发展前景
（1）行业特征
天然气的勘探开发前期投入较高，勘探结果无法被准确预测，开发周期较长，开采企业需要承担较
高的投资风险。
（2）推动天然气对传统高碳化石能源存量替代，构建现代能源体系下天然气与新能源融合发展新格
局，实现行业高质量发展
以煤炭为主的能源消费结构对于我国的经济发展具有重要贡献，与此同时，也带来了许多负面效应，
诸如环境污染、资源利用率低下等问题。相对于煤炭、石油而言，天然气是一种优质、高效、清洁的能源，加快天然气产业发展，提高天然气在一次能源消费中的比重，已成为我国能源消费结构优化的重要
目标。根据国家统计局公布的《中华人民共和国 2022  年国民经济和社会发展统计公报》及国家发改委数
据，经初步核算，2022 年全年能源消费总量 54.1 亿吨标准煤，比上年增长 2.9%。煤炭消费量增长 4.3%，原油消费量下降 3.1%，天然气消费量下降 1.2%，电力消费量增长 3.6%。煤炭消费量占能源消费总量的
56.2%，比上年上升 0.3  个百分点；天然气、水电、核电、风电、太阳能发电等清洁能源消费量占能源消费总量的 25.9%，上升 0.4 个百分点。2022 年全年天然气产量达到 2201 亿立方米，连续 6 年增产超过 100
亿立方米。
根据国务院 2021 年 3 月出台《十四五规划和 2035 年远景目标纲要》，明确指出我国未来将“落实
2030 年应对气候变化国家自主贡献目标，制定 2030 年前碳排放达峰行动方案。推动能源清洁低碳安全高效利用，深入推进工业、建筑、交通等领域低碳转型。”另外特别指出碳中和发展理念，要求“壮大节能环保、清洁生产、清洁能源、生态环境、基础设施绿色升级、绿色服务等产业，锚定努力争取 2060  年
前实现碳中和，采取更加有力的政策和措施。”根据中国石化 2022  年 12  月发布的《中国能源展望
2060》，我国一次能源消费量预计 2030-2035 年达峰，峰值约 60.3 亿吨标煤，2060 年降至约 56 亿吨标煤，
预计我国能源活动相关碳排放量在 2030  年前达峰，剔除原料用能的固碳部分后，峰值约 99  亿吨，2060年降至 17 亿吨，将通过 CCUS、碳汇等实现碳中和。
天然气是清洁低碳的化石能源。“十四五”及未来一段时间，天然气行业要立足“双碳”目标和经
济社会新形势，统筹发展和安全，不断完善产供储销体系，满足经济社会发展对清洁能源增量需求。推动天然气对传统高碳化石能源存量替代，构建现代能源体系下天然气与新能源融合发展新格局，实现行
业高质量发展。
（3）持续推进矿产资源制度改革
持续推进矿产资源管理改革，推动油气探矿权竞争出让与区块退出；督促企业加快矿业权内部流转，
打破企业属地界限；放开油气勘查开采市场，允许符合条件的内外资公司按规定取得油气矿业权；完善
资源有偿使用制度，天然气资源保护和合理利用水平提升；统筹生态保护和油气勘探开发，实现“在保护中开发，在开发中保护”。
（4）天然气基础设施布局进一步完善，持续推动天然气基础设施投资建设
天然气管道方面，天然气“全国一张网”骨架初步形成，主干管网已覆盖除西藏外全部省份；西气
东输三线、陕京四线、中俄东线（北段、中段）、中靖联络线、青宁线、天津深圳地区 LNG  外输管道等干线管道相继投产。加快推进永清—上海管道、西气东输三线中段、西气东输四线、川气东送二线等一批重大、标志性工程，强化“十四五”规划落地实施。加快完善区域及省内管道，强化供需衔接。支持
实施天然气长输老旧管道更新改造，保障产业链平稳运行。
天然气储气设施方面，基本形成了以地下储气库和沿海 LNG 接收站储罐为主，其他调峰方式为补充
的综合调峰体系，在调节季节峰谷差、满足冬季高峰用气需求、保障重点地区供应等方面发挥重要作用；
2021 年，全国已建成储气能力同比增长 15.8%，三年多时间实现翻番。
（5）深层煤层气开发实验取得重大突破，提升自主保障能力
2000  年以来，我国天然气储量保持高峰增长，年均新增天然气探明储量 7328  亿立方米。截至 2021
年底，我国累计提交探明储量 17.05  万亿立方米，其中常规气占比 53%、致密气占比 32%、页岩气占比
11%、煤层气占比 4%，新增探明储量规模大，但以非常规、深层等低品位储量为主。其中，深层煤层气是可持续发展的新领域，在未来 20 年将取得巨大的发展，预计产量超过 300 亿立方米。从目前的形势来看，鄂尔多斯盆地将率先取得突破，大吉区块位于中国石油首个千亿方深层煤层气探明储量区内，两口井进尺均超过 3600  米，在控压限产的条件下，单井日产超 10  万立方米，且仍在稳定上升，达到国内中浅层煤层气直井平均产量的 60～100  倍。我国深层煤层气资源量巨大，此次大吉区块深层煤层气田开发试验取得的重大突破，将有力推动煤层气成为天然气增储上产的重要资源领域，将引领煤层气产业全新
技术革命，进一步保障国家能源安全作出重要贡献。
3、我国天然气行业竞争格局
天然气勘探开采需要通过严格的政府注册和审批，天然气作为重要战略性矿产，由自然资源部负责
登记。近年来，党中央、国务院推行石油天然气体制改革，要求加大油气勘探开发力度，自然资源部于
2019 年 12 月 31 日下发《自然资源部关于推进矿产资源管理改革若干事项的意见（试行）》，推进油气探矿权竞争性出让，对于申请油气矿业权公司的净资产及技术能力均有要求。油气矿业权实行探采合一 制度，油气探矿权人发现可供开采的油气资源的，在报告有登记权限的自然资源主管部门后可进行开采，并依法办理采矿权登记。此外，天然气开发项目前期投入较高，勘探结果无法被准确预测，开发周期较 长，开发企业需要承担较高的投资风险。国内天然气上游生产、供应企业主要是中石油、中石化和中海 油三大石油公司。在国外市场，由于国外天然气行业发展较早，也比较成熟，外资企业在较早阶段即开
始积极投资于我国的天然气项目。
天然气的用途包括城市生活用气、工业生产与化工用气、交通运输用气以及天然气发电用气等多方
面。天然气产业链分为三个部分：上游勘探生产、中游运输以及下游分销。上游天然气勘探生产相关资 源集中于中石油、中石化和中海油等综合油气公司，其他油气相关公司包括国新能源、蓝焰股份、亚美 能源等。此外，除了自身勘探生产之外还包括进口管道气、进口 LNG 部分。中游运输包括通过长输管网、省级运输管道等；管道制造公司包括玉龙股份、全洲管道等；液化与储运设备供应公司包括厚普股份、 广汇能源等。下游分销主要由燃气公司从事该项业务，燃气分销公司主要有百川能源、深圳燃气、大众 公用、华润燃气、中国燃气等。除燃气分销以外，燃气公司主业还包括燃气接驳、燃气运营和燃气设备
代销等，服务于居民、工商业等用户。
综上，天然气行业产业链较为完整，参与公司众多，竞争格局较为稳定，行业呈现出注册和审批管
控严格、行业准入门槛高、区域性较强的特点，行业未来的竞争格局有逐步向资源集约型、技术先进型、资本密集型企业进行倾斜的趋势。
（三）园艺用品行业基本情况
1、我国园艺用品行业主管部门、监管体制
公司园艺用品及相关业务属于园艺用品行业。园艺用品行业主管部门是工业和信息化部、国家发改
委。行业自律管理机构包括：中国五金制品协会工具五金分会、中国工艺美术协会、中国农业机械工业协会排灌机械分会和中国林业机械协会园林机械分会，该四家协会分别承担手工具类、装饰类、灌溉类和机械类园艺用品行业的自律管理。此外，国家标准化管理委员会履行行政管理职能、统一管理全国标
准化工作，国家市场监督管理总局对国家标准化管理委员会实施管理。
2、园艺用品行业发展情况
园艺行业涵盖范围较广，既包括园艺作物的种植，又包括园艺用品的生产，还包括园艺服务（如产
品安装与维修、景观设计与咨询、工程施工与养护等）；为了将园艺产品和服务及时送达终端消费者， 各层次批发商（如进口商、经销商、代理商等）和零售商（如五金店、社区 DIY  店、家装市场、花园中心、家居中心、大型商场、其他连锁店等）及相关的仓储、物流商等亦是园艺行业产业链中不可或缺的 重要环节。园艺行业综合了苗木学、种植学、材料学、资源学、人体工程学、建筑学、环境学、美学等 学科的应用，逐步形成了新兴的交叉学科。同时，园艺在精神层面的价值日益显现，通过园艺 DIY，亲身体验园艺生活，打造个性化的居住环境，可以体现人们的文化内涵和艺术修养，提升生活质量和品位，使人身体和心理都保持健康。园艺是人们休闲娱乐、文化素养和精神享受的一部分，适合人们追求自然
情趣与人文情怀的和谐统一。
园艺用品涵盖的范围较广，具体分类情况如下：
类别 代表型产品
手工具类 剪刀、铲子、耙子、手锯、堆肥器等
装饰类 墙饰花架、花园装饰品、风向标、花盆和吊篮、花盆移动架、烛台、喂鸟器等
灌溉类 水管、水管接头、水管车、喷枪、喷水器、喷雾器、洒水壶、集水器等
机械类 剪草机、割草机、打草机、割灌机、电动链锯等
资材类 建材、化肥、种子、地膜等
园艺行业的消费群体和终端用户非常广泛，包括居民、企事业单位、公共部门等。植物种植，园艺
DIY，住宅、商业、办公区域的绿化与美化，城市、社区、企事业单位公共区域的绿化与美化等都会产生对园艺行业的巨大需求。
全球园艺用品市场消费主要集中在欧美等发达国家和地区，由于这些国家和地区园艺用品市场较为
成熟，消费需求占据了全球园艺用品大部分市场容量。
3、园艺用品行业的发展前景及趋势
（1）新能源园艺用品逐步替代传统燃油产品
相较于传统燃油动力园艺用品，基于锂电动力的新能源园艺用品具有清洁环保、噪声小、振动小、
维护简单、运行成本低等优良产品特性；随着锂电池技术不断取得进展，电池续航和制造成本限制逐渐被突破，新能源园艺用品开始普及市场并逐步取得各类终端用户认可，其市场占有率也在产业技术升级
趋势引领下逐年递增。
（2）园艺用品的智能化水平不断提高
人工智能及物联网技术、电机控制及系统控制技术、电池包及电源管理技术、充电器技术等新技术
的研究和开发，新能源园艺用品在产品使用中的舒适性、安全性、便利性、可玩性和可操控性等方面都得到了大幅升级，推动了园艺用品行业的转型，改善了新能源园艺用品的使用体验和环保性能。
4、我国园艺用品行业竞争格局
园艺用品行业属于劳动密集型和技术密集型行业，主要竞争因素为研发、质量、价格、品牌、渠道
等。近几年发达国家的园艺用品的生产制造逐步向劳动力成本低、原材料充足且配套设施较好的发展中国家转移，大部分在泰国、中国等国家建立相应生产基地。目前我国园艺用品行业企业数量众多，市场化程度较高，属于完全竞争市场,国内行业集中度低，规模以上的大中型企业数量少。
二、报告期内公司从事的主要业务
报告期内，公司的主营业务由天然气业务及园艺用品业务两部分构成。
（一）公司天然气业务情况
1、天然气业务概况
公司天然气主营业务内容包括天然气勘探、开发、生产和销售：
公司下属控股子公司中海沃邦通过签订产量分成合同（PSC  合同，又称“产品分成合同”），作为
合作区块的作业者开展天然气的勘探、开发、生产、销售业务。2009 年 8 月 13 日，中海沃邦与中油煤签订了《合作合同》，获得石楼西区块 1,524 平方公里 30 年的天然气勘探、开发和生产经营权。
石楼西区块位于黄河以东，吕梁ft西麓。行政区划主要位于ft西省永和县、石楼县，区块勘探面积
1,524 平方公里，探矿权证、采矿权证持有人为中国石油。石楼西区块西北部距子洲气田约 120 公里、距长北气田约 163 公里、距苏里格气田约 172 公里、距大牛地油田约 140 公里。西气东输、临临线等输气管线穿过本区块，集输条件便利。
鄂尔多斯盆地东缘煤层气资源丰富，是我国煤层气勘探开发的热点地区之一。石楼西区块位于鄂尔
多斯盆地东缘晋西挠褶带，该区域煤层在ft西组、太原组、本溪组均有发育。其中ft西组 4、5#煤层及本溪组 8#煤层具有分布范围广、厚度较大、煤岩煤质条件较好的特点，含气性好，是该区域主要的烃源岩之一，具有较好的勘探潜力。同时，该区域具有多层系广覆型生烃、分流河道砂岩储集体大面积带状分布、河间泛滥平原泥质及致密砂岩复合遮挡，区域性成藏期盆地补偿沉降等诸多有利条件，为形成大型
砂岩岩性气藏奠定了基础。
2、天然气业务的盈利模式
根据《合作合同》，中海沃邦作为石楼西区块作业者，负责全区天然气勘探、开发项目的资金筹措、
方案审定、工程实施和项目日常管理等。在石楼西区块内所获得的天然气，由中海沃邦与中油煤共同销售并各自取得分成收入。销售合同一般由中海沃邦、中油煤、购买方（终端客户）、管输方（如需）共同签订，各方约定定期（包括每日、每月、每季度）对天然气供需信息进行交流，对年度销售、季度、月度销售计划进行回顾和必要的修正。中海沃邦销售部门负责与各方沟通工作、销售气量的统计、结算
等工作。
中海沃邦在合同区块范围内所开采的天然气，通过管网系统输送到ft西省内沿线各城市或大型直供
用户处，或上载“西气东输”国家级干线，进而输送到其他地区终端用户。下游（终端）客户天然气的 用途主要包括城市生活用气、工业生产与化工用气、交通运输用气以及天然气发电用气等多方面。中海 沃邦利用自身的技术优势和专业团队优势，稳步推进合作区块内天然气勘探、开采工作。经过多年发展，
中海沃邦迅速成长为ft西省天然气产业中具有影响力的公司。
同时，公司依托石楼西区块的天然气资源及集输条件、下游客户资源，通过下属销售子公司自中石
油购入天然气，开展天然气销售业务。
3、石楼西区块的勘探开发情况
截至报告期末，石楼西区块已经自然资源部备案的储量情况如下：
项目 备案批复时间 叠合含气面积（平方公里） 地质储量（亿立方米） 技术可采储量（亿立方米） 经济可采储量（亿立方米）
永和 18 井区 2014 年 6 月 114 157 77 46
永和 30 井区 2016 年 3 月 346 484 231 186
永和 45 井区 2017 年 6 月 468 635 302 211
合 计 - 928 1276 610 443
截至报告期末，鄂东气田石楼西区块永和 45-永和 18 井区天然气 12 亿立方米/年开发项目已在国家能
源局的备案、鄂东气田石楼西区块永和 30 井区致密气 10 亿立方米/年开发项目已在国家能源局的备案。
截至报告期末，鄂东气田石楼西区块永和 18  井区天然气开采、鄂东气田石楼西区块永和 30  井区天
然气开采已分别取得自然资源部颁发的《采矿许可证》。
（二）公司园艺用品业务情况
公司园艺用品及相关业务的主要产品涵盖手工具类、装饰类、灌溉类和机械类等四大园艺用品系列，
包括数千个品种规格，具有较为完整的园艺类产品体系。此外，根据个体消费者、商户、市政部门等各类客户的个性化需求，上市公司提供与园艺相关的方案设计、绿化养护等服务。
公司园艺用品相关业务以出口为主，近年来受到中美贸易摩擦、海运运力紧张、原材料价格上涨、
汇率大幅波动等多方面的影响，2018  年度至今持续处于亏损的状态。为聚焦天然气主业，提升公司资产质量和盈利能力，促进公司持续健康发展，公司于 2023 年 1 月 19 日召开第五届董事会第十五次会议审议通过了《关于出售资产暨关联交易的议案》，同意将沃施实业 100%股权、益森园艺 100%股权、艺术发展 100%股权，以及园艺用品相关业务涉及的有关资产负债（以下合称为“标的资产”）转让给上海瑞驰曼投资有限公司（以下简称“受让方”或“瑞驰曼投资”），转让价格以第三方资产评估机构上海科东资产评估有限公司出具的资产评估值为定价依据，由交易双方协商确定。本次评估基准日为 2022 年 9 月
30 日，标的资产确定的资产评估值合计为 10,085.86 万元。本次资产转让后，公司将不再持有园艺用品相
关业务及相关资产负债。
三、核心竞争力分析
公司天然气业务的竞争优势主要体现在储量、技术及市场渠道几个方面，具体如下：
1、储量优势
中海沃邦主营业务为从事天然气勘探、开发、生产和销售业务，合作区块的天然气储量对于公司的
经营发展起着决定性作用。
（1）天然气
石楼西区块面积共计 1524 平方公里，截至 2022 年末，永和 18 井区、永和 30 井区、永和 45 井区
（叠合含气面积共计 928 平方公里）经国土资源部（现自然资源部）备案的天然气地质储量 1,276 亿方、 技术可采储量 610  亿方、经济可采储量 443  亿方。中海沃邦将对剩余未探明储量区域继续进行勘探工作。
（2）煤层气
鄂尔多斯盆地东缘煤层气资源丰富，是我国煤层气勘探开发的热点地区之一。石楼西区块位于鄂尔
多斯盆地东缘晋西挠褶带，该区域煤层普遍发育，ft西组、太原组、本溪组均有发育。其中ft西组 4、5#煤层及本溪组 8#煤层具有分布范围广、厚度较大、煤岩煤质条件较好，含气性好，是该区域主要的烃源岩之一，具有较好的勘探潜力。2021  年以来在对致密砂岩气进行开发的同时，兼顾开展了煤层气勘探工作，开展了 8#煤层取芯、含气性测试及分析化验工作。实验结果进一步表明，石楼西区块煤层变质程度
高、含气量大，具有较大的资源潜力。
中海沃邦将结合战略规划，按照程序，有序高效推进各类天然气资源的勘探及开采工作。丰富的天
然气储量，给公司奠定了巨大的发展潜力。
2、技术优势
中海沃邦深耕天然气开采业多年，逐步建立起一支专业知识水平高、工作经验丰富、综合能力强的
管理人员和技术人员团队。技术人员将其丰富的技术经验和实际情况结合，形成了一整套适用于矿区地质条件和气藏特征的天然气勘探、开采、生产技术体系，包括非纵地震勘探技术、三维大位移水平井钻井技术、水平井悬空侧钻技术、水平井多段分层压裂技术，以及连续增压排采技术等。中海沃邦于 2018
年 9 月被北京市科学技术委员会评定为“高新技术企业”；2019 年 8 月，取得《中关村高新技术企业》 证书；2019 年 12 月，取得《知识产权管理体系认证证书》；2020 年 9 月，取得《知识产权试点单位证 书》；2021  年 4  月，“基于石楼西区块地质工艺一体化的致密砂岩气勘探开发技术”取得《科学技术成 果登记证书》；2021 年 9 月，被评定为“北京市知识产权示范单位”；2021 年 10 月，被北京市经济和信 息化局评定为“北京市企业技术中心”，2022 年 3 月，通过北京市“专精特新”企业认定，2022 年 9 月，
被评定为“国家知识产权优势企业”。
为保持技术先进性，一方面，中海沃邦成立高新科技委员会，定期召开高新技术课题研讨会，并针
对行业技术创新领域与各相邻区块、相类似气藏油气田、科研单位及各大油服公司增加技术交流，进一 步加大研发力度；另一方面，建立了一系列鼓励技术创新的激励机制和考核管理办法，努力培育技术创 新环境和技术创新人才。现有研发团队中技术人员已覆盖地质油藏、钻井工程、压裂工程、采气工程等 专业领域，其中既有在石楼西区块勘探之初就已在公司从事油气勘探开采研究的技术人员，其对石楼西 区块的地质情况有深入了解，也有来自斯伦贝谢、贝克休斯、哈里伯顿等国际油田服务公司的高端技术 人员，以及来自亚美能源、壳牌石油、康菲石油等国际知名石油公司的高科技管理人才，他们将国际、 国内油田的先进技术及科技管理经验在石楼西区块进行应用推广，对区块勘探开发起到重要的推动作用。在研发投入方面，公司在每年末提前制定下一年度研发项目，安排研发人员，制定研发计划，规划研发 预算，最近三年累计研发投入逾 2 亿元。 在研发成果方面，截止到 2022 年 12 月底公司天然气业务已获
得授权专利共 75  项，申请软件著作权 17  项。低伤害压裂液现场配比技术服务、通用水基钻井加重材料
工程配比技术服务，获得 2020  年北京市新技术新产品（服务）证书。中海沃邦地质成图系统软件获得
2021  年北京市新技术新产品（服务）证书；“连续页岩段完井通井技术服务”、“通用水基钻井加重材
料工程配比技术服务”、“中海沃邦录井作业数据采集系统 V2.0”、“基于石楼西区块地质工艺一体化的致密砂岩气勘探开发技术”获得 2022 年北京市新技术新产品（服务）证书；2020 年 6 月，中海沃邦与中国石油大学（北京）签署《产学研合作框架协议》，希望利用中国石油大学在致密气、煤层气勘探开 发学科领域前沿的研究能力和成果，结合中海沃邦研发技术水平和勘探经验，以提升双方创新开发能力 为目标，开展全面的产学研合作关系。中海沃邦将利用现有的产业条件为中国石油大学提供实践和科研 机会，后续将邀请专业研究学者对技术人员进行前沿科研进展的培训和交流，从高校招聘科研技术人员，将产学研相结合，既可将科技成果尽快转化为生产力，也有利于中海沃邦利用最新的科研技术推动石楼
西区块勘探开发。
公司重视研发团队管理，优秀的管理团队和技术团队能够应对天然气开采的风险及技术障碍，及时
处理各种突发事件，保证工作顺利开展；技术创新推动中海沃邦非常规油气资源勘探开发不断进步，实现区块内天然气的“精细勘探、高效开发、科学生产”。
3、市场及产业链优势
ft西省经过多年发展已形成较为完备的天然气产业链。陕京一线、陕京二线、陕京三线、“西气东
输”、榆济线共 5  条国家级天然气主干管线过境ft西省，省内管网已通达全省 11 个设区市、90  余县(市、区)和部分重点镇，重点覆盖城市居民燃气、工业、加气站等领域。石楼西区块位于ft西省永和县、石楼
县境内，项目外输管线已连接省级干线临临线，以及国家管网西气东输 1 线 87#阀室销往国内下游市场。
除开展上游勘探开发业务外，公司也在不断拓展下游销售业务，改变天然气勘探开发的单一业务模
式。2019  年底，中海沃邦成立了子公司ft西沃晋燃气销售有限公司，主要负责ft西省内销售业务，同时，为拓展省外销售业务，2020  年 6  月，公司设立全资子公司浙江沃憬能源有限公司，目前省内外两个销售 公司均已正常开展销售业务并实现盈利。2021 年 11 月，公司通过下属浙江沃憬与新奥能源（02688.HK） 下属新奥恒新投资有限公司签订合作协议，合资组建天然气销售公司。合资公司将可借助新奥恒新及其 关联方的城市管道燃气业务体系，进一步拓展公司的下游销售市场，稳定销售渠道，提高天然气销售议
价能力。
四、主营业务分析
1、概述
（1）经营成果概览
截至 2022 年期末，公司总资产 768,558.53 万元，较 2021 年末下降 6.51%；归属于上市公司股东净资
产 294,877.44 万元，与 2021 年末基本持平。
2022 年度，公司实现营业收入 204,508.96 万元，同比增长 12.15%。天然气业务方面，天然气平均含
税销售价格由 2021  年的 1.89  元/立方米提高至 2022  年的 2.85  元/立方米，2022  年度实现营业收入
179,542.46 万元，较 2021 年 151,568.55 万元提高 18.46%；园艺用品业务方面，受出口订单量下降影响，
2022 年度实现营业收入 24,473.47 万元，较 2021 年 30,036.97 万元下降 18.52%。
2022 年度，公司实现归属于上市公司股东净利润 4,101.39 万元，同比下降 36.33%，主要原因如下：
1、受新井施工及老井措施实施进度影响，导致新井贡献产量未及预期同时老井产量递减较快，使得报告期内的天然气产量有所下降；2、上年同期公司控股子公司中海沃邦收到致密气补贴 3,395.07  万元，2022年公司未收到致密气补贴。
（2）石楼西区块的勘探开发工作
为了充分挖掘石楼西项目的资源潜力，夯实公司长期有效发展的基础，2022  年度公司持续深化深层
煤层气、纵向立体开发等方面的研究，稳步推进石楼西区块勘探开发工作。
①优化整体开发规划，从单一开发层位向多层系立体开发转变
公司所处的石楼西区块致密气纵向含气层位多，资源潜力巨大，除了已报储量的盒 8、ft 1 及正在开
发的ft 2 层位外，本区本溪组、太原组、盒 7-盒 1 段、石千峰均发育并钻遇有含气层位。2022 年公司利
用老井对石千峰组压裂改造试气，获得高产工业气流，印证了石楼西区块多层系油气成藏， 验证了石楼西区块多层系立体高效开发及资源的综合动用的可行性。
②加强已探明储量研究评价，提高开发效果
2022  年度，公司继续加大对已探明未动用储量的研究和评价试验，为整体高效动用打好基础。针对
ft 2、ft 1、盒 8 已探明储量，公司通过三维地震和二维地震研究资料相结合，精细刻画和认识ft 2、ft
1、盒 8 含气储层的特征，同时进一步研究ft 2、ft 1、盒 8 储层微观孔隙结构，加强多套层系成藏研究，以地质条件为基础，完善压裂工艺，利用老井ft 2、ft 1、盒 8 储层压裂改造试气，获得工业气流，为整 体动用奠定了基础。
③煤层气资源潜力勘探评价及开发先导试验
鄂尔多斯盆地东缘煤层气资源丰富，是我国煤层气勘探开发的热点地区之一。石楼西区块位于鄂尔
多斯盆地东缘晋西挠褶带，该区域煤层在ft西组、太原组、本溪组均有发育。其中ft西组 4、5#煤层及本溪组 8#煤层具有分布范围广、厚度较大、煤岩煤质条件较好的特点，含气性好，是该区域主要的烃源岩之一，具有较好的勘探开发潜力。2022  年，公司借鉴临近区块的开发成果加大了对煤层气资源的勘查和开发先导试验投入，开展了 8#煤层取芯、含气性测试及分析化验工作，实验结果进一步表明石楼西区块煤层变质程度高、含气量大，具有较大的资源潜力；为了进一步完善深部煤层气成藏评价理论，优选有利成藏区三口直井采取“极限体积压裂”改造工艺进行开发试验，压裂改造后均获得高产煤层气流，印证了石楼西区块深部煤层气资源的巨大潜力。2022  年已向中油煤提交石楼西区块部分区域煤层气控制储量，按照公司整体规划部署，后续逐步扩大煤层气评价范围和开发试验，推进煤层气探明储量整体提交
及开发先导试验工作。
（3）积极推进并配合矿权人进行石楼西区块相关证照办理
2022  年度，中海沃邦积极配合矿权人申请办理石楼西区块相关区域的采矿许可证、探矿证。鄂东气
田石楼西区块永和 45-永和 18 井区作为 18 井区的外扩区域，将对永和 18 井区的采矿许可证范围进行变
更扩大，申请材料已提交自然资源部，目前自然资源部正在审查中。ft西鄂尔多斯盆地石楼西区块煤层气探矿权延续事项申请材料已提交ft西省自然资源厅，目前ft西省自然资源厅正在审查中。
（4）巩固拓展天然气下游业务
2022  年，公司积极融入全国天然气统一大市场，持续加深与国家管网公司合作，紧随国家管网公司
全产业链发展步伐，在管道气托运业务上展开合作，积极拓展省外市场。2022  年，在稳固现有ft西省内区域市场的同时，积极开发省外区域市场，通过深入与优质下游企业开展战略合作，不断丰富天然气资源供给方式。2022 年 3 月，浙江沃憬与新奥能源（02688.HK）下属新奥恒新投资有限公司合资组建天然气销售公司ft西恒憬能源有限公司，并已正式运营。公司可借助新奥恒新及其关联方的城市管道燃气业务体系，进一步拓展公司的下游销售市场，稳定销售渠道，提高天然气销售议价能力。
（5）聚焦天然气主业，处置园艺用品业务
公司园艺用品相关业务以出口为主，近年来受到中美贸易摩擦、海运运力紧张、原材料价格上涨、
汇率大幅波动等多方面的影响，2018  年度至今持续处于亏损的状态。为聚焦天然气主业，提升公司资产质量和盈利能力，促进公司持续健康发展，公司分别于 2022 年 12 月 28 日、2023 年 1 月 16 日召开第五届董事会第十四次会议、2023  年第一次股东大会，审议通过了《关于豁免公司实际控制人关于维持园艺相关业务稳定承诺的议案》。2023 年 1 月 19 日，公司召开第五届董事会第十五次会议审议通过了《关于出售资产暨关联交易的议案》，同意将沃施实业 100%股权、益森园艺 100%股权、艺术发展 100%股权，以及园艺用品相关业务涉及的有关资产负债（以下合称为“标的资产”）转让给上海瑞驰曼投资有限公司。标的资产确定的资产评估值合计为 10,085.86  万元。本次资产转让后，公司将不再持有园艺用品相关
业务及相关资产负债。
2、收入与成本
（1） 营业收入构成
营业收入整体情况
单位：元
2022 年 2021 年 同比增减
金额 占营业收入比重 金额 占营业收入比重
营业收入合计 2045089632.02 1 1823556314.07 1 0.1215
分行业
园艺用品 244734692.37 0.1197 300369737.47 0.1647 -0.1852
天然气开采及销售 1795424635.08 0.8779 1515685522.8 0.8312 0.1846
其他服务 4930304.57 0.0024 7501053.8 0.0041 -0.3427
分产品
园艺用品 244734692.37 0.1197 300369737.47 0.1647 -0.1852
天然气开采及销售 1795424635.08 0.8779 1515685522.8 0.8312 0.1846
其他服务 4930304.57 0.0024 7501053.8 0.0041 -0.3427
分地区
国内 1804058110.35 0.8821 1529765184.03 0.8389 0.1793
国外 241031521.67 0.1179 293791130.04 0.1611 -0.1797
分销售模式
小计 2045089632.02 1 1823556314.07 1 0.1215
（2） 占公司营业收入或营业利润 10%以上的行业、产品、地区、销售模式的情况
适用 □不适用
单位：元
营业收入 营业成本 毛利率 营业收入比上年同期增减 营业成本比上年同期增减 毛利率比上年同期增减
分行业
园艺用品 244734692.37 185539337.49 0.2419 -0.1852 -0.2699 0.0879
天然气开采及销售 1,795,424,635.08 1,448,985,799.15 0.193 0.1846 0.317 -0.0811
分产品
园艺用品 244734692.37 185539337.49 0.2419 -0.1852 -0.2699 0.0879
天然气开采及销售 1,795,424,635.08 1,448,985,799.15 0.193 0.1846 0.317 -0.0811
分地区
国内 1,804,058,110.35 1,450,613,540.01 0.1959 0.1793 0.3072 -0.0787
国外 241031521.67 184479674.58 0.2346 -0.1796 -0.2514 0.0735
分销售模式
小计 2,045,089,632.02 1,635,093,214.59 0.2005 0.1215 0.2057 -0.0558
公司主营业务数据统计口径在报告期发生调整的情况下，公司最近 1 年按报告期末口径调整后的主
营业务数据
□适用 不适用
（3） 公司实物销售收入是否大于劳务收入
是 □否
行业分类 项目 单位 2022 年 2021 年 同比增减
园艺用品 销售量 件 18384482 20895465 -0.1202
生产量 件 2541625 4952072 -0.4868
库存量 件 6811553 8691266 -0.2163
外购量 件 16097019 16438600 -0.0208
天然气开采及销售 销售量 万立方米 77363.29 100788.85 -0.2324
生产量 万立方米 44057.77 72991.91 -0.3964
外购量 万立方米 33685.43 27827.97 0.2105
相关数据同比发生变动 30%以上的原因说明
适用 □不适用
1、2022 年，公司园艺用品生产量 2,541,625 件，同比下降 48.68%，主要为受园艺部分产品生产进度
停滞及自产订单量有所下降所致。
2、2022 年，公司天然气开采及销售业务生产量 44,057.77 万立方米，同比下降 39.64%，主要为受新
井施工及老井措施实施进度影响，导致新井贡献产量未及预期同时老井产量递减较快，使得天然气产量有所下降。
（4） 公司已签订的重大销售合同、重大采购合同截至本报告期的履行情况
□适用 不适用
（5） 营业成本构成
行业分类
单位：元
行业分类 项目 2022 年 2021 年 同比增减
金额 占营业成本比重 金额 占营业成本比重
园艺用品 直接材料 25030526.9 0.1349 50266899.37 0.1978 -0.502
园艺用品 直接人工 3819088.3 0.0206 4157990.69 0.0164 -0.0815
园艺用品 直接费用 2600747.2 0.014 6231188.57 0.0245 -0.5826
园艺用品 小计 31450362.4 0.1695 60656078.63 0.2387 -0.4815
园艺用品 外购成本 154088975.09 0.8305 193459570.75 0.7613 -0.2035
园艺用品 合计 185539337.49 1 254115649.38 1 -0.2699
天然气开采及销售 直接材料 9084787.02 0.0063 9196538.51 0.0084 -0.0122
天然气开采及销售 直接人工 10048093.02 0.0069 10471974.07 0.0095 -0.0405
天然气开采及销售 直接费用 155893192.25 0.1076 113324784.42 0.103 0.3756
天然气开采及销售 折旧及摊销 379918643.32 0.2622 405295647.33 0.3684 -0.0626
天然气开采及销售 合同权益摊销 61375644.28 0.0424 80876355.43 0.0735 -0.2411
天然气开采及销售 小计 616320359.89 0.4253 619165299.76 0.5628 -0.0046
天然气开采及销售 外购成本 832665439.26 0.5747 481034680.65 0.4372 0.731
天然气开采及销售 合计 1,448,985,799.15 1 1,100,199,980.41 1 0.317
说明
（1）报告期内园艺用品业务成本同比下降主要为受园艺部分产品生产进度停滞及自产订单量有所下
降的影响。
（2）报告期内天然气业务成本同比增长，主要为自主销售业务下公司天然气外购量与采购价格同时
增长导致外购成本同比大幅增长。
（6） 报告期内合并范围是否发生变动
是 □否
1、2022 年 9 月公司新设成立海南华憬能源有限公司，自 2022 年 9 月起纳入合并范围。
2、2022 年 11 月公司新设ft西中海沃邦能源有限公司，自 2022 年 11 月起纳入合并范围。
（7） 公司报告期内业务、产品或服务发生重大变化或调整有关情况
□适用 不适用
（8） 主要销售客户和主要供应商情况
公司主要销售客户情况
前五名客户合计销售金额（元） 1795424635.08
前五名客户合计销售金额占年度销售总额比例 0.8779
前五名客户销售额中关联方销售额占年度销售总额比例 0.0
公司前 5 大客户资料
序号 客户名称 销售额（元） 占年度销售总额比例
1 第一名 721082821.7 0.3526
2 第二名 466721656.09 0.2282
3 第三名 395752572.54 0.1935
4 第四名 165774656.7 0.0811
5 第五名 46092928.05 0.0225
合计 -- 1795424635.08 0.8779
主要客户其他情况说明
□适用 不适用
公司主要供应商情况
前五名供应商合计采购金额（元） 1043108146.75
前五名供应商合计采购金额占年度采购总额比例 0.6382
前五名供应商采购额中关联方采购额占年度采购总额比例 0.0
公司前 5 名供应商资料
序号 供应商名称 采购额（元） 占年度采购总额比例
1 第一名 794167303.87 0.4859
2 第二名 73070232.49 0.0447
3 第三名 65144969.54 0.0399
4 第四名 55413656.37 0.0339
5 第五名 55311984.48 0.0338
合计 -- 1043108146.75 0.6382
主要供应商其他情况说明
□适用 不适用
3、费用
单位：元
2022 年 2021 年 同比增减 重大变动说明
销售费用 45729300.57 46407489.76 -0.0146
管理费用 89539240.96 85465928.68 0.0477
财务费用 100994129.98 117090193.44 -0.1375
研发费用 11337214.08 8554805.78 0.3252 主要为报告期费用化研发投入增加
4、研发投入
适用 □不适用
主要研发项目名称 项目目的 项目进展 拟达到的目标 预计对公司未来发展的影响
2021 年度石楼西区块井位部署优化与随钻调整 形成适合石楼西区块 ft 2 气藏的水平井优化部署技术、轨迹优化调整 技术 进行中 为水平井井位部署提供优化 建议和完成随钻跟踪分析 提高致密气开发效率
石楼西区块 2022 年度致密气田综合调整方案 通过深化地质和气藏工程认识的基础上，形成气田稳产的工作方案 已完成 控制老井递减与增加新井产量贡献 提高致密气开发效率
石楼西区块煤层气资源评价及现场试验 通过对煤层评价及现场试验形成适宜的开发工艺模式和技术 已完成 为后续煤层气的勘探开发奠定基础 提高煤层气勘探开发效率
煤层快速取芯项目试验 提高取芯的时效和取芯的收获率 已完成 提高取芯收获率和解决取芯筒卡住无法提出的问题 提高煤层气勘探开发效率
储层保护暂封堵泥浆材料配方运用 试验纳米封堵材料在固井工艺堵漏时的效果 已完成 为有效减少滤液渗透地层、保护产层 提高致密气开发效率
深八煤钻井工程井试验 试验定向井在探采深八煤的钻井工艺及压裂规模 已完成 深八煤直定向井钻井工程试验成功 提高煤层气勘探开发效率
井口降压开采技术在石楼西区块的应用研究 应用小型化平台降压开采装置作为增压节点，实现降低井口压力的天然气生产工艺 已完成 达到加快开采速度、提高单井日产量的工艺 提高致密气开发效率
压缩机乳化油回收处理研究 开展破乳剂试验、研究破乳剂配比 已完成 通过调整破乳剂的配比，实现油水分离 提高致密气开发效率
公司研发人员情况
2022 年 2021 年 变动比例
研发人员数量（人） 72 84 -0.1429
研发人员数量占比 0.1796 0.1958 -0.0162
研发人员学历
硕士 12 15 -0.2
本科及以下 60 69 -0.1304
研发人员年龄构成
30 岁以下 5 4 0.25
30~40 岁 67 80 -0.1625
近三年公司研发投入金额及占营业收入的比例
2022 年 2021 年 2020 年
研发投入金额（元） 51714940.17 92896586.76 74354518.64
研发投入占营业收入比例 0.0253 0.0509 0.0487
研发支出资本化的金额（元） 40377726.07 84341780.98 59815722.49
资本化研发支出占研发投入的比例 0.7808 0.9079 0.8045
资本化研发支出占当期净利润的比重 0.9845 1.3094 0.5551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2022 年 2021 年 同比增减
经营活动现金流入小计 2314485771.93 2106854888.99 0.0986
经营活动现金流出小计 1660325654.9 1268399094.43 0.309
经营活动产生的现金流量净额 654160117.03 838455794.56 -0.2198
投资活动现金流入小计 901642003.26 383635045.79 1.3503
投资活动现金流出小计 1910687915.77 1421582275.38 0.3441
投资活动产生的现金流量净额 -1009045912.51 -1037947229.59 0.0278
筹资活动现金流入小计 191593353.48 1589497100.0 -0.8795
筹资活动现金流出小计 641318287.53 294500863.69 1.1776
筹资活动产生的现金流量净额 -449724934.05 1294996236.31 -1.3473
现金及现金等价物净增加额 -796888679.01 1093891075.95 -1.7285
相关数据同比发生重大变动的主要影响因素说明
适用 □不适用
1、筹资活动产生的现金流量净额同比下降 134.73%，主要为报告期内公司偿还一年内到期的借款同
比增加 3.45 亿元及上年同期公司发行可转换债券收到现金 13.59 亿元导致。
报告期内公司经营活动产生的现金净流量与本年度净利润存在重大差异的原因说明
□适用 不适用
五、非主营业务情况
□适用 不适用
六、资产及负债状况分析
1、资产构成重大变动情况
单位：元
2022 年末 2022 年初 比重增减 重大变动说明
金额 占总资产比例 金额 占总资产比例
货币资金 611281186.03 0.0795 1,390,454,417.58 0.1691 -0.0896
应收账款 83909286.56 0.0109 108385525.76 0.0132 -0.0023
合同资产 2019873.65 0.0002 -0.0002
存货 42507655.36 0.0055 43924131.66 0.0053 0.0002
投资性房地产 2772559.02 0.0004 2914965.31 0.0004 0
固定资产 807334714.14 0.105 803034171.84 0.0977 0.0073
在建工程 831712268.6 0.1082 926670287.19 0.1127 -0.0045
使用权资产 34098138.74 0.0044 40828596.55 0.005 -0.0006
合同负债 33556560.78 0.0044 13059539.93 0.0016 0.0028
长期借款 363014401.48 0.0472 600000000.0 0.073 -0.0258
租赁负债 33728601.09 0.0044 39448357.83 0.0048 -0.0004
油气资产 1,723,850,492.26 0.2243 1,839,747,420.70 0.2238 0.0005
无形资产 2,373,932,495.17 0.3089 2,440,977,269.34 0.2969 0.012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510600.0 -294490.0 990,000,000.00 560,000,000.00 430,216,110.00
金融资产小计 510600.0 -294490.0 990,000,000.00 560,000,000.00 430,216,110.00
应收款项融资 65,000,000.00 25,872,188.70 84,222,524.70 6,649,664.00
上述合计 65,510,600.00 -294490.0 1,015,872,188.70 644,222,524.70 436,865,774.00
金融负债 0.0 149775.5 149775.5
其他变动的内容
无。
报告期内公司主要资产计量属性是否发生重大变化
□是 否
3、截至报告期末的资产权利受限情况
截至报告期末的资产权利受限情况详见本报告第十节财务报告/七、合并财务报表项目注释/64、所有
权或使用权受到限制的资产。
七、投资状况分析
1、总体情况
适用 □不适用
报告期投资额（元） 上年同期投资额（元） 变动幅度
0.0 135000000.0 -1
注：投资额为公司及子公司对外投资的股权类金额。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（1） 募集资金总体使用情况
适用 □不适用
单位：万元
募集年份 募集方式 募集资金总额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2021 年 发行可转换债券 137,949.71 7329.36 41,964.45 0 0 95,091.43 现金管理、临时补充流动资金、存放于募集资金专户及现金管理专用结算账户中。 0
合计 -- 137,949.71 7329.36 41,964.45 0 0 0 95,091.43 -- 0
募集资金总体使用情况说明
根据中国证券监督管理委员会《关于同意首华燃气科技(上海)股份有限公司向不特定对象发行可转换公司债券注册的批复》，公司向不特定对象发行 137,949.71 万元可转换公司债券，实际募集资金总额为 137,949.71 万元，扣除本次发行的承销、保荐费用（不含增值税）2,000.00 万元后，本公司实际收到人民币 135,949.71 万元。本次可转换公司债券发行募
集资金总额人民币 137,949.71 万元，扣除发行费用（不含增值税）金额合计人民币 2,246.58 万元，实际募集资金净额为人民币 135,703.13 万元。上述募集资金到位情况业经立信会计师事务所（特殊普通合伙）（信会师报字【2021】第ZA15773 号）《验资报告》审验。截至本报告期末，本次募集资金累计已投入 41,964.45 万元，剩余 95,091.43 万元（含利息收入），其中进行现金管理支出 60,000.00 万元、临时补充流动资金 18,500 万元，剩余（含利息收入）皆存放于公司募集资金专户及现金管理专用结算账户中。                   首华燃气科技（上海）股份有限公司
（2） 募集资金承诺项目情况
适用 □不适用
2022 年年度报告
单位：万元
2
承诺投资项目和超募资金投向 是否已变更项目(含部分变更) 募集资金承诺投资总额 调整后投资总额(1) 本报告期投入金额 截至期末累计投入金额(2) 截至20期2末投资进度(3)＝(2)/(1) -0项1目5达到预定可使用状态日期 本报告期实现的效益 截止报告期末累计实现的效益 是否达到预计效益 项目可行性是否发生重大变化
承诺投资项目
石楼西区块天然气阶段性开发项目 否 96,564.8 96,564.8 664.36 664.36 0.0069 2023 年12 月 0 0 不适用 否
补充流动资金 否 41,384.91 41,384.91 6665 41,300.09 0.998 0 0 不适用 否
承诺投资项目小计 -- 137,949.71 137,949.71 7,329.36 41,964.45 -- -- 0 0 -- --
超募资金投向
不适用
合计 -- 137,949.71 137,949.71 7,329.36 41,964.45 0 0 -- --
分项目说明未达到计划进 度、预计收益的情况和原因（含“是否达到预计效 益”选择“不适用”的原 因） 2023 年 4 月公司石楼西区块天然气阶段性开发项目达到预定可使用状态的日期为 2023 年 12 月。由于该募投项目建设内容为天然气井及相关配套设施的建设，不能够单独产生效益，需要依赖于公司完整的生产、管理、销售体系，因此无法单独核算经济效益。报告期内，该项目实现营业收入 32.04 万元。
项目可行性发生重大变化的情况说 不适用
明
超募资金的金额、用途及使用进展情况 不适用
募集资金投资项目实施地点变更情况 不适用
募集资金投资项目实施方式调整情况 不适用
募集资金投资项目先期投入及置换情况 不适用
用闲置募集资金暂时补充流动资金情况 适用
2022 年 7 月 25 日根据公司第五届董事会第八次会议、第五届监事会第六次会议审议通过了《关于使用部分暂时闲置募集资金暂时补充流动资金的议案》，公司计划使用不超过人民币 60,000 万元（含本数）的暂时闲置募集资金暂时补充流动资金，用于与公司主营业务相关的经营活动，不直接或者间接用于证券投资、衍生品交易等高风险投资，使用期限为自董事会决议通过之日起不超过 12 个月，到期将归还至募集资金专用账户，在上述额度及期限内，资金可循环滚动使用。截至 2022 年 12 月 31 日，公司使用暂时闲置募集资金暂时补充流动资金余额为 18,500.00 万元。
项目实施出现募集资金结余的金额及原因 不适用
尚未使用的募集资金用途及去向 截止 2022 年 12 月 31 日，公司剩余募集资金 95,091.43 万元，其中进行现金管理支出 60,000.00 万元、临时补充流动资金 18,500.00 万元，剩余（含利息收入）存放于公司募集资金专户及现金管理专用结算账户中。因募投项目实施尚未完毕，2022 年内公司不存在将募集资金投资项目节余资金用于其他募集资金投资项目或非募集资金投资项目的情况。募集前承诺投资金额与募集后承诺投资金额的差额系支付承销保荐费 2,000.00 万元（不含增值税）。
募集资金使用及披露中存在的问题或其他情况 无。
（3） 募集资金变更项目情况
□适用 不适用
公司报告期不存在募集资金变更项目情况。
八、重大资产和股权出售
1、出售重大资产情况
□适用 不适用
公司报告期未出售重大资产。
2、出售重大股权情况
□适用 不适用
九、主要控股参股公司分析
适用 □不适用
主要子公司及对公司净利润影响达 10%以上的参股公司情况
单位：元
公司名称 公司类型 主要业务 注册资本 总资产 净资产 营业收入 营业利润 净利润
北京中海沃邦能源投资有限公司 子公司 石油天然气技术开发、 技术转让 555,555,556.00 7,590,234,255.86 4,775,861,296.90 1,669,004,593.91 126,163,717.44 98,190,165.41
浙江沃憬能源有限公司 子公司 天然气销售 50,000,000.00 113,783,889.53 99,018,494.15 561,527,229.24 77,638,945.24 57,998,452.64
上海沃施实业有限公司 子公司 园艺用品制造 10,000,000.00 67,631,278.86 - 28,747,759.66 40,443,208.30 - 5,604,082.09 - 7,877,479.37
报告期内取得和处置子公司的情况
□适用 不适用
主要控股参股公司情况说明
无。
十、公司控制的结构化主体情况
□适用 不适用
十一、公司未来发展的展望
（一）公司发展战略
1、在“四个革命、一个合作”能源安全新战略框架下，天然气将成为中国主体能源之一。公司将抓
住我国天然气行业的发展机遇，加大对中海沃邦天然气开采业务的投入和整合，提升中海沃邦天然气勘探水平和开采规模，并积极探索与发掘油气行业投资机遇，适时推动行业内优质资产的并购整合。
2、把握天然气市场化改革的契机，加大力度进一步拓展天然气下游销售业务领域，抓住全国天然气
管网逐步走向互联互通的机遇，实现气源与管道的畅通联接，扩大天然气销售业务版图。
3、我国提出碳达峰和碳中和目标。绿色发展与高效发展将成为我国能源体系建设的未来方向。作为
能源行业的一员使命在肩，公司围绕国家能源结构改革三步走的长期规划和最新政策要求，对公司长期
战略规划部署做出调整，以清洁能源供给端为着力点，依托现有的天然气业务，逐步有序拓展新能源、新材料行业的业务，推动公司走向绿色低碳的清洁能源转型之路。
（二）公司经营计划
2023  年公司继续按照稳中求进，拓新发展的思路，持续在石楼西区块勘探开发方面进行投入，多元
化天然气业务盈利点，大力拓展天然气的销售渠道。
1、稳步推进石楼西区块天然气的勘探开发
2023  年，公司将根据石楼西区块资源的特点立足当前谋划未来，积极稳妥的推进天然气的勘探开发，
具体包括：
（1）基于区块气藏纵向多层系发育资源潜力巨大的特征，继续加强对纵向各层系资源综合研究和评
价认识，开展纵向多层系立体开发试验工作。
（2）加强地质科研和工艺技术试验，提高开发部署效果。
（3）深层煤层气资源潜力巨大，加快深层煤层气勘探和储量申报工作。在 2022  年向中油煤提交控
制储量的基础上，2023 年对 4 号、5 号、8 号煤煤层气资源进行进一步的勘探评价和试采，推进煤层气在自然资源管理部门的储量申报工作。
（4）不断丰富地质认识、井位部署、钻井完井压裂工艺及材料配方等方面的技术积累，及时对相关
技术成果申请专利。
（5）完善生产管理制度，提高单井采收率。
（6）细化落实产量、投资、成本管控，降本增效。
2、继续拓宽天然气销售渠道
公司将抓住天然气市场化改革的契机，利用与中油煤的合作优势，在拓展ft西省内销售渠道的同时，
持续深化与国家管网公司的合作，积极开拓省外天然气销售市场，逐步完善上下游销售产业链，提高公司下游市场的开发力度，增加运营效益。
3、发掘天然气产业链机会，适时推动行业内优质资产的并购整合
依托公司的天然气气源优势及勘探开发经验，公司持续深挖天然气产业链机会，研究考察天然气新
区块、新能源、储能、储气等项目的投资机会，适时推动行业内优质资产、优质项目的投资及并购整合。
4、注重专业技术队伍建设，持续优化人力资源管理，增强企业凝聚力和员工获得感
专业技术是企业保持生命力、提升核心竞争力的恒久动力。专业技术的提高能够降低天然气的勘探
开发风险，降低勘探开发成本，提高采收率。公司不断加强专业技术人才队伍管理与培养,为企业可持续发展提供强大人力资源保障，积极探索并优化技能型人才选、用、育、留管理体系，依托上市公司平台，研究丰富薪酬管理工具，倡导科技研发与创新，不断激发团队自驱力。公司不断丰富员工的业余文化生
活，增强团队凝聚力，提升员工获得感。
5、逐步实施股份回购计划，研究并适时推出员工股权激励方案
2022 年 11 月 9 日，公司召开第五届董事会第十二次会议，审议通过了《关于回购公司股份方案的议
案》，基于对公司未来发展前景的信心以及对公司价值的高度认可，同时为进一步健全公司长效激励机制、充分调动优秀员工的积极性、提升团队凝聚力、携手共促公司的长远健康发展，在综合考量公司未来战略、经营情况、财务状况、未来盈利能力及近期公司股票二级市场表现等因素的基础上，拟使用自有资金通过深圳证券交易所交易系统以集中竞价交易方式回购部分公司股份，本次回购的股份用于实施员工持股计划或股权激励。2023  年，公司将结合公司经营情况、人力资源情况、股票二级市场表现等因
素，研究并适时推出员工股权激励方案。
6、积极助力地方经济发展，践行企业社会责任
公司注重企业自身发展与社会效益的同步共赢，积极发展就业岗位，支持地方经济的发展，以积极
的态度力所能及的服务社会，践行企业社会责任，全力推动企业、区域经济的进步与和谐发展。公司将持续投入在企业社会责任上的经济及人力资源，与公司的合作伙伴一道践行社会责任。
（三）公司面临的风险
1、探明储量与实际开采量存在差异的风险
石楼西区块永和 18 井区、永和 30 井区、永和 45 井区的储量评估报告已经过国土资源部（现自然资
源部）矿产资源评审中心石油天然气专业办公室审查，并经国土资源部（现自然资源部）备案。石楼西区块的天然气储量风险可控程度较高，储量的不确定风险较小，但储量数据的计算及编制仍然可能受到
各种不可控因素的影响，导致实际储量可能与其披露数据存在不一致。
天然气的开采量与诸多因素相关，如科学配产、勘探开发工艺技术、天然气价格、操作成本、增产
措施等，中海沃邦存在石楼西区块天然气的实际开采量与探明储量存在差异的风险。
2、天然气产业政策风险
（1）天然气产业政策风险
我国天然气行业近年来迅速发展，一定程度上得益于当前国家一系列产业政策的大力支持。国家发
改委在“十三五”期间先后发布了《天然气发展“十三五”规划》、《加快推进天然气利用的意见》等 支持天然气产业发展的政策性文件，鼓励扩大下游客户煤改气的试点范围，推动用天然气等清洁高效的 优质能源替代煤炭、石油，提高天然气在我国一次能源消费结构中所占比例。然而，以上支持天然气发 展的产业政策是基于我国能源产业现状与发展规划所制定，随着产业发展状况的变化与相关政治、经济、社会等因素的影响，有关部门有可能在将来对天然气产业政策作出调整，并对我国的天然气产业发展带
来的影响。
（2）天然气价格政策风险
我国天然气价格处于市场化改革期。2020 年 3 月，国家发展改革委对《中央定价目录》（2015 年版）
进行了修订，自 2020 年 5 月 1 日起施行，将政府定价范围中的“天然气”项目修改为“油气管道运输”，推进竞争性环节的市场化改革。目前，80%以上的消费气量门站价格由供需双方协商和市场主导形成，完 全市场化定价的资源占比从 2015 年的不到 10%提高到 2020 年的 45%。由于石油天然气是重要的国家战
略资源，销售价格在一定程度上依然受到政策的影响。
（3）天然气补贴政策风险
根据财政部《关于可再生资源发展专项资金管理暂行办法（财建〔2015〕87  号）》及《可再生能源
发展专项资金管理暂行办法的补充通知（财建〔2019〕298  号）》的相关规定，公司取得的致密气开采利用补贴基于致密气的开采利用量计算得出，专项资金的实施期限为 2019  至 2023  年，未来国家相关政策是否发生变化或者到期后是否能够延期存在不确定性。
3、合同权益、商誉余额较高的风险
公司于 2018  年末收购中海沃邦控制权，形成非同一控制下的企业合并事项，确认合同权益金额
271,000.00  万元、商誉金额 39,617.83  万元。如果中海沃邦未来由于业务进展不顺利或市场环境发生重大不利变化等原因导致经营业绩未达到预期，可能导致合同权益、商誉减值，从而影响公司合并报表的经营成果。公司将会加强协同整合，加强内部管理，保证并购标的公司稳健发展，将合同权益、商誉对公司未来业绩影响程度及风险逐步降低。
4、汇率波动风险
公司园艺用品业务境外销售以美元结算为主，2020  年下半年以来人民币对美元汇率呈现出升值趋势，
且具有一定的震荡，人民币汇率波动对公司的经营业绩带来一定的不确定性。如果人民币对美元汇率大幅度波动，将直接影响公司的园艺用品的出口收入、毛利率，并产生汇兑损益，对公司业绩产生一定影
响。公司通过缩短报价周期来及时调整产品价格、远期结售汇锁定汇率等措施在一定程度上降低汇率波
动带来的影响，但上述措施的实施效果仍存在一定的滞后性及不确定性，公司的外销业务、外币结售汇仍有可能受到汇率波动的影响，从而降低公司的盈利水平。因此，汇率波动对公司的生产经营和利润水
平都会带来一定影响，故公司面临汇率波动风险。
5、可转债募投项目相关风险
公司于 2021 年 11 月成功向不特定对象发行了可转换公司债券，募集资金总额 137,949.71 万元。
本次募集资金主要用于石楼西区块天然气资源的开发，虽然公司对募集资金投资项目在业务前景、
工程建设方案等各个方面都进行了缜密的论证、分析，但在项目实施过程中，建设计划能否按时完成、项目的实施过程是否顺利、实施效果是否良好、气井建设是否顺利等方面均存在着一定的不确定性，将给募集资金投资项目的投资回报带来一定的不确定性。
公司通过对拟投资天然气井在生产周期内的天然气产量进行预测，及参考历史天然气价格数据、天
然气价格市场化改革方向对天然气价格进行预测，初步测算了本次募投项目“石楼西区块天然气阶段性开发项目”可实现的营业收入。但天然气井的气量勘探开发、实际开采量与实际销售价格，会受到地质 技术、钻探和开发进度、天然气市场化改革、政策导向、市场需求及行业竞争等多种因素的影响，可能 造成募投项目所投资天然气井在生产周期内的实际产量与预测产量、实际销售价格与预测价格出现差异，
导致募投项目实际建成后所实现的营业收入与预测情况发生偏差。
十二、报告期内接待调研、沟通、采访等活动登记表
适用 □不适用
接待时间 接待地点 接待方式 接待对象类型 接待对象 谈论的主要内容及提供的资料 调研的基本情况索引
2022 年 05 月20 日 全景网“投资者关系互动平台”（https://ir.p5w.net） 其他 其他 参与公司 2021年度业绩说明会的投资者 公司经营情况 详见公司 2022年 5 月 23 日披露于巨潮资讯网的投资者关系活动记录表
2022 年 09 月08 日 全景网“投资者关系互动平台”（https://ir.p5w.net） 其他 其他 参与 2022 年上海辖区上市公司集体接待日暨中报业绩说明会活动的投资者 公司经营情况 详见公司 2022年 9 月 9 日披露于巨潮资讯网的投资者关系活动记录表</t>
  </si>
  <si>
    <t>一、报告期内公司从事的主要业务
报告期内，公司的主营业务由天然气业务及园艺用品业务两部分构成。
（一）公司天然气业务情况
1、公司所属行业发展情况
报告期内，国际天然气市场受采暖季气温偏暖、欧美地下储气库库存高位、全球经济增速放缓等因
素影响，供需紧张形势显著缓解。根据《中国天然气发展报告（2023）》数据显示，2023 年 1—6 月，
全国天然气消费量 1,941 亿立方米，同比增长 5.6%，预计 2023 年全国天然气消费量 3,850 亿—3,900 亿
立方米，同比增长 5.5%—7%。2023 年 1—6 月，天然气产量 1,155 亿立方米，同比增长 5.4%；天然气
进口量 794 亿立方米，同比增长 5.8%，其中管道气 332 亿立方米，LNG462 亿立方米。
2、公司从事的主要业务、主要产品及其用途
公司天然气主营业务内容包括天然气勘探、开发、生产和销售：
公司下属控股子公司中海沃邦通过签订产量分成合同（PSC 合同，又称“产品分成合同”），作为
合作区块的作业者开展天然气的勘探、开发、生产、销售业务。2009 年 8 月 13 日，中海沃邦与中油煤
签订了《合作合同》，获得石楼西区块 1,524 平方公里 30 年的天然气勘探、开发和生产经营权。
石楼西区块位于黄河以东，吕梁ft西麓。行政区划主要位于ft西省永和县、石楼县，区块勘探面积
1,524 平方公里，探矿权证、采矿权证持有人为中国石油。石楼西区块西北部距子洲气田约 120 公里、
距长北气田约 163 公里、距苏里格气田约 172 公里、距大牛地油田约 140 公里。西气东输、临临线等输
气管线穿过本区块，集输条件便利。
公司的主要产品为天然气。中海沃邦在合同区块范围内所开采的天然气，通过管网系统输送到ft西
省内沿线各城市或大型直供用户处，或上载“西气东输”国家级干线，进而输送到其他地区终端用户。
下游（终端）客户天然气的用途主要包括城市生活用气、工业生产与化工用气、交通运输用气以及天然
气发电用气等多方面。
3、公司的主要经营模式及市场地位
根据《合作合同》，中海沃邦作为石楼西区块作业者，负责全区天然气勘探、开发项目的资金筹措、
方案审定、工程实施和项目日常管理等。在石楼西区块内所获得的天然气，由中海沃邦与中油煤共同销
售并各自取得分成收入。销售合同一般由中海沃邦、中油煤、购买方（终端客户）、管输方（如需）共
同签订，各方约定定期（包括每日、每月、每季度）对天然气供需信息进行交流，对年度销售、季度、
月度销售计划进行回顾和必要的修正。中海沃邦销售部门负责与各方沟通工作、销售气量的统计、结算
等工作。
中海沃邦利用自身的技术优势和专业团队优势，稳步推进合作区块内天然气勘探、开采工作。经过
多年发展，中海沃邦迅速成长为ft西省天然气产业中具有影响力的公司。同时，公司依托石楼西区块的
天然气资源及集输条件、下游客户资源，通过下属销售子公司自中石油购入天然气，开展天然气销售业
务。
4、石楼西区块的勘探开发情况
截至报告期末，石楼西区块已经自然资源部备案的储量情况如下：
项目 备案批复时间 叠合含气面积（平方公里） 地质储量（亿立方米） 技术可采储量（亿立方米） 经济可采储量（亿立方米）
永和 18 井区 2014 年 6 月 114 157 77 46
永和 30 井区 2016 年 3 月 346 484 231 186
永和 45 井区 2017 年 6 月 468 635 302 211
合计 - 928 1276 610 443
截至报告期末，鄂东气田石楼西区块永和 45-永和 18 井区天然气 12 亿立方米/年开发项目已在国家
能源局的备案、鄂东气田石楼西区块永和 30 井区致密气 10 亿立方米/年开发项目已在国家能源局的备
案。
截至报告期末，鄂东气田石楼西区块永和 18 井区天然气开采、鄂东气田石楼西区块永和 30 井区天
然气开采已分别取得自然资源部颁发的《采矿许可证》。
（二）公司园艺用品业务情况
公司园艺用品及相关业务的主要产品涵盖手工具类、装饰类、灌溉类和机械类等四大园艺用品系列，
包括数千个品种规格，具有较为完整的园艺类产品体系。此外，根据个体消费者、商户、市政部门等各
类客户的个性化需求，上市公司提供与园艺相关的方案设计、绿化养护等服务。
为聚焦天然气主业，提升公司资产质量和盈利能力，促进公司持续健康发展，公司于 2023 年 1 月
19 日召开第五届董事会第十五次会议审议通过了《关于出售资产暨关联交易的议案》，同意将沃施实
业 100%股权、益森园艺 100%股权、艺术发展 100%股权，以及园艺用品相关业务涉及的有关资产负债
（以下合称为“标的资产”）转让给上海瑞驰曼投资有限公司（以下简称“受让方”或“瑞驰曼投
资”），转让价格以第三方资产评估机构上海科东资产评估有限公司出具的资产评估值为定价依据，由
交易双方协商确定。本次评估基准日为 2022 年 9 月 30 日， 标的资产确定的资产评估值合计为
10,085.86 万元。目前，本次交易正在实施过程中。本次资产转让后，公司将不再持有园艺用品相关业
务及相关资产负债。
二、核心竞争力分析
公司天然气业务的竞争优势主要体现在储量、技术及市场渠道几个方面，具体如下：
（一）储量优势
公司下属控股子公司中海沃邦通过签订产量分成合同（PSC 合同，又称“产品分成合同”），作为
合作区块的作业者开展天然气的勘探、开发、生产、销售业务，合作区块内的天然气储量是公司发展的
关键。
1、天然气
石楼西区块面积共计 1,524 平方公里，截至报告期末，永和 18 井区、永和 30 井区、永和 45 井区
（叠合含气面积共计 928 平方公里）经国土资源部（现自然资源部）备案的天然气地质储量 1,276 亿方、
技术可采储量 610 亿方、经济可采储量 443 亿方。中海沃邦将对剩余未探明储量区域继续进行勘探工作。
2、煤层气
鄂尔多斯盆地东缘煤层气资源丰富，是我国煤层气勘探开发的热点地区之一。石楼西区块位于鄂尔
多斯盆地东缘晋西挠褶带，该区域煤层普遍发育，ft西组、太原组、本溪组均有发育。其中ft西组 4、
5#煤层及本溪组 8#煤层具有分布范围广、厚度较大、煤岩煤质条件较好，含气性好，是该区域主要的
烃源岩之一，具有较好的勘探潜力。2021 年以来在对致密砂岩气进行开发的同时，兼顾开展了煤层气
勘探工作，开展了 8#煤层取芯、含气性测试及分析化验工作。实验结果进一步表明，石楼西区块煤层
变质程度高、含气量大，具有较大的资源潜力。
中海沃邦将结合战略规划，按照程序，有序高效推进各类天然气资源的勘探及开采工作。丰富的天
然气储量，给公司奠定了巨大的发展潜力。
（二）技术优势
中海沃邦深耕天然气开采业多年，逐步建立起一支专业知识水平高、工作经验丰富、综合能力强的
管理人员和技术人员团队。技术人员将其丰富的技术经验和实际情况结合，形成了一整套适用于矿区地
质条件和气藏特征的天然气勘探、开采、生产技术体系，包括非纵地震勘探技术、三维大位移水平井钻
井技术、水平井悬空侧钻技术、水平井多段分层压裂技术，以及连续增压排采技术等。中海沃邦于
2018 年 9 月被北京市科学技术委员会评定为“高新技术企业”；2019 年 8 月，取得《中关村高新技术
企业》证书；2019 年 12 月，取得《知识产权管理体系认证证书》；2020 年 9 月，取得《知识产权试点
单位证书》；2021 年 4 月，“基于石楼西区块地质工艺一体化的致密砂岩气勘探开发技术”取得《科
学技术成果登记证书》；2021 年 9 月，被评定为“北京市知识产权示范单位”；2021 年 10 月，被北京
市经济和信息化局评定为“北京市企业技术中心”，2022 年 3 月，通过北京市“专精特新”企业认定，
2022 年 9 月，被评定为“国家知识产权优势企业”。
为保持技术先进性，一方面，中海沃邦成立高新科技委员会，定期召开高新技术课题研讨会，并针
对行业技术创新领域与各相邻区块、相类似气藏油气田、科研单位及各大油服公司增加技术交流，进一
步加大研发力度；另一方面，建立了一系列鼓励技术创新的激励机制和考核管理办法，努力培育技术创
新环境和技术创新人才。现有研发团队中技术人员已覆盖地质油藏、钻井工程、压裂工程、采气工程等
专业领域，其中既有在石楼西区块勘探之初就已在公司从事油气勘探开采研究的技术人员，其对石楼西
区块的地质情况有深入了解，也有来自斯伦贝谢、贝克休斯、哈里伯顿等国际油田服务公司的高端技术
人员，以及来自亚美能源、壳牌石油、康菲石油等国际知名石油公司的高科技管理人才，他们将国际、
国内油田的先进技术及管理经验在石楼西区块进行应用推广，对区块勘探开发起到重要的推动作用。在
研发投入方面，公司在每年末提前制定下一年度研发项目，安排研发人员，制定研发计划，规划研发预
算，最近三年累计研发投入逾 2 亿元。在研发成果方面，截止到 2023 年 6 月底公司天然气业务已获得
授权专利共 92 项，申请软件著作权 17 项。低伤害压裂液现场配比技术服务、通用水基钻井加重材料工
程配比技术服务，获得 2020 年北京市新技术新产品（服务）证书。中海沃邦地质成图系统软件获得
2021 年北京市新技术新产品（服务）证书；“连续页岩段完井通井技术服务”、“通用水基钻井加重
材料工程配比技术服务”、“中海沃邦录井作业数据采集系统 V2.0”、“基于石楼西区块地质工艺一
体化的致密砂岩气勘探开发技术”获得 2022 年北京市新技术新产品（服务）证书。
公司重视研发团队管理，优秀的管理团队和技术团队能够应对天然气开采的风险及技术障碍，及时
处理各种突发事件，保证工作顺利开展；技术创新推动中海沃邦非常规油气资源勘探开发不断进步，实
现区块内天然气的“精细勘探、高效开发、科学生产”。
（三）市场及产业链优势
ft西省经过多年发展已形成较为完备的天然气产业链。陕京一线、陕京二线、陕京三线、西气东输
一线、榆济线共 5 条国家级天然气主干管线过境ft西省，省内管网已通达全省 11 个设区市、90 余县
(市、区)和部分重点镇，重点覆盖城市居民燃气、工业、加气站等领域。石楼西区块位于ft西省永和县、
石楼县境内，项目外输管线已连接省级干线临临线，以及国家管网西气东输一线 87#阀室销往国内下游
市场。
除开展上游勘探开发业务外，公司也在不断拓展下游销售业务，改变天然气勘探开发的单一业务模
式。2019 年底，中海沃邦成立了子公司ft西沃晋燃气销售有限公司，主要负责ft西省内销售业务，同
时，为拓展省外销售业务，2020 年 6 月，公司设立全资子公司浙江沃憬能源有限公司，目前省内外两
个销售公司均已正常开展销售业务并实现盈利。2021 年 11 月，公司通过下属浙江沃憬与新奥能源
（02688.HK）下属新奥恒新投资有限公司签订合作协议，合资组建天然气销售公司。合资公司将可借
助新奥恒新及其关联方的城市管道燃气业务体系，进一步拓展公司的下游销售市场，稳定销售渠道，提
高天然气销售议价能力。
三、主营业务分析
概述
参见“一、报告期内公司从事的主要业务”相关内容。
主要财务数据同比变动情况
单位：元
本报告期 上年同期 同比增减 变动原因
营业收入 708513669.48 1063795775.74 -0.334 主要系报告期内天然气开采与销售业务的销气量同比下降
营业成本 589220421.85 771947547.94 -0.2367
销售费用 10559748.33 18426660.88 -0.4269 主要系园艺用品业务相关的运输及包装费同比减少
管理费用 44730832.51 48968148.43 -0.0865
财务费用 30284803.28 49698099.14 -0.3906 主要系利息费用同比减少
所得税费用 11263128.43 41725331.03 -0.7301 主要系报告期利润总额同比减少，当期所得税费用同比减少
研发投入 2352379.31 6307079.23 -0.627 主要系报告期内费用化研发投入同比减少
经营活动产生的现金流量净额 224808263.81 293660097.46 -0.2345
投资活动产生的现金流量净额 -278602497.02 -1207882086.19 0.7693 主要系报告期内理财投资赎回同比增加
筹资活动产生的现金流量净额 152953868.51 -85309529.33 2.7929 主要系报告期内取得借款收到的现金同比增加
现金及现金等价物净增加额 100081861.91 -996553733.74 1.1004 主要系投资活动现金流入增加
公司报告期利润构成或利润来源发生重大变动
□适用 不适用
公司报告期利润构成或利润来源没有发生重大变动。占比 10%以上的产品或服务情况
适用 □不适用
单位：元
营业收入 营业成本 毛利率 营业收入比上年同期增减 营业成本比上年同期增减 毛利率比上年同期增减
分产品或服务
天然气开采及销售 595993164.65 507939334.83 0.1477 -0.3694 -0.2481 -0.1375
园艺用品 112520504.83 81281087.02 0.2776 -0.0524 -0.1567 0.0893
四、非主营业务分析
适用 □不适用
单位：元
金额 占利润总额比例 形成原因说明 是否具有可持续性
投资收益 8612690.1 0.2409 权益性投资收益及理财收益 否
公允价值变动损益 359488.67 0.0101 否
资产减值 -1232522.27 -0.0345 应收账款计提的预期信用损失 否
营业外收入 1.8 0 否
营业外支出 44078.8 0.0012 否
其他收益 12230485.74 0.342 与收益相关的政府补助 是
五、资产及负债状况分析
1、资产构成重大变动情况
单位：元
本报告期末 上年末 比重增减 重大变动说明
金额 占总资产比例 金额 占总资产比例
货币资金 631413406.94 0.0794 611281186.03 0.0795 -0.0001
应收账款 30366117.26 0.0038 83909286.56 0.0109 -0.0071
存货 10267347.51 0.0013 42507655.36 0.0055 -0.0042
投资性房地产 2772559.02 0.0004 -0.0004
长期股权投资 9327391.03 0.0012 0.0012
固定资产 687929510.66 0.0865 807334714.14 0.105 -0.0185
在建工程 910609628.8 0.1145 831712268.6 0.1081 0.0064
使用权资产 31347419.64 0.0039 34098138.74 0.0044 -0.0005
合同负债 23864801.32 0.003 33556560.78 0.0044 -0.0014
长期借款 407900000 0.0513 363014401.48 0.0472 0.0041
租赁负债 33728601.09 0.0042 33728601.09 0.0044 -0.0002
油气资产 1,701,408,865.98 0.2139 1,723,850,492.26 0.2241 -0.0102
无形资产 2343846620 0.2947 2373932495 0.3087 -0.014
67 17
持有待售资产 264488454.51 0.0333 0.0333
持有待售负债 65166215.92 0.0082 0.0082
2、主要境外资产情况
□适用 不适用
3、以公允价值计量的资产和负债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430,216,110.00 3,038,940.67 1,210,000,000.00 1,180,000,000.00 463,255,050.67
金融资产小计 430,216,110.00 3,038,940.67 1,210,000,000.00 1,180,000,000.00 463,255,050.67
应收款项融资 6,649,664.00 3,928,433.87 9,578,097.87 1,000,000.00
上述合计 436,865,774.00 3,038,940.67 1,213,928,433.87 1,189,578,097.87 464,255,050.67
金融负债 149775.5 149775.5 0
其他变动的内容
无。
报告期内公司主要资产计量属性是否发生重大变化
□是 否
4、截至报告期末的资产权利受限情况
截至报告期末的资产权利受限情况详见本报告第十节财务报告/七、合并财务报表项目注释/62、所
有权或使用权受到限制的资产。
六、投资状况分析
1、总体情况
适用 □不适用
报告期投资额（元） 上年同期投资额（元） 变动幅度
2450000 0 1
注：投资额为公司及子公司对外投资的股权类金额。
2、报告期内获取的重大的股权投资情况
□适用 不适用
3、报告期内正在进行的重大的非股权投资情况
□适用 不适用
4、以公允价值计量的金融资产
□适用 不适用
5、募集资金使用情况
适用 □不适用
（1） 募集资金总体使用情况
适用 □不适用
单位：万元
募集资金总额 137949.71
报告期投入募集资金总额 528.05
已累计投入募集资金总额 42492.5
募集资金总体使用情况说明
根据中国证券监督管理委员会《关于同意首华燃气科技(上海)股份有限公司向不特定对象发行可转换公司债券注册的批复》，公司向不特定对象发行 137,949.71 万元可转换公司债券，实际募集资金总额为 137,949.71 万元，扣除本次发行的承销、保荐费用（不含增值税）2,000.00 万元后，本公司实际收到人民币 135,949.71 万元。本次可转换公司债券发行募集资金总额人民币 137,949.71 万元，扣除发行费用（不含增值税）金额合计人民币 2,246.58 万元，实际募集资金净额为人民币 135,703.13 万元。上述募集资金到位情况业经立信会计师事务所（特殊普通合伙）（信会师报字【2021】第ZA15773 号）《验资报告》审验。截至本报告期末，本次募集资金累计已投入 42,492.50 万元，剩余 95,595.16 万元（含利息收入），其中进行现金管理支出 60,000.00 万元、暂时补充流动资金 18,500 万元，剩余（含利息收入）皆存放于公司募集资金专户及现金管理专用结算账户中。
（2） 募集资金承诺项目情况
适用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截止报告期末累计实现的效益 是否达到预计效益 项目可行性是否发生重大变化
承诺投资项目
石楼西区块天 否 96,564.8 96,564.8 378.49 1,042.85 0.0108 2023 年12 月 0 0 不适用 否
然气阶段性开发项目
补充流动资金 否 41,384.91 41,384.91 149.56 41,449.65 100.16% 0 0 不适用 否
承诺投资项目小计 -- 137,949.71 137,949.71 528.05 42,492.5 -- -- -- --
超募资金投向
无
合计 -- 137,949.71 137,949.71 528.05 42,492.5 -- -- 0 0 -- --
分项目说明未达到计划进 度、预计收益的情况和原因（含“是否达到预计效 益”选择“不适用”的原 因） 公司石楼西区块天然气阶段性开发项目达到预定可使用状态的日期为 2023 年 12 月。由于该募投项目建设内容为天然气井及相关配套设施的建设，不能够单独产生效益，需要依赖于公司完整的生产、管理、销售体系，因此无法单独核算经济效益。报告期内该项目实现营业收入 1401.37 万元、累计该项目实现营业收入1433.41 万元。
项目可行性发生重大变化的情况说明 不适用
超募资金的金额、用途及使用进展情况 不适用
募集资金投资项目实施地点变更情况 不适用
募集资金投资项目实施方式调整情况 不适用
募集资金投资 不适用
项目先期投入及置换情况
用闲置募集资金暂时补充流动资金情况 适用
2022 年 7 月 25 日根据公司第五届董事会第八次会议、第五届监事会第六次会议审议通过了《关于使用部分暂时闲置募集资金暂时补充流动资金的议案》，公司计划使用不超过人民币 60,000 万元（含本数）的暂时闲置募集资金暂时补充流动资金，用于与公司主营业务相关的经营活动，不直接或者间接用于证券投资、衍生品交易等高风险投资，使用期限为自董事会决议通过之日起不超过 12 个月，到期将归还至募集资金专用账户，在上述额度及期限内，资金可循环滚动使用。截至 2023 年 6 月 30 日，公司使用暂时闲置募集资金暂时补充流动资金余额为 18,500.00 万元。上述暂时补充流动资金已于 2023 年 7 月 14 日提前归还至公司募集资金专用账户。具体内容详见 2023 年 7 月 15 日在巨潮资讯网（http://www.cninfo.com.cn）发布的《关于归还暂时用于补充流动资金的闲置募集资金的公告》（公告编号：2023-049）。
项目实施出现募集资金结余的金额及原因 不适用
尚未使用的募集资金用途及去向 截止 2023 年 6 月 30 日，公司剩余募集资金 95,595.16 万元，其中进行现金管理支出 60,000.00 万元、暂时补充流动资金 18,500.00 万元，剩余（含利息收入）存放于公司募集资金专户及现金管理专用结算账户中。因募投项目实施尚未完毕，报告期内公司不存在将募集资金投资项目节余资金用于其他募集资金投资项目或非募集资金投资项目的情况。募集前承诺投资金额与募集后承诺投资金额的差额系支付承销保荐费 2,000.00 万元（不含增值税）。
募集资金使用及披露中存在的问题或其他情况 无。
（3） 募集资金变更项目情况
□适用 不适用
公司报告期不存在募集资金变更项目情况。
6、委托理财、衍生品投资和委托贷款情况
（1） 委托理财情况
适用 □不适用
报告期内委托理财概况
单位：万元
具体类型 委托理财的资金来源 委托理财发生额 未到期余额 逾期未收回的金额 逾期未收回理财已计提减值金额
银行理财产品 自有资金 36400 28300 0 0
银行理财产品 募集资金 10000 10000 0 0
券商理财产品 募集资金 60000 50000 0 0
合计 106400 88300 0 0
单项金额重大或安全性较低、流动性较差的高风险委托理财具体情况
□适用 不适用
委托理财出现预期无法收回本金或存在其他可能导致减值的情形
□适用 不适用
（2） 衍生品投资情况
□适用 不适用
公司报告期不存在衍生品投资。
（3） 委托贷款情况
□适用 不适用
公司报告期不存在委托贷款。
七、重大资产和股权出售
1、出售重大资产情况
□适用 不适用
公司报告期未出售重大资产。
2、出售重大股权情况
□适用 不适用
八、主要控股参股公司分析
适用 □不适用
主要子公司及对公司净利润影响达 10%以上的参股公司情况
单位：万元
公司名称 公司类型 主要业务 注册资本 总资产 净资产 营业收入 营业利润 净利润
北京中海沃邦能源投资有限公司 子公司 石油天然气技术开发、  技术转让 55555.56 787434.01 479247.7 55836.21 2047.38 1591.09
浙江沃憬能源有限公司 子公司 天然气销售 5000 8595.79 7174.11 19091.3 2800.43 2272.26
报告期内取得和处置子公司的情况
□适用 不适用
主要控股参股公司情况说明
无。
九、公司控制的结构化主体情况
□适用 不适用
十、公司面临的风险和应对措施
（一）探明储量与实际开采量存在差异的风险
石楼西区块永和 18 井区、永和 30 井区、永和 45 井区的储量评估报告已经过国土资源部（现自然
资源部）矿产资源评审中心石油天然气专业办公室审查，并经国土资源部（现自然资源部）备案。石楼
西区块的天然气储量风险可控程度较高，储量的不确定风险较小，但储量数据的计算及编制仍然可能受
到各种不可控因素的影响，导致实际储量可能与其披露数据存在不一致。
天然气的开采量与诸多因素相关，如科学配产、勘探开发工艺技术、天然气价格、操作成本、增产
措施等，实际开采量与探明储量存在一定的差异。
（二）天然气产业政策风险
1、天然气产业政策风险
我国天然气行业近年来迅速发展，一定程度上得益于当前国家一系列产业政策的大力支持。国家发
展和改革委员会、国家能源局在“十四五”期间先后发布了《“十四五”现代能源体系规划》《关于完
善能源绿色低碳转型体制机制和政策措施的意见》等支持天然气产业发展的政策性文件，鼓励在有效保
障能源安全供应的前提下，结合实现碳达峰碳中和目标任务，有序推进全国能源市场建设。然而，以上
支持天然气发展的产业政策是基于我国能源产业现状与发展规划所制定，随着产业发展状况的变化与相
关政治、经济、社会等因素的影响，有关部门有可能在将来对天然气产业政策作出调整，并对我国的天
然气产业发展带来影响。
2、天然气价格政策风险
我国天然气价格处于市场化改革期。2020 年 3 月，国家发展改革委对《中央定价目录》（2015 年
版）进行了修订，为进一步全面放开门站价格指明方向。2021 年 5 月，国家发展和改革委员会印发
《关于“十四五”时期深化价格机制改革行动方案的通知》（发改价格〔2021〕689 号），要求深入推
进能源价格改革。2021 年 6 月，国家发展和改革委员会正式印发《天然气管道运输价格管理办法（暂
行）》和《天然气管道运输定价成本监审办法（暂行）》（发改价格规〔2021〕818 号），进一步完善
天然气管道运输价格管理体系。2023 年是全面贯彻落实党的二十大精神的开局之年，公司将坚决贯彻
落实党的二十大对能源工作的新部署新要求，持续推进天然气产供储销体系建设，全力做好天然气保供
稳价工作。但是由于天然气是重要的国家战略资源，销售价格在一定程度上仍受到政策的影响。
3、天然气补贴政策风险
根据财政部《关于可再生资源发展专项资金管理暂行办法（财建〔2015〕87 号）》及《可再生能
源发展专项资金管理暂行办法的补充通知（财建〔2019〕298 号）》的相关规定，公司取得的致密气开
采利用补贴基于致密气的开采利用量计算得出，专项资金的实施期限为 2019 至 2023 年。2022 年 5 月
财政部印发《财政支持做好碳达峰碳中和工作的意见》（财资环〔2022〕53 号），支持构建清洁低碳
安全高效的能源体系。但是未来国家相关政策是否发生变化仍存在不确定性。
（三）合同权益、商誉余额较高的风险
公司于 2018 年末收购中海沃邦控制权，形成非同一控制下的企业合并事项，确认合同权益金额
271,000.00 万元、商誉金额 39,617.83 万元。如果中海沃邦未来由于业务进展不顺利或市场环境发生重
大不利变化等原因导致经营业绩未达到预期，可能导致合同权益、商誉减值，从而影响公司合并报表的
经营成果。公司将会加强协同整合，加强内部管理，保证并购标的公司稳健发展，将合同权益、商誉对
公司未来业绩影响程度及风险逐步降低。
（四）可转债募投项目相关风险
公司于 2021 年 11 月成功向不特定对象发行了可转换公司债券，募集资金总额 137,949.71 万元。
本次募集资金主要用于石楼西区块天然气资源的开发，虽然公司对募集资金投资项目在业务前景、
工程建设方案等各个方面都进行了缜密的论证、分析，但在项目实施过程中，建设计划能否按时完成、
项目的实施过程是否顺利、实施效果是否良好、气井建设是否顺利等方面均存在着一定的不确定性，将
给募集资金投资项目的投资回报带来一定的不确定性。
公司通过对拟投资天然气井在生产周期内的天然气产量进行预测，及参考历史天然气价格数据、天
然气价格市场化改革方向对天然气价格进行预测，初步测算了本次募投项目“石楼西区块天然气阶段性
开发项目”可实现的营业收入。但天然气井的气量勘探开发、实际开采量与实际销售价格，会受到地质
技术、钻探和开发进度、天然气市场化改革、政策导向、市场需求及行业竞争等多种因素的影响，可能
造成募投项目所投资天然气井在生产周期内的实际产量与预测产量、实际销售价格与预测价格出现差异，
导致募投项目实际建成后所实现的营业收入与预测情况发生偏差。
十一、报告期内接待调研、沟通、采访等活动登记表
适用 □不适用
接待时间 接待地点 接待方式 接待对象类型 接待对象 谈论的主要内容及提供的资料 调研的基本情况索引
全景网“投资 详见公司 2023
2023 年 06 月02 日 者关系互动平台”（https://ir.p5 其他 其他 参与公司 2022年度业绩说明会的投资者 公司经营情况 年 6 月 2 日披露于巨潮资讯网的投资者关
w.net） 系活动记录表</t>
  </si>
  <si>
    <t>一、报告期内公司所处行业情况 
（一）公司主营业务及所处行业 
报告期内，公司的主营业务由天然气业务及园艺用品业务两部分构成。 
公司天然气业务主要由中海沃邦、浙江沃憬、ft西沃晋等主体开展运营，主要从事天然气的勘探、
开发、生产、销售。根据中国证监会《上市公司行业分类指引》规定，公司天然气业务所处行业属为门
类“B 采矿业”中的大类“石油和天然气开采业（B07）”。根据国家统计局 2017 年公布的《2017 年
国民经济行业分类》（GB/T 4754—2017），公司天然气业务为种类“天然气开采业（B072）”中子
类的“陆地天然气开采（B0721）”。 
公司园艺用品业务主要由沃施实业、益森园艺、艺术发展、沃施国际等主体开展运营，主要从事园
林工具、园林机械等园艺用品的生产和零售。2023 年 12 月 30 日，公司已将园艺用品业务剥离并完成
沃施实业、益森园艺、艺术发展股权转让事项相关工商变更登记手续的办理，并披露进展公告。具体详
见公司于同日发布的《关于出售资产暨关联交易的进展公告》（公告编号：2023-112） 
（二）天然气行业基本情况 
1、我国天然气行业主管部门、监管体制 
我国天然气行业从勘探到生产、销售等各个环节均受到政府机关多方面的监管。行业主管部门主要有自
然资源管理部门、国家发改委、国家能源局、应急管理部门、生态环境部门等。 
2、我国天然气行业的发展情况及发展前景 
（1）行业特征 
天然气的勘探开发前期投入较高，勘探结果无法被准确预测，开发周期较长，开采企业需要承担较
高的投资风险。 
（2）推动天然气对传统高碳化石能源存量替代，构建现代能源体系下天然气与新能源融合发展新
格局，实现行业高质量发展 
2021 年 3 月国务院出台《十四五规划和 2035 年远景目标纲要》，2022 年 1 月国家发展和改革委员
会、国家能源局印发《“十四五”现代能源体系规划》阐明“十四五”时期我国加快构建现代化能源体
系、推动能源高质量发展的总体蓝图。2023  年 2  月，国家能源局印发《加快油气勘探开发与新能源融
合发展行动方案（2023—2025  年）》明确指出“要加强油气勘探开发与新能源融合发展，大力推进新
能源和低碳负碳产业发展，加大清洁能源开发利用和生产用能替代，增加油气商品供应，持续提升油气
净贡献率和综合能源供应保障能力”“坚持全面贯彻新发展理念，锚定碳达峰碳中和目标，深入落实
‘四个革命、一个合作’能源安全新战略，以高质量发展为主题，以改革创新为动力，坚持油气勘探开
发与新能源融合大规模发展，实施陆上、海上清洁替代行动。推动油气开发企业提高油气商品供应量、
新能源开发利用和存储能力，推动能源清洁低碳、安全高效开发利用。” 
加快天然气产业发展，提高天然气在一次能源消费中的比重，已成为我国能源消费结构优化的重要
目标。根据国家统计局公布的《中华人民共和国 2023  年国民经济和社会发展统计公报》及国家发改委
数据，经初步核算，2023  年全年能源消费总量 57.2  亿吨标准煤，比上年增长 5.7%。煤炭消费量增长
5.6%，原油消费量增长 9.1%，天然气消费量增长 7.2%，电力消费量增长 6.7%。煤炭消费量占能源消
费总量比重为 55.3%，比上年下降 0.9 个百分点；天然气、水电、核电、风电、太阳能发电等清洁能源
消费量占能源消费总量比重为 26.4%，上升 0.5 个百分点。 
天然气是清洁低碳的化石能源。“十四五”及未来一段时间，天然气行业要立足“双碳”目标和经
济社会新形势，统筹发展和安全，不断完善产供储销体系，满足经济社会发展对清洁能源增量需求。推
动天然气对传统高碳化石能源存量替代，构建现代能源体系下天然气与新能源融合发展新格局，实现行
业高质量发展。 
（3）持续推进能源治理制度建设 
健全能源法律法规体系，建立以能源法为统领，以煤炭、电力、石油天然气、可再生能源等领域单
项法律法规为支撑，以相关配套规章为补充的能源法律法规体系；立足推动能源绿色低碳发展、安全保
障、科技创新等重点任务实施，健全政策制定和实施机制，完善和落实财税、金融等支持政策；优化能
源市场监管，加大行政执法力度，维护市场主体合法权益，促进市场竞争公平、交易规范和信息公开，
持续优化营商环境。 
（4）天然气基础设施布局进一步完善，持续推动天然气基础设施投资建设 
天然气管道方面，天然气“全国一张网”骨架初步形成，主干管网已覆盖除西藏外全部省份。逐步
完善环渤海地区 LNG  储运体系，加强浙沪、浙苏、苏皖等天然气管道联通。加快建设中俄东线管道南
段、川气东送二线、西气东输三线中段、西气东输四线、ft东龙口—中原文 23  储气库管道等一批重大、
标志性工程，强化“十四五”规划落地实施。加快完善区域及省内管道，强化供需衔接。支持实施天然
气长输老旧管道更新改造，保障产业链平稳运行。 
天然气储气储备方面，统筹推进地下储气库、液化天然气（LNG）接收站等储气设施建设。基本
形成了以地下储气库和沿海 LNG  接收站储罐为主，其他调峰方式为补充的综合调峰体系，在调节季节
峰谷差、满足冬季高峰用气需求、保障重点地区供应等方面发挥重要作用。构建供气企业、国家管网、
城镇燃气企业和地方政府四方协同履约新机制，推动各方落实储气责任。到 2025  年，全国集约布局的
储气能力达到 550 亿～600 亿立方米，占天然气消费量的比重约 13%。 
（5）深层煤层气开发实验取得突破，提升自主保障能力 
“十四五”以来，我国深层煤层气勘探开发取得突破性进展，煤层气年产量再次提速，2021  年产
量 77 亿立方米，增速 14.9%；2022 年产量 98 亿立方米，增速 27.3%；2023 年产量 117 亿立方米，增速
20.5%。煤层气开发利用规模快速增长，已经成为补充天然气供应的区域性气源。从目前的形势来看，
鄂尔多斯盆地已率先取得突破，2023 年，大吉-石楼地区新增煤层气探明地质储量 1108 亿立方米；大吉
区块先导试验和产能建设高效推进，大吉深层煤岩气田日产气量超过 400 万立方米，年生产能力 15 亿
立方米，已建成我国首个百万吨油气当量深层煤岩气田，是目前我国生产规模最大的深层煤层气田。我
国深层煤层气资源量巨大，此次大吉区块深层煤层气田开发试验取得的重大突破，将有力推动煤层气成
为天然气增储上产的重要资源领域，将引领煤层气产业全新技术革命，为进一步保障国家能源安全作出
重要贡献。 
3、我国天然气行业竞争格局 
天然气勘探开采需要通过严格的政府注册和审批，天然气作为重要战略性矿产，由自然资源部负责
登记。近年来，党中央、国务院推行石油天然气体制改革，要求加大油气勘探开发力度，自然资源部于
2019 年 12 月下发《自然资源部关于推进矿产资源管理改革若干事项的意见（试行）》加大油气退出区
块的竞争性出让力度，研究推进矿权市场建设。2023  年 1  月自然资源部发布《关于印发矿业权出让交
易规则的通知》，2023  年 3  月财政部、自然资源部、国家税务总局联合印发《矿业权出让收益征收办
法》，2023  年 5  月，自然资源部印发《关于进一步完善矿产资源勘查开采登记管理的通知》，全面推
进油气勘探开发领域市场化，实行勘查区块竞争出让制度和更加严格的区块退出机制，加快油田服务市
场建设。 
油气矿业权实行探采合一制度，油气探矿权人发现可供开采的油气资源的，在报告有登记权限的自
然资源主管部门后可进行开采，并依法办理采矿权登记。此外，天然气开发项目前期投入较高，勘探结
果无法被准确预测，开发周期较长，开发企业需要承担较高的投资风险。国内天然气上游生产、供应企
业主要是中石油、中石化和中海油三大石油公司。在国外市场，由于国外天然气行业发展较早，也比较
成熟，外资企业在较早阶段即开始积极投资于我国的天然气项目。 
天然气的用途包括城市生活用气、工业生产与化工用气、交通运输用气以及天然气发电用气等多方
面。天然气产业链分为三个部分：上游勘探生产、中游运输以及下游分销。上游天然气勘探生产相关资
源集中于中石油、中石化和中海油等综合油气公司，其他油气相关公司包括国新能源、蓝焰股份、亚美
能源等。此外，除了自身勘探生产之外还包括进口管道气、进口 LNG  部分。中游运输包括通过长输管
网、省级运输管道等；管道制造公司包括玉龙股份、全洲管道等；液化与储运设备供应公司包括厚普股
份、广汇能源等。下游分销主要由燃气公司从事该项业务，燃气分销公司主要有百川能源、深圳燃气、
大众公用、华润燃气、中国燃气等。除燃气分销以外，燃气公司主业还包括燃气接驳、燃气运营和燃气
设备代销等，服务于居民、工商业等用户。 
（三）园艺用品行业基本情况 
公司园艺用品业务主要由沃施实业、益森园艺、艺术发展、沃施国际等主体开展运营，主要从事园
林工具、园林机械等园艺用品的生产和零售。2023 年 12 月 30 日，公司已将园艺用品业务剥离并完成
沃施实业、益森园艺、艺术发展股权转让事项相关工商变更登记手续的办理，已披露进展公告。具体详
见公司于同日发布的《关于出售资产暨关联交易的进展公告》（公告编号：2023-112）。 
综上，天然气行业产业链较为完整，参与公司众多，竞争格局较为稳定，行业呈现出注册和审批管
控严格、行业准入门槛高、区域性较强的特点，行业未来的竞争格局有逐步向资源集约型、技术先进型、
资本密集型企业进行倾斜的趋势。 
二、报告期内公司从事的主要业务 
报告期内，公司的主营业务由天然气业务及园艺用品业务两部分构成 
（一）公司天然气业务情况 
1、天然气业务概况 
公司天然气主营业务内容包括天然气勘探、开发、生产和销售：
2、天然气业务的经营模式 
（1）天然气的开采销售 
公司下属控股子公司中海沃邦通过签订产量分成合同（PSC 合同，又称“产品分成合同”），作为
合作区块的作业者开展天然气的勘探、开发、生产、销售业务。2009 年 8 月 13 日，中海沃邦与中油煤
签订了《合作合同》，获得石楼西区块 1,524  平方公里 30  年的天然气勘探、开发和生产经营权。根据
《合作合同》，中海沃邦作为石楼西区块作业者，负责全区天然气勘探、开发项目的资金筹措、方案审
定、工程实施和项目日常管理等。在石楼西区块内所获得的天然气，由中海沃邦与中油煤共同销售并各
自取得分成收入。 
石楼西区块位于黄河以东，吕梁ft西麓。行政区划主要位于ft西省永和县、石楼县，区块勘探面积
1,524  平方公里，探矿权证、采矿权证持有人为中国石油。西气东输一线、临临线等输气管线穿过本区
块，集输条件便利。鄂尔多斯盆地东缘煤层气资源丰富，是我国煤层气勘探开发的热点地区之一。石楼
西区块位于鄂尔多斯盆地东缘晋西挠褶带，该区域煤层在ft西组、太原组、本溪组均有发育。其中ft西
组 4、5#煤层及本溪组 8#煤层具有分布范围广、厚度较大、煤岩煤质条件较好的特点，含气性好，是该
区域主要的烃源岩之一，具有较好的勘探潜力。同时，该区域具有多层系广覆式生烃、分流河道砂岩储
集体大面积带状分布、河间泛滥平原泥质及致密砂岩复合遮挡，区域性成藏期盆地补偿沉降等诸多有利
条件，为形成大型砂岩岩性气藏奠定了基础。 
中海沃邦在合同区块范围内所开采的天然气，通过管网系统输送到ft西省内沿线各城市或大型直供
用户处，或上载“西气东输”国家级干线，进而输送到其他地区终端用户。下游（终端）客户天然气的
用途主要包括城市生活用气、工业生产与化工用气、交通运输用气以及天然气发电用气等多方面。中海
沃邦利用自身的技术优势和专业团队优势，稳步推进合作区块内天然气勘探、开采工作。经过多年发展，
中海沃邦迅速成长为ft西省天然气产业中具有影响力的公司。 
（2）天然气的销售 
公司依托石楼西区块的天然气资源及集输条件、下游客户资源，通过下属销售子公司自中石油购入
天然气，开展天然气销售业务。同时，通过西气东输一线 87#、88#阀室，依托临近石楼西区块、大宁
吉县区块的气源优势，开展天然气销售业务。 
（3）天然气的代输增压 
2024 年 2 月，公司完成对永和伟润 51%股权的收购，进一步拓展天然气下游销售业务领域，抓住
全国天然气管网逐步走向互联互通的机遇，实现气源与管道的畅通联接，扩大天然气销售业务版图。永
和伟润主营天然气的增压、管输及销售，交易完成后公司能够通过其位于ft西省永和县的桑壁站连接西
气东输一线 88#阀室，实现天然气上载西气东输一线，为上游气源方提供管输服务。 
3、石楼西区块的勘探开发情况 
截至报告期末，石楼西区块已经自然资源部备案的储量情况如下： 
项目  备案批复时间  叠合含气面积（平方公里）  地质储量（亿立方米）  技术可采储量（亿立方米）  经济可采储量（亿立方米）
永和 18 井区  2014 年 6 月  114  157  77  46
永和 30 井区  2016 年 3 月  346  484  231  186
永和 45 井区  2017 年 6 月  468  635  302  211
合 计  -  928  1,276  610  443
《大吉煤层气田石楼西区块永和 45-34 井区二叠系下统太原组 8 号煤组煤层气探明储量新增报告》
已于 2023  年提交至ft西省自然资源厅，目前待取得ft西省自然资源厅的正式批复。根据前述储量报告，
大吉煤层气田石楼西区块永和 45-34 井区二叠系下统太原组 8 号煤组煤层气新增探明面积 230.5 平方千
米，新增探明储量 681.9 亿立方米。 
截至报告期末，鄂东气田石楼西区块永和 45-永和 18 井区天然气 12 亿立方米/年开发项目已在国家
能源局的备案、鄂东气田石楼西区块永和 30 井区致密气 10 亿立方米/年开发项目已在国家能源局的备
案。 
（二）公司园艺用品业务情况 
公司园艺用品及相关业务的主要产品涵盖手工具类、装饰类、灌溉类和机械类等四大园艺用品系列。
公司园艺用品相关业务以出口为主，近年来受到中美贸易摩擦、海运运力紧张、原材料价格上涨、汇率
大幅波动等多方面的影响，2018  年度至今持续处于亏损的状态。为聚焦天然气主业，提升公司资产质
量和盈利能力，促进公司持续健康发展，公司于 2023 年 1 月 19 日召开第五届董事会第十五次会议审议
通过了《关于出售资产暨关联交易的议案》，同意将沃施实业 100%股权、益森园艺 100%股权、艺术
发展 100%股权，以及园艺用品相关业务涉及的有关资产负债转让给上海瑞驰曼投资有限公司。本次资
产转让已完成，公司已不再持有园艺用品相关业务及相关资产负债。 
三、核心竞争力分析 
公司天然气业务的竞争优势主要体现在储量、技术及市场渠道几个方面，具体如下： 
1、储量优势 
中海沃邦主营业务为从事天然气勘探、开发、生产和销售业务，合作区块的天然气储量对于公司的
经营发展起着决定性作用。 
（1）天然气 
石楼西区块面积共计 1,524 平方公里，截至 2023 年末，永和 18 井区、永和 30 井区、永和 45 井区
（叠合含气面积共计 928 平方公里）经国土资源部（现自然资源部）备案的天然气地质储量 1,276 亿方、
技术可采储量 610 亿方、经济可采储量 443 亿方。中海沃邦将对剩余未探明储量区域继续进行勘探工作。 
（2）煤层气 
鄂尔多斯盆地东缘煤层气资源丰富，是我国煤层气勘探开发的热点地区之一。石楼西区块位于鄂尔
多斯盆地东缘晋西挠褶带，该区域煤层普遍发育，ft西组、太原组、本溪组均有发育。其中ft西组 4、
5#煤层及本溪组 8#煤层具有分布范围广、厚度较大、煤岩煤质条件较好，含气性好，是该区域主要的
烃源岩之一，具有较好的勘探潜力。2021  年以来在对致密砂岩气进行开发的同时，兼顾开展了煤层气
勘探工作，开展了 8#煤层取芯、含气性测试及分析化验工作。实验结果进一步表明，石楼西区块煤层
演化程度高、含气量大，具有较大的资源潜力。 
中海沃邦将结合战略规划，按照程序，有序高效推进各类天然气资源的勘探及开采工作。丰富的天
然气储量，给公司奠定了巨大的发展潜力。 
2、技术优势 
中海沃邦深耕天然气开采业多年，逐步建立起一支专业知识水平高、工作经验丰富、综合能力强的
管理人员和技术人员团队。技术人员将其丰富的技术经验与实际情况结合，形成了一整套适用于矿区地
质条件和气藏特征的天然气勘探、开采、生产技术体系，包括非纵地震勘探技术、三维大位移水平井钻
井技术、水平井悬空侧钻技术、水平井多段分层压裂技术，以及连续增压排采技术等。中海沃邦于
2018 年 9 月被北京市科学技术委员会评定为“高新技术企业”；2019 年 8 月，取得《中关村高新技术
企业》证书；2019 年 12 月，取得《知识产权管理体系认证证书》；2020 年 9 月，取得《知识产权试点
单位证书》；2021  年 4  月，“基于石楼西区块地质工艺一体化的致密砂岩气勘探开发技术”取得《科
学技术成果登记证书》；2021 年 9 月，被评定为“北京市知识产权示范单位”；2021 年 10 月，被北京
市经济和信息化局评定为“北京市企业技术中心”，2022  年 3  月，通过北京市“专精特新”企业认定，
2022 年 9 月，被评定为“国家知识产权优势企业”。 
为保持技术先进性，一方面，中海沃邦成立高新科技委员会，定期召开高新技术课题研讨会，并针
对行业技术创新领域与各相邻区块、相类似气藏油气田、科研单位及各大油服公司增加技术交流，进一
步加大研发力度；另一方面，建立了一系列鼓励技术创新的激励机制和考核管理办法，努力培育技术创
新环境和技术创新人才。现有研发团队中技术人员已覆盖地质油藏、钻井工程、压裂工程、采气工程等
专业领域，其中既有在石楼西区块勘探之初就已在公司从事油气勘探开采研究的技术人员，其对石楼西
区块的地质情况有深入了解，也有来自斯伦贝谢、贝克休斯、哈里伯顿等国际油田服务公司的高端技术
人员，以及来自亚美能源、壳牌石油、康菲石油等国际知名石油公司的高科技管理人才，他们将国际、
国内油田的先进技术及科技管理经验在石楼西区块进行应用推广，对区块勘探开发起到重要的推动作用。
在研发投入方面，公司在每年末提前制定下一年度研发项目，安排研发人员，制定研发计划，规划研发
预算，最近三年累计研发投入逾 2 亿元。在研发成果方面，截止到 2023 年 12 月底公司天然气业务已获
得授权专利共 111 项，申请软件著作权 17 项。低伤害压裂液现场配比技术服务、通用水基钻井加重材
料工程配比技术服务，获得 2020  年北京市新技术新产品（服务）证书。中海沃邦地质成图系统软件获
得 2021  年北京市新技术新产品（服务）证书；“连续页岩段完井通井技术服务”、“通用水基钻井加
重材料工程配比技术服务”、“中海沃邦录井作业数据采集系统 V2.0”、“基于石楼西区块地质工艺
一体化的致密砂岩气勘探开发技术”获得 2022 年北京市新技术新产品（服务）证书；2020 年 6 月，中
海沃邦与中国石油大学（北京）签署《产学研合作框架协议》，希望利用中国石油大学在致密气、煤层
气勘探开发学科领域前沿的研究能力和成果，结合中海沃邦研发技术水平和勘探经验，以提升双方创新
开发能力为目标，开展全面的产学研合作关系。中海沃邦将利用现有的产业条件为中国石油大学提供实
践和科研机会，后续将邀请专业研究学者对技术人员进行前沿科研进展的培训和交流，从高校招聘科研
技术人员，将产学研相结合，既可将科技成果尽快转化为生产力，也有利于中海沃邦利用最新的科研技
术推动石楼西区块勘探开发。 
公司重视研发团队管理，优秀的管理团队和技术团队能够应对天然气开采的风险及技术障碍，及时
处理各种突发事件，保证工作顺利开展；技术创新推动中海沃邦非常规油气资源勘探开发不断进步，实
现区块内天然气的“精细勘探、高效开发、科学生产”。 
3、市场及产业链优势 
ft西省经过多年发展已形成较为完备的天然气产业链。陕京一线、陕京二线、陕京三线、“西气东
输”、榆济线共 5  条国家级天然气主干管线过境ft西省，省内管网已通达全省 11  个设区市、90  余县
(市、区)和部分重点镇，重点覆盖城市居民燃气、工业、加气站等领域。石楼西区块位于ft西省永和县、
石楼县境内，外输管线已连接省级干线临临线，以及国家管网西气东输一线销往国内下游市场。 
公司不断拓展下游销售业务，丰富天然气产业盈利点。2019  年底，中海沃邦成立了子公司ft西沃
晋燃气销售有限公司，主要负责ft西省内销售业务；同时，为拓展省外销售业务，2020  年 6  月，公司
设立全资子公司浙江沃憬能源有限公司，目前省内外两个销售公司均已正常开展销售业务并实现盈利。 
2021 年 11 月，公司通过下属浙江沃憬与新奥能源（02688.HK）下属新奥恒新投资有限公司签订合
作协议，合资组建天然气销售公司。合资公司将可借助新奥恒新及其关联方的城市管道燃气业务体系，
进一步拓展公司的下游销售市场，稳定销售渠道，提高天然气销售议价能力。 
2024 年 1 月，公司收购永和伟润 51%的股权。永和伟润主营天然气的增压、管输及销售，交易完
成后公司能够通过其位于ft西省永和县的桑壁站连接西气东输一线 88#阀室，实现天然气上载西气东输
一线，为上游气源方提供管输服务。同时，通过西气东输一线 88#阀室，依托临近石楼西区块、大宁吉
县区块的气源优势，开展天然气销售业务。进一步拓展天然气下游销售业务领域，抓住全国天然气管网
逐步走向互联互通的机遇，实现气源与管道的畅通联接，扩大天然气销售业务版图。
四、主营业务分析 
1、概述 
（1）经营成果概览 
截至 2023 年期末，公司总资产 790,064.61 万元，较 2022 年末增长 2.80%；归属于上市公司股东净
资产 268,495.90 万元，较 2022 年末下降 8.96%。 
2023 年度，公司实现营业收入 135,385.99 万元，同比下降 33.80%。天然气业务方面，天然气平均
含税销售价格 2.53 元/立方米，同比下降 10.96%，受天然气价格与销售量下降影响，2023 年度实现营
业收入 114,025.69 万元，同比下降 36.49%；园艺用品业务方面，受出口订单量下降影响，2023 年度实
现营业收入 20,366.54 万元，同比下降 16.78%。 
2023 年度，公司实现归属于上市公司股东净利润-24,601.18 万元，同比下降 697.95%，主要为受天
然气销售气量与价格下降影响，天然气开采与销售业务毛利率同比下降，同时控股子公司中海沃邦开发
效果未及预期，计提商誉减值损失 2.17 亿元。 
（2）石楼西区块的勘探开发工作 
为了充分挖掘石楼西项目的资源潜力，夯实公司长期有效发展的基础，2023  年度公司持续深化深
层煤层气、纵向立体开发等方面的研究，稳步推进石楼西区块勘探开发工作。 
① 提交深层煤层气新增探明储量，深层煤水平井开发实验获得突破
鄂尔多斯盆地东缘煤层气资源丰富，是我国煤层气勘探开发的热点地区之一。石楼西区块位于鄂尔
多斯盆地东缘晋西挠褶带，该区域煤层在ft西组、太原组均有发育。其中ft西组 4、5#煤层及太原组 8#
煤层具有分布范围广、厚度较大、煤岩煤质条件较好的特点，含气性好，是该区域主要的烃源岩之一，
具有较好的勘探开发潜力。2023  年，公司借鉴邻近区块的开发成果加大了对煤层气资源的勘查和开发
先导试验投入，进一步开展了 8#煤层取芯、含气性测试及分析化验工作，综合研究证实石楼西区块煤
层演化程度高、含气量大，资源潜力大。《大吉煤层气田石楼西区块永和 45-34 井区二叠系下统太原组
8  号煤组煤层气探明储量新增报告》已于 2023  年提交至ft西省自然资源厅，目前待取得ft西省自然资
源厅的正式批复。大吉煤层气田石楼西区块永和 45-34 井区二叠系下统太原组 8 号煤组煤层气新增探明
面积 230.5 平方千米，新增探明储量 681.9 亿立方米。2023 年石楼西区块新钻 2 口深 8 煤开发实验水平
井，采取“极限体积压裂”改造工艺，压裂返排后最高日产量达 8.6~9.4 万立方米/天，深层煤水平井开
发实验获得突破。 
②多层系立体开发继续实验，本溪组获突破 
公司所处的石楼西区块致密气纵向含气层位多，资源潜力巨大，除了盒 8、ft 1 及ft 2 层位外，本
区本溪组、太原组、盒 7-盒 1 段、石千峰均发育并钻遇含气层。2023 年公司新完钻 2 口定向井，钻遇
较好的本溪组储层，一口井测井解释气层 3m，射孔后自然产能试气达 33 万立方米/天，投产后最高产
量达 19.5 万立方米/天；另一口井测井解释气层 8.8m，压裂后试气产量达 20 万立方米/天。本溪组获得
高产工业气流，证实了石楼西区块多层系油气成藏，验证了石楼西区块多层系立体高效开发、资源综合
动用的可行性。 
③加强已探明储量研究评价，提高开发效果 
2023  年度，公司继续加大对已探明未动用储量的研究和评价，为整体高效动用打好基础。主力层
ft 2 段完钻水平井一口，压裂后试气产量达 20 万立方米/天；投产一口定向井，压裂后投产产量长期稳
定在 4-5 万立方米/天，投产 8 个月累产达一千万立方米。 
（3）积极推进并配合矿权人进行石楼西区块相关证照办理 
2023  年度，中海沃邦积极配合矿权人申请办理石楼西区块相关区域的采矿许可证、探矿证。鄂东
气田石楼西区块永和 45-永和 18 井区作为 18 井区的外扩区域，将对永和 18 井区的采矿许可证范围进行
变更扩大，申请材料已提交自然资源部，目前自然资源部正在审查中。2023 年 10 月 18 日，取得《ft
西鄂尔多斯盆地石楼西区块煤层气勘查》的探矿权证。 
（4）巩固拓展天然气下游业务 
2023  年，公司积极融入全国天然气统一大市场，持续加深与国家管网公司合作，紧随国家管网公
司全产业链发展步伐，在管道气托运业务上展开合作，积极拓展省外市场。2023  年，在稳固现有ft西
省内区域市场的同时，积极开发省外区域市场，通过深入与优质下游企业开展战略合作，不断丰富天然
气资源供给方式。 
2023 年 12 月，公司召开第五届董事会第二十七次会议审议通过了《关于签署〈关于ft西伟润燃气
有限公司、永和县伟润燃气有限公司之收购意向书〉的议案》，同意公司通过支付现金方式收购北京伟
润持有的永和伟润、ft西伟润全部股权，即永和伟润 51%的股权，ft西伟润 51%的股权。2024 年 1 月，
公司召开第五届董事会第二十八次会议审议通过了《关于签署〈关于永和县伟润燃气有限公司之股权转
让协议〉的议案》，同意公司使用现金人民币 34,879.00 万元收购北京伟润持有的永和伟润 51%的股权。 
永和伟润主营天然气的增压、管输及销售，交易完成后公司能够通过其位于ft西省永和县的桑壁站
连接西气东输一线 88#阀室，实现天然气上载西气东输一线，为上游气源方提供管输服务。同时，通过
西气东输一线 88#阀室，依托临近石楼西区块、大宁吉县区块的气源优势，开展天然气销售业务。进一
步拓展天然气下游销售业务领域，抓住全国天然气管网逐步走向互联互通的机遇，实现气源与管道的畅
通联接，扩大天然气销售业务版图。 
（5）聚焦天然气主业，处置园艺用品业务 
公司园艺用品相关业务以出口为主，近年来受到中美贸易摩擦、海运运力紧张、原材料价格上涨、
汇率大幅波动等多方面的影响，2018  年度至今持续处于亏损的状态。为聚焦天然气主业，提升公司资
产质量和盈利能力，促进公司持续健康发展，公司分别于 2022 年 12 月 28 日、2023 年 1 月 16 日召开第
五届董事会第十四次会议、2023  年第一次股东大会，审议通过了《关于豁免公司实际控制人关于维持
园艺相关业务稳定承诺的议案》。2023 年 1 月 19 日，公司召开第五届董事会第十五次会议审议通过了
《关于出售资产暨关联交易的议案》，同意将沃施实业 100%股权、益森园艺 100%股权、艺术发展 100%
股权，以及园艺用品相关业务涉及的有关资产负债转让给上海瑞驰曼投资有限公司。本次资产转让已完
成，公司已不再持有园艺用品相关业务及相关资产负债。
2、收入与成本 
（1） 营业收入构成 
营业收入整体情况 
单位：元 
  2023 年  2022 年  同比增减
金额  占营业收入比重  金额  占营业收入比重
营业收入合计  1,353,859,872.55  100%  2,045,089,632.02  100%  -33.80%
分行业 
园艺用品  203,665,421.38  15.04%  244,734,692.37  11.97%  -16.78%
其他服务  9,937,600.49  0.73%  4,930,304.57  0.24%  101.56%
天然气开采及销售  1,140,256,850.68  84.22%  1,795,424,635.08  87.79%  -36.49%
分产品 
园艺用品  203,665,421.38  15.04%  244,734,692.37  11.97%  -16.78%
其他服务  9,937,600.49  0.73%  4,930,304.57  0.24%  101.56%
天然气开采及销售  1,140,256,850.68  84.22%  1,795,424,635.08  87.79%  -36.49%
分地区 
国内  1,156,132,502.88  85.40%  1,804,058,110.35  88.21%  -35.91%
国外  197,727,369.67  14.60%  241,031,521.67  11.79%  -17.97%
分销售模式 
无
（2） 占公司营业收入或营业利润 10%以上的行业、产品、地区、销售模式的情况 
适用 □不适用 
单位：元 
  营业收入  营业成本  毛利率  营业收入比上年同期增减  营业成本比上年同期增减  毛利率比上年同期增减
分行业 
园艺用品  203,665,421.38  149,587,089.87  26.55%  -16.78%  -19.38%  2.36%
天然气开采及销售  1,140,256,850.68  1,032,911,549.99  9.41%  -36.49%  -28.71%  -9.89%
分产品 
园艺用品  203,665,421.38  149,587,089.87  26.55%  -16.78%  -19.38%  2.36%
天然气开采及销售  1,140,256,850.68  1,032,911,549.99  9.41%  -36.49%  -28.71%  -9.89%
分地区 
国内  1,156,132,502.88  1,030,560,871.27  10.86%  -35.91%  -28.96%  -8.73%
国外  197,727,369.67  153,054,139.74  22.59%  -17.97%  -17.03%  -0.87%
分销售模式 
无
公司主营业务数据统计口径在报告期发生调整的情况下，公司最近 1 年按报告期末口径调整后的主
营业务数据 
□适用 不适用 
（3） 公司实物销售收入是否大于劳务收入 
是 □否 
行业分类  项目  单位  2023 年  2022 年  同比增减
园艺用品  销售量  件  12,205,339  18,384,482  -33.61%
生产量  件  2,148,152  2,541,625  -15.48%
库存量  件  3,363,626  6,811,553  -50.62%
外购量  件  10,272,002  16,097,019  -36.19%
天然气开采与销售  销售量  万立方米  55,921.64  77,363.29  -27.72%
生产量  万立方米  34,626.81  44,057.77  -21.41%
库存量  万立方米
外购量  万立方米  21,444.64  33,685.43  -36.34%
相关数据同比发生变动 30%以上的原因说明 
适用 □不适用 
1、2023 年，公司园艺用品销售量 12,205,339 件、同比下降 33.61%；库存量 3,363,626 件、同比下
降 50.62%；外购量 10,272,002 件、同比下降 36.19%，主要受园艺部分产品订单量有所下降所致。 
2、2023 年，公司天然气开采及销售业务外购量 21,444.64 万立方米，同比下降 36.34%，主要受上
游气源产量下降影响，天然气外购量有所下降。 
（4） 公司已签订的重大销售合同、重大采购合同截至本报告期的履行情况 
□适用 不适用 
（5） 营业成本构成 
行业分类 
单位：元 
行业分类  项目  2023 年  2022 年  同比增减
金额  占营业成本比重  金额  占营业成本比重
园艺用品  直接材料  35,290,989.47  23.59%  25,030,526.90  13.49%  40.99%
园艺用品  直接人工  5,764,890.26  3.85%  3,819,088.30  2.06%  50.95%
园艺用品  直接费用  2,748,945.33  1.84%  2,600,747.20  1.40%  5.70%
园艺用品  小计  43,804,825.06  29.28%  31,450,362.40  16.95%  39.28%
园艺用品  外购成本  105,782,264.81  70.72%  154,088,975.09  83.05%  -31.35%
园艺用品  合计  149,587,089.87  100.00%  185,539,337.49  100.00%  -19.38%
天然气开采及销售  直接材料  7,941,827.01  0.77%  9,084,787.02  0.63%  -12.58%
天然气开采及销售  直接人工  11,315,261.56  1.10%  10,048,093.02  0.69%  12.61%
天然气开采及销售  直接费用  118,027,593.49  11.43%  155,893,192.25  10.76%  -24.29%
天然气开采及销售  折旧及摊销  349,223,779.81  33.81%  379,918,643.32  26.22%  -8.08%
天然气开采及销售  合同权益摊销  37,568,512.18  3.64%  61,375,644.28  4.24%  -38.79%
天然气开采及销售  小计  524,076,974.05  50.74%  616,320,359.89  42.53%  -14.97%
天然气开采及销售  外购成本  508,834,575.94  49.26%  832,665,439.26  57.47%  -38.89%
天然气开采及销售  合计  1,032,911,549.99  100.00%  1,448,985,799.15  100.00%  -28.71%
说明 
（1）报告期内园艺用品业务成本同比下降主要为受园艺部分产品订单量有所下降的所致。 
（2）报告期内天然气业务成本同比下降主要为自主销售业务下公司天然气外购量与采购价格同比
下降所致。 
（6） 报告期内合并范围是否发生变动 
是 □否 
公司将持有的上海沃施实业有限公司 100%股权（上海沃施实业有限公司持有上海沃施国际贸易有
限公司 100%股权）、上海益森园艺用品有限公司 100%股权、上海沃施园艺艺术发展有限公司 100%
股权转让给上海瑞驰曼投资有限公司。自 2023 年 12 月 27 日起，上海沃施实业有限公司、上海沃施国
际贸易有限公司、上海益森园艺用品有限公司、上海沃施园艺艺术发展有限公司不再纳入本公司合并范
围。 
（7） 公司报告期内业务、产品或服务发生重大变化或调整有关情况 
适用 □不适用 
为聚焦天然气主业，提升公司资产质量和盈利能力，促进公司持续健康发展，公司于 2023 年 1 月
19 日召开第五届董事会第十五次会议审议通过了《关于出售资产暨关联交易的议案》，同意将沃施实
业 100%股权、益森园艺 100%股权、艺术发展 100%股权，以及园艺用品相关业务涉及的有关资产负债
转让给上海瑞驰曼投资有限公司。本次资产转让已完成，公司已不再持有园艺用品相关业务及相关资产
负债。 
（8） 主要销售客户和主要供应商情况 
公司主要销售客户情况 
前五名客户合计销售金额（元）  1,223,034,822.75
前五名客户合计销售金额占年度销售总额比例  90.34%
前五名客户销售额中关联方销售额占年度销售总额比例  0.00%
公司前 5 大客户资料 
序号  客户名称  销售额（元）  占年度销售总额比例
1  第一名  557,083,354.21  41.15%
2  第二名  358,282,225.58  26.46%
3  第三名  218,464,665.38  16.14%
4  第四名  68,615,620.41  5.07%
5  第五名  20,588,957.17  1.52%
合计  --  1,223,034,822.75  90.34%
主要客户其他情况说明 
□适用 不适用 
公司主要供应商情况 
前五名供应商合计采购金额（元）  743,698,981.21
前五名供应商合计采购金额占年度采购总额比例  62.89%
前五名供应商采购额中关联方采购额占年度采购总额比例  0.00%
公司前 5 名供应商资料 
序号  供应商名称  采购额（元）  占年度采购总额比例
1  第一名  527,844,719.64  44.64%
2  第二名  102,038,449.92  8.63%
3  第三名  56,345,348.71  4.76%
4  第四名  35,288,254.16  2.98%
5  第五名  22,182,208.78  1.88%
合计  --  743,698,981.21  62.89%
主要供应商其他情况说明 
□适用 不适用 
3、费用 
单位：元 
2023 年  2022 年  同比增减  重大变动说明
销售费用  37,632,173.55  45,729,300.57  -17.71%
管理费用  94,422,160.09  89,539,240.96  5.45%
财务费用  85,065,117.87  100,994,129.98  -15.77%
研发费用  8,621,653.89  11,337,214.08  -23.95%
4、研发投入 
适用 □不适用 
主要研发项目名称  项目目的  项目进展  拟达到的目标  预计对公司未来发展的影响
2021 年度石楼西区块井位部署优化与随钻调整  形成适合石楼西区块 ft 2 气藏的水平井优化部署技术、轨迹优化调整技术  已完成  为水平井井位部署提供优化建议和完成随钻跟踪分析  提高致密气开发效率
石楼西区块深层煤层气开发先导试验  通过对煤层煤岩研究及测试，对深层煤层气含气量进行评价，同时形成适用开发深层煤层气概念方案  已完成  完成煤层气探明储量申报，形成煤层气概念开发方案  为后续煤层气的勘探开发奠定基础
深八煤水平井钻井工程井试验  通过对深层煤层气水平井钻井工程技术的研究，形成对应钻井方案，通过试验验证技术方案的可行性  已完成  深八煤水平井钻井工程试验成功  提高煤层气勘探开发效率
深八煤水平井压裂技术攻关  通过采用地质工程一体化的研究思路及压裂优化设计，进行压裂技术试验  已完成  深八煤水平井压裂工程优化试验成功  提高煤层气勘探开发效率
深八煤水平井井位部署优化与随钻调整  形成适合深八煤的水平井井位设计、优化井位部署及轨迹调整技术  进行中  为水平井井位设计、部署及轨迹调整技术提供优化建议  提高煤层气开发效率
深层煤层气生产潜能评价  形成针对深层煤层气（埋深大于 2300m）试井测试方案  已完成  降低深层煤层试井风险，优化深层煤层试井方法  提高煤层气勘探开发效率
公司研发人员情况 
2023 年  2022 年  变动比例
研发人员数量（人） 研发人员数量占比  54  72  -25.00%
22.22%  17.96%  4.26%
研发人员学历 
硕士  8  12  -33.33%
本科及以下  46  60  -23.33%
研发人员年龄构成 
30 岁以下  8  5  60.00%
30~40 岁  46  67  -31.34%
近三年公司研发投入金额及占营业收入的比例 
2023 年  2022 年  2021 年
研发投入金额（元）  61,579,635.54  51,714,940.17  92,896,586.76
研发投入占营业收入比例  4.55%  2.53%  5.09%
研发支出资本化的金额（元）  52,957,981.65  40,377,726.07  84,341,780.98
资本化研发支出占研发投入的比例  86.00%  78.08%  90.79%
资本化研发支出占当期净利润的比重  -21.53%  98.45%  130.94%
公司研发人员构成发生重大变化的原因及影响 
□适用 不适用 
研发投入总额占营业收入的比重较上年发生显著变化的原因 
□适用 不适用 
研发投入资本化率大幅变动的原因及其合理性说明 
□适用 不适用 
5、现金流 
单位：元 
项目  2023 年  2022 年  同比增减
经营活动现金流入小计  1,496,310,356.89  2,314,485,771.93  -35.35%
经营活动现金流出小计  1,098,850,990.36  1,660,325,654.90  -33.82%
经营活动产生的现金流量净额  397,459,366.53  654,160,117.03  -39.24%
投资活动现金流入小计  4,129,196,686.67  901,642,003.26  357.96%
投资活动现金流出小计  4,629,740,872.76  1,910,687,915.77  142.31%
投资活动产生的现金流量净额  -500,544,186.09  -1,009,045,912.51  50.39%
筹资活动现金流入小计  1,064,746,487.86  191,593,353.48  455.73%
筹资活动现金流出小计  735,652,638.77  641,318,287.53  14.71%
筹资活动产生的现金流量净额  329,093,849.09  -449,724,934.05  173.18%
现金及现金等价物净增加额  226,372,381.74  -796,888,679.01  128.41%
相关数据同比发生重大变动的主要影响因素说明 
适用 □不适用 
1、经营活动产生的现金流量净额同比下降 39.24%，主要为报告期内公司收入同比下降导致销售商
品、提供劳务收到的现金同比下降所致。 
2、投资活动产生的现金流量净额同比增长 50.39%，主要为报告期内公司购买理财产品流出的现金
净额同比减少 4.85 亿元所致。 
3、筹资活动产生的现金流量净额同比增长 173.18%，主要为报告期内公司取得借款收到的现金同
比增加 8.67 亿元所致。 
报告期内公司经营活动产生的现金净流量与本年度净利润存在重大差异的原因说明 
适用 不适用 
2023 年度公司实现净利润-25,321.38 万元，实现经营活动产生的现金流量净额 39,745.94 万元，存
在差异的原因主要为商誉减值计提 2.17 亿元及非付现成本的影响。 
五、非主营业务情况 
适用 □不适用 
单位：元 
金额  占利润总额比例  形成原因说明  是否具有可持续性
投资收益  32,778,667.16  12.73%  主要系报告期内公司因剥离园艺业务确认投资收益 2086 万元、因权益法核算确认长期股权投资收益 733万元  否
公允价值变动损益  680,486.29  0.26%    否
资产减值  218,976,770.65  85.04%  主要系报告期内公司根据商誉减值测试的结果计提商誉减值金额 2.17 亿元  否
营业外收入  21,833.63  0.01%    否
营业外支出  91,228.80  0.04%    否
其他收益  15,611,096.18  6.06%  主要系报告期内公司收到与收益相关的政府补助同比增加  否
六、资产及负债状况分析 
1、资产构成重大变动情况 
单位：元 
  2023 年末  2023 年初  比重增减  重大变动说明
金额  占总资产比例  金额  占总资产比例
货币资金  885,564,405.03  11.21%  611,281,186.03  7.95%  3.26%
应收账款  13,105,823.08  0.17%  83,909,286.56  1.09%  -0.92%
存货  11,058,823.20  0.14%  42,507,655.36  0.55%  -0.41%
投资性房地产      2,772,559.02  0.04%  -0.04%
长期股权投资  9,778,337.22  0.12%      0.12%
固定资产  697,325,959.97  8.83%  807,334,714.14  10.50%  -1.67%
在建工程  819,275,072.56  10.37%  831,712,268.60  10.82%  -0.45%
使用权资产  29,335,045.55  0.37%  34,098,138.74  0.44%  -0.07%
短期借款  128,576,568.02  1.63%      1.63%
合同负债  10,547,391.25  0.13%  33,556,560.78  0.44%  -0.31%
长期借款  838,860,000.00  10.62%  363,014,401.48  4.72%  5.90%
租赁负债  29,847,207.63  0.38%  33,728,601.09  0.44%  -0.06%
其他流动资产  428,585,032.88  5.42%  208,159,171.72  2.71%  2.71%
交易性金融资产  315,318,335.00  3.99%  430,216,110.00  5.60%  -1.61%
油气资产  1,888,300,600.39  23.90%  1,723,850,492.26  22.43%  1.47%
无形资产  2,322,328,143.77  29.39%  2,373,932,495.17  30.89%  -1.50%
境外资产占比较高 
□适用 不适用 
2、以公允价值计量的资产和负债 
适用 □不适用 
单位：元 
项目  期初数  本期公允价值变动损益  计入权益的累计公允价值变动  本期计提的减值  本期购买金额  本期出售金额  其他变动  期末数
金融资产 
1.交易性金融资产（不含衍生金融资产）  430,216,110.00  615,846.29      3,510,000,000.00  3,625,000,000.00  - 513,621.29  315,318,335.00
金融资产小计  430,216,110.00  615,846.29      3,510,000,000.00  3,625,000,000.00  - 513,621.29  315,318,335.00
应收款项融资  6,649,664.00        6,628,433.87  13,278,097.87
上述合计  436,865,774.00  615,846.29      3,516,628,433.87  3,638,278,097.87  - 513,621.29  315,318,335.00
金融负债  149,775.50          149,775.50    0.00
其他变动的内容 
其他变动减少为园艺业务退出合并范围的影响。 
报告期内公司主要资产计量属性是否发生重大变化 
□是 否 
3、截至报告期末的资产权利受限情况 
截至报告期末的资产权利受限情况详见本报告第十节财务报告/七、合并财务报表项目注释/20、所
有权或使用权受到限制的资产。 
七、投资状况分析 
1、总体情况 
适用 □不适用 
报告期投资额（元）  上年同期投资额（元）  变动幅度
2,450,000.00  0.00  100.00%
注：投资额为公司及子公司对外投资的股权类金额。
2、报告期内获取的重大的股权投资情况 
□适用 不适用 
3、报告期内正在进行的重大的非股权投资情况 
□适用 不适用 
4、金融资产投资 
（1） 证券投资情况 
□适用 不适用 
公司报告期不存在证券投资。 
（2） 衍生品投资情况 
□适用 不适用 
公司报告期不存在衍生品投资。 
5、募集资金使用情况 
适用 □不适用 
（1） 募集资金总体使用情况 
适用 □不适用 
单位：万元 
募集年份  募集方式  募集资金总额  募集资金净额  本期已使用募集资金总额  已累计使用募集资金总额  报告期内变更用途的募集资金总额  累计变更用途的募集资金总额  累计变更用途的募集资金总额比例  尚未使用募集资金总额  尚未使用募集资金用途及去向  闲置两年以上募集资金金额
2021 年  发行可转换债券  137,949.71  135,949.71  2,564.24  44,528.69        94,940.04  现金管理、临时补充流动资金、存放于募集资金专户及现金管理专用结算账户中。
合计  --  137,949.71  135,949.71  2,564.24  44,528.69  0  0  0.00%  94,940.04  --  0
募集资金总体使用情况说明 
根据中国证券监督管理委员会《关于同意首华燃气科技(上海)股份有限公司向不特定对象发行可转换公司债券注册的批复》，公司向不特定对象发行 137,949.71 万元可转换公司债券，实际募集资金总额为 137,949.71 万元，扣除本次发行的承销、保荐费用（不含增值税）2,000.00  万元后，本公司实际收到人民币 135,949.71  万元。本次可转换公司债券发行募集资金总额人民币 137,949.71 万元，扣除发行费用（不含增值税）金额合计人民币 2,246.58 万元，实际募集资金净额为人民币 135,703.13  万元。上述募集资金到位情况业经立信会计师事务所（特殊普通合伙）（信会师报字【2021】第ZA15773 号）《验资报告》审验。 2023 年 9 月，经公司第五届董事会第二十三次会议、第五届监事会第十五次会议审议通过《关于扩展募投项目井区范围暨变更募集资金用途的议案》，将“石楼西区块天然气阶段性开发项目”下的开发井区范围从“石楼西区块永和 18  井区”扩展到“石楼西区块永和 45-永和 18 井区”。 截至本报告期末，本次募集资金累计已投入 44,528.69 万元，剩余 94,940.04 万元（含利息收入），其中进行现金管理支出 63,618.00 万元、临时补充流动资金 16,500 万元，剩余（含利息收入）皆存放于公司募集资金专户及现金管理专用结算账户中。 
（2） 募集资金承诺项目情况 
适用 □不适用 
单位：万元 
承诺投资项目和超募资金投向  是否已变更项目(含部分变更)  募集资金承诺投资总额  调整后投资总额(1)  本报告期投入金额  截至期末累计投入金额(2)  截至期末投资进度 (3)＝ (2)/(1)  项目达到预定可使用状态日期  本报告期实现的效益  截止报告期末累计实现的效益  是否达到预计效益  项目可行性是否发生重大变化
承诺投资项目 
石楼西区块天 是  96,564.8  96,564.8  2,414.68  3,079.04  3.19%  2025 年09 月 0  0  不适用  否
然气阶段性开发项目  30 日
补充流动资金  否  41,384.91  41,384.91  149.56  41,449.65  100.16%    0  0  不适用  否
承诺投资项目小计  --  137,949.71  137,949.71  2,564.24  44,528.69  --  --  0    --  --
超募资金投向 
不适用
合计  --  137,949.71  137,949.71  2,564.24  44,528.69  --  --  0  0  --  --
分项目说明未达到计划进 度、预计收益的情况和原因（含 “是否达到预计效 益”选择“不适用”的原 因）  由于该募投项目建设内容为天然气井及相关配套设施的建设，不能够单独产生效益，需要依赖于公司完整的生产、管理、销售体系，因此无法单独核算经济效益。
项目可行性发生重大变化的情况说明  无。
超募资金的金额、用途及使用进展情况  不适用
募集资金投资项目实施地点变更情况  适用
报告期内发生
经 2023 年 9 月 5 日召开第五届董事会第二十三次会议、第五届监事会第十五次会议，审议通过了《关于扩展募投项目井区范围暨变更募集资金用途的议案》，将“石楼西区块天然气阶段性开发项目”下的开发井区范围从“石楼西区块永和 18 井区”扩展到“石楼西区块永和 45-永和 18 井区”。
募集资金投资项目实施方式调整情况  不适用
募集资金投资 不适用
项目先期投入及置换情况 
用闲置募集资金暂时补充流动资金情况  适用
2023 年 7 月 24 日根据公司第五届董事会第二十次会议、第五届监事会第十三次会议审议通过了《关于使用部分暂时闲置募集资金暂时补充流动资金的议案》，公司计划使用不超过人民币 80,000 万元（含本数）的暂时闲置募集资金暂时补充流动资金，用于与公司主营业务相关的经营活动，不直接或者间接用于证券投资、衍生品交易等高风险投资，使用期限为自董事会决议通过之日起不超过 12 个月，到期将归还至募集资金专用账户，在上述额度及期限内，资金可循环滚动使用。截至 2023 年 12 月 31 日，公司使用暂时闲置募集资金暂时补充流动资金余额为 16,500.00 万元。截至 2024 年 3 月 19 日，公司已将上述用于暂时补充流动资金的募集资金 16,500 万元提前归还至公司募集资金专用账户，使用期限未超过 12 个月。
项目实施出现募集资金结余的金额及原因  不适用
尚未使用的募集资金用途及去向  截至 2023 年 12 月 31 日，公司剩余募集资金 94,940.04 万元，其中进行现金管理支出 63,618.00 万元、临时补充流动资金 16,500.00 万元，剩余（含利息收入）存放于公司募集资金专户及现金管理专用结算账户中。因募投项目实施尚未完毕，2023 年内公司不存在将募集资金投资项目节余资金用于其他募集资金投资项目或非募集资金投资项目的情况。募集前承诺投资金额与募集后承诺投资金额的差额系支付承销保荐费 2,000.00 万元（不含增值税）。
募集资金使用及披露中存在的问题或其他情况  无。
（3） 募集资金变更项目情况 
□适用 不适用 
公司报告期不存在募集资金变更项目情况。 
八、重大资产和股权出售 
1、出售重大资产情况 
□适用 不适用 
公司报告期未出售重大资产。 
2、出售重大股权情况 
适用 □不适用 
交易对方 被出售股权  出售日  交易价格（万 本期初起至出 出售对公司的 股权出售为上 股权出售定价 是否为关联交 与交易对方的 所涉及的股权 是否按计划如 披露日期  披露索引
元）  售日 影响  市公 原则  易  关联 是否 期实
该股 司贡 关系  已全 施，
权为 献的 部过 如未
上市 净利 户  按计
公司 润占 划实
贡献 净利 施，
的净 润总 应当
利润 额的 说明
（万 比例  原因
元）  及公
司已
采取
的措
施
具体
内容
详见
公司
在巨
潮资
讯网
（ww
w.cni
nfo.co
m.cn
上海瑞驰曼投资有限公司 沃施实业 100%股权；益森园艺 100%股 权；艺术发展 100%股权  2023年 12月 27日  10,085.86  - 449.87  本次交易将园艺用品相关业务剥离上市公司，公司能够更好地聚焦天然气主业。  108.48%  评估作价  是  实际控制人控制的企业  是  是  2023年 12月 30日  ）披露的《关于出售资产暨关联交易的公告》（公告编号： 2023-006）及《关于出售资
产暨
关联
交易
的进
展公
告》
（公
告编
号：
2023-
112）
九、主要控股参股公司分析 
适用 □不适用 
主要子公司及对公司净利润影响达 10%以上的参股公司情况 
单位：元 
公司名称  公司类型  主要业务  注册资本  总资产  净资产  营业收入  营业利润  净利润
北京中海沃邦能源投资有限公司  子公司  石油天然气技术开发、  技术转让  555,555,556.00  8,084,001,347.82  4,750,732,952.33  1,070,949,118.54  - 23,995,990.56  - 23,319,931.67
浙江沃憬能源有限公司  子公司  天然气销售  50,000,000.00  87,136,310.72  78,353,434.33  364,708,831.09  36,783,323.11  29,334,940.18
报告期内取得和处置子公司的情况 
适用 □不适用 
公司名称  报告期内取得和处置子公司方式  对整体生产经营和业绩的影响
上海沃施实业有限公司  股权转让  本次交易将园艺用品相关业务剥离上市公司，公司能够更好地聚焦天然气主业。
上海益森园艺用品有限公司  股权转让  本次交易将园艺用品相关业务剥离上市公司，公司能够更好地聚焦天然气主业。
上海沃施园艺艺术发展有限公司  股权转让  本次交易将园艺用品相关业务剥离上市公司，公司能够更好地聚焦天然气主业。
主要控股参股公司情况说明 
2021 年 11 月，公司通过下属浙江沃憬与新奥能源（02688.HK）下属新奥恒新投资有限公司签订合
作协议，合资组建天然气销售公司ft西恒憬能源有限公司，本公司持股 49%。该参股公司于 2023 年正
式运营，2023 年度，ft西恒憬能源有限公司实现净利润 14,955,790.25 元，本公司按照持股 49%，确认
相应投资收益 7,328,337.22 元。 
十、公司控制的结构化主体情况 
□适用 不适用 
十一、公司未来发展的展望 
（一）公司发展战略 
1、在“四个革命、一个合作”能源安全新战略框架下，公司坚决贯彻落实党的二十大对能源工作
的新部署新要求，天然气将成为中国主体能源之一。公司将抓住我国天然气行业的发展机遇，加大对中
海沃邦天然气开采业务的投入和整合，加强资源勘探开发和增储上产力度，提升中海沃邦天然气勘探水
平和开采规模，并积极探索与发掘油气行业投资机遇，适时推动行业内优质资产的并购整合。 
2、把握天然气市场化改革的契机，加大力度进一步拓展天然气下游销售业务领域，抓住“全国一
张网”和全国储气能力建设快速提升的机遇，实现气源与管道的畅通联接，扩大天然气销售业务版图。 
3、我国提出碳达峰和碳中和目标。绿色发展与高效发展将成为我国能源体系建设的未来方向。作
为能源行业的一员使命在肩，公司围绕国家能源结构改革三步走的长期规划和最新政策要求，对公司长
期战略规划部署做出调整，推进天然气生产和利用过程的清洁化、低能耗、低排放，支持企业以清洁能
源供给端为着力点，依托现有的天然气业务，逐步有序拓展新能源、新材料行业的业务，推动公司走向
绿色低碳的清洁能源转型之路。 
（二）公司经营计划 
2024  年公司继续按照稳中求进，拓新发展的思路，持续在石楼西区块勘探开发方面进行投入，多
元化天然气业务盈利点，大力拓展天然气的销售渠道。 
1、稳步推进石楼西区块天然气的勘探开发 
2024  年，公司将根据石楼西区块资源的特点立足当前谋划未来，积极稳妥的推进天然气的勘探开
发，具体包括： 
（1）加快深层煤层气勘探及开发工作。首先，在深 8  煤开发实验水平井开发试验获得突破的基础
上，加快推进深层煤层气开发方案编制工作；其次，为实现煤层气的高效开发，在南部煤层气探明储量
区开展三维地震采集；再次，加快深层煤层气井部署、钻井、压裂及投产，稳步提高区块天然气产量。
同时继续对区块 4 号、5 号、8 号煤煤层气资源进行进一步的勘探评价和试采，加快推进在自然资源管
理部门的煤层气储量申报工作。 
（2）基于区块气藏纵向多层系发育，资源潜力巨大的特征，继续加强对纵向各层系资源综合研究
和评价认识，继续开展纵向多层系立体开发试验，提高储量动用程度。 
（3）继续加强地质科研和工艺技术试验，提高开发部署效果。 
（4）不断丰富地质认识、加强地质研究、钻完井、压裂、生产工艺及材料配方等方面的技术积累，
及时对相关技术成果申请专利。 
（5）完善生产管理制度，提高单井采收率。 
（6）细化落实产量、投资、成本管控，降本增效。 
2、继续拓宽天然气销售渠道 
2023 年 12 月，公司召开董事会同意签署《关于ft西伟润燃气有限公司、永和县伟润燃气有限公司
之收购意向书》。2024 年 1 月，公司召开董事会同意收购北京伟润持有的永和伟润 51%的股权。永和
伟润主营天然气的增压、管输及销售，交易完成后公司通过其位于ft西省永和县的桑壁站连接西气东输
一线 88#阀室，实现天然气上载西气东输一线，为上游气源方提供管输服务。同时，通过西气东输一线
88#阀室，依托临近石楼西区块、大宁吉县区块的气源优势，开展天然气销售业务。进一步拓展天然气
下游销售业务领域，抓住全国天然气管网逐步走向互联互通的机遇，实现气源与管道的畅通联接，扩大
天然气销售业务版图。 
公司将抓住天然气市场化改革的契机，利用与中油煤的合作优势，在拓展ft西省内销售渠道的同时，
持续深化与国家管网公司的合作，积极开拓省外天然气销售市场，逐步完善上下游销售产业链，提高公
司下游市场的开发力度，增加运营效益。 
3、发掘天然气产业链机会，适时推动行业内优质资产的并购整合 
依托公司的天然气气源优势及勘探开发经验，公司持续深挖天然气产业链机会，研究考察天然气新
区块、新能源、储能、储气等项目的投资机会，适时推动行业内优质资产、优质项目的投资及并购整合。 
4、注重专业技术队伍建设，持续优化人力资源管理，增强企业凝聚力和员工获得感 
专业技术是企业保持生命力、提升核心竞争力的恒久动力。专业技术的提高能够降低天然气的勘探
开发风险，降低勘探开发成本，提高采收率。公司不断加强专业技术人才队伍管理与培养,为企业可持
续发展提供强大人力资源保障，积极探索并优化技能型人才选、用、育、留管理体系，依托上市公司平
台，研究丰富薪酬管理工具，倡导科技研发与创新，不断激发团队自驱力。公司不断丰富员工的业余文
化生活，增强团队凝聚力，提升员工获得感。 
5、逐步实施股份回购计划，研究并适时推出员工股权激励方案 
2022 年 11 月 9 日，公司召开第五届董事会第十二次会议，审议通过了《关于回购公司股份方案的
议案》，基于对公司未来发展前景的信心以及对公司价值的高度认可，同时为进一步健全公司长效激励
机制、充分调动优秀员工的积极性、提升团队凝聚力、携手共促公司的长远健康发展，在综合考量公司
未来战略、经营情况、财务状况、未来盈利能力及近期公司股票二级市场表现等因素的基础上，拟使用
自有资金通过深圳证券交易所交易系统以集中竞价交易方式回购部分公司股份，本次回购的股份用于实
施员工持股计划或股权激励。2023 年 11 月，公司本次股份回购实施期限届满，回购股份方案已实施完
毕。公司通过股份回购专用证券账户以集中竞价交易方式回购公司股份 397.75  万股，占公司当前总股
本的 1.48%。公司将结合公司经营情况、人力资源情况、股票二级市场表现等因素，研究并适时推出员
工股权激励方案。 
2024 年 4 月 1 日，公司召开第五届董事会第三十次会议、第五届监事会第十九次会议，审议通过
《关于〈2024  年限制性股票激励计划（草案）〉及摘要的议案》《关于〈2024  年限制性股票激励计划
考核管理办法〉的议案》《关于提请股东大会授权董事会办理 2024  年限制性股票激励计划有关事项的
议案》《关于核实〈2024  年限制性股票激励计划激励对象名单〉的议案》。公司本次激励计划的激励
工具为限制性股票（第二类限制性股票），股票来源为首华燃气科技（上海）股份有限公司（以下简称
“公司”）自二级市场回购和/或定向增发 A 股普通股。本次激励计划授予限制性股票合计 1,431.00 万
股，占本次激励计划公告时公司股本总额的 5.33%。其中，首次授予 1,144.80 万股，占本次激励计划公
告时公司股本总额的 4.26%，占本激励计划限制性股票授予总额的 80.00%；预留授予 286.20 万股，占
本次激励计划公告时公司股本总额的 1.07%，占本激励计划限制性股票授予总额的 20.00%。本次激励
计划首次授予的激励对象不超过 82 人，包括公司（含子公司）核心岗位、业务/技术骨干、关键岗位员
工，不包括公司独立董事和监事。 
6、积极助力地方经济发展，践行企业社会责任 
公司注重企业自身发展与社会效益的同步共赢，积极发展就业岗位，支持地方经济的发展，以积极
的态度力所能及的服务社会，践行企业社会责任，全力推动企业、区域经济的进步与和谐发展。公司将
持续投入在企业社会责任上的经济及人力资源，与公司的合作伙伴一道践行社会责任。 
（三）公司面临的风险 
1、探明储量与实际开采量存在差异的风险 
石楼西区块永和 18  井区、永和 30  井区、永和 45  井区的致密气储量评估报告已经过国土资源部
（现自然资源部）矿产资源评审中心石油天然气专业办公室审查，并经国土资源部（现自然资源部）备
案。石楼西区块致密气储量风险可控程度较高，储量的不确定风险较小，但储量数据的计算及编制仍然
可能受到各种不可控因素的影响，导致实际储量可能与其披露数据存在不一致。致密气的开采量与诸多
因素相关，如科学配产、勘探开发工艺技术、天然气价格、操作成本、增产措施等，中海沃邦存在石楼
西区块致密气的实际开采量与探明储量存在差异的风险。 
《大吉煤层气田石楼西区块永和 45-34 井区二叠系下统太原组 8 号煤组煤层气探明储量新增报告》
已于 2023  年提交至ft西省自然资源厅，目前待取得ft西省自然资源厅的正式批复。储量风险可控程度
较高，储量的不确定风险较小，但储量数据的计算及编制仍然可能受到各种不可控因素的影响，导致实
际储量可能与其披露数据存在不一致。深层煤层气开采量与诸多因素相关，如科学配产、勘探开发工艺
技术、天然气价格、操作成本、增产措施等，中海沃邦存在石楼西区块煤层气的实际开采量与探明储量
存在差异的风险。 
2、天然气产业政策风险 
（1）天然气产业政策风险 
我国天然气行业近年来迅速发展，一定程度上得益于当前国家一系列产业政策的大力支持。2021
年 3 月《中华人民共和国国民经济和社会发展第十四个五年规划和 2035 年远景目标纲要》发布。首次
提出油气核心需求依靠自保，部署加快深海、深层和非常规油气资源利用，夯实国内产量基础，保持原
油和天然气稳产增产，拓展油气进口来源，维护战略通道和关键节点安全等重点任务。2021  年 4  月，
国家能源局发布《2021  年能源工作指导意见》，提出推动油气增储上产，推进天然气主干管网建设和
互联互通，加强储气能力建设等。2022  年 3  月，国家发展和改革委员会、国家能源局印发《“十四五”
现代能源体系规划》，国家能源局印发《2022 年能源工作指导意见》，提出 2022 年主要目标为增强供
应保障能力。2023  年 3  月，国家能源局印发《加快油气勘探开发与新能源融合发展行动方案（2023—
2025  年）》提出加快构建油气勘探开发与新能源融合发展模式。上述支持天然气产业发展的政策性文
件，更好推动用天然气等清洁高效的优质能源替代煤炭、石油，提高天然气在我国一次能源消费结构中
所占比例。然而，以上支持天然气发展的产业政策是基于我国能源产业现状与发展规划所制定，随着产
业发展状况的变化与相关政治、经济、社会等因素的影响，有关部门有可能在将来对天然气产业政策作
出调整，并对我国的天然气产业发展带来影响。 
（2）天然气价格政策风险 
我国天然气价格处于市场化改革期。2020 年 3 月，国家发展改革委对《中央定价目录》（2015 年
版）进行了修订，将政府定价范围中的“天然气”项目修改为“油气管道运输”，推进竞争性环节的市
场化改革。2021  年 5  月，国家发展和改革委员会印发《关于“十四五”时期深化价格机制改革行动方
案的通知》，要求深入推进能源价格改革。2022  年 5  月，国家发展和改革委员会印发《关于完善进口
液化天然气接收站气化服务定价机制的指导意见》。目前，消费气量门站价格由供需双方协商和市场主
导形成，完全市场化定价的资源持续上涨。但是由于石油天然气是重要的国家战略资源，销售价格在一
定程度上依然受到政策的影响。 
（3）天然气补贴政策风险 
天然气勘探开发在符合财政部《清洁能源发展专项资金管理暂行办法》（财建〔2020〕190  号）相
关规定的情况下，可以享受奖补资金。清洁能源发展专项资金（以下简称专项资金），是指通过中央一
般公共预算安排，用于支持可再生能源、清洁化石能源以及化石能源清洁化利用等能源清洁开发利用的
专项资金。专项资金实施期限为 2020-2024 年，到期后按照规定程序申请延续。未来国家相关政策是否
发生变化或者到期后是否能够延期存在不确定性。 
3、合同权益、商誉余额较高的风险 
公司于 2018  年末收购中海沃邦控制权，形成非同一控制下的企业合并事项，确认合同权益金额
271,000.00 万元、商誉金额 39,617.83 万元。2023 年度，公司计提商誉减值准备 21,656.91 万元，计提商
誉减值后商誉余额为 17,960.92  万元。如果中海沃邦未来由于业务进展不顺利或市场环境发生重大不利
变化等原因导致经营业绩未达到预期，可能导致合同权益、商誉进一步减值，从而影响公司合并报表的
经营成果。公司将会不断深入区块地质认识，优化技术路线及参数，加强内部管理，保障的公司稳健发
展，将合同权益、商誉对公司未来业绩影响程度及风险逐步降低。 
4、可转债募投项目相关风险 
公司于 2021 年 11 月成功向不特定对象发行了可转换公司债券，募集资金总额 137,949.71 万元。本
次募集资金主要用于石楼西区块天然气资源的开发，虽然公司对募集资金投资项目在业务前景、工程建
设方案等各个方面都进行了缜密的论证、分析，但在项目实施过程中，建设计划能否按时完成、项目的
实施过程是否顺利、实施效果是否良好、气井建设是否顺利等方面均存在着一定的不确定性，将给募集
资金投资项目的投资回报带来一定的不确定性。 
公司通过对拟投资天然气井在生产周期内的天然气产量进行预测，及参考历史天然气价格数据、天
然气价格市场化改革方向对天然气价格进行预测，初步测算了本次募投项目“石楼西区块天然气阶段性
开发项目”可实现的营业收入。但天然气井的气量勘探开发、实际开采量与实际销售价格，会受到地质
技术、钻探和开发进度、天然气市场化改革、政策导向、市场需求及行业竞争等多种因素的影响，可能
造成募投项目所投资天然气井在生产周期内的实际产量与预测产量、实际销售价格与预测价格出现差异，
导致募投项目实际建成后所实现的营业收入与预测情况发生偏差。 
十二、报告期内接待调研、沟通、采访等活动登记表 
适用 □不适用 
接待时间  接待地点  接待方式  接待对象类型  接待对象  谈论的主要内容及提供的资料  调研的基本情况索引
全景网“投资 详见公司 2023
2023 年 06 月02 日  者关系互动平台”（https://ir.p5 网络平台线上交流  其他  参与公司 2022年度业绩说明会的投资者  公司经营情况  年 6 月 2 日披露于巨潮资讯网的投资者关
w.net）  系活动记录表
2023 年 09 月07 日  全景网“投资者关系互动平台”（https://ir.p5 w.net）  网络平台线上交流  其他  参与 2023 年上海辖区上市公司集体接待日暨中报业绩说明会活动的投资者  公司经营情况  详见公司 2023年 9 月 7 日披露于巨潮资讯网的投资者关系活动记录表
十三、“质量回报双提升”行动方案贯彻落实情况 
公司是否披露了“质量回报双提升”行动方案。 
□是 否</t>
  </si>
  <si>
    <t>一、经营情况的讨论与分析
（一）报告期内国际国内航运市场分析
1、国际油运市场
2019  年上半年，国际原油运输市场回暖，原油运输需求和船舶运力供给双双增长，供需结构同比改善。
2019  年上半年，全球石油消费依旧平稳，其中中国进口原油仍保持高速增长，同比增长约
8.8%，约 2.44  亿吨。在石油消费平稳的背景下，全球原油贸易格局的变化已开始深刻影响原油的运输需求，主要体现以下两方面：
美国原油产量及出口同比增长。2019 年上半年，美国原油日均产量达 1,210 万桶/天，比去年同期增长约 165 万桶/天，已超过沙特、俄罗斯成为全球第一产油国。2019 年上半年，美国原油出口达到平均 285 万桶/天，同比增长 104 万桶/天，上涨 57%。从近年出口分布来看，美国至远东及东南亚地区的原油出口已由 2017 年的 36%升至今年上半年的 43%以上，这意味着美油不仅出口量在持续增加，远距离出口的比重正在进一步扩大，而美湾至远东往返的运距是中东至远东的约 2.4 倍之多，强力刺激运输需求。
“美湾-远东”与“中东-远东”代表性航线运距对比表
航线 VLCC 单程海运距离（海里）
Ras Tanura-Yosu 6321.2
Loop-Yosu 15339.64
相比之下，OPEC 减产对油轮运价的影响力有所减弱。2019 年上半年，OPEC 严格执行减产
协议，成员国平均原油产量较 2018 年 12 月减产 139 万桶/天，同比减少 208 万桶/天。但与 2018年 OPEC 减产强烈压制油轮收益不同，2019 年上半年国际油轮日收益同比大幅增长，复苏趋势明显。
而在运力供给端， 2019 年上半年订单船舶交付集中，其中 VLCC 交付 38 艘，1,180 万载重吨。老旧船舶拆船放缓，其中 VLCC 拆解 5 艘，低于各大机构年初的预测情况。美国对伊朗制裁升级，使得部分伊朗 VLCC 运力退出市场。新增订单方面，上半年船东下单较为理性，船舶订单数跌至三年新低，其中 VLCC 新增 11 份订单。
2019 年上半年运价先高后低，总体高于去年同期，期间因国际地缘政治经济事件使得运价在淡季出现了数次阶段性反弹。2019 年上半年 VLCC  船型 TD3C（中东-中国）航线平均 TCE  为
20,360  美元/天，同比增加约 136%，其他主要船型的代表性航线同比增加约 60%-290%。
日收益（美元/天）
船型 2019 年 1-6 月 2018 年 1-6 月 同比
VLCC 中东-远东 TD3C 20360 8623 1.361
苏伊士西非-欧洲 TD20 13731 5305 1.588
阿芙拉科威特-新加坡 TD8 12183 3092 2.94
白油 LR2 中东-日本 TC1 15551 7739 1.009
白油 LR1 中东-日本 TC5 12241 7339 0.668
白油 MR 西印度-日本 TC12 7200 4405 0.635
2、国内油运市场
2019 年上半年，国内沿海原油运输需求同比略有增长。从细分市场看，海洋油运输需求同比基本持平，中转油同比上涨，管道油同比有所下滑。由于国内燃料油（大连低硫 180CST）价格同比上涨 14.63%，导致沿海原油运输市场收益率略有下降。
沿海成品油运输需求总体平稳，中石化、中石油因增加出口，其国内水运量同比略有减少，
但地炼市场趋于活跃，国内水运需求同比增加，浙江石化、恒力石化投产后增加了国内石脑油运输需求，市场运力供需总体稳定。
3、LNG 运输市场
2019 年上半年，全球主要 LNG 进口国 LNG 进口量达 1.097 亿吨，同比增长 1.2%。其中，中
国 LNG 进口量为 2,849.5 万吨，同比增长 19.4%。LNG 供给方面，2019 年上半年，Tango FLNG
（50 万吨/年）、Prelude FLNG（350 万吨/年）和Cameron LNG（400 万吨/年）项目开始运营，目前全球 LNG 液化总产能约为 4.15 亿吨/年。
截至 2019 年 6 月末，全球 LNG 船队规模共计 546 艘（不包括 FSRU 和 FLNG），总舱容 8,109.9万立方米，较 2018 年年底增加 LNG 船舶 18 艘，共计 294.7 万立方米。
由于 LNG 库存增加、亚洲地区 LNG 进口放缓以及新增运力补充需求缺口，2019 年上半年
LNG 即期船市场运价回落，苏伊士以东 16 万方 TFDE 型 LNG 船市场平均租金回落至 45,100 美元/天；苏伊士以西 16 万方 TFDE 型 LNG 船平均租金回落至 54,400 美元/天。与即期船市场不同，
LNG 项目船市场收益保持稳定。
（二）报告期内主要经营情况
2019 年 6 月末本集团共拥有和控制油轮运力 151 艘，2,188 万载重吨，较 2018 年 6 月末增加
5 艘，84 万载重吨。2019 年上半年，本集团实现运输量（不含期租）为 7,875.97 万吨，同比增加
7.90%；运输周转量（不含期租）为 2,553.78 亿吨海哩，同比增加 0.37%；主营业务收入人民币
70.77 亿元，同比增加 40.10%；主营业务成本人民币 56.72 亿元，同比增加 24.13%；毛利率同比提高 10.36 个百分点。实现归属于上市公司股东净利润人民币 4.69 亿元，同比增加 315.70%；
EBITDA 人民币 28.16 亿元，同比增加 80.47%。 
主营业务分行业情况
分行业 营业收入（人民币元） 营业成本（人民币元） 毛利率（%） 营业收入比上年同期增减（%） 营业成本比上年同期增减（%） 毛利率比上年同期增减（百分点）
水上运输业合计 7076884830.43 5671715645.1 19.6 40.1 24.13 10.36
分产品
内贸原油 1226952640.87 841595281.32 30.81 7.42 17.74 -5.87
内贸成品油 1104621291.57 930365635.18 15.64 70.1 79.35 -4.16
内贸油品船舶租赁 54486526.86 40277132.4 24.77 -1.42 12.47 -9.02
内贸小计 2386060459.3 1812238048.9 23.65 29.19 42.77 -7.01
外贸原油 2994866614.06 2671465879.82 10.63 55.25 13.45 32.81
外贸成品油 476475771.45 466616889.4 1.81 27.07 22.26 3.91
外贸油品船舶租赁 514426902.23 396483203.45 22.45 65.03 30.04 20.43
外贸小计 3985769287.75 3534565972.67 11.1 52.37 16.22 27.52
油品运输合计： 6371829747.05 5346804021.57 15.8 42.78 24.04 12.73
外贸 LNG 运输 652785288.1 290115094.36 55.56 27.33 42.62 -4.77
内贸 LPG 运输 16433300.0 12747000.0 22.43 561.83 537.35 3.91
外贸 LPG 运输 35832736.32 22053401.1 38.45 -24.35 -26.71 1.98
其他 3758.96 -3871.92 203.01 -99.99 -100.02 191.56
主营业务分地区情况
分地区 营业收入（人民币元） 营业成本（人民币元） 毛利率（%） 营业收入比上年同期增减（%） 营业成本比上年同期增减（%） 毛利率比上年同期增减（%）
国内运输 2402493759.3 1824985048.9 23.64 29.91 43.55 -7.0
国外运输 4674391071.13 3846730596.21 17.52 45.98 16.64 20.64
水上运输业合计 7076884830.43 5671715645.1 19.6 40.1 24.13 10.36
自营运输量及运输周转量情况表
运输量及运输周转量情况表（不含期租）
运输量/运输周转量 2019 年 1-6月运量 2018 年1-6 月运量 同比增减 2019 年1-6 月运输周转量 2018 年1-6 月运输周转量 同比增减
单位 （万吨） （万吨） （%） （亿吨海里） （亿吨海里） （%）
内贸原油 2605.36 2456.24 6.07 78.0 74.44 4.78
内贸成品油 1055.86 663.7 59.09 97.69 64.31 51.9
内贸小计 3661.22 3119.94 17.35 175.69 138.75 26.62
外贸原油 3694.06 3668.69 0.69 2231.14 2259.5 -1.25
外贸成品油 501.63 495.73 1.19 145.8 144.99 0.56
外贸小计 4195.7 4164.42 0.75 2376.94 2404.48 -1.15
油品运输 7856.92 7284.36 7.86 2552.63 2543.24 0.37
LPG 运输 19.05 14.87 28.11 1.15 1.09 5.5
水上运输业合计： 7875.97 7299.23 7.9 2553.78 2544.33 0.37
2019 年上半年，面对复杂多变的国际政治经济环境和复苏震荡的国际油运市场形势，本集团
主要把握住了以下四方面，取得了优于市场的经营业绩：一是精准研判市场走势，抢抓市场高点做货，前瞻做好船队摆位，VLCC 船队经营水平大幅跑赢市场；二是抓住新兴民营炼厂快速发展的市场机遇，强化内外贸运力统筹利用，加快实现向全程油品运输服务商的战略转型；三是大力实施全球化经营战略，推动 VLCC POOL 的筹建工作，客户结构进一步多元化，第三国业务和三角航线营运天占比进一步提高；四是 LNG 运输业务继续保持高速增长，上半年 LNG 板块贡献税前利润合计人民币 2.86 亿元，同比增长 38.60 %。
1、运输业务－油品运输业务
外贸油运业务：
2019  年上半年，本集团抓住国际油运市场回暖的机遇，外贸船队经营水平继续跑赢市场、同
比大幅提升。完成外贸油运运输收入人民币 39.86 亿元，同比增加 52.37%；运输毛利人民币 4.43
亿元，同比增加 203.07%；毛利率 11.10%，同比增加 27.52 个百分点。
（1）发挥全球网点作用和大客户合作优势，高收益航线占比进一步提高。2019 年上半年，
VLCC 船队三角航线营运天占比同比提高了 14.5 个百分点。
（2）加快客户多元化开发，完善公司客户结构。与多家国际大石油公司实现了细分市场的首次合作，与国内民营炼厂的合作更加深入，VLCC 船队前五大客户运输收入所占比例同比降低了
9.8 个百分点。
（3）推进船舶技术创新，与大连船舶重工合作，研发全球首艘 LNG 双燃料、符合 EEDI PHASE
III（船舶能效设计指数第三阶段）的 VLCC。
内贸油运业务：
2019 年上半年，本集团完成内贸油运运输收入人民币 23.86 亿元，同比增加 29.19%；运输毛
利人民币 5.64 亿元，同比减少 0.34%；毛利率 23.65%，同比降低 7.01 个百分点。
（1）继续保持在内贸原油运输领域和成品油运输领域的龙头地位。2019 年上半年，内贸原油运输继续保持 55%以上的市场份额；内贸成品油运输业务快速增长，运输收入同比增加 70.10%。
（2）坚持大客户战略，保持内贸 COA 货源高占比。上半年，本集团与沿海运输主要客户均
续签了 COA 合同，内贸 COA 货源继续保持 90%以上的高占比。
LNG  运输业务
截至 2019 年 6 月底，本集团共有参与投资的 30 艘、504 万立方米 LNG 船舶投入运营；尚有
8 艘、139 万立方米 LNG  船舶在建，全部将于 2020  年底前上线运营。2019 年上半年，LNG  板块贡献税前利润合计人民币 2.86 亿元，同比提高 38.60%。
（1）2019 年 6 月 7 日，本公司控股股东中远海运集团与俄罗斯诺瓦泰克股份公司、俄罗斯
现代商船公共股份公司以及丝路基金有限责任公司在俄罗斯圣彼得堡签署《关于北极海运有限责任公司的协议》。本集团作为中远海运集团内专业从事能源运输的上市公司，有望以该协议为平台，加强与 LNG 运输上下游产业链的合作，积极参与开发北极航道，共同建设好 LNG 运输的“冰上丝绸之路”。
（2）2019 年 6 月，本集团子公司上海 LNG 获得质量、健康、安全和环保（QHSE）管理体
系证书，并通过劳氏质量认证。上海 LNG 建立的 QHSE 管理体系，对接了 ISO9001、14001、45001三大国际标准，将持续促进本集团 LNG 项目全生命周期风险防控水平和安全管理水平，提升本集团参与国际 LNG 运输的竞争力。
2、成本及费用分析
单位：人民币 元
成本构成项目 2019 年 1-6 月金额 本期占总成本比例(%) 2018 年 1-6 月金额 上年同期占总成本比例(%) 本期金额较上年同期变动比例(%)
燃料费 1744365504.93 30.76 1336589786.57 29.25 30.51
港口费 402103864.7 7.09 392486997.19 8.59 2.45
船员费 721019405.95 12.71 657127809.21 14.38 9.72
润物料 160365203.57 2.83 113632906.93 2.49 41.13
折旧费 1377609183.11 24.29 1013256733.22 22.18 35.96
保险费 104076068.83 1.84 84052146.28 1.84 23.82
修理费 257564057.64 4.54 124358613.88 2.72 107.11
船舶租费 657278806.99 11.59 649814144.48 14.22 1.15
其它 247333549.39 4.36 198026119.95 4.33 24.9
小计 5671715645.1 100.0 4569345257.71 100.0 24.13
水上运输业合计 5671715645.1 100.0 4569345257.71 100.0 24.13
本集团严控成本支出关键环节，发挥规模采购协同效应。2019 年上半年,  本集团运力（按吨
运营天计）同比增加 11%，因国际油运市场转好，本集团积极揽货，航速提升，船队燃油单耗同
比上涨 8.67%。本公司根据航次最佳效益航速模型精益测算和管控，各项节控措施共节约燃油 4.2
万吨。上半年，本集团外贸燃油和内贸燃油采购均价分别低于同期市场 15.5 美元/吨及 176 元/吨。
上半年，本集团修船艘数增加约 30%，同时坞修项目增多，单船进厂检修支出相应上升。面
对修船需求的增加，本集团积极与供应商沟通修船安排，严格把控修船时间，节约船期上百天，提高了船队整体经营效率。
上半年，本集团继续协同中远海运集团与国内主要港口签署了使费优惠协议，通过强化船舶
自引自靠等措施严格控制使费支出，港口使费增幅低于运力增幅 8.5 个百分点。
另外，上半年本集团执行新租赁准则，租赁使用权资产（船舶）增加约 25 亿元，导致折旧费
用（船舶）增加约 2.55 亿元（船舶租赁费用减少约 3.23 亿元）；以及新增油轮和 LNG 运力，导致折旧费用同比增加约 1.45 亿元。
3、合营公司及联营公司经营分析
2019 年上半年，本集团确认合营及联营公司的投资收益相当约人民币 3.31 亿元，同比增加
26.92%；本集团 2 家主要合营联营公司共完成周转量相当约 223.10 亿吨海哩；实现营业收入相当约人民币 13.37 亿元，归母净利润相当约人民币 5.53 亿元，同比增加 36.41%。
2019 年上半年，本集团继续坚持“大客户、大合作、大服务”发展思路，通过业务讨论会等形
式加强与合营联营公司其他股东的联系，密切交流各方的管理思路和要求，提高合营联营公司的经营管理水平。同时着重加强公司本部与各合营联营公司之间的业务协同，借助合营联营公司平台强化与大客户的合作关系，致力于提高行业整体的运营效率和服务质量，取得了多方共赢的明显成效。
主要合营联营公司情况：
公司名称 本公司持股比例 2019 年1-6 月运输周转量（亿吨海里） 2019 年1-6 月营业收入（万元） 2019 年1-6 月归母净利润（万元）
上海北海船务股份有限公司 0.4 72.5 76510.58 25999.72
中国液化天然气运输（控股）有限公司 0.5 150.6 57220.87 29340.21
（三） 前景展望及二零一九年下半年工作重点
1、行业供需格局和发展趋势
国际油运市场
从运力需求端看，尽管全球主要能源机构将 2019 年全年的石油消费增长调低至 110 万桶/天
-130 万桶/天，但预测中包含了下半年石油消费将保持同比 180 万桶/天的强劲增长。由于 OPEC将继续执行减产政策，全球石油供给增量仍将主要来自美洲地区。尤其是随着美国原油管道和码头陆续建成投产，美国原油出口量将保持快速增长，长运距航次比重将继续增加，从而进一步提振油运需求。
从运力供给端看，专业机构预测，2019 年下半年，受新增运力交付放缓影响，全球原油轮运力增速将由上半年的 3.9%下降至 1.6%。另外，专业机构统计全球仍有 262 艘原油轮，其中包括
118 艘 VLCC，需按原定计划加装脱硫塔，将进一步阶段性减少市场有效运力供给。
综上，油轮运输行业已步入新一轮上行周期，国际油运市场供需基本面将持续向好。2019 年下半年，限硫公约实施前夕对运力供给端的影响叠加传统旺季需求，以及国际地缘政治经济事件的不确定性，或将放大市场运力供求的边际效应。
国内油运市场
2019 年下半年，随着国内部分炼厂检修完毕恢复生产，沿海原油运输市场需求将小幅增加。未来沿海原油运输各细分市场表现不一，海洋油运输量将随新油井投产而稳中有升，管道油运输量将有所减少，中转油运输量将随政策、市场因素的影响而有所波动，总体而言，沿海原油运输市场将继续保持平稳态势。
目前国内炼化一体化项目基本配备大型码头供一程外轮直靠，但炼化装置满负荷运转可能存
在接卸缺口，对内贸原油中转运输有潜在需求。而国内炼化一体化项目不断建设，对沿海成品油运量有利好影响，而炼化基地分布越来越均衡，使得航线可能趋于短程化。
LNG  运输市场
据专业机构预测，2020-2021 年，全球 LNG 新增产能约为 2,700 万吨，为现有产能的 6.5%。新增产量将主要由北美地区主导，而未来亚洲国家仍是全球 LNG 需求增长的主要引擎，全球 LNG运输的运距将呈增长趋势。2020-2021 年，预计 LNG 船舶交付约为 93 艘，增长 18.5%。随着新船逐步交付，LNG 即期船市场供不应求的格局将有所改善，运价在得到支撑的同时，会逐步回落并企稳。
2、下半年工作重点
2019 年下半年，本集团将坚持“传统市场战略转型+新兴市场挺进蓝海”发展战略，继续布局油运行业新周期，加快向全程油轮运输服务商的战略转型；同时加快进军“新能源、新航线、新业务”等新兴领域，推动业务结构的前瞻布局和全面升级。重点推进以下工作：
一是以创新理念驱动传统业务模式转型。继续推动组建中国首个 VLCC POOL，加快建设
POOL 公司架构、运作规则和信息系统，内部模拟运行成熟后尽快向市场推出。
二是进一步加快全球化布局，发挥海外网点作用，在精耕传统优势市场的同时，加大欧美客户、印度客户的开发力度，丰富航线和货源结构，进一步提升高收益航线业务比重。
三是进一步整合内外贸业务资源，加强与合营联营企业的业务协同，发挥内外贸兼营、全船
型覆盖的资源优势，扩大全程油品运输服务的范围，提高船队整体运营效率和效益。
四是加快 LNG 运输业务发展，推动重点项目落地。紧随中远海运集团在北极航线的布局，积极推动北极航道的开发。加快与中国大石油公司的重点项目合作，尽早取得实质成果。强化 LNG船员队伍培养，提高 LNG 船舶管理能力，增强国际市场竞争力。
五是继续提升精益化管理，加强成本管控。发挥与中远海运集团的协同效应，做好高低硫油转换计划的精益实施，降控燃油成本。强化债务与资金管控、利率与汇率管理，努力压降财务费用。
六是持续强化安全管理。坚持缺陷管理和预控管理的理念，继续开展拉网式安全大检查。优
化完善“三位一体”安全管理模式和“总管制”管船模式，推进 “关爱船员、守护航船”等最佳管理实践，提升安全管理绩效。
七是全面深化改革，激发队伍活力，用好用足改革工具包，设计好人才培养的“超车道”、“快车道”，激励卓越的员工在“超车道”奋勇领跑，鼓励优秀的员工在“快车道”加速奔跑，打造以“奔跑”为特质的企业文化。 
(一)  主营业务分析
1   财务报表相关科目变动分析表
单位:元  币种:人民币
科目 本期数 上年同期数 变动比例（%）
营业收入 7137542243.13 5126453950.06 39.23
营业成本 5700893166.22 4636163546.82 22.97
销售费用 11626355.4 7933929.68 46.54
管理费用 284296238.25 287351485.03 -1.06
财务费用 723161318.84 534026956.45 35.42
研发费用 3787725.35 不适用
经营活动产生的现金流量净额 2718995442.92 433148127.74 527.73
投资活动产生的现金流量净额 69893667.47 -288626010.65 124.22
筹资活动产生的现金流量净额 -2064727804.45 -547409416.77 -277.18
营业收入变动原因说明:公司船舶运力投入同比增加，且国际油运运输市场运价同比提升，外贸油运收入同比增加；2018 年 3 月份收购中远海运石油公司，本期同比内贸运输业务收入大幅增加。
营业成本变动原因说明:本期船舶运力投入同比增加、燃油价格上涨，导致成本增加；以及 2018
年 3 月收购中远海运石油所致。
销售费用变动原因说明:中远海运石油加大业务拓展力度，销售人员数量和薪酬总额增加。管理费用变动原因说明:公司压缩可控管理费用，减少费用开支。
财务费用变动原因说明:2018 年以来部分 LNG 船舶陆续投产，贷款利息由资本化转费用化所致，以及新造船借款增加，导致利息支出同比增加；受美元汇率变动以及加息影响，导致借款成本同比增加；2019 年开始执行新《租赁》准则，导致财务费用增加。
研发费用变动原因说明:公司新成立研发部门，人员增加导致研发费用增加。
经营活动产生的现金流量净额变动原因说明:营业收入同比大幅增加、经营业绩大幅反弹。 投资活动产生的现金流量净额变动原因说明:本期在建船舶支付的进度款较上年同期减少所致筹资活动产生的现金流量净额变动原因说明:经营活动现金流入增加，偿还部分银行借款。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应收账款 1296533652.13 1.96 735240596.98 1.16 76.34 1
预付款项 469735949.94 0.71 341779277.31 0.54 37.44 2
合同资产 567684909.61 0.86 1057467712.5 1.67 -46.32 3
其他权益工具投资 379522155.61 0.57 268278396.44 0.42 41.47 4
在建工程 852057910.32 1.29 385663191.68 0.61 120.93 5
其他非流动资产 93489077.6 0.14 不适用 6
应付账款 2006364963.09 3.03 1454436260.1 2.29 37.95 7
应付职工薪酬 128492425.04 0.19 296989592.0 0.47 -56.74 8
应交税费 86081177.77 0.13 26730557.13 0.04 222.03 9
其他应付款 627781378.0 0.95 440435854.8 0.69 42.54 10
其他非流动负债 603333087.86 0.91 352381949.79 0.56 71.22 11
其他综合收益 149730225.21 0.23 291788144.87 0.46 -48.69 12
其他说明
1、主要是营业收入增加，应收账款余额阶段性增加。
2、主要系预付船员租金及港使费等所致。
3、主要是外贸油运市场本期末较上期末运价下降，导致合同资产减少。
4、主要是持有的股票投资市值上涨。
5、主要是支付在建船舶进度款导致在建工程增加。
6、主要是支付的租入船舶回购交易保证金增加导致。
7、主要是应付材料款增加，应付款项账期未到期暂未支付。
8、主要是本期发放了上期末计提的职工奖金。
9、主要是本期营业收入和盈利增加导致的应交所得税以及增值税增加。
10、主要是应付利息尚未到付息日，导致其他应付款增加。
11、利率掉期合约公允价值变化。
12、主要是利率掉期合约公允价值变化、其他权益工具投资公允价值变化导致。 
2.     截至报告期末主要资产受限情况
√适用□不适用  
单位：人民币 元 
项目 期末账面价值 受限原因
货币资金 757530.07 房改售房款和专项维修资金
货币资金 100000.0 保函保证金
固定资产 25954566817.61 抵押借款
项目 期末账面价值 受限原因
合计 25955424347.68
3.     其他说明
□适用√不适用  
(四)  投资状况分析
1、 对外股权投资总体分析
√适用 □不适用  
于 2019 年上半年，本集团投资活动产生的现金流出为-0.70 亿元，其中，本集团购建固定资
产、无形资产和其他长期资产支付的现金为 3.33 亿元，对下属合营、联营公司增资及借款为 0.14
亿元。 
(1)   重大的股权投资
□适用√不适用  
(2)   重大的非股权投资
√适用 □不适用  
本报告期内支付的船舶进度款共 2.84 亿元，为建造或收购油轮支付的进度款。
造船项目进展说明
于 2019 年上半年，本集团控股子公司未接收油轮或 LNG 船，合营联营公司共接受 LNG 船 4
艘 69 万立方米。
本集团于 2018 年 12 月 31 日的船队结构如下：
运营船舶 在建船舶
艘数 万载重吨/万立方米 平均船龄 艘数 万载重吨/万立方米
本集团控股子公司
油轮 137 1902 9.2 16 305.8
LPG 轮 5 1 12.3
LNG 轮 6 105 1.9
小计 148 1,903/105 9.0 16 305.8
长期租入
油轮 14 287 8.9
小计  14 287 8.9
合营及联营公司
油轮 10 62 10.4 3 19.5
LNG轮 24 399 3.6 8 138.5
小计 34 62/399 5.6 11 19.5/138.5
合计 196 2,252/504 8.4 27 325.3/138.5
(3)   以公允价值计量的金融资产
√适用 □不适用  
本集团间接持有招商银行股份有限公司和招商证券股份有限公司的股票，截止 2019  年 6 月
30 日，该股票公允价值分别为 364,183,191.54 元和 9,835,876.06 元。 
(五)  重大资产和股权出售 
□适用√不适用  
(六)  主要控股参股公司分析
√适用 □不适用  
本公司于 2019 年 6 月 30 日下属子公司、合营及联营公司、参股公司名录如下：
（1）合并财务报表内主要子公司的经营情况                               单位：人民币
公司名称 注册资本（亿元） 本公司持股比例 总资产（亿元） 净资产（亿元） 2019 年上半年营业收入（千元） 2019 年上半年净利润（千元）
大连中远海运油品运输有限公司（母公司口径） 63.78 1 115.78 64.86 738529.44 183964.86
上海中远海运油品运输有限公司（母公司口径） 16.67 1 177.01 67.89 1896672.17 191652.42
上海中远海运液化天然气投资有限公司（合并口径） 7.0 1 105.01 4.65 664714.41 50008.28
中海发展（香港）航运有限公司（合并口径） 6.37 1 163.15 51.64 987455.05 -162950.57
公司名称 注册资本（亿元） 本公司持股比例 总资产（亿元） 净资产（亿元） 2019 年上半年营业收入（千元） 2019 年上半年净利润（千元）
中远海运石油运输有限公司(合并口径) 3.42 0.51 17.71 11.26 1048519.54 71341.81
寰宇船务企业有限公司（合并口径） 6.64 1 123.78 13.06 1266589.83 170038.03
合并报表范围变化的说明：
2019 年 6 月 28 日，本公司子公司大连中远海运油品运输有限公司（以下称“大连油运”）与中远海运大连投资有限公司（以下称“大连投资公司”）签订《股权转让协议》，约定大连油运将其持有的大连中远海运油运船员船舶管理有限公司（以下称“船管公司”）100%股权转让予大连投资公司，标的股权转让价款 1,055.89 万元，过渡期间标的股权所有者权益变动由大连投资公司享有。大连油运自 2019 年 6 月始，不再将船管公司纳入合并范围。
（2）以权益法核算的合营及联营公司经营情况
公司名称 本公司持股比例 2019 年上半年 运输周 转量（亿吨海里） 2019 年上半年营业收入（万元） 2019 年上半年归母净利润（万元） 自有运力艘/万载重吨（万立方米）
油品运输
上海北海船务股份有限公司 0.4 72.5 76510.58 25999.72 10/62
LNG 运输
中国液化天然气运输（控股）有限公司 0.5 150.6 57220.87 29340.21 18/296
其他
中远海运集团财务有限责任公司 0.1091 不适用 87069.95 33035.69 不适用
(七)  公司控制的结构化主体情况
□适用√不适用  
二、其他披露事项
(一)  预测年初至下一报告期期末的累计净利润可能为亏损或者与上年同期相比发生大幅度变动
的警示及说明
□适用 √不适用  
(二)  可能面对的风险
√适用□不适用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（3）运费价格波动的风险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合同，提升内贸油运比例或设立合资公司的方式来增强运费价格的稳定性，能在一定程度上规避航运市场运费波动带来的风险。然而，运价波动仍可能对本集团的经营活动产生较大影响。
（4）燃油价格波动风险
本集团的主营业务成本主要包括燃油费、港口费、折旧费和船员费用等，其中燃油费占比最大。2018 年及 2019 年上半年，燃油费占本集团主营业务成本的比例分别为 31.5%和 30.8%。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（5）航运安全的风险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本集团采取了多种防范海盗的措施，但海盗仍是危害航运业的重大风险。
（6）资本性支出较大的风险
截至 2019 年 6 月 30 日，本集团预计未来三年新增油轮 16 艘 305.8 万载重吨，预计未来三年的资本性支出为 66.4 亿元人民币。因船舶建设周期较长，大量资本性支出需要较长时间才能产生效益，大量新船的投入可能在一定时期内增加折旧和财务成本，降低盈利水平。
（7）汇率风险
本集团部分业务收入和部分营业成本以美元收取和支付，本集团以美元计价的资产与负债余额也存在差异。尽管本集团通过适当配比美元收入和成本，有效降低了汇率波动的风险，但是随着公司外贸业务规模不断扩大，以及本集团美元负债占比较高，未来汇率波动可能对本集团经营造成影响。
(三)  其他披露事项
□适用 √不适用</t>
  </si>
  <si>
    <t>一、经营情况讨论与分析
报告期内国际国内航运市场分析
1、国际油运市场
2019 年，全球石油需求量达 10,015 万桶/天，较 2018 年增长 85 万桶/天。尽管 OPEC 继续执行减产协议，中东紧张局势导致部分原油供给短期中断，但美国原油出口增长符合预期。2019 年美国原油出口日均 297 万桶/天，较 2018 年增长 101 万桶/天，增幅达 51.6%，其中对亚洲需求地的出口量显著增长。在中美能源贸易相对停滞的情况下，美国出口至日韩等国的运输量明显上升，以长航线拉动了原油轮吨海里需求。在运力供给方面，因 2019 年市场景气度反弹迅速，新船交付积极，而老旧船有利可图，拆解冷清，其中超大型油轮（VLCC）交付 71 艘，约 2,117 万载重吨，拆解仅 4 艘，约 110 万载重吨。全球船东集中应对 2020 年起实施的限硫公约，年内有近 552 艘油轮进坞安装脱硫设备，短期压缩有效运力供给，一定程度上缓解了市场运力供给的增长。2019 年，国际油运市场受到地缘政经事件冲击极大，运价波动剧烈。超大型油轮中东至中国航线（TD3C）平均即期市场日收益 39,387 美元/天，同比增加 109%，其他船型主要航线日收益同比增长
77%-199%。
2、国内油运市场
2019 年，国内油运市场总体维持稳定，其中沿海原油运输市场总量约 7,300 万吨，同比增长约 3.6%，沿海成品油运输需求也有所增长。海洋原油方面，部分早期海洋油田产油能力下降，石油公司近两年对海上油田装置进行检修优化，导致 2018 至 2019 年海洋原油生产效率略有下降。
2019 年度中国炼化新增产能 1,400 万吨以上，随着中国炼化一体化项目逐步投产，沿海原油中转运输和沿海成品油运输量将得到一定的支撑。
3、LNG 运输市场
2019 年，全球 20 个 LNG 出口国共有 128 条液化生产线，年液化产能达 4.32 亿吨。全球 LNG贸易量达 3.5 亿吨，较 2018 年增长 11.3%，主要出口国包括澳大利亚、卡塔尔、美国、俄罗斯等，亚洲仍是主要的进口方。2019 年冬季气温相对温暖导致中日韩等国 LNG 需求不达预期，LNG 价格与现货运输费用承压下行。而与长期运输合同绑定的期租日收益则不受市场波动影响。全球共有 34 艘LNG 船于 2019 年交付运营，截至 2019 年末全球 LNG 船队达 557 艘，约 8,400 万立方米，较 2018 年末增长 7.5%，平均船龄 10.9 年，87%船舶船龄小于 20 年，拆解高峰远没有到来。
二、报告期内主要经营情况
报告期内，本集团实现运输量（不含期租）为 15,035 万吨，同比减少 2.90%；运输周转量（不含期租）为 4,407.85 亿吨海里，同比减少 19.18%；主营业务收入人民币 137.45 亿元，同比增加
13.37%；主营业务成本人民币 111.09 亿元，同比增加 8.10%；毛利率同比提高 3.97 个百分点。实现归属于上市公司股东净利润人民币 4.32 亿元，同比增加 310.54%；EBITDA  人民币 53.64 亿元，同比增加 37.85%。
2019年度，面对复杂的外部环境和大幅波动的国际油运市场，本集团主要把握住了以下四个方面，取得了来之不易的经营业绩：一是固本拓新，巩固大客户合作，同时积极开拓国际市场，开发新航线、新客户；二是精准分析市场，优化航线布局，提升高收益VLCC航线比例；三是开拓增量市场，深化与民营炼厂的合作，巩固国内油品运输领军者的地位；四是LNG运力规模稳步增长，稳定利润持续增厚。
(一)    主营业务分析
1.  利润表及现金流量表相关科目变动分析表 
单位:元币种:人民币 
科目 本期数 上年同期数 变动比例（%）
营业收入 13880075062.56 12286002132.16 12.97
营业成本 11247011357.26 10368270583.33 8.48
销售费用 49296479.12 22804895.46 116.17
管理费用 838091104.79 748088591.23 12.03
研发费用 15119494.78 65630.63 22937.25
财务费用 1341901045.3 1214535569.97 10.49
经营活动产生的现金流量净额 5347459169.94 2237665297.66 138.97
投资活动产生的现金流量净额 -792335957.32 -2429892477.79 -67.39
筹资活动产生的现金流量净额 -4168981991.84 -1408352314.39 -196.02
2.  收入和成本分析 
√适用 □不适用  
2019 年，本集团共实现营业收入人民币 138.8 亿元，同比增长 12.97%，其中主营业务收入
137.45 亿元，同比增长 13.37%。 
(1). 主营业务分行业、分产品、分地区情况
单位:元币种:人民币 
主营业务分行业情况
分行业 营业收入 营业成本 毛利   率（%） 营业收入比上年增减（%） 营业成本比上年增减（%） 毛利率比上年增减（%）
水上运输业合计 13744950677.54 11109028207.98 19.0 13.37 8.1 增加 3.97 个百分点
主营业务分产品情况
分产品 营业收入 营业成本 毛利   率（%） 营业收入比上年增减（%） 营业成本比上年增减（%） 毛利率比上年增减（%）
内贸原油 2561659515.18 1730059768.03 32.11 6.88 12.84 减少 3.47 个百分点
内贸成品油 2333572228.6 1928425548.22 17.12 37.22 33.98 增加 1.86 个百分点
内贸油品船舶租赁 110065797.07 78791292.16 27.74 0.78 6.47 减少 3.63 个百分点
内贸小计 5005297540.84 3737276608.42 25.02 18.99 22.67 减少 2.23 个百分点
外贸原油 5490788647.11 4956356455.2 9.66 5.51 -5.03 增加 10.07 个百分点
外贸成品油 858709347.08 874114058.21 -2.0 19.43 13.91 增加 4.91 个百分点
外贸油品船舶租赁 970968658.89 867103650.55 10.48 42.2 36.63 增加 3.77 个百分点
外贸小计 7320466653.09 6697574163.96 8.4 10.82 1.16 增加 8.79 个百分点
油品运输合计 12325764193.93 10434850772.38 15.15 14.0 7.94 增加 4.78 个百分点
外贸 LNG 运输 1321364420.07 608842524.75 53.92 11.91 17.27 减少 2.11 个百分点
内贸 LPG 运输 43517300.0 31205000.0 27.85 419.91 407.18 增加 1.44 个百分点
外贸 LPG 运输 54301004.58 34133777.64 37.14 -42.73 -42.51 减少 0.16 个百分点
其他 3758.96 -3866.79 202.87 -99.99 -100.02 增加192.81 个百分点
主营业务分地区情况
分地区 营业收入 营业成本 毛利   率（%） 营业收入比上年增减（%） 营业成本比上年增减（%） 毛利率比上年增减（%）
国内运输 5048814840.84 3768481608.42 25.05 19.79 23.45 减少 2.20 个百分点
国外运输 8696135836.7 7340546599.56 15.5 9.95 1.61 增加 6.97 个百分点
水上运输业合计 13744950677.54 11109028207.98 19.0 13.37 8.1 增加 3.97 个百分点
运输量及运输周转量情况表
运输量及运输周转量情况表
运输量/运输周转量 2019 年运量 2018 年运量 同比增减 2019 年运输周转量 2018 年运输周转量 同比增减
单位 （万吨） （万吨） （%） （亿吨海里） （亿吨海里） （%）
内贸原油 5297.52 5121.19 3.44 170.43 157.76 8.03
内贸成品油 2243.99 1670.17 34.36 210.23 151.03 39.2
内贸船舶小计 7541.52 6791.36 11.05 380.66 308.79 23.28
外贸原油 6598.61 7813.03 -15.54 3761.29 4860.86 -22.62
外贸成品油 859.2 847.3 1.41 263.65 281.87 -6.46
外贸船舶小计 7457.81 8660.33 -13.89 4024.95 5142.73 -21.74
油品运输 14999.32 15451.69 -2.93 4405.61 5451.52 -19.19
LPG 运输 35.68 31.9 11.85 2.24 2.2 1.82
水上运输业合计： 15035.0 15483.59 -2.9 4407.85 5453.72 -19.18
主营业务分行业、分产品、分地区情况的说明 
1、运输业务-油气运输业务外贸油运业务
2019 年度，本集团抓住国际油运市场回暖的机遇，实现外贸油运运输收入人民币 73.20 亿元，
同比增加 10.82%；运输毛利人民币 6.15 亿元，同比增加 6.40 亿元；毛利率 8.40%，同比增加 8.79
个百分点。
（1）精准研判市场，优化航线布局，经营收益同比大幅增长。报告期内，本集团精准研判国际油运市场，合理调整长短航线配比，努力提高船队整体收益。2019 年度，VLCC 三角航线营运天占比较去年同期增加 10.5%。
（2）积极开拓国际市场，承运全球。本集团积极展开全球化布局，与多家欧美地区客户达成首次合作，使客户结构、业务结构更国际化、多元化。本集团海外子公司业务开拓效果显著，2019年英国公司共计揽取货载 21 载，其中 TD3C 以外的航线货载占比约 76.2%；美国公司共计揽取货载 13 载，其中三角航线、美湾/加勒比-远东、巴西-远东等长航线货载占比约 69.2%。
（3）积极应对“国际海事组织（IMO）2020 限硫公约”，推动行业可持续发展。目前本集团全部油轮运力使用低硫燃料油应对 IMO2020 限硫公约。本集团发挥中远海运集团集中采购的规模效应，保证低硫油供应充足，同时抓住市场波动机遇，先后两次进行了部分低硫燃料油固定价采购，有效控制了燃油成本。此外，本集团与大连船舶重工合作，研发全球首艘 LNG 双燃料、符合 EEDI PHASE III（船舶能效设计指数第三阶段）的 VLCC，探索生产经营与环境、社会的可持续发展。
内贸油运业务：
报告期内，本集团完成内贸油运运输收入人民币 50.05 亿元，同比增加 18.99%；运输毛利人
民币 12.52 亿元，同比增加 9.26%；毛利率 25.02%，同比减少 2.23 个百分点。
（1）开拓增量市场，助力炼厂大型化一体化发展。报告期内，本集团全力拼抢中转油市场，开拓保税油新业务，开发多家国内新客户，实现内贸油运 COA 货源占比 90%以上。年内本集团推动盘锦深水航道开通，成功试靠大型油轮泊位，配合民营炼厂大型化、一体化需求，帮助重点客户提升物流效率。
（2）发挥新架构优势，提升船队整体效益。2019 年本集团重新规划组织架构，设立油轮部经营 VLCC、苏伊士以外的油轮船型，密切跟踪内外贸两个市场，积极协调内外部资源，以整体效益最大化为原则调配内外贸运力。2019 年，开展内外贸联动 21 艘次，同比增加 10 艘次。
（3）释放协同效应，打造内贸成品油运输核心竞争力。2019 年本集团以中远海运石油为成品油运输平台，整合内部成品油运输资源，巩固内贸成品油龙头地位。本集团发挥协同效应，化零为整的，提高大船型运输量 5 倍以上。报告期内，本集团实现内贸成品油运输收入 23.34 亿元，同比增长 37.22%，中远海运石油实现净利润 14,763 万元，同比增长 37.7%。
LNG 运输业务：
报告期内，本集团完成 LNG 运输收入人民币 13.21 亿元，同比增加 11.91%；运输毛利人民币 7.13 亿元，同比增加 7.70%；毛利率 53.92%，同比减少 2.11 个百分点，实现 LNG 运输板块投资收益 4.48 亿元，同比增长 82.23%，实现税前利润人民币 6.03 亿元，同比增长 47.61%。
（1）管理体系获得权威认可，国际竞争力持续提升。2019 年 6 月，本集团子公司上海 LNG通过劳氏认证并获得中国 LNG 运输行业首张质量、健康、安全和环保（QHSE）管理体系证书，成功对接 ISO9001、14001、45001 三大国际标准。管理体系获得权威认证巩固了本集团在中国 LNG运输业务引领者的地位，也提升本集团参与国际 LNG 运输的竞争力。
（2）LNG 船队规模不断扩大，第二发展曲线稳步上扬。2019 年，本集团 LNG 运输业务规模稳步扩大，年内共有参与投资的 9 艘、155.2 万立方米 LNG 船舶上线运营。截至 2019 年末，本集团共有参与投资的 35 艘、590 万立方米 LNG 船舶投入运营。本集团将清洁能源运输作为第二发展曲线，把握市场机遇，发挥竞争优势，有序推进 LNG 运输潜在项目的开发。
(2). 产销量情况分析表
□适用√不适用 
(3). 成本分析表
本集团主营业务成本构成如下表：
单位：元  币种：人民币
分行业情况
分行业 成本项目构成 本期金额 本期占总成本比例(%) 上年同期金额 上年同期占总成本比例(%) 本期金额较上年同期变动比例(%)
水上运输业 燃料费 3174443013.97 28.58 3238971936.12 31.52 -1.99
港口费 759941613.4 6.84 761784259.07 7.41 -0.24
船员费 1633565136.82 14.7 1421537912.75 13.83 14.92
润物料 258533868.15 2.33 248159132.5 2.41 4.18
折旧费 2787199270.45 25.09 2129702262.1 20.72 30.87
保险费 176435029.11 1.59 168064141.09 1.64 4.98
修理费 507639779.09 4.57 278741447.11 2.71 82.12
船舶租费 1214271839.96 10.93 1636966852.08 15.93 -25.82
其它 596998657.03 5.37 393100489.42 3.83 51.87
合计 11109028207.98 100.0 10277028432.24 100.0 8.1
分产品情况
分产品 本期金额 本期占总成本比例(%) 上年同期金额 上年同期占总成本比例(%) 本期金额较上年同期变动比例(%)
油品、 LNG   及LPG 运输 11109032074.77 100.0 10252269238.88 99.76 8.36
其他 -3866.79 0.0 24759193.36 0.24 -100.02
合计 11109028207.98 100.0 10277028432.24 100.0 8.1
成本分析其他情况说明
本集团严控成本支出关键环节，发挥规模采购协同效应。2019 年，因国际油运市场转好，本集团积极揽货，航速提升，船队燃油单耗同比上涨 11.7%。本公司根据航次最佳效益航速模型精益测算和管控，各项节控措施共节约燃油 11.22 万吨。本集团外贸燃油（低硫油）和内贸燃油采购均价分别低于同期市场 16 美元/吨及 205 元/吨。
报告期内，本集团修船艘数同比增加逾六成，随着船龄增加、应对低硫油政策，备件及坞修项目增多，单船进厂检修支出相应上升。面对修船需求的增加，本集团积极与船厂沟通修船安排，严格把控修船时间，节约船期上百天，提高了船队整体经营效率。
本集团继续协同中远海运集团与国内主要港口签署了港口使费优惠协议。在保证航行安全的前提下，通过强化船舶自引自靠等严格控制使费支出，对公司节控成本起到了积极效果。
另外，报告期内本集团执行新租赁准则，租赁使用权资产（船舶）增加约 23.4 亿元，导致折旧费用（船舶）增加约 5.2 亿元（船舶租赁费用减少约 6.4 亿元）；以及新增油轮和 LNG 运力，导致折旧费用同比增加约 1.3 亿元。
(4). 主要销售客户及主要供应商情况
√适用□不适用 
前五名客户销售额 900,311.24 万元，占年度销售总额 64.86%；其中前五名客户销售额中关联方销售额 0 万元，占年度销售总额 0 %。 
单位：人民币万元 
客户名称 销售金额 占公司年度销售总额的比例（%）
第一名 323935.07 23.34
第二名 312448.13 22.51
第三名 151172.57 10.89
第四名 64170.36 4.62
第五名 48585.11 3.5
合计 900311.24 64.86
前五名供应商采购额 695,039.49 万元，占年度采购总额 48.76%；其中前五名供应商采购额中
关联方采购额 576,577.38 万元，占年度采购总额 40.45%。
单位：人民币万元
供应商名称 采购金额 占公司年度采购总额的比例（%）
中国远洋海运集团有限公司 576577.38 40.45
第二名 53928.49 3.78
第三名 25594.09 1.8
第四名 22920.72 1.61
第五名 16018.81 1.12
合计 695039.49 48.76
3.  费用 
√适用□不适用 
单位：元  币种：人民币 
利润表项目 2019 年 2018 年 变动幅度（%） 备注
销售费用 49296479.12 22804895.46 116.17 注 1
管理费用 838091104.79 748088591.23 12.03 注 2
财务费用 1341901045.3 1214535569.97 10.49 注 3
说明：
注 1：主要是管理机构改革，销售人员数量增加所致。
注 2：主要是投资性房产收回自用增加折旧费、中介机构服务费用增加、调整年金缴费比例及实施股权激励政策增加薪酬费用。
注 3：主要是本年实施新租赁准则对租赁负债确认利息支出、本年船舶贷款利息资本化转费用化以及美元汇率上升，导致利息支出增加。
4.  研发投入 
(1). 研发投入情况表 
□适用√不适用 
(2). 情况说明 
□适用√不适用 
5.  现金流 
√适用□不适用 
现金流量表项目 2019 年 2018 年 变动幅度(%) 变动原因
经营活动产生的现金流量净额 5347459169.94 2237665297.66 138.97 注 1
投资活动产生的现金流量净额 -792335957.32 -2429892477.79 -67.39 注 2
筹资活动产生的现金流量净额 -4168981991.84 -1408352314.39 -196.02 注 3
说明： 
注 1：主要是本期原油运输市场供需结构持续改善，市场运价和收益水平提升增加了经营活动现金流入。
注 2：主要是联营、合营公司投资分红增加以及支付在建船舶进度款、对联营、合营公司投资款较上年同期减少所致。
注 3：主要是偿还债务所致。
(二)    非主营业务导致利润重大变化的说明
□适用√不适用 
(三)    资产、负债情况分析
√适用□不适用 
1.  资产及负债状况 
单位：人民币元 
项目名称 本期期末数 本期期末数占总资产的比例（%） 上期期末数 上期期末数占总资产的比例（%） 本期期末金额较上期期末变动比例（%） 情况说明
应收账款 936474805.16 1.42 735240596.98 1.16 27.37 1
存货 774260267.58 1.18 926846707.15 1.46 -16.46 2
合同资产 469613549.57 0.71 1057467712.5 1.67 -55.59 3
其他流动资产 156685118.15 0.24 107281000.44 0.17 46.05 4
其他权益工具投资 396438893.61 0.6 268278396.44 0.42 47.77 5
投资性房地产 50713701.71 0.08 21286124.71 0.03 138.25 6
在建工程 1327075804.79 2.02 385663191.68 0.61 244.1 7
使用权资产 2342289652.68 3.56 不适用  8
应付票据 274027320.0 0.42 不适用 9
应交税费 142299752.93 0.22 26730557.13 0.04 432.35 10
其他应付款 709245447.99 1.08 440435854.8 0.69 61.03 11
租赁负债 2145306396.12 3.26 不适用  12
其他非流动负债 631235015.32 0.96 352381949.79 0.56 79.13 13
专项储备 6186080.89 0.01 24846060.34 0.04 -75.1 14
其他说明 
1、应收账款较上年期末增长 27.37%，主要是本期末国际油运市场运价水平上涨，运费收入增长所致。
2、存货较上年期末下降 16.46%，主要是本期末船存燃油量下降所致。
3、合同资产较上年期末下降 55.59%，主要是期末运营中的油品运输航次减少所致。
4、其他流动资产较上年期末增长 46.05%，主要是在建船舶及技术改造船舶年末待抵扣进项税额增加所致。
5、其他权益工具投资较上年期末增长 47.77%，主要是持有的股票投资市值上涨所致。
6、投资性房地产较上年期末增长 138.25%，主要是本期将部分房产对外出租转为投资性房地产所致。
7、在建工程较上年期末增长 244.10%，主要是支付在建船舶进度款及技术改造船舶款项所致。
8、本期新增使用权资产项目，主要是本年实施新租赁准则对租入的船舶确认了使用权资产。
9、应付票据较上年期末增长 100%，主要是本期支付船舶进度款采用票据结算方式所致。
10、应交税费较上年期末增长 432.35%，主要是本期境内公司经营利润上升，应交企业所得税增加所致。
11、其他应付款较上年期末增长 61.03%，主要是船舶建造及技术改造导致应付工程款增加所致。
12、本期新增租赁负债项目，主要是本年实施新租赁准则对租入船舶应付租赁款确认了租赁负债。
13、其他非流动负债较上年期末增长 79.13%，主要是持有的利率掉期合约公允价值上升所致。
14、专项储备较上年期末下降 75.10%，主要是本期安全生产费用支出增长所致。
2.  截至报告期末主要资产受限情况 
√适用□不适用 
单位：人民币元
项目 期末账面价值 受限原因
货币资金 760939.21 房屋维修资金
货币资金 100000.0 保函保证金
固定资产 25869196142.18 抵押借款
合计 25870057081.39
3.  其他说明 
□适用√不适用 
(四)    行业经营性信息分析
□适用√不适用
(五)    投资状况分析
1、 对外股权投资总体分析 
√适用□不适用 
本集团于投资活动现金流出为 15.27 亿元，其中，本集团购建固定资产、无形资产和其他长期资产支付的现金为 12.76 亿元，对下属合营、联营公司增资及借款为 2.47 亿元。
(1) 重大的股权投资
□适用√不适用 
(2) 重大的非股权投资
√适用□不适用 
本报告期内支付的船舶进度款共 10.86 亿元，其中油轮 10.86 亿元，LNG 船 0 亿元。
造船项目进展说明
于 2019 年，本集团控股子公司共接收油轮 1 艘 11.4 万载重吨，合营联营公司共接受 LNG 船
9 艘 155.2 万立方米。
本集团于 2019 年 12 月 31 日的船队结构如下：
运营船舶 在建船舶
艘数 万载重吨/万立方米 平均船龄 艘数 万载重吨/万立方米
本集团控股子公司
油轮 142 1925 9.6 17 304.4
LPG 轮 5 1 12.8
LNG 轮 6 105 2.4
小计 153 1,926/105 9.4 17 304.4
长期租入
油轮 9 246 10.4
小计 9 246 10.4
合营及联营公司
油轮 10 62 10.9 3 19.5
LNG 轮 29 485 3.5 3 52.2
小计 39 62/485 5.4 6 19.5/52.2
合计 201 2,234/590 8.7 23 323.9/52.2
(3) 以公允价值计量的金融资产
√适用□不适用 
本集团间接持有招商银行股份有限公司和招商证券股份有限公司的股票，截止 2019  年 12  月 31
日，该股票公允价值分别为 380,378,108.34  元和 10,526,516.86  元；间接持有 CHINA  SHIPPING
（SINGAPORE）PETROLEUM PTE LTD 和韩国大仁轮渡有限公司的股权，截止 2019 年 12 月 31日，该股权公允价值分别为 1,736,988.41 元和 3,797,280.00 元。
(六)    重大资产和股权出售
□适用√不适用 
(七)    主要控股参股公司分析
√适用□不适用 
本公司于 2019 年 12 月 31 日下属子公司、合营及联营公司、参股公司名录如下：
（1）合并财务报表内主要子公司的经营情况                                单位：人民币
公司名称 注册资本（亿元） 本公司持股比例 总资产（亿元） 净资产（亿元） 2019 年营业收入（千元） 2019 年净利润（千元）
大连中远海运油品运输有限公司（母公司口径） 63.78 1 77.6 60.25 1164835.89 -293456.06
上海中远海运油品运输有限公司（母公司口径） 16.67 1 171.8 74.33 4159453.77 573250.19
上海中远海运液化天然气投资有限公司（合并口径） 7.0 1 104.71 3.19 1343884.78 198753.22
中海发展（香港）航运有限公司（合并口径） 6.37 1 190.68 51.98 2080807.69 -21655.78
中远海运油品运输（新加坡）有限公司（合并口径） 0.14 1 40.0 9.34 845034.73 87812.4
中远海运石油运输有限公司（合并口径） 4.96 0.51 19.07 13.83 2137660.13 147631.12
寰宇船务企业有限公司（合并口径） 6.64 1 112.26 7.92 1932807.82 -353448.36
合并报表范围变化：
2019 年 6 月 28 日，子公司大连油运与中远海运大连投资有限公司（以下称“大连投资公司”）签订《股权转让协议》，约定大连油运将其持有的大连中远海运油运船员船舶管理有限公司（以下称“船管公司”）100%股权以 2018 年 6 月 30 日为转让基准日，转让予大连投资公司，大连油运自丧失控制权之日起，不再将船管公司纳入合并范围。
（2）以权益法核算的合营及联营公司经营情况
自有运
本公司 2019 年运输 2019 年营 2019 年归 力艘/万
公司名称 持股比 周转量（亿吨 业收入 母净利润 载重吨
例 海里） （万元） （万元） （万立
方米）
油品运输
上海北海船务股份有限公司 0.4 140.0 151725 49204 10/62
LNG 运输
中国液化天然气运输（控股）有限公司 0.5 546.8 121426 68200 21/348
其他
中远海运集团财务有限责任公司 0.1091 不适用 178284 65795 不适用
(八)    公司控制的结构化主体情况
□适用√不适用 
三、公司关于公司未来发展的讨论与分析
(一)    行业格局和趋势
√适用□不适用 国际油运市场
全球油运需求与经济增长和石油供需密切相关。当前全球经济和石油消费需求因新型冠状病毒疫情面临着挑战，预计新型冠状病毒疫情对全球经济产生较大的负面影响。受石油消费需求不振的压力传导，主要石油产出国进一步减产谈判破裂，引发互相角力大幅增产。石油产出国之间的博弈强烈地打压了油价，也打开了主要进口国的储油需求，带动油轮运价快速蹿升。若主要石油产出国持续增产，国际油运市场在未来一段时间内或将呈现以运量增长驱动运输需求增长的特点。需要关注的是，如果石油供给量持续超过消费量将导致原油库存增加，待油价回升至高位，可能导致石油贸易经历“去库存”阶段，这将阶段性削弱运输需求。
长期来看，全球人口持续增长，经济仍具韧性，能源消费需求将继续增长。非经济合作与发展组织（OECD）国家仍将扮演着驱动全球经济增长和能源需求增长的角色。2020 年 1 月，中美贸易第一阶段协议的签订为中美能源贸易创造了更多空间，未来仍有可能提振油轮的吨海里需求。
运力供给方面，目前全球新造油轮订单增长较为理性，预计新船交付量在未来两年年内将大幅降低。同时，全球原油轮老旧船比例仍处于历史高位，截至 2019 年末，15 年以上 VLCC 占全球该船型总运力比例达到约 23%。船龄老化和船况恶化情况导致船舶拆解的刚性需求仍然存在。因此油轮运力供给净增速放缓的确定性较高。
虽然新型冠状病毒疫情对石油消费形成阶段性的压制，地缘政治冲突也可能带动国际油轮运价剧烈波动，但是国际油运市场供需结构改善仍在持续。
国内油运市场
近年来中国炼化行业变革显著，落后产能的淘汰和监管力度的增强使得优质高效的炼油企业日渐规模化。随着炼化一体化项目继续推进，中国炼化产能将大幅提升，这将推动进口原油中转需求以及成品油出口运输需求、增加大吨位油轮的需求。近两年，国内海洋采油平台检修优化、油田新项目进入开发阶段，海洋油产量和运输量预计将有所增加。原油运输方面，管道油运输量预计变动有限，海洋油、中转油运输量总体稳定；成品油运输方面，内外贸运量均将受益于炼化
产能优化。冠状病毒疫情短期内仍将对炼厂开工率以及国内油运需求产生消极影响，但国内原油
和成品油运输市场长期趋势预计仍将稳中向好。
LNG 运输市场
全球 LNG 贸易量预计将维持增长趋势，亚洲仍将为 LNG 进口增长主力，美国页岩气为供给增长的重要引擎。截至 2019 年末，全球液化产能约 4.32 亿吨/年，预计到 2024 年达到近 7.41 亿吨/年，其中包括美国、俄罗斯、卡塔尔等国的预期产能增长。中国的绿色发展政策也将继续推动中国扩大 LNG 进口，LNG 接收站等基础设施建设也将为进口增长提供可能。但是随着中国经济增速预期放缓，中国 LNG 进口量的增速预计也将逐渐趋向平稳。
LNG 运力方面，截止 2019 年底，全球在建 LNG 船订单 133 艘（LNG 加注船、LNG 浮式储存装置除外），预计 2019 至 2024 年，全球 LNG 船队将以平均 7.1%的速度增长，短期内可能形成一定的供大于求，但是约 86%的新造 LNG 船将会被长期合约市场吸收，对比世界范围内新增
LNG 产能预期，长期来看全球 LNG 市场船舶供应仍显不足，未来 LNG 运力和运价仍将获市场支撑。 
(二)    公司发展战略
√适用□不适用 
身处新时代新征程，本集团坚定“全球能源运输卓越领航者”愿景不动摇、坚定“四个全球领先”战略目标不动摇，苦干实干，以长远的战略眼光，切实承担起国家能源运输的使命和责任。本集团将大力开展精益管理，从观念上、制度上进行优化，切实提升企业管理水平；提升 LNG 运输业务比例，加快构筑“第二发展曲线”、构建未来竞争新优势；进一步发挥海外网点的作用，加大全球化发展力度；聚焦高质量发展、提升盈利能力、提高企业价值。 
(三)    经营计划
√适用□不适用 
2019 年，本集团完成运输周转量 4,407.85 亿吨海里，为计划的 79%，与计划产生差异的主要原因为：部分运力在 2019 年第四季度受限；实现营业收入为人民币 138.80 亿元，为计划的 97.9%；营业成本为人民币 112.47 亿元，为计划的 95.4%。
2020 年，本集团预计新增油轮船舶 11 艘、184 万载重吨，以及 LNG 船舶 3 艘、52.2 万立方米（含联营、合营公司），预计年内投入使用的油轮船舶为 162 艘、2,355 万载重吨，LNG 船舶为 38 艘、642.2 万立方米（含联营、合营公司及长期租入船舶）。
根据 2020 年国内外航运市场形势，结合本集团新增运力投放情况，本集团 2020 年主要经营
奋斗目标如下：完成运输周转量 5,495 亿吨海里；预计实现营业收入人民币 155 亿元；发生营业成本人民币 130 亿元。
(四)    可能面对的风险
√适用□不适用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（2）国际政治经济风险
当前全球政治经济形势中不确定因素增加，如地缘政治冲突以及主要经济体之间的贸易摩擦
等，都会给全球经济带来不确定因素，也会对全球能源运输市场的供需和运价带来影响。局部冲突等地缘政治事件矛盾突出时，还会影响到公司船队的安全运营。
（3）其它运输方式竞争的风险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（4）运费价格波动的风险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合同，提升内贸油运比例或设立合资公司的方式来增强运费价格的稳定性，能在一定程度上规避航运市场运费波动带来的风险。然而，运价波动仍可能对本集团的经营活动产生较大影响。
（5）燃油价格波动风险
本集团的主营业务成本主要包括燃油费、港口费、折旧费和船员费用等，其中燃油费占比最大。2018-2019 年，燃油费占本集团主营业务成本的比例分别为 31.5%和 28.6%。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（6）航运安全的风险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本集团采取了多种防范海盗的措施，但海盗仍是危害航运业的重大风险。
（7）资本性支出较大的风险
截至 2019 年 12 月 31 日，本集团预计未来三年新增油轮 17 艘 304.4 万载重吨，预计未来三年的资本性支出为 64.3 亿元人民币。因船舶建设周期较长，大量资本性支出需要较长时间才能产生效益，大量新船的投入可能在一定时期内增加折旧和财务成本，降低盈利水平。
（8）汇率风险
本集团部分业务收入和部分营业成本以美元收取和支付，本集团以美元计价的资产与负债余额也存在差异。尽管本集团通过适当配比美元收入和成本，有效降低了汇率波动的风险，但是随着公司外贸业务规模不断扩大，以及本集团美元负债占比较高，未来汇率波动可能对本集团经营造成影响。
(五)    其他
√适用□不适用 
面对突如其来的新冠肺炎疫情，本集团坚持战略定力、多措并举，全力抓好疫情防抗同时有
序恢复运营。2020 年，本集团将坚定“全球能源运输卓越领航者”的企业愿景，以“四个全球领先”为战略目标，通过高质量发展，全方位提升企业价值，重点推进以下工作： 
一是开启全球化合作、加深全球化发展。加速推进 VLCC POOL 的建设，尽快对外发布和运营,努力促成与世界一流航运企业在 VLCC 经营上的合作。同时进一步优化航线结构、客户结构，加大欧美航线、南美航线的运力投放比例，适时调整长短航线比重，把握周期、利用周期，在周期波动中提高企业价值。
二是拓展增量市场，继续引领内贸油轮运输市场。发挥船队规模优势与服务水平，提升客户信任度与满意度，巩固和强化与大客户的良好合作关系。聚焦炼化一体化项目，进一步开发新客户，提高内贸市场份额，巩固内贸原油和成品油运输的引领者的地位。
三是力推成熟项目落地，加快 LNG 船管能力建设。进一步做大做强 LNG 运输板块，抓住外部环境变化，推动成熟项目落地，同时继续与战略合作方密切合作，争取优质项目的参与机会。同时加快建设以项目船管理为主的自有 LNG 船管公司，培养高素质 LNG 航运人才队伍，全面提升独立的 LNG 船舶管理能力，助推“第二发展曲线”。
四是进一步加强成本管控，笃行精益管理。充分利用船队规模优势，挖掘集中采购优势。密切跟踪研究燃油市场，加强研判，做好燃油采购工作。梳理完善船舶使用低硫油管理流程和措施，制定精细化的船舶油耗管理机制，提升船舶燃油能效。
五是坚定以“安全营销全球领先”战略为指引，继续强化安全管理。进一步优化“三位一体”安全管理模式、加快安全文化融合。将安全工作重心下移、管理前移、标准上移，强化预控管理和过程管控，继续优化“三位一体”安全管理模式和“总管制”管船模式。
六是打造高素质人才队伍。继续以“5+N”精准培训为各类人才赋能，坚持请进来、走出去，邀请国际合作伙伴加大交流力度，并实施海外人才历练计划，培育国际化经营管理人才。坚持内部培养和市场化选聘相结合的方式促进公司人力资本增值。
七是提升信息化管理水平，加强数字能源建设。主动适应信息社会发展需要，强化“以数字化推动变革”的思维，将数字化转型作为企业管理升级的利器。加大信息化建设预算投入，全力实现数字能源规划落地。
八是聚焦 ESG，推动企业可持续发展。将公共利益引入公司价值体系，搭建 ESG 认知框架，聚焦企业发展中的价值观和行为，推动企业的可持续发展，带来企业价值与社会价值的共同提升。
四、公司因不适用准则规定或国家秘密、商业秘密等特殊原因，未按准则披露的情况和原因说明
□适用√不适用</t>
  </si>
  <si>
    <t>一、报告期内国际国内航运市场分析
1、国际油运市场
2020 年上半年，国际油轮运输市场受到多方面特殊因素的共同作用，景气度先扬后抑，油轮供需同比大幅改善。
2020 年年初，因 COVID-19 疫情影响，全球隔离措施大幅削弱了经济活动和石油需求。OPEC+三月的增产打破了基本面驱动的市场逻辑，一方面推高了油轮运输需求，另一方面使原油价格大幅跳水、形成期货升水结构，刺激储油需求骤增。由于消费需求低迷，储油岸罐趋于饱和，大量油轮等待靠港卸货，一度致全球油轮供不应求。二季度全球石油需求出现复苏迹象，但由于 OPEC+从 5 月开始分阶段减产，降低了运输需求，市场逐渐冷却。
从供给端来看，由于上半年油轮需求旺盛，原油轮仅拆解一艘，交付 38 艘。同时，老旧运力占比维持高位，20 年以上的超大型油轮（VLCC）占该船型比例已超过 5%，为近 15 年以来最高，而新签订单同比下滑明显。
2020 年上半年国际油轮运价整体呈倒 U 形震荡，均值和波动率远高于去年同期。VLCC 船型 TD3C（中东-中国）航线平均等价期租租金（TCE）为 82,200  美元/天，同比增加约 303.7%，其他主要船型的代表性航线同比增加约 140%-230%。
2、国内油运市场
2020 年一季度国内经济活动因 COVID-19 疫情受到抑制，成品油消费受挫并出现明显滞销，库存高企。成品油需求不振的影响向原油加工环节传导，大量炼厂下调开工率或停产应对。同时，疫情防控措施使装卸港操作节奏放缓，导致船舶运营效率明显下滑，造成了炼化企业原料进不来、产品出不去的困境。
然而，中国强有力的防疫措施迅速遏制了疫情蔓延。二季度开始，各地有序复工复产，出行限制逐步解除，国内石油需求明显改善，沿海油运市场迅速回暖。3  月开始国际油价暴跌，而在国内成品油销售“地板价”的政策红利下，国内炼厂原油进口和加工意愿积极、油品交易活跃，提振沿海原油和成品油运输需求，导致运力供给紧张。
3、LNG 运输市场
2020 年上半年，疫情对 LNG 贸易也产生了负面影响，全球 LNG 贸易量预计为 1.73 亿吨，同比下降约 0.74%。截至 2020 年 6 月末，全球 LNG 船队规模共计 567 艘（不包括 LNG 加注船、
FSRU、FSU 和 FLNG），总舱容约 8,564 万立方米，较去年同期增加 28 艘、约 457 万立方米。由于 LNG 需求疲软、库存增加，上半年 LNG 即期船市场运价低位徘徊，但存量项目船租金未受市场波动影响。
二、经营情况的讨论与分析
2020 年 6 月末本集团共拥有和控制油轮运力 152 艘，2,217 万载重吨，较 2019 年 6 月末增加
1 艘，29 万载重吨。2020 年上半年，本集团实现运输量（不含期租）8,110.78 万吨，同比增加 2.98%；运输周转量（不含期租）2,578.63 亿吨海哩，同比增加 0.97%；主营业务收入人民币 96.89 亿元，同比增加 36.91%；主营业务成本人民币 60.48 亿元，同比增加 6.64%；毛利率同比提高 17.78 个百分点；实现归属于上市公司股东净利润人民币 29.07 亿元，同比增加 520.04%；EBITDA 人民币
52.99 亿元，同比增加 88.1%。
2020 年上半年，面对复杂的外部环境，本集团主要把握住了以下六个方面，成效显著：一是
强化安全风险管控，落实船舶疫情防控，保障航船稳定运营；二是密切研判国际油运市场，高效投放油轮运力，把握市场高点，争取高额收益；三是疫情期间保证沿海运输服务有序进行，保持
市场份额，贡献稳定收益；四是积极开展内外贸联动，实现船队经营整体效益最大化；五是平稳
运营现有 LNG 运输项目，努力推动新项目落地，实现板块收益持续增厚；六是完成非公开发行股票项目，募集资金约 51 亿元，助力船队低成本发展。
(一)  主营业务分析
1   财务报表相关科目变动分析表
单位:元  币种:人民币
科目  本期数  上年同期数  变动比例（%）
营业收入  9761771459.2 7,137,542,243.13  36.77
营业成本  6101802299.0 5,700,893,166.22  7.03
财务费用  539170872.07 723,161,318.84  -25.44
投资收益  460144239.45 323,223,239.08  42.36
营业利润  3250536360.42 700,538,161.15  364.01
经营活动产生的现金流量净额  3520866631.59 2,718,995,442.92  29.49
投资活动产生的现金流量净额  -1609341189.36 69,893,667.47  -2402.56
筹资活动产生的现金流量净额  1348701024.45 -2064727804.45 165.32
营业收入变动原因说明:营业收入较上年同期增加 26.24 亿元，增长 36.77%，主要系报告期内国际
油轮运输市场运价上涨所致。
营业成本变动原因说明:营业成本较上年同期增加 4.01 亿元，增长 7.03%，主要系报告期内船员租金上涨、使用低硫油导致燃油成本增加、去年年底及本年新接船舶导致船舶折旧费增加、修理船舶数量同比增加及船龄增加导致修理费投入增长所致。
财务费用变动原因说明:财务费用较上年同期减少 1.84 亿元，降低 25.44%，主要系报告期内偿还贷款导致带息负债减少以及 LIBOR 利率大幅下跌所致。
投资收益变动原因说明:投资收益较上年同期增加 1.37 亿元，增长 42.36%，主要系报告期内联营、合营公司利润增长所致。
经营活动产生的现金流量净额变动原因说明:经营活动产生的现金流量净额较上年同期增加 8.02 亿元，增长 29.49%，主要系报告期内国际油轮运输市场运价上涨，油轮运输业务收益水平提升所致。
投资活动产生的现金流量净额变动原因说明:投资活动产生的现金流量净额较上年同期减少 16.79 亿元，降低 2,402.56%，主要系报告期内支付在建船舶进度款以及对联营企业中远海运集团财务有限责任公司 增资所致。
筹资活动产生的现金流量净额变动原因说明:筹资活动产生的现金流量净额较上年同期增加 34.13 亿元，提高 165.32%，主要系报告期内非公开发行股票取得募集资金以及偿还银行借款所致。  
2   主营业务分行业、分产品、分地区情况
主营业务分行业情况
营业收 营业成 毛利率
分行业 营业收入（人民币元） 营业成本（人民币元） 毛利率（%） 入比上年同期增减 本比上年同期增减 比上年同期增减（百分
（%） （%） 点）
水上运输业合计 9688983981.66 6048039688.53 37.38 36.91 6.64 17.78
分产品
内贸原油 1376636482.63 950625895.09 30.33 12.2 12.96 -0.47
内贸成品油 1173785598.84 979673689.18 16.35 6.26 5.3 0.71
内贸油品船舶租赁 50340324.65 41660760.2 14.03 -7.61 3.44 -10.74
内贸小计 2600762406.12 1971960344.46 23.71 9.0 8.81 0.06
外贸原油 5007139408.11 2896193039.46 42.08 67.19 8.41 31.45
外贸成品油 723211858.76 507361354.05 29.6 51.78 8.73 27.79
外贸油品船舶租赁 667138116.85 355087307.19 46.57 29.69 -10.44 24.12
外贸小计 6397489383.73 3758641700.7 41.14 60.51 6.34 30.03
油品运输合计： 8998251789.84 5730602045.16 36.1 41.22 7.18 20.3
外贸 LNG 运输 649993253.77 289519885.21 55.46 -0.43 -0.21 -0.1
内贸 LPG 运输 25726138.05 9265500.0 63.98 56.55 -27.31 41.55
外贸 LPG 运输 15012800.0 18652258.16 -24.24 -58.1 -15.42 -62.7
其他 - - - -100.0 -100.0 -203.01
主营业务分地区情况
分地区 营业收入（人民币元） 营业成本（人民币元） 毛利率（%） 营业收入比上年同期增减（%） 营业成本比上年同期增减（%） 毛利率比上年同期增减（%）
国内运输 2626488544.17 1981225844.46 24.1 9.32 8.56 0.46
国外运输 7062495437.5 4066813844.07 42.31 51.09 5.72 24.79
水上运输业合计 9688983981.66 6048039688.53 37.38 36.91 6.64 17.78
自营运输量及运输周转量情况表
运输量及运输周转量情况表（不含期租）
运输量/运输周转量 2020年1-6月运量 2019年1-6月运量 同比增减 2020年1-6月运输周转量 2019年1-6月运输周转量 同比增减
单位 （万吨） （万吨） （%） （亿吨海亿） （亿吨海亿） （%）
内贸原油 2711.27 2605.36 4.07 93.69 78.0 20.11
内贸成品油 1154.75 1055.86 9.37 105.5 97.69 7.99
内贸小计 3866.03 3661.22 5.59 199.19 175.69 13.38
外贸原油 3771.13 3694.06 2.09 2221.4 2231.14 -0.44
外贸成品油 456.13 501.63 -9.07 157.18 145.8 7.81
外贸小计 4227.26 4195.7 0.75 2378.58 2376.94 0.07
油品运输小计 8093.28 7856.92 3.01 2577.77 2552.63 0.98
LPG 运输 17.5 19.05 -8.14 0.86 1.15 -25.22
水上运输业合计： 8110.78 7875.97 2.98 2578.63 2553.78 0.97
主营业务分行业、分产品、分地区情况的说明 
外贸油运业务：
2020 年上半年，本集团踩准国际油运市场波动向上的趋势，外贸油轮船队经营业绩同比大幅提升：完成国际油轮运输收入人民币 63.97 亿元，同比增加 60.51%；运输毛利人民币 26.32 亿元，同比增加 494.66%；毛利率 41.14%，同比增加 30.03 个百分点。外贸油轮船队主要经营亮点有：
（1）密切研判市场，采取短航线过渡及调整船舶修理计划等措施，保持较高比例的可用船位。在市场景气期间高效投放运力，科学配比长短航线，努力锁定经营效益；
（2）与南美重要客户签署 COA 合同，提高 VLCC 长航线基础货源，增加 VLCC 航线组合多样性，以及开辟了阿芙拉船型加拿大至中国、美湾至欧洲新航线，丰富经营手段，完善全球化航线版图；
（3）积极开展内外贸联动，实现整体效益最大化。2020  年上半年，本集团密切跟踪内外贸市场，动态优化运力投入，共计开展内外贸联动 34 艘次。
内贸油运业务：
2020 年上半年，本集团完成沿海油轮运输收入人民币 26.01 亿元，同比增加 9.00%；运输毛利人民币 6.17 亿元，同比增加 9.27%；毛利率 23.71%，同比增加 0.06 个百分点。内贸油轮船队主要经营亮点有：
（1）克服疫情不利影响，精细服务客户，保障内贸原油运输正常有序，巩固市场份额。在疫情最严重的 2、3 月份，本集团沿海原油运输收入仍然达到了往年平均水平，内贸原油运输市场份额继续保持在 55%左右；
（2）与成品油核心客户新签 COA 合同，揽取优质货源。同时发挥与中远海运石油的业务协同，在二季度市场回暖阶段提高船舶运行效率，扭转一季度板块业绩低迷。
LNG  运输业务：
2020 年上半年，本集团完成 LNG 运输收入人民币 6.50 亿元，同比减少 0.43%；运输毛利人民币 3.60 亿元，同比减少 0.61%；毛利率 55.46%，同比减少 0.10 个百分点，实现 LNG 运输板块投资收益 3.37 亿元，同比增加 76.2%，实现税前利润人民币 4.38 亿元，同比增加 32.8%。LNG 运输业务主要进展有：
（1）截至 2020 年 6 月末，本集团共有 36 艘参与投资的项目制 LNG 运输船在运营，同比增加 6 艘，板块业绩进一步攀升；
（2）2020 年 6 月 30 日，本公司全资子公司上海 LNG 与中石油国事、沪东中华及中船贸易共同签署 3 艘 17.4 万方大型 LNG 运输船的建造合同及租船合同。本集团通过该项目与大货主、大船厂共建“互融互通、共生共赢”的 LNG 产业链生态圈，进一步提高稳定业务的比重及抗周期能力。 
3      成本及费用分析
单位：元  币种：人民币
成本构成项目 2020 年 1-6 月金额 本期占总成本比例(%) 2019 年 1-6 月金额 上年同期占总成本比例(%) 本期金额较上年同期变动比例(%)
燃料费 1771479048.12 29.29 1744365504.93 30.76 1.55
港口费 417916691.68 6.91 402103864.7 7.09 3.93
船员费 832844441.93 13.77 721019405.95 12.71 15.51
润物料 159825094.7 2.64 160365203.57 2.83 -0.34
折旧费 1453448891.96 24.03 1377609183.11 24.29 5.51
保险费 106132039.58 1.75 104076068.83 1.84 1.98
修理费 290532305.79 4.8 257564057.64 4.54 12.8
船舶租费 628870480.26 10.4 657278806.99 11.59 -4.32
其它 386990694.51 6.4 247333549.39 4.36 56.47
水上运输业合计 6048039688.53 100.0 5671715645.1 100.0 6.64
上半年，在景气的市场环境下，本集团充分考虑成本效益原则，灵活进行成本管控。为提高
在市场高点的可用船位，本集团多次召开船舶修理协调会，重点对 7 艘 VLCC 厂修时间进行了调整，总计在市场高点期间增加营运天 241 天。
本公司根据航次最佳效益航速模型，制定和监测船舶油耗，燃油单耗（燃油消耗量/周转量）同比下降 3.9%，同时紧抓上半年燃料油价格持续低位的机遇，以小规模多批次的节奏进行锁油采购，稳步压降燃油成本。
4      合营公司及联营公司经营分析
2020 年上半年，本集团确认合营及联营公司的投资收益约人民币 4.97 亿元，同比增加50.15%；本集团 2 家主要合营联营公司共实现营业收入约人民币 13.07 亿元，归母净利润约人民币 7.50 亿元、同比增加 35.62%。
主要合营联营公司情况：
公司名称 本公司持股比例 2020年1-6月运输周转量（亿吨海亿） 2020年1-6月营业收入（万元） 2020年1-6月归母净利润（万元）
上海北海船务股份有限公司 0.4 76.1 75734 27799
中国液化天然气运输（控股）有限公司 0.5 353.6 54934 47229
5      疫情防控
COVID-19 疫情出现后，本集团第一时间制订了《新型冠状病毒感染的肺炎疫情船舶防范工作预案》，并积极协调各方资源，保障防疫用品供应。截止报告日，已经为本集团经营的船舶配送口罩超过 50 万只,红外电子测温器 357 只，医用护目镜 7,716 只，消毒液 13,855 瓶，酒精 8,131 瓶，并根据部分港口的特殊情况，为船舶供应 14,012 套防护服。本集团密切跟踪疫情发展情况，及时调整工作重点，国内疫情得到有效控制后，加强输入性疫情防控，确保了“零输入、零感染”，保证了船员的健康。全球范围内严格的疫情防控要求令船员换班成为航运业 2020 年上半年面临的最大难题。本集团董
事会、管理层高度重视，迅速成立专项工作组，根据疫情发展制定和调整工作机制，通过实时跟踪国内外主要港口的换班政策，按照“因港施策”，“一船一策“的原则制定《每周换班计划》。本集团自 2 月 1 日开始对船员超期情况进行动态的趋势分析，并建立了《船员超期动态跟踪表》， 重点关注长期服务境外的船员动态,还创新完成了船对船无接触换班。在无接触换班过程中，重点岗位的被替换船员提前录制实地讲解视频，并留存给替换的船员，保证重要工作顺利交接。疫情爆发以来，本集团船员换班工作经历了三个阶段：第一阶段是 1 月 21 日至 2 月底，暂停船员换班；第二阶段是 3 月 2 日至 6 月 18 日，受益于中国疫情率先得到控制，境内船员换班得到突破；第三阶段是 6 月 19 日至今，境内外同步推动防疫常态化的船员换班工作。截至报告日，共计完成了约 2,900 名船员换班；覆盖 99%的自有船舶，同时完成了 3,800 多名船员的心理健康排查，确保船舶安全营运和船员身心健康。
本集团根据“关爱船员，守护航行”的行动纲领，制定了《关于疫情期间关爱船员九项举措的实施方案》。截止 8 月底，本集团已向约 700 位船员发放超期津贴，涉及金额约 590 万元。同时本集团还为在船服务超过 1 年船员的家庭制定了帮护计划，为超期船员的家属购置“防疫关爱健康包”，向船员家属发慰问信、慰问金，并组织船员公司、海嫂站慰问困难船员的家属，协助处理船员家属在生活上遇到的困难。
2020 年上半年，面临全球性的挑战，本集团积极发挥行业影响力，并充分利用大股东的全产业链优势，倡议和推动各个利益相关方，包括船东协会、海事局、港口、船舶代理、船员公司等，共同关注和促进船员换班。本集团稳健的安全形势和喜人的经营业绩离不开船员的坚守与付出，离不开船岸工作人员的精诚合作与互相信任。
6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7218953131.97 10.19 3920360679.88 5.95 84.14 1
应收账款 1325178894.19 1.87 936474805.16 1.42 41.51 2
预付款项 409776026.27 0.58 288293824.71 0.44 42.14 3
其他应收款 766533671.46 1.08 352951301.09 0.54 117.18 4
合同资产 1005906853.68 1.42 469613549.57 0.71 114.2 5
长期股权投资 5943123668.23 8.39 5542011613.39 8.42 7.24 6
其他权益工具投资 355712075.41 0.5 396438893.61 0.6 -10.27 7
投资性房地产 10484799.71 0.01 50713701.71 0.08 -79.33 8
固定资产 47171080686.44 66.59 47819902570.33 72.63 -1.36 9
在建工程 2228140149.33 3.15 1327075804.79 2.02 67.9 10
短期借款 4304335890.22 6.08 5130004114.66 7.79 -16.09 11
应付票据 0 0.0 274027320.0 0.42 -100.0 12
应付职工薪酬 193683341.37 0.27 358892931.98 0.55 -46.03 13
其他应付款 1021342074.98 1.44 709245447.99 1.08 44.0 14
长期借款 15712841539.64 22.18 17325526412.9 26.31 -9.31 15
其他非流动负债 1067849404.25 1.51 631235015.32 0.96 69.17 16
股本 4762691885.0 6.72 4032032861.0 6.12 18.12 17
资本公积 11925526916.35 16.84 7571797967.14 11.5 57.5 18
专项储备 48855269.51 0.07 6186080.89 0.01 689.76 19
未分配利润 16089863667.52 22.71 13372960783.49 20.31 20.32 20
其他说明
1、货币资金较年初增加 32.99 亿元，增长 84.14%，主要系报告期内经营活动净收回现金 35.21 亿元，投资活动净流出现金 16.09 亿元，筹资活动净流入现金 13.49 亿元及汇率变动综合影响所致。
2、应收账款较年初增加 3.89 亿元，增长 41.51%，主要系报告期内油轮国际运输市场运价大幅上涨，应收账款余额阶段性增加所致。
3、预付款项较年初增加 1.21 亿元，增长 42.14%，主要系本期期末预付代理公司港口使费备用金、船员租金增加所致。
4、其他应收款较年初增加 4.14 亿元，增长 117.18%，主要系本期期末新增应收联营企业上海北海
船务股份有限公司已宣告发放股利以及将于 7 月收回的出售给中远海运大连投资有限公司的资产出售款。
5、合同资产较年初增加 5.36 亿元，增长 114.2%，主要系本期期末自营油品运输未完航次增加以及油轮运输市场运价上涨所致。
6、长期股权投资较年初增加 4.01  亿元，增长 7.24%，主要系报告期内对联营企业中远海运集团财务有限责任公司增资以及联营、合营企业经营盈利所致。
7、其他权益工具投资较年初减少 0.41 亿元，降低 10.27%，主要系持有的股票投资市值下降所致。
8、投资性房地产较年初减少 0.4  亿元，降低 79.33%，主要由于向中远海运大连投资有限公司出售持有的投资性房地产所致。
9、固定资产较年初减少 6.49  亿元，降低 1.36%，主要系报告期内计提资产折旧、出售资产导致固定资产减少；汇率变动、在建船舶完工导致固定资产增加等因素共同影响所致。
10、在建工程较年初增加 9.01 亿元，增长 67.9%，主要系支付在建船舶进度款及技术改造船舶款项所致。
11、短期借款较年初减少 8.26 亿元，降低 16.09%，主要系偿还到期银行借款及提前偿还委托贷款
所致。
12、应付票据较年初减少 2.74 亿元，降低 100%，主要系报告期内支付到期的银行承兑汇票。
13、应付职工薪酬较年初减少 1.65 亿元，降低 46.03%，主要系报告期内发放 2019 年末计提的职工薪酬所致。
14、其他应付款较年初增加 3.12 亿元，增长 44%，主要系本期期末尚未支付已宣告发放的普通股股利以及应付船舶建造与技术改造工程款增加所致。
15、长期借款较年初减少 16.13 亿元，降低 9.31%，主要系偿还到期银行借款所致。
16、其他非流动负债较年初增加 4.37 亿元，增长 69.17%，主要系持有的利率掉期合约受 LIBOR
利率降低影响，导致以公允价值计量的负债增加所致。
17、股本较年初增加 7.31 亿元，增长 18.12%，主要系报告期内非公开发行股票所致。
18、资本公积较年初增加 43.54 亿元，增长 57.5%，主要系报告期内非公开发行股票所致。
19、专项储备较年初增加 0.43 亿元，增长 689.76%，主要系报告期内计提安全生产费用所致。
20、未分配利润较年初增加 27.17 亿元，增长 20.32%，主要系报告期内经营盈利大幅增长所致。
2.  截至报告期末主要资产受限情况
√适用 □不适用
单位： 元    币种：人民币
项目 期末账面价值 受限原因
货币资金 760939.21 房房维修资金
货币资金 100000.0 保保保证金
固定资产 25718272493.49 抵抵借款
合计 25719133432.7
3.  其他说明
□适用 √不适用
(四)  投资状况分析
1、 对外股权投资总体分析
√适用 □不适用
于 2020 年上半年，本集团投资活动产生的现金流出为 19.66 亿元，其中，本集团购建固定资产、无形资产和其他长期资产支付的现金为 16.17 亿元，对下属合营、联营公司增资及借款为 3.49亿元。
(1) 重大的股权投资
√适用 □不适用
2020 年 4 月 24 日，本公司召开 2020 年第四次董事会会议，审议通过了《关于对中远海运集团财务有限责任公司增资事宜的议案》，批准本公司及全资子公司大连油运以自有资金现金增资方式，对中远海运集团财务有限责任公司增资人民币 34,926.4 万元，其中本公司以自有货币资金增资人民币 28,780.16 万元，大连油运以自有货币资金增资人民币 6,146.24 万元。本公司及大连油运于 2020 年 4 月 24 日与包括中远海运在内的其余 14 家中远海运财务股东订立增资协议，与中远海运财务其余各股东同意按现有股权比例，以货币资金向中远海运财务增资 3,200,000,000 元。本次
增资完成后，中远海运财务的注册资本从人民币 2,800,000,000 元（含 2,500 万美元）增加至人民币 6,000,000,000 元（含 2,500 万美元），中远海运财务的股权结构保持不变，本公司在中远海运财务股权占比仍为 8.9938%，大连油运在中远海运财务股权占比仍为 1.9207%，本集团在中远海运财务股权合计占比仍为 10.9145%。
(2) 重大的非股权投资
√适用 □不适用
本报告期内支付的船舶进度款共人民币 14.42 亿元，为建造或收购油轮支付的进度款。
造船项目进展说明
于 2020 年上半年，本集团接收 2 艘油轮，17.9 万载重吨；合营联营公司共接受 1 艘油轮，6.5万载重吨，以及 1 艘 LNG 船，17.4 万立方米。
本集团于 2020 年 6 月 30 日的船队结构如下：
运营船舶 在建船舶
艘数 万载重吨/万立方米 平均船龄 艘数 万载重吨/万立方米
本集团控股子公司
油轮 142 1942 9.8 15 286.5
LNG轮 6 105 2.9 3 52.2
小计 148 1,942/105 9.5 18 286.5/52.2
长期租入
油轮 10 275 10.9
小计 10 275 10.9
合营及联营公司
油轮 11 68 10.4 3 14.5
LNG轮 30 503 3.9 2 34.8
小计 41 68/503 5.6 5 14.5/34.8
合计 199 2,285/607 8.8 23 301/87
(3) 以公允价值计量的金融资产
√适用 □不适用
本集团间接持有招商银行股份有限公司和招商证券股份有限公司的股票，截止 2020  年 6  月
30 日，该股票公允价值分别为 341,307,871.56 元和 12,632,971.30 元。
(五)  重大资产和股权出售 
√适用 □不适用  
本公司于 2020 年 6 月 10 日召开 2020 年第七次董事会会议以及 2020 年第五次监事会会议，审议通过了《关于转让大连油运持有的部分公司股权及部分资产的议案》，批准本公司全资子公司大连油运转让其持有部分公司股权及部分资产。
2020 年 6 月 12 日，本公司全资子公司大连油运与中远海运大连投资有限公司（以下简称“大连投资公司”）签署四份股权转让协议，分别以人民币 7,745.55 万元、人民币 244.22 万元、人民币183.32 万元以及人民币710.29 万元的价格出售大连油运所持有的深圳中远龙鹏液化气运输有限公司（以下简称：“龙鹏公司”）70%股权、 大连中远海运油运电子有限公司（以下简称“电子公司”）60%股权、大连中远海运油运希云自动化有限公司（以下简称“希云公司”）57.5%股权以及韩国大仁轮渡有限公司（以下简称“大仁公司”）15%股权；与大连投资公司签署《大连中远海运油品运输有限公司资产转让协议》，以人民币 22,059.96 万元的价格向大连投资公司出售大连油运所持投资性房地产、部分固定资产及无形资产；与大连中远海运物资供应有限公司（以下简称“物资供应公司”）签署《大连中远海运油品运输有限公司供应分公司资产、存货和债权转让协议》，以人民币 7,741.80 万元的价格向物资供应公司出售大连油运供应分公司所持一批资产、以人民币
770.34 万元的价格出售大连油运供应分公司项下的库存以及以人民币 754.31 万元的价格出售大连油运供应分公司项下的债权。
具体内容详见本公司于 2020 年 6 月 12 日发布的 2020-032，2020-033 号公告，以及于 2020
年 6 月 13 日发布的 2020-034 号公告。
(六)  主要控股参股公司分析
√适用 □不适用
本公司于 2020 年 6 月 30 日下属子公司、合营及联营公司、参股公司名录如下：
（1）合并财务报表内主要子公司的经营情况                               币种：人民币
公司名称 注册资本（亿元） 本公司持股比例 总资产（亿元） 净资产（亿元） 2020年上半年营业收入（千元） 2020年上半年净利润（千元）
大连中远海运油品运输有限公司（母公司口母） 63.78 1 76.6 63.54 936155.21 325257.9
上海中远海运油品运输有限公司（母公司口母） 2245326.99 429291.37
上海中远海运液化天然气投资有限公司（合并口母） 7.0 1 106.84 4.16 658092.62 89076.0
中海发展（香港）航运有限公司（合并口母） 6.37 1 193.59 57.67 1744181.83 462547.31
中远海运石油运输有限公司(合并口母) 4.96 0.51 18.51 13.85 965186.04 61236.97
寰寰船务企业有限公司（合并口母） 6.64 1 116.48 15.21 1846715.25 711884.02
合并报表范围变化的说明：
2020 年 6 月 12 日，本公司全资子公司大连油运与大连投资公司签署四份股权转让协议，出售大连油运所持有的龙鹏公司 70%股权、电子公司 60%股权、希云公司 57.5%股权以及大仁公司
15%股权根据股权转让协议。根据股权转让协议，自评估基准日（2019 年 12 月 31 日）次日至股
权交割日（含）的期间（“过渡期间”）内（股权交割日以办理完成当地公司注册变更登记手续为
准），标的股权按照转让股比折算后的过渡期内所有者权益变动部分，归大连投资公司享有和承担。龙鹏公司、电子公司、希云公司以及大仁公司分别于 2020 年 7 月 1 日、2020 年 7 月 15 日、
2020 年 7 月 10 日以及 2020 年 7 月 22 日完成股权变更事项的工商备案。
（2）以权益法核算的合营及联营公司经营情况
公司名称 本公司持股比例 2020年上半年运输周转量（亿吨海亿） 2020年上半年营业收入（万元） 2020年上半年归母净利润（万元） 自有运力万载重吨（万立方米）
油品运输
上海北海船务股份有限公司 0.4 76.1 75734.22 27798.8 68
LNG运输
中国液化天然气运输（控股）有限公司 0.5 353.6 54933.92 47229.37 348
其他
中远海运集团财务有限责任公司 0.1091 89449.74 45626.03
(七)  公司控制的结构化主体情况
□适用 √不适用
三、其他披露事项
(一)  预测年初至下一报告期期末的累计净利润可能为亏损或者与上年同期相比发生大幅度变动
的警示及说明
√适用 □不适用
预测年初至下一报告期末的累计净利润较去年同期相比将大幅增长，主要原因为：2020 年 1-9
月国际油轮主要船型平均运价预计高于上年同期。
(二)  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（2）国际政治经济风险
当前全球政治经济形势中不确定因素增加，如地缘政治冲突以及主要经济体之间的贸易摩擦等，都会给全球经济带来不确定因素，也会对全球能源运输市场的供需和运价带来影响。局部冲突等地缘政治事件矛盾突出时，还会影响到公司船队的安全运营。
（3）其它运输方式竞争的风险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（4）运费价格波动的风险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合同，提升内贸油运比例或设立合资公司的方式来增强运费价格的稳定性，能在一定程度上规避航运市场运费波动带来的风险。然而，运价波动仍可能对本集团的经营活动产生较大影响。
（5）燃油价格波动风险
本集团的主营业务成本主要包括燃油费、港口费、折旧费和船员费用等，其中燃油费占比最大。2019 上半年及 2020 年上半年，燃油费占本集团主营业务成本的比例分别为 30.8%和 29.3%。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（6）航运安全的风险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抵。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亿海域海盗问题成为全球关注焦点，海盗成为航运安全的重大危害。虽然本集团采取了多种防范海盗的措施，但海盗仍是危害航运业的重大风险。
（7）资本性支出较大的风险
截至 2020 年 6 月 30 日，本集团预计未来三年半新增油轮 15 艘 286.5 万载重吨，3 艘 LNG运输船 52.2 万立方米，预计未来三年半的资本性支出为 89.19 亿元人民币。因船舶建设周期较长，大量资本性支出需要较长时间才能产生效益，大量新船的投入可能在一定时期内增加折旧和财务成本，降低盈利水平。
（8）汇率风险
本集团部分业务收入和部分营业成本以美元收取和支付，本集团以美元计价的资产与负债余额也存在差异。尽管本集团通过适当配比美元收入和成本，有效降低了汇率波动的风险，但是随着公司外贸业务规模不断扩大，以及本集团美元负债占比较高，未来汇率波动可能对本集团经营造成影响。
(三)  其他披露事项
√适用 □不适用
前景展望及二零二零年下半年工作重点
1、行业供需格局和发展趋势国际油运市场
2020 年下半年全球石油需求预计随各国隔离措施的解除而逐步回暖，但是由于石油库存仍处
于历史高位，库存的消化或将压制石油货运量。目前，美国原油出口的增长趋势暂时受到了抑制，
OPEC+的减产计划分阶段继续执行，预计全球油轮吨海亿需求将继续承压。疫情发展、国际政治经济走势以及石油供需仍面临不确定性，将给市场带来更大的挑战。
从油轮供给端来看，短期内压港运力或随需求恢复而释放，船东因上半年景气行情延后的修船安排又将吸收部分运力。目前油轮订单量仍处于历史低位，预计新船交付节奏较缓，而全球油轮老龄化呈现的积极因素也为市场提供了再平衡的空间。截至 2020 年 6 月末，全球约 6.1%原油轮船龄超过 20 年，其中包括约 46 艘 VLCC，老旧船拆解量预计上升，油轮供给端将继续改善。
国内油运市场
内贸海洋油运输方面：国家强调保障油气供应安全，国内能源公司持续加大油气勘探力度，增加资本性支出，多个海洋油项目投入运营，长期来看内贸海洋油运输需求将稳中有升。
内贸中转油方面：进口原油集中抵港及国内罐容紧张持续刺激内贸转运需求，短期内，内贸中转油运输市场将维持高度景气。中长期来看，国内大型炼化一体化项目陆续投产、增产，中国炼化能力不断提升，各原油中转港口库容增加，贸易更加活跃。但在码头大型化、中转管道化的趋势下，内贸中转油市场预计将总体保持平稳。
国内成品油运输方面：短期来看，大型炼化一体化项目的发展将增加成品油产能，提升运输需求。长期来看，成品油南北资源差距将逐步缩小，国内炼化产能布局将进一步完善，国内的成品油运输格局预计呈现短程化、大船化的趋势。
LNG  运输市场
全球 LNG 贸易量预计继续受到疫情抑制，而 2020-2023 年 LNG 液化产能增长较少，LNG 船交付量较大，LNG 运力供过于求可能进一步加剧。因此，中短期内 LNG 运输即期市场可能整体趋弱，存量项目船的稳定性优势得以突显。未来长期 LNG 贸易运输需求仍将在中国等亚洲国家的支持下复苏增长。
2、下半年重点工作
2020  年下半年，本集团将坚持以“四个全球领先”为目标，于未来的不确定性中把握确定性，坚守公司发展的信念与初心，提升公司核心价值。重点推进以下工作：
战略规划：保持高效的战略执行力，做好“十三五”发展的回顾与总结，科学制定好“十四五”战略规划，引领本集团未来发展方向。
价值创造：紧抓贸易结构性机遇，布局海外战略网点，创造业务增长点。以新船接入为契机，整合运力资源，创造规模经济。合理安排内外贸联动，通过提供物流优化方案和提高运力适配度，为客户创造价值。
第二曲线发展：积极开发 LNG 运输项目，加强 LNG 运输中长期发展战略研究。全面推进 LNG船管公司建设工作，加强独立 LNG 船舶管理能力，与行业各方合作建设国际化 LNG 船员队伍，提升 LNG 运输业务核心竞争力。
成本管控：加强集中采购和标准化管理，利用规模优势实现成本降控。灵活选择燃油现货和固定价两种采购方式，降低燃油成本；统筹优化资金安排，提高资金的使用效率，压控财务费用。安全管理：优化升级“三位一体”安全管理机制，进一步实现分船型的精细化管理；践行“关爱
船员、守护航船”行动纲领，继续加强船舶疫情管控力度，深入推进实施“以人为本”的各项举措。数字化转型：整合内外部资源，发挥数字化在分析、决策、服务等方面的作用，引领航行安
全、市场研究、智慧经营。
人才队伍建设：继续以“5+N”精准培训为抓手，以“卓越、高效、精准”为标准，打造学习型人才队伍；笃行适岗原则，营造团队合作、良性竞争的工作环境。</t>
  </si>
  <si>
    <t>一、经营情况讨论与分析
报告期内国际国内航运市场分析 
1、国际油运市场
2020 年，受 COVID-19 疫情影响，经济活动锐减削弱了石油产品的需求，全球石油消费量约为 9,229万桶/天，较 2019 年下降约 8.78%。四月 OPEC+大幅增产，原油价格大跌、期货升水结构加深，而石油贸易量和库存量激增，陆岸储油能力趋于饱和，全球油轮供不应求，油轮运价骤升。5 月起，OPEC+ 的分阶段减产计划对石油贸易和油运需求造成冲击，导致运价下行。下半年，得益于有效的疫情防控，亚洲石油需求逐渐恢复，但因欧美国家重启隔离措施，全球石油需求恢复缓慢，炼厂加工意愿有限，石油库存大幅高于 2019 年水平。加之 OPEC+减产执行率较高，油轮运输需求持续受到抑制。随着原油远期升水收窄，执行储油业务的油轮运力陆续回归市场，加剧了供过于求的基本面，国际油运市场持续疲软。
运力供给方面，2020 年超大型油轮（VLCC）交付 37 艘，仅拆解 4 艘，其他船型拆解量也低于预期。老旧油轮占比维持历史高位，20 年以上的 VLCC 占该船型比例已近 7%。环境法规与未来造船技术走向的不确定性使油轮船东下单较为谨慎，新签订单数量同比下滑。
2020 年国际油轮运价在经历了上半年的剧烈波动后，下半年持续低迷。全年 VLCC 船型 TD3C（中东-中国）航线平均等价期租租金（TCE）约为 48,179 美元/天，同比增加约 22%，其他主要船型的代表性航线同比增加约 6%-46%。
2、国内油运市场
2020 年，国内油运市场总体维持稳定。自第二季度起，随着国内疫情得到有效控制，出行限制逐步解除，国内石油需求明显改善。在国际油价下跌以及国内石油需求复苏的背景下，中国原油进口量快速增长，拉动沿海原油中转运输需求。海上油田的投产刺激了海洋原油运输需求。国内成品油运输市场上半年先抑后扬，下半年供需基本面趋于平稳。
3、LNG 运输市场
2020 年，全球 LNG 贸易量约 3.57 亿吨，较 2019 年增长约 0.7%。
2020 年，全球 LNG 需求虽因疫情受到隔离措施的影响，但受益于第四季度的亚洲寒潮，LNG 需求激增，全年 LNG 贸易量高于去年同期。同时，全球能源清洁化的进程促进了天然气发电，进而支撑了 LNG 贸易的回暖。
截至 2020  年末，全球 LNG  船队规模共计 644  艘（包括 LNG 加注船、FSRU、FSU 和 FLNG），约 9,610 万立方米，较去年同期增加 35 艘、约 5,422 万立方米。
二、报告期内主要经营情况
截至 2020 年 12 月 31 日，本集团共拥有和控制油轮运力 160 艘，2,372 万载重吨，同比增加 9 艘、
201 万载重吨；参与投资的 LNG 船舶中，有 38 艘，642 万立方米已投入运营，同比增加 3 艘，52 万立方米。
2020  年度，本集团实现运输量（不含期租）为 16,064.50 万吨，同比增加 6.85%；运输周转量（不
含期租）为 4,860.62 亿吨海里，同比增加 10.27%；主营业务收入人民币 162.98 亿元，同比增加 18.58%；主营业务成本人民币 115.57 亿元，同比增加 4.03%；毛利率同比提高 9.90 个百分点。实现归属于上市公司股东净利润人民币 23.73 亿元，同比增加 449.69%；EBITDA  人民币 69.90 亿元，同比增加 30.31%。 
2020 年度，面对错综复杂的外部环境以及敏感多变的航运市场，本集团主要把握了以下六个方面，取得了较好的经营业绩：一是周密部署疫情防控工作，保障船队平稳运营；二是合理布局运力投放，切实提升外贸油运经营效益；三是扎实巩固基础货源，内贸油运市场份额稳中有升；四是积极开展内外贸
联动，助力全船队经营效益最大化；五是大力开发 LNG 运输项目，持续增厚稳定收益板块；六是完成
非公开发行股票项目，募集资金约人民币 51 亿元，助力油轮船队逆周期发展。
(一)    主营业务分析
1.     利润表及现金流量表相关科目变动分析表 
单位:元  币种:人民币 
科目 本期数 上年同期数 变动比例（%）
营业收入 16384757725.42 13880075062.56 18.05
营业成本 11627998603.99 11247011357.26 3.39
销售费用 56192440.62 49296479.12 13.99
管理费用 793535340.77 838091104.79 -5.32
研发费用 17551957.5 15119494.78 16.09
财务费用 1062291444.28 1341901045.3 -20.84
经营活动产生的现金流量净额 7070052751.1 5347459169.94 32.21
投资活动产生的现金流量净额 -4905127637.61 -792335957.32 -519.07
筹资活动产生的现金流量净额 -1042930165.97 -4168981991.84 74.98
2.     收入和成本分析 
√适用 □不适用  
2020 年，本集团共实现营业收入人民币 163.85 亿元，同比增长 18.05%，其中主营业务收入 162.98
亿元，同比增长 18.58%。
(1).     主营业务分行业、分产品、分地区情况
单位:元  币种:人民币 
主营业务分行业情况
分行业 营业收入 营业成本 毛利率（%） 营业收入比上年增减（%） 营业成本比上年增减（%） 毛利率比上年增减（%）
水上运输业合计 16298161865.52 11556551232.82 28.91 18.58 4.03 增加 9.90 个百分点
主营业务分产品情况
分产品 营业收入 营业成本 毛利率（%） 营业收入比上年增减（%） 营业成本比上年增减（%） 毛利率比上年增减（%）
内贸原油 2932574214.17 1894881849.12 35.08 14.48 9.53 增加 2.97 个百分点
内贸成品油 2378252338.26 1937650045.52 18.3 1.91 0.48 增加 1.18 个百分点
内贸油品船舶租赁 105684293.26 91043908.34 12.03 -3.98 15.55 减少 15.72 个百分点
内贸小计 5416510845.69 3923575802.99 27.26 8.22 4.98 增加 2.24 个百分点
外贸原油 7231131520.9 5240929656.84 27.42 31.7 5.74 增加 17.76 个百分点
外贸成品油 1091130910.59 988173866.37 9.17 27.07 13.05 增加 11.17 个百分点
外贸油品船舶租赁 1251907107.46 771796760.3 38.12 28.93 -10.99 增加 27.64 个百分点
外贸小计 9574169538.95 7000900283.5 26.74 30.79 4.53 增加 18.34 个百分点
油品运输合计 14990680384.64 10924476086.49 26.93 21.62 4.69 增加 11.78 个百分点
外贸 LNG 运输 1266742542.83 604157388.17 52.31 -4.13 -0.77 减少 1.62 个百分点
内贸 LPG 运输 25726138.05 9265500.0 63.46 -40.88 -70.31 增加 35.62 个百分点
外贸 LPG 运输 15012800.0 18652258.16 -24.76 -72.35 -45.36 减少 61.90 个百分点
主营业务分地区情况
分地区 营业收入 营业成本 毛利率（%） 营业收入比上年增减（%） 营业成本比上年增减（%） 毛利率比上年增减（%）
国内运输 5442236983.74 3932841302.99 27.43 7.79 4.36 增加 2.38 个百分点
国外运输 10855924881.78 7623709929.83 29.65 24.84 3.86 增加 14.15 个百分点
水上运输业合计 16298161865.52 11556551232.82 28.91 18.58 4.03 增加 9.90 个百分点
运输量及运输周转量情况表
运输量及运输周转量情况表
运输量/运输周转量 2020 年运量 2019 年运量 同比增减 2020 年运输周转量 2019 年运输周转量 同比增减
单位 （万吨） （万吨） （%） （亿吨海里） （亿吨海里） （%）
内贸原油 5716.63 5297.52 7.91 196.52 170.43 15.31
内贸成品油 2287.45 2243.99 1.94 199.02 210.23 -5.33
内贸船舶小计 8004.08 7541.52 6.13 395.54 380.66 3.91
外贸原油 7071.54 6598.61 7.17 4138.38 3761.29 10.03
外贸成品油 971.38 859.2 13.06 325.84 263.65 23.59
外贸船舶小计 8042.92 7457.81 7.85 4464.22 4024.95 10.91
油品运输 16047.0 14999.32 6.98 4859.76 4405.61 10.31
LPG 运输 17.5 35.68 -50.95 0.86 2.24 -61.61
水上运输业合计： 16064.5 15035.0 6.85 4860.62 4407.85 10.27
主营业务分行业、分产品、分地区情况的说明 
外贸油运业务
2020  年度，本集团踩准国际油运市场剧烈波动的节奏，外贸油轮船队经营业绩同比大幅提升。完 成外贸油运运输收入人民币95.74 亿元，同比增加30.79%；运输毛利人民币25.60 亿元，同比增加316.36%；毛利率 26.74%，同比增加 18.34 个百分点。外贸油轮船队主要经营亮点有：
（1）密切研判市场，调整坞修计划，增加市场高点时期的运力投放。报告期内对 9 艘 VLCC 修理时间进行了调整，总计在市场高点期间增加营运天 333 天，努力实现整体经营效益最大化。
（2）开发南美增量市场，与重要客户达成 COA，揽取 VLCC 长航线优质货源；开发多家海外新客户并实现现货合作，丰富国际客户资源；开辟了阿芙拉船型加拿大至中国、美湾至欧洲航线，全球化经营版图持续拓展。
（3）根据国内外油运市场的变化，动态调整运力投入，优化全船队经营效益，共计开展内外贸联动 39 艘次。
内贸油运业务：
2020 年，本集团完成内贸油运运输收入人民币 54.17 亿元，同比增加 8.22%；运输毛利人民币 14.77
亿元，同比增加 17.89%；毛利率 27.26%，同比增加 2.24 个百分点。主要经营亮点有：
（1）市场份额稳中有升，报告期内开拓多家国内新兴重要客户，扩大基础货源，巩固内贸油运市
场龙头地位。报告期内，本集团内贸原油运输市场份额同比去年有所提升。
（2）通过提供全新物流方案，提升客户原油进口物流效率；发挥全船型优势，提升客户定制航线的运力适配度。在为客户创造价值的同时实现效益提升。
（3）与国内新兴民营炼厂保持良好的合作关系，积极参与其成品油运输环节；与国内重要客户签
订 COA 协议，承揽稳定优质货源；通过与中远海运石油的业务协同，提升船队运营效率，充分把握第二季度市场上行机遇。
LNG 运输业务：
2020 年，本集团实现 LNG 运输板块税前利润人民币 7.86 亿元，同比增加 30.26%，实现投资收益
6.36 亿元，同比增加 42.50%。主要经营亮点有：
（1）LNG 运输项目稳定发展，截至报告期末，本集团共有 38 艘参与投资的项目制 LNG 运输船已
投入运营，同比增加 3 艘，板块业绩稳步增长；持续推进 LNG 运输潜在项目的开发，助力第二发展曲线稳步上扬。
（2）本公司全资子公司上海 LNG 与本公司持股 51%的控股子公司中远海运石油运输有限公司、
中国石油国际事业（香港）有限公司下属全资子公司佳仕福船务（香港）有限公司，三方成立合资公司参与 LNG 运输项目并为此建造 3 艘 17.4 万方 LNG 运输船舶。本集团通过该项目与大货主、大船厂共建“互融互通、共生共赢”的 LNG 产业链生态圈，进一步提高稳定业务的比重及抗周期能力。
(2).     产销量情况分析表
□适用 √不适用  
(3).     成本分析表
本集团 2020 年发生营业成本 116.28 亿元，其中主营业务成本 115.57 亿元，同比增长 4.03%，本集
团主营业务成本构成如下表：
单位：元
分行业情况
分行业 成本构成项目 本期金额 本期占总成本比例(%) 上年同期金额 上年同期占总成本比例(%) 本期金额较上年同期变动比例(%) 情况说明
水上运输业 燃料费 3083442342.66 26.68 3174443013.97 28.58 -2.87
港口费 798154140.98 6.91 759941613.4 6.84 5.03
船员费 1697439808.25 14.69 1633565136.82 14.7 3.91
润物料 327083388.83 2.83 258533868.15 2.33 26.51
折旧费 2926756435.93 25.33 2787199270.45 25.09 5.01
保险费 205260692.07 1.78 176435029.11 1.59 16.34
修理费 587119266.41 5.08 507639779.09 4.57 15.66
船舶租费 1257295661.8 10.88 1214271839.96 10.93 3.54
其它 673999495.89 5.83 596998657.03 5.37 12.9
合计 11556551232.82 100.0 11109028207.98 100.0 4.03
成本分析其他情况说明 
因 2019 年下半年国际油轮市场景气度回升，部分船舶的修理计划延后至 2020 年。报告期内，船舶
厂修次数同比增加 20 艘次，导致修理费用同比有所增加。
报告期内，公司共接入 8 艘新造油轮，船舶物料费用同比增长。
本集团根据船舶具体航次情况，测算最佳效益航速，制定和监测船舶油耗，燃油单耗（燃油消耗量
/周转量） 同比下降 7%。同时密切关注燃油市场，采取了固定价、浮动价和现货采购相结合的操作模式，有效控制燃油成本。 
(4).     主要销售客户及主要供应商情况
√适用 □不适用  
前五名客户销售额 996,954.69 万元，占年度销售总额 61.18%；其中前五名客户销售额中关联方销售额
0 万元，占年度销售总额 0 %。
单位：人民币万元 
客户名称 销售金额 占公司年度销售总额的比例（%）
第一名 428492.73 26.29
第二名 323230.51 19.83
第三名 161281.46 9.9
第四名 43119.93 2.65
第五名 40830.06 2.51
合计 996954.69 61.18
前五名供应商采购额 1,052,734.79 万元，占年度采购总额 77.42%；其中前五名供应商采购额中关联方采购额 650,017.76 万元，占年度采购总额 47.80%。
单位：人民币万元
供应商名称 采购金额 占公司年度采购总额的比例（%）
中国远洋海运集团有限公司 650017.76 47.8
第二名 218439.26 16.06
第三名 121379.08 8.93
第四名 33615.2 2.47
第五名 29283.49 2.15
合计 1052734.79 77.42
3.     费用 
√适用 □不适用  
单位：元  币种：人民币 
利润表项目 2020 年 2019 年 变动幅度（%） 备注
销售费用 56192440.62 49296479.12 13.99 注 1
管理费用 793535340.77 838091104.79 -5.32 注 2
财务费用 1062291444.28 1341901045.3 -20.84 注 3
说明：
注 1：主要是销售人员增加，薪酬提高所致。 
注 2：主要是中介机构服务费用及差旅费减少所致。 
注 3：主要是当期归还长期借款，本金减少导致利息费用减少。 
4.     研发投入 
(1). 研发投入情况表 
□适用  √不适用  
(2). 情况说明 
□适用 √不适用  
5.     现金流 
√适用 □不适用  
现金流量表项目 2020 年 2019 年 变动幅度(%) 变动原因
经营活动产生的现金流量净额 7070052751.1 5347459169.94 32.21 注 1
投资活动产生的现金流量净额 -4905127637.61 -792335957.32 -519.07 注 2
筹资活动产生的现金流量净额 -1042930165.97 -4168981991.84 74.98 注 3
说明： 
注 1：主要是本期原油运输市场进一步好转，运价和收益水平较上期提升增加了经营活动现金流入。。注 2：主要是本期支付在建船舶进度款较上期大幅增长所致。
注 3：主要是本期偿还长短期债务所致。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4870726936.42 7.38 3920360679.88 5.95 24.24 1
应收账款 655848759.78 0.99 936474805.16 1.42 -29.97 2
其他应收款 156293181.35 0.24 352951301.09 0.54 -55.72 3
合同资产 632042903.68 0.96 469613549.57 0.71 34.59 4
其他流动资产 333613767.26 0.51 156685118.15 0.24 112.92 5
长期股权投资 6058683769.05 9.19 5542011613.39 8.42 9.32 6
固定资产 47242523785.51 71.62 47819902570.33 72.63 -1.21 7
使用权资产 1647628385.9 2.5 2342289652.68 3.56 -29.66 8
短期借款 4269809704.96 6.47 5130004114.66 7.79 -16.77 9
应交税费 59073718.98 0.09 142299752.93 0.22 -58.49 10
长期借款 13809152132.15 20.94 17325526412.9 26.31 -20.3 11
租赁负债 1699996007.57 2.58 2145306396.12 3.26 -20.76 12
其他非流动负债 847983407.02 1.29 631235015.32 0.96 34.34 13
其他说明 
1、货币资金较上年期末增长 24.24%，主要是收到定增资金及支付造船款及经营活动所致。
2、应收账款较上年期末下降 29.97%，主要是年末运费费率较年初下降和上海油运收回历年滞期费所致。
3、其他应收款较上年期末下降 55.72%，主要是本期对权益法单位应收利息减少及应收 CLNG 股利减少所致。
4、合同资产较上年期末增长 34.59%，主要是年末未完航次较年初增加所致。
5、其他流动资产较上年期末增长 112.92%，主要是支付造船进度款，导致年末待抵扣进项税增加所致。
6、长期股权投资较上年期末增长 9.32%，主要是对财务公司增资 34,926.40  万元及北海船务确认投资收益所致。
7、固定资产较上年期末下降 1.21%，主要是在建船舶转固、计提折旧、汇率变动、计提减值准备及处置固定资产所致。
8、使用权资产较上年期末下降 29.66%，主要是计提折旧导致减少所致。
9、短期借款较上年期末下降 16.77%，主要是本部归还借款所致。
10、应交税费较上年期末下降 58.49%，主要是能源本部吸并上海油运，应交所得税减少所致。
11、长期借款较上年期末下降 20.3%，主要是本期偿还借款所致。
12、租赁负债较上年期末下降 20.76%，主要是本期付款额减少所致。
13、其他非流动负债较上年期末增长 34.34%，主要是下属上海 LNG 持有的利率掉期合约，由于年末
Libor 利率较年初下降，利息差变大导致公允价值上升所致。
2.     截至报告期末主要资产受限情况 
√适用  □不适用  
单位：人民币元
项目 期末账面价值 受限原因
货币资金 764410.76 房屋维修资金
固定资产 23326942006.11 抵押借款
合计 23327706416.87
3.     其他说明 
√适用  □不适用  
本公司于 2021 年 1 月 25 日召开的 2021 年第一次董事会会议和 2021 年第一次监事会会议审议通过
《关于对部分老龄外贸船舶计提资产减值准备的议案》，批准对本集团所属 10 条 15 年以上外贸老龄船舶按 2020 年末评估值计提资产减值准备约人民币 84,094.13 万元。
计提上述资产减值准备将相应减少本集团 2020 年度归属于上市公司股东的净利润人民币 84,094.13万元，并相应减少本集团 2020 年底的资产净值，对本集团 2020 年度的经营现金流没有影响。
计提上述资产减值准备对本集团的影响已反映在综合财务报表中，有关计提资产减值准备的详情，请参阅本公司于 2021 年 1 月 25 日晚发布的相关公告。 
(四)    行业经营性信息分析
□适用  √不适用  
(五)    投资状况分析
1、 对外股权投资总体分析 
√适用 □不适用  
本集团于投资活动现金流出为 58.57 亿元，其中，本集团购建固定资产、无形资产和其他长期资产支付的现金为 55.06 亿元，对下属合营、联营公司增资及借款为 3.51 亿元。 
(1)   重大的股权投资
√适用  □不适用  
2020 年 4 月 24 日，本公司召开 2020 年第四次董事会会议，审议通过了《关于对中远海运集团财务有限责任公司增资事宜的议案》，批准本公司及全资子公司大连油运以自有资金现金增资方式，对中远海运集团财务有限责任公司增资人民币 34,926.4 万元，其中本公司以自有货币资金增资人民币
28,780.16 万元，大连油运以自有货币资金增资人民币 6,146.24 万元。本公司及大连油运于 2020 年 4 月
24 日与包括中远海运在内的其余 14 家中远海运财务股东订立增资协议，与中远海运财务其余各股东同
意按现有股权比例，以货币资金向中远海运财务增资 3,200,000,000 元。本次增资完成后，中远海运财务的注册资本从人民币 2,800,000,000 元（含 2,500 万美元）增加至人民币 6,000,000,000 元（含 2,500万美元），中远海运财务的股权结构保持不变，本公司在中远海运财务股权占比仍为 8.9938%，大连油运在中远海运财务股权占比仍为 1.9207%，本集团在中远海运财务股权合计占比仍为 10.9145%。
本公司于 2020 年 4 月 24 日召开 2020 年第四次董事会会议，公司董事会批准本公司以自有资金对
上海 LNG 增资 7,560 万美元，用于其后续投资 3 艘 LNG 船舶项目。
本公司于 2020 年 6 月 11 日召开的 2020 第七次董事会会议审议通过《关于在海南新设全资子公司
的议案》，董事会批准公司在海南洋浦经济开发区设立全资子公司，公司名称为“海南中远海运能源运输有限公司”（以公司登记机构最终批准的名称为准），注册资本为人民币 3 亿元。
本公司于 2020 年 7 月 21 日召开的 2020 第十次董事会会议审议通过《关于公司变更部分募集资金
投资项目实施主体及对海南公司增资的议案》，董事会批准：1、将本公司非公开发行募集资金投资项目中的 9 艘在建油轮以造船合同买方主体变更方式转至本公司全资子公司海南中远海运能源运输有限
公司；2、将后续拟使用募集资金人民币 24.40 亿元对海南公司进行增资；3、以自有资金对海南公司增
资不超过人民币 2 亿元。
(2)   重大的非股权投资
√适用  □不适用  
经本公司于 2020 年 4 月 24 日召开的 2020 年第四次董事会会议批准，本公司间接持股 70.71%的三家液化天然气单船公司于 2020 年 6 月 30 日与沪东中华造船（集团）有限公司、中国船舶工业贸易有限公司签署 3 艘 LNG 运输项目造船合同，3 艘船舶总价约为 5.54 亿美元。 
本报告期内支付的船舶进度款共 45.52 亿元，其中油轮 41.91 亿元，LNG 船 3.61 亿元。
造船项目进展说明
于 2020 年，本集团控股子公司共接收油轮 10 艘 173.4 万载重吨，合营联营公司共接受 LNG 船 3
艘 52.2 万立方米。
本集团于 2020 年 12 月 31 日的船队结构如下：
运营船舶 在建船舶
艘数 万载重吨/万立方米 平均船龄 艘数 万载重吨/万立方米
本集团控股子公司
油轮 150 2097 9.8 7 131.5
LNG 轮 6 105 3.4 3 52.2
小计 156 2,097/105 9.6 10 131.5/52.2
长期租入
油轮 10 275 11.4
小计 10 275 11.4
合营及联营公司
油轮 13 81 8.6 1 1.5
LNG 轮 32 537 4.1 3 51.8
小计 45 81/537 5.4 4 1.5/51.8
合计 211 2,453/642 8.8 14 133/104
(3)   以公允价值计量的金融资产
√适用  □不适用  
本集团间接持有招商银行股份有限公司和招商证券股份有限公司的股票，截止2020 年12 月31 日，该股票公允价值分别为 444,854,120.85 元和 17,462,847.96 元。 
(六)    重大资产和股权出售
√适用  □不适用  
本公司于 2020 年 6 月 10 日召开 2020 年第七次董事会会议以及 2020 年第五次监事会会议，审议通过了《关于转让大连油运持有的部分公司股权及部分资产的议案》，批准本公司全资子公司大连油运转让其持有部分公司股权及部分资产。
2020 年 6 月 12 日，本公司全资子公司大连油运与中远海运大连投资有限公司（以下简称“大连投资公司”）签署四份股权转让协议，分别以人民币 7,745.55 万元、人民币 244.22 万元、人民币 183.32万元以及人民币 710.29 万元的价格出售大连油运所持有的深圳中远龙鹏液化气运输有限公司（以下简
称：“龙鹏公司”）70%股权、 大连中远海运油运电子有限公司（以下简称“电子公司”）60%股权、大连中远海运油运希云自动化有限公司（以下简称“希云公司”）57.5%股权以及韩国大仁轮渡有限公司（以下简称“大仁公司”）15%股权；与大连投资公司签署《大连中远海运油品运输有限公司资产转让协议》，以人民币 22,059.96 万元的价格向大连投资公司出售大连油运所持投资性房地产、部分固定资产及无形资产；与大连中远海运物资供应有限公司（以下简称“物资供应公司”）签署《大连中远海运油品运输有限公司供应分公司资产、存货和债权转让协议》，以人民币 7,741.80 万元的价格向物资供
应公司出售大连油运供应分公司所持一批资产、以人民币 770.34 万元的价格出售大连油运供应分公司
项下的库存以及以人民币 754.31 万元的价格出售大连油运供应分公司项下的债权。
具体内容详见本公司于 2020 年 6 月 12 日发布的 2020-032，2020-033 号公告，以及于 2020 年 6 月
13 日发布的 2020-034 号公告。 
(七)    主要控股参股公司分析
√适用  □不适用  
本公司于 2020 年 12  月 31  日下属子公司、合营及联营公司、参股公司名录如下：
（1）合并财务报表内主要子公司的经营情况                               币种：人民币
公司名称 注册资本（亿元） 本公司持股比例 总资产（亿元） 净资产（亿元） 2020 年营业收入（千元） 2020 年净利润（千元）
大连中远海运油品运输有限公司（母公司口径） 1 1290747.61 57427.05
上海中远海运油品运输有限公司（母公司口径）   1 2245326.99 429291.37
上海中远海运液化天然气投资有限公司（合并口径） 9.8 1 102.66 6.95 1277861.28 284316.52
中海发展（香港）航运有限公司（合并口径） 6.37 1 160.06 51.49 2588918.72 283703.41
中远海运石油运输有限公司(合并口径) 4.96 0.51 18.85 14.36 1910396.86 124801.54
海南公司（母公司口径） 92.72 1 102.94 90.24 195683.03 46201.44
寰宇船务企业有限公司（合并口径） 6.64 1 104.77 5.08 3232815.55 543897.35
合并报表范围变化的说明：
2020 年 6 月 12 日，本公司全资子公司大连油运与大连投资公司签署四份股权转让协议，出售大连油运所持有的龙鹏公司 70%股权、电子公司 60%股权、希云公司 57.5%股权以及大仁公司 15%股权根据股权转让协议。根据股权转让协议，自评估基准日（2019 年 12 月 31 日）次日至股权交割日（含）的期间（“过渡期间”）内（股权交割日以办理完成当地公司注册变更登记手续为准），标的股权按照转让股比折算后的过渡期内所有者权益变动部分，归大连投资公司享有和承担。
龙鹏公司、电子公司、希云公司以及大仁公司分别于 2020 年 7 月 1 日、2020 年 7 月 15 日、2020年 7 月 10 日以及 2020 年 7 月 22 日完成股权变更事项的工商备案。
本公司于 2020 年 10 月 15 日召开的 2020 第十二次董事会会议审议通过《关于转让中远海运石油（新
加坡）有限公司 5%股权的议案》，董事会批准中发香港将其持有的中远海运石油（新加坡）有限公司
（原名“中国海运（新加坡）石油有限公司”）5%股权以 250,013.02 美元的价格出售给关联方中远海运
（香港）有限公司。
本公司于 2021 年 1 月 5 日完成吸收合并下属全资子公司上海中远海运油品运输有限公司事项。
本公司全资子公司海南中远海运能源运输有限公司于 2021 年 3 月初完成对本公司全资子公司大连
油运吸收合并事项。
（2）以权益法核算的合营及联营公司经营情况
公司名称 本公司持股比例 2020 年运输周转量（亿吨海里） 2020 年营业收入（万元） 2020 年归母净利润（万元） 自有运力万载重吨（万立方米）
油品运输
上海北海船务股份有限公司 0.4 153.5 158905 55928 81
LNG 运输
中国液化天然气运输（控股）有限公司 0.5 727.0 105046 94161 348
其他
中远海运集团财务有限责任公司 0.1091 不适用 173881 50016 不适用
(八)    公司控制的结构化主体情况
□适用  √不适用  
（九）疫情防控
2020 年，面临新冠疫情带来的严峻挑战，本集团从严从细部署船舶疫情防控工作，确保生产经营整体平稳；并协同产业链各方力量共同保障船员换班，维护船员合法权益。截至 2021 年 3 月底，本集团确保了船舶“零输入”“零感染”，所属船队全部实现了船员换班（不包括新交付船舶）。
在船舶疫情防控方面，本集团根据疫情的发展态势，分阶段部署船舶疫情防范工作，并通过定期编撰《疫情信息通报》发船，确保一线船员及时掌握疫情发展、了解公司防疫要求。同时，本集团积极协调各方资源，保障船舶防疫用品的充足供应。2020 年 4 月起，船舶防疫用品已从应急配备转变为常态化配送，配送渠道也从最初的境内配送转变为全球化配送。
在船员换班方面，本集团密切跟踪疫情发展局势与境内外船员换班管控政策，按照“因港施策”、“一船一策”的原则制定船员换班计划，并针对疫情发展态势及时调整方案。通过对船员超期服役情况进行
动态的趋势分析，本集团密切跟踪船员超期服役情况，同时重点关注长期服务于境外的船员动态，协调
各方资源，以实现船员换班。
2020 年 10 月，本集团审慎评估寒冷天气下疫情的发展态势，并于 2020 年 12 月底前完成所有自有船舶的船员换班工作，有效减少冬春疫情高发季节的船员换班次数。根据“关爱船员，守护航船”的行动纲领，本集团制定了《关于疫情期间关爱船员九项举措的实施方案》。截至 2021 年 3 月底，本集团已
向约 1,200 名船员发放超期津贴，涉及金额约 1,000 万元。同时本集团还为在船服务超过 1  年船员的家庭制定了帮护计划，为超期船员的家属购置“防疫关爱健康包”，向船员家属发慰问信、慰问金，并组织船员公司、海嫂站慰问困难船员的家属，协助处理船员家属在生活上遇到的困难。
2021 年 2 月起，本集团所有船员上船之前均须完成新冠疫苗接种。截至 2021 年 3 月底，本集团自有船舶在船船员接种疫苗比例约 11.7%。预计 2021 年 9 月，本集团将实现自有船舶在船船员疫苗接种全覆盖。
本集团将继续发挥行业引领作用，为船员的健康安全提供支持，并保障船队平稳运营。
三、公司关于公司未来发展的讨论与分析
(一)    行业格局和趋势
√适用  □不适用  
国际油运市场
在经历了 2020 年新冠疫情的冲击后，全球石油需求将随着疫苗接种的普及逐渐复苏。OPEC+将继续执行减产计划并评估和调整供给政策，海运石油贸易量在短期内将受到压制。
美国原油出口增速放缓降低了长航线运输需求，短期内难以支撑油轮吨海里需求。尽管亚洲石油需求迅速恢复，但国际航空业和工业活动复苏滞后，汽油、柴油、航空煤油等石油产品需求及炼油利润仍较疫情前有较大差距，欧美等地炼厂开工率依然较低，石油库存的消化亦需时日。短期内，OPEC+出口量的变化将成为影响油运市场趋势的重要因素。
运力供给方面，因原油远期贴水抑制储油需求，已释放有效运力回归市场，加剧即期市场油轮供给过剩的局面。但持续低迷的运费以及高企的燃油成本，叠加环保政策的催化，将使老旧油轮的经营局面愈发困难，伴随着拆船收益的回升，老旧运力有望加速退出市场。同时，未来两年内新船交付量预计保持低位，运力供给净增速预计放缓。
虽然今年国际油运市场将面临充满挑战的开局，但随着新冠疫苗在全球范围内的接种，经济活动将随着疫情得到控制而陆续恢复，进而带动全球石油需求逐渐回暖。伴随着供给端的持续优化，我们认为国际油运市场长期格局将持续改善。
国内油运市场
随着海洋油开发和投产，国内海洋油运输需求预计逐年增长。受益于国内炼化一体化项目的推进，中国炼化产能将继续增长，支撑国内中转油运输需求，但考虑到大型码头的建设以及部分管道运输的替代，未来两年中转油运输市场将总体保持稳定。 
大型炼化一体化项目投产也将提升成品油运输需求。随着成品油销售格局的变化，运力需求大型化、运输短程化趋势将更为明显，运输流向更加丰富，市场竞争将更为激烈。 
LNG 运输市场
得益于诸多国家的脱碳目标，电力和工业领域对 LNG 的需求将保持强劲，全球 LNG 贸易量预计维持增长趋势。截至 2020 年末，全球 LNG 液化产能约 4.48 亿吨/年，预计 2025 年达到近 5.75 亿吨/年。
亚洲仍将作为 LNG 进口增长的主要驱动。虽然日本、韩国的 LNG 进口量将随着核电站的重启而下滑，但随着全球能源结构转型，LNG 相关基础设施不断得到发展，中国 LNG 进口量预计进一步增长，引领亚洲 LNG 进口需求。
运力供给方面，截至 2020 年末，全球共有 149 艘 LNG 船舶订单，其中 95 艘 LNG 船舶预计于 2021年至 2022 年交付，期间集中的订单交付叠加有限的液化产能增长将导致短期内 LNG 运输市场呈现供过于求的局面。预计 2023 年起，随着 LNG 出口项目的陆续投产，LNG 运输市场供需结构将得到大幅改善。 
(二)    公司发展战略
√适用  □不适用  
面向“十四五”新征程，本集团坚定“做全球能源运输卓越领航者”愿景不动摇、坚定“为世界‘船’递能量”企业使命，坚定“四个全球领先”战略目标不动摇，切实承担起国家能源运输的使命和责任，不断增强企业竞争力、创新力、控制力、影响力、抗风险能力。本集团将坚持稳中求进工作总基调，以推动高质量发展为主题，贯彻落实新发展理念，从观念上、制度上进行优化，切实提升企业管理水平；将
LNG 和新能源运输作为公司发展的“第二曲线”，加大力度和优先发展 LNG 业务，力争跻身全球第一梯队。精准把握航运市场和资本市场的周期走势，实现生产经营和资本运营的“双轮驱动”。在谋求新行业规则下技术领先优势的同时，努力打造“可持续发展引领者”的品牌形象。
(三)    经营计划
√适用  □不适用  
2020 年，本集团完成运输周转量 4，859.76 亿吨海里，为计划的 88%；实现营业收入为人民币 163.85
亿元，为计划的 106%；营业成本为人民币 136.11 亿元，为计划的 105%。
2021 年，本集团预计新增油轮船舶 6 艘、126.5 万载重吨，预计年内投入使用的油轮船舶为 166 艘、
2498.5 万载重吨，LNG 船舶为 38 艘、642.2 万立方米（含联营、合营公司及长期租入船舶）。
根据 2021 年国内外航运市场形势，结合本集团新增运力投放情况，本集团 2021 年主要经营奋斗目标如下：完成运输周转量 5,978 亿吨海里；预计实现营业收入人民币 141 亿元；发生营业成本人民币 117亿元。
(四)    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（2）国际政治经济风险
当前全球政治经济形势中不确定因素增加，如地缘政治冲突以及主要经济体之间的贸易摩擦等，都会给全球经济带来不确定因素，也会对全球能源运输市场的供需和运价带来影响。局部冲突等地缘政治事件矛盾突出时，还会影响到公司船队的安全运营。
（3）能源结构变化风险
全球范围内，以油气替代煤炭、以非化石能源替代化石能源的双重更替进程将不断加快，能源清洁低碳转型持续进行中。这些都将对能源运输需求的变化带来深远影响，对公司的业务规划、经营布局带来挑战。
（4）其它运输方式竞争的风险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（5）运费价格波动的风险
运费价格是决定本集团盈利水平的核心因素之一，因此运费价格波动将会给本集团的经营效益带来
不确定性。本集团已通过采用与大型石油企业签署 COA 合同，提升内贸油运比例或设立合资公司的方式来增强运费价格的稳定性，能在一定程度上规避航运市场运费波动带来的风险。然而，运价波动仍可能对本集团的经营活动产生较大影响。
（6）燃油价格波动风险
本集团的主营业务成本主要包括燃油费、港口费、折旧费和船员费用等，其中燃油费占比最大。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（7）航运安全的风险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本集团采取了多种防范海盗的措施，但海盗仍是危害航运业的重大风险。 
(五)    其他
√适用  □不适用  
2021 年工作举措 
2021 年，是“十四五”规划开局之年，面对新冠疫情给世界经济所带来的不确定性，面对油气产业链发展所带来的机遇与挑战，本集团将以更高的标准，实现经营效益与企业管理的提升，开创高质量发展新局面，重点推进以下工作：
国际油轮运输：以高效、合理的市场调配机制为核心，发挥全球化航线的经营优势，根据市场节奏，
合理规划运力布局与经营方式。同时，优化全球网点职能定位，加强区域创效作用。
内贸油轮运输：巩固内贸油轮船队经营模式与运力结构的领先优势，深化与战略客户和新兴民营炼
厂全方位合作，开拓内贸市场增量货源。
LNG 运输业务：推进并加快 LNG 运输项目的落地，并力争 LNG、新能源运输项目自主开发，持
续增厚 LNG“效益安全垫”；稳步推进 LNG 船管公司和船员队伍建设，为 LNG 运输项目的开发奠定基础，实现 LNG 运输板块核心竞争力的提升；以与客户签署 VLEC 合作意向书为突破口，密切跟踪新能源运输市场机会。
安全管理：强化船舶日常安全监控，提高岸基预控管理力度，确保船队营运安全；持续优化“三位
一体”安全管理模式、总管制管船模式，突出责任落实，提升船岸安全意识；深化实施“关爱船员，守护航船”行动纲领，加强船舶和船员疫情防控，强化船员职业健康管理。
成本管控：践行“成本致胜”理念，突出重点成本管控项目，制定合理的管控目标与措施。坚持远期
锁油与现货采购相结合的方式，根据市场变化调整采购方案；测算并执行最佳效益航速，精准管控船舶
燃油消耗，降控燃油成本。加强船舶物资的集中采购，并根据具体航次安排，统筹规划物资配送方案，
压降机务成本。降低财务利息支出，提高资金使用效率，控制财务成本。
数字化建设：以数字化赋能企业发展，提升经营与管理效率。构建数据管理平台，形成统一的技术
支撑体系；扎实推进系统优化和数据治理，提升业务数据化能力；围绕经营需求、船舶管理需求、商业创新需求三个维度，开发智能应用。
绿色发展：着力实现对船舶运输和作业全过程能效因素的优化控制，合理降低船舶能耗、提高能源
利用效率；密切跟踪船舶节能技术发展动向，布局船舶碳排放管理，研究完善应对 IMO 减排要求的方案。
人才发展：坚持将人才作为企业高质量发展的第一资源，通过建立海外人才常态化轮换机制、加强
专业化人才队伍建设，以及组织实施优秀青年人才培养计划，着力培育国际化、专业化、年轻化的人才队伍，助力企业高质量发展。
ESG 管理：在董事会的领导下，探索并建立符合本集团经营实际的 ESG 管理体系，强化顶层设计
与统筹谋划，实现多标体系与 ESG 理念的有机融合，并将数字化融入体系建设，全面提升企业治理标准与效率。
四、公司因不适用准则规定或国家秘密、商业秘密等特殊原因，未按准则披露的情况和原因说明
□适用  √不适用</t>
  </si>
  <si>
    <t>一、报告期内本集团所属行业及主营业务情况说明1、所属行业及其特点
本集团所属行业为原油和成品油、液化天然气、化学品水上运输业。主营业务包括国际和中国沿海原油及成品油运输、国际液化天然气运输以及国际化学品运输。其中：
国际油轮运输是规模昀大、效率昀高和成本昀低的石油运输方式。该行业投资门槛较高、经营管理专业性强，是一个充分竞争的细分市场。船队规模和船舶管理水平是国际油轮公司的核心竞争力之一。石油是支撑国民经济和社会发展的重要战略物资，背靠中国巨大的石油进口需求、依托丰富的国内大型客户资源，本集团凭借优异的船舶管理水平与可观的油轮运力规模，在中国石油进口运输中享有重要地位。
在中国沿海油轮运输领域，为确保国家能源运输安全和沿海海洋环境安全，目前我国对沿海散装液体危险货物运输实行的是按照总量调控、择优选择的思路。相比国际油运市场，沿海油运市场的运力供需相对平衡，市场总量相对稳定，运价稳定性相对更高。
LNG产业链是一条贯穿天然气产业全过程的资金庞大、技术密集的完整链系。在运输环节，目前海上 LNG运量占世界 LNG运量的 80%以上。 LNG船舶是国际公认高技术、高难度、高附加值的“三高”产品，造价昂贵，LNG运输对船舶管理要求更高，因而 LNG海运行业集中度很高。目前全球 LNG船队中，大部分船舶与特定 LNG项目绑定（简称“项目船”），与项目方签署长期期租合同，取得稳定的船舶租金和投资收益。
2、本集团在行业中的竞争地位及经营模式
截至 2021年 6月 30日，本集团共拥有和控制油轮运力 165艘，2,491万载重吨，其中，自有运力 154艘，2,187万载重吨；租入运力 11艘，304万载重吨。另有订单运力 3艘，42万载重吨。本集团所属合营及联营公司共拥有油轮运力 13艘，81万载重吨。按运力规模统计，本集团是全球第一大油轮船东。
同时，本集团是中国沿海原油和成品油运输领域的龙头企业。在沿海原油运输领域，本集团一直保持着行业龙头地位和 55%以上的市场份额。 2018年 3月本集团完成收购中石油成品油船队后，已跃升为沿海成品油运输市场的龙头企业。
本集团控股股东中国远洋海运集团有限公司，在航运、码头、物流、航运金融、修造船、数字化创新等上下游产业链形成了较为完整的产业结构体系，并在世界范围内享有美誉。依托中远海运集团强大的资源背景与品牌优势，本集团得以实施船舶燃油的规模化精益采购、签署港口使费优惠协议、丰富客户与航线资源，并能够积极探索与控股股东旗下的优秀企业协同发展的空间，提升本集团的价值创造能力。背靠控股股东完善的产业链资源优势，本集团能为各方提供更好的能源运输整体方案与增值服务，并不断向“资源整合者”与“方案解决者”的目标迈进。
在“国油国运”战略的推动下，中国在全球能源领域的影响力日益凸显，为本集团带来巨大的商业机遇。作为国内领先的油轮船东，本集团覆盖全球的经营网络、扎实的船舶管理水平、以及以客户为中心的营销理念持续为国内重要客户提供优质的能源运输服务。同时，“国油国运”战略的实施，为本集团带来庞大的客户群体与货物运输需求。通过长时间的深入合作，本集团与国内大型石油公司以及国内独立炼厂建立了良好的伙伴关系，为本集团的业务发展与价值创造能力打下重要基础。
本集团从事油品运输业务的主要经营模式为，利用自有及控制经营的船舶开展即期市场租船、期租租船、与货主签署包运合同 COA、参与联营体 POOL运营等多种方式开展生产经营活动。本集团是船型昀齐全的油轮船东，通过内外贸联动、大小船联动、黑白油联动，能够充分发挥船型和航线优势，为客户提供外贸来料进口、内贸中转过驳、成品油转运和出口、下游化工品运输等全程物流解决方案，帮助客户降低物流成本，实现合作共赢。
本集团也是中国 LNG运输业务的引领者，是世界 LNG运输市场的重要参与者。本集团所属全资的上海LNG，和持有50%股权的CLNG是中国目前仅有的两家大型 LNG运输公司。截至2021年 6月 30日，本集团共参与投资 41艘 LNG船舶，全部与特定 LNG项目绑定，与项目方签署了长期期租合同，收益稳定。其中，投入运营的 LNG船舶 38艘，642万立方米，在建 LNG船舶 3艘，52万立方米。近年来，随着本集团参与投资建造的 LNG船舶陆续上线运营，本集团 LNG运输业务已加快步入收获期。
在本集团整体业务结构中，沿海（内贸）油运业务和 LNG运输业务的收益水平总体稳定，为本集团经营业绩提供“安全垫 ”；国际（外贸）油运业务为本集团经营业绩提供周期弹性。
二、报告期内核心竞争力分析√适用 □不适用
1、品牌优势
本集团在油品运输方面拥有多年丰富的经验以及较高的品牌知名度、专业的航运经营管理团队，通过为客户提供差异化的运输服务，在业界树立了良好的公司形象，并培育了包括众多国内外大型企业集团在内的稳定客户群，具有很强的竞争能力和较高的市场份额。
2、船队优势
目前，本集团的油轮船队规模全球排名第一。本集团科学地制定运力发展规划，合理地选择新建船舶类型、数量与建造时机，使得本集团船队的船型、船龄结构不断优化，船队竞争力持续增强、市场份额不断提升。本集团油轮船队覆盖了全球主流的油轮船型，是全球油轮船队中船型昀齐全的航运公司，可以实现“内外贸联动 ”、“大小船联动”和“黑白油联动 ”。通过发挥船型和航线优势，本集团能够为客户提供外贸来料进口、内贸中转过驳、成品油转运和出口、下游化工品运输等全程物流解决方案，帮助客户降低物流成本，实现合作共赢。
3、客户资源优势
本集团油品运输业务的主要客户均为全球知名石油公司。公司通过为客户提供高质量的运输服务，与之建立起了稳固的业务合作关系，优质、稳定的客户资源是公司未来稳步发展的基石。
4、业务结构优势
本集团的内贸运输业务和 LNG运输业务收益稳定，2021年上半年该两项业务的收入占比约
55.4%，毛利贡献 12.1亿元。此外，本集团外贸油运业务也秉持稳健经营的理念，将运力合理分配在期租业务、COA合同、 spot市场（即期市场）。本集团整体业务结构具有较高的抗风险能力。
5、专业化经营优势
本集团聚焦油轮运输和 LNG运输两大核心主业，并在这两个领域已形成了规模优势，而以专业化为主线的重组整合对本集团船队经营和成本管控已产生积极影响。本集团在经营管理中实施的集中化、专业化会进一步释放协同效应。
6、全球化营销优势
本集团已形成了以中国为总部，以新加坡、伦敦、休斯顿、香港为海外网点的全球化布局，建立了全球营销服务系统+全球安全应急保障体系，充分发挥全球网点功能，拓展海外市场份额，借助公司船队规模和结构优势，实现了货源结构、客户结构、航线结构的多元化。
7、安全管理优势
本集团在液体散货船运输方面的安全管理水平始终处于国际领先的地位。公司自上而下高度重视安全文化建设，始终坚持“安全营销世界领先 ”的总体要求。经过多年的探索实践与竞争洗礼，本集团已经形成了一套稳定、高效的安全管理体系，建立了科学合理的技术管理、运输管理和船舶管理制度，强化安全生产责任制，细化监督责任和主体责任，严格安全监管和责任追究，确保了本集团安全稳定的大好局面，在业内树立了良好的品牌形象。
三、经营情况的讨论与分析报告期内国际国内航运市场分析
1、国际油运市场
2021年上半年，新冠疫情仍抑制着石油需求。虽然在新冠疫苗接种的持续推进下，石油需求呈现逐步复苏的趋势，但仍低于疫情前水平。2021年上半年，全球石油消费约为 9,562万桶/天，较 2020年同期上涨 6.03%，但较 2019年同期下跌 4.51%。
运输需求端， 2021年上半年，海运石油贸易延续了 2020年四季度疲软的态势。同时，石油供给紧缩以及石油价格上涨加速了石油去库存的进展。2021年 1-6月，OECD商业库存从 30.26亿桶降至 28.64亿桶，去库存的过程使油轮运输需求承压。
运力供给端，2021年上半年共计交付油轮 143艘/1,600万载重吨，共计拆解油轮 80艘/563万载重吨；其中超大型油轮（VLCC）交付 23艘，拆解 6艘。截至 2021年 6月末，15年以上的油轮占比仍高达 27%，老旧运力仍有较大退出空间。 2021年上半年，油轮新签订单 141艘，其中 VLCC新船订单 31艘，接近 2020年全年 VLCC订单量。
整体而言，2021年上半年石油需求逐步复苏，但供过于求的基本面仍使 2021年上半年的国际油运市场较为低迷。此外，上半年低硫燃油价格随国际原油价格呈上行趋势，使油轮船东面临较大成本压力。
2、国内油运市场
2021年上半年，国内经济形势稳中向好，国内油运市场总体维持稳定。上半年，沿海原油运输量较去年同期基本持平，其中海洋油、管道油运输需求稳中有升；中转油受国内炼厂二季度检修以及国家严查原油进口配额交易影响，运输需求有所下滑。
沿海成品油运输市场呈先扬后抑格局，在年初延续了去年的火爆行情后，随着国内成品油消费税新政的出台，市场贸易货源有所减少。
3、LNG运输市场
2021年上半年，全球主要国家 LNG出口量约 1.91亿吨，较 2020年同期增长约 8.16%。受一季度北半球寒冷天气，以及亚洲国家（尤其是中国）的强劲需求推动， LNG贸易量持续增长。今年 2月，卡塔尔北部油田 3,120万吨/年的扩建项目获得了昀终投资决定，LNG出口项目的审批环境较 2020年有所改善。
截至 2021年 6月末，全球 LNG 船队规模共计 609艘（不包括 LNG加注船、FSRU、FSU和 FLNG），约 9,286万立方米，较去年同期增加 42艘、约 722万立方米。
本集团 2021年上半年经营情况概述
截至 2021年 6月末，本集团共拥有和控制油轮运力 165艘，2,491万载重吨，较 2020年 6月末增加 13艘，274万载重吨。 2021年上半年，本集团实现运输量（不含期租）8,124.94万吨，同比增加 0.17%；运输周转量（不含期租） 2,455.32亿吨海里，同比减少 4.78%；主营业务收入人民币 61.05亿元，同比减少 36.99%；主营业务成本人民币 51.98亿元，同比减少 14.05%；毛利率同比降低 22.96个百分点；实现归属于上市公司股东净利润人民币 5.44亿元，同比减少 81.30%； EBITDA人民币 26.14亿元，同比减少 50.67%。
2021年上半年，本集团主要采取了以下五个方面措施，取得了优于市场的经营业绩：一是精准研判市场走势，制定多元化的经营策略，有效提升航次收益；二是加大内贸油运市场开发力度，将具有内外贸兼营资质的油轮昀大限度投放至内贸油运市场，并揽取更多高收益货源；三是聚焦 LNG船队发展，LNG运力规模同比增长，稳定收益得到进一步夯实；四是强化安全风险管控，加大安全隐患排查力度，细致抓好常态化船岸疫情防控；五是多措并举推进成本管控，通过深挖每个成本项目落实精准成本管控工作总体方案。
报告期内公司经营情况的重大变化，以及报告期内发生的对公司经营情况有重大影响和预计未来会有重大影响的事项
□适用 √不适用
四、报告期内主要经营情况 (一)主营业务分析1、财务报表相关科目变动分析表
单位：元币种：人民币
科目本期数上年同期数变动比例（%）
营业收入6115381596.479761771459.2-37.35
营业成本5198313910.386101802299-14.81
管理费用378257022.11282030674.534.12
财务费用408234240.07539170872.07-24.28
经营活动产生的现金流量净额1641455981.783520866631.59-53.38
投资活动产生的现金流量净额-1688483168.88-1609341189.36-4.92
筹资活动产生的现金流量净额-1044586908.841348701024.45-177.45
其他收益309285277.5231910156.06869.24
营业收入变动原因说明：营业收入较上年同期减少 36.46亿元，下降 37.35%，主要系报告期内国际油轮运输市场运价大幅下跌所致。
营业成本变动原因说明：营业成本较上年同期减少 9.03亿元，下降 14.81%，主要系报告期内采取降速、锁定油价等措施降低燃油成本，同时修理船舶艘数减少进一步压降了成本。
管理费用变动原因说明：管理费用较上年同期增加 0.96亿元，增长 34.12%，主要系报告期内调整工资薪酬核算方式所致。
财务费用变动原因说明：财务费用较上年同期减少 1.31亿元，下降 24.28%，主要系报告期内偿还贷款导致带息负债减少所致。
经营活动产生的现金流量净额变动原因说明：经营活动产生的现金流量净额较上年同期减少 18.79亿元，下降 53.38%，主要系报告期内国际油轮运输市场运价下跌，油轮运费收入减少所致。
投资活动产生的现金流量净额变动原因说明：投资活动产生的现金流量净额较上年同期减少 0.79亿元，下降 4.92%，主要系报告期内支付在建船舶进度款所致。
筹资活动产生的现金流量净额变动原因说明：筹资活动产生的现金流量净额较上年同期减少 23.93亿元，下降 177.45%，主要系去年同期非公开发行股票取得募集资金而本期未发生所致。
其他收益较上年同期增加 2.77亿元，增长 869.24%，主要系报告期内收到与收益相关的政府补助所致。
2、主营业务分行业、分产品、分地区情况
主营业务分行业情况
分行业营业收入（人民币千元）营业成本（人民币千元）毛利率（%）营业收入比上年同期增减（%）营业成本比上年同期增减（%）毛利率比上年同期增减（百分点）
水上运输业合计6105335519828014.41-36.99-14.05-22.96
分产品
内贸原油155798796211337.713.171.217.36
内贸成品油115968587270624.59-1.2-10.928.24
内贸油品船舶租赁550473907828.069.35-6.214.03
内贸小计2772719187389732.026.61-4.978.32
外贸原油18608342163094-16.75-62.84-25.31-58.83
外贸成品油454089508197-12.63-37.210.16-42.23
外贸油品船舶租赁4050263612409.94-39.291.73-36.62
外贸小计27199493032530-12.09-57.48-19.32-53.22
油品运输合计：5492668490642810.18-38.96-14.38-25.92
外贸 LNG运输61266729185252.36-5.740.81-3.09
主营业务分地区情况
分地区营业收入（人民币千元）营业成本（人民币千元）毛利率（%）营业收入比上年同期增减（%）营业成本比上年同期增减（%）毛利率比上年同期增减（百分点）
国内运输2772719187389732.025.57-5.427.92
国际运输33326163324382-0.24-52.81-18.26-42.55
水上运输业合计6105335519828014.41-36.99-14.05-22.96
主营业务分行业、分产品、分地区情况的说明
外贸油运业务方面：
2021年上半年，本集团外贸油轮船队完成外贸油运运输收入人民币 27.20亿元，同比减少
57.48%；运输毛利人民币 -3.29亿元，同比减少 29.60亿元；毛利率 -12.09%，同比减少 53.22个百分点。在外贸油轮船队运营方面，本集团科学调配运力资源、优化船队营运方案，积极应对上半年低迷的国际油运市场。
1. （1）优化航线与客户结构，服务全球布局。利用全球化服务网点优势，对不同类型船舶采取不同经营策略，不断加大高收益货源的开发力度；新签 COA合同锁定货源；全力承揽中国成品油出口货载，构建中国-新加坡-中东-远东大三角航线；东拓澳洲、西进东非、欧洲，航线结构与客户群体日益丰富。
2. （2）及时调整修船计划。综合国际政治经济局势、疫情影响以及油运市场供需关系等因素，充分评估、及时调整全年修船计划 32艘次，有效降低极端低迷市场下船舶营运天数，并为后续市场回暖提前布局。
3. （3）深挖潜力降控成本。以控制船舶燃油消耗为重点，根据航次实际情况制定昀佳效益航速，并严格监控航次各环节油耗情况。强化市场研判，统筹规划燃油采购工作，确保采购均价低于同期市场，实现采购节支。
内贸油运业务方面：
2021年上半年，内贸油运市场总体维持稳定。内贸油轮船队经营业绩同比大幅增长：完成内贸油运运输收入人民币 27.73亿元，同比增加 6.61%；运输毛利人民币 8.88亿元，同比增加 2.71亿元；毛利率 32.02%，同比增加 8.32个百分点。本集团积极顺应市场变化、不断创新经营举措，提升内贸油运创效能力。
1. （1）加大业务开发力度。通过与多家内贸客户签订 COA合同，锁定 90%以上基础货源；揽取优质货源，精准服务客户，巩固并不断扩大市场份额，内贸原油运输市场占有率达到 57%左右；
2. （2）灵活开展船队联动。内外贸联动：针对上半年内外贸油运不同的市场形势实行差异化运力投放，充分利用内外贸兼营运力，增加内贸油运收入与市场占有率、缓解外贸油运经营压力；黑白油联动：根据船舶适货情况调配不同收益水平的货载，实现船队整体收益昀大化。大小船联动：根据客户物流需求，在揽取原油进口货物之前制定全程运输方案，紧密衔接内贸转运，为客户创造增值服务。
LNG 运输业务方面：
2021年上半年，本集团 LNG运输板块贡献归母净利润人民币 3.42亿元，同比增长 0.62%。本集团聚焦 LNG新项目开发，加速提升船管能力。上半年，本集团积极参与多个国际招标的 LNG新项目开发，并有序跟进重点项目。在船舶管理提升方面，本集团加速推进高标准船舶管理体系、配备高素质管理骨干、扩大高水平船员队伍，持续提升 LNG运输全链条能力建设。
3、成本及费用分析
单位：千元 币种：人民币
油品运输成本2021年 1-6月金额本期占总成本比例(%)2020年 1-6月金额上年同期占总成本比例 (%)本期金额较上年同期变动比例(%)
燃料费144822429.52176933730.88-18.15
港口费3947538.054170167.28-5.34
船员费82322016.7877109013.466.76
润物料1410832.881548112.7-8.87
折旧费122396124.95129405722.58-5.42
保险费862171.76969971.69-11.11
修理费1085932.212278423.98-52.34
船舶租费4485979.1462810010.96-28.58
其它2317794.723713536.48-37.59
油品运输成本合计49064281005730602100-14.38
LNG运输成本2021年 1-6月金额本期占总成本比例(%)2020年 1-6月金额上年同期占总成本比例 (%)本期金额较上年同期变动比例(%)
船员费5192217.794831416.697.47
润物料42221.4533941.1724.4
折旧费14414549.3915651254.06-7.9
保险费79582.7385352.95-6.75
修理费6828623.45999020.7213.83
其它153185.25127744.4119.91
LNG运输成本合计2918521002895201000.81
成本合计5198280 6048040 -14.05
本集团通过制定昀佳效益航速，并合理管控船舶各工作环节的燃油消耗，有效降低航次成本。报告期内，本集团燃油消耗量较去年同期下降 8.72%。同时，本集团统筹规划，燃油采购价格低于同期市场价格，实现采购节支。
本集团与国内主要港口积极洽谈，并新签港口使费优惠协议，对本集团 2021年上半年节控港口费等起到了积极效果。
本集团 2021年上半年修理费因修理船舶较去年同期减少，以及执行新的会计估计核算方式等原因，同比大幅下降。
4、合营公司及联营公司经营分析
2021年上半年，本集团 2家主要合营联营公司，共实现营业收入约人民币 12.53亿元，归母净利润约人民币 6.89亿元，同比减少 8.15%。本集团确认合营及联营公司的投资收益约人民币 4.80亿元，同比减少 3.41%。
主要合营联营公司情况：
公司名称本公司持股比例2021年 1-6月运输周转量（亿吨海里）2021年 1-6月营业收入（万元）2021年 1-6月归母净利润（万元）
上海北海船务股份有限公司0.4877668625736
中国液化天然气运输（控股）有限公司0.5345.24863243176
5、疫情防控
2021年上半年，新冠疫情仍对航运企业的生产经营带来挑战。本集团密切关注全球疫情发展变化，根据船舶的实际经营情况制定及调整船舶疫情防控预案和具体措施，并通过船舶 CCTV系统加强对挂靠重点防疫港口船舶的远程检查。
同时，本集团持续发挥行业引领作用，为船员的健康与安全提供支持，有效联动各方资源安排船员换班，并积极协调船员管理公司为船员安排新冠疫苗接种。
截至 2021年 8月 30日，本集团自有船舶在船船员新冠疫苗接种比率达到 83%。
6、本期公司业务类型、利润构成或利润来源发生重大变动的详细说明
□适用 √不适用
(二)非主营业务导致利润重大变化的说明
□适用 √不适用
(三)资产、负债情况分析√适用 □不适用
1. 资产及负债状况单位：元
项目名称本期期末数本期期末数占总资产的比例（%）上年期末数上年期末数占总资产的比例（%）本期期末金额较上年期末变动比例（%）情况说明
货币资金3758979110.015.744870726936.427.38-22.831
应收账款1140149648.921.74655848759.780.9973.842
其他应收款301924328.050.46156293181.350.2493.183
其他流动资产203479121.910.31333613767.260.51-39.014
短期借款5105968075.817.84269809704.966.4719.585
应付账款1414269780.872.161577104082.532.39-10.326
其他应付款1534925212.722.34704207501.731.07117.967
一年内到期的非流动负债1694953936.442.592782298881.164.22-39.088
长期借款13358308777.6320.3913809152132.1520.94-3.269
其他说明
1、货币资金较年初减少 11.11亿元，下降 22.83%，主要系报告期内经营活动净收回现金 16.41亿元，投资活动净流出现金 16.88亿元，筹资活动净流出 10.45亿元及汇率变动综合影响所致。 2、应收账款较年初增加 4.84亿元，增长 73.84%，主要系报告期内应收账款余额阶段性增加所致。 3、其他应收款较年初增加 1.46亿元，增长 93.18%，主要系报告期内增加应收合营公司股利所致。 4、其他流动资产较年初减少 1.30亿元，下降 39.01%，主要系报告期内重分类的待抵扣进项税减
少所致。 5、短期借款较年初增加 8.36亿元，增长 19.58%，主要系报告期内长短期融资结构调整所致。 6、应付账款较年初减少 1.63亿元，下降 10.32%，主要系报告期内应付物资采购款减少所致。 7、其他应付款较年初增加 8.31亿元，增长 117.96%，主要系报告期内宣告发放 9.53亿元股利所
致。
8、一年内到期的非流动负债较年初减少 10.87亿，下降 39.08%，主要系报告期内长期带息负债重分类所致。 9、长期借款较年初减少 4.51亿元，下降 3.26%，主要系报告期内偿还银行借款所致。
2.境外资产情况√适用 □不适用
1. 资产规模其中：境外资产 353.51（单位：亿元币种：人民币），占总资产的比例为 53.97%。
2. 境外资产相关说明√适用 □不适用
境外资产主要为中海发展（香港）航运有限公司、寰宇船务企业有限公司、中远海运油品运输（新加坡）有限公司、中国能源运输投资有限公司拥有的油轮及 LNG船舶资产。
3.截至报告期末主要资产受限情况√适用 □不适用
单位：元币种：人民币
项目期末账面价值受限原因
货币资金 765734.18房屋维修资金
固定资产 21462931249.32抵押借款
合计21463696983.5
4.其他说明
□适用 √不适用
(四)投资状况分析
1.对外股权投资总体分析√适用 □不适用
于 2021年上半年，本集团投资活动产生的现金流出为 20.57亿元，为本集团购建固定资产、无形资产和其他长期资产支付的现金。
1. 重大的股权投资 √适用 □不适用 本公司于 2021年 1月 25日召开 2021年第一次董事会会议，董事会同意本公司全资子公司上海中远海运液化天然气投资有限公司参与投资北极 LNG二号运输项目方案，即上海 LNG通过单船公司参与投资建造 3艘冰级 LNG船舶，项目总投资 92,330万美元，具体包括： 1、由本公司以自有资金对上海 LNG增资 14,220万美元（以等值人民币增资，具体人民币金额以实际增资时汇率为准）；2、由上海 LNG在香港新设全资项目公司，项目公司注册资金 14,220万美元； 3、由新设的项目公司收购三家单船公司即金色北极 LNG运输有限公司（Arctic Gold LNG Shipping Limited）、银色北极 LNG运输有限公司（Arctic Silver LNG Shipping Limited）和铜色北极 LNG运输有限公司（Arctic Bronze LNG Shipping Limited）（以下简称“3家单船公司”）各 50%股权，收购价格以经有权国资主管部门备案的资产评估价格为准；4、由新设的项目公司对三家单船公司
2. 合计增资不超过 14,220万美元，用于 3艘 LNG冰级船建造；5、授权管理层履行后续国家部委审批、备案程序，履行后续增资、公司注册、产权、工商变更登记及相关协议签署等相关事宜。
1. 重大的非股权投资
√适用 □不适用 本报告期内支付的船舶进度款共计人民币16.69亿元，为建造油轮及 LNG船舶支付的进度款。造船项目进展说明
于 2021年上半年，本集团接收 4艘油轮， 89.6万载重吨，本集团于 2021年 6月 30日的船队结构如下：
运营船舶 在建船舶
艘数万载重吨/万立方米平均船龄艘数万载重吨/万立方米
本集团控股子公司
油轮 154218710341.9
LNG轮  61053.9352.2
小计  1602,187/1059.8641.9/52.2
长期租入
油轮  1130411.6
小计  1130411.6
合营及联营公司
油轮  13819.8216.5
LNG轮  325376.9
小计  4581/5376.1216.5
合计  2162,572/6429.1858.4/52.2
(3)以公允价值计量的金融资产 √适用 □不适用
本集团间接持有招商银行股份有限公司和招商证券股份有限公司的股票，截至 2021年 6月 30日，该股票公允价值分别为 548,501,588.37元和 14,230,649.88元。
(五)重大资产和股权出售
□适用 √不适用
中远海运能源运输股份有限公司 2021年半年度报告
(六)主要控股参股公司分析√适用 □不适用 本公司于 2021年 6月 30日下属主要子公司、合营及联营公司、参股公司名录如下：
中远海运能源运输股份有限公司
（1）合并财务报表内主要子公司的经营情况币种：人民币
公司名称注册资本（亿元）本公司持股比例总资产（亿元）净资产（亿元）2021年上半年营业收入（千元）2021上半年年净利润（千元）
海南公司（母公司口径）92.721117.3292.39473169.74190866.21
寰宇船务企业有限公司（合并口径）6.64199.123.34839393.14-169547.94
上海中远海运液化天然气投资有限公司（合并口径）12.141105.8514.17613233.86170485.18
中海发展（香港）航运有限公司（合并口径）6.371171.6350.261651694.66-63709.5
中远海运石油运输有限公司 (合并口径)4.960.5118.8914.58961371.58102288.79
合并报表范围变化的说明：本公司于2021年1月5日完成吸收合并下属全资子公司上海中远海运油品运输有限公司事项。本公司全资子公司海南中远海运能源运输有限公司于2021年3月初完成对本公司全资子公司
大连中远海运油品运输有限公司吸收合并事项。
19 / 181
（2）以权益法核算的合营及联营公司经营情况
公司名称本公司持股比例2021年上半年运输周转量（亿吨海里）2021年上半年营业收入（万元）2021年上半年归母净利润（万元）自有运力万载重吨（万立方米）
油品运输
上海北海船务股份有限公司0.48776685.7725736.481
LNG运输
中国液化天然气运输（控股）有限公司0.5345.248632.9343176.3348
其他
中远海运集团财务有限责任公司0.1091不适用95560.7723604.86不适用
(七)公司控制的结构化主体情况
□适用 √不适用
五、其他披露事项(一)可能面对的风险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（2）国际政治经济风险
当前全球政治经济形势中不确定因素增加，如地缘政治冲突以及主要经济体之间的贸易摩擦等，都会给全球经济带来不确定因素，也会对全球能源运输市场的供需和运价带来影响。局部冲突等地缘政治事件矛盾突出时，还会影响到公司船队的安全运营。
（3）能源结构变化风险
全球范围内，以油气替代煤炭、以非化石能源替代化石能源的双重更替进程将不断加快，能源清洁低碳转型持续进行中。这些都将对能源运输需求的变化带来深远影响，对公司的业务规划、经营布局带来挑战。
（4）其它运输方式竞争的风险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（5）运费价格波动的风险
运费价格是决定本集团盈利水平的核心因素之一，因此运费价格波动将会给本集团的经营效益带来不确定性。本集团已通过采用与大型石油企业签署 COA合同，提升内贸油运比例或设立合资公司的方式来增强运费价格的稳定性，能在一定程度上规避航运市场运费波动带来的风险。然而，运价波动仍可能对本集团的经营活动产生较大影响。
（6）燃油价格波动风险
本集团的主营业务成本主要包括燃油费、港口费、折旧费和船员费用等，其中燃油费占比昀大。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（7）航运安全的风险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本集团采取了多种防范海盗的措施，但海盗仍是危害航运业的重大风险。
(二)其他披露事项√适用 □不适用
前景展望及二零二一年下半年工作重点
1、行业供需格局和发展趋势
国际油运市场
2021年下半年，石油需求逐步改善的预期以及 OPEC+减产规模的逐步缩减将推动海运石油贸易量逐渐回升。同时，随着检修季的结束，炼厂开工率将逐步回升，叠加四季度传统油运旺季，有望使需求端进一步改善。EIA预测下半年石油消费为 9,960万桶/天，较上半年增长约 4%。此外，全球原油库存水平回落至正常水平、资产价格上涨和废钢价格提高等关键市场信号表明，市场复苏的基础正在建立。但新冠疫情仍是一个不稳定因素。
运力供给方面，未来两年新船交付量预计保持低位。并且在航运业绿色发展的趋势下，为适应更清洁的燃料以及应对行业环保政策，老旧船舶退出市场仍是大势所趋。 2021年下半年，油轮运力将继续保持低速增长，船队运力发展较为稳定健康。供给端的优化仍具备较强的确定性，支撑国际油运市场格局持续改善。
国内油运市场
2021年第二批原油进口配额同比减少，短期内中国原油进口增速预计放缓，间接导致中转油运输需求有所下滑。但与此同时，地方炼厂预计加大对海洋油的采购力度，长航线运输比例增加，海洋油运价有望上扬。随着地方炼厂将在 9月份陆续恢复运营，以及第 4季度新炼厂的投产计划，整体内贸原油的运输需求将有一定程度增加。国内成品油市场整体稳定向好，货源有望增加， “碳中和、碳达峰”目标的推进以及国内成品油消费税政策落地对于国内成品油市场贸易的影响预计会在明年上半年逐渐显露出来。
LNG运输市场
2021年，全球海上 LNG贸易量预计同比增长 5.2%，来自中国的需求将占这一增长的 60%。同时，更多在 2020年延期审批的 LNG出口项目有望在 2021年下半年达成昀终投资决定。2021年，全球 LNG液化产能预计达到 4.48亿吨/年，预计 2026年达到近 6.51亿吨/年。
2021-2024年全球 LNG贸易量预计维持增长趋势，美国和卡塔尔将成为两大出口中心，亚洲特别是中国与印度将成为需求增长极，中国的“煤改气”将推动 LNG需求持续增长。全球 LNG再气化产能预计持续增长，其中约 76%的在建再气化项目位于亚洲。中长期来看， LNG贸易前景仍然相当乐观。世界能源加快向清洁化、低碳化转型，清洁能源消费比重有望持续提高，天然气需求也预计保持快速增长。在天然气贸易中，LNG海上运输将持续发挥重要作用。
2、下半年重点工作
2021年下半年，本集团将积极把握市场机会，主动挖掘新的机遇，采取有效措施应对挑战，坚持战略引领、优化产业布局、强化稳健经营、主张价值创造，以高质量发展为主题、以改革创新为动力、以对标管理为抓手，推动企业实现可持续发展。
1. （1）持续优化公司船队结构。本集团将充分审视船龄结构、船型分布，并根据业务发展的需要，纳入碳排放低、能耗属性优异的船舶，同时择机处置老旧运力。本集团将维持领先的运力规模与业务结构优势，提升整体船队的市场竞争力，并为客户提供更优质的服务。
2. （2）积极推进公司绿色发展。本集团将顺应全球能源绿色转型的趋势，借助数字化精益船队营运管理，优化航行速度，降低船队碳排放强度；密切跟进行业碳减排要求，制定碳排放目标与实施路径；加强与主管机关、船级社的技术交流合作，关注业界昀新技术发展方向，积极做好新能源动力、节能技术的必要储备。
3. （3）筑牢安全风险管理底线。本集团将精准识别和防范安全风险，制定“一船一策”的安全管理计划，确保船队营运安全；深入推进实施“关爱船员、守护航船” 3.0版的行动纲领，构建 “船员赋能体系”各项细化举措，落实“船员健康行动计划 ”，做好疫情常态化下的船员换班工作。
4. （4）积极推动经营模式创新。 2021年下半年，本集团旗下的 VLCC联营体 CHINA POOL，也是国内首个油轮联营体，将正式对外运营。本集团计划将自有及控制的 VLCC现货运力全部投入 CHINA POOL运营，随着外部运力的加入将进一步扩充联营体的控制运力，为客户提供更多的可用船位。同时，将有助于扩大市场份额，提升市场话语权，增加船队营利能力。
5. （5）多措并举提高各板块效益。本集团将紧盯国家能源战略的调整，服务于国家能源运输；伴随国有及民营炼化及贸易企业的产业需求实现共同发展。同时，本集团将密切关注市场走势，加强客户维护和市场开发，把握市场机遇，实现效益昀大化。其中：
外贸油运业务方面，本集团将根据不同船舶参数合理匹配长短航线，加强第三国货源揽取，使航线布局更加国际化、多元化、市场化，有效规避市场风险；利用四季度可能出现的市场强劲反弹，觅得期租租出锁定中长期稳定收益的机会。
内贸油运业务方面，本集团将积极跟踪市场需求变化，灵活开展船队联动，通过提供物流优化方案和提高运力适配度，进一步提升客户服务水平；加强新客户的开发力度，拓展增量市场，同时巩固高收益货源，提升高收益航线比例。
LNG运输业务方面：本集团将抓住全球范围内炼化产能陆续落地的机遇，加快国际 LNG运输项目的开发力度。跟进国内 “双碳”目标下，能源企业转型发展的契机，寻找国内 LNG运输以及产业链上下游的项目机会。
同时，本集团将持续推进燃油成本精益化管控，聚焦并落实燃油采购端和消耗端的节支措施，加强对于航行油耗、卸货加温油耗的精确设计以及全程监控，持续降低航次变动成本。
（6）融入先进管理理念，助推公司管理提升。一方面，本集团控股东中国远洋海运集团有限公司是国有重点企业管理标杆创建行动的重要践行者，本集团已经入选国资委“标杆企业”。在此基础上，本集团将全面开展对标管理工作。通过对标手段查摆管理提升的空间，制定具体的管理提升的举措，开展对标管理年度考核，推动对标成果转化，助推本集团经营和管理提升。另一方面，以 ESG信息披露为抓手，用“系统性、整体性、协同性 ”思路推进 ESG管理要求与本集团的综合管理体系有机融合，通过制定符合本集团实际的行动路径，从根本上提升非财务类绩效表现，从而实现可持续发展。</t>
  </si>
  <si>
    <t>一、经营情况讨论与分析
2021 年度，国际油运市场持续低迷，本集团主要通过以下五个方面工作，抵御国际油运周期低谷为整体业绩带来的冲击：
一是深挖降本增效潜力，多措并举降低成本支出；二是加大 LNG 船舶投资力度，推动 LNG
运输项目加快落地；三是巩固并拓展内贸油运基础货源，以稳定收益对冲外贸油运亏损；四是优化外贸船队航线布局，提升全船队经营效益；五是坚持绿色、创新发展，推进全面对标，提升企业综合管理效能。
二、报告期内公司所处行业情况
本集团所属行业为原油和成品油、液化天然气、化学品水上运输业。作为传统能源，石油和天然气在全球的能源结构和消费中占有举足轻重的地位，是支撑国民经济和社会发展的重要战略物资。由于全球石油和天然气等能源资源的分布与消费区域之间的不平衡，石油和天然气贸易和运输在国际经济的发展中扮演着重要的角色。
油轮是重要的海洋运输工具。相较于管道运输等其他运输方式，尽管油轮运输行业安全要求
高、经营管理专业性强、投资回收期长，但因其运输能力强、运量大、运费低、可以跨洲过洋等优势，是国际间石油运输的首选。目前，全球约 80%的石油通过油轮运输。
随着液化天然气（LNG）船舶技术和管理水平的日益成熟，近十年来，天然气已呈现出管道
运输下降、LNG 运输上升的明显趋势，LNG 运输业已进入快速发展期和稳定收益期。LNG 船舶是国际公认高技术、高难度、高附加值的“三高”产品。目前全球的 LNG 船队中，大部分船舶均与特定 LNG 项目绑定（简称“项目船”），与项目方签署长期期租合同，取得稳定的船舶租金和投资收益。
1、国际油运市场
2021 年，国际油运市场经历了历史罕见的持续低迷，VLCC 船型 TD3C（中东-中国）航线平均等价期租租金（TCE）仅为-518 美元/天，为该航线有史以来的年均最低点，2020 年为
48,179 美元/天。其他主要船型的代表性航线 TCE 同比下降约 70%-100%。
从运输需求看，尽管全球疫情多次反复，但随着疫苗继续普及、更多财政支持政策出台，全球经济在 2021 年得以进一步恢复，促进了石油消费的持续改善。全年全球石油消费量约为 9,630万桶/天，同比增长约 6.1%。但OPEC+产量释放缓慢，美国原油产量在 2021 年整体维持温和复苏的状态，主要产油国产量未见明显提升。石油供给偏紧推高了石油价格，全球普遍消化库存油来满足复苏的需求。2021 年，OECD 商业库存从 30.3 亿桶下降至 26.8 亿桶，较 2015-2019 年均值低 2.3 亿桶。库存消化削弱了石油海运贸易量的恢复速度，油轮运输需求受到较大抑制。根据德鲁里统计，2021 年原油轮需求为 98,910 亿吨海里，低于 2020、2019 年的 99,580、105,860 亿吨海里。
从油轮运力供给看，2021 年全球超大型油轮（VLCC）共交付 35 艘，拆解 17 艘，净增长 18艘。同时，海上储油运力的释放加剧了油轮运力过剩的局面，使油运市场景气度缺乏复苏的驱动力。
此外，2021 年燃油价格整体上行，也使国际油轮船东在成本端承受压力，对全年国际油运市场的经营环境形成了一定挑战。
2、国内油运市场
国内原油运输市场：
海洋油方面，2021 年，国内油气勘探水平持续提升，海洋油气资源开发逐步向深水、超深
水迈进，产量稳健增长。尤其是南海东部流花 16-2  油田的平稳生产，为运输需求提供关键支撑。
中转油方面，2021 年下半年起，在国内推进“双碳”目标的大背景下，石化行业税收新政出
台，国内对地方炼厂税收监管趋严，这些因素使油品交易活跃度下降，2021 年中国原油进口量同比下滑，对国内中转油运输需求有所影响。
管道油方面，运输航线固定，装卸环节总体稳定，航次维持高效节奏，该运输市场 2021 年运输需求稳中略有增长。
国内成品油运输市场：
2021 年国内成品油市场呈现先扬后抑的态势。一季度运输市场延续去年火爆行情，货源充足。下半年起，中国国内市场贸易货源大幅度减少，运输需求出现下滑。
3、LNG 运输市场
2021 年，全球 LNG 贸易量约 3.79 亿吨，较 2020 年增长约 6.5%。中国在“双碳”目标推动下 能源转型持续发力，LNG 进口量达到 7,984 万桶，同比增长约 16%，已成为全球最大的 LNG 进 口国。2021 年，美国是 LNG 供应量全球增幅最大的国家，其 LNG 出口量同比上涨 43%，近 50%的出口流向亚洲。长运距贸易有助于推升 LNG 运输需求。
截至 2021 年末，全球 LNG 船队规模共计 707 艘（包括 LNG 加注船、再汽化船 FSRU、浮式储存 FSU 和浮式液化天然气装置 FLNG），约 10,583 万立方米，较去年同期增加 63 艘、约
973 万立方米。 
三、报告期内公司从事的业务情况
本集团主要业务包括国际和中国沿海原油及成品油运输，以及国际液化天然气运输。依托中国巨大的油气进口需求、丰富的国内外大型客户资源以及控股股东完善的产业链资源优势，凭
借着自身优异的管理水平和可观的运力规模，本集团在中国油气进口运输中始终保持在领先地位，拥有较好的市场影响力和品牌美誉度。
本集团油轮船队运力规模世界第一，覆盖了全球主流的油轮船型，是全球船型最齐全的油轮
船队。截至 2021 年 12 月 31 日，本集团共拥有和控制油轮运力 166 艘，2,524 万载重吨，其中，自有运力 154 艘，2,186 万载重吨；租入运力 12 艘，338 万载重吨。另有订单运力 2 艘，36.9 万载重吨。本集团所属合营及联营公司共拥有油轮运力 14 艘，83 万载重吨。
本集团是中国 LNG 运输业务的引领者，也是世界 LNG 运输市场的重要参与者。本集团所属
全资的上海 LNG 和持有 50%股权的CLNG，是中国目前仅有的两家大型 LNG 运输公司。截至
2021 年 12 月 31 日，本集团共参与投资 47 艘 LNG 船舶，均为项目船，收益稳定。其中，已投入运营的 LNG 船舶 38 艘，642 万立方米；在建 LNG 船舶 9 艘，156 万立方米。近年来，随着本集团参与投资建造的 LNG 船舶陆续上线运营，本集团LNG 运输业务已步入稳定收获期。
目前，我国已是全球最大的石油和天然气进口国，且对外依存度继续攀升，这为本集团带来
了巨大的商业机遇。作为全球领先的油轮船东，本集团以覆盖全球的经营网络、扎实的船舶管理水平和以客户为中心的营销理念，持续为国内外重要客户提供优质的能源运输服务。同时，中国庞大的油气进口体量为本集团带来丰富的客户群体与货物运输需求。通过长时间的深入合作，本集团与各大石油公司以及国内独立炼厂建立了良好的伙伴关系，为本集团的业务发展与价值创造能力提升打下了重要基础。
本集团控股股东——中国远洋海运集团有限公司，在航运、码头、物流、航运金融、修造船、
数字化创新等上下游产业链业已形成了较为完整的产业结构体系。依托中远海运集团强大的资源背景与品牌优势，本集团得以实施船舶燃油的规模化精益采购、签署港口使费优惠协议、丰富客户与航线资源，并能够积极探索与控股股东旗下的优秀企业协同发展的空间，从而为各方提供更好的能源运输整体方案与增值服务，并不断向“资源整合者”与“方案解决者”的目标迈进。
本集团从事油品运输业务的主要经营模式为：利用自有及控制经营的船舶开展即期市场租船、
期租租船、与货主签署包运合同 COA、参与联营体POOL 运营等多种方式开展生产经营活动。
作为船型最齐全的油轮船东，本集团通过内外贸联动、大小船联动、黑白油联动，能够充分发挥
船型和航线优势，为客户提供外贸来料进口、内贸中转过驳、成品油转运和出口、下游化工品运输等全程物流解决方案，帮助客户降低物流成本，实现合作共赢。
在本集团整体业务结构中，沿海（内贸）油运业务和 LNG 运输业务的收益水平总体稳定，
为本集团经营业绩提供“安全垫”。作为中国沿海原油和成品油运输领域的领军企业，在 2018 年
3  月本集团完成收购中石油成品油船队后，本集团在沿海成品油运输市场的地位得到进一步提升。国际（外贸）油运业务为本集团经营业绩提供周期弹性。
四、报告期内核心竞争力分析
√适用 □不适用  
1、品牌优势
本集团在油品运输方面拥有多年丰富的经验以及较高的品牌知名度、专业的航运经营管理团队，通过为客户提供差异化的运输服务，在业界树立了良好的公司形象，并培育了包括众多国内外大型企业集团在内的稳定客户群，具有很强的竞争能力和较高的市场份额。
2、船队优势
目前，本集团的油轮船队规模全球排名第一。本集团科学地制定运力发展规划，合理地选择新建船舶类型、数量与建造时机，使得本集团船队的船型、船龄结构不断优化，船队竞争力持续增强、市场份额不断提升。本集团油轮船队覆盖了全球主流的油轮船型，是全球油轮船队中船型最齐全的航运公司，可以实现“内外贸联动”、“大小船联动”和“黑白油联动”。通过发挥船型和航线优势，本集团能够为客户提供外贸来料进口、内贸中转过驳、成品油转运和出口、下游化工品运输等全程物流解决方案，帮助客户降低物流成本，实现合作共赢。
3、客户资源优势
本集团油品运输业务的主要客户均为全球知名石油公司。公司通过为客户提供高质量的运输服务，与之建立起了稳固的业务合作关系，优质、稳定的客户资源是公司未来稳步发展的基石。
4、业务结构优势
本集团的内贸运输业务和 LNG 运输业务收益稳定，2021 年该两项业务的收入占比约 54.5%，毛利贡献 21.11 亿元。此外，本集团外贸油运业务也秉持稳健经营的理念，将运力合理分配在期 租业务、COA 合同、spot 市场（即期市场）。本集团整体业务结构具有较高的抗风险能力。
5、专业化经营优势
本集团聚焦油轮运输和 LNG 运输两大核心主业，并在这两个领域已形成了规模优势，而以专业化为主线的重组整合对本集团船队经营和成本管控已产生积极影响。本集团在经营管理中实施的集中化、专业化会进一步释放协同效应。
6、全球化营销优势
本集团已形成了以中国为总部，以新加坡、伦敦、休斯顿、香港为海外网点的全球化布局， 建立了全球营销服务系统+全球安全应急保障体系，充分发挥全球网点功能，拓展海外市场份额，借助公司船队规模和结构优势，实现了货源结构、客户结构、航线结构的多元化。
7、安全管理优势
本集团在液体散货船运输方面的安全管理水平始终处于国际领先的地位。公司自上而下高度 重视安全文化建设，始终坚持“安全营销世界领先”的总体要求。经过多年的探索实践与竞争洗礼，本集团已经形成了一套稳定、高效的安全管理体系，建立了科学合理的技术管理、运输管理和船 舶管理制度，强化安全生产责任制，细化监督责任和主体责任，严格安全监管和责任追究，确保 了本集团安全稳定的大好局面，在业内树立了良好的品牌形象。 
五、报告期内主要经营情况
截至 2021 年 12 月 31 日，本集团共拥有和控制油轮运力 166 艘，2,524 万载重吨，同比增加
6 艘、151 万载重吨；参与投资的 LNG 船舶中，有 38 艘、642 万立方米已投入运营。
2021 年度，本集团实现运输量（不含期租）为 16,728.97 万吨，同比上涨 4.1%；运输周转量
（不含期租）为 5,077.4 亿吨海里，同比上涨 4.5%；主营业务收入人民币 126.88 亿元，同比减少
22.0%；主营业务成本人民币 117.69 亿元，同比增加 1.8%；毛利率同比减少 22.0 个百分点。实
现归属于上市公司股东净利润人民币-49.75  亿元，同比减少 309.7%；EBITDA  人民币-8.69  亿元，同比减少 112.4%。 
(一) 主营业务分析
1.     利润表及现金流量表相关科目变动分析表 
单位：元  币种：人民币 
科目 本期数 上年同期数 变动比例（%）
营业收入 12698667710.66 16384757725.42 -22.5
营业成本 11769580474.25 11627998603.99 1.22
销售费用 50335375.15 56192440.62 -10.42
管理费用 887998277.2 793535340.77 11.9
财务费用 810519181.29 1062291444.28 -23.7
研发费用 17496661.41 17551957.5 -0.32
经营活动产生的现金流量净额 3394620047.05 7070052751.1 -51.99
投资活动产生的现金流量净额 -2642457037.56 -4905127637.61 46.13
筹资活动产生的现金流量净额 -2083864022.55 -1042930165.97 -99.81
资产减值损失 -4958437658.93 -842184873.68 -488.76
营业收入变动原因说明：受国际油轮运输市场极端低迷影响，公司外贸油运运输收入大幅减少。 营业成本变动原因说明：受国际油价上升的影响，燃油成本较上期增加。 
销售费用变动原因说明：主要是销售人员薪酬减少所致。 
管理费用变动原因说明：主要是上年同期受疫情影响，相关部门减免了企业承担社会保险费所致。 财务费用变动原因说明：主要是带息负债规模减少及借款利率下降所致。 
研发费用变动原因说明：基本持平 
经营活动产生的现金流量净额变动原因说明：主要是报告期原油运输市场持续低位徘徊，经营活动现金流入较去年同期大幅减少所致。 
投资活动产生的现金流量净额变动原因说明：主要是报告期支付在建船舶进度款较去年同期大幅下降所致。 
筹资活动产生的现金流量净额变动原因说明：主要是去年同期收到大额定向增发募集资金所致。 资产减值损失的变动原因说明：主要为 2021 年计提资产减值准备 49.61 亿元，而 2020 年计提资 产减值准备为 8.41 亿元。
本期公司业务类型、利润构成或利润来源发生重大变动的详细说明 
□适用 √不适用  
2.     收入和成本分析 
√适用 □不适用  
请见后续有关收入和成本的具体分析 
(1).     主营业务分行业、分产品、分地区、分销售模式情况
单位:千元  币种:人民币 
主营业务分行业情况 
分行业 营业收入 营业成本 毛利率（%） 营业收入比上年增减（%） 营业成本比上年增减（%） 毛利率比上年增减（%）
水上运输业合计 12688132 11768955 6.9 -22.1 1.8 减少 22.0 个百分点
主营业务分产品情况
分产品 营业收入 营业成本 毛利率（%） 营业收入比上年增减（%） 营业成本比上年增减（%） 毛利率比上年增减（%）
内贸原油 2987204 2036164 31.5 1.9 7.5 减少 3.5 个百分点
内贸成品油 2596187 2089032 19.2 9.2 7.8 增加 0.9 个百分点
内贸油品船舶租赁 106086 84909 19.3 0.4 -6.7 增加 7.2 个百分点
内贸小计 5689477 4210105 25.7 5.0 7.3 减少 1.6 个百分点
外贸原油 4018173 4934373 -23.2 -44.4 -5.8 减少 50.6 个百分点
外贸成品油 1010063 1189031 -18.2 -7.4 20.3 减少 27.4 个百分点
外贸油品船舶租赁 739317 855839 -16.4 -40.9 10.9 减少 54.5 个百分点
外贸小计 5767553 6979243 -21.4 -39.8 -0.3 减少 48.2 个百分点
油品运输合计： 11457030 11189349 2.0 -23.6 2.4 减少 25.0 个百分点
外贸 LNG 运输 1231102 579606 52.9 -2.8 -4.1 增加 0.6 个百分点
主营业务分地区情况 
分地区  营业收入 营业成本 毛利率（%） 营业收入比上年增减（%） 营业成本比上年增减（%） 毛利率比上年增减（%）
国内运输 5689477 4210105 25.7 4.5 7.0 减少 1.8 个百分点
国际运输 6998655 7558850 -8.3 -35.5 -0.9 减少 38.0 个百分点
水上运输业合计 12688132 11768955 6.9 -22.1 1.8 减少 22.0 个百分点
注：上表中营业成本及毛利率已剔除船舶减值损失的影响。 
主营业务分行业、分产品、分地区、分销售模式情况的说明： 
外贸油运业务：
2021 年度，本集团完成外贸油运运输收入人民币 57.68 亿元，同比减少 39.8%；运输毛利人民币-12.36 亿元，同比减少 148.3%；毛利率-21.4%，同比减少 48.2 个百分点。
外贸油轮船队主要经营亮点有：
（1）加大新客户开发力度，新航线持续开拓。VLCC 经济节油型运力主要投放至大西洋市
场以获得更优效益，其余船位重点布局中东-远东航线。外贸黑油船队（中小型油轮为主）积极开发回程货载，成功开拓远东至阿拉斯加、美西，新加坡至新喀里多尼亚等新航线。
（2）优化全球化经营布局，三角航线效益突出。2021 年度，本集团提升大西洋货载承揽力度，VLCC 三角航线营运天占比达 18.8%，较 2020 年高 10.1 个百分点。外贸成品油船队积极构建“中国-新加坡-中东-远东-中国”三角航线，航线覆盖澳洲、东非、欧洲等区域，航线结构与客户群体日益丰富。
（3）深挖燃油成本降控潜力，成本支出大幅下降。通过强化市场研判，定期梳理采购需求，达到了较好的采购成本管控效果，报告期内采购均价低于市场同期水平，实现了采购节支。同时，加强对航行油耗、货物加温油耗的管理，船队平均燃油单耗同比降低 5%。
内贸油运业务：
2021 年，本集团完成内贸油运运输收入人民币 56.89 亿元，同比增加 5%；运输毛利人民币
14.60 亿元，同比基本持平；毛利率 25.7%，同比减少 1.6 个百分点。
主要经营亮点有：（1）不断挖掘存量市场潜力，基础货源比例持续扩大。2021 年，与多家客户签署COA 合同，锁定 90%以上基础货源，维护了现有客户的存量需求，在内贸油运市场始终保持领先地位。
（2）努力抢抓增量市场机遇，新客户新市场开拓成效明显。积极揽取新兴民营炼化一体项目的新增中转原油、成品油货源。同时，本集团密切关注外贸租船人的内贸转运需求，以COA形式锁定货源，不断丰富内贸客户结构以及货源结构。
LNG 运输业务：
2021 年，本集团 LNG 运输板块贡献归母净利润人民币 6.64 亿元，同比增加 4.4%，主要经营亮点有：
（1）LNG 项目落地进度加快，抗周期能力进一步彰显。报告期内，本集团全资子公司上海
LNG 完成北极二号运输项目的股权收购，签署中石油国事二期 3 艘 LNG 运输船的造船合同及租船合同。并于 2022 年 1 月与合作方签订了中海油气电 6 艘 LNG 运输船项目框架协议。截至报告期末，本集团 LNG 运输板块待交付运力已经升至 9 艘。
（2）全力推进 LNG 运输全链条，综合管理水平得到有效提升。持续推进香港 LNG 船管公司的筹建工作，助力本集团加速形成独立 LNG 船管能力。
(2).     产销量情况分析表
□适用 √不适用  
(3).     重大采购合同、重大销售合同的履行情况
□适用 √不适用  
(4).     成本分析表
本集团 2021 年发生营业成本 117.70 亿元，其中主营业务成本 117.69 亿元，同比增长 1.8%，本集团主营业务成本构成如下表： 
单位：千元
分行业情况
分行业 成本构成项目 本期金额 本期占总成本比例 (%) 上年同期金额 上年同期占总成本比例(%) 本期金额较上年同期变动比例(%) 情况说明
水上运输业 合计 11768955 100.0 11556551 100.0 1.8
分产品情况
分产品 成本构成项目 本期金额 本期占总成本比例 (%) 上年同期金额 上年同期占总成本比例(%) 本期金额较上年同期变动比例(%) 情况说明
油品运输成本 燃料费 3217781 28.8 3081255 28.2 4.4
港口费 792380 7.1 797291 7.3 -0.6
船员费 2009482 18.0 1572240 14.4 27.8
润物料 272022 2.4 316750 2.9 -14.1
折旧费 2479353 22.2 2616517 24.0 -5.2
保险费 161324 1.4 187420 1.7 -13.9
修理费 303747 2.7 460490 4.2 -34.0
船舶租费 1577100 14.1 1256529 11.5 25.5
其它 376158 3.4 635984 5.8 -40.9
小计 11189349 100.0 10924476 100.0 2.4
LNG 运输成本 船员费 96812 16.7 111756 18.5 -13.4
润物料 7446 1.3 8704 1.4 -14.5
折旧费 288553 49.8 307168 50.8 -6.1
保险费 15794 2.7 16870 2.8 -6.4
修理费 129040 22.3 124383 20.6 3.7
其它 41962 7.2 35275 5.8 19.0
小计 579606 100.0 604157 100.0 -4.1
注：上表中营业成本已剔除船舶减值损失的影响。 
成本分析其他情况说明 
油品运输成本：2021 年由于本集团运力投入增加、国际油价攀升等因素综合影响造成燃油成本同比增加 1.37 亿元，增幅为 4.4%；船员人工成本由于薪酬水平增长、疫情补贴隔离费用等原因，同比增加 4.37 亿元，增幅为 27.8%；修理费由于修理船舶艘数减少以及坞修费用资本化等原因同比减少了 1.57 亿元，降幅为 34.0%。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811,774.57 万元，占年度销售总额 63.98%；其中前五名客户销售额中关联方销售额 0 万元，占年度销售总额 0 %。 
单位：人民币万元 
客户名称 销售金额 占公司年度销售总额的比例（%）
第一名 280710.73 22.12
第二名 265289.09 20.91
第三名 176491.0 13.91
第四名 59876.48 4.72
第五名 29407.27 2.32
合计 811774.57 63.98
报告期内向单个客户的销售比例超过总额的 50%、前 5 名客户中存在新增客户的或严重依赖于少数客户的情形
□适用 √不适用  
B.公司主要供应商情况 
前五名供应商采购额 906,369.63 万元，占年度采购总额 78.16%；其中前五名供应商采购额中关联方采购额 729,244.49 万元，占年度采购总额 62.88%。
单位：人民币万元
供应商名称 采购金额 占公司年度采购总额的比例（%）
中国远洋海运集团有限公司 729244.49 62.88
第二名 80279.87 6.92
第三名 37480.42 3.23
第四名 35838.13 3.09
第五名 23526.71 2.03
合计 906369.63 78.16
报告期内向单个供应商的采购比例超过总额的 50%、前 5 名供应商中存在新增供应商的或严重依赖于少数供应商的情形
√适用 □不适用  
单位:万元  币种:人民币 
序号  供应商名称 采购额 占年度采购总额比例（%）
1 中国远洋海运集团有限公司 729244.49 62.88
其他说明 
中国远洋海运集团有限公司为本公司的间接控股股东，自本公司成立以来即为本公司提供船运物料、船员租赁等各项物资供应及服务，本公司已与中国远洋海运集团有限公司签署《船舶服务总协议》、《船员租赁总协议》、《物业租赁总协议》、《综合服务总协议》、《金融财务服务协议》等各项协议对日常经营关联交易进行约定。本公司及附属公司和中国远洋海运集团有限公司及其附属公司已取得了提供相关服务的资格条件、熟悉各方的业务运作并且在以往交易中能够严格履行关联交易协议所约定的义务为各方提供高效的服务，相关日常关联交易有助于保障本公司生产经营活动的正常进行，从而有助于本公司业务的发展。 
3.     费用 
√适用 □不适用  
单位：元 币种：人民币
利润表项目 2021 年 2020 年 变动幅度（%） 备注
销售费用 50335375.15 56192440.62 -10.42 注 1
管理费用 887998277.2 793535340.77 11.9 注 2
财务费用 810519181.29 1062291444.28 -23.7 注 3
说明：
注 1：主要是销售人员薪酬减少所致。
注 2：主要是上年同期受疫情影响，相关部门减免了企业承担的社会保险费所致。注 3：主要是带息负债规模减少及借款利率下降所致。
4.     研发投入 
(1).研发投入情况表
□适用  √不适用  
(2).研发人员情况表
□适用 √不适用  
(3).情况说明
□适用 √不适用  
(4).研发人员构成发生重大变化的原因及对公司未来发展的影响
□适用 √不适用  
5.     现金流 
√适用 □不适用  
现金流量表项目 2021 年 2020 年 变动幅度(%) 变动原因
经营活动产生的现金流量净额 3394620047.05 7070052751.1 -51.99 注 1
投资活动产生的现金流量净额 -2642457037.56 -4905127637.61 46.13 注 2
筹资活动产生的现金流量净额 -2083864022.55 -1042930165.97 -99.81 注 3
说明： 
注 1：主要是报告期原油运输市场持续低位徘徊，营业收入减少，经营活动现金流入较上期大幅减少所致。
注 2：主要是报告期支付在建船舶进度款较上期大幅下降所致。
注 3：主要是去年同期收到大额定向增发募集资金，本期通过借款筹资的金额减少所致。 
(二) 非主营业务导致利润重大变化的说明
√适用 □不适用  
本公司于 2022 年 1 月 21 日召开了本公司 2022 年第一次董事会会议，会议审议通过了《关于对船舶资产计提减值准备的议案》，根据中通诚资产评估有限公司出具的中通评报字〔2022〕
12009 号资产评估报告，本公司董事会批准在 2021 年年末对本集团现有 141 艘船舶中的 94 艘船舶资产计提减值准备，合计约人民币 496,144.98 万元，其中固定资产减值准备 456,796.88 万元，使用权资产减值准备 39,348.10 万元。 
(三) 资产、负债情况分析
√适用  □不适用  
1.     资产及负债状况
单位：元
项目名称 本期期末数 本期期末数占总资 上期期末数 上期期末数占总资 本期期末金额较上期期末变 情况说明
产的比例（%） 产的比例（%） 动比例（%）
货币资金 3524655843.4 5.93 4870726936.42 7.38 -27.64 1
应收账款 368282409.39 0.62 655848759.78 0.99 -43.85 2
其他应收款 265457209.99 0.45 156293181.35 0.24 69.85 3
其他流动资产 171850126.19 0.29 333613767.26 0.51 -48.49 4
长期股权投资 6872403449.34 11.57 6058683769.05 9.19 13.43 5
固定资产 42,186,943,461.12 71.04 47,242,523,785.51 71.62 -10.7 6
使用权资产 883487896.91 1.49 1647628385.9 2.5 -46.38 7
其他应付款 414153777.09 0.7 704207501.73 1.07 -41.19 8
一年内到期的非流动负债 5255299499.57 8.85 2782298881.16 4.22 88.88 9
应付债券 0 0.0 2495823858.94 3.78 -100.0 10
租赁负债 1329583531.76 2.24 1699996007.57 2.58 -21.79 11
其他非流动负债 556104898.74 0.94 847983407.02 1.29 -34.42 12
1、货币资金较上年期末下降 27.64%，主要是支付造船款、分配股利及经营活动所致。
2、应收账款较上年期末下降 43.85%，主要是年末运费收入较年初下降及阶段性回收所致。
3、其他应收账款较上年期末增长 69.85%，主要是租出船舶待结款较年初增加所致。
4、其他流动资产较上年期末下降 48.49%，主要是待抵扣增值税进项税额较年初减少所致。
5、长期股权投资较上年期末增长 13.43%，主要是本期权益法单位确认的投资收益所致。
6、固定资产较上年期末下降 10.70%，主要是本期计提固定资产减值准备所致。
7、使用权资产较上年期末下降 46.38%，主要是本期偿还租金及计提减值准备所致。
8、其他应付款较上年期末下降 41.19%，主要是期末应付利息根据新金融工具准则调整至长短期借款所致。
9、一年内到期的非流动负债较年初增加 88.88%，主要是归还及应付债券划转到一年内到期非流动负债所致。
10、应付债券较上年期末下降 100%，主要是划转到一年内到期非流动负债所致。
11、租赁负债较上年期末下降 21.79%，主要是偿还租金及使用权资产计提减值减少折旧所致。
12、其他非流动负债较上年期末下降 34.42%，主要是下属上海 LNG 持有的利率掉期合约公允价值变动所致。 
2.     境外资产情况 
√适用 □不适用  
(1)    资产规模 
其中：境外资产 394.08（单位：亿元 币种：人民币），占总资产的比例为 66.36%。 
(2)    境外资产占比较高的相关说明
√适用 □不适用
单位:万元 币种:人民币
境外资产名称 形成原因 运营模式 本报告期营业收入 本报告期净利润
中海发展(香港)航运有限公司（合并） 经营外贸运输设立 外贸油轮运输 400246.92 3641.28
Pan Cosmos Shipping &amp; Enterprises Co Ltd 经营外贸运输设立 外贸油轮运输 164538.2 -156083.19
中国能源运输投资有限公司 经营外贸运输设立 外贸天然液化气运输 123110.18 19611.17
中远海运油品运输(新加坡)有限公司 经营外贸运输设立 外贸油轮运输 73029.96 -41567.8
境外资产主要为中海发展（香港）航运有限公司、Pan Cosmos Shipping &amp; Enterprises Co Ltd
（寰宇船务企业有限公司）、中远海运油品运输（新加坡）有限公司、中国能源运输投资有限公司拥有的油轮及 LNG 船舶资产，以上四家公司资产规模如下：
单位：人民币 万元
公司名称 于 2021 年 12 月31 日总资产
中海发展(香港)航运有限公司（合并） 1735752.22
Pan Cosmos Shipping &amp; Enterprises Co Ltd 889383.1
中国能源运输投资有限公司 837425.38
中远海运油品运输(新加坡)有限公司 299204.94
3.     截至报告期末主要资产受限情况 
√适用  □不适用  
单位：人民币元 
项目 期末账面价值 受限原因
货币资金 767097.16 房屋维修资金
固定资产 20303249311.15 抵押借款
合计 20305289956.94
4.     其他说明 
□适用  √不适用 
(四) 行业经营性信息分析
□适用  √不适用  
(五) 投资状况分析
对外股权投资总体分析 
√适用 □不适用  
本集团于 2021 年投资活动现金流出为 35.18 亿元，其中，本集团购建固定资产、无形资产和其他长期资产支付的现金为 29.26 亿元，对下属合营、联营公司增资及借款为 5.92 亿元。 
1.     重大的股权投资
√适用  □不适用  
本公司于 2021 年 1 月 25 日召开 2021 年第一次董事会会议，董事会同意本公司全资子公司
上海中远海运液化天然气投资有限公司参与投资北极 LNG 二号运输项目方案，即上海 LNG 通过单船公司参与投资建造 3 艘冰级 LNG 船舶，项目总投资 92,330 万美元，具体包括：
1、由本公司以自有资金对上海 LNG 增资 14,220 万美元（以等值人民币增资，具体人民币金额以实际增资时汇率为准）；
2、由上海 LNG 在香港新设全资项目公司，项目公司注册资金 14,220 万美元；
3、由新设的项目公司收购三家单船公司即金色北极LNG 运输有限公司（Arctic Gold LNG Shipping Limited）、银色北极 LNG 运输有限公司（Arctic Silver LNG Shipping Limited）和铜色北极 LNG 运输有限公司（Arctic Bronze LNG Shipping Limited）（以下简称“3 家单船公司”）各
50%股权，收购价格以经有权国资主管部门备案的资产评估价格为准；
4、由新设的项目公司对三家单船公司合计增资不超过 14,220 万美元，用于 3 艘 LNG 冰级船建造；
5、授权管理层履行后续国家部委审批、备案程序，履行后续增资、公司注册、产权、工商变更登记及相关协议签署等相关事宜。
截至 2021 年 12 月 31 日，上海 LNG 已在香港设立项目公司-蓝海液化天然气投资有限公司
（以下简称“蓝海公司”）并完成对其首期注资 9,240 万美元。
蓝海公司已成功收购金色北极 LNG 运输有限公司（Arctic Gold LNG Shipping Limited）、银色北极 LNG 运输有限公司（Arctic Silver LNG Shipping Limited）和铜色北极 LNG 运输有限公司
（Arctic Bronze LNG Shipping Limited）（以下简称“三家 LNG 单船公司”）各 50%股份，合计金额为 1,500 美元（每家公司各 500 美元），并取得股权持有证书。
蓝海公司和 MOL 并已成功向三家 LNG 单船公司增资合计约 1.8 亿美元，其中蓝海公司和
MOL 分别出资约 9,000 万美元，增资完成后，蓝海公司继续与 MOL 分别持有 3 家单船公司各 50%
股份。 
2.     重大的非股权投资 
√适用  □不适用  
本公司于 2021 年 12 月 6 日召开的 2021 年第十四次董事会会议审议并通过《关于投资建造
3 艘 LNG 船舶的议案》，董事会批准以目前 LNG 运输船在建项目模式继续开展项目合作，在香港新设 3 家 LNG 运输单船公司，执行选择权，投资建造 3 艘 LNG 船舶，项目总投资约 5.9 亿美元，具体包括：
1、以联合液化气体运输（香港）有限公司（以下简称“联合液化气”，本公司合并持有其 70.71%
股份）为投资平台，再新设 3 家单船公司在沪东中华造船（集团）有限公司建造 3 艘 17.4 万方
LNG 船舶。合同船价约为 1.85 亿美元/艘，包含融资成本和其他成本在内的项目总投资约 5.9 亿美元，其中：自有资金 1.26 亿美元，银行贷款约 4.6 亿美元。自有资金部分由联合液化气三方股东按股比共同增资。其中，本公司全资子公司上海中远海运液化天然气投资有限公司（以下简称
“上海 LNG”）向联合液化气增资 7,560 万美元，本公司持股 51%的控股子公司中远海运石油运输有限公司向联合液化气增资 2,646 万美元（以等值人民币增资，具体增资金额以实际增资时汇率为准）。各股东增资后，联合液化气的注册资本增加至 2.52 亿美元。
2、本公司对上海 LNG 增资 7,560 万美元（以等值人民币增资，具体增资金额以实际增资时汇率为准）。
3、授权管理层履行后续国家部委审批、备案程序，履行后续境外投资相关备案、增资等事宜，办理公司注册、产权、工商变更登记及相关协议签署等相关事宜。
于 2021 年 12 月 7 日，本公司间接持股 70.71%的联泰液化天然气运输有限公司、联安液化天然气运输有限公司以及联顺液化天然气运输有限公司（上述及以下统称“三家单船公司”）与相关各方签署 LNG 运输项目造船合同和租船合同。
三家单船公司与联合卖方于 2021 年 12 月 7 日签订船舶建造合同，约定由沪东中华造船
（集团）有限公司为三家单船公司建造 3 艘 17.4 万方 LNG 运输船舶，3 艘船舶总价约为 5.54 亿美元。
三家单船公司与PETROCHINA INTERNATIONAL CO., LTD 签署租船合同，租期为各自船交船日起 20 年（附两次延长选择权）。
本报告期内本集团支付的船舶进度款共 19.33 亿元，其中油轮 15.76 亿元，LNG 船 3.58 亿元。 
造船项目进展说明
于 2021 年，本集团共接收油轮 5 艘 94.6 万载重吨。
本集团于 2021 年 12 月 31 日的船队结构如下：
运营船舶 在建船舶
艘数 万载重吨/万立方米 平均船龄 艘数 万载重吨/万立方米
本集团控股子公司
油轮 154 2186 10.4 2 36.9
LNG 轮 6 105 4.4 6 104.4
小计 160 2,186/105 10.1 8 36.9/104.4
长期租入
油轮 12 338 10.4
小计 12 338 10.4
合营及联营公司
油轮 14 83 9.6 3 30.5
LNG 轮 32 537 5.1 3 51.8
小计 46 83/537 6.5 6 30.5/51.8
合计 218 2,606/642 9.4 14 67.4/156.2
3.     以公允价值计量的金融资产
√适用 □不适用
本集团持有招商银行股份有限公司和招商证券股份有限公司的股票，截止 2021 年 12 月 31
日，该股票公允价值分别为 493,033,998.33 元和 13,205,624.10 元。 
4.    报告期内重大资产重组整合的具体进展情况 
□适用 √不适用  
(六) 重大资产和股权出售
□适用  √不适用  
(七) 主要控股参股公司分析
√适用  □不适用  
本公司于 2021 年 12 月 31 日下属子公司、合营及联营公司、参股公司名录如下：
（1）合并财务报表内主要子公司的经营情况                                币种：人民币 
公司名称 注册资本（亿元） 本公司持股比例 总资产（亿元） 净资产（亿元） 2021 年营业收入（千元） 2021 年净利润（千元）
海南公司（母公司口径） 92.72 1 91.91 81.71 1058371 -1018693
寰宇船务企业有限公司（合并口径） 6.64 1 88.94 -10.55 1645382 -1560832
上海中远海运液化天然气投资有限公司（合并口径） 17.64 1 108.92 20.25 1232070 316563
中海发展（香港）航运有限公司（合并口径） 6.37 1 173.58 50.37 4002469 36413
中远海运石油运输有限公司(合并口径) 4.96 0.51 19.75 15.51 2302183 201914
合并报表范围变化的说明：本公司于 2021 年 1 月 5 日完成吸收合并下属全资子公司上海中远海运油品运输有限公司事项。 
本公司全资子公司海南中远海运能源运输有限公司于 2021 年 3 月初完成对本公司全资子公司大连中远海运油品运输有限公司吸收合并事项。 
（2）以权益法核算的合营及联营公司经营情况 
公司名称  本公司持股比例  2021 年运输周转量（亿吨海里） 2021 年营业总收入（万元） 2021 年归母净利润（万元）
油品运输 
上海北海船务股份有限公司  0.4 173.5 166354.53 51331.97
LNG 运输 
中国液化天然气运输（控股）有限公司  0.5 725.8 98099.52 88786.2
其他 
中远海运集团财务有限责任公司  0.1091 不适用 222586.67 34133.49
(八) 公司控制的结构化主体情况
□适用  √不适用  
六、公司关于公司未来发展的讨论与分析
(一)行业格局和趋势
√适用  □不适用  国际油运市场
短期内，国际油运市场的走势将受地缘政治经济事件的影响而充满不确定性。石油贸易流向、现有老旧运力退出的进展、市场情绪等因素都将跟随事件的发展而变化，进而引起国际油轮运价 波动。
运输需求方面，2022 年，全球石油消费预计将恢复至疫情前水平。在此背景下，OPEC+若能延续 40 万桶/天的逐月增产计划，或将于 2022 年 9 月回升至其 2020 年 4 月减产协议达成前的产量。加之目前 OECD 商业库存已显著低于历史五年均值，海上储油运力在 2021 年去库存化后进一步释放的空间有限。因此，产油国原油产量的持续恢复，以及较低的石油库存水平，均有望推动运输需求逐步回暖。
运力供给方面，全球 VLCC 船队老龄化严重，15 年以上VLCC 占比约 24%，其中，20 年以上船龄的VLCC 将近 60 艘。考虑到 IMO EEXI 与CII 新规的临近，老旧运力加速淘汰出清的空间较大。目前全球VLCC 在手订单仅占 15 年以上运力的 31%，为历史低位，且船厂产能高度紧张，未来油轮供给增速将明显放缓。2021 年新增 VLCC 订单为 33 艘，预计 2022 年将交付 41 艘
VLCC。若老旧运力的退出进度缓慢，短期内运力供给仍将呈现净增长。
长期来看，在环保政策愈发严格的趋势下，高排放的老旧运力退出市场是必然事件，供给端的优化将是推动油运供需走向平衡的关键因素。
国内油运市场
国内原油运输市场：
海洋油方面，2022  年中国海洋油气产量有望持续增长，运输需求进一步提升。中转油方面，
2022 年原油非国营贸易进口允许总量同比 2021 年持平，其中大型炼化一体化项目的配额基本得到全额发放，但大型炼厂基本均配备 VLCC 泊位，部分传统地方炼厂产能或将在国内“双碳”目标的推进下被进一步优化调整，中转油运输需求可能受到一定影响。
国内成品油运输市场：
传统地方炼厂以及部分贸易货源呈萎缩态势，但国内大型炼化一体化项目陆续建成投产，规模预计逐年增加，在运输需求端将起到一定对冲效果。
LNG 运输市场
当前，全球能源变革正深刻改变能源消费结构，LNG 作为最清洁的化石能源，将在全球能源转型中将扮演不可替代的角色，LNG 市场正在迎来新一轮发展机遇。
从市场需求看，随着各国继续采取措施刺激经济复苏，“双碳”目标下能源转型持续发力，
LNG 需求保持旺盛态势。根据预测，2022-2026 年，LNG 贸易年均复合增长率预计可达 4%，
2022 年全球 LNG 贸易量预计为 3.9 亿吨，到 2026 年全球 LNG 贸易量将达到 4.76 亿吨。
运力供给端，截至 2021 年 12 月 31 日，全球 LNG 船队规模达 707 艘、1.06 亿立方米，同时，共有 185 艘 LNG 船舶订单，其中 42 艘计划于 2022 年交付，143 艘将于 2023-2025 年交付。
新能源运输业务：
当前，国内外能源巨头正处于业务加快转型阶段，都纷纷加大新能源领域的研究和投入。乙烷、甲醇、乙醇等新能源运输业务方兴未艾。
在乙烷运输方面。美国是全球乙烷唯一的净出口地区，出口量持续增长，其中 70%份额通过海运出口至欧洲及印度等地。中国是全球仅次于美国的第二大乙烯生产国，采用乙烷裂解制乙烯已成为当前发展方向。因此，为更好适应长途海运需要，超大型乙烷运输船（VLEC）运力需求正在快速增长。
在甲醇、乙醇运输方面。近年煤制烯烃装置大量投产，中国甲醇的消费量和产量呈明显增加态势。燃料乙醇市场虽然尚未成熟，但因具有相对清洁、绿色、可再生的特性而存在较大发展潜力。
随着这些新能源国内产能进一步释放和发展，将带来运输需求的增长，船舶大型化趋势将为本集团高质量发展带来新的机遇。因此，新能源运输业务将成为下一步本集团拓展新业务的重要领域。
(二)公司发展战略
√适用  □不适用  
面向“十四五”新征程，本集团坚定“做全球能源运输卓越领航者”愿景不动摇、坚定“为世界
‘船’递能量”企业使命不动摇，坚定“四个全球领先”战略目标不动摇，切实承担起国家能源运输的使命和责任，不断增强企业竞争力、创新力、控制力、影响力、抗风险能力。
本集团将坚持稳中求进工作总基调，以推动高质量发展为主题，贯彻落实新发展理念，从观念上、制度上进行优化，切实提升企业管理水平。油轮业务作为公司的核心基础业务，将巩固领先优势，力争成为全球油轮运输行业引领者；LNG 和新能源运输作为公司发展的“第二曲线”，将优先大力发展，力争跻身全球第一梯队。本集团将精准把握航运市场和资本市场的周期走势，实现生产经营和资本运营的“双轮驱动”；数字赋能业务，将利用数据资产加大价值创造；加快
“低碳航运”转型，努力打造“可持续发展引领者”的品牌形象。 
(三)经营计划
√适用  □不适用  
1、2021 年的完成情况：本集团 2021 年主要经营奋斗目标如下：完成运输周转量 5,978 亿吨海里；预计实现营业收入人民币 141 亿元；发生营业成本人民币 117 亿元。
实际完成情况：实际完成运输周转量 5,077 亿吨海里，为计划数的 84.9%；实际实现营业收入人民币 127 亿元，为计划数的 90.1%；实际发生营业成本人民币 117 亿元，为计划数的
100.0%。
2、2022 年计划：2022 年，本集团预计新增油轮船舶 2 艘、36.9 万载重吨，预计年内投入使
用的油轮船舶为 168 艘、2,561 万载重吨，LNG 船舶为 39 艘、659.6 万立方米（含联营、合营公司及长期租入船舶）。
根据 2022 年国内外航运市场形势，结合本集团新增运力投放情况，本集团 2022 年经营计划如下：预计实现营业收入人民币 144.2 亿元；发生营业成本人民币 130.1 亿元。
(四)可能面对的风险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（2）国际政治经济风险
当前全球政治经济形势中不确定因素增加，如地缘政治冲突以及主要经济体之间的贸易摩擦等，都会给全球经济带来不确定因素，也会对全球能源运输市场的供需和运价带来影响。局部冲突等地缘政治事件矛盾突出时，还会影响到公司船队的安全运营。
（3）能源结构变化风险
全球范围内，以油气替代煤炭、以非化石能源替代化石能源的双重更替进程将不断加快，能 源清洁低碳转型持续进行中。这些都将对能源运输需求的变化带来深远影响，对公司的业务规划、经营布局带来挑战。
（4）其它运输方式竞争的风险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（5）运费价格波动的风险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合同，提升内贸油运比例或设立合资公司的方式来增强运费价格的稳定性，能在一定程度上规避航运市场运费波动带来的风险。然而，运价波动仍可能对本集团的经营活动产生较大影响。
（6）燃油价格波动风险
本集团的主营业务成本主要包括燃油费、港口费、折旧费和船员费用等，其中燃油费占比最大。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（7）航运安全的风险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营产生影响。近年来海盗活动异常猖獗，索马里海域海盗问题成为全球关注焦点，海盗成为航运安全的重大危害。虽然本集团采取了多种防范海盗的措施，但海盗仍是危害航运业的重大风险。 
(五)其他
√适用  □不适用  
2022 年工作举措
2022 年，面对复杂多变的内外部局势，面对全球能源转型带来的机遇与挑战，本集团将秉
持稳中求进的工作总基调，坚持“党建领航、价值领航、科技领航、全球领航”，以提升企业效率、激发企业活力为目标，突出战略引领、聚焦效益专精、深化安全合规管理、坚持数字化与绿色发 展，为企业积蓄加速发展动能，持续推进“十四五”战略规划的实施与落地，具体将推进以下重点 工作：
1.全球化发展：优化存量网点的功能定位，强化新设网点的作用发挥，加大市场开发力度。进一步发挥全球网点区域优势，与国内外大客户的全球化战略同行同步。改革海外网点的内部管控模式，明确海外发展管理部门，真正打造“触角”型海外网点管理模式。
2 国际油轮运输：科学研判市场走势，优化航线布局，合理把控货载节奏，重点争取高收益短线货载，并加强三角航线货源的承揽，提升经营效益。发挥客户资源、船队规模优势，推进 CHINA POOL 高质量运营。
3. 内贸油轮运输：与客户续签COA 以保障基础货源，加大海洋油长航线的承揽力度。通过开展互换货载、互换船位等措施减少空载距离，提升船舶营运效率。
4.  LNG 与新能源运输：密切关注大型能源商的运输需求，跟踪 LNG 运输上下游的投资机遇，积极介入 LNG 加注业务领域，持续推进 LNG 运输项目，实现 LNG 产业链发展的突破。扎实推
进香港 LNG 船管公司的建设。同时，将关注新能源领域的投资趋势、消费与运输格局，前瞻性布局新能源运输业务。
5. 油轮运力优化：从企业发展目标与经营需求出发，统筹运力发展目标、造船市场等因素，科学规划油轮运力发展。进一步综合评估老旧运力经营能力、管理成本、安全管理风险等因素，推动老旧运力处置专业化、模式化。
6. 全流程成本管控：持续推动燃油成本的精益管理。科学评估船舶全生命周期机务成本，逐船优化机务费用投入。有效利用跨境资金池融通境内外资金，提高自有资金使用效率，降低资金成本。
7. 安全与风险管控：持续深化综合管理体系建设，从流程上固化隐患排查与事件处置的闭环管理，提升安全管理效率。持续深化合规管理，不断优化商业风险防控网络，促进风险控制体系的进一步完善。动态跟进国内外疫情防控最新信息并及时调整疫情防控策略，优化船舶疫情防控工作机制，协同各方妥善应对船员换班难点。
8. 科技创新与数字化转型：全面推进现有业务系统优化和支撑系统建设，持续开展业务系统、
CHINA POOL 相关系统、客户服务、船舶智能监控等系统数字化升级。加速推进数字化与业务
融合，提高辅助决策、科学决策水平，全面提升能源全程运输服务的整体安全及高效的运营能力。推进科技创新与智能船舶的有效融合，借助人工智能、大数据创新技术，加大对船舶新能源动力 研究。
9. 船舶减排及绿色船燃研究：针对 IMO EEXI 与CII 新规，推进船舶技术相关文件的编写与 送审，并采取相应措施满足 EEXI 要求。保持对行业脱碳路径的跟踪，并与相关方共同探索低碳、零碳燃料作为船舶动力的技术应用，助力实现降低船队碳排放的远景目标。
10. 人才发展：为各类人才搭建交流的通道与发挥才干的平台，优化职业发展通道；聚焦多个层级，多类项目的培训，实施内训机制，增强人才队伍的核心竞争力。
七、公司因不适用准则规定或国家秘密、商业秘密等特殊原因，未按准则披露的情况和原因说明
□适用  √不适用</t>
  </si>
  <si>
    <t>一、报告期内公司所属行业及主营业务情况说明 
1、所属行业及其特点
本集团所属行业为原油和成品油、液化天然气水上运输业。作为传统能源，石油和天然气在
全球能源结构和消费结构中占有举足轻重的地位，是支撑国民经济和社会发展的重要战略物资。由于全球石油和天然气等能源资源分布与消费区域之间的不平衡，石油和天然气的贸易与运输在国际经济发展中扮演着重要角色。
油轮是重要的海洋运输工具。相较于管道运输等其他运输方式，尽管油轮运输行业安全要求
高、经营管理专业性强、投资回收期长，但因其运输能力强、运量大、运费相较于其他运输方式更低、可以跨洲过洋等优势，是国际间石油运输的首选。目前，全球约 80%的石油通过油轮运输。
LNG 船舶是国际公认高技术、高难度、高附加值的“三高”产品。随着液化天然气（LNG）
船舶技术和管理水平的日益成熟，近十年来，天然气输送方式已呈现出管道运输下降、LNG 运输上升的明显趋势，LNG 运输业已进入快速发展期和稳定收益期。目前全球的 LNG 船队中，大部分船舶均与特定 LNG 项目绑定（简称“项目船”），与项目方签署长期期租合同，取得稳定的船舶租金和投资收益。
2、本集团在行业中的竞争地位及经营模式
本集团主要业务包括国际和中国沿海原油及成品油运输，以及国际液化天然气运输。依托中
国巨大的油气进口需求、丰富的国内外大型客户资源以及控股股东完善的产业链资源优势，凭借着自身优异的管理水平和领先的运力规模，本集团在中国油气进口运输中始终保持在领先地位，并拥有较好的市场影响力和品牌美誉度。
本集团油轮船队运力规模世界第一，覆盖了全球主流的油轮船型，是全球船型最齐全的油轮
船队。截至 2022 年 6 月 30 日，本集团共有油轮运力 161 艘，2,365 万载重吨。本集团所属合营及联营公司共有油轮运力 14 艘，83 万载重吨。
本集团是中国 LNG 运输业务的引领者，也是世界 LNG 运输市场的重要参与者。本集团所
属全资的上海 LNG 和持有 50%股权的 CLNG，是国内领先的大型 LNG 运输公司。截至 2022 年
6 月 30 日，本集团共参与投资 49 艘 LNG 船舶，均为项目船，收益较为稳定。其中，已投入运营的 LNG 船舶 38 艘，642 万立方米；在建 LNG 船舶 11 艘，191 万立方米。近年来，随着本集团参与投资建造的 LNG 船舶陆续投入运营，本集团LNG 运输业务已步入稳定收获期。
作为全球领先的油轮船东，本集团以覆盖全球的营销与服务网络、扎实的船舶与安全管理水
平、以及“以客户为中心”的经营理念，持续为国内外客户提供优质的能源运输服务。同时，中国作为全球最大的石油和天然气进口国，其庞大的油气进口体量为本集团带来丰富的客户群体与商业机遇。通过长期的深入合作，本集团与各大石油公司以及国内独立炼厂建立了良好的战略伙伴关系，为本集团业务发展与价值创造能力提升打下了重要基础。
本集团控股股东——中国远洋海运集团有限公司，在航运、码头、物流、航运金融、修造
船、数字化创新等上下游产业链业已形成了完整的产业结构体系。依托中远海运集团强大的资源背景与品牌优势，本集团得以实施船舶燃油精益化的集中采购、签署港口使费优惠协议、丰富客户与航线资源，并能够积极探索与控股股东旗下优秀企业协同发展的空间，从而为各方提供更好的能源运输整体方案与增值服务，不断向“资源整合者”与“方案解决者”的目标迈进。
本集团从事油品运输业务的主要经营模式为：利用自有及控制的船舶开展即期市场租船、期
租租船、与货主签署包运合同COA、参与联营体POOL 运营等多种方式开展生产经营活动。作为船型最齐全的油轮船东，本集团通过内外贸联动、大小船联动、黑白油联动，能够充分发挥船型和航线优势，为客户提供外贸来料进口、内贸中转过驳、成品油转运和出口、下游化工品运输等全程物流解决方案，帮助客户降低物流成本，实现合作共赢。
在本集团整体业务结构中，除 LNG 运输业务为本集团提供稳定增长收益外，作为中国沿海
原油和成品油运输领域的领军企业，本集团运营的沿海（内贸）油运业务也发挥着“经营业绩安全垫”的重要作用。同时，国际（外贸）油运业务为本集团经营业绩提供较强的周期弹性。
二、报告期内核心竞争力分析 
√适用 □不适用
1、品牌优势
本集团在油品运输方面拥有多年丰富的经验以及较高的品牌知名度、专业的航运经营管理团队，通过为客户提供差异化的运输服务，在业界树立了良好的公司形象，并培育了包括众多国内外大型企业集团在内的稳定客户群，具有很强的竞争能力和较高的市场份额。
2、船队优势
目前，本集团的油轮船队规模全球排名第一。本集团科学地制定运力发展规划，合理地选择新建船舶类型、数量与建造时机，使得本集团船队的船型、船龄结构不断优化，船队竞争力持续增强、市场份额不断提升。本集团油轮船队覆盖了全球主流的油轮船型，是全球油轮船队中船型最齐全的航运公司，可以实现“内外贸联动”、“大小船联动”和“黑白油联动”。通过发挥船型和航线优势，本集团能够为客户提供外贸来料进口、内贸中转过驳、成品油转运和出口、下游化工品运输等全程物流解决方案，帮助客户降低物流成本，实现合作共赢。
3、客户资源优势
本集团油品运输业务的主要客户均为全球知名石油公司。公司通过为客户提供高质量的运输服务，与之建立起了稳固的业务合作关系，优质、稳定的客户资源是公司未来稳步发展的基石。
4、业务结构优势
本集团的内贸运输业务和 LNG 运输业务收益稳定，2022 年上半年该两项业务的收入占比约
47.5%，毛利贡献 10.38 亿元。此外，本集团外贸油运业务也秉持稳健经营的理念，将运力合理分配在期租业务、COA 合同、spot 市场（即期市场）。本集团整体业务结构具有较高的抗风险能力。
5、专业化经营优势
本集团聚焦油轮运输和 LNG 运输两大核心主业，并在这两个领域已形成了规模优势，而以专业化为主线的重组整合对本集团船队经营和成本管控已产生积极影响。本集团在经营管理中实施的集中化、专业化会进一步释放协同效应。
6、全球化营销优势
本集团已形成了以中国为总部，以新加坡、伦敦、休斯顿、香港为海外网点的全球化布局，建立了全球营销服务系统+全球安全应急保障体系，充分发挥全球网点功能，拓展海外市场份额，借助公司船队规模和结构优势，实现了货源结构、客户结构、航线结构的多元化。
7、安全管理优势
本集团在液体散货船运输方面的安全管理水平始终处于国际领先的地位。公司自上而下高度重视安全文化建设，始终坚持“安全营销世界领先”的总体要求。经过多年的探索实践与竞争洗礼，本集团已经形成了一套稳定、高效的安全管理体系，建立了科学合理的技术管理、运输管理和船舶管理制度，强化安全生产责任制，细化监督责任和主体责任，严格安全监管和责任追究，确保了本集团安全稳定的大好局面，在业内树立了良好的品牌形象。
三、经营情况的讨论与分析 
报告期内国际国内航运市场分析
1、国际油运市场
2022 年上半年，石油需求稳步复苏。国际能源署（IEA）数据显示，截至 2022 年 6 月末，全球石油需求达到 9,830 万桶/日，较去年同期上升 200 万桶/日。石油供给在 OPEC+按进度小幅增产以及美国产量温和复苏的影响下，呈现供需紧张局面。
运输需求端，2022 年上半年，“俄乌冲突”引发了西方国家对俄罗斯实施的能源制裁，改变了国际石油贸易格局，其中：
原油运输板块：欧洲从美洲、地中海等地区寻找替代进口石油，而俄罗斯原油供应转向亚 洲，使整体运距拉长，原油运输需求获得了显著的提升。阿芙拉与苏伊士型油轮作为大西洋区域石油运输的主力船型，成为最大的受益对象。
成品油运输板块：欧美区域成品油消费逐渐复苏，而欧洲因减少从俄罗斯的成品油进口、近年来炼厂产能下滑，以及成品油库存较低等多种因素叠加，炼油利润率表现强劲。在贸易活跃度的支撑下，成品油轮运价持续景气，且市场整体表现优于原油运输板块。
运力供给端，油轮船队维持低速增长。2022 年上半年全球共计交付油轮 135 艘/1,606 万载重吨（去年同期交付 143 艘/1,600 万载重吨）；共计拆解油轮 61 艘/467 万载重吨。其中，超大型油轮（VLCC）交付 23 艘，拆解 2 艘。同时，2022 年上半年油轮新签订单仅 30 艘，为 1996 年以来最低水平，其中 VLCC 自去年 7 月份起，无新签订单。截至 2022 年 6 月末，全球 15 年以 上的油轮占比仍高达 28%。
整体而言，“俄乌冲突”给石油贸易带来的结构性变化，打破了 2022 年上半年国际油轮市场低迷的景象，各船型运价表现截然不同。VLCC 运输市场受困于运力过剩以及高昂的燃油价格，上半年 TD3C（中东至中国）航线平均日收益仅为-9,334 美元/天，为历史最低水平。原油轮中小船型得益于美湾、西非出口至欧洲货盘大幅增加，市场表现活跃。成品油轮在炼油利润率支撑贸易活跃度的局面下，呈现出了持续性较强的复苏势头。除 VLCC 船型外，油轮各船型的代表航线日收益水平较去年同期涨幅均在 100%以上。
2、国内油运市场
原油运输：2022 年上半年，海洋终端产量保持稳定，水运需求相对稳健。管道油运输也较为平稳。中转油运输先抑后扬：受国际高油价以及国内疫情反复的影响，国内成品油消费下滑，炼厂开工率走低，使得进口油国内中转运输需求下滑明显。但是自 6 月起，国内疫情逐步得到控制，在国家经济稳增长的总基调下，炼厂加工负荷陆续恢复，中转油市场需求呈底部上行趋势。
成品油运输：2022 年上半年，国际油价在高位波动，国内炼厂加工意愿降低。同时，国内疫情大幅度反弹导致成品油消费需求大幅度削减。4 月国内成品油库容紧张，滞港时间拉长导致了运力紧张、推升了成品油运价。但随着 6 月临时成品油出口配额下发，国内成品油货源萎缩，船多货少的局面使运价出现回调。
3、LNG 运输市场
2022 年上半年，全球主要国家 LNG 出口量约 1.98 亿吨，较 2021 年同期增长约 3.5%。除满足北半球冬季供暖需求之外，因地缘政治冲突激化，欧洲地区对 LNG 需求激增，亚洲地区受高库存、高价位及防疫政策影响，对 LNG 需求相对较弱。欧洲地区的强劲需求支撑了 LNG 贸易整体增长。
2022 年上半年全球签署超过 25 份 LNG 供应和采购协议（SPA），整体利好 LNG 出口项目及 LNG 运输市场。为维持日益增长的 LNG 需求，欧洲 LNG 买家倾向于签署长期供应协议，并加大对液化项目的投资。美国作为新增 LNG 出口量的主要供应方，Plaquemines LNG 项目 1 期和 Corpus Christi LNG 项目 3 期已于上半年完成最终投资决策（FID）。在全球碳减排政策推动下，LNG 贸易需求持续提升，LNG 出口项目增加及新增长约 SPA 为 LNG 运输提供了新一轮的发展机遇。
截至 2022 年 6 月末，全球 LNG  船队规模共计 644 艘（不包括 LNG 加注船、FSRU、FSU和 FLNG），约 9,845 万立方米。2022 年上半年，全球 4 万方以上 LNG 船舶交付 13 艘，新增订
单约 91 艘，已超过 2021 年全年的下单数量。订单量的陡增主要得益于众多LNG 贸易长协催生
了运输需求，叠加卡塔尔能源前期预留船位的批量落地签约。
本集团 2022 年上半年经营情况概述
截至 2022 年 6 月末，本集团共有油轮运力 161 艘，2,365 万载重吨，较 2021 年末减少 5
艘，159 万载重吨。2022 年上半年，本集团实现运输量（不含期租）8,914.76 万吨，同比增加
9.7%；运输周转量（不含期租）2,660.48 亿吨海里，同比增加 8.4%；主营业务收入人民币 75.12
亿元，同比增加 23.0%；主营业务成本人民币 68.68 亿元，同比增加 32.1%；毛利率同比降低 6.3
个百分点；实现归属于上市公司股东净利润人民币 1.59 亿元，同比减少 70.8%；EBITDA 人民币
21.54 亿元，同比减少 17.6%。
2022 年上半年，本集团主要采取了以下六个方面措施，在复杂多变的外部环境以及剧烈波
动的油运市场下，为将来的复苏铺好扎实的基础：
一是精准施策，根据市场走势优化VLCC 船队经营布局；二是合理调整修船计划，提升船队运力投放与市场走势的匹配程度；三是充分发挥内外贸兼营与全船型优势，灵活调整经营布局以提升整体船队效益；四是高比例锁定内贸基础货源，不断丰富客户与航线结构，夯实内贸经营效益；五是 LNG 运输发展取得成效，项目开发与落地成绩喜人，船管平台建设加速推进；六是主动作为，高效推进能源物流链保通保畅。
报告期内公司经营情况的重大变化，以及报告期内发生的对公司经营情况有重大影响和预计未
来会有重大影响的事项 
□适用 √不适用
四、报告期内主要经营情况 
(一)  主营业务分析 
1、财务报表相关科目变动分析表 
单位：元  币种：人民币 
科目  本期数  上年同期数  变动比例（%）
营业收入  7512633507.55 6115381596.47 22.85
营业成本  6867656378.02 5198313910.38 32.11
管理费用  468412696.71 378257022.11 23.83
财务费用  369106635.05 408234240.07 -9.58
经营活动产生的现金流量净额  841172397.46 1641455981.78 -48.75
投资活动产生的现金流量净额  -1674164178.73 -1688483168.88 -0.85
筹资活动产生的现金流量净额  819880743.89 -1044586908.84 178.49
其他收益  130483973.48 309285277.52 -57.81
营业收入变动原因说明：报告期内实现营业收入 75.13 亿元，同比增加 13.97 亿元，增长
22.85%，主要系本年上半年外贸油品运输收入增加所致。
营业成本变动原因说明：报告期内营业成本 68.68 亿元，同比增加 16.69 亿元，增长 32.11%，主要系本年上半年油价高涨，燃油成本增加所致。
管理费用变动原因说明：报告期内管理费用 4.68 亿元，同比增加 0.9 亿元，增长 23.83%，主要系人工成本及各项管理成本增加所致。
财务费用变动原因说明：报告期内财务费用 3.69 亿元，同比减少 0.39 亿元，降低 9.58%，主要系美元兑人民币汇率上升导致汇兑收益增加所致。
经营活动产生的现金流量净额变动原因说明：报告期内经营活动产生的现金流量 8.41 亿元，同比减少 8.00 亿元，降低 48.75%，主要系报告期内燃油费上涨，支付的经营性现金增加所致。 投资活动产生的现金流量净额变动原因说明：报告期内投资活动产生的现金流量-16.74 亿元，同比增加 0.14 亿元，与上期相比变化幅度不大。
筹资活动产生的现金流量净额变动原因说明：报告期内筹资活动产生的现金流量 8.20 亿元， 增
加 18.86 亿元，增长 178.49%，主要系借款增加所致。
其他收益变动原因说明：报告期内其他收益 1.3 亿元，同比减少 1.79 亿元，降低 57.81%，主要系收到与收益相关的政府补助减少所致。
2、主营业务分行业、分产品、分地区情况
主营业务分行业情况
分行业 营业收入（人民币千元） 营业成本（人民币千元） 毛利率（%） 营业收入比上年同期增减（%） 营业成本比上年同期增减（%） 毛利率比上年同期增减（百分点）
水上运输业合计 7511675 6867656 8.1 23.0 32.1 -6.3
分产品
内贸原油 1547039 1083688 29.5 -0.7 12.6 -8.2
内贸成品油 1353343 1091817 18.9 16.7 25.1 -5.7
内贸油品船舶租赁 54098 50122 6.2 -1.7 28.3 -21.9
内贸小计 2954481 2225627 24.2 6.6 18.8 -7.8
外贸原油 2795096 3207340 -15.2 50.2 48.3 1.5
外贸成品油 775056 684860 11.1 70.7 34.8 23.7
外贸油品船舶租赁 374546 460302 -24.2 -7.5 27.4 -34.1
外贸小计 3944698 4352502 -10.9 45.0 43.5 1.2
油品运输合计： 6899179 6578130 4.1 25.6 34.1 -6.1
外贸 LNG 运输 612496 289527 52.7 -0.03 -0.8 0.3
主营业务分地区情况
分地区 营业收入（人民币千元） 营业成本（人民币千元） 毛利率（%） 营业收入比上年同期增减（%） 营业成本比上年同期增减（%） 毛利率比上年同期增减（百分点）
国内运输 2954481 2225627 24.2 6.6 18.8 -7.8
国际运输 4557195 4642029 -2.4 36.7 39.6 -2.1
水上运输业合计 7511675 6867656 8.1 23.0 32.1 -6.3
主营业务分行业、分产品、分地区情况的说明
外贸油运业务方面：
2022 年上半年，本集团外贸油轮船队完成外贸油运运输收入人民币 39.45 亿元，同比增加
45.0%；运输毛利为人民币-4.31 亿元，同比减少 1.02 亿元；毛利率-10.9%，同比增加 1.2 个百分点。
VLCC 船队：在上半年市场整体低迷的情况下，本集团减少了在传统市场的运力投放力度，
根据对不同区域市场机会的预判，因船施策，做出更为灵活有效的经营策略，深化拓展西方市场，使经营区域和长短航线更具多元化。2022 年上半年，VLCC 船队把握了市场的阶段性机遇，大西洋区域货载营运天占比同比增加 4.9 个百分点。
外贸中小船队：面对“俄乌冲突”后国际油运市场的结构性变化，本集团充分评估市场走势，并制定最优的经营策略，以提升整体经营效益，主要包括：
（1）利用全球化服务网点优势，对不同类型船舶采取不同经营策略。11 艘自营 LR1 船舶形
成一定规模优势，不断加大高收益航线运力投入；新签COA 合同锁定货源，并全力承揽东北亚回程货载，为 LR 船队构建中国-新加坡-中东-远东大三角航线；澳洲航线常态化，西进东非、欧洲，航线结构与客户群体呈现多元化。
（2）针对上半年内外贸各船型不同的市场形势，抓住外贸油运市场阶段性高点，充分利用
内外贸兼营船舶进行运力分布调整，将 3 艘船舶从内贸经营调整为外贸经营，并将 1 艘船舶从成品油运输调整为黑油运输，提升了整体船队收益。
此外，本集团还根据不同油轮船型的市场走势，动态调整修船安排，保证市场相对高点时期
的运力投放，促进整体船队实现效益最优。
内贸油运业务方面：
2022 年上半年，内贸油运市场总体维持稳定，完成内贸油运运输收入人民币 29.54 亿元，同
比增加 6.6%；运输毛利人民币 7.2 亿元，同比减少 1.73 亿元；毛利率 24.2%，同比减少 7.8 个百分点。
（1）通过与多家核心客户签订COA 合同，锁定 90%以上基础货源；巩固市场份额，内贸
原油运输市场占有率达到 57%左右；开发新客户，持续丰富客户资源和航线结构，保障船队沿海各经营区域的货源。
（2）克服国内疫情反复影响，为重点区域客户安排定制化运力供应，制定“自引自靠、无接
触云计量”等措施保障客户原料供应物流畅通，为石化行业在保通保畅、复工复产等方面提供运力保障。
（3）充分发挥全程物流运输的优势。根据客户的物流需求，在揽取原油进口货物之前制定
全程运输方案，紧密衔接内贸转运，精准服务客户，为客户创造增值服务。
LNG 运输业务方面：
2022 年上半年，本集团 LNG 运输板块贡献归母净利润人民币 3.83 亿元，同比增加 0.41 亿
元。
（1）本集团抢抓贸易商签署长约的机遇，积极参与国内外船东招标，稳步推动 LNG 运输项
目落地。报告期内，本集团 LNG 运输船队规模稳步增长。截至报告期末，本集团参与投资的
LNG 船舶艘数已达到 49 艘。
（2）本集团积极推动 LNG 运输项目独立自主运作，实现 LNG 运输项目的全业务链条覆
盖。首次为中国中化提供长期 LNG 运输服务，该项目也是本集团首个全部自主投资、监造和管船的 LNG 运输项目。
（3）LNG 香港船管公司安全体系通过ABS 现场审核，并成功取得 DOC 临时证书。同时，
香港船管公司还推进了高标准船舶管理体系建设，配备了高素质管理骨干，扩大了高水平船员队伍，为本集团提升 LNG 运输全链条运营能力打好重要基础。
3、成本及费用分析
单位：千元 币种：人民币
油品运输成本 2022年1-6月金额 本期占总成本比例(%) 2021年1-6月金额 上年同期占总成本比例(%) 本期金额较上年同期变动比例(%)
燃料费 2358562 35.9 1448224 29.5 62.9
港口费 458521 7.0 394753 8.0 16.2
船员费 1098384 16.7 823220 16.8 33.4
润物料 144411 2.2 141083 2.9 2.4
折旧费 1160554 17.6 1223961 24.9 -5.2
保险费 92339 1.4 86217 1.8 7.1
修理费 147558 2.2 108593 2.2 35.9
船舶租费 850886 12.9 448597 9.1 89.7
其它 266914 4.1 231779 4.7 15.2
油品运输成本合计 6578130 100.0 4906428 100.0 34.1
LNG运输成本 2022年1-6月金额 本期占总成本比例(%) 2021年1-6月金额 上年同期占总成本比例(%) 本期金额较上年同期变动比例(%)
船员费 57856 20.0 51922 17.8 11.4
润物料 2416 0.8 4222 1.4 -42.8
折旧费 146975 50.8 144145 49.4 2.0
保险费 8238 2.8 7958 2.7 3.5
修理费 58202 20.1 68286 23.4 -14.8
其它 15840 5.5 15318 5.2 3.4
LNG运输成本合计 289527 100.0 291852 100.0 -0.8
成本合计 6867656 100.0 5198280 100.0 32.1
成本变动原因说明：
（1）燃料费：2022 年上半年燃料费同比增长 62.9%，继去年国际原油市场供需失衡导致油价大涨，今年俄乌冲突导致油价进一步上扬，燃料费用大幅增加。
（2）船员费：2022 年上半年船员费用同比增长 32.1%，主要受船员市场影响及疫情补贴和隔离费用较上年同期增长所致。
（3）修理费：2022 年上半年修理费同比增长 16.3%，主要受船队坞修计划周期性影响。
（4）船舶租费：2022 年上半年租赁费同比增长 89.7%，主要系油品运输业务量及需求上升，对租船的需求随之增加同时租船价格的波动等综合因素导致。
4、合营公司及联营公司经营分析
2022 年上半年，本集团 2 家主要合营联营公司，共实现营业收入约人民币 14.52 亿元，实现
归母净利润约人民币 7.39 亿元，同比增加 7.2%。本集团确认合营及联营公司的投资收益约人民币 5.39 亿元，同比增加 12.1%。
主要合营联营公司情况：
公司名称  本公司持股比例 2022年1-6月运输周转量（亿吨海里） 2022年1-6月营业收入（万元） 2022年1-6月归母净利润（万元）
上海北海船务股份有限公司  0.4 58.4 95152 27514
中国液化天然气运输（控股）有限公司  0.5 375.0 50094 46359
5、本期公司业务类型、利润构成或利润来源发生重大变动的详细说明
□适用 √不适用
（二）非主营业务导致利润重大变化的说明 
□适用 √不适用
（三）资产、负债情况分析 
√适用 □不适用
1.     资产及负债状况 
单位：元 
项目名称  本期期末数  本期期末数占总资产的比例（%）  上年期末数  上年期末数占总资产的比例（%）  本期期末金额较上年期末变动比例（%）  情况说明
应收账款  1199177740.31 1.9 368282409.39 0.62 225.61
其他应收款  510844627.17 0.81 265457209.99 0.45 92.44
其他流动资产  24153292.29 0.04 171850126.19 0.29 -85.95
在建工程  1891894841.1 3.0 1082949450.64 1.82 74.7
应付账款  2274982025.0 3.61 1734129515.72 2.92 31.19
其他非流动负债  238404511.81 0.38 556104898.74 0.94 -57.13
其他综合收益  14130448.78 0.02 -602820093.62 -1.02 102.34
专项储备  22368171.44 0.04 9212174.79 0.02 142.81
其他说明
(1)应收账款期末余额 11.99 亿元，较上年末增加 8.31 亿元，增长 225.61%，主要系报告期内应收账款余额阶段性增加所致。
(2)其他应收款期末余额 5.11 亿元，较上年末增加 2.45 亿元，增长 92.44%，主要系报告期内增加应收合营公司股利所致。
(3)其他流动资产期末余额 0.24 亿元，较上年末减少 1.48 亿元，降低 85.95%，主要系报告期内待
抵扣进项税减少所致。
(4)在建工程期末余额 18.92 亿元，较上年末增加 8.09 亿元，增长 74.7%，主要系报告期内新建
LNG 船舶所致。
(5)应付账款期末余额 22.75 亿元，较上年末增加 5.41 亿元，增长 31.19%，主要系国际油价上涨，应付采购款增加所致。
(6)其他非流动负债期末余额 2.38 亿元，较上年末减少 3.18 亿元，降低 57.13%，主要系美联储加息导致利率掉期业务市值浮亏大幅缩窄所致。
(7)其他综合收益期末余额 0.14 亿元，较上年末增加 6.17 亿元，增长 102.34%，主要系美元兑人民币汇率上升造成的外币报表折算差所致。
(8)专项储备期末余额 0.22 亿元，较上年末增加 0.13 亿元，增长 142.81%，主要系安全生产费使用数暂小于计提数所致。
2.     境外资产情况 
√适用 □不适用
(1) 资产规模 
其中：境外资产 401.42（单位：亿元  币种：人民币），占总资产的比例为 63.66%。
(2) 境外资产占比较高的相关说明
√适用 □不适用
单位:万元  币种:人民币 
境外资产名称  形成原因  运营模式  本报告期 营业收入  本报告期 净利润
中海发展(香港)航运有限公司（合并） 经营外贸运输设立 外贸油轮运输 277698.08 18690.84
Pan Cosmos Shipping &amp; Enterprises Co Ltd 经营外贸运输设立 外贸油轮运输 81726.03 -27852.03
中国能源运输投资有限公司 经营外贸运输设立 外贸天然液化气运输 61249.61 10646.83
中远海运油品运输(新加坡)有限公司 经营外贸运输设立 外贸油轮运输 36537.64 -840.27
其他说明 
境外资产主要为中海发展（香港）航运有限公司、寰宇船务企业有限公司、中远海运油品运输（新加坡）有限公司、中国能源运输投资有限公司拥有的油轮及 LNG 船舶资产。 
3.     截至报告期末主要资产受限情况 
√适用 □不适用  
单位：元币种：人民币 
项目  期末账面价值  受限原因
固定资产  20096675251.44 抵押借款
在建工程  1213810988.31 抵押借款
货币资金  768455.1 房屋维修基金
合计  21311254694.85
4.     其他说明 
□适用 √不适用
6、 投资状况分析 
1.     对外股权投资总体分析 
√适用 □不适用
于 2022 年上半年，本集团投资活动产生的现金流出为 16.74 亿元，为本集团购建固定资产、无形资产和其他长期资产支付的现金。
(1)   重大的股权投资 
√适用 □不适用
本公司于 2022 年 5 月 10 日召开 2022 年第四次董事会会议，董事会批准在香港成立平台公司，由该平台公司按 25%股比与项目合作方共同投资建造 6  艘 LNG  运输船舶，具体包括：1、由本公司全资子公司上海中远海运液化天然气投资有限公司（以下简称“上海中远海运 LNG”）新设全资香港平台公司“远海液化天然气投资有限公司（Future Ocean LNG Investment Co., Ltd）”。
2、本公司向上海中远海运 LNG  增资 7,525 万欧元（以等值人民币增资，具体增资金额以实际增资时汇率为准）。3、香港平台公司按 25%股比与株式会社商船三井（以下简称“MOL”）、中海油能源发展投资管理（香港）有限公司、中海油气电集团新加坡国际贸易有限公司在新加坡合资新设 6 家单船公司，承接 MOL  已签署的六艘 LNG 船舶造船协议和期租协议。香港平台公司按照
25%持股比例出资 7,525 万欧元。本次参与投资建造 6  艘 LNG  运输船舶将用于满足中海石油气电集团有限责任公司中长期 FOB  资源运输需求；
本公司于 2022 年 5 月 10 日召开 2022 年第四次董事会会议，董事会批准上海中远海运 LNG
独立投资建造 2 艘 17.4 万方 LNG 船舶并长期期租给中化石油航运（新加坡）有限公司（以下简 称“中化航运”），项目总投资约 4.6 亿美元，具体包括：1、上海中远海运 LNG 在香港新设 2 家 全资单船公司，暂定公司名称为：华远液化天然气运输有限公司(Insight LNG Shipping Co., Limited)；华兴液化天然气运输有限公司(Delight LNG Shipping Co., Limited)。2、本公司向上海中远海运 LNG 增资 13,754 万美元（以等值人民币增资，具体增资金额以实际增资时汇率为准）。3、由新设的 2 家香港单船公司在沪东中华造船（集团）有限公司投资建造 2 艘 17.4 万方 LNG 运输船，包含融 资成本和其他成本在内的项目总投资约 4.6 亿美元。4、由新设的 2 家香港单船公司与租船人中化 航运签署租船合同。本项目 2 艘 LNG 船舶由上海中远海运 LNG 投资建造，由中化航运租用，主 要服务于中化航运的 LNG 运输需求。
本公司于 2022 年 5 月 19 日召开 2022 年第五次董事会会议，鉴于本公司持股 10.9145%的参
股公司中远海运集团财务有限责任公司（以下简称“财务公司”）拟进行股权结构调整，在财务公司股权结构调整方案获得银行监管机构批准并交割完毕后，为进一步增厚财务公司资本净额，增强抗风险能力，有效防控股东投资风险，财务公司拟增加其注册资本。董事会同意本公司与届时其他财务公司股东同比例现金增资，其中本公司增资人民币 1,473,457,500 元，并与其他股东签署《增资协议》。
本公司于 2022 年 6 月 29 日召开 2022 年第七次董事会会议，董事会批准本公司对本公司全
资子公司海南中远海运能源运输有限公司现金增资人民币 15 亿元，增资完成后，再由海南中远海运能源运输有限公司对其全资子公司寰宇船务企业有限公司进行等额美元增资（具体增资金额以实际增资时点汇率为准）。
本公司于 2022 年 6 月 29 日召开 2022 年第七次董事会会议，董事会批准由本公司控股子公
司中远海运石油运输有限公司以其自有资金对其全资子公司台州中油海运有限公司现金增资人民币 4,303.72 万元。
(2)   重大的非股权投资 
√适用 □不适用
本报告期内支付的船舶进度款共计人民币 15.26 亿元，为建造油运及 LNG 船舶支付的进度款。 
造船项目进展说明
于 2022 年上半年，本集团接收 2 艘油轮，36.0 万载重吨，处置 1 艘油轮 15.9 万载重吨，本集团于 2022 年 6 月 30 日的船队结构如下：
运营船舶 在建船舶
艘数 万载重吨/万立方米 平均船龄 艘数 万载重吨/万立方米
本集团控股子公司
油轮 155 2206 10.7
LNG轮 6 105 4.9 8.0 139
小计 161 2,206/105 10.5 8.0 139
长期租入
油轮 6 159 9.2
小计 6 159 9.2
合营及联营公司
油轮 14 83 10.1 3 31
LNG轮 32 537 5.6 3 31/52
小计 46 83/537 7.0 6 31/52
合计 213 2,448/642 9.7 14 31/191
(3)   以公允价值计量的金融资产 
√适用 □不适用
本集团间接持有招商银行股份有限公司和招商证券股份有限公司的股票，截至 2022 年 6 月
30 日，该股票公允价值分别为 427,140,930.60 元和 10,781,475.54 元。 
7、 重大资产和股权出售 
√适用 □不适用
本公司于 2022 年 1 月 21 日召开 2022 年第一次董事会会议，董事会批准对本集团所属“大明湖”、“大源湖”及“大理湖”轮等三艘老旧苏伊士型油轮对外处置，于 2022 年上半年，本集团已将
“大源湖”轮对外出售，出售价格约人民币 1.1 亿元，实现处置收益人民币 642 万元。 
8、 主要控股参股公司分析 
√适用 □不适用  
本公司于 2022 年 6 月 30 日下属子公司、合营及联营公司、参股公司名录如下：
（1）合并财务报表内主要子公司的经营情况                                币种：人民币
公司名称  注册资本（亿元）  本公司持股比例  总资产（亿元）  净资产（亿元）  2022 年上半年营业收入（千元） 2022 上半年年净利润（千元）
海南能源（母公司口径）  92.72 1 96.69 82.67 841124 95788
寰宇船务企业有限公司（合并口径）  6.64 1 90.77 -13.99 817260 -278520
上海中远海运液化天然气投资有限公司（合并口径）  12.14 1 126.78 34.67 612892 187448
中海发展（香港）航运有限公司（合并口径）  6.37 1 185.25 54.62 2776981 186908
中远海运石油运输有限公司(合并口径)      4.96 0.51 19.47 15.51 1194549 115332
（2）以权益法核算的合营及联营公司经营情况
公司名称  本公司持股比例  2022年上半年运输周转量（亿吨海里） 2022年上半年营业收入（万元） 2022年上半年归母净利润（万元） 自有运力万载重吨（万立方米）
油品运输
上海北海船务股份有限公司 0.4 58.4 95151.97 27514.17 82
LNG运输
中国液化天然气运输（控股）有限公司 0.5 375 50048.86 46358.59 348
其他
中远海运集团财务有限责任公司 0.1091 不适用 156240.79 39261.54 不适用
9、 公司控制的结构化主体情况 
□适用 √不适用
五、其他披露事项 
(一) 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（2）国际政治经济风险
当前全球政治经济形势中不确定因素增加，如地缘政治冲突以及主要经济体之间的贸易摩擦等，都会给全球经济带来不确定因素，也会对全球能源运输市场的供需和运价带来影响。局部冲突等地缘政治事件矛盾突出时，还会影响到公司船队的安全运营。
（3）能源结构变化风险
全球范围内，以油气替代煤炭、以非化石能源替代化石能源的双重更替进程将不断加快，能源清洁低碳转型持续进行中。这些都将对能源运输需求的变化带来深远影响，对公司的业务规 划、经营布局带来挑战。
（4）其它运输方式竞争的风险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（5）运费价格波动的风险
运费价格是决定本集团盈利水平的核心因素之一，因此运费价格波动将会给本集团的经营效益带来不确定性。本集团已通过采用与大型石油企业签署 COA 合同，提升内贸油运比例或设立
合资公司的方式来增强运费价格的稳定性，能在一定程度上规避航运市场运费波动带来的风险。
然而，运价波动仍可能对本集团的经营活动产生较大影响。
（6）燃油价格波动风险
本集团的主营业务成本主要包括燃油费、港口费、折旧费和船员费用等，其中燃油费占比最大。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虽然上述措施可以抵消部分燃油价格波动带来的影响，但仍不能完全覆盖燃油价格波动风险。
（7）航运安全的风险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但保险赔偿仍不能完全覆盖上述风险可能造成的损失。
此外，国际关系变化、地区纠纷、战争、恐怖活动等事件均可能对船舶的航行安全和正常经
营产生影响。近年来海盗活动异常猖獗，索马里海域海盗问题成为全球关注焦点，海盗成为航运安全的重大危害。虽然本集团采取了多种防范海盗的措施，但海盗仍是危害航运业的重大风险。 
(二) 其他披露事项 
√适用 □不适用
前景展望及二零二二年下半年工作重点
1、行业供需格局和发展趋势
国际油运市场
2022 年下半年，尽管全球经济面临通胀压力导致复苏乏力，但欧洲与俄罗斯石油脱钩预计重塑全球石油贸易格局，有利于推动海运石油贸易周转量提升。EIA 预测全年石油消费为 9,940万桶/天、全球石油供应为 9,980 万桶/天，石油需求逐步改善的预期以及 OPEC+减产政策的结束，有望推动海运石油贸易量同步回升。
运力供需方面，根据 Clarksons 预测，2022 年原油轮需求增幅 6.2%，供给增幅 4.6%，其中
VLCC 需求增幅 5.9%，供给增幅 5.8%；成品油轮需求增幅 7.2%，供给增幅 1.8%。原油轮运力需求的驱动因素仍将是欧洲与俄罗斯能源脱钩所带来的石油贸易重构。近期，大西洋市场的活跃吸引了更多的VLCC 船位，使VLCC 的整体布局较以往更为均衡，伴随着船东的强烈信心，成交价格显著抬升。预计下半年，大西洋市场仍将为VLCC 船舶需求持续注入活力。第四季度作为油运市场的传统旺季，也有望带来更多的油品运输需求。成品油轮运力需求在柴油供应短缺、运距拉长等积极因素推动下，有望维持高位表现。
运力供给方面，预计全年油轮运力增长率为 3.7%。其中，VLCC 下半年将交付 22 艘，全年运力增速保持在 5.8%的相对高位。但自 2023 年起，新船交付量预计保持低位。同时，在航运业低碳发展以及行业环保政策驱动下，叠加环保型清洁燃料船舶投入使用，老旧船舶退出市场仍是大势所趋。
整体而言，随着近期 VLCC 运价的上涨，国际油运市场的景气度已经全面回升。中期来
看，供给端的优化仍将是市场步入新一轮上行周期的主要驱动因素。但需要关注的是，燃油价格高企、高级油轮船员短缺等，这些生产要素变化一定程度上对船东最终收益带来影响。
国内油运市场
下半年国内石油需求整体趋势向好。原油运输板块，海洋油和管道油的产销预计保持正常水平，运输需求将呈稳定态势；中转油市场因国内炼厂开工率回升，运输需求有望提升。同时，部分大型炼化项目有望在三季度正式投产，为市场带来运输增量。成品油运输在疫情减缓，下游消费需求恢复后，市场有望逐渐企稳。
LNG 运输市场
根据航运研究机构预测，2022 年全球 LNG 贸易量将达到 3.92 亿吨，同比增长 5.4%。短期内 LNG 价格持续走高，在一定程度上影响了亚洲 LNG 采购需求，部分发电需求已被煤炭等传统燃料替代。但欧洲 LNG 需求旺盛，加上美国自由港 LNG 终端停摆，以及其他区域 LNG 供应中断，将使得 2022 年下半年 LNG 供给整体趋紧。
中长期来看，LNG 贸易前景依旧乐观。当前全球液化天然气产能约为 4.62 亿吨/年，预计
2027 年将达到近 7.47 亿吨/年，年均复合增长率接近 10%。2022 年上半年，全球达成约 25 项
LNG 供销协议，其中 22 项与美国 LNG 出口项目签订、总计约 2,900 万吨/年，预期下半年还将增加。同时，较多在 2020-2021 年延期审批的 LNG 出口项目有望在 2022 年下半年达成最终投资决定。长距离 LNG 贸易项目增加也将利好 LNG 运输市场，推动贸易方提前锁定运力。
2、下半年重点工作
2022 年下半年，面对复杂多变的内外部局势，本集团将积极主动地把握市场机遇、多措并举应对市场挑战；生产经营上，将聚焦企业效益、坚持问题导向，稳步推进“经营效益、安全管理、治理效能稳中有进、稳中提质”；最终实现本集团“高质量发展再上新台阶”的年度工作目 标。
（1）积极服务全球客户，保障能源供应链的安全稳定。针对全球客户需求，加强定制化服务，为客户匹配便捷、合适的运力。同时，充分发挥本集团油轮船队和 LNG 船队的运力规模、全球网络布局、客户经理制等经营优势，为客户的能源运输贸易提供坚实的运输保障。
（2）密切跟踪国际石油贸易格局变化，抢抓市场机会，灵活调整VLCC 经营布局，优选西向货载，积极搭建大三角航线提升航次整体效益。在外贸中小船型即期运价可观的背景下，灵活开展船队联动，并适时探寻期租机遇。
（3）通过为境内外客户提供物流优化方案、提高运力适配度，进一步提升客户服务水平；积极跟进潜在的运输需求，挖掘运输需求新增长点，揽取优质新货源。
（4）做好 LNG 运输市场研判，继续抓住“双碳”目标带来的市场机遇，优化营销策略，加大项目开发力度；严格监控船舶建造，确保新造船按进度交付、高质量投入运营；统筹船舶管理资源，对标国际一流，做优做强 LNG 香港船管，提升 LNG 运输综合竞争力。
（5）全力深挖降本增效潜力。加强对燃油市场的研判，科学实施远期锁油和现货采购；做好常态化燃油消耗精益管理，逐船制定节油方案，做好船舶航行及货油加温各环节的油耗管理；科学评估船舶全生命周期机务成本，量身定制船舶机务费用投入；继续积极推进港口使费优惠协议签署。
（6）持续优化本集团合规风控体系，筑牢风险防控基础。充分发挥合规价值，为经营保驾护航；加强安全风险防控与隐患排查，确保船队平稳运营；做好船岸疫情防控，全力调动内外部资源，推动疫情形势下的船员换班工作。
（7）跟踪绿色、低碳、智能船型技术发展和新造船市场动态，加大新能源运输、绿色船舶的研究力度，做好新能源船型技术储备和新能源运输业务开发。对船舶资产价格与拆船收益的波动保持密切关注，寻求油轮船队结构改善的机遇。
（8）坚持“业务驱动、需求引领”，借助数字化技术应用、加大科技研发合作与投入，提升本集团核心业务系统效率、助力船舶安全管理，不断提升本集团综合治理效能和生产运营质量；持续深化全面对标管理，聚焦对标工作在市场经营、成本管控等方面的成果转化；通过加大年轻专业人才选用，推进全员培训等方式，持续提升本集团员工队伍整体素质，助推本集团高质量、创新型发展。</t>
  </si>
  <si>
    <t>一、经营情况讨论与分析
2022 年，本集团坚持“稳中求进”的工作总基调，以“十四五”规划落地为主线，踩准市场节奏提升油轮船队收益，同时抓住战略机遇推动 LNG 项目高效落地。面对复杂多变的油气运输市  场，本集团主要通过以下五个方面的工作，取得了扎实稳健的业绩表现，并持续夯实企业质量：
一是凭借精准的市场研判、科学的运力摆放，外贸油运船队收益大幅改善；二是抓住全球
LNG 运输发展的黄金时期，加快 LNG 项目落地进度；三是香港 LNG 船管正式运营并顺利接入
2 艘 LNG 船舶，LNG 业务全链条能力取得突破；四是把握二手船价的相对高位，积极推进老旧油轮运力的处置工作；五是以服务企业高质量发展为目标，优化企业组织架构与资源配置，实现管理模式的积极转变。 
二、报告期内公司所处行业情况
本集团所属行业为原油和成品油、液化天然气水上运输业。作为化石能源，石油和天然气在全球能源结构和消费结构中占有举足轻重的地位，是支撑国民经济和社会发展的重要战略物资。由于全球石油和天然气等能源资源分布与消费区域之间的不平衡，石油和天然气的贸易与运输在国际经济发展中扮演着重要角色。
油轮是重要的海洋运输工具。相较于管道运输等其他运输方式，尽管油轮运输行业安全要求
高、经营管理专业性强、投资回收期长，但因其具备运输能力强、运量大、运费较为经济，且能够跨洲过洋等优势，是国际间石油运输的首选。目前，全球约 80%的石油通过油轮运输。
LNG 船舶是国际公认高技术、高难度、高附加值的“三高”产品。随着液化天然气（LNG）
船舶技术和管理水平的日益成熟，近十年来，天然气输送方式已呈现出管道运输下降、LNG 运输上升的明显趋势，LNG 运输业已进入快速发展期和稳定收益期。目前全球的 LNG 船队中，大部分船舶均与特定 LNG 项目绑定（简称“项目船”），即与项目方签署长期期租合同，取得稳定的船舶租金和投资收益。
1、国际油运市场
2022 年，国际油运市场遭遇了料峭春寒，又在国际政经局势、石油贸易格局的复杂演变中实现了从低迷到强劲的惊人跃迁，这一过程充分体现了油轮运输行业在面临复杂外部环境时的韧性与弹性。
从运输需求看，2022 年原油海运量整体回升，同时地缘政治事件推动了石油贸易流向逐步改变，中小船型在大西洋区域的运输需求激增；随着美国石油战略储备的释放，VLCC 吨海里需求在第四季度爆发，2022 年原油轮吨海里需求同比上涨 3.8%。成品油轮方面，石油贸易流向的转变同样促进了运距的提升，由油品套利驱动的贸易行为也推动了吨海里需求增长，2022 年成品油轮吨海里需求同比上涨 7.1%。
从运力供给看，新船交付保持平稳，拆船量不及预期，新船下单量创历史新低，油轮运力增速保持在较低水平。根据克拉克森数据统计，2022 年全球 VLCC 船队规模同比增加 39 艘，其中交付 42 艘，拆解 3 艘，而新签造船订单仅有 2 艘。
原油轮市场方面，2022 年VLCC 市场呈低开高走的趋势，波动剧烈。上半年，受远东货源不足、燃油成本高企的影响，波交所测算 VLCC 中东至中国（TD3C）航线理论日收益仅有 11天为正值，甚至一度创下-24,517 美元/天的历史低位。下半年，美国执行了大规模的石油战略储备释放，跨洋长航线的增加使VLCC 的供需基本面大幅改善，市场氛围坚挺、船东信心恢复，运价迅速攀升。虽然第四季度运价波动起伏剧烈，但总体依旧保持高位，第四季度波交所测算 VLCC TD3C 航线平均日收益达到 61,364 美元/天水平。
受地缘政治事件影响，石油贸易路线发生结构性改变，平均运距的拉长使 Suezmax、
Aframax 等中小型油轮的租船需求持续活跃，运价大幅上涨并维持高位。黑海至地中海相关航线
的日收益高至约 20 万美元/天水平。波交所原油代表航线西非至欧洲（TD20）、科威特至新加
坡（TD8）全年平均日收益 29,021 美元/天、25,841 美元/天，较 2021 年分别上升 741%和
1,715%。
成品油轮市场方面，贸易格局的改变催生新的海运需求，欧洲成品油溢价带来的套利空间也阶段性地促进海运贸易增加。成品油轮运价全年表现强劲，2022 年，波罗的海成品油轮运价指数（BCTI）上涨约 216%。
2、国内油运市场
国内原油运输市场：
中转油：2022 年内贸原油运输市场先抑后扬，三月起国际油价暴涨，持续抬升炼厂原料端成本；同时，产品端因社会经济活动不活跃而销售不畅。在炼油利润率承压的背景下，炼厂生产意愿减弱，并逐步下调加工负荷，国内中转运输需求承压下行，下半年随着国际油价企稳、经济活动复苏，炼厂开工率逐步回升，中转运输需求陆续恢复。
海洋油：在高油价的推动下，2022 年国内各海洋终端释放生产能力，全年保持“高产快销”节奏，海洋油运输需求同比提升。
管道油：2022 年，管道油运输量总体保持稳定。
国内成品油运输市场：
受成品油消费税监管较强、经济活动不活跃等因素综合影响，2022 年国内成品油消费不旺，运输市场承压。
3、LNG 运输市场
2022 年，全球 LNG 贸易量约 4.01 亿吨，较 2021 年增长约 7.8%。日本 LNG 进口量达到
7,350 万吨，为 2022 年世界上最大的 LNG 进口国。2022 年，阿曼和美国是 LNG 供应量全球增幅最大的国家，LNG 出口量分别同比上涨 19.2%和 18.2%。
2022 年，全球共有约 46 项 LNG 供应和采购协议（SPA）签署，其中大部分由美国开发商签订，几乎所有的合同都是长期合约（15-20 年）。目前全球约有 1.55 亿吨/年的产能正在建设中。同时，2.55 亿吨/年的计划产能正处于不同的 FID（达成最终投资决策）前阶段，全球 LNG供应项目正在迅速发展，预示着良好的贸易前景。
截至 2022 年末，全球 LNG 船队规模共计 739 艘（包括 LNG 加注船、再汽化船 FSRU、浮式储存 FSU 和浮式液化天然气装置 FLNG），约 11,021 万立方米，较去年同期增加 32 艘、约
438 万立方米。
三、报告期内公司从事的业务情况
本集团主要业务包括国际和中国沿海原油及成品油运输，以及国际液化天然气运输。依托中国巨大的油气进口需求、丰富的国内外大型客户资源以及控股股东完善的产业链资源优势，凭借着自身优异的管理水平和领先的运力规模，本集团在中国油气进口运输中始终保持在领先地位，并拥有较好的市场影响力和品牌美誉度。
本集团油轮运力规模世界第一，覆盖了全球主流的油轮船型，是全球船型最齐全的油轮船
东。截至 2022 年 12 月 31 日，本集团共有油轮运力 159 艘，2,334 万载重吨。
本集团是中国 LNG 运输业务的引领者，也是世界 LNG 运输市场的重要参与者。本集团所
属全资的上海 LNG 和持有 50%股权的 CLNG，是国内领先的大型 LNG 运输公司。截至 2022 年
12 月 31 日，本集团共参与投资 62 艘 LNG 船舶，均为项目船，收益较为稳定。其中，已投入运营的 LNG 船舶 40 艘，677 万立方米；在建 LNG 船舶 22 艘，373 万立方米。近年来，随着本集团参与投资建造的 LNG 船舶陆续投入运营，本集团 LNG 运输业务已步入稳定收获期。
作为全球领先的油轮船东，本集团以覆盖全球的营销与服务网络、扎实的船舶与安全管理水
平、以及“以客户为中心”的经营理念，持续为国内外客户提供优质的能源运输服务。同时，中国作为全球最大的石油和天然气进口国，其庞大的油气进口体量为本集团带来丰富的客户群体与
商业机遇。通过长期的深入合作，本集团与各大石油公司以及国内独立炼厂建立了良好的战略伙
伴关系，为本集团业务发展与价值创造能力提升打下了重要基础。
本集团控股股东——中国远洋海运集团有限公司，在航运、码头、物流、航运金融、修造
船、数字化创新等上下游产业链业已形成了完整的产业结构体系。依托中远海运集团强大的资源背景与品牌优势，本集团得以实施船舶燃油精益化的集中采购、签署港口使费优惠协议、丰富客户与航线资源，并能够积极探索与控股股东旗下优秀企业协同发展的空间，从而为各方提供更好的能源运输整体方案与增值服务，不断向“资源整合者”与“方案解决者”的目标迈进。
本集团从事油品运输业务的主要经营模式为：利用自有及控制的船舶开展即期市场租船、期
租租船、与货主签署包运合同COA、参与联营体POOL 运营等多种方式开展生产经营活动。作为船型最齐全的油轮船东，本集团通过内外贸联动、大小船联动、黑白油联动，能够充分发挥船型和航线优势，为客户提供外贸来料进口、内贸中转过驳、成品油转运和出口、下游化工品运输等全程物流解决方案，帮助客户降低物流成本，实现合作共赢。
在本集团整体业务结构中，除 LNG 运输业务为本集团提供稳定增长收益外，作为中国沿海
原油和成品油运输领域的领军企业，本集团运营的沿海（内贸）油运业务也发挥着“经营业绩安全垫”的重要作用。同时，国际（外贸）油运业务为本集团经营业绩提供较强的周期弹性。 
四、报告期内核心竞争力分析
√适用 □不适用  
1.品牌优势 
本集团在油品运输方面拥有多年丰富的经验以及较高的品牌知名度、专业的航运经营管理团队，通过为客户提供差异化的运输服务，在业界树立了良好的公司形象，并培育了包括众多国内外大型企业集团在内的稳定客户群，具有很强的竞争能力和较高的市场份额。 
2.船队优势 
目前，本集团的油轮船队规模全球排名第一。本集团科学地制定运力发展规划，合理地选择新建船舶类型、数量与建造时机，使得本集团船队的船型、船龄结构不断优化，船队竞争力持续增强、市场份额不断提升。本集团油轮船队覆盖了全球主流的油轮船型，是全球油轮船队中船型最齐全的航运公司，可以实现“内外贸联动”、“大小船联动”和“黑白油联动”。通过发挥船型和航线优势，本集团能够为客户提供外贸来料进口、内贸中转过驳、成品油转运和出口、下游化工品运输等全程物流解决方案，帮助客户降低物流成本，实现合作共赢。 
3.客户资源优势 
本集团油品运输业务的主要客户均为全球知名石油公司。公司通过为客户提供高质量的运输服务，与之建立起了稳固的业务合作关系，优质、稳定的客户资源是公司未来稳步发展的基石。 
4.业务结构优势 
本集团的内贸运输业务和LNG 运输业务收益稳定，2022 年该两项业务的收入占比约
38.8%，毛利贡献 19.43 亿元。此外，本集团外贸油运业务也秉持稳健经营的理念，将运力合理分配在期租业务、COA 合同、spot 市场（即期市场）。本集团整体业务结构具有较高的抗风险能力。
5.专业化经营优势 
本集团聚焦油轮运输和 LNG 运输两大核心主业，并在这两个领域已形成了规模优势，而以专业化为主线的重组整合对本集团船队经营和成本管控已产生积极影响。本集团在经营管理中实施的集中化、专业化会进一步释放协同效应。 
6.全球化营销优势 
本集团已形成了以中国为总部，以新加坡、伦敦、休斯顿、香港、日本、巴西为海外网点的
全球化布局，建立了全球营销服务系统+全球安全应急保障体系，充分发挥全球网点功能，拓展海外市场份额，借助公司船队规模和结构优势，实现了货源结构、客户结构、航线结构的多元化。 
7.安全管理优势 
本集团在液体散货船运输方面的安全管理水平始终处于国际领先的地位。公司自上而下高度重视安全文化建设，始终坚持“安全营销世界领先”的总体要求。经过多年的探索实践与竞争洗礼，本集团已经形成了一套稳定、高效的安全管理体系，建立了科学合理的技术管理、运输管理和船舶管理制度，强化安全生产责任制，细化监督责任和主体责任，严格安全监管和责任追究，确保了本集团安全稳定的大好局面，在业内树立了良好的品牌形象。 
五、报告期内主要经营情况
截至 2022 年 12 月 31 日，本集团共有油轮运力 159 艘，2,334 万载重吨，同比减少 7 艘、
189 万载重吨；参与投资的 LNG 船舶中，有 40 艘、677 万立方米已投入运营。
2022 年度，本集团实现运输量（不含期租）为 17,436 万吨，同比增加 4.2%；运输周转量
（不含期租）为 5,367.9 亿吨海里，同比增加 5.7%；主营业务收入人民币 186.3 亿元，同比增加
46.8%；主营业务成本人民币 151.7 亿元，同比增加 28.9%；毛利率同比增加 11.4 个百分点。实现归属于上市公司股东净利润人民币 14.57 亿元，同比增加 129.3%；EBITDA  人民币 66.3 亿元，同比增加 862.6%。 
(一) 主营业务分析
1.  利润表及现金流量表相关科目变动分析表 
单位：元  币种：人民币 
科目  本期数  上年同期数  变动比例（%）
营业收入  18657843200.85 12698667710.66 46.93
营业成本  15195856824.7 11769580474.25 29.11
销售费用  57272882.0 50335375.15 13.78
管理费用  923648045.98 887998277.2 4.01
财务费用  907523706.46 810519181.29 11.97
研发费用  24101068.91 17496661.41 37.75
经营活动产生的现金流量净额  4210969546.22 3394620047.05 24.05
投资活动产生的现金流量净额  -5191382743.5 -2642457037.56 -96.46
筹资活动产生的现金流量净额  1517639486.34 -2083864022.55 172.83
所得税费用  964254580.39 139800339.25 589.74
营业收入变动原因说明：主要是国际油轮运输市场向好，公司外贸油品运输大幅增加所致。 
营业成本变动原因说明：主要是国际油价大幅上涨，燃油成本较上年增加所致。 
销售费用变动原因说明：主要是激励分配向一线销售团队倾斜，销售人员薪酬增加所致。 
管理费用变动原因说明：主要是中介机构服务费用上涨及因社会平均工资上涨导致的工资社保上涨所致。 
财务费用变动原因说明：主要受美元多次加息、美元汇率上涨影响，带息负债增加，利息支出同比增加所致。 
研发费用变动原因说明：主要是船舶新技术研究项目及应用技术经费投入所致。 
经营活动产生的现金流量净额变动原因说明：主要是报告期外贸油轮运输市场向好，经营性收入大幅增加所致。 
投资活动产生的现金流量净额变动原因说明：主要是报告期支付 LNG 船型船舶构建款项支出及对外投资、增资支出较上年同期增加所致。 
筹资活动产生的现金流量净额变动原因说明：主要是报告期借款较上年同期大幅增加所致。 
所得税费用变动原因说明：主要是报告期计提境外子公司未汇回利润相关递延所得税负债导致所
得税费用大幅增加所致。 
本期公司业务类型、利润构成或利润来源发生重大变动的详细说明 
□适用 √不适用  
2.  收入和成本分析 
√适用 □不适用  
请见后续有关收入和成本的具体分析 
(1). 主营业务分行业、分产品、分地区、分销售模式情况
单位:千元  币种:人民币 
主营业务分行业情况
分行业 营业收入 营业成本 毛利率（%） 营业收入比上年增减（%） 营业成本比上年增减（%） 毛利率比上年增减（%）
水上运输业合计 18627930 15166076 18.3 46.8 28.9 增加 11.4 个百分点
主营业务分产品情况
分产品 营业收入 营业成本 毛利率（%） 营业收入比上年增减（%） 营业成本比上年增减（%） 毛利率比上年增减（%）
内贸原油 3196210 2346792 26.2 7.0 15.3 减少 5.4 个百分点
内贸成品油 2608112 2159085 17.0 0.5 3.4 减少 2.2 个百分点
内贸油品船舶租赁 109599 99709 8.0 3.3 17.4 减少 11.3 个百分点
内贸小计 5913921 4605586 21.8 3.9 9.4 减少 3.9 个百分点
外贸原油 7839600 7221525 7.6 95.1 46.4 增加 30.7 个百分点
外贸成品油 2151327 1558701 27.2 113.0 31.1 增加 45.4 个百分点
外贸油品船舶租赁 1404120 1117216 19.7 89.9 30.5 增加 36.2 个百分点
外贸小计 11395046 9897442 12.8 97.6 41.8 增加 34.2 个百分点
油品运输合计： 17308967 14503028 15.9 51.1 29.6 增加 13.9 个百分点
外贸 LNG 运输 1318963 663047 49.7 7.1 14.4 减少 3.2 个百分点
主营业务分地区情况
分地区 营业收入 营业成本 毛利率（%） 营业收入比上年增减（%） 营业成本比上年增减（%） 毛利率比上年增减（%）
国内运输 5913921 4605586 21.8 3.9 9.4 减少 3.9 个百分点
国际运输 12714009 10560489 16.6 81.7 39.7 增加 25.0 个百分点
主营业务分行业、分产品、分地区、分销售模式情况的说明 
外贸油运业务：
2022 年，本集团完成外贸油运运输收入人民币 113.95 亿元，同比增加 97.6%；运输毛利人
民币 14.58 亿元，同比增加 218%；毛利率 12.8%，同比增加 34.2 个百分点。
外贸油轮船队主要经营亮点有：
（1）聚焦整体船队效益，妥善应对剧烈波动的油运市场。2022 年上半年，VLCC 市场处于极度低迷阶段，标准航线日收益长期在负值徘徊。本集团通过调整航线布局、精细化管理航速与油耗，以及提前坞修安排等措施，竭尽全力提升船队航次收益水平。8 月起VLCC 运价反弹并维持高位，得益于前期正确的市场研判与合理的运力布局，本集团船位在高点市场前集中回归，为抢抓市场高点储备了充足的运力。在市场进入高景气阶段后，本集团及时调整经营策略，加快船舶营运周转，9-11 月中东装期VLCC 船位达到月均 22 条以上水平，为船队效益的大幅改善奠定了重要基础。
（2）优化全球化经营布局，三角航线效益突出。2022 年度，本集团强化了对“中国-新加坡-中东-远东-中国”外贸成品油轮三角航线的构建。同时，在成品油轮航线的开拓上，本集团实现了澳洲航线常态化，并覆盖东非、南非、欧洲等区域，航线结构与客户群体愈发丰富。
（3）保通保畅，保障重点项目平稳推进。2022 年，在揭阳、连云港和钦州三处 30 万吨原油码头的运营初期，本集团以客户的核心需求为导向，在扩深港口吃水、开港等项目上，凭借专业的营销与船舶管理能力，全面融入客户的产供销链条，并提供运力和技术支持，帮助客户优化物流环节，消除安全作业隐患，助力相关项目顺利落地，有效提升了与客户合作的广度和深度，巩固了船队的基础货源。
内贸油运业务：
2022 年，本集团完成内贸油运运输收入人民币 59.14 亿元，同比增加 3.9%；运输毛利人民币 12.87 亿元，同比减少 11.8%；毛利率 21.8%，同比减少 3.9 个百分点。
主要经营亮点有：
（1）维护核心业务逐步增长，同时积极拓展新客户、揽取新货源。
（2）不断巩固内贸业务的龙头地位，与国内同行形成运力协同，通过多种模式开展业务合作，共同减少船舶空载率，强化市场运力的保障能力。
（3）在运营成本上涨的背景下，积极协商调整航线运价，提升短航线的盈利水平。
LNG 运输业务：
2022 年，本集团 LNG 运输板块贡献归母净利润人民币 6.67 亿元，同比增加 0.5%，主要经营亮点有：
（1）抓住 LNG 黄金发展期，大力开发 LNG 运输项目。报告期内，本集团全资子公司上海
LNG 完成中化 2 艘 LNG 运输船项目的股权收购；合资公司CLNG 完成了深圳燃气 1 艘 LNG 运输船和卡塔尔能源 12 艘 LNG 运输船两个项目的投资。截至报告期末，本集团参与投资的 LNG运输船舶已达 62 艘，同比增加 15 艘。
（2）香港 LNG 船管顺利运行，LNG 综合竞争力明显提升。报告期内，本集团全资子公司香港 LNG 船管顺利接入了 2 艘中石油国事项目 17.4 万方的 LNG 运输船，独立船管能力的提升使得本集团参与全球 LNG 运输业务的综合竞争力得到了显著强化。
(2). 产销量情况分析表
□适用 √不适用  
(3). 重大采购合同、重大销售合同的履行情况
□适用 √不适用  
(4). 成本分析表
本集团 2022 年发生营业成本 151.96 亿元，其中主营业务成本 151.66 亿元，同比增长
28.9%，本集团主营业务成本构成如下表：
单位：千元
分行业情况
分行业 成本构成项目 本期金额 本期占总成本比例(%) 上年同期金额 上年同期占总成本比例(%) 本期金额较上年同期变动比例(%) 情况说明
水上运输业 合计 15166076 100.0 11768955 100.0 28.9
分产品情况
分产品 成本构成项目 本期金额 本期占总成本比例(%) 上年同期金额 上年同期占总成本比例(%) 本期金额较上年同期变动比例(%) 情况说明
油品运输成本 燃料费 5573264 38.4 3217781 28.8 73.2
港口费 953958 6.6 792380 7.1 20.4
船员费 2522550 17.4 2009482 18.0 25.5
润物料 317236 2.2 272022 2.4 16.6
折旧费 2432783 16.8 2479353 22.2 -1.9
保险费 170379 1.2 161324 1.4 5.6
修理费 379227 2.6 303747 2.7 24.8
船舶租费 1605450 11.1 1577100 14.1 1.8
其它 548181 3.8 376158 3.4 45.7
小计 14503028 100.0 11189349 100.0 29.6
LNG 运输成本 船员费 167568 25.3 96812 16.7 73.1
润物料 7910 1.2 7446 1.3 6.2
折旧费 311709 47.0 288553 49.8 8.0
保险费 17891 2.7 15794 2.7 13.3
修理费 118113 17.8 129040 22.3 -8.5
其它 39857 6.0 41962 7.2 -5.0
小计 663047 100.0 579606 100.0 14.4
成本分析其他情况说明
2022 年本集团船舶航次、航线距离增加，燃油消耗量大幅增加，同时 2022 年受“限硫令”，国际油价攀升等因素综合影响造成燃油成本同比增加 23.55 亿元，增幅为 73.2%；船员人工成本受薪酬水平增长影响，同比增加 5.84 亿元，增幅为 27.72%；润物料费用由于受船舶航行时间、距离增加，损耗增大等影响同比增加 16.34%。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1,108,529 万元，占年度销售总额 64.04%；其中前五名客户销售额中关联方销售额 0 万元，占年度销售总额 0 %。
单位：人民币万元 
客户名称 销售金额 占公司年度销售总额的比例（%）
第一名 432305 24.98
第二名 341514 19.73
第三名 229288 13.25
第四名 53655 3.1
第五名 51767 2.99
合计 1108529 64.04
报告期内向单个客户的销售比例超过总额的 50%、前 5 名客户中存在新增客户的或严重依赖于少数客户的情形
□适用 √不适用  
B.公司主要供应商情况 
√适用 □不适用  
前五名供应商采购额 1,200,940.76 万元，占年度采购总额 71.98%；其中前五名供应商采购额中关联方采购额 874,533.09 万元，占年度采购总额 52.41%。 
单位：人民币万元
供应商名称 采购金额 占公司年度采购总额的比例（%）
中国远洋海运集团有限公司 874533.09 52.41
第二名 273085.46 16.37
第三名 29301.67 1.76
第四名 12109.02 0.73
第五名 11911.52 0.71
合计 1200940.76 71.98
报告期内向单个供应商的采购比例超过总额的 50%、前 5 名供应商中存在新增供应商的或严重依赖于少数供应商的情形 
√适用 □不适用  
单位:万元  币种:人民币 
序号  供应商名称  采购额  占年度采购总额比例（%）
1  中国远洋海运集团有限公司  874533.09 52.41
其他说明 
中国远洋海运集团有限公司为本公司的间接控股股东，自本公司成立以来即为本公司提供船运物料、船员租赁等各项物资供应及服务，本公司已与中国远洋海运集团有限公司签署《船舶服务总协议》《船员租赁总协议》《物业租赁总协议》《综合服务总协议》《金融财务服务协议》及《商标使用许可协议》等各项协议对日常经营关联交易进行约定。本公司及附属公司和中国远洋海运集团有限公司及其附属公司已取得了提供相关服务的资格条件、熟悉各方的业务运作并且
在以往交易中能够严格履行关联交易协议所约定的义务为各方提供高效的服务，相关日常关联交
易有助于保障本公司生产经营活动的正常进行，从而有助于本公司业务的发展。 
3.  费用 
√适用 □不适用  
单位：元  币种：人民币
利润表项目  2022 年 2021 年 变动幅度（%） 备注
销售费用  57272882.0 50335375.15 13.78 注 1
管理费用  923648045.98 887998277.2 4.01 注 2
财务费用  907523706.46 810519181.29 11.97 注 3
说明：
注 1：主要是激励分配向一线销售团队倾斜，销售人员薪酬增加所致。
注 2：主要是中介机构服务费用上涨及因社会平均工资上涨导致的工资社保上涨所致。
注 3：主要受美元多次加息、美元汇率上涨影响，带息负债增加，利息支出同比增加所致。 
4.  研发投入 
(1).研发投入情况表
√适用  □不适用  
单位：元 
本期费用化研发投入  24101069
本期资本化研发投入  0
研发投入合计  24101069
研发投入总额占营业收入比例（%）  0.13
研发投入资本化的比重（%）  0
(2).研发人员情况表
√适用 □不适用  
公司研发人员的数量  66
研发人员数量占公司总人数的比例（%）  0.79
研发人员学历结构
学历结构类别  学历结构人数
博士研究生  1
硕士研究生  21
本科  42
专科  2
高中及以下  0
研发人员年龄结构
年龄结构类别  年龄结构人数
30 岁以下（不含 30 岁）  3
30-40 岁（含 30 岁，不含 40 岁）  12
40-50 岁（含 40 岁，不含 50 岁）  24
50-60 岁（含 50 岁，不含 60 岁）  27
60 岁及以上  0
(3).情况说明
□适用 √不适用  
(4).研发人员构成发生重大变化的原因及对公司未来发展的影响
□适用 √不适用  
5.  现金流 
√适用 □不适用  
现金流量表项目 2022 年 2021 年 变动幅度(%) 变动原因
经营活动产生的现金流量净额 4210969546.22 3394620047.05 24.05 注 1
投资活动产生的现金流量净额 -5191382743.5 -2642457037.56 -96.46 注 2
筹资活动产生的现金流量净额 1517639486.34 -2083864022.55 172.83 注 3
说明： 
注 1：主要是报告期各船型油轮费率大幅增加，经营性收入大幅增加所致。
注 2：主要是报告期 LNG 船型船舶构建款项及对外投资、增资支出较上年同期增加所致。
注 3：主要是报告期吸收投资及取得借款收到的现金较上年同期增幅高于偿还债务及支付利息的现金较上年同期增幅所致。 
(二) 非主营业务导致利润重大变化的说明
√适用 □不适用  
本公司董事会于 2023 年 1 月 30 日召开 2023 年第一次董事会会议，会议审议通过《关于公司所属境外子企业分红安排调整后所得税负债会计处理的议案》，董事会批准公司按照会计准则要求，对相关境外子公司未分配利润计提递延所得税负债，同时确认当期所得税费用，合计约人民币 6.30 亿元。详情请参见本公司于 2023 年 1 月 31 日发布的《关于本公司境外子公司分红安排调整后递延所得税负债会计处理的公告》。 
(三) 资产、负债情况分析
√适用  □不适用  
1.  资产及负债状况 
单位：元 
项目名称 本期期末数 本期期末数占总资产的比例（%） 上期期末数 上期期末数占总资产的比例（%） 本期期末金额较上期期末变动比例（%） 情况说明
应收票据 5733073.73 0.01 1200000.0 0.0 377.76 1
应收账款 539308262.67 0.79 368282409.39 0.62 46.44 2
合同资产 1632173586.42 2.39 749161266.46 1.26 117.87 3
一年内到期的非流动资产 19046364.52 0.03 27912204.28 0.05 -31.76 4
其他流动资产 12426179.87 0.02 171850126.19 0.29 -92.77 5
长期股权投资 9770018035.59 14.32 6872403449.34 11.57 42.16 6
投资性房地产 2258872.0 0 10386872.0 0.02 -78.25 7
固定资产 45782851325.01 67.08 42186943461.12 71.04 8.52 8
应付票据 115290214.9 0.17 46414717.84 0.08 148.39 9
应交税费 184937757.24 0.27 68103520.83 0.11 171.55 10
一年内到期的非流动负债 2021936055.81 2.96 5255299499.57 8.85 -61.53 11
长期借款 20746728024.78 30.4 12667077064.68 21.33 63.78 12
递延所得税负债 1132313372.16 1.66 483138577.62 0.81 134.37 13
其他非流动负债 0.0 0 556104898.74 0.94 -100.0 14
其他综合收益 850387417.97 1.25 -602820093.62 -1.02 241.07 15
专项储备 14010120.17 0.02 9212174.79 0.02 52.08 16
少数股东权益 1999907236.4 2.93 1331237104.59 2.24 50.23 17
其他说明 
1.应收票据较上年期末增长 377.76%，主要是本期新增未到期的银行承兑汇票较上年同期大幅增长所致。
2.应收账款较上年期末增长 46.44%，主要是本年运价上升，收入增加，尤其四季度外贸运费费率上涨所致。
3.合同资产较上年期末增长 117.87%，主要是年末未完航次外贸运费费率较年初大幅增长所致。
4.一年内到期的非流动资产较上年期末下降 31.76%，主要是年末一年内到期的长期应收款大幅减少所致。
5.其他流动资产较上年期末下降 92.77%，主要是待抵扣进项税额较年初大幅减少所致
6.长期股权投资较上年期末增长 42.16%，主要是本期增加投资、权益法核算增加长期投资账面价值所致。
7.投资性房地产较上年期末下降 78.25%，主要是本期部分投资性房地产转自用所致。
8.固定资产较上年期末增长 8.52%，主要是本期新造船完工及船舶技术改造投入所致。
9.应付票据较上年期末 148.39%，主要是年末本期开具的未到期银行承兑汇票较上年同期大幅增长所致。
10.应交税费较上年期末增长 171.55%，主要是年末应交所得税大幅增加所致。
11.一年内到期的非流动负债较上年期末减少 61.53%，主要是应付债券到期所致。
12.长期借款较上年期末增长 63.78%，主要是本年新增长期借款大幅增加所致。
13.递延所得税负债较上年期末增长 134.37%，主要是本期计提境外子公司未分配利润的递延所得税负债所致。
14.其他非流动负债较上年期末减少 100%，主要是本期持有的利率掉期合约市值浮盈，相应会计核算自其他非流动负债重分类至其他非流动资产所致。
15.其他综合收益较上年期末增长 241.07%，主要是本期外币报表折算差增加及权益法下可转损益的其他综合收益增加所致。
16.专项储备较上年期末增长 52.08%，主要是本期已计提安全生产储备有结余所致。
17.少数股东权益较上年期末增长 50.23%，主要是本期利润较上年同期大幅增加所致。 
2.  境外资产情况 
√适用 □不适用  
(1) 资产规模 
其中：境外资产 471.24（单位：亿元  币种：人民币），占总资产的比例为 69.05%。 
(2) 境外资产占比较高的相关说明
√适用 □不适用  
单位:万元  币种:人民币 
境外资产名称  形成原因  运营模式  本报告期 营业收入  本报告期 净利润
中海发展(香港)航运有限 公司（合并）  经营外贸运输设立  外贸油轮运输  738746 26411
Pan Cosmos Shipping &amp; Enterprises CoLtd  经营外贸运输设立  外贸油轮运输  204482 -11057
中国能源运输投资有限公司  经营外贸运输设立  外贸天然液化气运输  128224 23155
中远海运油品运输(新加坡)有限公司  经营外贸运输设立  外贸油轮运输  109151 16119
境外资产主要为中海发展（香港）航运有限公司、Pan Cosmos Shipping &amp; Enterprises Co Ltd
（寰宇船务企业有限公司）、中远海运油品运输（新加坡）有限公司、中国能源运输投资有限公
司拥有的油轮及 LNG 船舶资产，以上四家公司资产规模如下：
单位：人民币  万元
公司名称 于 2022 年 12 月31 日总资产
中海发展(香港)航运有限公司（合并） 1992583
Pan Cosmos Shipping &amp; Enterprises Co Ltd 936085
中国能源运输投资有限公司 896174
中远海运油品运输(新加坡)有限公司 327267
3.  截至报告期末主要资产受限情况 
√适用  □不适用  
单位：人民币元 
项目 期末账面价值 受限原因
货币资金 777846.99 房屋维修资金
在建工程 425435844.97 抵押借款
固定资产 23845934581.52 抵押借款
合计 24272148273.48
4.  其他说明 
□适用  √不适用  
(四) 行业经营性信息分析
□适用  √不适用  
(五) 投资状况分析
对外股权投资总体分析 
√适用 □不适用  
本集团于 2022 年投资活动现金流出为 62.56 亿元，其中，本集团购建固定资产、无形资产和其他长期资产支付的现金为 44.50 亿元，对下属合营、联营公司增资及借款为 18.06 亿元。
1.     重大的股权投资
√适用  □不适用  
单位：万元  币种：人民币 
被投资公司名称 主要业务 标的是否主营投资业务 投资方式 投资金额 持股比例 是否并表 资金来源 合作方（如适用） 截至资产负债表日的进展情况 本期损益影响 是否涉诉 披露日期（如有） 披露索引（如有）
中海油 LNG 项目六家单船公司 液化天然气运输 否 新设 55857 0.25 否 自有资金 株式会社商船三井、中海油能源发展投资管理（香港）有限公司、中海油气电集团新加坡国际贸易有限公司 0 不适用 否 2022 年 1 月 8日，2022 年 5月 11 日 公告 2022-001，公告 2022-023
中化 LNG 项目两家单船公司 液化天然气运输 否 新设 95791 1 是 自有资金 不适用 0.3141 不适用 否 2022 年 5 月 11日，2022 年 5月 13 日 公告 2022-023，公告 2022-024
中远海运集团财务有限责任公司 吸收成员单位的存款，对成员单位办理贷款及融资租赁等 否 增资 147346 0.109145 否 自有资金 中国远洋海运集团有限公司等七家关联公司 1 不适用 否 2022 年 5 月 20日 公告 2022-026，公告 2022-029
寰宇船务企业有限公司 液化天然气运输 否 增资 150000 1 是 自有资金 不适用 1 不适用 否 2022 年 6 月 30日 公告 2022-041
台州中油海运有限公司 油品运输 否 增资 4304 0.51 是 自有资金 不适用 1 不适用 否 2022 年 6 月 30日 公告 2022-041
中国液化天然气运输（控股）有限公司 液化天然气运输 否 增资 42972 0.5 否 自有资金 招商局能源运输股份有限公司 0 不适用 否 2022 年 7 月 23日，2022 年 8月 11 日 公告 2022-045，公告 2022-050
中国液化天然气运输（控股）有限公司 液化天然气运输 否 增资 8751 0.5 否 自有资金 招商局能源运输股份有限公司 0 不适用 否 2022 年 10 月 11日 公告 2022-061
中国液化天然气运输（控股）有限公司 液化天然气运输 否 增资 30296 0.5 否 自有资金 招商局能源运输股份有限公司 0 不适用 否 2022 年 11 月 2日，2022 年 11月 4 日 公告 2022-064，公告 2022-065
卡塔尔能源LNG 项目 7 家单船公司 液化天然气运输 否 新设 119485 0.5 否 自有资金 株式会社商船三井 0 不适用 否 2022 年 12 月 29日 公告 2022-074
合计 / / / 654802 / / / / / 不适用 / / /
注：上述投资金额以外币计价的已根据 2022 年 12 月 31 日汇率折算成人民币。
本公司于 2022 年 5 月 10 日召开 2022 年第四次董事会会议，董事会批准在香港成立平台公司，由该平台公司按 25%股比与项目合作方共同投资建
造 6  艘 LNG  运输船舶，具体包括：1、由本公司全资子公司上海中远海运液化天然气投资有限公司（以下简称“上海中远海运 LNG”）新设全资香港平台公司“远海液化天然气投资有限公司（Future Ocean LNG Investment Co., Ltd）”。2、本公司向上海中远海运 LNG  增资 7,525 万欧元（以等值人民币增资，具体增资金额以实际增资时汇率为准）。3、香港平台公司按 25%股比与株式会社商船三井（以下简称“MOL”）、中海油能源发展投资管理（香港）有限公司、中海油气电集团新加坡国际贸易有限公司在新加坡合资新设 6 家单船公司，承接 MOL  已签署的六艘 LNG 船舶造船协议和期租协议。香港平台公司按照 25%持股比例出资 7,525 万欧元。本次参与投资建造 6  艘 LNG  运输船舶将用于满足中海石油气电集团有限责任公司中长期 FOB  资源运输需求。
本公司于 2022 年 5 月 10 日召开 2022 年第四次董事会会议，董事会批准上海中远海运 LNG 独立投资建造 2 艘 17.4 万方 LNG 船舶并长期期租给中
化石油航运（新加坡）有限公司（以下简称“中化航运”），项目总投资约 4.6 亿美元，具体包括：1、上海中远海运 LNG 在香港新设 2 家全资单船公司，暂定公司名称为：华远液化天然气运输有限公司(Insight LNG Shipping Co., Limited)；华兴液化天然气运输有限公司(Delight LNG Shipping Co., Limited)。
2、本公司向上海中远海运 LNG 增资 13,754 万美元（以等值人民币增资，具体增资金额以实际增资时汇率为准）。3、由新设的 2 家香港单船公司在沪东中华造船（集团）有限公司投资建造 2 艘 17.4 万方 LNG 运输船，包含融资成本和其他成本在内的项目总投资约 4.6 亿美元。4、由新设的 2 家香港单船公司与租船人中化航运签署租船合同。本项目 2 艘 LNG 船舶由上海中远海运 LNG 投资建造，由中化航运租用，主要服务于中化航运的 LNG 运输需求。
本公司于 2022 年 5 月 19 日召开 2022 年第五次董事会会议，鉴于本公司持股 10.9145%的参股公司中远海运集团财务有限责任公司（以下简称“财务
公司”）拟进行股权结构调整，在财务公司股权结构调整方案获得银行监管机构批准并交割完毕后，为进一步增厚财务公司资本净额，增强抗风险能力，有效防控股东投资风险，财务公司拟增加其注册资本。董事会同意本公司与届时其他财务公司股东同比例现金增资，其中本公司增资人民币 1,473,457,500元，并与其他股东签署《增资协议》，上述增资事项已经公司于 2022 年 6 月 29 日召开的 2021 年年度股东大会审议通过（关联股东回避表决）。
本公司于 2022 年 6 月 29 日召开 2022 年第七次董事会会议，董事会批准本公司对本公司全资子公司海南中远海运能源运输有限公司现金增资人民
币 15 亿元，增资完成后，再由海南中远海运能源运输有限公司对其全资子公司寰宇船务企业有限公司进行等额美元增资（具体增资金额以实际增资时点汇率为准）。
本公司于 2022 年 6 月 29 日召开 2022 年第七次董事会会议，董事会批准由本公司控股子公司中远海运石油运输有限公司以其自有资金对其全资子
公司台州中油海运有限公司现金增资人民币 4,303.72 万元。
本公司于 2022 年 7 月 22 日召开 2022 年第九次董事会会议，董事会同意由中国液化天然气运输（控股）有限公司参与投资建造LNG 船舶，同意本
公司依照项目最终确定的船价、融资比例等条件，按持股比例对CLNG 进行增资，增资金额约 6,170 万美元。
本公司于 2022 年 10 月 10 日召开 2022 年第十二次董事会会议，经审议，董事会同意由中国液化天然气运输（控股）有限公司参与投资深圳燃气
LNG 运输项目，CLNG 将以 49%的股比参与投资 1 艘 8 万立方米 LNG 船舶并负责船舶管理，董事会同意本公司依照项目最终确定的船价、融资比例等条件，按持股比例对 CLNG 进行增资，增资金额约 1,256.56 万美元。
本公司于 2022 年 10 月 31 日召开 2022 年第十四次董事会会议，董事会同意由中国液化天然气运输（控股）有限公司参与投资建造 5 艘 LNG 船
舶；同意本公司依照项目最终确定的船价、融资比例等条件，按持股比例对CLNG  进行增资，增资金额约 4,350 万美元。
本公司于 2022 年 12 月 28 日召开 2022 年第十七次董事会会议，经审议，董事会同意全资子公司上海中远海运液化天然气投资有限公司参与投资卡
塔尔能源 LNG 运输项目方案，即上海 LNG 通过所属香港全资子公司远海液化天然气投资有限公司（简称“远海公司”）收购株式会社商船三井（简称
“MOL”）在马绍尔群岛设立的 7 家单船公司各 50%股份，参与投资建造 7 艘LNG 船，具体包括：1.  本公司以自有资金向上海 LNG 增资约 17,156 万美元（以等值人民币增资，具体人民币金额以实际增资时汇率为准），再由上海 LNG 向所属远海公司增资约 17,156 万美元；2.由远海公司收购 MOL 在马绍尔群岛设立的 7 家单船公司各 50%股份，收购价格以经有权国资主管部门备案的资产评估价格为基准确定；3.由远海公司及 MOL 对 7 家单船公司合计增资约 34,312 万美元，其中远海公司出资约 17,156 万美元，由 7 家单船公司作为投资主体，在沪东中华造船(集团)有限公司建造 7 艘 17.4 万方
LNG 运输船舶。7 家单船公司已由 MOL 在马绍尔群岛注册成立，并已与卡塔尔能源（“租船人”）签署项目租船合同，已与沪东中华造船(集团)有限公司签署 7 艘 17.4 万立方米LNG 运输船舶（每家单船公司各 1 艘）建造合同。 
2.  重大的非股权投资 
√适用  □不适用  
本公司于 2022 年 5 月 10 日召开 2022 年第四次董事会会议，董事会批准上海中远海运 LNG 独立投资建造 2 艘 17.4 万方 LNG 船舶并长期期租给中化石油航运（新加坡）有限公司（以下简称“中化航运”），项目总投资约 4.6 亿美元，具体包括：1、上海中远海运 LNG 在香港新设 2 家全资单船公 司，暂定公司名称为：华远液化天然气运输有限公司(Insight LNG Shipping Co., Limited)；华兴液化天然气运输有限公司(Delight LNG Shipping Co.,
Limited)。2、本公司向上海中远海运 LNG 增资 13,754 万美元（以等值人民币增资，具体增资金额以实际增资时汇率为准）。3、由新设的 2 家香港单船公司在沪东中华造船（集团）有限公司投资建造 2 艘 17.4 万方 LNG 运输船，包含融资成本和其他成本在内的项目总投资约 4.6 亿美元。4、由新设的
2 家香港单船公司与租船人中化航运签署租船合同。本项目 2 艘 LNG 船舶由上海中远海运 LNG 投资建造，由中化航运租用，主要服务于中化航运的
LNG 运输需求。
中远海运液化天然气（香港）船舶管理有限公司与联合卖方于 2022  年 5  月 12 日签订船舶建造合同，约定由沪东中华造船（集团）有限公司为
中远海运液化天然气（香港）船舶管理有限公司（“香港 LNG 船管”）建造 2  艘 17.4  万方 LNG  运输船舶，2  艘船舶总价约为 4.3  亿美元，香港
LNG 船管已通过合同主体变更方式将已签署的合同及相关附件分别转至 2 家单船公司（华远、华兴液化天然气运输有限公司（Insight &amp; Delight LNG Shipping Co., Limited））。
本公司于 2022 年 7 月 8 日召开 2022 年第八次董事会会议，经审议，董事会批准中远海运石油运输有限公司下属华洋海运有限责任公司和华海石油
运销有限公司在重庆川东船舶重工有限责任公司各新造 1 艘化学品船（合计 2 艘），2 艘船舶总投资约人民币 23,900 万元。
本报告期内支付的船舶进度款共计人民币 37.54 亿元，为建造油运及 LNG 船舶支付的进度款。 
造船项目进展说明
于 2022 年，本集团接收 2 艘油轮 36.9 万载重吨、2 艘 LNG 船舶 34.8 万立方米，处置 3 艘油轮 47.7 万载重吨，本集团于 2022 年 12 月 31 日的船队结构如下：
油轮船队
运营船舶 在建船舶
艘数 万载重吨 平均船龄 艘数 万载重吨
并表油轮船队 153 2175 11.2 2 1.4
长期租入油轮 6 159 9.7 0 0
合营及联营公司油轮 14 83 10.6 3 30.5
合计 173 2417 11.1 5 31.9
LNG 船舶船队
运营船舶 在建船舶
艘数 万立方米 平均船龄 艘数 万立方米
并表 LNG 船舶 8 139 4.1 6 104
合营及联营公司 LNG 船舶 32 537 6.1 16 269
合计 40 677 5.7 22 373
3.  以公允价值计量的金融资产 
√适用  □不适用  
单位：元  币种：人民币 
资产类别  期初数  本期公允价值变动损益  计入权益的累计公允价值变动  本期计提的减值  本期购买金额  本期出售/赎回金额  其他变动  期末数
股票 506239622.43 -119149517.25 387090105.18
衍生工具 -556104898.74 672629678.24 116524779.5
合计 -49865276.31 553480160.99 503614884.68
证券投资情况 
√适用 □不适用  
单位：元  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600036 招商银行 28639888.97 自有 493033998.33 -115894873.35 15405414.61 377139124.98 其他权益工具投资
股票 600999 招商证券 1934127.43 自有 13205624.1 -3254643.9 404024.76 9950980.2 其他权益工具投资
合计 / / 30574016.4 / 506239622.43 -119149517.25 15809439.37 387090105.18 /
私募基金投资情况 
□适用 √不适用  
衍生品投资情况 
√适用 □不适用  
产品类型  项目  签约方  期末持仓规模  期末市值  投资期限  2022 年投资盈亏  是否涉诉
利 率掉期  AP  LNG 项目六家单船公司融资 中国银行、工商银行、三菱东京日联银行、三井住友银行、瑞穗实业银行 48,610.31 万美元 115.02 万美元 2031-2033 年 -1,192.34 万美元 否
利 率掉期  中石油国事 LNG  项目三家单船公司融资 法国巴黎银行、东方汇理银行、中石油财务（迪拜）有限公司 24,812.87 万美元 1,558.08 万美元 2034-2035 年 0 否
（1）就 AP LNG 项目六家单船公司融资事宜，六家单船公司与 2016 年 12 月至 2018 年 9 月与中国银行、工商银行、三菱东京日联银行、三井住
友银行、瑞穗实业银行签订利率掉期合约，将总额 58,541.41 万美元的浮动利率借款（利率为 3MLibor +2.2%)互换为利率 4.53%-6.40%的固定利率借
款，以锁定浮动利率的风险敞口。该套期工具的现金流与被套期项目现金流完全匹配。
（2）就中石油国事 LNG 项目三家单船公司融资事宜，三家单船公司于 2022 年 3 月与法国巴黎银行、东方汇理银行、中石油财务（迪拜）有限公司签订利率掉期合约，将总额 24,812.87 万美元的浮动利率借款（利率为 3MLibor+1.4%)互换为利率 3.82%-3.83%的固定利率借款，以锁定浮动利率的风险敞口。该套期工具的现金流与被套期项目现金流完全匹配。 
4. 报告期内重大资产重组整合的具体进展情况 
□适用 √不适用  
(六) 重大资产和股权出售
√适用  □不适用  
本公司于 2022 年 1 月 21 日召开 2022 年第一次董事会会议，董事会批准对本集团所属“大明湖”、“大源湖”及“大理湖”轮三艘老旧苏伊士型油轮对外处置。
于 2022 年，本集团已将“大源湖”轮、“大理湖”轮和“大明湖”轮对外出售，出售价格约人民
币 3.76 亿元，实现处置收益约人民币 7,660 万元。
本公司于 2022 年 10 月 10 日召开 2022 年第十二次董事会会议，董事会批准公司控股子公司
中远海运石油运输有限公司优先以二手船转让方式处置“辽油 602”轮及“昆仑油 003”轮。
本公司于 2022 年 11 月 21 日召开 2022 年第十五次董事会会议，董事会批准对本集团所属
“远大湖”、“远明湖”及“远荣湖”轮三艘VLCC 对外处置，并优先以二手船转让方式对外处置。
(七) 主要控股参股公司分析
√适用  □不适用  
本公司于 2022 年 12 月 31 日，下属子公司、合营及联营公司、参股公司名录如下：
（1）合并财务报表内主要子公司的经营情况                                币种：人民币
公司名称  注册资本（亿元） 本公司持股比例 总资产（亿元） 净资产（亿元） 2022 年营业收入（千元） 2022 年净利润（千元）
海南能源（母公司口径）  107.72 1 117.28 101.82 2406650.66 508739.11
寰宇船务企业有限公司（合并口径）  21.64 1 93.61 1.89 2044817.76 -110566.27
上海中远海运液化天然气投资有限公司（合并口径）  26.02 1 154.2 43.54 1323980.64 298400.29
中海发展（香港）航运有限公司（合并口径）  6.37 1 199.26 57.78 7387464.51 264111.87
中远海运石油运输有限公司(合并口径)      4.96 0.51 20.68 16.7 2373104.0 192633.22
（2）以权益法核算的合营及联营公司经营情况
公司名称 本公司持股比例 2022 年运输周转量（亿吨海里） 2022 年营业收入（万元） 2022 年归母净利润（万元） 自有运力
油品运输
上海北海船务股份有限公司 0.4 183.5 196609 54809 84 万载重吨
LNG 运输
中国液化天然气运输（控股）有限公司 0.5 736.4 107274 93482 348 万立方米
其他
中远海运集团财务有限责任公司 0.1091 不适用 358471 52677 不适用
(八) 公司控制的结构化主体情况
□适用  √不适用  
六、公司关于公司未来发展的讨论与分析
(一)行业格局和趋势
√适用  □不适用  国际油运市场 
2023 年全球油轮运输市场的供需结构将进一步改善，虽然地缘政治事件以及全球经济走势将为市场带来不确定性，但强劲的需求复苏以及极低的运力增速仍预示着积极的市场前景。
运输需求方面，石油贸易流向的转变仍将支撑油轮吨海里需求增长。石油供应端，根据国际能源署（IEA）预测，2023 年全球石油产量将增加 120 万桶/天，非欧佩克国家为增量的主要来源；2023 年全球石油需求将达到 1.019 亿桶/天，较 2019 年平均水平增加 140 万桶/天。石油需求的增量为 200 万桶/天，其中接近一半将来自中国，意味着中国将成为需求增长的“引擎”。与此同时，航空运输的回暖也将带动航空煤油需求的复苏，预计 2023 年航空煤油需求将恢复至 2019年 90%水平。
运力供给方面，虽然全球油轮运力老化严重、IMO 环保政策的生效为全球油轮的“新陈代
谢”带来极强的合理性，但船价高、船厂产能紧张，以及燃料技术的不确定性，使船东对大量投资新造油轮仍然缺乏兴趣。“影子船队”的存在也为老旧运力提供了继续运营的市场环境，短期内将抑制老旧运力出清。2023 年，油轮运力供给预计呈现“低增速”状态，克拉克森预计 2023 年原油轮、成品油轮运力增速为 2%和 0.5%，分别较 2022 年降低了 3.2%和 2.1%。
原油轮市场方面，2023 年，尽管 OPEC 的减产计划会在一定程度上限制贸易量的增长，但在中国经济活动复苏的背景下，国内炼厂开工的提速有望带动 VLCC 运输需求强势上行。同
时，美国 2,600 万桶的战略储备释放将提振大西洋市场贸易情绪，提升市场信心。中小型油轮预计持续受益于石油贸易流向的转变，尤其是Aframax 船型的吨海里需求维持坚挺水平。克拉克森预测 2023 年原油吨海里贸易同比增长 6.6%。
成品油轮方面，随着国际旅行的回暖，成品油需求将延续良好的复苏势头。地缘政治事件将
推动全球成品油贸易路线发生重大转变。与此同时，全球炼厂产能的结构性调整，尤其是中东的炼厂投产有望推动区域间贸易增长。综合来看，成品油轮运力需求前景强劲，克拉克森预测
2023 年成品油吨海里贸易同比增长 11.8%。
整体而言，2023 年油运市场的基本面令人鼓舞，更重要的是，船东对新造油轮的下单行为仍然十分谨慎，IMO 环保新规也正式生效，运力供给端呈现出的积极因素意味着本轮上行周期将具有相当的持续性。
国内油运市场
国内原油运输市场：
海洋油方面，在国内海上油田加强勘探开发力度与产量逐年增加的背景下，海洋油运输总量预计持续增长，利好运输需求。
管道油方面，预计 2023 年水运需求相对稳定。
中转油方面，在中国经济活动复苏的背景下，炼厂开工率有望同比大幅改善，提振中转运输需求。虽然国内地方炼厂的原料采购节奏可能受到国际油价的波动影响，运输需求随之有阶段性增加或减弱，但总体运输需求预计稳中向好。
国内成品油运输市场：
短期看，中国经济活动的复苏有望提振国内成品油消费，利好运输需求。中长期看，清洁能源（例如电能、氢能等）产品的不断发展，可能使国内成品油消费需求承压。“大炼化”时代背景下炼厂分布日益均衡，成品油南北资源差距预计逐步缩小，传统的“北油南运”配置方式将演变成区域内产供销平衡，使成品油运输呈现短途化趋势。而炼化一体化新建项目基本遵循“少 油、宜芳、多烯”的原则，将成品油产出率控制在低位水平，使整体运输需求承压。
LNG 运输市场
2023 年，LNG 运输需求有望继续增长，欧洲对 LNG 的高需求以及紧张的 LNG 供应推动了全球 LNG 项目发展的积极前景。
运输需求端，据德鲁里预测，2022-2027 年，LNG 贸易年均复合增长率预计可达 6.8%，
2023 年全球 LNG 贸易量预计为 4.19 亿吨，到 2027 年全球 LNG 贸易量将达到 5.59 亿吨。
运力供给端，截至 2022 年 12 月 31 日，全球 LNG 船队规模达 739 艘、约 1.1 亿立方米，共有 323 艘 LNG 船舶订单，其中 57 艘计划于 2023 年交付，266 艘将于 2024-2028 年交付。 
(二)公司发展战略
√适用  □不适用  
面向“十四五”新征程，本集团坚定“做全球能源运输卓越领航者”愿景不动摇、坚定“为世界‘船’递能量”企业使命不动摇，坚定“四个全球领先”战略目标不动摇，切实承担起国家能源运输的使命和责任，不断增强企业竞争力、创新力、控制力、影响力、抗风险能力。 
本集团将坚持稳中求进工作总基调，以推动高质量发展为主题，贯彻落实新发展理念，从观念上、制度上进行优化，切实提升企业管理水平。油轮业务作为公司的核心基础业务，将巩固领先优势，力争成为全球油轮运输行业引领者；LNG 和新能源运输作为公司发展的“第二曲线”，
将优先大力发展，力争跻身全球第一梯队。本集团将精准把握航运市场和资本市场的周期走势，
实现生产经营和资本运营的“双轮驱动”；数字赋能业务，将利用数据资产加大价值创造；加快
“低碳航运”转型，努力打造“可持续发展引领者”的品牌形象。 
(三)经营计划
√适用  □不适用  
1、2022 年的完成情况：本集团 2022 年经营计划如下：预计实现营业收入人民币 144.2 亿元；发生营业成本人民币 130.1 亿元。
实际完成情况：实际实现营业收入人民币 186.6 亿元，为计划数的 129.4%；实际发生营业成本人民币 152.0 亿元，为计划数的 116.8%，营业收入完成情况较预计数增幅大于营业成本完成情况较预计数的增幅。
2、2023 年计划：2023 年，本集团预计新增 LNG 船舶 2 艘、25.4 万立方米（含联营、合营公司
及长期租入船舶），预计年内投入使用的油轮船舶为 159 艘、2,334 万载重吨，LNG 船舶为 42
艘、702.4 万立方米（LNG 船舶数量含联营、合营公司）。
根据 2023 年国内外航运市场形势，结合本集团新增运力投放情况，本集团 2023 年预计实现营业收入人民币 190 亿元，发生营业成本人民币 152 亿元。
(四)可能面对的风险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（2）国际政治经济风险
当前全球政治经济形势中不确定因素增加，如地缘政治冲突以及主要经济体之间的贸易摩擦等，都会给全球经济带来不确定因素，也会对全球能源运输市场的供需、运价、安全和投融资等各个领域带来极大的不确定性，若不能有效应对，或将影响公司业务经营和船舶安全，甚至可能阻碍公司国际化经营战略目标的实现。
（3）能源结构变化风险
碳达峰、碳中和目标引发的全球能源转型持续进行中，世界范围内减少碳排放等环保要求力度逐渐加大，清洁能源等新能源逐渐兴起。这些都将对能源运输需求的变化带来深远影响，对公司的业务规划、经营布局带来挑战。
（4）其它运输方式竞争的风险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（5）运费价格波动的风险
运费价格是决定本集团盈利水平的核心因素之一，因此运费价格波动将会给本集团的经营效益带来不确定性。本集团已通过采用与大型石油企业签署 COA 合同，提升内贸油运比例或设立
合资公司的方式来增强运费价格的稳定性，能在一定程度上规避航运市场运费波动带来的风险。
然而，运价波动仍可能对本集团的经营活动产生较大影响。
（6）燃油价格波动风险
本集团的主营业务成本主要包括燃油费、港口费、折旧费和船员费用等，其中燃油费占比最大。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
（7）航运安全的风险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
此外，国际关系变化、地区纠纷、战争、恐怖活动等事件均可能对船舶的航行安全和正常经营产生影响。近年来海盗活动异常猖獗，索马里海域海盗问题成为全球关注焦点，海盗成为航运安全的重大危害。
（8）经营活动合规风险
全球经贸与政治格局持续呈现复杂局面，国际组织及主要国家或地区对贸易、运输、投资、税收、环保、反垄断等政策不断进行调整，或者加大以合规监管为手段地执法力度，如不能加强规则研判，实施有效应对措施，可能导致公司国际化业务面临重大合规风险，严重影响公司健康可持续发展。
（9）新业务领域投资风险
公司“十四五”规划已经明确要抓住新能源市场快速发展的机遇，积极发展新能源运输业 务，努力培育先发优势。公司在落实开拓新能源运输业务，研究碳交易、碳捕捉等新业务以及孵化产业链项目。同时，若未能充分论证这些新的业务领域的行业和市场情况、未能对投资项目进行充分的尽职调查和可研论证、未能在进军新业务领域时做好各方面资源准备，或将导致投资失败，给公司带来经济损失。
（10）数字信息化建设和实施风险
在未来产业技术变革的征途中，数字化转型是企业高质量、可持续发展的内在需求和必然选择。结合当下科学技术的飞速发展，抓住数字化转型这一常数，将智能航运、智能船舶和智能管理等新技术、新概念逐步由理论推向实证是公司最终实现自我突破、自我提升的必经之路。若未能将业务战略落实为信息化、数字化战略，业务需求形成信息化、数字化成果，形成新的商业模式，都可能导致公司数字化转型的失败。此外，随着数据技术的发展，数据安全和保护已成为全球关注的焦点之一，未来将面临更多风险挑战。 
(五)其他
√适用  □不适用  
2023 年，面对外部市场的不确定性，本集团将坚持“稳中求进”的工作总基调，坚持“改革创新”工作主线，坚持“提质增效”工作目标，围绕“十四五”战略规划落地，打造升级版“四个全球领先”，全力维护产业链供应链畅通，加快建设世界一流能源运输企业，高质量服务构建新发展格局。具体将推进以下重点工作：
一是全面升级战略发展规划。2023 年，本集团将结合全球能源行业的发展趋势，持续优化
“十四五”发展规划，进一步明确新业务及产业链发展方向，并制定绿色低碳发展专项规划。通过对标世界一流企业、推动数字化转型和绿色低碳经营等手段和方式，实现本集团的创新发展。
在对标世界一流企业方面，本集团将通过建立“对标世界一流指标体系”，推动公司各方面能力向世界一流标准看齐。公司将结合战略规划，针对性地识别重点项目，定期进行分析与评估，并纳入年度考核指标体系，确保在重点领域取得推进成果。
在加快推动数字化转型方面，本集团将在推进现有业务系统优化和支撑系统建设的基础上，从“智慧经营、智慧决策、智能船管、客户服务”四个方面开发智能应用，努力在数字化供应链、船舶智能管理平台，以及世界一流企业对标分析数据平台建设方面取得突破，赋能企业运营水平的提升。
在培育可持续发展能力方面，本集团将加大与产业链上下游的合作，积极开展甲醇、氢能等领域的相关研究和项目示范，共同探索航运绿色低碳发展路径，推动清洁能源的安全应用和有效供给。本集团还将持续挖掘 ESG 的内涵与价值，将ESG 作为衡量公司可持续发展绩效和长期投资价值的重要维度，强化ESG 管理责任，不断建立健全ESG 管理架构与制度体系，提升 ESG 绩效与竞争力。
同时，本集团将加大推进人才强企战略，优化教育培训体系建设，开展“国际化”、“数字 化”、“专业化”等能力培训，培养数字化、绿色化行业趋势下的技术人才和船员队伍，引进高端人才服务全球布局。
二是深入推进安全营销及其延伸服务。强化风险管控和隐患排查治理，加强对重点区域、重
点船舶、重点时段的航行安全风险管控。做好船舶从建造、维修保养到退役全生命周期管理，确保船舶设备系统和船体结构的可靠性。同时，以强化能源供应链安全稳定为主线，进一步提升客户服务质量、增加客户粘性，为国际化经营赋能。
此外，本集团将更加关注油轮船队发展质量提升工作，加大CHINA POOL 营销力度，依靠本集团安全营销能力和中远海运集团航运金融、船舶保险、代理等产业链资源优势，吸纳外部运力入POOL，扩大本集团船队管理规模。同时，本集团将充分关注船舶资产价格的波动，以及租船市场、造船市场的动态，持续优化油轮船队结构，提升船队整体竞争实力。
三是科学研判细分市场，多措并举提高公司各业务板块经营能力和创效能力。
在外贸油轮运输板块，本集团将加强对地缘政治演变等不确定因素影响下的市场研判，加强大西洋市场和澳洲、非洲等优质航线的运力投放，持续优化全球运力布局；紧密关注内外贸市场波动，充分评估内外贸运力联动方案，提升整体船队收益；持续完善全球营销网络，发挥经营模式优势、船队规模优势，深挖客户需求，提供全球物流解决方案。
在内贸油轮运输板块，本集团将主动积极地持续为客户提供原油、成品油，以及涉及各种船型的多方位物流方案；大力推进与客户签订COA 合同、巩固基础货源，稳定本集团的市场地 位；积极探索与潜在客户的合作空间，挖掘航线效率增长点，改善航线运价体系，提升船舶效 率。
LNG 运输板块，本集团将密切关注大型能源商的运输需求，积极跟踪上游达成最终投资决定的进展，继续开拓国际LNG 运输项目；跟踪 LNG 运输上下游的投资机遇，积极介入 LNG 加注业务领域，实现 LNG 产业链发展的突破；着手打造 LNG 运营平台，继续夯实 LNG 船管能 力，不断提升 LNG 运输业务的全球竞争力。
四是持续聚焦运营风险和合规风险的管控。本集团将根据企业风险控制相关政策，持续强化
风险预警排查、业务尽职调查、重点业务监控、特定风险评估四项风控核心机制。加强公司合规体系建设，将合规要求和内控措施全面融入业务流程和管理活动。 
七、公司因不适用准则规定或国家秘密、商业秘密等特殊原因，未按准则披露的情况和原因说明
□适用  √不适用</t>
  </si>
  <si>
    <t>一、报告期内公司所属行业及主营业务情况说明 
1、所属行业及其特点
本集团所属行业为原油和成品油、液化天然气水上运输业。作为化石能源，石油和天然气在
全球能源结构和消费结构中占有举足轻重的地位，是支撑国民经济和社会发展的重要战略物资。由于全球石油和天然气等能源资源分布与消费区域之间的不平衡，石油和天然气的贸易与运输在国际经济发展中扮演着重要角色。
油轮是重要的海洋运输工具。相较于管道运输等其他运输方式，尽管油轮运输行业安全要求
高、经营管理专业性强、投资回收期长，但因其具备运输能力强、运量大、运费较为经济，且能够跨洲过洋等优势，是国际间石油运输的首选。目前，全球约 80%的石油通过油轮运输。
LNG 船舶是国际公认高技术、高难度、高附加值的“三高”产品。随着液化天然气（LNG）
船舶技术和管理水平的日益成熟，近十年来，天然气输送方式已呈现出管道运输下降、LNG 运输上升的明显趋势，LNG 运输业已进入快速发展期和稳定收益期。目前全球的 LNG 船队中，大部分船舶均与特定 LNG 项目绑定（简称“项目船”），即与项目方签署长期期租合同，取得稳定的船舶租金和投资收益。
2、本集团在行业中的竞争地位及经营模式
本集团主要业务包括国际和中国沿海原油及成品油运输，以及国际液化天然气运输。依托中
国巨大的油气进口需求、丰富的国内外大型客户资源以及控股股东完善的产业链资源优势，凭借着自身优异的管理水平和领先的运力规模，本集团在中国油气进口运输中始终保持在领先地位，并拥有较好的市场影响力和品牌美誉度。
本集团油轮船队运力规模世界第一，覆盖了全球主流的油轮船型，是全球船型最齐全的油轮
船队。截至 2023 年 6 月 30 日，本集团共有油轮运力 154 艘，2,242 万载重吨。
本集团是中国 LNG 运输业务的引领者，也是世界 LNG 运输市场的重要参与者。本集团所
属全资的上海 LNG 和持有 50%股权的 CLNG，是国内领先的大型 LNG 运输公司。截至 2023 年
6 月 30 日，本集团共参与投资 68 艘 LNG 船舶，均为项目船，收益较为稳定。其中，已投入运营的 LNG 船舶 42 艘，703 万立方米；在建 LNG 船舶 26 艘，452 万立方米。近年来，随着本集团参与投资建造的 LNG 船舶陆续投入运营，本集团LNG 运输业务已步入稳定收获期。
作为全球领先的油轮船东，本集团以覆盖全球的营销与服务网络、扎实的船舶与安全管理水
平、以及“以客户为中心”的经营理念，持续为国内外客户提供优质的能源运输服务。同时，中国作为全球最大的石油和天然气进口国，其庞大的油气进口体量为本集团带来丰富的客户群体与商业机遇。通过长期的深入合作，本集团与各大石油公司以及国内独立炼厂建立了良好的战略伙伴关系，为本集团业务发展与价值创造能力提升打下了重要基础。
本集团控股股东——中国远洋海运集团有限公司，在航运、码头、物流、航运金融、修造
船、数字化创新等上下游产业链业已形成了完整的产业结构体系。依托中远海运集团强大的资源背景与品牌优势，本集团得以实施船舶燃油精益化的集中采购、签署港口使费优惠协议、丰富客户与航线资源，并能够积极探索与控股股东旗下优秀企业协同发展的空间，从而为各方提供更好的能源运输整体方案与增值服务，不断向“资源整合者”与“方案解决者”的目标迈进。
本集团从事油品运输业务的主要经营模式为：利用自有及控制的船舶开展即期市场租船、期
租租船、与货主签署包运合同COA、参与联营体POOL 运营等多种方式开展生产经营活动。作为船型最齐全的油轮船东，本集团通过内外贸联动、大小船联动、黑白油联动，能够充分发挥船型和航线优势，为客户提供外贸来料进口、内贸中转过驳、成品油转运和出口、下游化工品运输等全程物流解决方案，帮助客户降低物流成本，实现合作共赢。
在本集团整体业务结构中，除 LNG 运输业务为本集团提供稳定增长收益外，作为中国沿海
原油和成品油运输领域的领军企业，本集团运营的沿海（内贸）油运业务也发挥着“经营业绩安全垫”的重要作用。同时，国际（外贸）油运业务为本集团经营业绩提供较强的周期弹性。 
二、报告期内核心竞争力分析 
√适用 □不适用  
1.品牌优势
本集团在油品运输方面拥有多年丰富的经验以及较高的品牌知名度、专业的航运经营管理团队，通过为客户提供差异化的运输服务，在业界树立了良好的公司形象，维护和发展了包括众多国内外大型企业集团在内的稳定客户群，具有很强的竞争能力和较高的市场份额。
2.船队优势
目前，本集团的油轮船队规模全球排名第一。本集团科学地制定运力发展规划，合理地选择新建船舶类型、数量与建造时机，使得本集团船队的船型、船龄结构不断优化，船队竞争力持续增强、市场份额不断提升。本集团油轮船队覆盖了全球主流的油轮船型，是全球油轮船队中船型最齐全的航运公司，可以实现“内外贸联动”、“大小船联动”和“黑白油联动”。通过发挥船型和航线优势，本集团能够为客户提供外贸来料进口、内贸中转过驳、成品油转运和出口、下游化工品运输等全程物流解决方案，帮助客户降低物流成本，实现合作共赢。
3.客户资源优势
本集团油品运输业务的主要客户均为全球知名石油公司。公司通过为客户提供高质量的运输服务，与之建立起了稳固的业务合作关系，优质、稳定的客户资源是公司未来稳步发展的基石。
4.业务结构优势
本集团的内贸运输业务和LNG 运输业务收益稳定，2023 年上半年该两项业务的收入占比约
34.2%，毛利贡献 11.57 亿元。此外，本集团外贸油运业务也秉持稳健经营的理念，将运力合理分配在期租业务、COA 合同、即期市场。本集团整体业务结构具有较高的抗风险能力。
5.专业化经营优势
本集团聚焦油轮运输和 LNG 运输两大核心主业，并在这两个领域已形成了规模优势，同时以专业化为主线的重组整合对本集团船队经营和成本管控也已产生积极影响。本集团在经营管理中实施的集中化、专业化会进一步释放协同效应。
6.全球化营销优势
本集团已形成了以中国为总部，以新加坡、伦敦、休斯顿、香港、日本、巴西为海外网点的全球化布局，建立了全球营销服务系统+全球安全应急保障体系，充分发挥全球网点功能，拓展海外市场份额，借助公司船队规模和结构优势，实现了货源结构、客户结构、航线结构的多元化。
7.安全管理优势
本集团在液体散货船运输方面的安全管理水平始终处于国际领先的地位。公司自上而下高度重视安全文化建设，始终坚持“安全营销世界领先”的总体要求。经过多年的探索实践与竞争洗礼，本集团已经形成了一套稳定、高效的安全管理体系，建立了科学合理的技术管理、运输管理和船舶管理制度，强化安全生产责任制，细化监督责任和主体责任，严格安全监管和责任追究，确保了本集团安全稳定的大好局面，在业内树立了良好的企业形象。 
三、经营情况的讨论与分析  报告期内国际国内航运市场分析
1、国际油运市场
2023 年上半年，石油需求逐步恢复并超越疫情前水平。国际能源署（IEA）数据显示，截至
2023 年 6 月底，全球石油需求为 1.02 亿桶/天，较去年同期上升 220 万桶/日，超过 90%的需求增量发生在非经合组织国家，其中中国市场需求增量占比高达 73%（约 160 万桶/天）。石油供给稳中收紧，IEA 数据显示，2023 年 6 月全球石油供给达 1.018 亿桶/天，OPEC+为了支撑油价数次宣布减产，非OPEC 国家产量整体保持稳定。
运输需求端，2023 年上半年，国际地缘政治与经济局势仍对油运市场施加持续影响，全球石油贸易结构深度重构，促进运输需求同比增长，其中：
原油运输板块：2023 年上半年原油运输贸易量维持在较高水平，航线增量主要来自于俄罗斯对亚洲的出口、欧洲长距离进口、以及中国的进口（尤其是来自大西洋区域的长距离运输）。根据 Kpler 数据显示，2023 年上半年全球原油平均海运运距同比增加约 5%，其中俄罗斯原油出口运距同比增长 37%，为苏伊士、阿芙拉船型的运输需求带来显著提升。
成品油运输板块：贸易流向同样持续经历着重构的过程。根据 Kpler 数据显示，2023 年上半年全球成品油海运运距同比增加约 4%；俄罗斯成品油出口运距同比增长 85%，欧盟成品油进口运距同比增长 25%，对 LR 和 MR 船型的运输需求起到一定支撑作用。
运力供给端，油轮船队继续维持低速增长。2023 年上半年全球共计交付油轮 90 艘/1,034 万载重吨，交付量同比大幅减少，其中 VLCC 交付 17 艘；共计拆解油轮 7 艘。同时，截至 2023 年 6 月末，全球油轮手持订单 432 艘，约为现有油轮规模的 5.05%，该数据仍徘徊在历史低位水平；全球船龄 15 年以上的油轮占比高达 37%，全球油轮船队呈现出老龄化、新船投资匮乏的景象。
从运价表现来看，VLCC 船型上半年运价波动剧烈，并在传统淡季中强劲上涨，充分体现出了国际油轮运价敏感且富有弹性的特征。根据波罗的海交易所数据，2023 年上半年 VLCC 中东-中国航线（TD3C）平均日收益（TCE）为 43,039 美元/天，较去年同期增长约 561%。中国石油需求的阶段性增长以及美湾、巴西原油出口对长运距航线的贡献，是 2023 年上半年 VLCC 运价高涨的主要驱动因素。成品油轮方面，2023 年上半年成品油套利窗口减少，使得跨区货源出现下滑，LR、MR 船型运价表现整体呈现高位盘整后回落调整的态势，但运价表现仍大幅高于去年同期水平。
2、国内油运市场
原油运输：2023 年上半年，国内经济环境逐步恢复，原油运输市场景气度整体稳中有升。海洋终端产量保持稳定；中国原油进口量的增加支撑国内二程中转需求同比增加约 565 万吨，增幅约 27.6%。管道油保持正常出货节奏。
成品油运输：2023 年上半年，国内成品油消费出现阶段性复苏，但在国内炼厂分布日益均衡、就近消化逐步取代传统北油南运的格局，以及新能源产品发展对汽柴油消费的影响下，国内成品油运输市场整体承压。
3、LNG 运输市场
根据Refinitiv 数据，2023 年上半年，全球主要国家LNG 出口量约 2.207 亿吨，较 2022 年同期增长约 0.9%。因地缘政治冲突激化，欧洲地区对 LNG 需求激增，亚洲地区对 LNG 需求相对减弱。
2023 年上半年全球签署了 18 份 LNG 供应和采购协议（SPA），整体利好 LNG 出口项目及
LNG 运输市场。共有三个LNG 项目在第一季度完成了最终投资决定（FID），其中，美国作为新增 LNG 出口量的主要供应方完成了两个 FID，包括 Plaquemines LNG 项目 2 期和 Port Arthur LNG项目，第三个 FID 是加蓬的 Gabon  LNG 项目。LNG 出口项目及长期 SPA 的增加为 LNG 运输提供了良好的发展机遇。
截至 2023 年 6 月末，全球 LNG  船队规模共计 619 艘（不包括 LNG 加注船、FSRU、FSU 和 FLNG），约 10,157 万立方米。2023 年上半年，全球 4 万方以上 LNG 船舶交付 27 艘，新增订单约 32 艘。
本集团 2023 年上半年经营情况概述
截至 2023 年 6 月末，本集团共有油轮运力 154 艘，2,242 万载重吨，较 2022 年末减少 5 艘，
92 万载重吨。2023 年上半年，本集团实现运输量（不含期租）8,616.88 万吨，同比减少 3.3%；运输周转量（不含期租）2,673.93 亿吨海里，同比增加 0.5%；主营业务收入人民币 115.46 亿元，同比增加 53.7%；主营业务成本人民币 75.53 亿元，同比增加 10.0%；毛利率同比增加 26.0 个百分点；实现归属于上市公司股东净利润人民币 28.06 亿元，同比增加 1,667.5%；EBITDA 人民币 61.0亿元，同比增加 183.0%。
2023 年上半年，本集团主要采取了以下六个方面措施，在波动剧烈的油运市场以及动荡复杂的国际局势下，取得了稳健扎实的经营业绩：
一是把握国际油运市场高点机遇，优化全球化航线布局，外贸油轮船队经营效益显著提升；二是密切关注市场变化，灵活实施内外贸联动，寻求整体经营的最优解；三是高比例锁定内贸基础货源，巩固扩大与重要客户的合作基础；四是强化 LNG 新项目开拓，潜心打磨 LNG 自主船管核心能力；五是紧扣上市公司质量提升，挖掘 ESG 内涵价值，发布生物多样性保护声明；六是坚持合规与安全发展，做好合规风险防控与全球船舶安全管理保障。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11575383675.58 7512633507.55 54.08
营业成本  7594772540.08 6867656378.02 10.59
销售费用  28986763.93 15842248.26 82.97
管理费用  471115063.66 468412696.71 0.58
财务费用  535570366.58 369106635.05 45.1
研发费用  8215371.09 3951216.98 107.92
经营活动产生的现金流量净额  4694047039.57 841172397.46 458.04
投资活动产生的现金流量净额  -855157372.01 -1674164178.73 48.92
筹资活动产生的现金流量净额  -3006413389.53 819880743.89 -466.69
资产处置收益  397638729.38 6421186.6 6092.61
营业收入变动原因说明：主要是 VLCC 运价指数同比上升，外贸油品运输市场增长显著，公司
油运船队运输收入大幅增加。
营业成本变动原因说明：主要是燃油价格上涨及周转量同比上涨导致燃油成本增加；其他变动成本随收入大幅增加同比增长明显。
销售费用变动原因说明：主要是 LNG 事业部列入营销序列编制，相应费用进行重分类调整所致。
管理费用变动原因说明：主要是上下游客户、供应商等利益相关方拜访活动增加，差旅费较去年同期有所增长所致。
财务费用变动原因说明：主要是美元持续加息带来美元借款利息成本的增加。
研发费用变动原因说明：主要是研发项目数量比去年同期增加，带来研发投入的增长。
经营活动产生的现金流量净额变动原因说明：主要是外贸市场经营性收入大幅增加，经营性现金流入大幅增加。
投资活动产生的现金流量净额变动原因说明：主要是处置固定资产收回的现金较上年同期大幅增加。
筹资活动产生的现金流量净额变动原因说明：主要是本期偿还债务及分配少数股东股利较上年同期增加，取得借款较上年同期大幅下降。
资产处置收益变动原因说明：主要是本期处置 5 艘船舶，去年同期为 1 艘。 
2  主营业务分行业、分产品、分地区情况的说明
主营业务分行业情况
分行业 营业收入（人民币千元） 营业成本（人民币千元） 毛利率（%） 营业收入比上年同期增减（%） 营业成本比上年同期增减（%） 毛利率比上年同期增减（百分点）
水上运输业合计 11546458 7552866 34 53.7 10 26
分产品
内贸原油 1733426 1279716 25.3 12 18.1 -4.2
内贸成品油 1279742 1019528 20.1 -5.4 -6.6 1.2
内贸油品船舶租赁 59970 53846 8 10.9 7.4 1.8
内贸小计 3073138 2353090 22.8 4 5.7 -1.4
外贸原油 5067151 3368636 33.1 81.3 5 48.3
外贸成品油 1294059 778344 39.2 67 13.6 28.1
外贸油品船舶租赁 1241515 638858 47.6 231.5 38.8 71.8
外贸小计 7602725 4785838 36.5 92.7 10 47.4
油品运输合计： 10675863 7138928 32.5 54.7 8.5 28.4
外贸 LNG 运输 870595 413938 52.4 42.1 43 -0.3
主营业务分地区情况
分地区 营业收入（人民币千元） 营业成本（人民币千元） 毛利率（%） 营业收入比上年同期增减（%） 营业成本比上年同期增减（%） 毛利率比上年同期增减（%）
国内运输 3073138 2353090 22.8 4 5.7 -1.4
国际运输 8473320 5199776 38.1 85.9 12 40.5
水上运输业合计 11546458 7552866 34 53.7 10 26
外贸油运业务方面：
2023  年上半年，本集团外贸油轮船队完成外贸油运运输收入人民币 76.03  亿元，同比增加
92.7%；运输毛利为人民币 27.74 亿元，同比增加人民币 32.05 亿元；毛利率 36.5%，同比增加 47.4
个百分点。
VLCC 船队：2023 年上半年，市场景气度整体良好，运价波动剧烈且节奏变化较快。为了提升整体船队效益，本集团进一步深化拓展西方市场，把握市场机遇锁定长线收益，航线货源多元化程度明显提升。同时充分发挥海外网点营销功能，深耕区域市场，新客户和新航线开发效果显著。
外贸中小船队：面对国际石油贸易的结构性变化，本集团充分评估市场走势，制定最优的经营策略，以提升整体经营效益，主要包括：
（1）深化与大型国际石油商的合作，同时加大第三国市场与新客户的开发；进一步常态化运
营高附加值大洋洲航线；新签 COA 锁定 LR 船队基础货源，通过三角航线，优化船队运力调配，提升船效。
（2）针对上半年内外贸各船型不同的市场形势，抓住外贸油运市场阶段性高点，充分利用内外贸兼营船舶进行运力分布调整，有效提升了船队的整体收益。
内贸油运业务方面：
2023 年上半年，内贸油运市场总体维持稳定，完成内贸油运运输收入人民币 30.73 亿元，同比增加 4.0%；运输毛利人民币 7.00 亿元，同比减少 2.1%；毛利率 22.8%，同比减少 1.4 个百分点。
（1）通过与多家核心客户签订COA 合同，锁定 90%以上基础货源；持续丰富客户资源和航线结构，保障船队沿海各经营区域的货源。
（2）以 TCE 为中心，完善客户、货源、航线结构，通过科学调度和成本管控等措施，在燃油成本同比上涨的情况下，各船型经营水平同比提升。
（3）结合客户特点创新经营模式，巩固和推广短航线航次期租模式，有效提升短航线租船收益。
LNG 运输业务方面：
2023 年上半年，本集团 LNG 运输板块贡献的归属于上市公司股东的净利润为人民币 4.03 亿元，同比增加人民币 0.21 亿元。
（1）本集团抢抓贸易商签署长约的机遇，积极参与国内外船东招标，稳步推动 LNG 运输项目落地。报告期内，本集团 LNG 运输船队规模稳步增长。截至报告期末，本集团参与投资的 LNG船舶艘数已达到 68 艘。
（2）继续提升自主管船水平，凸显价值创造能力。本集团所属香港船管以中石油国事项目落地为契机，不断提升管理水平，以高站位、高标准、高质量为目标，选优配强了一支国际化的船管队伍，大大提升了 LNG 船舶自主管控能力。
（3）统筹资源培养 LNG 自有船员。LNG 船员是 LNG 运输安全与高效运营的核心，公司为快速提升 LNG 船舶自管能力和自有船员保障能力，与大连海事大学联合推进了首届 LNG 船员订单班，为本集团 LNG 业务的可持续发展夯实了基础。
3  成本及费用分析
单位：千元 币种：人民币
油品运输成本 2023年1-6月金额 本期占总成本比例(%) 2022年1-6月金额 上年同期占总成本比例(%) 本期金额较上年同期变动比例(%)
燃料费 2579249 36.1 2358562 35.9 9.4
港口费 451297 6.3 458521 7 -1.6
船员费 1226838 17.2 1098384 16.7 11.7
润物料 153007 2.1 144411 2.2 6
折旧费 1279890 17.9 1160554 17.6 10.3
保险费 94370 1.3 92339 1.4 2.2
修理费 200254 2.8 147558 2.2 35.7
船舶租费 799574 11.2 850886 12.9 -6
其它 354448 5 266914 4.1 32.8
油品运输成本合计 7138928 100 6578130 100 8.5
LNG运输成本 2023年1-6月金额 本期占总成本比例(%) 2022年1-6月金额 上年同期占总成本比例(%) 本期金额较上年同期变动比例(%)
船员费 89870 21.7 57856 20 55.3
润物料 9952 2.4 2416 0.8 312
折旧费 211917 51.2 146975 50.8 44.2
保险费 12550 3 8238 2.8 52.3
修理费 71867 17.4 58202 20.1 23.5
其它 17783 4.3 15840 5.5 12.3
LNG运输成本合计 413938 100 289527 100 43
成本合计 7552866 100 6867656 100 10
成本变动原因说明：
油轮运输成本
（1）燃料费：燃油单价同比上涨及周转量同比增长，燃料费同比上涨 9.4%；
（2）船员费：受船员社保基数上调影响，船员费同比上涨 11.7%；
（3）折旧费：船舶技改坞修折旧摊销增加及美元汇率涨幅较大，折旧费同比上涨 10.3%；
（4）修理费：修理船舶同比增多及备件采购及领用进程同比加快，修理费同比上涨
35.7%。
LNG 运输成本：中石油国事项目船舶相继投产，折旧、船员、机务费用同比增长，LNG 运输成本同比上涨 43.0%。
4  合营公司及联营公司经营分析
2023 年上半年，本集团 2 家主要合营联营公司，共实现营业收入约人民币 16.93 亿元，归母净利润约人民币 7.76 亿元，同比增加 5.0%。本集团确认合营及联营公司的投资收益约人民币
5.68 亿元，同比增加 5.4%。主要合营联营公司情况：
公司名称 本公司持股比例 2023年1-6月运输周转量（亿吨海里） 2023年1-6月营业收入（万元） 2023年1-6月归母净利润（万元）
上海北海船务股份有限公司 0.4 92.7 105494 30270
中国液化天然气运输（控股）有限公司 0.5 346.2 63811 47320
5  本期公司业务类型、利润构成或利润来源发生重大变动的详细说明 
√适用 □不适用  
本集团于 2023 年上半年出售“远大湖”等 5 艘油轮，获得处置收益约人民币 3.98 亿元。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5255711699.37 7.38 4240117322.38 6.21 23.95 1
应收款项  1845742496.25 2.59 844852440.62 1.24 118.47 2
存货  1063860968.68 1.49 1278068858.71 1.87 -16.76 3
合同资产  1104393566.56 1.55 1632173586.42 2.39 -32.34 4
长期股权投资  10719981010.03 15.04 9770018035.59 14.31 9.72 5
固定资产  46647842078.2 65.46 45782851325.01 67.08 1.89 6
在建工程  1530781162.35 2.15 1369714298.2 2.01 11.76 7
使用权资产  731047314.57 1.03 803719444.01 1.18 -9.04 8
短期借款  3223778278.55 4.52 5415536957.48 7.93 -40.47 9
合同负债  53024163.6 0.07 18893509.8 0.03 180.65 10
长期借款  21549601516.85 30.24 20746728024.78 30.4 3.87 11
租赁负债  930717138.15 1.31 1086549539.38 1.59 -14.34 12
其他流动资产  7586359.2 0.01 12426179.87 0.02 -38.95 13
长期待摊费用  2713244.55 0.004 4850354.36 0.01 -44.06 14
其他非流动资产  128124115.23 0.18 288760758.21 0.42 -55.63 15
应付票据  0 0 115290214.9 0.17 -100 16
应交税费  555419094.99 0.78 184937757.24 0.27 200.33 17
其他应付款  1458081743.77 2.05 438548332.37 0.64 232.48 18
其他综合收益  1415432800.15 1.99 850387417.97 1.25 66.45 19
专项储备  99164776.03 0.14 14010120.17 0.02 607.81 20
其他说明 
1.货币资金较上年期末增长 23.95%，主要是本报告期经营活动现金净流入金额超过投资活动及筹资活动的现金净流出，增加了存量货币资金所致。
2.应收款项较上年期末增长 118.47%，主要是本报告期收入规模增加带来的应收账款同步增加，同时应收账款周期性催收策略也使得应收款项较年初产生较大增幅。
3.存货较上年期末下降 16.76%，主要是本报告期船存燃油数量以及油品平均单价下降所致。
4.合同资产较上年期末下降 32.34%，主要是本报告期期末航程天数较期初减少、运费费率较期初下降所致。
5.长期股权投资较上年期末增长 9.72%，主要是本报告期增资及确认投资收益所致。
6.固定资产较上年期末增长 1.89%，主要是本报告期本集团接收 1 艘 LNG 船舶所致。
7.在建工程较上年期末增长 11.76%，主要是本报告期在建船舶建造进度进一步推进所致。
8.使用权资产较上年期末下降 9.04%，主要是本报告期计提使用权资产折旧所致。
9.短期借款较上年期末下降 40.47%，主要是本报告期归还短期借款金额高于新增金额所致。
10.合同负债较上年期末增长 180.65%，主要是本报告期 LNG 新增预收海运费。
11.长期借款较上年期末增长 3.87%，主要是本报告期新增长期借款略高于本期归还金额，同时期末汇率变动带来外币长期借款折算金额增加所致。
12.租赁负债较上年期末下降 14.34%，主要是本报告期偿还租赁负债所致。
13.其他流动资产较上年期末下降 38.95%，主要是本报告期待抵扣进项税较期初大幅减少所致。
14.长期待摊费用较上年期末下降 44.06%，主要是本报告期长期待摊费用摊销所致。
15.其他非流动资产较上年期末下降 55.63%，主要是本报告期预付的增资款转入长期股权投资所致。
16.应付票据较上年期末下降 100.00%，主要是本报告期开具的银行承兑汇票已到期支付所致。
17.应交税费较上年期末增长 200.33%，主要是本报告期应交所得税大幅增加所致。
18.其他应付款较上年期末增长 232.48%，主要是本报告期已宣告发放的现金股利尚未支付所致。
19.其他综合收益较上年期末增长 66.45%，主要是本报告期发生外币财务报表折算差额所致。
20.专项储备较上年期末增长 607.81%，主要是本报告期专项储备支用金额小于计提金额所致。 
2.  境外资产情况 
√适用 □不适用  
(1) 资产规模 
其中：境外资产 500.62（单位：亿元  币种：人民币），占总资产的比例为 70.26%。 
(2) 境外资产占比较高的相关说明
√适用 □不适用  
单位:万元  币种:人民币 
境外资产名称 形成原因 运营模式 本报告期营业收入 本报告期净利润
中海发展(香港)航运有限公司（合并） 经营外贸运输设立 外贸油轮运输 521241 6415
Pan Cosmos Shipping &amp;Enterprises Co Ltd 经营外贸运输设立 外贸油轮运输 128936 85159
中国能源运输投资有限公司 经营外贸运输设立 外贸天然液化气运输 65924 13742
中远海运油品运输(新加坡)有限公司 经营外贸运输设立 外贸油轮运输 64488 13120
其他说明 
境外资产主要为中海发展（香港）航运有限公司、Pan Cosmos Shipping &amp; Enterprises Co Ltd
（寰宇船务企业有限公司）、中远海运油品运输（新加坡）有限公司、中国能源运输投资有限公司拥有的油轮及 LNG 船舶资产，以上四家公司资产规模如下：
单位：人民币  万元
公司名称 于 2023 年 6 月 30 日总资产
中海发展(香港)航运有限公司（合并） 2020004
Pan Cosmos Shipping &amp; Enterprises Co., Ltd. 913986
中国能源运输投资有限公司 925894
中远海运油品运输(新加坡)有限公司 330535
3.  截至报告期末主要资产受限情况 
√适用 □不适用  
单位：元 币种：人民币 
项目 期末账面价值 受限原因
货币资金 779223.96 维修资金
在建工程 838070679.86 抵押借款
固定资产 22146280628.54 抵押借款
合计 22985130532.36
4.  其他说明 
□适用 √不适用  
(四)  投资状况分析 
1.  对外股权投资总体分析 
√适用 □不适用  
本集团于 2023 年 1 月-6 月投资活动现金流出为 22.40 亿元，其中，本集团购建固定资产、无形资产和其他长期资产支付的现金为 16.28 亿元，对下属合营、联营公司增资及借款为 6.11 亿元。 
(1).重大的股权投资
√适用  □不适用  
单位：万元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中石化LNG 运输项目三家单船公司 液化天然气运输 否 新设 549732 0.51 是 长期股权投资 自有资金及银行贷款 中国石油化工股份有限公司 长期 0 不适用 不适用 否 2023 年 4月 29 日 公告2023-014
中石油国事 LNG运输项目两家单船公司 液化天然气运输 否 新设 347199 0.7071 是 长期股权投资 自有资金及银行贷款 中国石油国际事业有限公司 长期 0 不适用 不适用 否 2023 年 7月 1 日 公告2023-028、公告 2023-031
合计  /  /  /  896931 /  /  /  /  /  /  /  不适用  不适用  /  /  /
本公司于 2023 年 4 月 28 日召开 2023 年第三次董事会会议，董事会同意全资子公司上海中远海运液化天然气投资有限公司（简称“上海 LNG”）参
与投资中国石油化工股份有限公司 LNG  运输项目 3  艘 LNG  船，项目总投资约 7.6  亿美元，主要服务于中国石油化工股份有限公司的长期运输需求，
该项目以现有投资平台开展，本集团出资约 9,920 万美元。
本公司于 2023 年 6 月 30 日召开 2023 年第五次董事会会议，董事会同意下属上海中远海运液化天然气投资有限公司和中远海运石油运输有限公司
与中国石油国际事业有限公司下属的佳仕福船务（香港）有限公司通过合资公司“联合液化气体运输（香港）有限公司”投资建造 2  艘 17.4  万方 LNG
船舶并长期期租给中石油国事使用。该项目总投资约人民币 347,199 万元，该项目以现有投资平台开展，我方出资约 68,769 万元人民币。
项目公司（两家单船公司）于 2023  年 7  月 25  日签订船舶建造合同，约定由沪东中华造船（集团）有限公司为两家单船公司建造 2  艘 17.4  万方
液化天然气运输船舶，2 艘船舶总价约为人民币 33.3  亿元。项目公司（两家单船公司）于 2023  年 7  月 25  日与中国石油国际事业有限公司签署租船
合同，租期为各船交船日起 25  年。
(2).重大的非股权投资 
√适用 □不适用  
本公司于 2023 年 4 月 28 日召开 2023 年第三次董事会会议，董事会同意全资子公司上海中远海运液化天然气投资有限公司（简称“上海 LNG”）参与投资中国石油化工股份有限公司 LNG  运输项目 3  艘 LNG  船，项目总投资约 7.6  亿美元，主要服务于中国石油化工股份有限公司的长期运输需求，该项目以现有投资平台开展，本集团出资约 9,920 万美元。
本公司于 2023 年 6 月 30 日召开 2023 年第五次董事会会议，董事会同意下属上海中远海运液化天然气投资有限公司和中远海运石油运输有限公司
与中国石油国际事业有限公司下属的佳仕福船务（香港）有限公司通过合资公司“联合液化气体运输（香港）有限公司”投资建造 2  艘 17.4  万方 LNG
船舶并长期期租给中石油国事使用。该项目总投资约人民币 347,199 万元，该项目以现有投资平台开展，我方出资约 68,769 万元人民币。
项目公司（两家单船公司）于 2023  年 7  月 25  日签订船舶建造合同，约定由沪东中华造船（集团）有限公司为两家单船公司建造 2  艘 17.4  万
方液化天然气运输船舶，2 艘船舶总价约为人民币 33.3  亿元。项目公司（两家单船公司）于 2023  年 7  月 25  日与中国石油国际事业有限公司签署租
船合同，租期为各船交船日起 25  年。
本报告期内支付的船舶进度款共计人民币 12.41 亿元，为建造油轮及 LNG 船舶支付的进度款。
于 2023 年上半年，本集团接收 1 艘 LNG 船舶 17.4 万立方米，处置 5 艘油轮 91.7 万载重吨，本集团于 2023 年 6 月 30 日的船队结构如下：
油轮船队
运营船舶 在建船舶
艘数 万载重吨 平均船龄 艘数 万载重吨
并表油轮船队 148 2083 11.4 2 1.4
长期租入油轮 6 159 10.2 - -
合营及联营公司油轮 16 99 9.7 1 15
合计 170 2341 11.2 3 16.4
LNG 船舶船队
运营船舶 在建船舶
艘数 万立方米 平均船龄 艘数 万立方米
并表 LNG 船舶 9 157 4.1 5 87
合营及联营公司 LNG 船舶 33 545.7 6.4 21 365
运营船舶 在建船舶
艘数 万立方米 平均船龄 艘数 万立方米
合计 42 702.7 5.9 26 452
(3).以公允价值计量的金融资产 
√适用  □不适用  
单位：元  币种：人民币
资产类别 期初数 本期公允价值变动损益 计入权益的累计公允价值变动 本期计提的减值 本期购买金额 本期出售/赎回金额 其他变动 期末数
股票 387090105.18 -45346191.12 341743914.06
利率掉期 116524779.5 3276730.98 -34769419.84 85032090.64
合计 503614884.68 3276730.98 -80115610.96 426776004.7
证券投资情况 
√适用 □不适用  
单位：元  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600036 招商银行 28639888.97 自有 377139124.98 -45548203.5 331590921.48 其他权益工具投资
股票 600999 招商证券 1934127.43 自有 9950980.2 202012.38 10152992.58 其他权益工具投资
合计 / / 30574016.4 / 387090105.18 -45346191.12 341743914.06 /
证券投资情况的说明 
□适用 √不适用  
私募基金投资情况 
□适用 √不适用  
衍生品投资情况 
√适用 □不适用  
产品类型 项目 签约方 期末持仓规模 期末市值 投资期限 2023 年上半年投资盈亏 是否涉诉
利  率掉期 AP  LNG  项目六家单船公司融资 中国银行、工商银行、三菱东京日联银行、三井住友银行、瑞穗实业银行 47,505.26 万美元 -92.54 万美元 2031-2033 年 282.32 万美元 否
利  率掉期 中石油国事 LNG 项目三家单船公司融资 法国巴黎银行、东方汇理银行、中石油财务（迪拜）有限公司 24,541.91 万美元 1,269.32 万美元 2034-2035 年 99.21 万美元 否
（1）就 AP LNG 项目六家单船公司融资事宜，六家单船公司于 2016 年 12 月至 2018 年 9 月与中国银行、工商银行、三菱东京日联银行、三井住
友银行、瑞穗实业银行签订利率掉期合约，将总额 58,541.41 万美元的浮动利率借款（利率为 3MLibor +2.2%)互换为利率 4.53%-6.40%的固定利率借
款，以锁定浮动利率的风险敞口。该套期工具的现金流与被套期项目现金流完全匹配。
（2）就中石油国事 LNG 项目三家单船公司融资事宜，三家单船公司于 2022 年 3 月与法国巴黎银行、东方汇理银行、中石油财务（迪拜）有限公司签订利率掉期合约，将总额 24,812.87 万美元的浮动利率借款（利率为 3MLibor+1.4%)互换为利率 3.82%-3.83%的固定利率借款，以锁定浮动利率的风险敞口。该套期工具的现金流与被套期项目现金流完全匹配。
（3）本公司于 2023 年 6 月 5 日召开 2023 年第四次董事会会议，审议通过了《关于公司 2023 年度货币类金融衍生业务计划的议案》公司拟于
2023 年开展金额为 2,757 万美元的利率掉期，该额度使用期限为 2023 年 6 月 5 日至 2024 年 6 月 4 日，连同过往存续业务，公司在上述期间内任一时点的持仓规模不超过 7.62 亿美元，不涉及保证金及权利金，董事会同意授权公司总会计师在上述额度内核批具体货币类金融衍生业务实施方案。截至
2023 年 6 月 30 日，上述 2,757 万美元的利率掉期尚未实施，本公司利率掉期持仓规模未超上述额度。
(五)  重大资产和股权出售 
√适用 □不适用  
本公司于 2022 年 10 月 10 日召开 2022 年第十二次董事会会议，董事会批准公司控股子公司中远海运石油运输有限公司优先以二手船转让方式处置“辽油 602”轮及“昆仑油 003”轮。
本公司于 2022 年 11 月 21 日召开 2022 年第十五次董事会会议，董事会批准对本集团所属
“远大湖”、“远明湖”及“远荣湖”轮三艘VLCC 对外处置，并优先以二手船转让方式对外处置。
于 2023 年上半年，上述 5 艘船出售情况如下：
单位：人民币 万元 
序号 船名 购买方 售价 处置损益
1 昆仑油 003 独立第三方 3711 572
2 辽油 602 独立第三方 1511 81
3 远大湖 独立第三方 25435 10677
4 远荣湖 独立第三方 27178 14549
5 远明湖 独立第三方 27526 13944
合计 86361 39822
(六)  主要控股参股公司分析 
√适用 □不适用  
本公司于 2023 年 6 月 30 日，下属子公司、合营及联营公司、参股公司名录如下： 
中远海运能源运输股份有限公司
远海运能有限公司）
中远海运石油运输有限公司（51%）
上海中远海运液化天然气投资有限公司（100%）
中海发展（香港）航运有限公司 (100%）
海南中源运输（100%
中海液化气船舶管理（上海）有限公司（）
华远、华兴液化天然气运输有限公司（）
远海液化天然气投资有限公司（）
中国北方液化天然气运输投资有限公司（）
中国东方液化天然气运输投资有限公司（） 中远海运集团财务有限责任公司（） 中国液化天然气运输（控股）有限公司（）
华洋海运有限责任公司（） 华海石油运销有限公司（）
中远海运油品运输（美国）有限公司（） 中远海运油品运输（新加坡）有限公司（）
中远海运油品运输（英国）有限公司（）
寰宇船务企业有限公司
广州市三鼎油品运输有限公司（）
CHINA POOL (100%)
中海发展（香港）维特有限公司）
（ 中远海） 运液化天然气（香港）船舶管理有限公司
海洋石油（洋浦）船务有限公司（） 上海北海船务股份有限公司（）
台   （ 联   蓝
州     合   海
中     液   液
油     化   化
海     气   天
运   ） 体   然
有     运   气
限     输   投
公     （   资
司     香   有
（     港   限
）   公
有   司
）     限   （公
司
）
中   极蓝
国   液色
能   化、
源   天绿
运   然色
输   气、
投   运紫
资   输色
有   有、
限   限青
公   公色
司   司、
（   （ 橙色
、
）   ） 红色
、黄色北
TRADE GO (11%)
化联天兴然、气联运荣输、有联限达公、司联（ 泰、联） 顺、联安液 （ 金色、） 银色、铜色北极运输有限公司
中国能源船舶管理有限公司（） 锋中液能化理天想然、气曙运光输、有荣限光公、司希（ 望、和） 平、先
化华天富然、气华运强输、有华限文公、司华（ 明、华） 和、华平液
（ 白羊座） 、摩羯座液化天然气运输有限公司 （ 水瓶座） 、双子座液化天然气运输有限公司
（1）合并财务报表内主要子公司的经营情况                           币种：人民币
公司名称 注册资本（亿元） 本公司持股比例 总资产（亿元） 净资产（亿元） 2023 年上半年营业收入（千元） 2023 上半年年净利润（千元）
海南中远海运能源运输有限公司（母公司口径） 92.72 1 134.81 109.93 1963833.39 798532.99
寰宇船务企业有限公司（合并口径） 6.64 1 91.4 10.79 1289359.5 851586.22
上海中远海运液化天然气投资有限公司（合并口径） 26.02 1 178.81 51.34 872534.47 233592.71
中海发展（香港）航运有限公司（合并口径） 6.37 1 202 60.31 5212410.91 64147.74
中远海运石油运输有限公司(合并口径) 4.96 0.51 20.74 17.12 1188795.75 125334.02
（2）以权益法核算的合营及联营公司经营情况
公司名称 本公司持股比例 2023年上半年运输周转量（亿吨海里） 2023年上半年营业收入（万元） 2023年上半年归母净利润（万元） 自有运力万载重吨（万立方米）
油品运输
上海北海船务股份有限公司 0.4 92.7 105494 30270 99
LNG运输
中国液化天然气运输（控股）有限公司 0.5 346.2 63811 47320 356
其他
中远海运集团财务有限责任公司 0.1091 不适用 280904 53117 不适用
(七)  公司控制的结构化主体情况 
□适用 √不适用  
五、其他披露事项 
(一) 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（2）国际政治经济风险
当前全球政治经济形势中不确定因素增加，如地缘政治冲突以及主要经济体之间的贸易摩擦等，都会给全球经济带来不确定因素，也会对全球能源运输市场的供需、运价、安全和投融资等各个领域带来极大的不确定性，若不能有效应对，或将影响公司业务经营和船舶安全，甚至可能阻碍公司国际化经营战略目标的实现。
（3）能源结构变化风险
碳达峰、碳中和目标引发的全球能源转型持续进行中，世界范围内减少碳排放等环保要求力度逐渐加大，清洁能源等新能源逐渐兴起。这些都将对能源运输需求的变化带来深远影响，对公司的业务规划、经营布局带来挑战。
（4）其它运输方式竞争的风险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（5）运费价格波动的风险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合同，提升内贸油运比例或设立合资公司的方式来增强运费价格的稳定性，能在一定程度上规避航运市场运费波动带来的风险。然而，运价波动仍可能对本集团的经营活动产生较大影响。
（6）燃油价格波动风险
本集团的主营业务成本主要包括燃油费、港口费、折旧费和船员费用等，其中燃油费占比最大。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
（7）航运安全的风险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
此外，国际关系变化、地区纠纷、战争、恐怖活动等事件均可能对船舶的航行安全和正常经营产生影响。近年来海盗活动异常猖獗，索马里海域海盗问题成为全球关注焦点，海盗成为航运安全的重大危害。
（8）经营活动合规风险
全球经贸与政治格局持续呈现复杂局面，国际组织及主要国家或地区对贸易、运输、投资、税收、环保、反垄断等政策不断进行调整，或者加大以合规监管为手段地执法力度，如不能加强规则研判，实施有效应对措施，可能导致公司国际化业务面临重大合规风险，严重影响公司健康可持续发展。
（9）新业务领域投资风险
公司“十四五”规划已经明确要抓住新能源市场快速发展的机遇，积极发展新能源运输业 务，努力培育先发优势。公司在落实开拓新能源运输业务，研究碳交易、碳捕捉等新业务以及孵化产业链项目。同时，若未能充分论证这些新的业务领域的行业和市场情况、未能对投资项目进行充分的尽职调查和可研论证、未能在进军新业务领域时做好各方面资源准备，或将导致投资失败，给公司带来经济损失。
（10）数字信息化建设和实施风险
在未来产业技术变革的征途中，数字化转型是企业高质量、可持续发展的内在需求和必然选
择。结合当下科学技术的飞速发展，抓住数字化转型这一常数，将智能航运、智能船舶和智能管理等新技术、新概念逐步由理论推向实证是公司最终实现自我突破、自我提升的必经之路。若未能将业务战略落实为信息化、数字化战略，业务需求形成信息化、数字化成果，形成新的商业模式，都可能导致公司数字化转型的失败。此外，随着数据技术的发展，数据安全和保护已成为全球关注的焦点之一，未来将面临更多风险挑战。 
(二) 其他披露事项 
√适用 □不适用  
前景展望及二零二三年下半年工作重点
1、行业供需格局和发展趋势
国际油运市场
2023 年下半年，国际地缘政治的不确定性与宏观经济挑战仍在，但我们认为国际航运市场扎实的供需基本面将持续为行业景气度提供良好支撑。
全球石油需求将持续增长，IEA 预计 2023 年全球石油需求将达到 1.021 亿桶/天水平，中国将贡献 70%的需求增量。石油供给方面，OPEC+的产量减少，预计被其他非OPEC 国家（例如美国等）的产量增长所覆盖。根据 IEA  预测，2023  年全球石油供给将达到 1.015  亿桶/天水平，同比
2022 年增加 160 万桶/天。
运输需求方面，地缘政治事件引发的全球贸易重构将对市场造成持续影响，同时中国原油需求的复苏也将对运输需求注入动力。根据 Clarksons 预测，2023 年原油吨海里需求预计增长 6.6%，成品油吨海里需求预计增长 11.9%。
运力供给方面，根据Clarksons 预测，2023 年原油轮供给增长率为 2.1%，成品油轮供给增长率为 1.9%，均大幅低于吨海里需求增长。其中，VLCC 下半年仅剩 7 艘待交付船舶，2024 年预计仅有 1 艘新船交付。长期来看，IMO 制定的 EEXI 和 CII 环保规则将对目前老龄化的全球油轮船队产生持续影响，未来老旧船舶将不得不面临设备改造、降速航行、退出市场等局面，市场有效运力供给将受到持续性约束。
整体来看，虽然 OPEC+减产以及欧美地区的经济不振将对石油贸易量构成压力，但全球石油贸易路线重构，以及供给端明显的见顶趋势仍旧促成了强劲的供需基本面，国际油运市场正在步入上行周期。
国内油运市场
下半年，国内原油运输需求将继续保持稳定。海洋油终端生产和运输需求预计维持稳健态势；国内中转油与管道油运输需求预计保持平稳节奏。国内成品油运输市场由于短航线趋势明显，景气度预计整体维持低位。
LNG 运输市场
根据德鲁里预测，2023 年全球 LNG 贸易量将达到 4.17 亿吨，同比增长 4%，增长的主要原因是欧洲逐步摆脱俄罗斯天然气，以及中国经济逐步复苏。2023 年下半年，中国对 LNG 日益增长的需求、欧洲在第三季度的补货需求，加之厄尔尼诺效应将带来反常的天气，预计会促进 LNG贸易增加。
中长期来看，LNG 贸易前景依旧乐观。当前全球液化天然气产能约为 4.705 亿吨/年，预计
2027 年将达到近 7.891 亿吨/年，年均复合增长率接近 10.6%。2023 年上半年，全球达成约 18 项
LNG 供销协议，全部与美国 LNG 出口项目签订、总计约 2,160 万吨/年，诸多处于规划阶段的项目有望在 2023 年下半年达成最终投资决定。同时，长距离 LNG 贸易项目增加也将利好 LNG 运输市场，推动贸易方提前锁定运力。
2、下半年重点工作
2023 年下半年，本集团将围绕“十四五”战略规划落地，持续高质量建设升级版“四个全球领先”战略目标。坚持稳中求进，坚持提质增效，加快推进世界一流企业建设，聚焦实现“质”的有效提升和“量”的合理增长。
(1)聚焦企业经营创效，扎实提升效益效率
①国际油运方面，密切跟踪国际石油贸易格局变化，适时调整优化全球船位布局，提升公司的全球经营能力。同时，充分利用海外营销网点的资源与布局优势，深耕大西洋市场，聚焦新客户、新航线的开发，并以效益为导向，重点开拓高收益货载、三角航线。密切关注内外贸市场变化趋势，择机实施内外贸及黑白油经营联动。
②国内油运方面，发挥内贸龙头优势，巩固船队效益效率；继续创新业务模式，满足客户全产业链运输需求，进一步深化合作；开拓新客户，挖掘内贸新增长点，稳固大批次成品油固定货源的份额。
③做好 LNG 运输市场研判，继续抓住“双碳”目标带来的市场机遇，优化营销策略，持续跟进重大项目开发进展；严格监控船舶建造，确保新造船按进度交付、高质量投入运营；对标国际一流，统筹船舶管理资源，做优做强 LNG 自主船管，扎实推进 LNG 船员培养，提升 LNG 运输综合竞争力。
④以外部对标结果为引导，统筹推进成本管控。优先聚焦运营成本压降，并同步降控燃油费、港使费、财务费用等重要成本项目，以激励和约束并重为基本原则，强化结果考核。
(2)围绕企业改革发展，寻求价值延伸增长
①依托航运主业，挖掘实现航运净零排放目标过程中对低碳及零碳能源的消纳潜力，研究拓展产业链上下游项目。坚定贯彻新发展理念，抢抓新能源发展机遇，构建绿色低碳转型发展。
②创新加快数字化转型步伐，确保以客户为中心，以业务驱动、需求引领为核心理念的数字赋能战略高效落地。加强与运输链条相关方沟通协调，探索区块链电子提单在能源运输领域的试点运行；推进业财融合集成解决方案，优化数字化财务管理框架；聚焦船舶安全管理和智能化技术应用需求，推进“船舶航行风险与关键操作风险智能识别研究”项目，在船舶航行与操作安全领域实现碰撞风险智能识别与预警、值班瞭望风险识别与预警及靠离泊辅助；继续推进船舶设备能效研究项目，制定船舶主要辅助设备的能效评价基值与标准，并通过实时监测数据反应设备运行能效状况，助力船队有针对性实施设备级能效管理，实现碳排放表现优化。
③挖掘高水平安全管理价值，对标最佳安全管理实践，努力实现一流船管绩效品牌。优化船岸绩效考核，建立行之有效的过程结果两手抓，确保高标准管理、船岸安全责任落实和体系执 行。聚焦重大事故隐患专项排查，提高船舶自查和主管随船访船力度，强化船岸管理人员风险识别与安全风险防范意识，助力公司船舶管理的全面提升。
④提升全领域人力资源价值，结合公司战略发展的需求，做好各层级、各关键岗位的人才梯队建设。全面构建培训体系，夯实教育培训制度基础；创新实施重点培训项目，开展国际化、数字化专项培训。
(3)紧扣公司战略发展曲线，践行高质量可持续发展
①油轮方面，统筹考量公司的经营需求和船舶全生命周期的环保要求，持续优化公司油轮船队结构。LNG 运输方面，结合全球传统能源格局的深刻变化，以及 LNG 运输行业的竞争形势，科学谋划符合本集团战略规划的运力发展路径。
②注重船舶能耗管理，优化整体船队的碳排放表现，努力提升公司船队的CII 评级。深化对外交流与内部研究，储备绿色低碳发展的技术与知识储备，密切关注国际社会与行业的碳排放政策，协同产业链相关方加快推进节能技改项目落地，为后期实际应用做好准备，加快推进科技成果转化，为实现公司可持续发展赋能。</t>
  </si>
  <si>
    <t>一、经营情况讨论与分析
2023 年，本集团坚持“稳中求进”的工作总基调，以全面推进“四个全球领先”战略目标和加快建设世界一流企业为主题主线，抢抓市场机遇提高油轮船队盈利水平，加快推进 LNG 运力规模扩张。面对全球局势和市场环境变化，本集团主要通过以下五个方面的工作，实现了业绩大幅增长，发展韧性和活力持续提升：
一是充分发挥全球化经营优势，科学配置运力资源，充分展示外贸油轮运输盈利弹性；二是
巩固油轮内贸市场领导地位，通过锁定 COA 货源提升创效能力；三是积极扩张 LNG 运力规模，推动 LNG 项目加快落地，持续增厚“效益安全垫”；四是稳健推进新造船项目与老旧运力处置，优化油轮船队结构；五是编制绿色低碳转型专项规划，科学部署绿色低碳转型升级，持续夯实 ESG治理。
二、报告期内公司所处行业情况
本集团所属行业为原油和成品油、液化天然气水上运输业。作为化石能源，石油和天然气在全球能源结构和消费结构中占有举足轻重的地位，是支撑国民经济和社会发展的重要战略物资。由于全球石油和天然气等能源资源分布与消费区域之间的不平衡，石油和天然气的贸易与运输在国际经济发展中扮演着重要角色。
油轮是重要的海洋运输工具。相较于管道运输等其他运输方式，尽管油轮运输行业安全要求
高、经营管理专业性强、投资回收期长，但因其具备运输能力强、运量大、运费较为经济，且能够跨洲过洋等优势，是国际间石油运输的首选。目前，全球约 80%的石油通过油轮运输。
LNG 船舶是国际公认高技术、高难度、高附加值的“三高”产品。随着 LNG 船舶技术和管
理水平的日益成熟，近十年来，天然气输送方式已呈现出管道运输下降、LNG 运输上升的明显趋势，LNG 运输业已进入快速发展期和稳定收益期。目前全球的 LNG 船队中，大部分船舶均与特定 LNG 项目绑定（简称“项目船”），即与项目方签署长期期租合同，取得稳定的船舶租金和投资收益。
1、国际油运市场
2023 年，全球经济逐步复苏，根据 IEA 数据，全球石油需求同比增加约 230 万桶/天，至 1.017亿桶/天水平，非 OECD 国家贡献了大部分石油需求增量；全球石油供给同比增加约 180 万桶/天，至 1.019 亿桶/天水平，主要由美国、巴西，以及圭亚那等非 OPEC 国家的产量增长所推动。同时，由于国际地缘政治事件频发，全球石油贸易格局不断重塑，大西洋区域贸易的活跃度提升以及跨洋航线的增加，拉升了整体油轮运输距离。
在上述背景下，2023  年的国际油运市场在上行周期中稳步发展，运价表现强劲且波动剧烈，
运价中枢位于历史相对高位区间。
原油轮方面，2023  年中国原油进口量创历史新高，大西洋区域新增产能对冲了 OPEC+减产
对原油轮市场造成的影响，同时地缘政治持续加深石油贸易流向重构，在上述因素的综合影响下，原油轮吨海里需求同比提升 6.2%。VLCC 市场主要受中国进口需求回升、大西洋-亚洲长航线增加等因素驱动，运价在 2023 年第一季度呈现反季节上行；第二、第三季度因 OPEC+宣布减产，以及亚洲炼厂检修影响，运价逐渐走弱；第四季度在传统旺季的推动下，运价反弹并维持在相对高位。苏伊士与阿芙拉船型主要获益于大西洋区域活跃的租船需求，运价表现强劲，且与 VLCC 运价出现互相支撑的效应。根据波罗的海交易所统计，原油轮代表航线 VLCC  船型中东至中国
（TD3C）、苏伊士西非至欧洲（TD20）和阿芙拉科威特至新加坡（TD8）全年平均日收益分别为
35,416 美元/日、39,714 美元/日和 44,163 美元/日，较 2022 年分别上升 110%、39%和 71%。
成品油轮方面，石油贸易流向的转变同样带来了运距提升，亚欧跨区成品油货量明显提升，
2023 年成品油轮吨海里需求同比上涨 9.6%。随着全球汽油、柴油、石脑油消费量均突破新高，全球主要炼厂开工率维持高位，中、印等亚洲主要国家成品油出口持续增长，带动成品油轮需求稳步提升，全年各条航线运价继续保持相对高位区间运行。
运力供给方面，2023 年油轮运力供给呈现“低增速”状态，年累计交付 141 艘油轮，同比 2022
年（255 艘）下降 45%；整体强劲的需求基本面延缓老旧运力出清，2023 年累计仅拆解 15 艘油轮。新船订单方面，尽管全球油轮运力老龄化加深、IMO 环保政策的生效为全球油轮运力更新换代提供动力，但高船价、船厂产能紧张，以及燃料技术的不确定性，使船东对大规模投资大型化油轮仍存有顾虑，2023 年全球签订油轮新船订单 390 艘，其中VLCC 仅有 18 艘。
2、国内油运市场
国内原油运输市场：
2023 年，内贸原油运输市场总体表现稳中有升，国内炼厂稳定加工带来的原料需求持续正向传导至海上运输端。具体来看，（1）国内海上油田保持高产态势，勘探、开采技术的进一步升级不断增加海洋油产量，2023 年国内海洋油产量同比增长 5.8%，支撑海洋油运输需求；（2）2023年中国原油进口总额高达 56,399 万吨，同比增长 11.0%，一定程度上巩固了国内中转油的运输需求；3）管道油运输维持稳定。
国内成品油运输市场：
2023  年国内成品油运输基本稳定，短程化较为明显，炼化一体化新建项目基本遵循“少油、宜芳、多烯”的原则，将成品油产出率控制在低位水平，整体运输需求有限。
3、LNG 运输市场
2023 年，全球 LNG 贸易保持增长态势，贸易量约为 4.13 亿吨，同比增长约 2.8%。美国首次成为全球最大的 LNG 出口国，出口量为 8,880 万吨，同比增长 8%，创下该国出口的历史新高。中国重新成为最大的 LNG 进口国，进口量达到 7,132 万吨，同比增长 12%。
截至 2023 年末，全球现有 LNG 产能约 4.74 亿吨/年,在建液化产能约 2.03 亿吨/年。2023 年，
4 个 LNG 项目达成最终投资决定（FID）,合计总产能为 4,100 万吨/年，同比显著增长。2023 年，全球共达成 47 份 LNG 购销协议，签署贸易量共计 6,000 万吨/年，签署合同量同比增加 2%。中国成为 2023 年最大的买家，共签署 10 份购销协议，贸易量为 1,470 万吨/年。美国签署了 16 份供应协议成为最大的出口商，供应量为 2,120 万吨/年。
截至 2023 年末，全球 LNG 船队规模共计 779 艘（包括 LNG 运输船、LNG 加注船、浮式储
存再汽化船 FSRU、浮式储存装置 FSU 和浮式液化天然气装置 FLNG），其中中大型 LNG 运输船
637 艘，同比增长 4.7%。目前全球 LNG 运输船的平均船龄为 11.1 年，20 年船龄以上的 LNG 运输船共有 75 艘，10 年以内 LNG 运输船 337 艘，占比 52.9%，船队总体较年轻。
三、报告期内公司从事的业务情况
本集团主要业务包括国际和中国沿海原油及成品油运输，以及国际液化天然气运输。依托中国巨大的油气进口需求、丰富的国内外大型客户资源以及控股股东完善的产业链资源优势，凭借着自身优异的管理水平和领先的运力规模，本集团在中国油气进口运输中始终保持在领先地位，并拥有较好的市场影响力和品牌美誉度。
本集团油轮运力规模世界第一，覆盖了全球主流的油轮船型，是全球船型最齐全的油轮船东。
截至 2023 年 12 月 31 日，本集团共有油轮运力 156 艘，2,306 万载重吨。
本集团是中国 LNG 运输业务的引领者，也是世界 LNG 运输市场的重要参与者。本集团所属
全资的上海 LNG 和持有 50%股权的 CLNG，是国内领先的大型 LNG 运输公司。截至 2023 年 12
月 31 日，本集团共参与投资 83 艘 LNG 船舶，均为项目船，收益较为稳定。其中，已投入运营的
LNG 船舶 43 艘，720 万立方米；在建 LNG 船舶 40 艘，696 万立方米。近年来，随着本集团参与投资建造的 LNG 船舶陆续投入运营，本集团 LNG 运输业务已步入稳定收获期。
作为全球领先的油轮船东，本集团以覆盖全球的营销与服务网络、扎实的船舶与安全管理水
平和“以客户为中心”的经营理念，持续为国内外客户提供优质的能源运输服务。同时，中国作为全球最大的石油和天然气进口国，其庞大的油气进口体量为本集团带来丰富的客户群体与商业机遇。通过长期的深入合作，本集团与各大石油公司以及国内独立炼厂建立了良好的战略伙伴关系，为本集团业务发展与价值创造能力提升打下了重要基础。
本集团控股股东——中国远洋海运集团有限公司，在航运、码头、物流、航运金融、修造船、
数字化创新等上下游产业链业已形成了完整的产业结构体系。依托中远海运集团强大的资源背景与品牌优势，本集团得以实施船舶燃油精益化的集中采购、签署港口使费优惠协议、丰富客户与航线资源，并能够积极探索与控股股东旗下优秀企业协同发展的空间，从而为各方提供更好的能源运输整体方案与增值服务，不断向“资源整合者”与“方案解决者”的目标迈进。
本集团从事油品运输业务的主要经营模式为：利用自有及控制的船舶开展即期市场租船、期
租租船、与货主签署包运合同 COA、参与联营体 POOL 运营等多种方式开展生产经营活动。作为船型最齐全的油轮船东，本集团通过内外贸联动、大小船联动、黑白油联动，能够充分发挥船型和航线优势，为客户提供外贸来料进口、内贸中转过驳、成品油转运和出口、下游化工品运输等全程物流解决方案，帮助客户降低物流成本，实现合作共赢。
在本集团整体业务结构中，除 LNG 运输业务为本集团提供稳定增长收益外，作为中国沿海原
油和成品油运输领域的领军企业，本集团运营的沿海（内贸）油运业务也发挥着“经营业绩安全垫”的重要作用。同时，国际（外贸）油运业务为本集团经营业绩提供较强的周期弹性。 
四、报告期内核心竞争力分析
√适用 □不适用  
1.品牌优势
本集团在油品运输方面拥有多年丰富的经验以及较高的品牌知名度、专业的航运经营管理团队，通过为客户提供差异化的运输服务，在业界树立了良好的公司形象，维护和发展了包括众多国内外大型企业集团在内的稳定客户群，具有很强的竞争能力和较高的市场份额。
2.船队优势
目前，本集团的油轮船队规模全球排名第一。本集团顺应绿色、低碳、智能航运业发展新趋势，科学地制定运力发展规划，合理地选择新建船舶类型、数量与建造时机，使得本集团船队的船型、船龄结构不断优化，船队竞争力持续增强、市场份额不断提升。本集团油轮船队覆盖了全球主流的油轮船型，是全球油轮船队中船型最齐全的航运公司，可以实现“内外贸联动”、“大小船联动”和“黑白油联动”。通过发挥船型和航线优势，本集团能够为客户提供外贸来料进口、内贸中转过驳、成品油转运和出口、下游化工品运输等全程物流解决方案，帮助客户降低物流成本，实现合作共赢。
3.客户资源优势
本集团油品运输业务的主要客户均为全球知名石油公司。公司通过为客户提供高质量的运输服务，与之建立起了稳固的业务合作关系，推动业务产业链上下游客户合作，公司拥有优质、稳定的客户资源是公司未来稳步发展的基石。
4.业务结构优势
本集团的内贸运输业务和LNG 运输业务收益稳定，2023 年该两项业务的收入占比约 36.4%，毛利贡献 23.5 亿元。此外，本集团外贸油运业务也秉持稳健经营的理念，将运力合理分配在期租业务、COA 合同、即期市场。本集团整体业务结构具有较高的抗风险能力。
5.专业化经营优势
本集团聚焦油轮运输和 LNG 运输两大核心主业，并在这两个领域已形成了规模优势，同时以专业化为主线的重组整合对本集团船队经营和成本管控也已产生积极影响。本集团在经营管理中实施的集中化、专业化会进一步释放协同效应。
6.全球化营销优势
本集团已形成了以中国为总部，以新加坡、伦敦、休斯顿、香港、日本、巴西为海外网点的全球化布局，建立了全球营销服务系统+全球安全应急保障体系，充分发挥全球网点功能，拓展海外市场份额，借助公司船队规模和结构优势，实现了货源结构、客户结构、航线结构的多元化。
7.安全管理优势
本集团在液体散货船运输方面的安全管理水平始终处于国际领先的地位。公司自上而下高度重视安全文化建设，始终坚持“安全营销世界领先”的总体要求。经过多年的探索实践与竞争洗礼，本集团已经形成了一套稳定、高效的安全管理体系，建立了科学合理的技术管理、运输管理和船舶管理制度，强化安全生产责任制，细化监督责任和主体责任，严格安全监管和责任追究，确保了本集团安全稳定的大好局面，在业内树立了良好的企业形象。 
五、报告期内主要经营情况
截至 2023 年 12 月 31 日，本集团共有油轮运力 156 艘，2,306 万载重吨，同比减少 3 艘、28万载重吨；参与投资的 LNG 船舶中，有 43 艘、720 万立方米已投入运营。
2023 年度，本集团实现运输量（不含期租）为 17,259 万吨，同比减少 1.0%；运输周转量（不
含期租）为 5,304.9 亿吨海里，同比减少 1.2%；主营业务收入人民币 220.3 亿元，同比增长 18.3%；主营业务成本人民币 154.2 亿元，同比增长 1.7%；毛利率同比增加 11.2 个百分点。实现归属于上市公司股东净利润人民币 33.51 亿元，同比增长 130.0%；EBITDA  人民币 93.23 亿元，同比增长
40.6%。
(一) 主营业务分析
1.  利润表及现金流量表相关科目变动分析表 
单位：元  币种：人民币 
科目  本期数  上年同期数  变动比例（%）
营业收入  22090522303.98 18657843200.85 18.4
营业成本  15475769594.53 15195856824.7 1.84
销售费用  76996025.42 57272882 34.44
管理费用  960717745.34 923648045.98 4.01
财务费用  1175370649.54 907523706.46 29.51
研发费用  15237752.39 24101068.91 -36.78
经营活动产生的现金流量净额  8822157069.56 4210969546.22 109.5
投资活动产生的现金流量净额  -4811534486.83 -5191382743.5 -7.32
筹资活动产生的现金流量净额  -2677338947.9 1517639486.34 -276.41
所得税费用  1082354885.94 964753578.35 12.19
营业收入变动原因说明：主要是油轮行业运价持续上行，油轮运输业务收入同比增加。
营业成本变动原因说明：主要是船舶租赁期租及程租费增加所致。
销售费用变动原因说明：主要是 LNG 事业部纳入营销编制，相应费用重分类调整所致。管理费用变动原因说明：主要是社保金增加以及商务拜访差旅支出增加所致。 
财务费用变动原因说明：主要是美元持续加息带来美元借款利息成本增加所致。 研发费用变动原因说明：主要是研发相关的外购材料费用同比降幅较大所致。 
经营活动产生的现金流量净额变动原因说明：主要是经营性收入大幅增加，经营性现金流入大幅增加所致。 
投资活动产生的现金流量净额变动原因说明：主要是本期处置固定资产收回的现金较上年同期增
加所致。 
筹资活动产生的现金流量净额变动原因说明：主要是本期偿还债务及分配少数股东股利较上年同期增加所致。 
所得税费用变动原因说明：主要是本年度境内公司盈利状况较好，所得税费用增加所致。 
本期公司业务类型、利润构成或利润来源发生重大变动的详细说明 
□适用 √不适用  
2.  收入和成本分析 
√适用 □不适用  
请见后续有关收入和成本的具体分析 
(1).   主营业务分行业、分产品、分地区、分销售模式情况
单位:千元  币种:人民币 
主营业务分行业情况
分行业 营业收入 营业成本 营业税金 毛利率（%） 营业收入比上年增减（%） 营业成本比上年增减（%） 毛利率比上年增减（%）
水上运输业合计 22030218 15417304 117762 29.5 18.3 1.7 增加 11.2 个百分点
主营业务分产品情况
分产品 营业收入 营业成本 营业税金 毛利率（%） 营业收入比上年增减（%） 营业成本比上年增减（%） 毛利率比上年增减（%）
内贸原油 3404988 2384919 26158 29.2 6.5 1.6 增加 3.0 个百分点
内贸成品油 2656518 2182645 7806 17.5 1.9 1.1 增加 0.6 个百分点
内贸油品船舶租赁 142773 111679 2575 20 30.3 12 增加 12.0 个百分点
内贸小计 6204279 4679243 36539 24 4.9 1.6 增加 2.2 个百分点
外贸原油 9387425 6928789 43550 25.7 19.7 -4.1 增加 18.1 个百分点
外贸成品油 2424296 1572147 15302 34.5 12.7 0.9 增加 7.3 个百分点
外贸油品船舶租赁 2192951 1275092 21985 40.9 56.2 14.1 增加 21.1 个百分点
外贸小计 14004672 9776028 80836 29.6 22.9 -1.2 增加 16.8 个百分点
油品运输合计： 20208950 14455270 117375 27.9 16.8 -0.3 增加 12.0 个百分点
外贸 LNG 运输 1821268 962033 387 47.2 38.1 45.1 减少 2.6 个百分点
主营业务分地区情况
分地区 营业收入 营业成本 营业税金 毛利率（%） 营业收入比上年增减（%） 营业成本比上年增减（%） 毛利率比上年增减（%）
国内运输 6204279 4679243 36539 24 4.9 1.6 增加 2.2 个百分点
国际运输 15825940 10738061 81223 31.6 24.5 1.7 增加 15.0 个百分点
水上运输业合计 22030218 15417304 117762 29.5 18.3 1.7 增加 11.2 个百分点
主营业务分行业、分产品、分地区、分销售模式情况的说明 外贸油运业务：
2023 年，本集团完成外贸油运运输收入人民币 140.0 亿元，同比增长 22.9%；运输毛利人民币 41.5 亿元，同比增长 184.6%；毛利率 29.6%，同比增加 16.8 个百分点。
主要经营亮点有：
（1）积极开展全球客户交流，提升客户资源多元化水平。报告期内，本集团与全球主要石油公司、贸易商密切交流，在巩固合作关系的同时创造了多项合作机遇，VLCC 船队新开发国内外客户 6 家，使本集团与大石油公司的合作进一步迈向规模化，同时也强固了本集团的全球化运输服务布局。
（2）大力布局优质航线，抢抓高收益市场货源。VLCC 船队大幅提升了大西洋市场的运力投放，有效分散船位并降低即期市场波动风险；同时开发了美西、巴西等区域的高收益航线。中小型船队深化与 Exxon Mobil、BP、Shell 等国际大型石油公司的合作，加强了在大洋洲高收益市场的航线布局力度；同时开发了澳洲至日本、新加坡至新西兰、中东至毛里求斯等新航线，持续丰富货源结构，提高船队创效能力。
（3）灵活实施内外贸联动，有效提升船队综合收益。本集团充分发挥内外贸兼营的经营优势，根据内外贸市场形势变化和船位衔接情况积极实施内外贸联动，报告期内共开展多个内外贸联动航次，涵盖原油、成品油细分领域以及阿芙拉、灵便型等多种船型，有效提升了船队整体周转效率和经营实效。
内贸油运业务：
2023 年，本集团完成内贸油运运输收入人民币 62.0 亿元，同比增长 4.9%；运输毛利人民币
14.9 亿元，同比增长 15.6%；毛利率 24.0%，同比增加 2.2 个百分点。
主要经营亮点有：
（1）报告期内，本集团维持了行业领先的运输市场份额，COA 货源占比高达 95%以上，与核心客户加固合作关系的同时，保证了稳定的效益贡献。
（2）与行业伙伴密切协同，通过积极开展船位互换，确保客户的运力需求能及时得到满足，同时抬升了船舶整体运营效率。
（3）创新经营模式，推广内贸成品油运输航次期租的新合作模式，有效改善短航线的航次收益。
LNG 运输业务：
2023 年，本集团 LNG 运输板块贡献扣非后归母净利润人民币 7.90 亿元，同比增长 18.4%，主要经营亮点有：
（1）把握 LNG 运输长约市场机遇，稳步推进运输项目开发。报告期内，本集团全资子公司上海LNG 完成中海油气电 6 艘LNG 运输船项目、中石化维吉 3 艘LNG 运输船项目的股权收购，并达成中石油国事新造 2 艘 LNG 运输船项目。截至报告期末，本集团参与投资的 LNG 运输船舶已达 73 艘，同比增加 11 艘。
（2）报告期内，本集团全资子公司香港 LNG 船管接入 2 艘中石油国事项目 17.4 万方的 LNG运输船，独立船管能力持续提升；本集团全资子公司上海 LNG 组织海事院校、船员公司、LNG 船管公司打造国内首个 LNG 船员订单班，加快培养高素质 LNG 船员队伍，LNG 综合竞争实力得到不断增强。
(2).   产销量情况分析表
□适用 √不适用  
(3).   重大采购合同、重大销售合同的履行情况
□适用 √不适用  
(4).   成本分析表
本集团 2023 年发生营业成本 154.76 亿元，其中主营业务成本 154.17 亿元，同比增长 1.7%，本集团主营业务成本构成如下表：
单位：千元
分行业情况 
分行业  成本构成项目  本期金额  本期占总成本比例 (%)  上年同期金额  上年同期占总成本比例(%)  本期金额较上年同期变动比例(%)  情况 说明
水上运输业 合计  15417304 100 15166076 100 1.7
分产品情况 
分产品  成本构成项目  本期金额  本期占总成本比例 (%)  上年同期金额  上年同期占总成本比例(%)  本期金额较上年同期变动比例(%)  情况 说明
油品运输成本 燃料费  5033660 34.8 5573264 38.4 -9.7
港口费  857112 5.9 953958 6.6 -10.2
船员费  2344181 16.2 2522550 17.4 -7.1
润物料  320874 2.2 317236 2.2 1.1
折旧费  2651269 18.3 2432783 16.8 9 说明 1
保险费  188330 1.3 170379 1.2 10.5
修理费  512104 3.5 379227 2.6 35
船舶租费  1894639 13.1 1605450 11.1 18 说明 2
其他  653101 4.5 548181 3.8 19.1
小计  14455270 100 14503028 100 -0.3
LNG 运输成本 船员费  180515 18.8 167568 25.3 7.7
润物料 18984 2 7910 1.2 140
折旧费  438261 45.6 311709 47 40.6
保险费  26869 2.8 17891 2.7 50.2
修理费  170992 17.8 118113 17.8 44.8
其他  126412 13.1 39857 6 217.2
小计  962033 100 663047 100 45.1 说明 3
成本分析其他情况说明 
1、油品-折旧费：外币报表折算汇率上行，船舶技改坞修折旧摊销增加，折旧费同比上涨 9%。
2、油品-船舶租费：期租租入船舶艘数增加，以及VLCC 船舶租金处于高位，船舶租费同比上涨
18%。
3、LNG 整体成本: LNG 船舶陆续完工投入营运，相应增加船舶各项固定成本，LNG 运输成本同比上涨 45.1%。
(5).   报告期主要子公司股权变动导致合并范围变化
√适用 □不适用  
截至 2023 年末，纳入中远海能财务报表合并范围的子公司共计 95 家，本期合并范围增加子公司 5 家。 
(6).   公司报告期内业务、产品或服务发生重大变化或调整有关情况
□适用 √不适用
(7).   主要销售客户及主要供应商情况
A.公司主要销售客户情况 
√适用 □不适用  
前五名客户销售额 1,302,622.70 万元，占年度销售总额 58.95%；其中前五名客户销售额中关联方销售额 0 万元，占年度销售总额 0 %。
单位：人民币 万元 
客户名称 销售金额 占公司年度销售总额的比例（%）
第一名 495958.87 22.45
第二名 416285.5 18.84
第三名 236030.92 10.68
第四名 86430.23 3.91
第五名 67917.18 3.07
合计 1302622.7 58.95
报告期内向单个客户的销售比例超过总额的 50%、前 5 名客户中存在新增客户的或严重依赖于少数客户的情形 
□适用 √不适用  
B.公司主要供应商情况 
√适用 □不适用  
前五名供应商采购额 1,392,102 万元，占年度采购总额 77.32%；其中前五名供应商采购额中关联方采购额 901,346 万元，占年度采购总额 50.06%。
单位：人民币万元 
供应商名称  采购金额 占公司年度采购总额的比例（%）
中国远洋海运集团有限公司  901346 50.06
第二名  348952 19.38
第三名  99008 5.5
第四名  28210 1.57
第五名  14586 0.81
合计  1392102 77.32
报告期内向单个供应商的采购比例超过总额的 50%、前 5 名供应商中存在新增供应商的或严重依赖于少数供应商的情形 
√适用 □不适用  
单位:万元  币种:人民币 
序号  供应商名称  采购额  占年度采购总额比例（%）
1 中国远洋海运集团有限公司  901346 50.06
其他说明 
中国远洋海运集团有限公司为本公司的间接控股股东，自本公司成立以来即为本公司提供船运物料、船员租赁等各项物资供应及服务，本公司已与中国远洋海运集团有限公司签署《船舶服务总协议》《船员租赁总协议》《物业租赁总协议》《综合服务总协议》《金融财务服务协议》及《商标使用许可协议》等各项协议对日常经营关联交易进行约定。本公司及附属公司和中国远洋海运集团有限公司及其附属公司已取得了提供相关服务的资格条件、熟悉各方的业务运作并且在以往交易中能够严格履行关联交易协议所约定的义务为各方提供高效的服务，相关日常关联交易有助于保障本公司生产经营活动的正常进行，从而有助于本公司业务的发展。 
3.  费用 
√适用 □不适用  
单位：元  币种：人民币
利润表项目  2023 年 2022 年 变动幅度（%） 备注
销售费用  76996025.42 57272882 34.44 注 1
管理费用  960717745.34 923648045.98 4.01
财务费用  1175370649.54 907523706.46 29.51 注 2
说明：
注 1：主要是 LNG 事业部纳入营销编制，相应费用重分类调整所致。注 2：主要是美元持续加息带来美元借款利息成本增加所致。
4.  研发投入 
(1).研发投入情况表
√适用  □不适用  
单位：万元 
本期费用化研发投入 1523.78
本期资本化研发投入 0
研发投入合计 1523.78
研发投入总额占营业收入比例（%） 0.07
研发投入资本化的比重（%） 0
(2).研发人员情况表
√适用 □不适用  
公司研发人员的数量 66
研发人员数量占公司总人数的比例（%） 0.83
研发人员学历结构
学历结构类别 学历结构人数
博士研究生 1
硕士研究生 21
本科 40
专科 4
高中及以下 0
研发人员年龄结构
年龄结构类别 年龄结构人数
30 岁以下（不含 30 岁） 4
30-40 岁（含 30 岁，不含 40 岁） 7
40-50 岁（含 40 岁，不含 50 岁） 21
50-60 岁（含 50 岁，不含 60 岁） 34
60 岁及以上 0
(3).情况说明
□适用 √不适用  
(4).研发人员构成发生重大变化的原因及对公司未来发展的影响
□适用 √不适用  
5.  现金流 
√适用 □不适用  
单位：元  币种：人民币
现金流量表项目  2023 年 2022 年 变动幅度(%) 变动原因
经营活动产生的现金流量净额 8822157069.56 4210969546.22 109.5 注 1
投资活动产生的现金流量净额 -4811534486.83 -5191382743.5 -7.32
筹资活动产生的现金流量净额 -2677338947.9 1517639486.34 -276.41 注 2
说明： 
注 1：主要是经营性收入大幅增加，经营性现金流入大幅增加所致。 注 2：主要是本期偿还债务及分配少数股东股利较上年同期增加所致。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5627998775.94 7.81 4240117322.38 6.21 32.73 1
应收票据 37701502.03 0.05 5733073.73 0.01 557.61 2
预付款项 223983660.17 0.31 355901993.76 0.52 -37.07 3
其他应收款 229954139.73 0.32 299811104.22 0.44 -23.3 4
存货 1149826502.06 1.6 1278068858.71 1.87 -10.03 5
其他流动资产 84681991.86 0.12 12426179.87 0.02 581.48 6
其他权益工具投资 291794482.02 0.4 387090105.18 0.57 -24.62 7
使用权资产 621661578.3 0.86 803719444.01 1.18 -22.65 8
无形资产 45904309.99 0.06 52744984.99 0.08 -12.97 9
长期待摊费用 3051513.94 0 4850354.36 0.01 -37.09 10
其他非流动资产 126103775.93 0.17 288760758.21 0.42 -56.33 11
短期借款 2953795951.63 4.1 5415536957.48 7.93 -45.46 12
应付票据 0 - 115290214.9 0.17 -100 13
预收款项 0 - 14277347.47 0.02 -100 14
合同负债 99779643.43 0.14 18893509.8 0.03 428.12 15
应交税费 345942573.32 0.48 184937757.24 0.27 87.06 16
其他应付款 811890800.38 1.13 438548332.37 0.64 85.13 17
长期借款 22917086298.69 31.79 20746728024.78 30.4 10.46 18
租赁负债 733726274.65 1.02 1086549539.38 1.59 -32.47 19
长期应付职工薪酬 217028817.59 0.3 175193290.56 0.26 23.88 20
预计负债 13089290.29 0.02 3347909.02 0 290.97 21
递延所得税负债 1454627389.84 2.02 1132313372.16 1.66 28.47 22
其他非流动负债 9426463.38 0.01 0 0 - 23
其他综合收益 1048167649.82 1.45 850387417.97 1.25 23.26 24
未分配利润 13712393260.9 19.02 11077425049.54 16.23 23.79 25
少数股东权益 2711819141.87 3.76 2000090466.22 2.93 35.58 26
其他说明 
1.货币资金较上年期末增长 32.73%，主要是本期油轮板块收益增长及新投产的 LNG 项目导致经营收入同比大幅增长所致。
2.应收票据较上年期末增长 557.61%，主要是本期取得的银行承兑汇票未到期金额较上年同期增加所致。
3.预付款项较上年期末下降 37.07%，主要是本期结清上年度大额预付款项所致。
4.其他应收款较上年期末下降 23.30%，主要是本期租出船舶待结款项的结算进度较快所致。
5.存货较上年期末下降 10.03%，主要是本期期末船存燃油存货数量及油品平均单价下降所致。
6.其他流动资产较上年期末增长 581.48%，主要是本期待抵扣进项税较期初增加所致。
7.其他权益工具投资较上年期末下降 24.62%，主要是本期末所持有的股票年末收盘价较上年末收盘价降幅较大所致。
8.使用权资产较上年期末下降 22.65%，主要是本期计提使用权资产折旧所致。
9.无形资产较上年期末下降 12.97%，主要是本期计提无形资产摊销、报废无形资产所致。
10.长期待摊费用较上年期末下降 37.09%，主要是本期摊销所致。
11.其他非流动资产较上年期末下降 56.33%，主要是上期预付的增资款及造船款转入长期股权投资及在建工程所致。
12.短期借款较上年期末下降 45.46%，主要是因为公司报告期内盈利情况较好，使用经营积累现金归还或者提前归还短期借款，同时公司也致力于调整流动资金贷款的期限结构，压降短期流动资金贷款。
13.应付票据较上年期末下降 100%，主要是本期应付银行承兑汇票到期结清所致。
14.预收款项较上年期末下降 100%，主要是年末预收账款重分类所致。
15.合同负债较上年期末增长 428.12%，主要是本期 LNG 新增预收海运费、预收的期租租金较上年同期增加所致。
16.应交税费较上年期末增长 87.06%，主要是本报告期内公司盈利情况较好，所得税费用增加所致。
17.其他应付款较上年期末增长 85.13%，主要是本期船舶改造导致应付工程款增加所致。
18.长期借款较上年期末增长 10.46%，主要是 LNG 板块新增船舶融资，且油轮板块债务结构调整所致。
19.租赁负债较上年期末下降 32.47%，主要是本期偿还租赁负债所致。
20.长期应付职工薪酬较上年期末增长 23.88%，主要是精算损失所致。
21.预计负债较上年期末增长 290.97%，主要是本期船舶事故预计损失增加所致。
22.递延所得税负债较上年期末增长 28.47%，主要是本期计提境外合营公司未汇回利润的递延所得税负债所致。
23.其他非流动负债，主要是本期利率掉期合约套期工具浮亏，期末分类为其他非流动负债。
24.其他综合收益较上年期末增长 23.26%，主要是外币报表折算差、可转损益的其他综合收益、现金流套期变动、其他权益工具投资公允价值变动及重新设定受益计划变动综合所致。
25.未分配利润较上年期末增长 23.79%，主要是本期新增利润所致。
26.少数股东权益较上年期末增长 35.58%，主要是本期新增归属于少数股东的利润所致。
2.  境外资产情况 
√适用 □不适用
(1) 资产规模 
其中：境外资产 505.06（单位：亿元  币种：人民币），占总资产的比例为 70.07%。 
(2) 境外资产占比较高的相关说明
√适用 □不适用  
单位:万元  币种:人民币 
境外资产名称  形成原因  运营模式  本报告期 营业收入  本报告期 净利润
中海发展(香港)航运有限公司（合并） 经营外贸运输设立 外贸油轮运输 993610 7818
Pan      Cosmos Shipping &amp;     Enterprises Co      Ltd 经营外贸运输设立 外贸油轮运输 228472 92747
中国能源运输投资有限公司 经营外贸运输设立 外贸天然液化气运输 133614 16130
中远海运油品运输(新加坡)有限公司 经营外贸运输设立 外贸油轮运输 118880 18410
其他说明 
境外资产主要为中海发展（香港）航运有限公司、Pan Cosmos Shipping &amp; Enterprises Co Ltd
（寰宇船务企业有限公司）、中远海运油品运输（新加坡）有限公司、中国能源运输投资有限公司拥有的油轮及 LNG 船舶资产，以上四家公司资产规模如下：
单位：人民币  万元
公司名称 于 2023 年 12 月 31 日总资产
中海发展(香港)航运有限公司（合并） 1959922
Pan Cosmos Shipping &amp; Enterprises Co., Ltd. 863909
中国能源运输投资有限公司 974085
中远海运油品运输(新加坡)有限公司 323911
3.  截至报告期末主要资产受限情况 
√适用  □不适用  
单位：元 币种：人民币 
项目 期末账面价值 受限原因
货币资金 780610.94 维修资金
在建工程 1328920370.89 抵押借款
固定资产 22716423769.04 抵押借款
合计 24046124750.87
4.  其他说明 
□适用  √不适用  
(四) 行业经营性信息分析
□适用  √不适用  
(五) 投资状况分析
对外股权投资总体分析 
√适用 □不适用  
本集团于 2023 年投资活动现金流出为 64.88 亿元，其中，本集团购建固定资产、无形资产和其他长期资产支付的现金为 56.42 亿元，对下属合营、联营公司增资及借款为 8.46 亿元。
1.  重大的股权投资 
√适用  □不适用  
单位：万元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中石化LNG 运输项目三家单船公司 液化天然气运输  否  新设  549732 0.51 是  长期股权投资  自有资金及银行贷款  中国石油化工股份有限公司  长期  截至2023.12.31，已投资1,418.80 万美元 不适用  不适用  否  2023 年 4月 29 日 公    告2023-014
中石油国事 LNG运输项目两家单船公司 液化天然气运输  否  新设  347199 0.7071 是  长期股权投资  自有资金及银行贷款  中国石油国际事业有限公司  长期  截至2023.12.31，已投资50,940 万人民币 不适用  不适用  否  2023 年 7月 1 日 公    告2023-028 、公 告 2023-031
新奥LNG 运输项目三家单船公司 液化天然气运输  否  新设  554141 0.49 否  长期股权投资  自有资金及银行贷款  ENN     LNG(Singapore) Pte. Ltd. 长期  截至2023.12.31尚未投资 不适用  不适用  否  2023 年 9月 22 日 公    告2023-038
合计  /  /  /  1451072 /  /  /  /  /  /  /  不适用  不适用  否  /  /
本公司于 2023 年 4 月 28 日召开 2023 年第三次董事会会议，董事会同意全资子公司上海中远海运液化天然气投资有限公司（简称“上海 LNG”）参
与投资中国石油化工股份有限公司 LNG  运输项目 3  艘 LNG  船，项目总投资约 7.6  亿美元，主要服务于中国石油化工股份有限公司的长期运输需求，
该项目以现有投资平台开展，本集团出资约 9,920 万美元。
本公司于 2023 年 6 月 30 日召开 2023 年第五次董事会会议，董事会同意下属上海中远海运液化天然气投资有限公司和中远海运石油运输有限公司
与中国石油国际事业有限公司下属的佳仕福船务（香港）有限公司通过合资公司“联合液化气体运输（香港）有限公司”投资建造 2  艘 17.4  万方 LNG
船舶并长期期租给中石油国事使用。该项目总投资约人民币 347,199 万元，该项目以现有投资平台开展，我方出资约 68,769 万元人民币。
项目公司（两家单船公司）于 2023  年 7  月 25  日签订船舶建造合同，约定由沪东中华造船（集团）有限公司为两家单船公司建造 2  艘 17.4  万方
液化天然气运输船舶，2 艘船舶总价约为人民币 33.3  亿元。项目公司（两家单船公司）于 2023  年 7  月 25  日与中国石油国际事业有限公司签署租船
合同，租期为各船交船日起 25  年。
本公司于 2023 年 9 月 21 日召开 2023 年第七次董事会会议，董事会同意全资子公司上海中远海运液化天然气投资有限公司（简称“上海 LNG”）参
与投资新奥 LNG 运输项目方案，即上海 LNG 通过所属香港全资子公司远海液化天然气投资有限公司（简称“远海公司”）收购商船三井株式会社（简称
“MOL”）在利比里亚设立的 3 家单船公司各 49%股份，参与投资建造 3 艘 LNG 船。本公司以自有资金向上海中远海运 LNG 增资约 11,812 万美元（以等值人民币增资，具体人民币金额以实际增资时汇率为准），再由上海中远海运 LNG 向所属远海公司增资约 11,812 万美元。由合资各方对 3 家单船公司合计增资约 24,107 万美元，其中远海公司出资约 11,812 万美元。由 3 家单船公司作为投资主体，在沪东中华造船（集团）有限公司建造 3 艘 17.4 万方
LNG 运输船舶。
3 家单船公司已由 MOL 在利比里亚注册成立，新奥液化天然气（新加坡）有限公司（简称“新奥 LNG”）已确认将收购该 3 家单船公司各 1%的股份，
3 家单船公司已与新奥 LNG 签署项目租船合同，已与沪东中华造船（集团）有限公司签署 3 艘 17.4 万立方米 LNG 运输船舶（每家单船公司各 1 艘）建造合同。本项目 3 艘 LNG 运输船舶主要服务于新奥LNG 的长期运输需求。
2.  重大的非股权投资 
√适用  □不适用  
本公司于 2023 年 4 月 28 日召开 2023 年第三次董事会会议，董事会同意全资子公司上海中远海运液化天然气投资有限公司（简称“上海 LNG”）参与投资中国石油化工股份有限公司 LNG  运输项目 3  艘 LNG  船，项目总投资约 7.6  亿美元，主要服务于中国石油化工股份有限公司的长期运输需求，该项目以现有投资平台开展，本集团出资约 9,920 万美元。
本公司于 2023 年 6 月 30 日召开 2023 年第五次董事会会议，董事会同意下属上海中远海运液化天然气投资有限公司和中远海运石油运输有限公司
与中国石油国际事业有限公司下属的佳仕福船务（香港）有限公司通过合资公司“联合液化气体运输（香港）有限公司”投资建造 2  艘 17.4  万方 LNG
船舶并长期期租给中石油国事使用。该项目总投资约人民币 347,199 万元，该项目以现有投资平台开展，我方出资约 68,769 万元人民币。
项目公司（两家单船公司）于 2023  年 7  月 25  日签订船舶建造合同，约定由沪东中华造船（集团）有限公司为两家单船公司建造 2  艘 17.4  万
方液化天然气运输船舶，2 艘船舶总价约为人民币 33.3  亿元。项目公司（两家单船公司）于 2023  年 7  月 25  日与中国石油国际事业有限公司签署租
船合同，租期为各船交船日起 25  年。
本公司于 2023 年 12 月 28 日召开 2023 年第十次董事会会议，董事会同意由本公司全资子公司海南中远海运能源运输有限公司在扬州中远海运重工
有限公司投资新造 3 艘 114,200 载重吨甲醇双燃料动力阿芙拉型原油轮，合同船价为 57,900 万人民币/艘（含增值税），3 艘船舶总投资（含建造期利息、监造费等资本化费用等）约 181,540 万人民币。由本公司全资子公司海南中远海运能源运输有限公司在大连中远海运重工有限公司投资新造 2 艘
64,900 载重吨巴拿马型原油轮，合同船价为 41,600 万人民币/艘（含增值税），2 艘船舶总投资（含建造期利息、监造费等资本化费用等）约 86,955 万人民币。由本公司在大连中远海运重工有限公司投资新造 1 艘 50,000 载重吨 MR 型油轮，合同船价为 34,900 万人民币（含增值税），总投资（含建造期利息、监造费等资本化费用等）约 36,012 万人民币。以上 6 艘船舶总价为人民币 29.18 亿元。
本公司于 2024 年 2 月 26 日召开的 2024 年第一次临时股东大会已审议并批准建造上述 6 艘油轮。
本报告期内支付的船舶进度款共计人民币 45.73 亿元，为建造化学品船及 LNG 船舶支付的进度款。
造船项目进展说明
于 2023 年，本集团接收 2 艘 LNG 船舶 34.8 万立方米，处置 5 艘油轮 91.7 万载重吨，本集团于 2023 年 12 月 31 日的船队结构如下：
油轮船队
运营船舶 在建船舶
艘数 万载重吨 平均船龄 艘数 万载重吨
并表油轮船队 148 2083 11.9 8 53.6
长期租入油轮 8 223 8.9 - -
合营及联营公司油轮 16 99 10.2 1 15
合计 172 2405 11.6 9 68.6
LNG 船舶船队
运营船舶 在建船舶
艘数 万立方米 平均船龄 艘数 万立方米
并表 LNG 船舶 10 174 4.2 9 157
合营及联营公司 LNG 船舶 33 546 6.9 31 539
合计 43 720 6.3 40 696
3.  以公允价值计量的金融资产 
√适用  □不适用  
单位：元  币种：人民币
资产类别  期初数  本期公允价值变动损益  计入权益的累计公允价值变动  本期计提的减值  本期购买金额  本期出售/赎回金额  其他变动  期末数
股票  387090105.18 -95295623.16         291794482.02
衍生工具  116524779.5 11980101.64 -45847868.31       82657012.83
合计  503614884.68 11980101.64 -141143491.47       374451494.85
证券投资情况 
√适用 □不适用  
单位：元  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600036 招商银行 28639888.97 自有 377139124.98 -95550009.12 17591728.37 281589115.86 其他权益工具投资
股票  600999 招商证券 1934127.43 自有 9950980.2 254385.96 138415.89 10205366.16 其他权益工具投资
合计  /  /  30574016.4 / 387090105.18 -95295623.16 17730144.26 291794482.02 /
证券投资情况的说明 
□适用 √不适用  
私募基金投资情况 
□适用 √不适用  
衍生品投资情况 
√适用 □不适用  
(1).报告期内以套期保值为目的的衍生品投资
√适用 □不适用  
单位：万元  币种：人民币
衍生品投资类型  初始投资金额  期初账面价值  本期公允价值变动损益  计入权益的累计公允价值变动  报告期内购入金额  报告期内售出金额  期末账面价值  期末账面价值占公司报告期末净资产比例（%）
利率掉期（AP）  328430.02 801.07 - -1743.72 - -942.65 -0.03
利率掉期  327487.37 10851.4 1198.01 -2841.07 9208.35 0.25
合计  655917.39 11652.48 1198.01 -4584.79 8265.7 0.22
报告期内套期保值业务的会计政策、会计核算具体原则，以及与上一报告期相比是否发生重大变化的说明  无
报告期实际损益情况的说明  衍生品结算盈利 7,776.32 万人民币
套期保值效果的说明  由于被套期各项目的期租租金与利率掉期后的固定利率水平直接挂钩，所以虽然浮动利率变化，但项目仍取得一个高利率下的期租租金，有效保障了项目的经济性，同时有效锁定了项目现金流。
衍生品投资资金来源  （1）就 AP  LNG 项目六家单船公司融资事宜，六家单船公司于 2016 年 12 月至 2018 年 9 月与中国银行、工商银行、三菱东京日联银行、三井住友银行、瑞穗实业银行签订利率掉期合约，将总额58,541.41 万美元的浮动利率借款（利率为SOFR+0.25%)互换为利率 4.53%-6.40%的固定利率借款，以锁定浮动利率的风险敞口。该套期工具的现金流与被套期项目现金流完全匹配。（2）就中石油国事 LNG 项目三家单船公司融资事宜，三家单船公司于 2022 年 3 月与法国巴黎银行、东方汇理银行、中石油财务（迪拜）有限公司签订利率掉期合约，将总额 24,812.87 万美元的浮动利率借款（利率为 SOFR+0.26%)互换为利率 3.82%-3.83%的固定利率借款，以锁定浮动利率的风险敞口。该套期工具的现金流与被套期项目现金流完全匹配。（3）本公司于 2023 年 6 月 5 日召开 2023 年第四次董事会会议，审议通过了《关于公司 2023 年度货币类金融衍生业务计划的议案》公司拟于 2023 年开展金额为 2,757 万美元的利率掉期，该额度使用期限为 2023 年 6 月 5 日至 2024 年 6 月 4 日，连同过往存续业务，公司在上述期间内任一时点的
持仓规模不超过 7.62 亿美元，不涉及保证金及权利金，董事会同意授权公司总会计师在上述额度内核批具体货币类金融衍生业务实施方案。截至 2023 年 12 月 31 日，上述 2,757 万美元的利率掉期尚未实施，本公司利率掉期持仓规模未超上述额度。
报告期衍生品持仓的风险分析及控制措施说明（包括但不限于市场风险、流动性风险、信用风险、操作风险、法律风险等）  由于项目融资的特殊性，利率掉期业务与贷款共同享有担保物（项目资产），发起人不提供任何附加信用支持，所以利率的上下行风险对于发起人的影响可控。
已投资衍生品报告期内市场价格或产品公允价值变动的情况，对衍生品公允价值的分析应披露具体使用的方法及相关假设与参数的设定  以掉期银行按掉期市值计价。
涉诉情况（如适用）  无
衍生品投资审批董事会公告披露日期（如有）  2023 年 6 月 6 日
衍生品投资审批股东会公告披露日期（如有）
(2).报告期内以投机为目的的衍生品投资
□适用 √不适用  
其他说明 无 
4.  报告期内重大资产重组整合的具体进展情况 
□适用 √不适用  
(六) 重大资产和股权出售
√适用  □不适用  
本公司于 2022 年 10 月 10 日召开 2022 年第十二次董事会会议，董事会批准公司控股子公司中远海运石油运输有限公司优先以二手船转让方式处置“辽油 602”轮及“昆仑油 003”轮。
本公司于 2022 年 11 月 21 日召开 2022 年第十五次董事会会议，董事会批准对本集团所属
“远大湖”、“远明湖”及“远荣湖”轮三艘VLCC 对外处置，并优先以二手船转让方式对外处置。
2023 年，上述 5 艘船完成出售情况如下：
单位：人民币 万元 
序号  船名  购买方  售价  处置损益
1 昆仑油 003 独立第三方  3711 572
2 辽油 602 独立第三方  1511 81
3 远大湖 独立第三方  25728 10794
4 远荣湖 独立第三方  27490 14716
5 远明湖 独立第三方  27843 14104
合计      86283 40267
(七) 主要控股参股公司分析
√适用  □不适用  
本公司于 2023 年 12 月 31 日，下属子公司、合营及联营公司、参股公司名录如下：
中远海运能源运输股份有限公司
中海发展（香港）航运有限公司 (100%）
海南中远海运能源运输有限公司（100%）
中远海运
石油运输
有限公司
（51%）
上海中远海运液
化天然气投资有
限公司
（100%）
远海液化天然气投资有限公司（）
中国东方液化天然气运输投资有限公司（） 中远海运集团财务有限责任公司（） 中国液化天然气运输（控股）有限公司（）
寰宇船务企业有限公司
中海发展（香港）维特有限公司）
中    中    中    广    海    上远    远    远    州    洋    海海    海    海    市    石    北运    运    运    三    油    海油    油    油    鼎    （    船品    品    品    油    洋    务运    运    运    品    浦    股输    输    输    运    ）    份
（    （    （    输    船    有美    新    英    有    务    限国    加    国    限    有    公
）    坡    ）    公    限    司有    ）    有    司    公    （限    有    限    （    司
公    限    公          （
司    公    司                ）
（    司    （    ）
（                ）
）         ）
）
华    华    台
洋    海    州
海    石    中
运    油    油
有    运    海
限    销    运
责    有    有
任    限    限
公    公    公
司    司    司
（    （    （
）    ）    ）
（ 联   蓝
合   海
液   液
化   化
气   天
） 体   然
运   气
输   投
（   资
香   有
港   限
）   公
有   司
限   （公
司
）
中   极蓝  （ 中   中    华              中
国   液色     远   海    远              国
能   化、     海   液    、              北
源   天绿  ） 运   化    华              方
运   然色     液   气    兴              液
输   气、     化   船    液              化
投   运紫     天   舶    化              天
资   输色     然   管    天              然
有   有、     气   理    然              气
限   限青     （   （    气              运
公   公色     香   上    运              输
司   司、     港   海    输              投
（   （ 橙     ）   ）    有              资
色     船   有    限              有
、     舶   限    公              限
）   ） 红     管   公    司              公
色     理   司    （              司
、     有   （                   （
黄     限
色     公          ）
北     司   ）                   ）
TRADE GO (11%)
（ 金色、） 银色、铜色北极运输有限公司
（ 白羊座） 、摩羯座液化天然气运输有限公司 （ 水瓶座） 、双子座液化天然气运输有限公司
中国能源船舶管理有限公司（）
（ 联联祥兴、、） 联联
瑞荣液、化联天达然、气联运泰输、有联限顺公、司联安、
（ 程锋中、液能兴化理） 越天想、然、兴气曙远运光液输、化有荣天限光然公、气司希运（ 望输   、有   和限） 平公； 、司兴先
牵   化华牛号天富星液然、、 化气华织天运强女然输、星气有华海公限文运司公、有（ 司华限   （ 明公     、司）   华（ ； ） 和鹊； 、桥大华） 星羚平、羊液
（1）合并财务报表内主要子公司的经营情况                           币种：人民币
公司名称  注册资本（亿元） 本公司持股比例 总资产（亿元） 净资产（亿元） 2023 年营业收入（千元） 2023年净利润（千元）
海南中远海运能源运输有限公司（母公司口径）  107.72 1 134.83 113.01 3,438,640 1156800
寰宇船务企业有限公司（合并口径）  6.64 1 86.39 11.24 2284724 927466
上海中远海运液化天然气投资有限公司（合并口径）  29.04 1 195.58 58.95 1832703 -809274
中海发展（香港）航运有限公司（合并口径）  6.37 1 195.99 57.99 9936101 78176
中远海运石油运输有限公司(合并口径)     4.96 0.51 21.74 17.68 2437968 193961
（2）以权益法核算的合营及联营公司经营情况
公司名称  本公司持股比例 2023年运输周转量（亿吨海里） 2023年营业收入（万元） 2023年归母净利润（万元） 自有运力万载重吨（万立方米）
油品运输 -
上海北海船务股份有限公司 0.4 188.9 218502 64414 99
LNG运输 -
中国液化天然气运输（控股）有限公司 0.5 512.6 124331 98219 356
其他  -
中远海运集团财务有限责任公司  0.1091 不适用 534981 121368 不适用
(八) 公司控制的结构化主体情况
□适用  √不适用  
六、公司关于未来发展的讨论与分析
(一)行业格局和趋势
√适用  □不适用  国际油运市场
尽管全球宏观经济与地缘政治事件的走势将持续影响全球石油贸易，进而为市场带来诸多不确定性，但在强劲的供需基本面支撑下，我们预计 2024 年国际油运市场的前景仍将令人鼓舞。
运输需求方面,全球石油需求量将继续保持增长态势，但增速将趋于温和，IEA  预计 2024  年
全球石油需求将同比增加 124  万桶/天，中国、印度将构成主要的增长来源。石油供给将由美国、巴西、圭亚那贡献产能增量，填补OPEC+的减产缺口。因此，从石油供需结构的发展来看，大西洋-亚洲的长距离航线有望增加，抬升 VLCC 的吨海里需求。对中小型油轮而言，地缘政治事件及冲突促使欧洲石油进口继续使用更长的贸易路线，从而为运输需求提供显著支撑。与此同时，近期红海与亚丁湾的紧张局势使部分油轮船东选择绕行好望角以避免途经上述区域，这一状况的延续将持续提升油轮吨海里需求，从目前来看，对中小型油轮，尤其是成品油轮带来的影响更为显著。根据克拉克森预测，2024 年原油吨海里贸易需求将同比增长 4.1%，成品油吨海里贸易需求将同比增长 7.3%。
运力供给方面，全球油轮船队老龄化程度不断加剧，在 IMO 环保新规、EU ETS 陆续生效的
背景下，老旧运力拆解的潜力与可能性将持续上升。新船交付方面，截至 2024  年 2  月末，全球
VLCC 仅剩 1 艘待交付，全年油轮船队预计维持极低增速。同时，新船造价高昂、船台紧张的局面仍在持续，未来油轮燃料技术的不确定性也抑制了船东在盈利的同时大幅扩张产能的冲动，使运力供给端持续为国际油轮市场的景气度带来强有力的支撑。
国内油运市场
国内原油运输市场：
海洋油：在国内海上油田开发增产的背景下，海洋油运输需求乐观，且预计逐年增长。2024年，预计南海“乌石”油田投产后将提升运输需求。
中转油：该细分市场受国际贸易格局、市场变化等因素影响，运输需求波动较大，主要租船
人可能因油价波动而动态调整原料采购节奏，进而使运输需求相应波动。
国内成品油运输市场：
2024 年，随着国内经济的逐步复苏及新能源发展的边际效益递减等因素带动，预计年内贸成品油运输市场将呈总体稳定，有望逐步回暖的局面。
LNG 运输市场
2024 年，全球 LNG 贸易预计维持高速增长，LNG 需求与供给将保持平衡状态，根据德鲁里预测，全球 LNG 贸易量将同比增长 5.3%；2023-2028 年年均复合增长率达到 9.1%。
运输需求方面，2024 年全球液化产能将同比增长 3.5%，贸易的强劲增长，以及更多上游新项
目的 FID 达成将抬升 LNG 运输需求。运力供给方面，2024 年，全球将新增 71 艘 LNG 运输船，同比增长 11%，届时全球船队规模将达到 700 艘。此外，船厂产能紧张和项目延迟等因素将推迟部分船舶交付，在大量新增液化产能的同时，船队或将在未来两年内供不应求。从中期来看，2023-
2028 年，全球 LNG 船队年均复合增长率为 9.5%，低于 10.7%的全球液化产能增速，LNG 运力需
求有望持续增加。
(二)公司发展战略
√适用  □不适用  
面向“十四五”新征程，本集团坚定“做全球能源运输卓越领航者”愿景不动摇、坚定“为世界‘船’递能量”企业使命不动摇，坚定“四个全球领先”战略目标不动摇，切实承担起国家能源运输的使命和责任，不断增强企业竞争力、创新力、控制力、影响力、抗风险能力。
本集团将坚持稳中求进工作总基调，以推动高质量发展为主题，贯彻落实新发展理念，从观
念上、制度上进行优化，切实提升企业管理水平。油轮运输业务作为公司的基础和核心业务，将巩固领先优势，力争成为全球油轮运输行业引领者；LNG 运输业务作为公司资源配置相对集中的第二大核心业务，将持续发挥效益稳定器作用，力争成为全球领先的 LNG 承运者；新能源运输业务力争成为公司高质量发展的创新引擎。本集团将精准把握航运市场和资本市场的周期走势，实现生产经营和资本运营的“双轮驱动”；数字赋能业务，将利用数据资产加大价值创造；加快在数字智能和绿色低碳赛道布局，努力打造“可持续发展引领者”的品牌形象。
(三)经营计划
√适用  □不适用  
1、2023 年的完成情况：本集团 2023 年经营计划如下：预计实现营业收入人民币 190 亿元；发生营业成本人民币 152 亿元。
实际完成情况：实际实现营业收入人民币 221 亿元，为计划数的 116%；实际发生营业成本人民币 155  亿元，为计划数的 102%，营业收入完成情况较预计数增幅大于营业成本完成情况较预计数的增幅。
2、2024 年计划：2024 年，本集团预计新增化学品船 2 艘、1.4 万载重吨，处置油轮 4 艘、
72.9 万载重吨，新增 LNG 船舶 6 艘、104.1 万立方米（LNG 船舶数量含联营、合营公司及长期租入船舶），预计年内投入使用的油轮船舶为 156 艘、2,306 万载重吨，LNG 船舶为 49 艘、824 万立方米（LNG 船舶数量含联营、合营公司）。根据 2024 年国内外航运市场形势，结合本集团新增运力投放情况，本集团 2024 年经营计划如下：预计实现营业收入人民币 223 亿元；发生营业成本人民币 158 亿元。
(四)可能面对的风险
√适用  □不适用  
本集团在经营中可能面对的风险如下： 
（1）宏观经济波动的风险
本集团所从事的油品、液化天然气等大宗资源品的航运受宏观经济波动影响较大。当宏观经济处于高涨时期，对大宗资源品的需求将会迅速增加，从而加大对这类产品的航运需求；但当宏观经济处于萧条时期，对上述货物的航运需求将不可避免地受到影响。此外，地缘政治、自然灾害、意外事件等都有可能使航运业产生波动。
（2）国际政治经济风险
当前全球政治经济形势中不确定因素增加，如地缘政治冲突以及主要经济体之间的贸易摩擦等，都会给全球经济带来不确定因素，也会对全球能源运输市场的供需、运价、安全和投融资等各个领域带来极大的不确定性。
（3）能源结构变化风险
碳达峰、碳中和目标引发的全球能源转型持续进行中，世界范围内减少碳排放等环保要求力度逐渐加大，清洁能源等新能源逐渐兴起。这些都将对能源运输需求的变化带来深远影响，对公司的业务规划、经营布局带来挑战。
（4）其它运输方式竞争的风险
海运方式具有运量大、价格低的优势，是大宗物资运输的主要方式，尤其在石油、煤炭和铁矿石等货物运输领域具有突出优势，但是其他运输方式仍对海运方式构成了一定竞争。如开通原油运输管线和我国沿海港口深水码头的建设将减少对原油二程中转运输的需求。因此，虽然近年来我国原油进口量持续增长，但受上述因素的影响，原油二程中转运量并未随原油进口量同比例增长。
（5）运费价格波动的风险
运费价格是决定本集团盈利水平的核心因素之一，因此运费价格波动将会给本集团的经营效益带来不确定性。本集团已通过采用与大型石油企业签署 COA 合同，提升内贸油运比例或设立合资公司的方式来增强运费价格的稳定性，能在一定程度上规避航运市场运费波动带来的风险。然而，运价波动仍可能对本集团的经营活动产生较大影响。
（6）燃油价格波动风险
本集团的主营业务成本主要包括燃油费、港口费、折旧费和船员费用等，其中燃油费占比最大。近年来，国际市场原油价格波动较大，船用燃料油的价格波动也比较大，并且随着国内、国际对船舶排放方面的新要求不断更新、提高，会对本集团燃油采购价格产生较大影响。因此，未来燃油价格的波动将对本集团的主营业务成本和盈利水平产生较大影响。
近年来，本集团通过推广利用船舶节能技术和采用经济航速等多种方式降低燃油消耗，同时加强燃油采购供应管理、丰富采购手段、及时顺应燃油市场的新情况，降低了燃油采购成本。
（7）航运安全的风险
船舶在海上运行时存在发生搁浅、火灾、碰撞、沉船、海盗、环保事故等各种意外事故，以及遭遇恶劣天气、自然灾害的可能性，这些情况会对船舶及船载货物造成损失。本集团可能因此面临诉讼及赔偿的风险，船舶及货物也可能被扣押。其中，油品泄露造成环境污染的危险程度尤为严重，一旦发生油品泄漏造成污染事故，本集团将面临巨额赔偿风险，并会给本集团的声誉和正常经营等产生较大影响。本集团通过积极投保尽可能地控制风险。
此外，国际关系变化、地区纠纷、战争、恐怖活动等事件均可能对船舶的航行安全和正常经营产生影响。近年来海盗活动异常猖獗，索马里海域海盗问题成为全球关注焦点，海盗成为航运安全的重大危害。
（8）经营活动合规风险
全球经贸与政治格局持续呈现复杂局面，国际组织及主要国家或地区对贸易、运输、投资、税收、环保、反垄断等政策不断进行调整，或者加大以合规监管为手段地执法力度，如不能加强规则研判，实施有效应对措施，可能导致公司国际化业务面临重大合规风险，严重影响公司健康可持续发展。
（9）新业务领域投资风险
公司“十四五”规划已经明确要抓住新能源市场快速发展的机遇，积极发展新能源运输业 务，努力培育先发优势。公司在落实开拓新能源运输业务，研究碳交易、碳捕捉等新业务以及孵化产业链项目。同时，若未能充分论证这些新的业务领域的行业和市场情况、未能对投资项目进行充分的尽职调查和可研论证、未能在进军新业务领域时做好各方面资源准备，或将导致投资失败，给公司带来经济损失。
（10）数字化转型风险
在未来产业技术变革的征途中，数字化转型是企业高质量、可持续发展的内在需求和必然选择。结合当下科学技术的飞速发展，抓住数字化转型这一常数，将智能航运、智能船舶和智能管理等新技术、新概念逐步由理论推向实证是公司最终实现自我突破、自我提升的必经之路。若未能将业务战略落实为信息化、数字化战略，业务需求形成信息化、数字化成果，形成新的商业模
式，都可能导致公司数字化转型的失败。此外，随着数据技术的发展，数据安全和保护已成为全
球关注的焦点之一，未来将面临更多风险挑战。 
(五)其他
√适用  □不适用  
2024 年，面对全球宏观经济以及地缘政治局势带来的不确定性，本集团将坚持实现卓越领航的发展愿景和“四个全球领先”的战略目标，聚焦利润的稳定增长与效率的持续优化，夯实高质量发展根基，推动本集团企业价值迈上新台阶。具体将推进以下重点工作：
1.以经营效益为核心，实现油运板块可持续创效
本集团将持续推进全球化经营，强化海外网点建设，完善全球营销网络，提高全球资源配置能力。同时，本集团将紧随客户需求提供可靠的全球物流解决方案，并充分发挥经营模式灵活、船位布局广泛、船型种类齐全等优势，持续优化航线部署与市场配置，提升整体船队收益。
外贸油轮运输板块：本集团将科学研判市场走势，合理安排航线布局，优化航线结构，持续
加强大西洋市场和特定优质航线的运力投放，巩固成品油船队新澳优质航线；合理把握租船节 奏，加大回程货、三角航线承揽力度；密切关注内外贸油运市场波动，动态评估内外贸运力联动方案，提升整体船队收益。
内贸油轮运输板块：本集团将加大COA 合约的覆盖力度，巩固内贸油运市场基础货源；积
极探索与潜在客户的合作机遇，挖掘客户资源与航线结构的优化空间；提升海洋油运输货量与优质航线的市场份额，提高船队整体收益。
2.打造 LNG 全链条能力，实现 LNG 产业价值链延伸
本集团将积极跟踪上游大型能源商的动态，挖掘潜在客户需求，持续开拓 LNG 长期期租运输项目；持续强化 LNG 船管能力建设，提升 LNG 运输项目综合管理水平；探索多样化 LNG 运输经营模式，关注 LNG 即期运输的参与机遇；密切跟踪 LNG 运输的上下游投资机会，全面探索产业链项目合作空间。
3.坚持精益管理，持续强化成本管控
本集团将重点把控燃油采购价格与燃油消耗，努力降低燃油成本；深化机务管理标准化、规范化，推动船舶全生命周期的备件采购管理，优化船舶厂修方案，进一步缩减机务成本；持续关注汇率、利率波动，适时调整融资结构，压降综合融资成本。
4.探索低碳发展路径，推动绿色智能转型
本集团将以顺应全球能源发展趋势、匹配客户租船需求为理念，保持船队规模领先优势，并推动船队的健康、可持续发展。本集团将密切关注船舶资产价格变动，统筹考量船价、船位，以及自身发展需求等因素，稳步推进老旧运力处置以及年轻运力获取，进一步优化油轮船队结构；跟踪有关绿色低碳的国际政策与标准，开展新能源动力船型的研发，积极应用绿色低碳智能技 术，促进公司实现长期碳减排目标；聚焦新业务新货种开发，加大产业链上下游合作，前瞻性布局新能源运输业务。
5.强化科技创新，加快提升数智化水平
本集团将落实“十四五”科技规划和数字化转型规划，稳步推进数智转型；坚持业务驱动，研究打造面向市场和客户的数字化服务产品；加强行业交流与对标，优化数字化转型工作规划和实施方案，夯实公司数字化转型根基；积极探索智能船舶技术应用，进一步加强大数据、人工智能等技术的在船应用，加强对船队能效和排放的智能评估。
6.打造高水平安全，护航高质量发展
本集团将持续完善公司综合管理体系、安全生产责任追究管理规定等制度，坚持激励约束机制，全面落实安全生产责任；健全一体化安全生产监管制度机制和应急管理程序，推进构建全球
应急资源网络，提升整体安全保障能力；持续聚焦运营风险管控，打造合规风险管控规范运作，
针对重点业务领域的关键风险控制点进行动态监测预警，将风险防控嵌入业务流程。
7.深入实施人才强企，凝聚高质量发展动能
本集团将聚焦高素质人才队伍梯队建设，探索打通公司内部跨部门、跨专业领域的人才交流通道，优化企业人才储备；科学构筑客观、透明、可信的全方位绩效考评机制，将绩效与薪酬、考核评价挂钩，提高员工的工作积极性和创造力，推动企业实现可持续发展。
七、公司因不适用准则规定或国家秘密、商业秘密等特殊原因，未按准则披露的情况和原因说明
□适用  √不适用</t>
  </si>
  <si>
    <t>经营情况讨论与分析    以下讨论与分析应与本半年度报告所列之本公司的财务报表及其附注同时 阅读。以下涉及的部分财务数据如无特别说明均与本公司按国际财务报告 准则编制的财务报表一致。讨论中涉及的产品价格均不含增值税。    1   合并经营业绩       2019 年上半年，本公司实现营业额及其他经营收入人民币 14,990 亿元， 同比增长 15.3%；经营收益人民币491 亿元，同比下降 20.2% 。               下表列示本公司2019年上半年和2018年同期合并利润表中主要收入和 费用项目：                                                        截至6月30 日止6个月期间                变化率                                                            2019年           2018年                                                              人民币百万元                      (%)  营业额及其他经营收入                                              1,498,996      1,300,252      15.3         营业额                                               1,466,833      1,268,803      15.6         其他经营收入                                               32,163         31,449       2.3   经营费用                                                  (1,449,858)     (1,238,676)     17.0         采购原油、产品及经营供应品及费用                                (1,207,182)      (994,797)      21.3         销售、一般及管理费用                                         (24,765)        (31,332)   (21.0)       折旧、折耗及摊销                                            (52,684)        (51,902)      1.5        勘探费用（包括干井成本）                                         (4,347)         (4,362)     (0.3)       职工费用                                                (38,221)        (37,340)      2.4        所得税以外的税金                                           (120,246)      (118,721)       1.3        其他费用净额                                               (2,413)           (222)    986.9   经营收益                                                       49,138         61,576    (20.2)  融资成本净额                                                    (5,163)           (263)  1,863.1   投资收益及应占联营公司及合营公司的损益                                         6,106          7,458    (18.1)  除税前利润                                                      50,081         68,771    (27.2)  所得税费用                                                    (10,140)        (14,586)   (30.5)  本期间利润                                                      39,941         54,185    (26.3)  归属于：                                                                                    本公司股东                                                 32,206         42,386    (24.0)       非控股股东                                                  7,735         11,799    (34.4)                                                         13    
----------------------- Page 15-----------------------
                                        (1) 营业额及其他经营收入       2019年上半年，本公司实现营业额人民币14,668亿元，同比增长15.6%， 主要归因于公司生产规模扩大及贸易业务规模同比增加。       下表列示了本公司2019年上半年和2018年同期的主要外销产品销售量、 平均实现价格以及各自的变化率。                                     销售量              平均实现价格(不含增值税)                                                      （人民币元/ 吨、人民币元                                    （千吨）                                                            ／千立方米）                            截至 6 月 30  日止6     变化     截至 6 月 30  日止6     变化                               个月期间            率         个月期间            率                             2019 年   2018 年    (%)    2019 年   2018 年    (%)    原油                         2,997    3,580  (16.3)    3,010    2,880    4.5    天然气（百万立方米）                13,133   11,799    11.3    1,416    1,362    4.0    汽油                        45,093   43,623    3.4     7,484    7,635   (2.0)   柴油                        41,480   39,749    4.4     5,686    5,701   (0.3)   煤油                        13,010   12,071     7.8    4,261    4,220    1.0    基础化工原料                    21,320   20,005    6.6     4,664    5,287  (11.8)   合纤单体及聚合物                   8,291    5,495   50.9     5,831    6,729  (13.3)   合成树脂                       7,670    7,190    6.7     7,928    8,495   (6.7)   合成纤维                        661       639    3.4     9,063    9,405   (3.6)   合成橡胶                        629       533   18.0     9,674   10,612   (8.8)      本公司生产的绝大部分原油及少量天然气用于本公司炼油、化工业务， 其余外销给予其他客户。2019年上半年，外销原油、天然气及其他上游产品 营业额为人民币545亿元，同比增长32.4% ，占本公司营业额及其他经营收 入的3.6% ，主要归因于本公司持续推进天然气产供销体系建设，积极拓市 扩销，天然气对外销售实现量价齐升。         本公司炼油事业部和营销及分销事业部对外销售石油产品（主要包括 成品油及其他精炼石油产品）实现的对外销售收入为人民币7,426亿元，同 比增长3.3% ，占本公司营业额及其他经营收入的49.5% ，主要归因于公司充 分发挥一体化优势，适度增加成品油出 口，保持较高的加工负荷，加大市场 营销力度，汽柴煤等成品油销量同比增加。汽油、柴油及煤油的销售收入为 人民币6,288亿元，同比增长3.0% ，占石油产品销售收入的84.7%；其他精炼 石油产品销售收入为人民币1,139亿元（占石油产品销售收入的15.3%），同 比增长5.4% 。              本公司化工产品对外销售收入为人民币2,254亿元（占本公司营业额及 其他经营收入的15.0%），同比增长3.0% 。主要归因于公司积极开拓市场、                                      14    
----------------------- Page 16-----------------------
                                          通过化工品贸易强化市场参与度，化工产品销量同比增加。  (2) 经营费用       2019年上半年,本公司经营费用为人民币14,499亿元，同比增长17.0%， 主要归因于公司原油和成品油贸易经营量扩大以及汇率影响原油采购价格 上升。经营费用主要包括以下部分：       采购原油、产品及经营供应品及费用为人民币12,072亿元，同比增长 21.3% ，占总经营费用的83.3%。其中：     采购原油费用为人民币3,376亿元，同比增长7.3% 。上半年外购原油加工     量为10,034万吨（未包括来料加工原油量），同比增长2.1% ；外购原油     平均单位加工成本为人民币3,364元/ 吨，同比增长5.1% 。     采购成品油费用为人民币1,772亿元，同比增长10.2%，主要归因于柴油     外采量同比增加。     贸易采购费用为人民币3,968亿元，同比增长50.5% ，主要归因于原油及     成品油贸易规模扩大。     其他采购费用为人民币2,957亿元，同比增长15.5%。              销售、一般及管理费用为人民币248亿元，同比降低21.0% ，主要归因于 公司大力压缩费用支出，同时，受新租赁准则的影响，部分加油站、土地等 租赁支出核算进行了调整。              折旧、折耗及摊销为人民币527亿元，同比增长1.5%，主要是公司本年 实施新租赁准则，增加使用权资产，相应折旧增加。              勘探费用为人民币43亿元，同比降低0.3% 。                                                                   职工费用为人民币382亿元，同比增长2.4% 。              所得税以外的税金为人民币1,202亿元，同比增长1.3%。              其他费用净额为人民币24亿元，同比增加人民币22亿元。         (3) 经营收益       2019年上半年实现经营收益为人民币491亿元，同比降低20.2% 。主要归 因于炼油、化工等主要产品毛利收窄的影响。         (4) 融资成本净额       2019年上半年本公司融资成本净额为人民币52亿元，同比增加人民币                                        15    
----------------------- Page 17-----------------------
                                            49亿元，主要是受实施新租赁准则的影响。   (5) 除税前利润      2019年上半年本公司除税前利润为人民币501亿元，同比降低27.2% 。         (6) 所得税      2019年上半年本公司所得税费用为人民币101亿元，同比降低30.5% 。         (7) 非控股股东应占利润        2019年上半年非控股股东应占利润为人民币77亿元，同比减少人民币  41亿元。         (8) 本公司股东应占利润        2019 年上半年归属于本公司股东的利润为人民币322亿元，同比降低  24.0% 。      2   分事业部经营业绩        本公司将经营活动分为勘探及开发事业部、炼油事业部、营销及分销事  业部、化工事业部四个事业部和本部及其他。除非文中另有所指，本节讨论  的财务数据并未抵销事业部之间的交易，且各事业部的经营收入数据包括  各事业部的其他经营收入。            以下按事业部列示了经营收入、外部销售与事业部间销售占各报表期   间抵销事业部间销售前经营收入的百分比、外部销售收入占所示报表期间  合并经营收入的百分比（即扣除事业部间销售后）。                                                   抵销事业部间销售收             抵销事业部间销                              经营收入             入前占合并经营收入             售收入后占合并                                                       比例             经营收入比例                             截至6月30 日止             截至6月30 日止           截至6月30 日止                               6个月期间                 6个月期间               6个月期间                            2019年       2018年      2019年     2018年    2019 年   2018 年                            人民币百万元                     (%)                 (%)  勘探及开发事业部                                                                                注     外部销售                   58,811     45,317         2.4       2.1      3.9      3.5     事业部间销售                 44,993     42,607         1.9       1.9              经营收入                  103,804     87,924         4.3       4.0          炼油事业部                                                                                   注     外部销售                   72,429     72,134         3.0       3.3      4.8      5.5                                          16     
----------------------- Page 18-----------------------
                                                  事业部间销售                  525,368     521,193        21.6       23.8               经营收入                    597,797     593,327        24.6       27.1           营销及分销事业部                                                                                      注     外部销售                    689,936     665,702        28.5       30.4     46.0       51.2     事业部间销售                    1,906       2,623         0.1        0.1                经营收入                    691,842     668,325        28.6       30.5           化工事业部                                                                                         注     外部销售                   232,645      226,211         9.6       10.3     15.6       17.4     事业部间销售                   27,843      30,057         1.1        1.4               经营收入                   260,488      256,268        10.7       11.7           本部及其他                                                                                         注     外部销售                   445,175      290,888        18.4       13.3     29.7       22.4     事业部间销售                 324,986      294,555        13.4       13.4               经营收入                   770,161      585,443        31.8       26.7           抵销事业部间销售前 的经营收入                     2,424,092   2,191,287       100.0      100.0           抵销事业部间销售                  (925,096)   (891,035)                                  合并经营收入                    1,498,996   1,300,252                            100.0     100.0  注：  包含其他经营收入。            下表列示了所示报表期间各事业部抵销事业部间销售前的经营收入、  经营费用和经营收益/(亏损)及2019年上半年较2018年同期的变化率。                                             截至6月30 日止6个月期间                                                                               变化率                                                 2019年         2018年                                                 （人民币百万元）                          (%)      勘探及开发事业部                                                                   经营收入                                  103,804         87,924           18.1           经营费用                                   97,561         88,336           10.4           经营收益/      （亏损）                         6,243          (412)              -      炼油事业部                                                                      经营收入                                  597,797        593,327            0.8           经营费用                                  578,707        554,395            4.4           经营收益                                   19,090         38,932          (51.0)      营销及分销事业部                                                                   经营收入                                  691,842        668,325            3.5           经营费用                                  677,133        651,139            4.0           经营收益                                   14,709         17,186          (14.4)      化工事业部                                                                      经营收入                                  260,488        256,268            1.6           经营费用                                  248,593        240,504            3.4           经营收益                                   11,895         15,764          (24.5)                                             17     
----------------------- Page 19-----------------------
                                           本部及其他                                                             经营收入                             770,161       585,443         31.6         经营费用                             772,716       589,897         31.0         经营亏损                              (2,555)      (4,454)            -    抵销分部间亏损                                 (244)      (5,440)            -           (1) 勘探及开发事业部       勘探及开发事业部生产的绝大部分原油及少量天然气用于本公司炼油、 化工业务，绝大部分天然气及少部分原油外销其他客户。              2019年上半年该事业部经营收入为人民币1,038亿元，同比增长18.1%， 主要归因于天然气、LNG销售价格及销量同比增长。              2019年上半年该事业部销售原油1,717万吨，同比降低0.7% ；销售天然 气140.0亿立方米，同比增长9.3% ；销售气化LNG 72.5亿立方米，同比增长 104.5%；销售液态LNG 197万吨，同比增长75.6% 。原油平均实现销售价格 为人民币2,895 元/ 吨，同比增长1.0%；天然气平均实现销售价格为人民币 1,431元/ 千立方米，同比增长4.1% ；气化LNG平均实现销售价格为人民币 2,354元/ 千立方米，同比增长29.2% ；液态LNG平均实现销售价格为人民币 3,637元/ 吨，同比降低0.1% 。              2019年上半年该事业部经营费用为人民币976亿元，同比增长10.4%。主 要归因于：折旧、折耗和摊销同比减少人民币29亿元；土地租金和社区服务 费用同比减少人民币29亿元；LNG业务规模扩大以及采购价格上升，采购费 用同比增加人民币152亿元。       2019年上半年油气现金操作成本为人民币795元/ 吨，同比增长3.6% 。       2019年上半年该事业部经营收益为人民币62亿元，实现扭亏为盈，同比 增加人民币67亿元。主要归因于该事业部精细油田开发，努力增产天然气， 强化成本费用控制，有效提升了盈利能力。         (2) 炼油事业部       炼油事业部业务包括从第三方及勘探及开发事业部购入原油，并将原 油加工成石油产品，汽油、柴油、煤油内部销售给营销及分销事业部，部分 化工原料油内部销售给化工事业部，其他精炼石油产品由炼油事业部外销 给国内外客户。              2019年上半年该事业部经营收入为人民币5,978亿元，同比增长0.8% 。                                      18    
----------------------- Page 20-----------------------
                                            主要归因于公司在激烈的市场竞争环境下，充分发挥一体化优势，保持了较 高的加工负荷，销售量同比增加。              下表列示了该事业部各类炼油产品2019年上半年和2018年同期的销售 量、平均实现价格及各自的变化率。                                                          平均实现价格（不含增值                              销售量（千吨）                                                           税）（人民币元／吨）                           截至6月30 日止                      截至6月30 日止                                               变化率                           变化率                             6个月期间                          6个月期间                           2019年      2018 年      (%)     2019年     2018年        (%)  汽油                      30,371     29,203       4.0     7,070      7,174     (1.4)  柴油                      30,748     30,731       0.1     5,479      5,567     (1.6)  煤油                       11,714     10,706      9.4     4,220      4,167       1.3  化工原料类                    19,729     18,980      3.9     3,501      3,728     (6.1)  其他精炼石油产品                30,699     29,751       3.2     3,049      3,190     (4.4)      2019 年上半年该事业部汽油销售收入为人民币2,147 亿元，同比增长 2.5% ，占该事业部经营收入的35.9% 。              2019年上半年柴油销售收入为人民币1,685亿元，同比下降1.5%，占该 事业部经营收入的28.2% 。              2019年上半年煤油销售收入为人民币494亿元，同比增长10.8%，占该事 业部经营收入的8.3%。         2019 年上半年化工原料类产品销售收入为人民币691亿元，同比下降 2.4% ，占该事业部经营收入的11.6%。         2019年上半年除汽油、柴油、煤油、化工原料类以外的其他精炼石油产 品销售收入为人民币936亿元，同比下降1.4%，占该事业部经营收入的15.7%。              2019年上半年该事业部的经营费用为人民币5,787亿元，同比增长4.4% ， 主要归因于原油采购量和成本增加。              2019 年上半年加工原料油的平均成本为人民币3,389元/ 吨，同比上升 3.5% ；加工原料油12,550万吨（未包括来料加工原油量），同比增加3.3% 。 2019年上半年加工原料油总成本为人民币4,253亿元，同比增加6.9% ，占该 事业部经营费用的73.5% ，同比上升1.7个百分点。                                                  19    
----------------------- Page 21-----------------------
                                               2019年上半年公司炼油毛利为人民币383元/ 吨，同比减少人民币161元 / 吨，同比下降29.6% 。主要归因于受进口原油贴水上升、海外运保费上涨、 人民币汇率贬值等影响，原油采购成本同比上升，同时，石脑油、液化气等 其他石油精炼产品价差同比大幅收窄。              2019年上半年炼油单位现金操作成本（经营费用减去原油及原料油加 工成本、折旧及摊销、所得税以外税金以及其他业务支出等调整，除以原油 及原料油加工量）为人民币165元/ 吨，同比下降1.5%。主要归因于该事业部 保持了较高的加工负荷，降低能耗物耗，进一步降低了成本费用。              炼油产品实现经营收益为人民币191亿元，同比下降51.0% 。    (3) 营销及分销事业部       营销及分销事业部业务包括从炼油事业部和第三方采购石油产品，向 国内用户批发、直接销售和通过该事业部零售分销网络零售、分销石油产品 及提供相关的服务。              2019年上半年，该事业部经营收入为人民币6,918亿元，同比增长3.5% ， 主要归因于成品油销量同比增加，其中：汽油销售收入为人民币3,376亿元， 同比增长1.3%；柴油销售收入为人民币2,366亿元，同比增长4.1% ；煤油销 售收入为人民币554亿元，同比增长8.8%。              下表列示了该事业部四大类产品2019年上半年和2018年同期的销售量、 平均实现价格、各自的变化率及汽油、柴油的零售、直销及分销情况。                                                       平均实现价格（不含增值                            销售量（千吨）                             税）                                                            （人民币元／吨）                         截至6月30 日止           变化率        截至6月30 日止         变化率                         2019年      2018 年      (%)    2019年     2018年       (%)  汽油                    45,107      43,633      3.4     7,483     7,634    (2.0)        零售              33,607      33,625     (0.1)    7,976     8,050    (0.9)      直销及分销             11,499      10,008     14.9     6,044     6,236     (3.1)  柴油                    41,594      39,858      4.4     5,687     5,702    (0.3)          零售            20,371      20,037      1.7     6,131     6,212    (1.3)      直销及分销             21,223      19,821      7.1     5,261     5,186      1.4  煤油                    13,010      12,071      7.8     4,261     4,220      1.0  燃料油                   11,113      10,528      5.6     2,925     2,653     10.2      2019年上半年该事业部经营费用为人民币6,771亿元，同比增长4.0% 。                                        20    
----------------------- Page 22-----------------------
                                          主要归因于经营规模扩大，采购成本增加。              2019年上半年该事业部吨油现金销售费用（经营费用减去商品采购费 用、所得税以外税金、折旧及摊销，除以销售量）为人民币172元/ 吨，同比 下降13.1%，主要归因于按照新租赁准则，相关土地、加油站等租赁资产核 算进行了调整。              2019年上半年该事业部非油业务收入为人民币167亿元，利润为人民币 19亿元，同比增长11.8%。              2019年上半年该事业部经营收益为人民币147亿元，同比下降14.4%。主 要归因于境内成品油市场竞争激烈，零售端价差收窄的影响。         (4) 化工事业部       化工事业部业务包括从炼油事业部和第三方采购石油产品作为原料， 生产、营销及分销石化和无机化工产品。              2019年上半年该事业部经营收入为人民币2,605亿元，同比增长1.6%。 主要归因于化工产品经营规模扩大。              2019年上半年该事业部主要六大类产品 （基本有机化工品、合成树脂、 合纤单体及聚合物、合成纤维、合成橡胶和化肥）的销售额为人民币2,463 亿元，同比增长1.6%，占该事业部经营收入94.6% 。              下表列出了该事业部六大类化工产品2019年上半年及2018年同期的销 售量、平均实现价格及各自的变化率。                                                      平均实现价格（不含增值税）                             销售量（千吨）                                                            （人民币元／吨）                         截至6月30 日止                      截至6月30 日止                                             变化率                           变化率                           6个月期间                          6个月期间                         2019年      2018 年      (%)    2019年      2018年        (%)  基础有机化工品               27,312     25,824       5.8     4,526     5,091     (11.1)  合纤单体及聚合物                8,328     5,541      50.3     5,839     6,740     (13.4)  合成树脂                    7,686     7,194       6.8     7,928     8,495      (6.7)  合成纤维                     661        639       3.4     9,063     9,405      (3.6)  合成橡胶                     631        540      16.9     9,687    10,686      (9.3)  化肥                       473        409      15.6     2,212     2,024       9.3       2019 年上半年该事业部经营费用为人民币2,486 亿元，同比增长3.4% ，                                        21    
----------------------- Page 23-----------------------
                                            主要归因于加工量增加。              2019   年上半年该事业部实现经营收益为人民币 119  亿元，同比降低 24.5% ，主要归因于化工产品市场竞争激烈，供应充裕，产品毛利降低。         (5) 本部及其他       本部及其他业务主要包括附属公司的进出口贸易业务及本公司的研究 开发活动以及总部管理活动。              2019  年上半年本部及其他的经营收入为人民币 7,702  亿元，同比增长 31.6% 。主要归因于原油和境外成品油的贸易量同比增加，以及易派客平台 化工品、设备等业务规模快速增长。              2019  年上半年本部及其他的经营费用为人民币 7,727  亿元，同比增长 31.0% 。       2019 年上半年本部及其他的经营亏损为人民币 26 亿元。同比减亏人民 币 19 亿元。         3   资产、负债、权益及现金流量       本公司的主要资金来源是经营活动、短期及长期借贷，而资金主要用途 为经营支出、资本开支及偿还短期和长期借款。  (1) 资产、负债及权益情况                                                                单位：人民币百万元                              于2019年6月30 日        于2018年12月31 日            变化金额    总资产                             1,824,845             1,592,308        232,537         流动资产                         544,858              504,120          40,738         非流动资产                      1,279,987             1,088,188        191,799    总负债                               957,629              735,773         221,856         流动负债                         605,435              565,098          40,337         非流动负债                        352,194              170,675         181,519    本公司股东应占权益                         723,452              717,284           6,168         股本                           121,071              121,071               -         储备                           602,381              596,213           6,168    非控股股东权益                           143,764              139,251           4,513    权益合计                              867,216              856,535          10,681             于2019年6月30 日，本公司总资产为人民币18,248亿元，比2018年末增                                          22    
----------------------- Page 24-----------------------
                                        加人民币2,325亿元。其中：       流动资产为人民币5,449亿元，比2018年末上升人民币407亿元，主要归 因于存货上升人民币383亿元，应收账款上升人民币155亿元，于金融机构的 定期存款上升人民币153亿元，现金及现金等价物下降人民币191亿元，以公 允价值变动且其变动计入当期损益的金融资产下降人民币62亿元，衍生金 融资产下降人民币42亿元。       非流动资产为人民币12,800亿元，比2018年末上升人民币1,918亿元，主 要归因于使用权资产和预付租赁款合计影响增加人民币2,049亿元，在建工 程上升人民币112亿元，物业、厂房及设备净额下降人民币165亿元。              于2019年6月30 日，本公司总负债为人民币9,576亿元，比2018年末上升 人民币2,219亿元。其中：       流动负债人民币为人民币6,054亿元，比2018年末上升人民币403亿元， 主要归因于短期债务上升人民币380亿元，一年内到期的租赁负债增加人民 币155亿元，应付账款上升人民币387亿元，其他应付款下降人民币440亿元， 衍生金融负债下降人民币116亿元。       非流动负债为人民币3,522亿元，比2018年末上升人民币1,815亿元，主 要归因于租赁负债上升人民币1,823亿元。       于2019年6月30 日，本公司股东应占权益为人民币7,235亿元，比2018年 末上升人民币62亿元，主要归因于储备上升人民币62亿元。         (2) 现金流量情况       下表列示了本公司2019年上半年及2018年同期合并现金流量表主要项 目。                                                             单位：人民币百万元                                         截至6月30 日止6个月期间           现金流量主要项目                                                  变化金额                                           2019年           2018年  经营活动所得现金净额                                32,918          71,620      (38,702) 投资活动（所用）/所得现金净额                         (49,073)          19,258      (68,331) 融资活动所用现金净额                               (2,945)        (49,308)       46,363 现金及现金等价物净（减少）/增加                        (19,100)          41,570      (60,670)      2019年上半年公司经营活动现金净流入为人民币329亿元，同比减少人 民币387亿元，主要归因于除税前利润同比减少人民币187亿元，应收款项及 其他流动资产净变动同比增加人民币212亿元。       2019年上半年公司投资活动现金净流出人民币491亿元，同比增加流出 人民币683亿元，主要归因于出售以公允价值计量且其变动计入当期损益的 金融资产流入同比减少人民币317亿元，增加到期日为三个月以上定期存款                                      23    
----------------------- Page 25-----------------------
                                          当期流出增加人民币152亿元，资本支出同比增加人民币94亿元，购入以公  允价值计量且其变动计入当期损益的金融资产流出同比增加人民币62亿元，  出售物业、厂房、设备及其他长期资产所得款项同比减少流入人民币74亿元。       2019年上半年公司融资活动现金净流出人民币29亿元，同比减少流出  464亿元，主要归因于新增借款同比增加流入人民币137亿元，偿还借款同比  减少流出人民币150亿元，分派本公司股利同比减少流出人民币169亿元，附  属公司分派予非控股股东股利同比减少流出人民币66亿元。      2019年上半年现金及现金等价物期末为人民币928亿元。         (3) 或有负债        参见本报告“重大事项”关于重大担保及其履行情况的有关内容。          (4) 资本性开支        参见本报告“经营业绩回顾及展望”关于“ 资本支出”部分描述。      (5) 研究及开发费用和环保支出        研究及开发费用是指在发生的期间确认为支出的费用。2019年上半年  本公司的研究开发支出为人民币56.56亿元，其中费用化支出人民币39.89亿  元，资本化支出人民币16.67亿元。        环保支出是指本公司支付的标准的污染物清理费用，不包括排污装置  的资本化费用，2019年上半年本公司的环保支出为人民币35.93亿元。      (6)金融衍生工具的公允价值测量与相关制度        公司建立健全了同金融工具会计核算、信息披露相关的决策机制、业务  流程和内部控制。          与公允价值计量相关的项目                                                                    单位：人民币百万元                                         公允  价                                       值变动对      计入权益的       本期计                       期初       期末          项目                            本期利润      累计公允价  提的减           资金来源                        金额       金额                                        的影响金        值变动         值                                           额  交易性金融资产               25,732  19,539       102            -       -  自有资金      结构性存款             25,550  19,413       145            -       -            股票                   182     126       (43)          -       -         衍生金融工具                 1,584     283     (3,523)         -       -   自有资金  现金流量套期工具              (7,268)  1,421       (71)       4,696       -  自有资金  其他权益工具                 1,450   1,426         -         (24)      -   自有资金                                        24     
----------------------- Page 26-----------------------
                                         合计                    21,498   22,669    (3,492)       4,672      -                      4  按中国企业会计准则编制的会计报表分析        本公司根据国际财务报告准则和中国企业会计准则编制的会计报表的  主要差异见本半年度报告第140页的本公司财务会计报告的(C)节。    (1) 按中国企业会计准则编制的分事业部的营业收入和营业利润或亏损如下：                                                截至6月30 日止6个月期间                                                    2019年             2018年                                             人民币百万元            人民币百万元     营业收入          勘探及开发事业部                                  103,804            87,924         炼油事业部                                     597,797           593,327         营销及分销事业部                                  691,842           668,325         化工事业部                                     260,488           256,268         本部及其他                                     770,161           585,443         抵销分部间销售                                 (925,096)          (891,035)         合并营业收入                                  1,498,996          1,300,252     营业利润/（亏损）          勘探及开发事业部                                    5,449            (1,249)         炼油事业部                                      18,171            37,981         营销及分销事业部                                   14,561            17,411         化工事业部                                      11,663            15,210         本部及其他                                        847             (3,211)         抵销分部间销售                                     (244)            (5,440)         财务费用、公允价值变动损益、         投资收益和资产处置损益                               (2,869)             5,389        其他收益                                         1,600             1,849         合并营业利润                                     49,178            67,940     归属于母公司股东的净利润                                   31,338            41,600       营业利润：2019年上半年，本公司实现营业利润为人民币492亿元，同  比减少27.6% 。主要归因于公司炼油、化工等主要产品毛利收窄的影响。        净利润：2019年上半年，本公司实现归属于母公司股东的净利润为人民  币313亿元，同比减少24.7% 。           (2) 按中国企业会计准则编制的财务数据：                     于2019年6月30 日        于2018年12月31 日           变化金额                        人民币百万元              人民币百万元              人民币百万元     总资产                     1,824,845             1,592,308         232,537                                       25     
----------------------- Page 27-----------------------
                                             非流动负债                    351,098               169,551           181,547     股东权益                     868,312               857,659            10,653      变动分析：       2019年6月30 日，本公司总资产为人民币18,248亿元，比2018年末增加 人民币2,325亿元。主要归因于使用权资产上升人民币2,046亿元，存货上升 人民币383亿元，应收账款上升人民币155亿元，货币资金及交易性金融资产 下降人民币101亿元，固定资产下降人民币165亿元。       2019年6月30 日，本公司的非流动负债为人民币3,511亿元，比2018年末 增加人民币1,815亿元。主要归因于租赁负债增加人民币1,823亿元。       2019年6月30 日，本公司股东权益为人民币8,683亿元，比2018年末增加 人民币107亿元。           (3) 主营业务分行业情况                                                  营业收入       营业成       毛利率比                 营业收入       营业成本              注                                       毛利率       比上年同       本比上       上年同期     分行业          （人民币       （人民币                                         (%)      期增减       年同期       增减（百                 百万元）       百万元）                                                     (%)     增减(%)      分点）   勘探及开发            103,804     82,831       15.4      18.1      16.3        2.5  炼油               597,797    455,993        4.8       0.8       5.1      (3.4)   营销及分销           691,842    645,780        6.5       3.5       4.2      (0.6)   化工              260,488    236,932       8.7        1.6       3.4      (1.5)   本部及其他           770,161    766,409       0.5       31.6      31.6      (0.0)  抵销分部间          (925,096)   (924,852)   不适用       不适用       不适用        不适用   销售    合计            1,498,996   1,263,093       7.7      15.3      20.2       (2.3) 注：毛利率      （营业收入-营业成本、税金及附加）/ 营业收入         5   公司会计政策、会计估计和核算方法变更的原因及影响       详情请参见中国企业会计准则，财务报告附注3 。                                          26    
----------------------- Page 28-----------------------</t>
  </si>
  <si>
    <t>经营情况讨论与分析 
以下讨论与分析应与本年度报告所列的本公司经审计的财务报表及其附注同时阅读。以
下涉及的部分财务数据摘自本公司按国际财务报告准则编制并经过审计的财务报表。讨论中
涉及的产品价格均不含增值税。 
1合并经营业绩 
2019年，本公司的营业额及其他经营收入为人民币29,662亿元，与2018年相比增加
2.6%。经营收益为人民币862亿元，同比增长4.8%。 
下表列示本公司相关各期合并利润表中主要收入和费用项目。 
截至12月31日止年度 
变化率(%)  2019年  2018年 
(人民币百万元) 
营业额及其他经营收入  2,966,193   2,891,179   2.6  
营业额  2,900,488   2,825,613   2.6  
其他经营收入  65,705   65,566   0.2  
经营费用  (2,879,995)  (2,808,915)  2.5  
采购原油、产品及经营供应品及费用  (2,380,907)  (2,292,983)  3.8  
销售、一般及管理费用  (55,313)  (65,642)  (15.7) 
折旧、折耗及摊销  (108,812)  (109,967)  (1.1) 
勘探费用（包括干井成本）  (10,510)  (10,744)  (2.2) 
职工费用  (81,482)  (77,721)  4.8  
所得税以外的税金  (242,535)  (246,498)  (1.6) 
其他费用净额  (436)  (5,360)  (91.9) 
经营收益  86,198   82,264   4.8  
融资成本净额  (9,967)  1,001   — 
投资收益及应占联营公司及合营公司的损益  13,696   15,845   (13.6) 
除税前利润  89,927   99,110   (9.3) 
所得税费用  (17,894)  (20,213)  (11.5) 
本年度利润  72,033   78,897   (8.7) 
归属于：          
本公司股东  57,465   61,618   (6.7) 
非控股股东  14,568   17,279   (15.7) 
(1) 营业额及其他经营收入 
2019年，本公司营业额为人民币29,005亿元，同比增长2.6%。主要归因于公司经营规
模扩大及贸易业务量同比增加。 
下表列示了本公司2019年和2018年的主要外销产品销售量、平均实现价格以及各自的
变化率。 
销售量(千吨) 
平均实现价格 
(人民币元/吨、人民币元/千立方米) 
截至12月31日止年度  变化率
(%) 
截至12月31日止年度  变化率
(%)  2019年  2018年  2019年  2018年 
原油  6,034   6,595   (8.5)  3,000   3,100   (3.2) 天然气(百万
立方米) 
27,073   24,197   11.9   1,562   1,400   11.6  
汽油  92,233   88,057   4.7   7,387   7,870   (6.1) 
柴油  87,083   84,630   2.9   5,811   5,996   (3.1) 
煤油  27,041   25,787   4.9   4,298   4,562   (5.8) 
基础化工原料  41,022   40,520   1.2   4,578   5,488   (16.6) 
合纤单体及聚
合物 
14,019   11,127   26.0   5,714   6,971   (18.0) 
合成树脂  16,103   14,433   11.6   7,717   8,634   (10.6) 
合成纤维  1,370   1,314   4.3   8,438   9,712   (13.1) 
合成橡胶  1,280   1,114   14.9   9,583   10,619   (9.8) 
化肥  924   794   16.4   2,110   2,096   0.7  
本公司生产的绝大部分原油及少量天然气用于本公司炼油、化工业务，其余外销给予其
他客户。2019年，外销原油、天然气及其他上游产品营业额为人民币1,111亿元，同比增长
18.8%，主要归因于本公司持续推进天然气产供销体系建设，积极拓市扩销，天然气对外销售
实现量价齐升。 
2019年，本公司炼油事业部和营销及分销事业部对外销售石油产品（主要包括成品油及
其他精炼石油产品）实现的对外销售收入为人民币15,352亿元（占本公司营业额及其他经营
收入的51.8%），同比降低1.5%，主要归因于成品油及其他精炼石油产品价格同比降低。汽
油、柴油及煤油的销售收入为人民币13,036亿元（占石油产品销售收入的85%），同比降低
1.1%；其他精炼石油产品销售收入人民币2,316亿元（占石油产品销售收入的15%），同比
降低3.4%。 
本公司化工产品对外销售收入为人民币4,255亿元（占本公司营业额及其他经营收入的
14.3%），同比降低7%。主要归因于化工产品供应增加，产品价格大幅下降。 
(2) 经营费用 
2019年，本公司经营费用为人民币28,800亿元，同比增长2.5%。经营费用主要包括以
下部分： 
采购原油、产品及经营供应品及费用为人民币23,809亿元，同比增长3.8%，占总经营费
用的82.7%。其中： 
采购原油费用为人民币6,812亿元，同比降低2.9%。2019年外购原油加工量为22,874万
吨（未包括来料加工原油量），同比增长0.7%；外购原油平均单位加工成本人民币3,326元
/吨，同比降低3.6%。 
外购成品油费用为人民币3,649亿元，同比增长2.6%。 
贸易采购费用为人民币7,383亿元，同比增长12.6%。 
其他采购费用为人民币5,965亿元，同比增长2.7%。  
销售、一般及管理费用为人民币553亿元，同比降低15.7%。主要归因于实施新租赁准
则，部分加油站、土地等租赁支出核算到折旧和财务费用，以及公司大力压缩非生产性支出
影响。 
折旧、耗减及摊销为人民币1,088亿元，同比降低1.1%。主要归因于公司上游板块经济可采储量增加,油气资产折耗率下降，折耗减少。 
勘探费用为人民币105亿元，同比降低2.2％。 
职工费用为人民币815亿元，同比增长4.8%。 
所得税以外的税金为人民币2,425亿元，同比降低1.6%。主要归因于增值税税率下调，
以增值税为税基的城市维护建设税和教育费附加同比减少32亿元。 
其他费用净额为人民币4.4亿元。 
(3) 经营收益为人民币862亿元，同比增长4.8%。主要归因于勘探及开发事业部盈利大
幅增加。 
(4) 除税前利润为人民币899亿元，同比降低9.3%。主要归因于公司炼化业务主要产品
毛利收窄的影响。 
(5) 所得税为人民币179亿元，同比降低11.5%。 
(6) 非控股股东应占利润为人民币146亿元，同比减少人民币27亿元。 
(7) 本公司股东应占利润为人民币575亿元，同比降低6.7%。 
2分事业部经营业绩 
本公司将经营活动分为勘探及开发事业部、炼油事业部、营销及分销事业部、化工事业
部四个事业部和本部及其他。除非文中另有所指，本节讨论的财务数据并未抵销事业部之间
的交易，且各事业部的经营收入数据包括各事业部的其他经营收入。 
以下按事业部列示了经营收入、外部销售与事业部间销售占各报表期间抵销事业部间销
售前经营收入的百分比、外部销售收入占所示报表期间合并经营收入的百分比（即扣除事业
部间销售后）。 
经营收入 
抵销事业部间销售收
入前占合并经营收入
比例 
抵销事业部间销售收入
后占合并经营收入比例 
截至12月31日止年度 
截至12月31日止年
度 
截至12月31日止年度 
2019年  2018年  2019年  2018年  2019年  2018年 
人民币百万元  （%）  （%） 
勘探及开发事业部             
外部销售
注
  121,397  104,237  2.5   2.2   4.1   3.6  
事业部间销售  89,315  95,954  1.8   2.0      
经营收入  210,712  200,191  4.3   4.2      
炼油事业部 
外部销售
注
  147,138  154,319  3.0   3.2   5.0   5.3  
事业部间销售  1,077,018  1,109,088  22.4   22.9      
经营收入  1,224,156  1,263,407  25.4   26.1       
经营收入 
抵销事业部间销售收
入前占合并经营收入
比例 
抵销事业部间销售收入
后占合并经营收入比例 
截至12月31日止年度 
截至12月31日止年
度 
截至12月31日止年度 
2019年  2018年  2019年  2018年  2019年  2018年 
人民币百万元  （%）  （%） 
营销及分销事业部 
外部销售
注
  1,426,804  1,441,413  29.4   29.9   48.1   49.9  
事业部间销售  4,159  5,224  0.1   0.1      
经营收入  1,430,963  1,446,637  29.5   30.0      
化工事业部 
外部销售
注
  440,369  472,898  9.1   9.8   14.8   16.4  
事业部间销售  54,865  73,835  1.1   1.5      
经营收入  495,234  546,733  10.2   11.3      
本部及其他 
外部销售
注
  830,485  718,312  17.1   14.9   28.0   24.8  
事业部间销售  654,337  650,271  13.5   13.5      
经营收入  1,484,822  1,368,583  30.6   28.4      
抵销事业部间销售
前的经营收入 
4,845,887  4,825,551  100.0   100.0    
抵销事业部间销售  (1,879,694)  (1,934,372)         
合并经营收入  2,966,193  2,891,179      100.0   100.0  
注：包含其他经营收入。 
下表列示了所示报表期间各事业部抵销事业部间销售前的经营收入、经营费用和经营收
益及2019年较2018年的变化率。 
  截至12月31日止年度 
变化率(%)  2019年  2018年 
（人民币百万元） 
勘探及开发事业部       
经营收入 
210,712   200,191   5.3  
经营费用 
201,428   210,298   (4.2) 
经营亏损 
9,284   (10,107)  — 
炼油事业部 
经营收入 
1,224,156   1,263,407   (3.1) 
经营费用 
1,193,524   1,208,580   (1.2) 
经营收益 
30,632   54,827   (44.1) 
营销及分销事业部 
经营收入 
1,430,963   1,446,637   (1.1) 
经营费用 
1,401,856   1,423,173   (1.5) 
经营收益 
29,107   23,464   24.0  
化工事业部 
经营收入 
495,234   546,733   (9.4)   截至12月31日止年度 
变化率(%)  2019年  2018年 
（人民币百万元） 
经营费用 
478,083   519,726   (8.0) 
经营收益 
17,151   27,007   (36.5) 
本部及其他 
经营收入 
1,484,822   1,368,583   8.5  
经营费用 
1,484,758   1,377,876   7.8  
经营收益 
64   (9,293)  — 
抵销分部间收益  (40)  (3,634)  — 
(1) 勘探及开发事业部 
勘探及开发事业部生产的绝大部分原油及少量天然气用于本公司炼油、化工业务，绝大
部分天然气及少部分原油外销给其他客户。 
2019年该事业部经营收入为人民币2,107亿元，同比增加5.3%，主要归因于公司大力发
展天然气业务，加大拓市扩销力度，天然气销量和价格均高于去年同期。 
2019年该事业部销售原油3,435万吨，同比减少1.3%；销售天然气287.8亿立方米，同
比增加9.7%；销售气化LNG 111.6亿立方米，同比增长33.9%；销售液态LNG 474万吨，同
比增长65.9%。原油平均实现销售价格为人民币2,862元／吨，同比下降6%；天然气平均实
现销售价格为人民币1,566元／千立方米，同比上升11.1%；气化LNG平均实现销售价格为
人民币2,040 元/千立方米，同比增长5.5%；液态LNG平均实现销售价格为人民币3,305元/
吨，同比降低12.6%。 
2019年该事业部经营费用为人民币2,014亿元，同比降低4.2%。主要归因于折旧、折耗
及摊销同比减少人民币96亿元，土地租金和社区服务费用同比减少人民币57亿元，资产减
值同比减少人民币43亿元，资源税、特别收益金等税金同比减少人民币20亿元，LNG业务
规模扩大增加采购费用人民币106亿元，职工费用同比增加人民币17亿元。 
2019年油气现金操作成本为人民币782元／吨，同比下降1.8%。 
2019年该事业部大力推进高质量勘探和效益开发，加强原油稳产，加快天然气产供储销
体系建设，拓市扩销，大力降本减费取得实效，全年经营收益人民币93亿元，同比增加人民
币194亿元。 
(2) 炼油事业部 
炼油事业部业务包括从第三方及勘探及开发事业部购入原油，并将原油加工成石油产品，
汽油、柴油、煤油内部销售给营销及分销事业部，部分化工原料油内部销售给化工事业部，
其他精炼石油产品由炼油事业部外销给国内外客户。 
2019年该事业部经营收入为人民币12,242亿元，同比减少3.1%。主要归因于产品销售
价格低于去年同期。 
下表列示了该事业部各类炼油产品2019年和2018年的销售量、平均实现价格及各自的
变化率。 
销售量(千吨） 
平均实现价格 
（人民币元/吨） 
截至12月31日止年度 
变化率(%) 
截至12月31日止年度 
变化率(%) 
2019年  2018年  2019年  2018年 
汽油  60,750  59,746  1.7  7,057  7,386  （4.5） 
柴油  63,509  62,676  1.3  5,477  5,766  （5.0） 
煤油  23,890  22,418  6.6  4,252  4,515  （5.8） 
化工原料类  39,720  38,524  3.1  3,531  3,910  （9.7） 
其他精炼石油产品  61,890  61,439  0.7  3,237  3,312  （2.3） 
该事业部2019年实现汽油销售收入为人民币4,287亿元，同比下降2.9%； 
实现柴油销售收入为人民币3,478亿元，同比下降3.7%； 
实现煤油销售收入为人民币1,016亿元，同比上升0.4%； 
实现化工原料类产品销售收入为人民币1,402亿元，同比下降6.9%； 
除汽油、柴油、煤油、化工原料类以外的其他精炼石油产品销售收入为人民币2,003亿
元，同比下降1.6%。 
2019年该事业部的经营费用为人民币11,935亿元，同比下降1.2%。主要归因于原油采
购价格降低。 
2019年加工原料油的平均成本为人民币3,403元/吨，同比下降4.1%；加工原料油25,250
万吨(未包括来料加工原油量)，同比上升1.7%。加工原料油总成本人民币8,593亿元，同比下
降2.4%。 
2019年炼油毛利为人民币366元/吨，同比减少人民币96元/吨，同比下降20.8%。主要
归因于轻重质原油价差变化、海外运保费上升，以及石脑油、液化气等其他石油精炼产品价
差收窄。 
2019年炼油单位现金操作成本(经营费用减去原油及原料油加工成本、折旧及摊销、所得
税以外税金以及其他业务支出等调整，除以原油及原料油加工量)为人民币178元/吨，同比下
降1.4%。 
2019年该事业部经营收益为人民币306亿元，同比减少收益人民币242亿元。 
(3) 营销及分销事业部 
营销及分销事业部业务包括，从炼油事业部和第三方采购石油产品，向国内用户批发、
直接销售和通过该事业部零售分销网络零售、分销石油产品及提供相关的服务。 
2019年，该事业部经营收入为人民币14,310亿元，同比降低1.1%。其中：汽油销售收
入为人民币6,815亿元，同比降低1.7%；柴油销售收入为人民币5,075亿元，同比降低0.3%；
煤油销售收入为人民币1,163亿元，同比降低1.1%。 
下表列示了该事业部四大类产品2019年和2018年的销售量、平均实现价格、各自的变
化率及汽油、柴油的零售、配送和批发情况。 
   销售量(千吨）  平均实现价格（人民币元/吨） 
截至12月31日止年度 
变化率(%) 
截至12月31日止年度 
变化率(%) 
2019年  2018年  2019年  2018年 
汽油 
92,261   88,076 
4.8   7,387   7,870  (6.1) 
零售 
66,440   66,855  (0.6)  7,968   8,296  (4.0) 
直销及分销 
25,820   21,221 
21.7   5,892   6,524  (9.7) 
柴油 
87,335   84,865 
2.9   5,812   5,998  (3.1) 
零售 
43,503   43,327 
0.4   6,227   6,435  (3.2) 
直销及分销 
43,832   41,537 
5.5   5,399   5,541  (2.6) 
煤油 
27,068   25,787 
5.0   4,297   4,562  (5.8) 
燃料油 
21,772   23,372  (6.8)  3,072   2,974 
3.3  
2019年该事业部经营费用为人民币14,019亿元，同比减少人民币213亿元，降低1.5%。
主要归因于油品采购价格下降，采购成本减少人民币220亿元。 
2019年该事业部非油业务收入为人民币322亿元，利润为人民币32亿元。 
2019年该事业部吨油现金销售费用（经营费用减去商品采购费用、所得税外税金、折旧
及摊销，除以销售量）为人民币183元／吨，同比降低11.9%。主要归因于按照新租赁准则，
相关土地、加油站等租赁资产核算进行了调整。 
2019年该事业部充分发挥产销协同和营销网络优势，统筹资源配置，全力扩销增效，大
力开展精准营销和差异化营销，不断提升服务水平。同时，加强自有品牌商品的开发和销售，
加快非油业务发展。全年实现经营收益人民币291亿元，同比增长24%。 
(4) 化工事业部 
化工事业部业务包括从炼油事业部和第三方采购石油产品作为原料，生产、营销及分销
石化和无机化工产品。 
2019年该事业部经营收入为人民币4,952亿元，同比降低9.4%。主要归因于境内外化工
产能集中释放，化工产品供需结构变化，产品价格同比大幅下跌。 
2019年该事业部主要六大类产品（基本有机化工品、合成树脂、合成纤维单体及聚合物、
合成纤维、合成橡胶和化肥）的销售额约为人民币4,659亿元，同比降低9.7%，占该事业部
经营收入的94.1%。 
下表列出了该事业部六大类化工产品2019年及2018年的销售量、平均实现价格及各自
的变化率。 
  销售量（千吨）  平均实现价格（人民币元/吨） 
截至12月31日止年度  变化率
(%) 
截至12月31日止年度  变化率
(%) 
2019年  2018年  2019年  2018年 
基础有机化工品  52,007  52,450  (0.8)  4,518  5,281  (14.4) 
合纤单体及聚合物  14,089  11,252  25.2   5,722  6,978  (18.0) 
合成树脂  16,131  15,325  5.3   7,718  8,646  (10.7) 合成纤维  1,370  1,314  4.3   8,438  9,712  (13.1) 
合成橡胶  1,284  1,278  0.5   9,595  10,750  (10.7) 
化肥  925  796  16.2   2,109  2,093  0.8  
2019年该事业部经营费用为人民币4,781亿元，同比降低8.0%。主要归因于外购原材料
价格同比下降。 
2019年该事业部面对行业景气回调、产品毛利持续下滑的不利形势，密切产销衔接，紧
贴市场加强效益测算、调整结构、优化排产，推进精细营销、精准服务，实现产销稳定增长。
全年实现经营收益人民币172亿元。 
(5) 本部及其他 
本部及其他业务主要包括附属公司的进出口贸易业务及本公司的研究开发活动以及总部
管理活动。 
2019本部及其他的经营收入约为人民币14,848亿元，同比增长8.5%。主要归因于原油
和境外成品油的贸易额同比增加，以及本公司易派客平台设备、化工品等业务规模快速增长。 
2019本部及其他的经营费用为人民币14,847亿元，同比增长7.8%。 
2019年本部及其他的经营收益为人民币1亿元。 
3  资产、负债、权益及现金流量 
本公司的主要资金来源是经营活动、短期及长期借贷，而资金主要用途为经营支出、资
本开支及偿还短期和长期借款。 
(1) 资产、负债及权益情况 
单位：人民币百万元 
于2019年12月31日  于2018年12月31日  变化金额 
总资产  1,755,071  1,592,308  162,763 
流动资产  445,856  504,120  (58,264) 
非流动资产  1,309,215  1,088,188  221,027 
总负债  879,236  735,773  143,463 
流动负债  576,374  565,098  11,276 
非流动负债  302,862  170,675  132,187 
本公司股东应占权益  738,150  717,284  20,866 
股本  121,071  121,071  0 
储备  617,079  596,213  20,866 
非控股股东权益  137,685  139,251  (1,566) 
权益合计  875,835  856,535  19,300 
于2019年12月31日，本公司总资产为人民币17,551亿元，比上年末增加人民币1,628
亿元。其中： 
流动资产为人民币4,459亿元，比上年末减少人民币583亿元，主要归因于：现金及现
金等价物减少人民币516亿元；金融资产减少人民币208亿元；应收账款和应收票据减少人
民币100亿元；定期存款增加人民币125亿元；存货及其他流动资产增加人民币117亿元。 非流动资产为人民币13,092亿元，比上年末增加人民币2,210亿元，主要归因于根据新
租赁准则要求，本公司2019年使用权资产增加人民币2,679亿元；预付租赁款减少人民币645
亿元；在建工程及物业厂房设备净值增加人民币412亿元；于联营企业的权益增加人民币62
亿元；递延所得税资产减少人民币41亿元。 
总负债为人民币8,792亿元，比上年末增加人民币1,435亿元。其中： 
流动负债为人民币5,764亿元，比上年末增加人民币113亿元，主要归因于短期债务及
中国石化集团公司及其附属公司借款增加人民币227亿元，租赁负债增加人民币152亿元，
应付账款、应付票据及合同负债增加人民币90亿元，衍生金融负债减少人民币108亿元，其
他应付款减少人民币213亿元。 
非流动负债为人民币3,029亿元，比上年末增加人民币1,322亿元，主要归因于根据新租
赁准则要求，本公司2019年租赁负债增加人民币1,777亿元，长期债务和中国石化集团公司
及其附属公司借款减少人民币347亿元，其他非流动负债减少人民币120亿元。 
本公司股东应占权益为人民币7,382亿元，比上年末增加人民币209亿元，主要归因于
储备增加人民币209亿元。 
(2) 现金流量情况 
下表列示了本公司2019年及2018年合并现金流量表主要项目。 
单位：人民币百万元 
现金流量主要项目 
截至12月31日止年度 
2019年  2018年 
经营活动所得的现金流量净额  153,420  175,868 
投资活动所用的现金流量净额  (120,463)  (66,422) 
融资活动所用的现金流量净额  (84,713)  (111,260) 
2019年本公司经营活动所得现金净额为人民币1,534亿元，同比减少224亿元，主要归
因于除税前利润减少人民币92亿元，资产减值亏损减少人民币98亿元，折旧、折耗及摊销
和干井成本摊销减少人民币22亿元，利息支出增加人民币97亿元，汇兑及衍生金融工具损
失/(收益）增加人民币55亿元，应收账款及其他流动资产净变动减少人民币108亿元，存货
净变动减少人民币60亿元，应付账款及其他流动负债净变动减少人民币173亿元，已付所得
税减少支出人民币136亿元。 
2019年本公司投资活动所用现金净额为人民币1,205亿元，同比增加流出540亿元，主
要归因于资本支出及探井支出增加人民币381亿元，购入投资以及于联营公司及合营公司的
投资减少人民币66亿元，以公允价值计量且其变动计入损益的金融资产变动减少收回人民币
30亿元，到期日为三个月以上的定期存款增加支出人民币92亿元。 
2019年本公司融资活动所用现金净额为人民币847亿元，同比减少支出265亿元，主要
归因于借款变动增加支出人民币132亿元，分派股利减少支出人民币218亿元，附属公司分
派予非控股股东减少支出人民币63亿元，非控股股东投入的现金增加人民币20亿元，偿还
租赁负债支付的金额增加支出人民币168亿元。 
2019年期末现金及现金等价物为人民币603亿元。 
(3) 或有负债 
参见本报告“重大事项”关于重大担保及其履行情况的有关内容。 
 (4) 资本性开支 
参见本报告“经营业绩回顾及展望”关于资本支出部分描述。 
(5) 研究及开发费用和环保支出 
研究及开发支出包括期间确认为研发费用的支出和上游风险井勘探、地震资料处理、先
导项目支出，炼化板块中试以及首次工业试验配套投资支出，科研装备投资支出。2019年本
公司的研究开发支出为人民币155.39亿元，其中费用化支出93.95亿元，资本化支出61.44亿
元。 
环保支出是指本公司支付的标准的污杂物清理费用，不包括排污装置的资本化费用。
2019年本公司的环保支出为人民币92.35亿元。 
(6) 金融衍生工具的公允价值测量与相关制度 
公司建立健全了同金融工具会计核算、信息披露相关的决策机制、业务流程和内部控制。 
与公允价值计量相关的项目                                 单位：人民币百万元 
4按中国企业会计准则编制的会计报表分析 
本公司根据国际财务报告准则和中国企业会计准则编制的会计报表的主要差异见本年度
报告第200页的本公司财务会计报告的C节。 
(1) 按中国企业会计准则编制的分事业部的营业收入和营业利润如下 
  截至12月31日止年度 
2019年  2018年 
人民币百万元  人民币百万元 
营业收入 
勘探及开发事业部  210,712  200,191 
炼油事业部  1,224,156  1,263,407 
营销及分销事业部  1,430,963  1,446,637 
化工事业部  495,234  546,733 
本部及其他  1,484,822  1,368,583 
抵销分部间销售  (1,879,694)  (1,934,372) 
合并营业收入  2,966,193  2,891,179 
营业利润/（亏损） 
勘探及开发事业部  6,289   (11,557) 
炼油事业部  30,074  53,703  
营销及分销事业部  29,781  24,106 
化工事业部  16,586  25,970 
项目 
期初 
金额 
期末 
金额 
本期公允
价值变动
损益 
计入权益的
累计公允价
值变动 
本期计
提的减
值 
资金来源 
交易性金融资产  25,732  3,319  215  0  0  自有资金 
结构性存款  25,550  3,318  187  0  0  自有资金 
股票  182  1  28  0  0  自有资金 
衍生金融工具  1,584  48  (4,384)  0  0   
现金流量套期工具  (7,268)  (1,940)  (222)  5,258  0   
其他权益工具投资  1,450  1,521  0  (38)  0   
合计  21,498  2,948  (4,391)  5,220  0     截至12月31日止年度 
2019年  2018年 
人民币百万元  人民币百万元 
本部及其他 
3,530   (8,151) 
抵销分部间销售  (40)  (3,634) 
财务费用、投资收益、公允价值变动损益、
资产处置损失及其他收益 
3,805  21,037 
合并营业利润 
90,025   101,474  
归属于母公司股东的净利润  57,591  63,089 
营业利润：2019年本公司实现营业利润为人民币900亿元，同比减少人民币114亿元。 
净利润：2019年本公司归属于母公司股东的净利润为人民币576亿元，同比减少人民币
55亿元，下降8.7%。 
(2) 按中国企业会计准则编制的财务数据：             
  于2019年12月31日  于2018年12月31日 
变化额 
人民币百万元  人民币百万元 
总资产  1,755,071  1,592,308  162,763 
非流动负债  301,792  169,551  132,241 
股东权益  876,905  857,659  19,246 
变动分析： 
2019年末本公司总资产为人民币17,551亿元，比上年末人民币增加1,628亿元.。 
2019年末本公司的长期负债为人民币3,018亿元，比上年末人民币增加1,322亿元。 
2019年末本公司股东权益为人民币8,769亿元，比上年末人民币增加192亿元。 
(1) 主营业务分行业情况  
分行业 
营业收入
（人民币百
万元） 
营业成本
（人民币百
万元） 
毛利率
注
(%) 
营业收入
比上年同
期增减
(％) 
营业成本
比上年同
期增减(％) 
毛利率
比上年
增减(％) 
勘探及开发  210,712  168,548  15.5  5.3  1.9  3.9  
炼油  1,224,156  943,484  4.3  (3.1)  (1.0)  (2.1) 
营销及分销  1,430,963  1,333,672  6.6  (1.1)  (1.6)  0.5  
化工  495,234  453,951  8.0  (9.4)  (7.9)  (1.4) 
本部及其他  1,484,822  1,468,851  1.1  8.5  7.6  0.9  
抵销分部间
销售 
(1,879,694)  (1,879,654)  不适用  不适用  不适用  不适用 
合计  2,966,193  2,488,852  7.9  2.6  3.7  (0.5) 
注：毛利率=（营业收入-营业成本、税金及附加）/营业收入 
5公司会计政策、会计估计和核算方法变更的原因及影响 
详情请参见按中国企业会计准则编制的财务报表附注3（26）和按国际财务报告准则编制
的财务报表附注1 
6报告期内公司主要资产发生重大变化情况 
无</t>
  </si>
  <si>
    <t>经营情况讨论与分析 
以下讨论与分析应与本半年度报告所列之本公司的财务报表及其附注同时
阅读。以下涉及的部分财务数据如无特别说明均与本公司按国际财务报告
准则编制的财务报表一致。讨论中涉及的产品价格均不含增值税。 
1 合并经营业绩 
2020年上半年，本公司实现营业额及其他经营收入人民币10,342亿元，
同比降低31.0%；经营亏损人民币215亿元，同比减少人民币706亿元。 
下表列示本公司2020年上半年和2019年同期合并利润表中主要收入和费用
项目： 
  截至6月30日止6个月期间  变化率 
2020年  2019年 
人民币百万元 
(%) 
营业额及其他经营收入  1,034,246   1,498,996   (31.0) 
   营业额  1,007,999   1,466,833   (31.3) 
   其他经营收入  26,247   32,163   (18.4) 
经营费用  (1,055,747)    (1,449,858)  (27.2) 
   采购原油、产品及经营供应品及费用  (837,710)    (1,207,182)  (30.6) 
      销售、一般及管理费用  (24,418)    (24,765)  (1.4) 
折旧、折耗及摊销  (51,294)    (52,684)  (2.6) 
勘探费用（包括干井成本）  (4,465)    (4,347)  2.7  
职工费用  (37,890)    (38,221)  (0.9) 
所得税以外的税金  (107,843)    (120,246)  (10.3) 
其他收入/（费用）净额  7,873  (2,413)  — 
经营（亏损）/收益  (21,501)  49,138   — 
融资成本净额  (5,215)  (5,163)  1.0  
投资收益及应占联营公司及合营公司的损益  73  6,106   (98.8) 
除税前（亏损）/利润  (26,643)  50,081   — 
所得税利得/（费用）  5,802  (10,140)  — 
本期间（亏损）/利润  (20,841)  39,941   — 
归属于：       
本公司股东  (21,725)  32,206   — 
非控股股东  884  7,735   (88.6) (1) 营业额及其他经营收入 
2020年上半年，本公司实现营业额人民币10,080亿元，同比降低31.3%。
主要归因于疫情和国际油价暴跌影响，公司主要产品经营量和实现价格同
比下降。 
下表列示了本公司2020年上半年和2019年同期的主要外销产品销售量、
平均实现价格以及各自的变化率。 
销售量 
（千吨） 
平均实现价格(不含增值税) 
（人民币元/吨、人民币元／
千立方米） 
截至6月30日止6个
月期间 
变化率 
(%) 
截至6月30日止6个
月期间 
变化率 
(%) 
2020年  2019年  2020年  2019年 
原油  3,488   2,997   16.4   2,006   3,010   (33.4) 
天然气（百万立方
米） 
12,475   13,133   (5.0)  1,360   1,416   (4.0) 
汽油  39,799   45,093   (11.7)  6,372   7,484   (14.9) 
柴油  35,980   41,480   (13.3)  4,862   5,686   (14.5) 
煤油  9,519   13,010   (26.8)  2,892   4,261   (32.1) 
基础化工原料  17,109   21,320   (19.8)  3,578   4,664   (23.3) 
合纤单体及聚合物  4,542   8,291   (45.2)  4,347   5,831   (25.5) 
合成树脂  8,304   7,670   8.3   6,658   7,928   (16.0) 
合成纤维  602   661   (8.9)  6,723   9,063   (25.8) 
合成橡胶  647   629   2.9   7,742   9,674   (20.0) 
本公司生产的绝大部分原油及少量天然气用于本公司炼油、化工业务，
其余外销给予其他客户。2020年上半年，外销原油、天然气及其他上游产品
营业额为人民币480亿元，同比降低11.9%，占本公司营业额及其他经营收
入的4.6%，主要归因于原油和天然气价格下降影响。 
本公司炼油事业部和营销及分销事业部对外销售石油产品（主要包括
成品油及其他精炼石油产品）实现的对外销售收入为人民币5,490亿元（不
含风险准备金），同比降低26.1%，占本公司营业额及其他经营收入的53.1%，
主要归因于成品油及其他石化产品销售量和价格大幅下降影响。汽油、柴油
及煤油的销售收入为人民币4,560亿元，同比降低27.5%，占石油产品销售收
入的83.1%；其他精炼石油产品销售收入为人民币929亿元（占石油产品销
售收入的16.9%），同比降低18.4%。 
本公司化工产品对外销售收入为人民币1,491亿元（占本公司营业额及其他经营收入的14.4%），同比降低33.8%。主要归因于化工产品价格下降，
以及基础原料、合纤单体及聚合物销量下降影响。 
(2) 经营费用 
2020年上半年，本公司经营费用为人民币10,557亿元，同比降低27.2%，
主要归因于加工量、贸易量以及原材料价格下降影响。经营费用主要包括以
下部分： 
采购原油、产品及经营供应品及费用为人民币8,377亿元，同比降低
30.6%，占总经营费用的79.3%。其中： 
●采购原油费用为人民币2,500亿元，同比降低25.9%。上半年外购原油
加工量为9,053万吨（未包括来料加工原油量），同比降低9.8%；外购原油
平均单位加工成本为人民币2,762元/吨，同比降低17.9%。 
●采购成品油费用为人民币1,347亿元，同比降低24.0%，主要归因于国
内油品需求萎缩，公司减少了汽柴油外采规模，同时，外采价格也同比下降。 
●贸易采购费用为人民币2,423亿元，同比降低38.9%，主要归因于原油
和成品油国际贸易规模减少，以及价格下降影响。 
●其他采购费用为人民币2,106亿元，同比降低28.8%。 
销售、一般及管理费用为人民币244亿元，同比降低1.4%。 
折旧、折耗及摊销为人民币513亿元，同比降低2.6%。 
勘探费用为人民币45亿元，同比增长2.7%。 
职工费用为人民币379亿元，同比降低0.9%。 
所得税以外的税金为人民币1,078亿元，同比降低10.3%，主要归因于汽
柴油产量下降，消费税同比减少人民币101亿元。 
其他收入净额为人民币79亿元，同比增加人民币103亿元。 (3) 经营收益 
2020年上半年经营亏损为人民币215亿元，同比减少人民币706亿元。主
要归因于受疫情和油价暴跌的双重影响，公司原油加工量、化工产品和成品
油经营量下降，主要产品价格下跌，库存损失较大，毛利大幅收窄。 
(4) 融资成本净额 
2020年上半年本公司融资成本净额为人民币52亿元，同比增加人民币
0.5亿元，增长1.0%。 
(5) 除税前利润 
2020年上半年本公司除税前亏损为人民币266亿元，同比减少人民币
767亿元。 
(6) 所得税 
2020年上半年本公司所得税费用为人民币-58亿元，同比减少人民币159
亿元。 
(7) 非控股股东应占利润 
2020年上半年非控股股东应占利润为人民币9亿元，同比减少人民币69
亿元，降低88.6%。 
(8) 本公司股东应占利润 
2020年上半年归属于本公司股东的亏损为人民币217亿元，同比减少人
民币539亿元。 
2 分事业部经营业绩 
本公司将经营活动分为勘探及开发事业部、炼油事业部、营销及分销事
业部、化工事业部四个事业部和本部及其他。除非文中另有所指，本节讨论
的财务数据并未抵销事业部之间的交易，且各事业部的经营收入数据包括
各事业部的其他经营收入。 
以下按事业部列示了经营收入、外部销售与事业部间销售占各报表期
间抵销事业部间销售前经营收入的百分比、外部销售收入占所示报表期间
合并经营收入的百分比（即扣除事业部间销售后）。 
经营收入 
抵销事业部间销售收
入前占合并经营收入
比例 
抵销事业部间销
售收入后占合并
经营收入比例 
截至6月30日止 
6个月期间 
截至6月30日止 
6个月期间 
截至6月30日止 
6个月期间 
2020年  2019年  2020年  2019年  2020年  2019年 
  人民币百万元 
(%)  (%) 
勘探及开发事业部                 
  外部销售
注
  50,177  58,811  2.9   2.4   4.9   3.9  
  事业部间销售  28,752  44,993  1.7   1.9       
  经营收入  78,929  103,804  4.6   4.3       
炼油事业部                
  外部销售
注
  52,243  72,429  3.1   3.0   5.1   4.8  
  事业部间销售  386,115  525,368  22.7   21.6       
  经营收入  438,358  597,797  25.8   24.6       
营销及分销事业部                
  外部销售
注
  527,519  689,936  31.0   28.5   49.8   46.0  
  事业部间销售  2,282  1,906  0.1   0.1       
  经营收入  529,801  691,842  31.1   28.6       
化工事业部                
  外部销售
注
  153,161  232,645  9.0   9.6   14.8   15.6  
  事业部间销售  19,038  27,843  1.1   1.1       
  经营收入  172,199  260,488  10.1   10.7       
本部及其他                
  外部销售
注
  262,833  445,175  15.4   18.4   25.4   29.7  
  事业部间销售  221,792  324,986  13.0   13.4       
  经营收入  484,625  770,161  28.4   31.8       
抵销事业部间销售前
的经营收入 
1,703,912  2,424,092  100.0   100.0  
抵销事业部间销售  (669,666)  (925,096)          
合并经营收入  1,034,246  1,498,996      100.0   100.0  
注： 包含其他经营收入。 
下表列示了所示报表期间各事业部抵销事业部间销售前的经营收入、经营
费用和经营（亏损）/收益及2020年上半年较2019年同期的变化率。 
   截至6月30日止6个月期间 
变化率 
2020年  2019年 
（人民币百万元） 
(%) 
勘探及开发事业部       
  经营收入  78,929   103,804  (24.0) 
  经营费用  84,931   97,561  (12.9) 
  经营(亏损)/收益  (6,002)  6,243  — 
炼油事业部         
  经营收入  438,358   597,797  (26.7) 
  经营费用  470,047   578,707  (18.8) 
  经营(亏损)/收益  (31,689)  19,090  — 
营销及分销事业部         
  经营收入  529,801   691,842  (23.4) 
  经营费用  521,137   677,133  (23.0) 
  经营收益  8,664   14,709  (41.1) 
化工事业部         
  经营收入  172,199   260,488  (33.9) 
  经营费用  169,005   248,593  (32.0) 
  经营收益  3,194   11,895  (73.1) 
本部及其他         
  经营收入  484,625   770,161  (37.1) 
  经营费用  484,793   772,716   (37.3) 
  经营亏损  (168)  (2,555)  — 
抵销分部间收益/（亏损）  4,500  (244)  — 
(1) 勘探及开发事业部 
勘探及开发事业部生产的绝大部分原油及少量天然气用于本公司炼油、
化工业务，绝大部分天然气及少部分原油外销其他客户。 
2020年上半年该事业部经营收入为人民币789亿元，同比降低24.0%，主
要归因于原油、天然气、LNG销售价格同比降低。 
2020年上半年该事业部销售原油1,712万吨，同比降低0.3%；销售天然
气132.9亿立方米，同比降低5.0%；销售气化LNG 71.2亿立方米，同比增长
15.9%；销售液态LNG 244万吨，同比增长23.5%。原油平均实现销售价格为
人民币1,875元/吨，同比降低35.3%；天然气平均实现销售价格为人民币1,370
元/千立方米，同比降低4.3%；气化LNG平均实现销售价格为人民币1,874元
/千立方米，同比降低20.4%；液态LNG平均实现销售价格为人民币2,556元/吨，同比降低29.7%。 
2020年上半年该事业部经营费用为人民币849亿元，同比降低12.9%。主
要归因于LNG采购价格下降，LNG采购费用同比减少人民币66亿元；折旧、
折耗和摊销同比减少人民币31亿元。 
2020年上半年油气现金操作成本为人民币749元/吨，同比降低5.8%。主
要归因于该事业部持续强化成本费用管控，有效降低运行成本。 
2020年上半年该事业部经营亏损为人民币60亿元，同比减少人民币122
亿元。主要归因于原油价格大幅下降影响，二季度该事业部经营亏损人民币
75亿元。 
(2) 炼油事业部 
炼油事业部业务包括从第三方及勘探及开发事业部购入原油，并将原
油加工成石油产品，汽油、柴油、煤油内部销售给营销及分销事业部，部分
化工原料油内部销售给化工事业部，其他精炼石油产品由炼油事业部外销
给国内外客户。 
2020年上半年该事业部经营收入为人民币4,384亿元，同比下降26.7%。 
下表列示了该事业部各类炼油产品2020年上半年和2019年同期的销售
量、平均实现价格及各自的变化率。 
销售量（千吨） 
平均实现价格（不含增值
税）（人民币元／吨） 
截至6月30日止 
6个月期间 
变化率 
截至6月30日止 
6个月期间 
变化率 
2020年  2019年 
(%)  2020年  2019年 
(%) 
汽油  25,773  30,371  (15.1)  5,929  7,070  (16.1) 
柴油  29,063  30,748  (5.5)  4,390  5,479  (19.9) 
煤油  8,208  11,714  (29.9)  2,969  4,220  (29.6) 
化工原料类  18,334  19,729  (7.1)  2,561  3,501  (26.8) 
其他精炼石油产品  30,677  30,699  (0.1)  2,757  3,049  (9.6) 
2020年上半年该事业部汽油销售收入为人民币1,528亿元，同比下降
28.8%，占该事业部经营收入的34.9%。 2020年上半年柴油销售收入为人民币1,276亿元，同比下降24.3%，占该
事业部经营收入的29.1%。 
2020年上半年煤油销售收入为人民币244亿元，同比下降50.7%，占该事
业部经营收入的5.6%，主要归因于受疫情影响，航煤需求大幅下滑。 
2020年上半年化工原料类产品销售收入为人民币470亿元，同比下降
32.0%，占该事业部经营收入的10.7%。 
2020年上半年除汽油、柴油、煤油、化工原料类以外的其他精炼石油产
品销售收入为人民币846亿元，同比下降9.6%，占该事业部经营收入的19.3%。 
2020年上半年该事业部的经营费用为人民币4,700亿元，同比下降18.8%。
主要归因于国际原油价格大幅下跌，原油采购成本同比下降。 
2020年上半年加工原料油的平均成本为人民币2,730元/吨，同比下降
19.4%；加工原料油11,455万吨（未包括来料加工原油量），同比下降8.7%，
2020年上半年加工原料油总成本为人民币3,128亿元，同比下降26.5%，占该
事业部经营费用的66.6%，同比下降6.9个百分点。   
2020年上半年炼油毛利为人民币-13元/吨，同比减少人民币395元/吨。
主要归因于疫情影响，石油石化需求降低，毛利水平大幅收窄，同时，在原
油价格下跌过程中，原料及产成品库存损失较大。 
2020年上半年炼油单位现金操作成本（经营费用减去原油及原料油加
工成本、折旧及摊销、所得税以外税金以及其他业务支出等调整，除以原油
及原料油加工量）为人民币177元/吨，同比上升6.9%。主要归因于原料油加
工量同比下降，单位成本水平相应增加。 
2020年上半年该事业部实现经营亏损人民币317亿元，同比减少收益人
民币508亿元。 
(3) 营销及分销事业部 
营销及分销事业部业务包括从炼油事业部和第三方采购石油产品，向
国内用户批发、直接销售和通过该事业部零售分销网络零售、分销石油产品
及提供相关的服务。  
2020年上半年，该事业部经营收入为人民币5,298亿元，同比下降23.4%，
主要归因于国内成品油需求下滑，成品油销量和价格均下跌。 
下表列示了该事业部四大类产品2020年上半年和2019年同期的销售量、
平均实现价格、各自的变化率及汽油、柴油的零售、直销及分销情况。 
销售量（千吨） 
平均实现价格（不含增值
税） 
（人民币元／吨） 
截至6月30日止 
6个月期间 
变化率 
截至6月30日止 
6个月期间 
变化率 
2020年  2019年 
(%)  2020年  2019年 
(%) 
汽油  39,807   45,107  (11.7)  6,523   7,483  (12.8) 
   零售  28,322   33,607  (15.7)  7,128   7,976  (10.6) 
  直销及分销  11,485   11,499  (0.1)  5,031   6,044  (16.8) 
柴油  36,098   41,594  (13.2)  5,019   5,687  (11.7) 
    零售  17,137   20,371  (15.9)  5,500   6,131  (10.3) 
  直销及分销  18,961   21,223  (10.7)  4,584   5,261  (12.9) 
煤油  9,519   13,010  (26.8)  2,891   4,261  (32.2) 
燃料油  11,548   11,113  3.9  2,736   2,925  (6.5) 
2020年上半年该事业部经营费用为人民币5,211亿元，同比减少人民币
1,560亿元，下降23.0%。主要归因于经营规模减少，采购成本同比下降。 
2020年上半年该事业部吨油现金操作成本（经营费用减去商品采购费
用、所得税以外税金、折旧及摊销，除以销售量）为人民币176元／吨，同
比增长2.3%。主要归因于销量同比下降。 
2020年上半年该事业部非油业务收入为人民币166亿元，同比减少人民
币1亿元；非油业务利润为人民币20亿元，同比增加人民币1亿元。 
2020年上半年该事业部经营收益为人民币87亿元，同比减少人民币60
亿元，下降41.1%，主要归因于受疫情影响，汽柴油销量下降。其中，二季
度经营收益人民币102亿元，同比增长49.1%。 
(4) 化工事业部 
化工事业部业务包括从炼油事业部和第三方采购石油产品作为原料，
生产、营销及分销石化和无机化工产品。  
2020年上半年该事业部经营收入为人民币1,722亿元，同比降低33.9%。
主要归因于经营量下降，以及产品价格下跌。 
2020年上半年该事业部主要六大类产品（基本有机化工品、合成树脂、
合纤单体及聚合物、合成纤维、合成橡胶和化肥）的销售额为人民币1,632
亿元，同比降低33.8%，占该事业部经营收入的94.8%。 
下表列出了该事业部六大类化工产品2020年上半年及2019年同期的销
售量、平均实现价格及各自的变化率。 
销售量（千吨） 
平均实现价格（不含增值税） 
（人民币元／吨） 
截至6月30日止 
6个月期间 
变化率 
截至6月30日止 
6个月期间 
变化率 
2020年  2019年 
(%)  2020年  2019年 
(%) 
基础有机化工品  21,928  27,312  (19.7)  3,541   4,526  (21.8) 
合纤单体及聚合物  4,572  8,328  (45.1)  4,354   5,839  (25.4) 
合成树脂  8,312  7,686  8.1  6,661   7,928  (16.0) 
合成纤维  602  661  (8.9)  6,771   9,063  (25.3) 
合成橡胶  649  631  2.9  7,747   9,687  (20.0) 
化肥  592  473  25.2  1,928   2,212  (12.8) 
2020年上半年该事业部经营费用为人民币1,690亿元，同比降低32.0%。 
2020年上半年该事业部实现经营收益人民币32亿元，同比减少人民币
87亿元，降低73.1%。主要归因于受疫情影响，化工产品需求下降，价格下
跌，化工业务毛利下降。 
(5) 本部及其他 
本部及其他业务主要包括附属公司的进出口贸易业务及本公司的研究
开发活动以及总部管理活动。 
2020年上半年本部及其他的经营收入为人民币4,846亿元，同比下降
37.1%，主要归因于原油和成品油贸易规模和价格下降。 
2020年上半年本部及其他的经营费用为人民币4,848亿元，同比下降
37.3%。 2020年上半年本部及其他的经营亏损为人民币2亿元，同比减亏人民
币24亿元。 
3 资产、负债、权益及现金流量 
本公司的主要资金来源是经营活动、短期及长期借贷，而资金主要用
途为经营支出、资本开支及偿还短期和长期借款。 
(1) 资产、负债及权益情况                            
单位：人民币百万元 
于2020年6月30日  于2019年12月31日  变化金额 
总资产  1,821,639  1,755,071  66,568 
流动资产  507,980  445,856  62,124 
非流动资产  1,313,659  1,309,215  4,444 
总负债  991,453  879,236  112,217 
流动负债  628,622  576,374  52,248 
非流动负债  362,831  302,862  59,969 
本公司股东应占权益  691,363  738,150  (46,787) 
股本  121,071  121,071  - 
储备  570,292  617,079  (46,787) 
非控股股东权益  138,823  137,685  1,138 
权益合计  830,186  875,835  (45,649) 
于2020年6月30日，本公司总资产人民币18,216亿元，比2019年末
增加了人民币666亿元。其中： 
流动资产人民币5,080亿元，比2019年末增加人民币621亿元，主要
归因于现金及现金等价物增加人民币261亿元，于金融机构的定期存款增
加人民币246亿元，预付费用及其他流动资产增加人民币256亿元，存货
减少人民币119亿元。 
非流动资产人民币13,137亿元，比2019年末增加人民币44亿元，主
要归因于递延所得税资产增加人民币110亿元，在建工程增加人民币80亿
元，物业、厂房及设备净额减少人民币101亿元，于合营公司的权益减少人
民币27亿元。 
于2020年6月30日，本公司总负债人民币9,915亿元，比2019年末
增加人民币1,122亿元。其中： 
流动负债人民币6,286亿元，比2019年末增加人民币522亿元，主要
归因于短期债务增加人民币127 亿元，中国石化集团公司及其附属公司借
款增加人民币245亿元，衍生金融负债增加人民币157亿元。 
非流动负债人民币3,628亿元，比2019年末增加人民币600亿元，主要归因于长期债务增加人民币464亿元，中国石化集团公司及其附属公司
借款增加人民币89亿元。 
于2020年6月30日，本公司股东应占权益人民币6,914亿元，比2019
年末减少人民币468亿元。 
(2) 现金流量情况 
下表列示了本公司2020年上半年及2019年同期合并现金流量表主要
项目。 
单位：人民币百万元 
现金流量主要项目 
截至6月30日止6个月期间 
变化金额 
2020年  2019年 
经营活动所得现金净额  39,794  32,918  6,876 
投资活动所用现金净额  (75,541)  (49,073)  (26,468) 
融资活动所得/（所用）现金净额  61,376  (2,945)  64,321 
现金及现金等价物净增加/（减少）  25,629  (19,100)  44,729 
2020年上半年公司经营活动现金净流入为人民币398亿元，同比增加
流入人民币69亿元，主要归因于除税前利润同比减少人民币767亿元，资
产减值亏损增加现金流入人民币116 亿元，应收款项及其他流动资产变动
增加现金流入人民币159亿元，存货变动增加现金流入人民币387亿元，
已付所得税同比减少人民币88亿元。 
2020年上半年公司投资活动现金净流出人民币755亿元，同比增加流
出人民币265亿元，主要归因于资本支出增加流出人民币60亿元，减少到
期日为三个月以上的定期存款减少流入人民币121 亿元，已收利息减少流
入人民币22亿元。 
2020年上半年公司融资活动现金净流入人民币614亿元，同比增加流
入人民币643亿元，主要归因于借款增加人民币695亿元。 
于2020年6月30日，公司现金及现金等价物为人民币864亿元。 
(3) 或有负债 
参见本报告“重大事项”关于重大担保及其履行情况的有关内容。 
(4) 资本性开支 
参见本报告“经营业绩回顾及展望”关于“资本支出”部分描述。 (5) 研究及开发支出和环保支出 
2020年上半年本公司的研究开发支出为人民币80.36亿元，其中费用化
支出人民币43.01亿元，资本化支出人民币37.35亿元。 
环保支出是指本公司支付的标准的污染物清理费用，不包括排污装置
的资本化费用，2020年上半年本公司的环保支出为人民币36.05亿元。 
(6) 金融衍生工具的公允价值测量与相关制度 
公司建立健全了同金融工具会计核算、信息披露相关的决策机制、业务
流程和内部控制。 
与公允价值计量相关的项目                              单位：人民币百万元 
4 按中国企业会计准则编制的会计报表分析 
本公司根据国际财务报告准则和中国企业会计准则编制的会计报表的
主要差异见本半年度报告第145页的本公司财务会计报告的(C)节。 
(1) 按中国企业会计准则编制的分事业部的营业收入和营业利润或亏损
如下： 
  截至6月30日止6个月期间 
2020年  2019年 
人民币百万元  人民币百万元 
营业收入       
  勘探及开发事业部  78,929   103,804 
  炼油事业部  438,358   597,797 
  营销及分销事业部  529,801   691,842 
  化工事业部  172,199   260,488 
  本部及其他  484,625   770,161 
  抵销分部间销售  (669,666)  (925,096) 
项目 
期初 
金额 
期末 
金额 
公允价值
变动对本
期利润的
影响金额 
计入权益
的累计公
允价值变
动 
本期计
提的减
值 
资金来源 
交易性金融资产   3,319  3,733  86  -  -   自有资金 
结构性存款  3,318  3,732  73  -  -   
股票  1  1  13  -  -   
衍生金融工具  48  51  1,015  -  -  自有资金 
现金流量套期工具  (1,940)  (10,452)  4,640  (2,460)  -  自有资金 
其他权益工具  1,521  1,494  -   (31)  -  自有资金 
合计   2,948  (5,174)  5,741  (2,491)  -   合并营业收入  1,034,246  1,498,996 
营业（亏损）/利润     
  勘探及开发事业部  (8,044)  5,449 
  炼油事业部  (32,548)  18,171 
  营销及分销事业部  6,807  14,561 
  化工事业部  2,873  11,663 
  本部及其他  (4,388)  847  
  抵销分部间销售  4,500  (244) 
  财务费用、公允价值变动损益、
投资收益和资产处置损益 
615  (2,869) 
其他收益  2,462  1,600 
合并营业（亏损）/利润  (27,723)  49,178  
归属于母公司股东的净（亏损）/利润  (22,882)  31,338  
营业利润：2020年上半年本公司营业亏损人民币277亿元，同比降低人
民币769亿元。主要归因于受疫情和油价暴跌的双重影响，公司原油加工量、
化工产品和成品油经营量下降，主要产品价格下跌，库存损失较大，毛利大
幅收窄。 
净利润：2020年上半年本公司实现归属于母公司股东的净亏损为人民
币229亿元，同比减少人民币542亿元。 
(2) 按中国企业会计准则编制的财务数据： 
于2020年6月30日  于2019年12月31日  变化金额 
人民币百万元  人民币百万元  人民币百万元 
总资产  1,821,639  1,755,071  66,568 
非流动负债  361,789  301,792  59,997 
股东权益  831,228  876,905  (45,677) 
2020年6月30日，本公司总资产为人民币18,216亿元，比2019年末增加
人民币666亿元。主要归因于货币资金增加人民币508亿元，应收款项增加人
民币185亿元。 
2020年6月30日，本公司的非流动负债为人民币3,618亿元，比2019年末
增加人民币600亿元。主要归因于长期借款增加人民币352亿元，应付债券增
加人民币202亿元。 2020年6月30日，本公司股东权益为人民币8,312亿元，比2019年末减少
人民币457亿元，主要归因于未分配利润减少人民币459亿元。 
(3) 主营业务分行业情况 
分行业 
营业收入
（人民币
百万元） 
营业成本
（人民币
百万元） 
毛利率
注
(%) 
营业收入
比上年同
期增减
(%) 
营业成
本比上
年同期
增减(%) 
毛利率比
上年同期
增减（百
分点） 
勘探及开发   78,929    72,309     3.7    (24.0)  (12.7)  (11.7) 
炼油   438,358    350,439    (3.2)   (26.7)  (23.1)  (8.0) 
营销及分销   529,801    492,098     6.9    (23.4)  (23.8)  0.4  
化工   172,199    156,149     8.9    (33.9)  (34.1)  0.2  
本部及其他   484,625    479,336     1.1    (37.1)  (37.5)  0.6  
抵销分部间
销售 
 (669,666)   (674,166)   不适用    不适用   不适用  不适用 
合计   1,034,246    876,165     4.9    (31.0)  (30.6)  (2.9) 
注：毛利率=（营业收入-营业成本、税金及附加）/营业收入 
5 公司会计政策、会计估计和核算方法变更的原因及影响 
无</t>
  </si>
  <si>
    <t>经营情况讨论与分析 
以下讨论与分析应与本年度报告所列的本公司经审计的财务报表及其附注同时阅读。以
下涉及的部分财务数据摘自本公司按国际财务报告准则编制并经过审计的财务报表。讨论中
涉及的产品价格均不含增值税。 
1合并经营业绩 
2020年，受新冠肺炎疫情冲击，市场需求萎缩，石油石化产品价格大幅下降，本公司的
营业额及其他经营收入为人民币21,060亿元，与2019年相比降低28.8%。面对严峻的挑战，
本公司积极应对，主动作为，接续推进“百日攻坚创效”“持续攻坚创效”行动，在上半年经营亏
损的情况下，下半年实现经营收益人民币347亿元，全年实现经营收益人民币132亿元。 
下表列示本公司相关各期合并利润表中主要收入和费用项目。 
截至12月31日止年度 
变化率(%)  2020年  2019年 
(人民币百万元) 
营业额及其他经营收入  2,105,984   2,959,799   (28.8) 
营业额  2,049,456   2,899,682   (29.3) 
其他经营收入  56,528   60,117   (6.0) 
经营费用  (2,092,791)    (2,873,425)    (27.2) 
采购原油、产品及经营供应品及费用  (1,594,130)    (2,370,699)    (32.8) 
销售、一般及管理费用  (55,315)    (55,438)    (0.2) 
折旧、折耗及摊销  (106,965)    (109,172)    (2.0) 
勘探费用（包括干井成本）  (9,716)    (10,510)    (7.6) 
职工费用  (86,006)    (82,743)    3.9 
所得税以外的税金  (234,947)    (244,517)    (3.9) 
其他费用净额  (5,712)    (346)    1,550.9 
经营收益  13,193   86,374   (84.7) 
融资成本净额  (9,506)    (10,048)    (5.4) 
投资收益及应占联营公司及合营公司的损益  44,456  13,696   224.6 
除税前利润  48,143   90,022   (46.5) 
所得税费用  (6,219)    (17,939)    (65.3) 
本年度利润  41,924   72,083   (41.8) 
归属于：        
本公司股东  33,096  57,493   (42.4) 
非控股股东  8,828  14,590   (39.5) 
(1) 营业额及其他经营收入 
2020年，本公司营业额为人民币20,495亿元，同比降低29.3%。主要归因于新冠肺炎疫
情的暴发和国际原油价格下行影响，公司主要炼油产品销量和价格下降以及化工产品价格下
降，同时原油、成品油的国际贸易规模缩小。 
下表列示了本公司2020年和2019年的主要外销产品销售量、平均实现价格以及各自的
变化率。 
销售量(千吨) 
平均实现价格 
(人民币元/吨、人民币元/千立方米) 
截至12月31日止年度  变化率
(%) 
截至12月31日止年度  变化率
(%)  2020年  2019年  2020年  2019年 
原油  7,422   6,034   23.0   2,029   3,000   (32.4) 
天然气(百万
立方米) 
26,280   27,073   (2.9)  1,352   1,562   (13.4) 
汽油  86,193   92,233   (6.5)  6,298   7,387   (14.7) 
柴油  77,280   87,083   (11.3)  4,792   5,811   (17.5) 
煤油  20,828   27,041   (23.0)  2,635   4,298   (38.7) 
基础化工原料  36,683   41,022   (10.6)  3,635   4,599   (21.0) 
合纤单体及聚
合物 
9,691   14,019   (30.9)  4,297   5,714   (24.8) 
合成树脂  17,112   16,103   6.3   7,148   7,804   (8.4) 
合成纤维  1,402   1,370   2.3   6,381   8,438   (24.4) 
合成橡胶  1,361   1,280   6.3   7,982   9,583   (16.7) 
化肥  1,177   924   27.4   1,955   2,110   (7.3) 
本公司生产的绝大部分原油及少量天然气用于本公司炼油、化工业务，其余外销给予其
他客户。2020年，外销原油、天然气及其他上游产品营业额为人民币1,045亿元，同比降低
5.9%，主要归因于原油、天然气销售价格下降。 
2020年，本公司炼油事业部和营销及分销事业部对外销售石油产品（主要包括成品油及
其他精炼石油产品）实现的对外销售收入为人民币11,647亿元（占本公司营业额及其他经营
收入的55.3%），同比降低24.1%，主要归因于新冠肺炎疫情影响，国际油价大幅下跌，石油
石化产品消费下降，汽柴煤等主产品量价下跌。汽油、柴油及煤油的销售收入为人民币9,680
亿元（占石油产品销售收入的83.1%），同比降低25.7%；其他精炼石油产品销售收入为人民
币1,966亿元（占石油产品销售收入的16.9%），同比降低15.1%。 
本公司化工产品对外销售收入为人民币3,221亿元（占本公司营业额及其他经营收入的
15.3%），同比降低24.9%。主要归因于化工产品价格下跌。 
(2) 经营费用 
2020年，本公司经营费用为人民币20,928亿元，同比降低27.2%。经营费用主要包括以
下部分： 
采购原油、产品及经营供应品及费用为人民币15,941亿元，同比降低32.8%，占总经营
费用的76.2%。其中： 
采购原油费用为人民币4,791亿元，同比降低29.7%。2020年外购原油加工量为22,279
万吨（未包括来料加工原油量），同比降低2.6%；外购原油平均单位加工成本人民币2,380
元/吨，同比降低28.4%。 
外购成品油费用为人民币2,576亿元，同比降低29.4%。 
原油、成品油贸易采购费用为人民币4,212亿元，同比降低42.6%。 
其他采购费用为人民币4,363亿元，同比降低26.1%。 
 销售、一般及管理费用为人民币553亿元，同比降低0.2%。 
折旧、耗减及摊销为人民币1,070亿元，同比降低2.0%，主要归因于公司上游板块油气
资产折耗率下降，折耗减少。 
勘探费用为人民币97亿元，同比降低7.6%，主要归因于优化勘探开发投资规模和结构
提升探井成功率。 
职工费用为人民币860亿元，同比增长3.9%。 
所得税以外的税金为人民币2,349亿元，同比降低3.9%，主要归因于汽柴油产量下降，
消费税同比减少。 
其他费用净额为人民币57亿元，同比增加54亿元，主要归因于固定资产和长期资产减
值同比增加。 
(3) 经营收益为人民币132亿元，同比降低84.7%。主要归因于新冠肺炎疫情和国际油价
暴跌的双重影响，市场需求大幅萎缩，公司加工量、经营量下降，产品毛利大幅收窄，各业
务板块经营收益都有所下降。 
(4) 除税前利润为人民币481亿元，同比降低46.5%。 
(5) 所得税为人民币62亿元，同比降低65.3%，主要归因于税前利润同比下降导致所得
税减少105亿元。 
(6) 非控股股东应占利润为人民币88亿元，同比减少人民币58亿元。 
(7) 本公司股东应占利润为人民币331亿元，同比降低42.4%。 
2分事业部经营业绩 
本公司的经营活动分布于勘探及开发事业部、炼油事业部、营销及分销事业部、化工事
业部四个事业部和本部及其他。除非文中另有所指，本节讨论的财务数据并未抵销事业部之
间的交易，且各事业部的经营收入数据包括各事业部的其他经营收入。 
以下按事业部列示了经营收入、外部销售与事业部间销售占各报表期间抵销事业部间销
售前经营收入的百分比、外部销售收入占所示报表期间合并经营收入的百分比（即扣除事业
部间销售后）。 
经营收入 
抵销事业部间销售收
入前占合并经营收入
比例 
抵销事业部间销售收入
后占合并经营收入比例 
截至12月31日止年度 
截至12月31日止年
度 
截至12月31日止年度 
2020年  2019年  2020年  2019年  2020年  2019年 
人民币百万元  （%）  （%） 
勘探及开发事业部             
外部销售
注
  110,242  121,397  3.2   2.5   5.2   4.1   
经营收入 
抵销事业部间销售收
入前占合并经营收入
比例 
抵销事业部间销售收入
后占合并经营收入比例 
截至12月31日止年度 
截至12月31日止年
度 
截至12月31日止年度 
2020年  2019年  2020年  2019年  2020年  2019年 
人民币百万元  （%）  （%） 
事业部间销售  57,513  89,315  1.7   1.8        
经营收入  167,755  210,712  4.9   4.3        
炼油事业部                   
外部销售
注
  118,698  147,138  3.4   3.0   5.6   5.0  
事业部间销售  825,812  1,077,018  23.7   22.2        
经营收入  944,510  1,224,156  27.1   25.2        
营销及分销事业部                   
外部销售
注
  1,097,352  1,426,804  31.6   29.3   51.9   48.2  
事业部间销售  4,854  4,159  0.1   0.1        
经营收入  1,102,206  1,430,963  31.7   29.4        
化工事业部                   
外部销售
注
  331,336  438,103  9.5   9.0   15.4   14.8  
事业部间销售  40,518  78,165  1.2   1.6        
经营收入  371,854  516,268  10.7   10.6        
本部及其他                   
外部销售
注
  460,210  826,357  13.2   17.0   21.9   27.9  
事业部间销售  430,073  654,337  12.4   13.5        
经营收入  890,283  1,480,694  25.6   30.5        
抵销事业部间销售
前的经营收入 
3,476,608  4,862,793  100.0   100.0        
抵销事业部间销售  (1,370,624)  (1,902,994)             
合并经营收入  2,105,984  2,959,799        100.0   100.0  
注：包含其他经营收入。 
下表列示了所示报表期间各事业部抵销事业部间销售前的经营收入、经营费用和经营收
益及2020年较2019年的变化率。 
  截至12月31日止年度 
变化率(%)  2020年  2019年 
（人民币百万元） 
勘探及开发事业部       
经营收入  167,755   210,712   (20.4) 
经营费用  (184,231)    (201,428)    (8.5) 
经营（亏损）/收益  (16,476)  9,284   - 
炼油事业部          
经营收入  944,510   1,224,156   (22.8) 
经营费用  (950,065)    (1,193,524)    (20.4) 
经营（亏损）/收益  (5,555)  30,632   -   截至12月31日止年度 
变化率(%)  2020年  2019年 
（人民币百万元） 
营销及分销事业部          
经营收入  1,102,206   1,430,963   (23.0) 
经营费用  (1,081,378)    (1,401,856)    (22.9) 
经营收益  20,828   29,107   (28.4) 
化工事业部          
经营收入  371,854   516,268   (28.0) 
经营费用  (361,482)    (498,941)    (27.6) 
经营收益  10,372   17,327   (40.1) 
本部及其他          
经营收入  890,283   1,480,694   (39.9) 
经营费用  (890,676)    (1,480,630)    (39.8) 
经营（亏损）/收益  (393)  64   - 
抵销分部间收益/（亏损）  4,417   (40)  - 
(1) 勘探及开发事业部 
勘探及开发事业部生产的绝大部分原油及少量天然气用于本公司炼油、化工业务，绝大
部分天然气及少部分原油外销给其他客户。 
2020年该事业部经营收入为人民币1,678亿元，同比降低20.4%，主要归因于原油、天
然气、LNG销售价格同比降低。 
2020年该事业部销售原油3,452万吨，同比增长0.5%；销售天然气278亿立方米，同比
降低3.6%；销售气化LNG 157亿立方米，同比增长40.3%；销售液态LNG 617万吨，同比
增长30.2%。原油平均实现销售价格为人民币1,902元／吨，同比降低33.6%；天然气平均实
现销售价格为人民币1,360元／千立方米，同比降低13.2%；气化LNG平均实现销售价格为
人民币1,774元/千立方米，同比降低13.0%；液态LNG平均实现销售价格为人民币2,543元
/吨，同比降低23.1%。 
2020年该事业部经营费用为人民币1,842亿元，同比降低8.5%。主要归因于LNG采购
价格下降，采购费用同比减少人民币120亿元；折旧、折耗和摊销同比减少人民币45亿元；
外购材料、燃动成本同比减少人民币21亿元；资源税等税金同比减少人民币20亿元；资产
减值同比增加人民币79亿元。 
2020年油气现金操作成本为人民币729.59元／吨，同比降低6.7%，主要归因于上游业
务积极以低成本应对低油价，加大成本费用管控力度，外购材料、燃料、动力成本都有所下
降。 
2020年该事业部经营亏损人民币165亿元，同比减少收益人民币258亿元。主要归因于
国际油价大幅下降。 
(2) 炼油事业部 
炼油事业部业务包括从第三方及勘探及开发事业部购入原油，并将原油加工成石油产品，
汽油、柴油、煤油内部销售给营销及分销事业部，部分化工原料油内部销售给化工事业部，其他精炼石油产品由炼油事业部外销给国内外客户。 
2020年该事业部经营收入为人民币9,445亿元，同比降低22.8%。主要归因于新冠肺炎
疫情影响，市场消费萎缩，石油精炼产品价格大幅下降，同时，公司原油加工量有所下降。 
下表列示了该事业部各类炼油产品2020年和2019年的销售量、平均实现价格及各自的
变化率。 
销售量(千吨） 
平均实现价格 
（人民币元/吨） 
截至12月31日止年度 
变化率(%) 
截至12月31日止年度 
变化率(%) 
2020年  2019年  2020年  2019年 
汽油  56,259  60,750  (7.4)  5,813  7,057  (17.6) 
柴油  61,167  63,509  (3.7)  4,354  5,477  (20.5) 
煤油  17,309  23,890  (27.6)  2,673  4,252  (37.2) 
化工原料类  39,872  39,720  0.4  2,596  3,531  (26.5) 
其他精炼石油产品  65,353  61,890  5.6  3,011  3,237  (7.0) 
该事业部2020年实现汽油销售收入为人民币3,270亿元，同比降低23.7%； 
实现柴油销售收入为人民币2,663亿元，同比降低23.4%； 
实现煤油销售收入为人民币463亿元，同比降低54.5%； 
实现化工原料类产品销售收入为人民币1,035亿元，同比降低26.2%； 
除汽油、柴油、煤油、化工原料类以外的其他精炼石油产品销售收入为人民币1,968亿
元，同比降低1.8%。 
2020年该事业部的经营费用为人民币9,501亿元，同比降低20.4%。主要归因于国际原
油价格大幅下跌，原油采购成本同比降低。 
2020年加工原料油的平均成本为人民币2,456元/吨，同比降低27.8%；加工原料油24,592
万吨（未包括来料加工原油量），同比降低2.6%。加工原料油总成本为人民币6,039亿元，
同比降低29.7%，占该事业部经营费用的63.6%，同比降低8.4个百分点。 
2020年炼油毛利为人民币240元/吨，同比降低人民币126元/吨，主要归因于新冠肺炎
疫情和油价暴跌影响，市场消费萎缩，航煤等产品价差大幅下降，以及上半年原料、产成品
库存跌价损失较大。 
2020年炼油单位现金操作成本（经营费用减去原油及原料油加工成本、折旧及摊销、所
得税以外税金以及其他业务支出等调整，除以原油及原料油加工量）为人民币181.48元/吨，
同比增长2.1%，主要归因于加工量同比下降，单位成本增加。 
2020年该事业部经营亏损人民币56亿元，同比降低收益人民币362亿元。 
(3) 营销及分销事业部 
营销及分销事业部业务包括，从炼油事业部和第三方采购石油产品，向国内用户批发、
直接销售和通过该事业部零售分销网络零售、分销石油产品及提供相关的服务。 
2020年，该事业部经营收入为人民币11,022亿元，同比降低23.0%，主要归因于新冠肺
炎疫情及油价下跌影响，成品油需求量下降，销量同比减少。其中：汽油销售收入为人民币5,492亿元，同比降低19.4%；柴油销售收入为人民币3,770亿元，同比降低25.7%；煤油销
售收入为人民币549亿元，同比降低52.8%。 
下表列示了该事业部四大类产品2020年和2019年的销售量、平均实现价格、各自的变
化率及汽油、柴油的零售、配送和批发情况。 
  销售量(千吨）  平均实现价格（人民币元/吨） 
截至12月31日止年度 
变化率(%) 
截至12月31日止年度 
变化率(%) 
2020年  2019年  2020年  2019年 
汽油  86,216  
92,261   (6.6)  6,370   7,387   (13.8) 
零售  61,446  
66,440   (7.5)  6,940   7,968   (12.9) 
直销及分销  24,770  
25,820   (4.1)  4,955   5,892   (15.9) 
柴油  77,507  
87,335   (11.3)  4,865   5,812   (16.3) 
零售  36,757  
43,503   (15.5)  5,351   6,227   (14.1) 
直销及分销  40,750  
43,832   (7.0)  4,426   5,399   (18.0) 
煤油  20,828  
27,068   (23.1)  2,634   4,297   (38.7) 
燃料油  23,331  
21,772   7.2   2,536   3,072   (17.4) 
2020年该事业部经营费用为人民币10,814亿元，同比减少人民币3,205亿元，降低
22.9%。主要归因于油品经营总量减少，采购成本同比下降。 
2020年该事业部吨油现金销售费用（经营费用减去商品采购费用、所得税外税金、折
旧及摊销，除以销售量）为人民币189.86元／吨，同比增长4.0%，主要归因于经营总量下
降，单位成本上升。 
2020年该事业部非油业务收入为人民币339亿元，同比增加人民币18亿元；非油业务
利润为人民币37亿元，同比增加人民币5亿元。主要归因于公司大力推广自有品牌，创新
营销模式，助推非油业务量效增长。 
2020年该事业部经营收益人民币208亿元，同比降低28.4%，主要归因于成品油需求萎
缩，油品经营量下降影响。 
(4) 化工事业部 
化工事业部业务包括从炼油事业部和第三方采购石油产品作为原料，生产、营销及分销
石化和无机化工产品。 
2020年该事业部经营收入为人民币3,719亿元，同比降低28.0%。主要归因于新冠肺炎
疫情影响，化工产品价格下跌以及部分产品经营量下降。 
2020年该事业部主要六大类产品（基本有机化工品、合成树脂、合成纤维单体及聚合物、
合成纤维、合成橡胶和化肥）的销售额约为人民币3,544亿元，同比降低24.3%，占该事业部
经营收入的95.3%。 
下表列出了该事业部六大类化工产品2020年及2019年的销售量、平均实现价格及各自
的变化率。  
  销售量（千吨）  平均实现价格（人民币元/吨） 
截至12月31日止年度  变化率
(%) 
截至12月31日止年度  变化率
(%) 
2020年  2019年  2020年  2019年 
基础有机化工品  47,109  52,007  (9.4)  3,564   4,534   (21.4) 
合纤单体及聚合物  9,743  14,089  (30.8)  4,302   5,722   (24.8) 
合成树脂  17,124  16,131  6.2  7,150   7,804   (8.4) 
合成纤维  1,403  1,370  2.4  6,407   8,438   (24.1) 
合成橡胶  1,364  1,284  6.3  7,986   9,595   (16.8) 
化肥  1,181  925  27.8  1,950   2,109   (7.5) 
2020年该事业部经营费用为人民币3,615亿元，同比降低27.6%。 
2020年该事业部实现经营收益为人民币104亿元，同比减少人民币70亿元。主要归因
于新冠肺炎疫情影响，化工产品价格下降，产品毛利收窄。 
(5) 本部及其他 
本部及其他业务主要包括附属公司的进出口贸易业务及本公司的研究开发活动以及总部
管理活动。 
2020年本部及其他的经营收入为人民币8,903亿元（其中贸易公司实现经营收入为人民
币8,864亿元），同比降低39.9%。主要归因于新冠肺炎疫情影响，原油及成品油贸易量及价
格同比大幅下降。 
2020年本部及其他的经营费用为人民币8,907 亿元（其中贸易公司经营费用为人民币
8,822亿元），同比降低39.8%。 
2020年本部及其他的经营亏损人民币4亿元。其中贸易公司实现经营收益为人民币41
亿元。 
3资产、负债、权益及现金流量 
本公司的主要资金来源是经营活动、短期及长期借贷，而资金主要用途为经营支出、资
本开支及偿还短期和长期借款。 
(1) 资产、负债及权益情况 
单位：人民币百万元 
  于2020年12月31日  于2019年12月31日  变化金额 
总资产  1,733,805  1,760,286  (26,481) 
流动资产  455,395  447,310  8,085 
非流动资产  1,278,410  1,312,976  (34,566) 
总负债  850,947  882,982  (32,035) 
流动负债  522,190  579,978  (57,788) 
非流动负债  328,757  303,004  25,753 
本公司股东应占权益  741,494  738,946  2,548 
股本  121,071  121,071  - 储备  620,423  617,875  2,548 
非控股股东权益  141,364  138,358  3,006 
权益合计  882,858  877,304  5,554 
于2020年12月31日，本公司总资产为人民币17,338亿元，比上年末减少人民币265
亿元。其中： 
流动资产为人民币4,554亿元，比上年末增加人民币81亿元，主要归因于现金及现金等
价物增加人民币271亿元；于金融机构的定期存款增加人民币329亿元；衍生金融资产增加
人民币117亿元；应收账款减少人民币188亿元；存货减少人民币422亿元。 
非流动资产为人民币12,784亿元，比上年末减少人民币346亿元，主要归因于物业、厂
房及设备净额减少人民币364亿元；在建工程减少人民币491亿元；于联营公司的权益增加
人民币404亿元；长期预付款及其他非流动资产增加人民币91亿元。 
总负债为人民币8,509亿元，比上年末减少人民币320亿元。其中： 
流动负债为人民币5,222亿元，比上年末减少人民币578亿元，主要归因于短期债务减
少人民币168亿元；中国石化集团公司及其附属公司借款减少人民币380亿元；应付账款及
应付票据减少人民币384亿元；其他应付款增加人民币305亿元。 
非流动负债为人民币3,288亿元，比上年末增加人民币258亿元，主要归因于长期债务
增加人民币228亿元。 
本公司股东应占权益为人民币7,415亿元，比上年末增加人民币25亿元。 
(2) 现金流量情况 
下表列示了本公司2020年及2019年合并现金流量表主要项目。 
单位：人民币百万元 
现金流量主要项目 
截至12月31日止年度 
2020年  2019年 
经营活动所得的现金流量净额  167,518  153,619 
投资活动所用的现金流量净额  (102,203)  (121,051) 
融资活动所用的现金流量净额  (36,955)  (84,204) 
2020年本公司经营活动所得现金净额为人民币1,675亿元，同比增加人民币139亿元。
主要归因于公司加强库存和往来款项管控，资金占用大幅下降。 
2020年本公司投资活动所用现金净流出为人民币1,022亿元，同比减少流出人民币188
亿元，主要归因于资本支出减少人民币122亿元。 
2020年本公司融资活动现金流出净额为人民币370亿元，同比减少流出人民币472亿
元，主要归因于新增借款减少人民币438亿元；偿还借款减少人民币741亿元；分派本公司
股利减少人民币145亿元；附属公司分派予非控股股东股利减少人民币32亿元。  
2020年期末现金及现金等价物为人民币876亿元。 
(3) 或有负债 
参见本报告“重大事项”关于重大担保及其履行情况的有关内容。 
(4) 资本性开支 
参见本报告“经营业绩回顾及展望”关于资本支出部分描述。 (5) 研究及开发费用和环保支出 
研究及开发费用是指在发生的期间确认为支出的费用。2020年本公司的研究开发支出
为人民币152亿元，其中费用化支出为人民币101亿元，资本化支出为人民币51亿元。 
环保支出是指本公司支付的标准的污杂物清理费用，不包括排污装置的资本化费用。
2020年本公司的环保支出为人民币114亿元。 
(6) 金融衍生工具的公允价值测量与相关制度 
公司建立健全了同金融工具会计核算、信息披露相关的决策机制、业务流程和内部控制。 
与公允价值计量相关的项目                                 单位：人民币百万元 
4按中国企业会计准则编制的会计报表分析 
本公司根据国际财务报告准则和中国企业会计准则编制的会计报表的主要差异见本年度
报告第207页的本公司财务会计报告的C节。 
(1) 按中国企业会计准则编制的分事业部的营业收入和营业利润如下 
  截至12月31日止年度 
2020年  2019年 
人民币百万元  人民币百万元 
营业收入 
勘探及开发事业部  167,755  210,712 
炼油事业部  944,510  1,224,156 
营销及分销事业部  1,102,206  1,430,963 
化工事业部  371,854  516,268 
本部及其他  890,283  1,480,694 
抵销分部间销售  (1,370,624)  (1,902,994) 
合并营业收入  2,105,984  2,959,799 
营业（亏损）/利润 
勘探及开发事业部  (20,570)  6,289 
炼油事业部  (6,556)  30,074  
营销及分销事业部  19,634  29,781 
化工事业部  9,147  16,665 
本部及其他  (2,048)  3,530  
抵销分部间销售  4,417   (40) 
财务费用、投资收益、公允价值变动损失、 46,307   3,835 
项目 
期初 
金额 
期末 
金额 
本期公允
价值变动
损益 
计入权益的
累计公允价
值变动 
本期计
提的减
值 
资金来源 
交易性金融资产  3,319  1  114  0  0  自有资金 
结构性存款  3,318  0  133  0  0  自有资金 
股票  1  1  (19)  0  0  自有资金 
衍生金融工具  48  157  (1,252)  0  0   
现金流量套期工具 
(1,940)  7,545  3,051  9,207  0   
其他权益工具投资  1,521  1,525  0  (18)  0   
合计  2,948  9,228  1,913  9,189  0   (5) 研究及开发费用和环保支出 
研究及开发费用是指在发生的期间确认为支出的费用。2020年本公司的研究开发支出
为人民币152亿元，其中费用化支出为人民币101亿元，资本化支出为人民币51亿元。 
环保支出是指本公司支付的标准的污杂物清理费用，不包括排污装置的资本化费用。
2020年本公司的环保支出为人民币114亿元。 
(6) 金融衍生工具的公允价值测量与相关制度 
公司建立健全了同金融工具会计核算、信息披露相关的决策机制、业务流程和内部控制。 
与公允价值计量相关的项目                                 单位：人民币百万元 
4按中国企业会计准则编制的会计报表分析 
本公司根据国际财务报告准则和中国企业会计准则编制的会计报表的主要差异见本年度
报告第207页的本公司财务会计报告的C节。 
(1) 按中国企业会计准则编制的分事业部的营业收入和营业利润如下 
  截至12月31日止年度 
2020年  2019年 
人民币百万元  人民币百万元 
营业收入 
勘探及开发事业部  167,755  210,712 
炼油事业部  944,510  1,224,156 
营销及分销事业部  1,102,206  1,430,963 
化工事业部  371,854  516,268 
本部及其他  890,283  1,480,694 
抵销分部间销售  (1,370,624)  (1,902,994) 
合并营业收入  2,105,984  2,959,799 
营业（亏损）/利润 
勘探及开发事业部  (20,570)  6,289 
炼油事业部  (6,556)  30,074  
营销及分销事业部  19,634  29,781 
化工事业部  9,147  16,665 
本部及其他  (2,048)  3,530  
抵销分部间销售  4,417   (40) 
财务费用、投资收益、公允价值变动损失、 46,307   3,835 
项目 
期初 
金额 
期末 
金额 
本期公允
价值变动
损益 
计入权益的
累计公允价
值变动 
本期计
提的减
值 
资金来源 
交易性金融资产  3,319  1  114  0  0  自有资金 
结构性存款  3,318  0  133  0  0  自有资金 
股票  1  1  (19)  0  0  自有资金 
衍生金融工具  48  157  (1,252)  0  0   
现金流量套期工具 
(1,940)  7,545  3,051  9,207  0   
其他权益工具投资  1,521  1,525  0  (18)  0   
合计  2,948  9,228  1,913  9,189  0     截至12月31日止年度 
2020年  2019年 
人民币百万元  人民币百万元 
其他收益以及资产处置收益 
合并营业利润  50,331  90,134 
归属于母公司股东的净利润  32,924   57,619 
营业利润：2020年本公司实现营业利润为人民币503亿元，同比减少人民币398亿元。 
净利润：2020年本公司归属于母公司股东的净利润为人民币329亿元，同比减少人民币
247亿元，降低42.9%。 
(2) 按中国企业会计准则编制的财务数据：                   
  于2020年12月31日  于2019年12月31日 
变化额 
人民币百万元  人民币百万元 
总资产  1,733,805  1,760,286  (26,481) 
非流动负债  327,739  301,934  25,805 
股东权益  883,876  878,374  5,502 
变动分析： 
2020年末本公司总资产为人民币17,338亿元，比上年末减少265人民币亿元。 
2020年末本公司的非流动负债为人民币3,277亿元，比上年末增加人民币258亿元，主
要归因于应付债券增加人民币192亿元，长期借款增加人民币58亿元。 
2020年末本公司股东权益为人民币8,839亿元，比上年末增加人民币55亿元。 
(3) 主营业务分行业情况 
分行业 
营业收入
（人民币百
万元） 
营业成本
（人民币百
万元） 
毛利率
注
(%) 
营业收入
比上年同
期增减
(％) 
营业成本
比上年同
期增减(％) 
毛利率
比上年
增减(％) 
勘探及开发   167,755    148,306    7.1    (20.4)  (12.0)  (8.4) 
炼油   944,510    698,838    2.6    (22.8)  (25.9)  (1.7) 
营销及分销   1,102,206    1,013,788    7.8    (23.0)  (24.0)  1.2  
化工   371,854    329,441     10.5    (28.0)  (30.2)  2.6 
本部及其他   890,283    873,067    1.9    (39.9)  (40.4)  0.8  
抵销分部间
销售 
 (1,370,624)   (1,375,041)   不适用    不适用   不适用  不适用 
合计   2,105,984    1,688,398    8.7    (28.8)  (31.9)  0.7  
注：毛利率=（营业收入-营业成本、税金及附加）/营业收入 
5公司会计政策、会计估计和核算方法变更的原因及影响 
无 
6报告期内公司主要资产发生重大变化情况 
报告期内，本公司完成了有关油气管网交易的资产交割，具体情况参见重大事项章节的
第四项。</t>
  </si>
  <si>
    <t>一、经营情况的讨论与分析
上半年，公司以习近平新时代中国特色社会主义思想为指导，坚持新发展理念，按照高质量
发展要求，围绕“十三五”规划及年度经营目标，积极应对挑战，各项经营工作扎实开展，改革创新发展稳步推进，收入和利润实现双增长。 
（一）提质降本增效取得成效 
1、电力业务 
电力集团通过提高燃煤掺烧比例、加强检修管理等措施，降本工作取得实效。积极参与市场化交易，争取市场电量。报告期内属下电厂共成交市场电量 45 亿千瓦时，同比增长 21%，让利水平优于全省平均水平。电力销售公司上半年签约代理总合同电量 30 亿千瓦时。适时开展发电权交易，上半年属下电厂根据机组检修安排并结合生产经营实际情况，通过科学安排受让或出让电量，取得了较好的收益；报告期内，受系统负荷需求不旺盛、西电东送大幅增长以及季节性因素等影响，公司合并口径内火力发电企业累计完成发电量 65.70 亿千瓦时，完成上网电量 62.09 亿千瓦时，同比分别下降 25.45%和 24.98%。 
2、能源物流业务 
能源物流集团加大市场开拓力度，业务规模实现增长，市场拓展和品牌经营取得较好业绩，报告期内实现市场煤销量 1,170.58 万吨，同比增长 10.41%。积极拓展省外煤炭市场，华中、华东及西南市场规模同比增长 83%、46%、413%。油库租赁业务通过巩固老客户、开发新客户，实现租赁量 301 万立方米，同比增长 8%。成品油批发业务稳步开展，取得广东中石化外采供应商资质，自营业务拓展取得成效，实现成品油销售 37 万吨，同比增长 171%。积极开拓国内多种采购渠道，加大进口煤采购力度，有效降低采购成本。 
     3、天然气业务 
    燃气集团大力发展天然气用户，提升供气规模，海外气源采购取得重要进展。全面落实“管
道燃气三年提升计划”任务，加快推进城中村管道燃气发展试点工作，上半年新覆盖居民用户 11
万户，发展非居民用户 1,712 户。积极拓展燃气大用户，新签非居民用户日用气量 36 万立方米，同比增长 156%。报告期内，完成天然气销售量 6.44 亿立方米，同比增长 3.72%。积极拓展气源新通道，落实广东大鹏 TUA 代加工权益，自主采购首船海外进口液化天然气于 7 月中旬完成装卸，海外气源采购取得重要进展。积极优化营商环境，采取多项措施提升服务水平。 
4、新能源业务 
新能源公司通过自建与并购等手段，加快区域化、基地化、规模化发展，实现经营业绩倍速增长。报告期内，完成风电并购项目-四川省凉ft州黄茅埂风电项目 80%股权收购工作，新能源业务合计完成发电量 4.74 亿千瓦时，上网电量（含售电量）4.63 亿千瓦时，同比分别增长 307.25%和 308.61%。其中：风电项目完成发电量 3.94 亿千瓦时，上网电量 3.84 亿千瓦时，同比分别增长 459.44%和 470.83%；光伏项目完成发电量 0.80 亿千瓦时，上网电量（含售电量）0.80 亿千瓦时，同比分别增长 74.71%和 72.48%。 
5、能源金融业务 
财务公司稳步开展信贷、结算和同业存放等基础业务，积极开拓有价证券投资、同业拆借等新业务，报告期内归集资金超过 57 亿元，向成员单位发放贷款 39 亿元，整体资金使用效益得到提升。融资租赁公司稳步开展内外部业务，报告期内签订融资租赁合同 15 亿元，新增融资租赁金额 12.09 亿元。 
（二）项目投资建设取得突破 
1、全力推进“攻城拔寨”项目建设。广州 LNG 应急调峰气源站项目完成粤海（番禺）石油化工储运开发有限公司 100%股权收购工作，库区拆卸及工程招标正有序开展；天然气利用四期工程完成高压管道建设5 公里、中压管道建设48 公里，多个高压直供户配套管线工程建设取得进展；从化太平能源站项目施工全面展开；从化明珠能源站项目建设按计划推进，“攻城拔寨”项目取得重要进展。 
2、新能源项目开发建设提速前进。加快推进江门台ft二期、韶关武江等地面光伏及珠江钢琴二期等分布式光伏项目，成功申报国家首批 550MW 地面光伏发电平价上网试点项目和 510MW 
2019 年光伏发电国家补贴竞价项目，获得指标规模位列全省第一、全国前列，为新能源业务持续发展打下坚实基础；成立岳阳风电项目公司，取得 90MW 建设指标；签署湖南郴州 100MW 风电项目合作协议；积极推进其他风电项目前期工作，规划分散式风电项目资源，一批风电并购项目正在积极推进中。 
3、一批能源项目全面铺开。珠江 LNG 电厂二期 2x60 万千瓦级燃机项目成功列入广东省能源发展“十三五”规划，为南沙电源基地升级奠定了坚实的基础，目前正在积极推进前期核准工作；
中电荔新燃煤耦合污泥发电技改项目取得环评批复，目前已开工建设；稳步推进恒益电厂、珠江
电厂供热改造和储能调频系统改造，珠江电厂拓展周边用户供热业务，传统火力发电业务转型发
展打开局面。 
（三）创新驱动发展取得进展 
积极发展新业态新模式。电力销售公司积极开拓智慧用电等综合能源服务，粤桂合作特别试验区增量配电试点项目取得电力业务许可证。燃气集团上半年完成智能燃气表安装 13 万只，对外销售 2.5 万只；积极推进南沙智能制造基地项目和南沙物联网智能燃气系统试点应用。积极拓展楼宇分布式能源业务，沙太北能源站项目积极推进项目建设。新能源公司积极发展汽车充电业务，一批充电桩项目进行开发建设工作。发展港口公司提高设施利用率，完成岸电连船实验，为广州绿色港航建设发挥示范性作用。 
全面推进技术创新。技术创新体系逐步完善，技术创新组织架构不断健全。创新主体不断壮大，属下 13 家企业已正式通过高企认定，4 家企业入库国家科技型中小企业名单。自主研发创新能力不断提升，报告期内组织实施 145 项研发项目，千吨级电动船研发项目获得广州市技术创新补助资金。科技创新成果显著，截至 6 月底累计申请专利 319 项，取得有效专利 194 项。 
（四）基础管理工作扎实开展 
报告期内公司安全生产总体状况良好，未发生一般及以上生产安全事故，截止6月30日实现连续安全生产4,027天。安健环管理进一步规范，安全风险分级管控和隐患排查治理持续推进，建设项目和收购项目安全审计成效显著。环保设备设施运行正常，各项指标达标排放。应急管理强化事前防范，提前完成码头岸线提升工作。 
公司加强投融资管理，继续完善投资管理制度体系。强化资金流动性管理及信用管理，进一步加强法律风险防控、内部审计、招投标管理、网络安全和信息化管理等工作。 
(一)  主营业务分析
1   财务报表相关科目变动分析表
单位:元  币种:人民币
科目  本期数  上年同期数  变动比例（%）
营业收入  12910512866.75 12298838488.38 4.97
营业成本  11715830578.42 11076128024.24 5.78
销售费用  129326682.55 129955194.1 -0.48
管理费用  266612993.75 255862837.41 4.2
财务费用  320083920.24 322443095.97 -0.73
研发费用  111222739.9 72851890.43 52.67
经营活动产生的现金流量净额  1266615827.06 435094476.34 191.11
投资活动产生的现金流量净额  -1593515085.27 -302918712.36 -426.05
筹资活动产生的现金流量净额  -1258629143.07 43937910.56 -2964.56
利息收入  52244331.44 101716780.73 -48.64
投资收益  245093309.37 146697270.19 67.07
其他综合收益的税后净额  119047551.6 15108324.51 687.96
客户存款和同业存放款项净增加额  21228994.67 -14637294.44 245.03
收取利息、手续费及佣金的现金  61654060.69 100284680.59 -38.52
客户贷款及垫款净增加额  70000000.0   100
收回投资收到的现金  25218054.36 52725541.67 -52.17
取得投资收益收到的现金  105594048.18 172119614.26 -38.65
处置固定资产、无形资产和其他长期资产收回的现金净额  10935161.59 4951428.0 120.85
收到其他与投资活动有关的现金  53720994.76 40941350.0 31.21
购建固定资产、无形资产和其他长期资产支付的现金  612635138.54 407574141.07 50.31
投资支付的现金  1147859286.2 126549710.4 807.04
吸收投资收到的现金  42000000.0 5390000.0 679.22
发行债券收到的现金  2500000000.0   100
偿还债务支付的现金  6315529608.36 3644173521.22 73.3
分配股利、利润或偿付利息支付的现金  632271732.3 342590203.42 84.56
现金及现金等价物净增加额  -1585454310.55 176191567.17 -999.85
期末现金及现金等价物余额  3820015756.19 6519766505.23 -41.41
（1）营业收入变动原因说明:成品油销售量价齐升及风电、光伏售电量增长。 
（2）营业成本变动原因说明:成品油销售成本上升。 
（3）管理费用变动原因说明:折旧等财产费用增加、新能源业务规模扩大增加人工及行政费用等。 
（4）财务费用变动原因说明:有息负债平均利率水平下降。 
（5）研发费用变动原因说明:公司大力培育高新技术企业，同比新增 8 家高企子公司，研发项目增多，按高企相关核算要求核算的研发费用相应增加。 
（6）经营活动产生的现金流量净额变动原因说明:主要是成品油和煤炭等大宗商品贸易的影响。成品油业务在上年同期支付供应商货款且本报告期库存减少；煤炭业务上年同期受宏观资金面较紧等因素影响经营现金流量减少较多，本报告期应付账款大幅增加。 
（7）投资活动产生的现金流量净额变动原因说明:报告期燃气集团支付收购粤海石化支付部分股权转让款。 
（8）筹资活动产生的现金流量净额变动原因说明:报告期分配2018 年股利、上年在7 月分配股利，本期债务融资净增加额少于上年同期。 
（9）利息收入变动原因说明:财务公司存放同业的利率及资金规模同比下降。 
(10)投资收益变动原因说明:报告期确认参股企业投资收益增加。 
(11)其他综合收益的税后净额变动原因说明:公司持有股票市值增加。 
(12)客户存款和同业存放款项净增加额变动原因说明:报告期财务公司吸收非合并范围成员单位的资金净增加额增加。 
(13)收取利息、手续费及佣金的现金变动原因说明:财务公司存放同业利率及资金规模同比下降。 
(14)客户贷款及垫款净增加额变动原因说明:报告期财务公司新增对联营企业的贷款。 
(15)收回投资收到的现金变动原因说明:报告期为融资租赁公司收回的外部融资租赁本金，上年同期为收回的委托贷款。 
(16) 取得投资收益收到的现金变动原因说明:收到参股企业的投资分红减少。 
(17)处置固定资产、无形资产和其他长期资产收回的现金净额变动原因说明:粤海石化资产处置收
回现金。 
(18)收到其他与投资活动有关的现金变动原因说明:珠电燃料公司套期保值收到的现金增加，报告期收购美姑风电公司和粤海石化期初现金余额并表。 
(19)购建固定资产、无形资产和其他长期资产支付的现金变动原因说明:报告期光伏发电工程、燃气管道工程及能源站工程投资增加。 
(20)投资支付的现金变动原因说明:报告期燃气集团收购粤海石化支付部分股权转让款。 
(21)吸收投资收到的现金变动原因说明:报告期美姑风电公司收到少数股东的增资款。 
(22)发行债券收到的现金变动原因说明:报告期广州发展发行中期票据。 
(23)偿还债务支付的现金变动原因说明:报告期偿还到期公司债、融资租赁公司支付美姑风电公司外部融资租赁业务。 
(24)分配股利、利润或偿付利息支付的现金变动原因说明:报告期分配 2018 年利润、上年在 7 月分配股利。 
(25)现金及现金等价物净增加额变动原因说明:报告期投资活动及筹资活动现金净流出大于经营活动现金净流入。 
(26)期末现金及现金等价物余额变动原因说明:报告期投资支出增加、偿还债务增加。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存放同业款项  2812201878.9 6.93 4318121386.49 11.23 -34.87 因公司控制债务规模，增加偿还短期借款，以致财务公司存放同业款项减少。
预付款项  476957469.66 1.18 271646338.88 0.71 75.58 预付成品油采购款增加。
其他应收款  202601243.76 0.5 105343330.25 0.27 92.32 应收股利增加。
一年内到期的非流动资产  28973331.24 0.07 59462488.47 0.15 -51.27 融资租赁公司本期收回到期融资租赁本金。
其他流动资产  414933397.57 1.02 284041150.93 0.74 46.08 待抵扣增值税进项税额增加。
长期应收款  525240228.53 1.29 274970665.01 0.71 91.02 融资租赁公司本期新增应收项目融租赁款。
其他非流动金融资产  379754406.03 0.94 279754406.03 0.73 35.75 报告期新增对广州国资产业发展并购基金的投资。
在建工程  1273328584.58 3.14 938590877.62 2.44 35.66 报告期光伏发电工程、燃气管道工程及能源站工程投资增加。
商誉  1519019094.26 3.74 50653959.56 0.13 2898.82 收购美姑风电公司及粤海石化产生的商誉增加。
短期借款  2739590258.07 6.75 4052125000.0 10.54 -32.39 归还短期借款增加。
一年内到期的非流动负债  138155753.3 0.34 2371476966.81 6.17 -94.17 归还一年内到期债券及一年内到期长期借款。
应付债券  6400000000.0 15.79 3900000000.0 10.14 64.1 报告期发行中期票据 25 亿元及新增长期借款。
2.  截至报告期末主要资产受限情况
√适用□不适用  
 单位：元 
项目  期末账面价值  受限原因
货币资金  13900000.0 票据保证金、保函保证金、诉前财产保全
固定资产  60959644.17 抵押资产
存放中央银行存款  335021395.13 法定存款准备金
合计  409881039.3
3.  其他说明
□适用√不适用  
(四)  投资状况分析
1、 对外股权投资总体分析
√适用 □不适用  
单位：元 
报告期内对外长期股权投资额   6082176541.86
对外长期股权投资额增减变动数   -224560.04
上年同期对外长期股权投资额   6082401101.9
对外长期股权投资额增减幅度(%)  -0.004
(1) 重大的股权投资
√适用□不适用  
           单位：元 
被投资单位  上年同期余额  报告期末余额  同比变动数  期末股权比例（%）
广州发展航运有限公司  335893505.72 327753296.83 -8140208.89 50
深圳市广深沙角 B 电力有限公司  870099219.22 738345495.89 -131753723.33 35.23
广东粤电控股西部投资有限公司  249899809.74 253673158.47 3773348.73 30
广东红海湾发电有限公司  1124350922.32 1148052766.43 23701844.11 25
广东珠海金湾液化天然气有限公司 331773504.61 391506210.9 59732706.29 25
同煤广发化学工业有限公司 306998104.0 309914871.74 2916767.74 30
广东电力发展股份有限公司 1073995116.2 1093425607.83 19430491.63 2.22
大同煤矿集团同发东周窑煤业有限公司 573549821.45 583873579.4 10323757.95 30
广州恒运企业集团股份有限公司 1053528439.69 1070803429.2 17274989.51 18.35
合计  5920088442.95 5917348416.69 -2740026.26 -
(2) 重大的非股权投资
√适用□不适用  
  单位：元 
被投资单位  年初余额  期末余额  本年变动
三峡金石（深圳）股权投资基金  114000000.0 114000000.0 -
国投聚力并购股权投资基金（上海）合伙企业（有限合伙）  12500000.0 12500000.0 -
广州国资产业发展并购基金  -  100000000.0 100000000.0
(3) 以公允价值计量的金融资产
√适用□不适用  
序号 证券品种  证券代码  证券简称  最初投资金额（元）  持有数量（股）  期末账面价值（元）  占期末证券总投资比例（%）  报告期损益（元）
1股票  600900 长江电力  1208000000.0 100000000 1722000000 80.47 68000000
2股票  601228 广州港  151291974.66 100000000 418000000 19.53 3500000
期末持有的其他证券投资  -  -  -  -  -
报告期已出售证券投资损益  -  --  -  -  -
合计  1359291974.66 200000000 2140000000 100.0 71500000
(五)  重大资产和股权出售 
□适用√不适用  
(六)  主要控股参股公司分析
√适用 □不适用  
单位：万元 
公司名称 业务性质 注册资本 总资产 净资产 净利润
珠电公司  电力生产、销售  42000.0 85968.13 68339.79 4625.85
东电公司  电力生产、销售  99000.0 174889.43 154005.61 803.26
天然气发电公司  电力生产、销售  69200.0 189202.68 171518.2 7800.16
恒益公司  电力生产、销售  159754.0 427893.58 214480.66 -9463.56
中电荔新  电力、热力生产和供应  60400.0 252202.57 82166.42 1307.25
燃料公司  燃料批发、零售  61336.18 314596.22 116223.99 3471.43
燃气集团  燃气管网建设、燃气销售  241188.5 795977.03 387831.98 25511.07
红海湾发电公司  电力、能源项目的投资  274975.0 644542.2 331251.64 17742.11
新能源公司     投资  106000.0 375032.24 131095.34 10947.88
财务公司    财务公司  100000.0 691296.93 115018.65 1462.83
珠海金湾  液化天然气的加工  141235.57 411143.65 156751.89 8438.67
(七)  公司控制的结构化主体情况
□适用√不适用  
二、其他披露事项
(一)  预测年初至下一报告期期末的累计净利润可能为亏损或者与上年同期相比发生大幅度变动
的警示及说明
□适用 √不适用  
(二)  可能面对的风险
√适用□不适用  
当前，外部不确定不稳定因素增多，我国经济下行压力仍不容忽视。随着供给侧结构性改革继续深化，能源行业转型加速推进，公司综合能源业务发展面临挑战。 
能源行业正经历深刻变革，传统能源业务面临经营压力，燃气市场竞争加剧，公司产业转型升级任务仍然艰巨。 
(三)  其他披露事项
□适用√不适用</t>
  </si>
  <si>
    <t>一、经营情况讨论与分析
2019 年，公司以习近平新时代中国特色社会主义思想为指导，认真贯彻落实市委市政府决策
部署，坚持新发展理念，坚持推动高质量发展，积极应对各种困难和挑战，扎实做好各项经营工作。公司经营业绩稳步增长，项目投资建设取得新突破，改革创新发展成效显著。 
（一）市场开拓取得成效 
1、电力业务 
    电力集团积极参与市场化交易，全力争取市场电量。报告期内，公司合并口径内火力发电企业完成发电量 156.54 亿千瓦时，上网电量 147.89 亿千万时，受西电东送电量增加、核电装机同比增长等因素影响，同比分别下降 5.98%和 5.46%。加强市场分析，优化策略，精心落实年度长协、组织月度竞价交易。属下电厂成交市场电量 102 亿千瓦时，较按装机容量分配电量多 4 亿千瓦时，让利水平低于全省平均水平。参与发电权交易，天然气发电公司受让电量 5.5 亿千瓦时，取得良好效益。加强统筹协调，圆满完成 2020 年长协电量签订工作。 
2、能源物流业务 
能源物流集团大力开拓市场，持续扩大业务规模。报告期内公司市场煤销售量 2,564.38 万吨，同比增长 7.92%。煤炭业务坚持“走出去”，华东、华中及西南市场销售规模分别同比增长 9%、
31%、100%。加大进口煤组织力度，建立稳定的海外资源直接采购渠道。油库租赁业务通过巩固老客户、开发新客户，罐容出租率同比提升 5 个百分点，实现油罐租赁量 618 万立方米，创历史新高。成品油批发业务积极开拓销售渠道，进入中石化（广东）外采体系，销售规模突破 100 万吨。 
3、燃气业务 
燃气集团深耕本地市场，大幅提升供气规模。报告期内销售天然气 15.90 亿立方米，同比增长 25.47%。大力发展燃气用户，圆满完成“管道燃气三年提升计划”任务，2017-2019 年新覆盖居民用户 55.5 万户、发展非居民用户 7,289 户，完成用户发展任务的 112%、105%。积极拓展工商业用户，新点火大用户日用气量约 42 万立方米。拓宽气源采购渠道，落实广东大鹏、珠海金湾
LNG 接收站使用权益，自主采购 5 船海外现货气，为落实中长期海外气源打好基础，进一步提升供气规模和收入，降低气源采购成本，并与海外资源供应商建立长期合作关系，提升企业影响力。 
4、新能源业务 
报告期内新能源公司完成发电量 8.17 亿千瓦时，同比增长 232%。新能源公司加快区域化、
基地化、规模化发展，坚持自主开发建设和兼并收购双轮驱动，经营业绩保持几何倍速增长，装机规模达到 86.45 万千瓦，同比增长 281%，成为公司新的利润增长点。 
5、能源金融业务 
财务公司加大资金归集和信贷投入力度，日均存贷比达 49%，集团资金使用效益得到提升。稳步开展同业授信业务，开拓有价证券投资、同业拆借等新业务。在监管评级中获评为 2A 企业，具备开展对外业务条件。融资租赁公司在做好内部业务基础上，稳步拓展外部业务，业务规模实现快速增长，新签订融资租赁合同 17 亿元，新增融资租赁投放金额 15 亿元。 
（二）全面成本控制取得实效 
电力集团通过加强全方位成本控制，提升盈利能力。加大低热值煤掺烧力度，适时开展动力煤套期保值工作。通过实施技术改造、提高机组运行经济性等措施降低发电能耗。提高电力设施检修自修率，节省外委费用。 
燃气集团通过采购海外优质低价现货天然气、优化国内气源调度等方式，降低气源采购成本，有效控制报告期内中石油和中海油天然气价格大幅上涨的成本压力。 
能源物流集团在维护主渠道资源基础上，积极拓展国内外多种采购渠道，加强采购、仓储、运输、配送等各环节管控，降低可控成本。 
公司抓准时间窗口，成功发行 35 亿元中期票据，利率为同期同评级较低水平。持续优化债务结构，加强资金管理，降低融资成本。 
（三）项目投资建设取得突破 
市重点项目建设加力提速。广州 LNG 应急调峰气源站项目按计划有序推进，储气库已开工建设，配套码头列入全国沿海 LNG 码头布局方案，项目建成投产后，燃气集团将拥有直接承接海外资源的平台，为采购海外中长期有竞争力的资源创造条件。天然气利用四期工程项目完成管道建设 138 公里，石滩门站-火村调压站管线主线关键节点全部打通，协鑫支线、华电支线全线贯通。从化太平能源站项目加快施工进度，推进主机安装等工作。从化明珠能源站项目签订土地使用权出让协议，国产化燃机首台（套）重大技术装备示范应用申请已上报国家能源局。 
新能源发展步伐加快。加大收购兼并力度，顺利完成四川省凉ft黄茅埂 150MW 风电项目 80%股权收购工作，成功签订湖南 100MW 风电项目合作协议及河南 70MW 风电项目股权转让协议。加快项目开发建设，成功申报光伏竞价上网、平价上网项目建设指标 510MW 和 550MW，容量分别位居全国第六、第七（均位居全省第一）。江门台ft二期、韶关武江、连州星子、清远阳ft等地面光伏项目以及珠江钢琴二期等分布式光伏项目实现并网发电，积极推进其他在建、拟建项目各项工作。 
电力转型升级全面推进。珠江LNG 电厂二期2 台9H 级机组项目成功列入省能源发展“十三五”规划。白云能源站项目获得核准，金融城能源站项目积极争取项目投资权。 
（四）创新驱动发展取得新成果 
全面推进技术创新，成立广州发展研究院，健全技术创新组织架构。创新主体不断壮大，属
下 5 家企业通过 2019 年高新技术企业认定，高企总量达到 18 家，4 家企业入库国家科技型中小企业名单。在节能环保、清洁低碳、安全智能等领域开展 350 余项研发项目，其中综合能源与智能配用电系统示范工程进入收官阶段，广州建设国际能源创新中心战略与路径研究项目通过政府主管部门验收。创新成果显著，截至 2019 年底累计取得有效专利 220 项，认定高新技术产品 22项。 
积极推动商业模式创新。公司加大物联网智能燃气表推广应用力度，累计已在广州市投放超过 120 万台，单一城市商用规模目前全球第一，在打造智慧燃气城市方面走在全国前列。积极推进南沙智能制造基地项目和智慧燃气平台试点项目，加快物联网智能燃气表产业化。拓展楼宇分布式能源业务，沙太北能源站项目正加快工程建设。积极探索发售电一体化集中运作模式，属下发售电企业参与电力现货市场试结算，电力销售公司签约代理总合同电量 30.6 亿千瓦时，同比增长 100%，在开拓智慧用电、电能治理、电能监测等综合能源服务方面取得初步成效。发展电动汽车充电业务，南沙集中式充电站二期等项目建成投运。 
（五）基础管理工作扎实开展 
公司加强安全生产管理，安全总体状况良好，未发生一般及以上生产安全事故，截止 2019年 12 月 31 日，实现安全生产连续运行 4,211 天。安全风险源头管控和隐患排查治理双重预防机制继续向纵深推动，在建项目安全管理状况良好。环保设施运行稳定，大气和工业废水达标排放，扬尘治理成效显著。 
大力推进企业年金、补充医疗保险工作，建立人力资源长效保障机制，强化人才战略性培养和储备。为维护公司和股东利益，积极实施股份回购，为后续实施股权激励奠定基础。全力推进
“压缩精简”专项工作，缩短管理链条。 
二、报告期内主要经营情况
2019 年，公司营业收入 295.34 亿元，营业成本 266.66 亿元，实现归属于母公司所有者的
净利润 8.06 亿元。 
(一)    主营业务分析
1.  利润表及现金流量表相关科目变动分析表 
单位:元  币种:人民币 
科目  本期数  上年同期数  变动比例（%）
营业收入  29534215007.2 25981687093.53 13.67
营业成本  26665874216.95 23373613465.02 14.09
销售费用  290678304.95 270156923.57 7.6
管理费用  581678687.38 538036355.35 8.11
研发费用  449660513.51 292501682.72 53.73
财务费用  656461436.93 660653888.09 -0.63
经营活动产生的现金流量净额  3636233140.93 1684263888.75 115.89
投资活动产生的现金流量净额  -3501896418.95 -1849888668.64 -89.3
筹资活动产生的现金流量净额  -1181277275.56 -772747852.49 -52.87
利息收入  108857556.5 183527783.63 -40.69
投资收益  304667297.09 200749741.75 51.76
对联营企业和合营企业的投资收益  127044527.27 39857471.3 218.75
公允价值变动收益  34004120.55 2962640.0 1047.76
信用减值损失(损失以“-”列示）  -54759197.82   100.0
资产减值损失(损失以“-”列示）  -25608207.12 -47401773.3 45.98
营业外支出  10771130.83 78407719.62 -86.26
少数股东损益  155915633.25 92958542.01 67.73
其他综合收益的税后净额  207123789.66 -155293801.98 233.38
归属母公司股东的其他综合收益的税后净额  207123789.66 -153878410.85 234.6
不能重分类进损益的其他综合收益  211069654.73 -25192656.47 937.82
权益法下不能转损益的其他综合收益  30096554.73 -7732.54 389319.52
其他权益工具投资公允价值变动  180973100.0   100.0
将重分类进损益的其他综合收益  -3945865.07 -128685754.38 96.93
权益法下可转损益的其他综合收益  -3945865.07 10814245.62 -136.49
可供出售金融资产公允价值变动损益    -139500000.0 100.0
归属于母公司股东的综合收益总额  1012663960.25 547131460.01 85.09
归属于少数股东的综合收益总额  155915633.25 91543150.88 70.32
客户存款和同业存放款项净增加额  107300368.29 28046166.47 282.58
收取利息、手续费及佣金的现金  118722545.29 190926850.3 -37.82
收到的税费返还  4969066.45 32926796.22 -84.91
收到的其他与经营活动有关的现金  294671434.78 186824273.36 57.73
客户贷款及垫款净增加额  70000000.0   100.0
支付的其他与经营活动有关的现金  636828199.72 371082866.66 71.61
处置固定资产、无形资产和其他长期资产而收回的现金净额  5918441.16 18522706.54 -68.05
收到的其他与投资活动有关的现金  866368249.6 77877700.0 1012.47
购建固定资产、无形资产和其他长期资产所支付的现金  2463519367.12 993464273.32 147.97
投资所支付的现金  512764628.1 1094874148.92 -53.17
取得子公司及其他营业单位支付的现金净额  1632946553.7 128109071.0 1174.65
吸收投资所收到的现金  43050000.0 5390000.0 698.7
取得借款所收到的现金  9322397954.89 6679272180.04 39.57
偿还债务所支付的现金  9134456731.35 6422313651.8 42.23
收到的其他与筹资活动有关的现金  23323180.81 2041600.62 1042.4
子公司支付给少数股东的股利、利润  55726870.03 92668630.38 -39.86
支付的其他与筹资活动有关的现金  480137781.31 3937758.86 12093.17
原因说明：  
1、营业收入、营业成本同比增加的主要原因是成品油、燃气销售量及新能源售电量增长。 
2、销售费用同比增加的主要原因是业务规模扩大增加的人工成本。 
3、管理费用同比增加的主要原因是业务规模扩大增加的人工成本及中介服务费。 
4、研发费用同比增加的主要原因是公司大力培育高新技术企业，本年新增 5 家高企子公司，研发项目增多，研发费用相应增加。 
5、财务费用同比减少的主要原因是平均贷款利率下降。 
6、经营活动产生的现金流量净额同比增加的主要原因是成品油销售采用预收款模式，成品油及煤
炭采购应付帐款金额增加。 
7、投资活动产生的现金流量净额同比减少的主要原因是支付收购粤海石化股权转让款、光伏项目新扩建支出增加。 
8、筹资活动产生的现金流量净额同比减少的主要原因是支付广州发展股票回购款。 
9、利息收入同比减少的主要原因是财务公司存放同业的利率及资金规模同比下降。 
10、投资收益、对联营企业和合营企业的投资收益同比增加的主要原因是红海湾、穗恒运、粤电西投等参股企业净利润增加。 
11、公允价值变动收益同比增加的主要原因是其他非流动金融资产（广东大鹏液化天然气有限公司等）评估增值。 
12、信用减值损失同比增加的主要原因是计提应收友和道通航空有限公司款项等的减值准备。 
13、资产减值损失同比减少的主要原因是存货跌价损失及商誉减值损失减少。 
14、营业外支出同比减少的主要原因是固定资产报废损失减少。 
15、少数股东损益同比增加的主要原因是属下控股发电公司净利润同比增加。 
16、其他综合收益的税后净额、归属母公司股东的其他综合收益的税后净额、不能重分类进损益的其他综合收益、其他权益工具投资公允价值变动同比增加的主要原因是其他权益工具股票市值增加，本年长江电力股票市值上涨。 
17、权益法下不能转损益的其他综合收益同比增加的主要原因是本年按权益法核算的参股企业其它综合收益变动增加。 
18、将重分类进损益的其他综合收益同比增加的主要原因是会计政策变化（实施新金融工具准则）。  
19、权益法下可转损益的其他综合收益同比减少的主要原因是按权益法核算的参股企业可转损益的其他综合收益减少。 
20、可供出售金融资产公允价值变动损益同比减少的主要原因是会计政策变化（实施新金融工具准则）。  
21、归属于母公司股东的综合收益总额同比增加的主要原因本年长江电力股票市值上涨。 
22、归属于少数股东的综合收益总额同比增加的主要原因是属下控股发电公司净利润同比增加。 
23、客户存款和同业存放款项净增加额同比增加的主要原因是财务公司吸收非合并范围成员单位的资金增加。 
24、收取利息、手续费及佣金的现金同比减少的主要原因是财务公司存放同业的利率及资金规模同比下降。 
25、收到的税费返还同比减少的主要原因是收到的增值税返还减少。     
26、收到的其他与经营活动有关的现金同比增加的主要原因是收到的保证及及押金增加。 
27、客户贷款及垫款净增加额同比增加的主要原因是财务公司发放的非合并范围成员单位贷款。 
28、支付的其他与经营活动有关的现金同比增加的主要原因是支付及返还的保证及及押金增加。 
29、处置固定资产、无形资产和其他长期资产而收回的现金净额同比减少的主要原因是属下控股发电公司上年收到征地补偿款。 
30、收到的其他与投资活动有关的现金同比增加的主要原因是燃气集团收回粤海石化股权收购保
证金。 
31、购建固定资产、无形资产和其他长期资产所支付的现金同比增加的主要原因是新能源光伏项
目新扩建支出增加、燃气集团工程建设支出增加。 
32、投资所支付的现金同比减少的主要原因是燃气集团上年预付粤海石化股权收购保证金。 
33、取得子公司及其他营业单位支付的现金净额同比增加的主要原因是收购粤海石化（成为子公司）支付股权转让款。  
34、吸收投资所收到的现金同比增加的主要原因是控股公司少数股东投资款。 
35、取得借款所收到的现金同比增加的主要原因是本期公司发行中期票据人民币 35 亿元。 
36、偿还债务所支付的现金同比增加的主要原因是公司债 18.91 亿元到期兑付，总部及属下企业偿还短期借款。 
37、收到的其他与筹资活动有关的现金同比增加的主要原因是新能源新收购的公司收到前股东的往来款。 
38、子公司支付给少数股东的股利、利润同比减少的主要原因是控股子公司分红减少。 
39、支付的其他与筹资活动有关的现金同比增加的主要原因是支付广州发展股票回购款。 
2.  收入和成本分析 
□适用 √不适用  
(1). 主营业务分行业、分产品、分地区情况
单位:元  币种:人民币 
主营业务分行业情况 
分行业  营业收入  营业成本  毛利率（%）  营业收入比上年增减（%）  营业成本比上年增减（%）  毛利率比上年增减（%）
电力业务  6508640903.85 5425244713.51 16.65 -3.39 -5.98 增加 2.29 个百分点
能源物流业务  17736023840.32 17336164986.06 2.25 19.64 20.39 减少 0.62 个百分点
天然气业务  4305474104.53 3472872131.97 19.34 12.19 20.86 减少 5.79 个百分点
新能源业务  467411325.41 166392440.5 64.4 161.64 127.95 增加 5.26 个百分点
其他产业  87908750.18 33984894.5 61.34 43.76 109.48 减少 12.13 个百分点
主营业务分产品情况 
分产品 营业收入  营业成本  毛利率（%）  营业收入比上年增减（%）  营业成本比上年增减（%）  毛利率比上年增减（%）
电力  5908309091.21 4954581883.57 16.14 -4.46 -6.7 增加 2.01 个百分点
热力  329839292.75 262409686.69 20.44 -9.5 -14.93 增加 5.07 个百分点
加气混凝土  270492519.89 208253143.25 23.01 43.44 37.52 增加 3.31 个百分点
煤炭  12065033609.89 11789971758.12 2.28 -5.9 -5.63 减少 0.28 个百分点
油品  5670990230.43 5546193227.94 2.2 183.09 191.01 减少 2.66 个百分点
管道燃气  4305474104.53 3472872131.97 19.34 12.19 20.86 减少 5.79 个百分点
光伏发电  159036360.06 64100631.91 59.69 54.77 91.33 减少 7.71 个百分点
风力发电  300045728.35 95174205.1 68.28 319.43 153.32 增加 20.80 个百分点
充电桩  8329237.0 7117603.49 14.55 91.34 270.56 减少 41.33 个百分点
房产租赁  52244949.23 12487571.94 76.1 6.66 14.86 减少 1.70 个百分点
融资租赁  35663800.95 21497322.56 39.72 193.12 301.68 减少 16.29 个百分点
主营业务分地区情况 
分地区  营业收入  营业成本  毛利率（%）  营业收入比上年增减（%）  营业成本比上年增减（%）  毛利率比上年增减（%）
华南区  24114320875.67 21739718059.02 9.85 20.23 23.31 减少 2.25 个百分点
华中区  786273290.33 752109950.48 4.34 -23.44 -25.55 增加 2.70 个百分点
华东区  2313090179.73 2321676490.9 -0.37 -11.95 -10.11 减少 2.06 个百分点
华北区  1242718617.87 1182317941.32 4.86 -14.85 -18.17 增加 3.86 个百分点
西北区  67506651.53 61594327.94 8.76 -83.67 -84.9 增加 7.49 个百分点
西南区  263626548.49 63768643.59 75.81
东北区  317922760.67 313473753.29 1.4 462.43 460.95 增加 0.26 个百分点
主营业务分行业、分产品、分地区情况的说明 
不适用。 
(2). 产销量情况分析表
√适用  □不适用  
主要产品  单位  生产量  销售量  库存量  生产量比上年增减（%）  销售量比上年增减（%）  库存量比上年增减（%）
电力  亿千瓦时  164.71 155.88 0 -2.51 -1.86 0
热力  万吉焦  590.73 589.51 0 6.66 3.81 0
加气混凝土  万立方米  35.24 70.31 0.88 -3.85 31.47 700.0
市场煤  万吨  0 2564.3 142.11 0 7.92 5.38
成品油  万吨  0 101 2.4 0 210.48 -3.61
天然气  万立方米  0 159012 61.01 0 25.47 -38.62
(3). 成本分析表
单位：元
分行业情况 
分行业  成本构成项目  本期金额  本期占总成本比例 (%)  上年同期金额  上年同期占总成本比例(%)  本期金额较上年同期变动比例(%)  情况 说明
电力业务 燃料  3833171439.13 14.5 4316961956.15 18.66 -11.21
电力业务 折旧  707317741.34 2.68 682357790.8 2.95 3.66
电力业务 其他  884755533.04 3.35 770755705.7 3.33 14.79
电力业务 小计  5425244713.51 20.52 5770075452.65 24.94 -5.98
能源物流业务 外购煤炭、油品  16978752545.29 64.23 14218644592.59 61.47 19.41
能源物流业务 折旧  23226684.71 0.09 23796471.74 0.1 -2.39
能源物流业务 其他  334185756.06 1.26 157173317.21 0.68 112.62
能源物流业务 小计  17336164986.06 65.58 14399614381.54 62.25 20.39
天然气业务 外购燃气  2975065772.65 11.25 2390711834.82 10.33 24.44
天然气业务 折旧  220685536.14 0.83 221379356.52 0.96 -0.31
天然气业务 其他  277120823.18 1.05 261348031.14 1.13 6.04
天然气业务 小计  3472872131.97 13.14 2873439222.48 12.42 20.86
新能源业务 折旧  135318655.98 0.51 54435163.38 0.24 148.59
新能源业务 其他  31073784.52 0.12 18558394.13 0.08 67.44
新能源业务 小计  166392440.5 0.63 72993557.51 0.32 127.95
其他产业 折旧  10092353.81 0.04 8230126.37 0.04 22.63
其他产业 其他  23892540.69 0.09 7993694.55 0.03 198.89
其他产业 小计  33984894.5 0.13 16223820.92 0.07 109.48
分产品情况 
分产品  成本构成项目  本期金额  本期占总成本比例 (%)  上年同期金额  上年同期占总成本比例(%)  本期金额较上年同期变动比例(%)  情况 说明
电力 燃料  3630978268.6 13.74 4110975512.66 17.77 -11.68
电力 折旧  678397947.88 2.57 653025351.45 2.82 3.89
电力 其他  645205667.09 2.44 546190487.94 2.36 18.13
电力 小计  4954581883.57 18.74 5310191352.05 22.96 -6.7
热力 燃料  202193170.53 0.76 205986443.49 0.89 -1.84
热力 折旧  24489042.2 0.09 24893856.8 0.11 -1.63
热力 外购热力    0.0 40363955.23 0.17 -100.0
热力 其他  35727473.96 0.14 37205522.82 0.16 -3.97
热力 小计  262409686.69 0.99 308449778.34 1.33 -14.93
加气混凝土 材料  162410825.41 0.61 98723327.93 0.43 64.51
加气混凝土 折旧  4430751.26 0.02 4438582.55 0.02 -0.18
加气混凝土 其他  41411566.58 0.16 48272411.78 0.21 -14.21
加气混凝土 小计  208253143.25 0.79 151434322.26 0.65 37.52
煤炭 外购煤炭  11614335373.88 43.94 12358672839.38 53.43 -6.02
煤炭 其他  175636384.24 0.66 135105628.94 0.58 30.0
煤炭 小计  11789971758.12 44.6 12493778468.32 54.01 -5.63
油品 外购油品  5364417171.41 20.29 1859971753.21 8.04 188.41
油品 折旧  23226684.71 0.09 23796471.74 0.1 -2.39
油品 其他  158549371.82 0.6 22067688.27 0.1 618.47
油品 小计  5546193227.94 20.98 1905835913.22 8.24 191.01
天然气 外购燃气  2975065772.65 11.25 2390711834.82 10.33 24.44
天然气 折旧  220685536.14 0.83 221379356.52 0.96 -0.31
天然气 其他  277120823.18 1.05 261348031.14 1.13 6.04
天然气 小计  3472872131.97 13.14 2873439222.48 12.42 20.86
光伏发电 折旧  51558692.87 0.2 27467876.14 0.12 87.71
光伏发电 其他  12541939.04 0.05 6033949.9 0.03 107.86
光伏发电 小计  64100631.91 0.24 33501826.04 0.14 91.33
风力发电 折旧  81895019.12 0.31 26653257.09 0.12 207.26
风力发电 其他  13279185.98 0.05 10917721.92 0.05 21.63
风力发电 小计  95174205.1 0.36 37570979.01 0.16 153.32
充电桩 折旧  1864943.99 0.01 314030.15 0.0 493.87
充电桩 其他  5252659.5 0.02 1606722.31 0.01 226.92
充电桩 小计  7117603.49 0.03 1920752.46 0.01 270.56
房产租赁 折旧  10092353.81 0.04 8230126.37 0.04 22.63
房产租赁 其他  2395218.13 0.01 2641881.28 0.01 -9.34
房产租赁 小计  12487571.94 0.05 10872007.65 0.05 14.86
融资租赁 其他  21497322.56 0.08 5351813.27 0.02 301.68
融资租赁 小计  21497322.56 0.08 5351813.27 0.02 301.68
成本分析其他情况说明 
不适用。 
(4). 主要销售客户及主要供应商情况
√适用 □不适用  
前五名客户销售额 1,153,601.19 万元，占年度销售总额 39.06%；其中前五名客户销售额中关联方销售额 0 万元，占年度销售总额 0 %。 
前五名供应商采购额 573,945.08 万元，占年度采购总额 21.52%；其中前五名供应商采购额中关联方采购额 0 万元，占年度采购总额 0%。 
其他说明 不适用。 
3.  费用 
√适用 □不适用  
公司销售费用同比增加 7.60%，管理费用同比增加 8.11%，研发费用同比增加 53.73%，财务费用同比减少 0.63%。 
4.  研发投入 
(1). 研发投入情况表 
√适用   □不适用  
单位：元 
本期费用化研发投入  449660513.51
本期资本化研发投入  0
研发投入合计  449660513.51
研发投入总额占营业收入比例（%）  1.52
公司研发人员的数量  1030
研发人员数量占公司总人数的比例（%）  19.38
研发投入资本化的比重（%）  0
(2). 情况说明 
□适用  √不适用  
5.  现金流 
√适用 □不适用  
公司经营活动产生的现金流量净额同增加 115.89%；投资活动产生的现金流量净额同比减少
89.30%；筹资活动产生的现金流量净额同比减少 52.87%。 
(二)    非主营业务导致利润重大变化的说明
□适用 √不适用  
(三)    资产、负债情况分析
√适用  □不适用  
1.  资产及负债状况 
单位：元 
项目名称  本期期末数  本期期 上期期末数  上期期 本期期末 情况说明
末数占总资产的比例（%）  末数占总资产的比例（%）  金额较上期期末变动比例（%）
交易性金融资产  32523960.0 0.08     100.0 科目调整，存入期货公司的煤炭期货交易保证金增加。
以公允价值计量且其变动计入当期损益的金融资产      25488840.0 0.07 -100.0 科目调整，存入期货公司的煤炭期货交易保证金增加。
应收票据  6436329.55 0.02 236034761.32 0.61 -97.27 科目调整，煤炭业务票据结算增加。
应收款项融资  314520668.52 0.74     100.0 科目调整，煤炭业务票据结算增加。
其他应收款  247128146.22 0.58 105343330.25 0.27 134.59 应收融资租赁款增加。
存货  2190136277.63 5.17 1618553401.39 4.21 35.31 煤炭及油品业务期末发出商品增加。
其他流动资产  485997026.09 1.15 284041150.93 0.74 71.1 增值税留抵余额增加。
发放贷款和垫款  68716302.08 0.16     100.0 财务公司向非合并范围成员单位发放贷款。
可供出售金融资产      3316694406.03 8.62 -100.0 执行新金融准则，科目调整，股票市值增加。
其他权益工具投资  3274970600.0 7.73     100.0 执行新金融准则，科目调整，股票市值增加。
其他非流动金融资产  899075565.58 2.12     100.0 执行新金融准则，科目调整，股票市值增加。
在建工程  1859938151.07 4.39 938590877.62 2.44 98.16 燃气管道工程及新扩建光伏发电项目。
无形资产  2181238126.21 5.15 835078035.2 2.17 161.2 收购粤海石化公司增加。
商誉  428323748.08 1.01 50653959.56 0.13 745.59 收购美姑风电增加。
长期待摊费用  60595278.07 0.14 41359424.95 0.11 46.51 土地租赁费增加。
短期借款  1483031991.03 3.5 4052125000.0 10.54 -63.4 归还短期借款。
应付票据  425724383.37 1.0 20000000.0 0.05 2028.62 本期大幅增加票据结算方式。
应付账款  2681202667.89 6.33 1846080299.22 4.8 45.24 煤炭、油品业务应付货款增加，新能源应付工程款和设备款增加。
预收款项  1359860095.83 3.21 592960684.39 1.54 129.33 成品油进口业务采用预收款模式
应交税费  76752528.26 0.18 125129163.96 0.33 -38.66 应交增值税、企业所得税及房产税减少。
一年内到期的非流动负债  350941841.96 0.83 2371476966.81 6.17 -85.2 公司债到期兑付。
其他流动负债  137137977.66 0.32 67540401.84 0.18 103.05 暂估收入销项税额增加。
长期借款  5283821074.51 12.47 3833812897.93 9.97 37.82 长期借款增加。
应付债券  7400000000.0 17.46 3900000000.0 10.14 89.74 公司发行 35 亿中期票据。
长期应付款  170332317.82 0.4 42142786.71 0.11 304.18 新能源业务应付融资租赁款增加
递延所得税负债  467921386.82 1.1 274055635.41 0.71 70.74 长江电力股票市值增加。
其他非流动负债  215773492.01 0.51     100.0 股权收购或有对价。
其他综合收益  682859916.89 1.61 458232419.67 1.08 49.02 长江电力股票市值增加。
2.  截至报告期末主要资产受限情况 
√适用  □不适用  
项目  期末账面价值  受限原因
货币资金  73800000.0 票据保证金、保函保证金、借款保证金、司法冻结
应收账款  257537202.44 质押资产
长期应收款  65000000.0 质押资产
固定资产  61461285.03 抵押资产
项目  期末账面价值  受限原因
存放中央银行存款  346470666.75 法定存款准备金
合计  804269154.22
3.  其他说明 
□适用  √不适用  
(四)    行业经营性信息分析
□适用  √不适用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1647095.86 1689540.46 -0.0251 1554117.97 1584516.85 -0.0192 1558793.1 1588279.98 -0.0186 288.97 75.12 2.8468
火电  1565392.17 1664934.35 -0.0598 1478890.74 1564317.35 -0.0546 1478890.74 1564317.35 -0.0546       466.15 466.15
风电  60871.44 14192.33 3.289 59264.92 13587.52 3.3617 59264.92 13587.52 3.3617 92.67 66.41 0.3954 528.92 528.92
水电
光伏发电  20832.25 10413.78 1.0004 15962.3 6611.98 1.4141 20637.43 10375.11 0.9891 196.31 8.71 21.5385 849.96 801.15
其他
1689540.46 -0.0251 1554117.97 1584516.85 -0.0192 1558793.09 1588279.98 -0.0186 288.97 75.12 2.8468
合计  1,647,095.86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1565392.17 -5.98 1478890.74 -5.46 59.08 61.84 -4.46 主营业务成本  49.55 18.58 53.1 22.72 -6.7
风电  60871.44 328.9 59264.92 336.17 3 0.72 319.43 主营业务成本  0.95 0.36 0.38 0.16 153.32
水电 
光伏发电  20832.25 100.04 20637.43 98.91 1.59 1.03 54.77 主营业务成本  0.64 0.24 0.34 0.14 91.33
其他
外购电（如有）  —  —  —  —
合计  1647095.86 -2.51 1558793.09 -1.86 63.67 63.59 0.14 -  51.14 19.18 53.82 23.02 -4.97
3.   装机容量情况分析
√适用  □不适用  
截至 2019 年 12 月 31 日，公司可控装机容量为 481.33 万千瓦，其中：火电可控装机容量为 394.88 万千瓦，同比持平；光伏发电可控装机容量 56.15万千瓦，同比增长 289.77%；风力发电可控装机容量 30.30 万千瓦，同比增长 266.83%。报告期内新增装机 63.78 万千瓦，其中：风电项目 22.04 万千瓦，光伏发电项目 41.74 万千瓦。 
电源种类  2017 年  2018 年  2019 年
火电可控装机容量（万千瓦）  394.88 394.88 394.88
光伏发电可控装机容量（万千瓦）  7.73 14.4 56.15
风力发电可控装机容量（万千瓦）  8.26 8.26 30.3
合计  410.87 417.54 481.33
4.   发电效率情况分析
√适用 □不适用  
2018 年-2019 年在运并网机组发电效率统计表 
火电  2018 年  2019 年  同比变动（%）
可控装机容量（万千瓦）  394.88 394.88 0.0
发电量（亿千瓦时）  166.49 156.54 -5.98
发电厂用电量（亿千瓦时）  8.87 8.4 -5.33
发电厂用电率（%）  5.33 5.36 0.04
供电标煤耗（克/千瓦时）  308.22 308.2 0.03
利用小时（小时）  4216 3964 -5.98
光伏发电  2018 年  2019 年  同比变动（%）
可控装机容量（万千瓦）  14.4 56.15 289.77
发电量（万千瓦时）  10413.78 20832.25 100.04
发电厂用电量（万千瓦时）  92.62 136.58 47.46
发电厂用电率（%）  0.89 0.66 -0.23
利用小时（小时）  1065 1060 -0.43
风力发电  2018 年  2019 年  同比变动（%）
可控装机容量（万千瓦）  8.26 30.3 266.83
发电量（万千瓦时）  14192.33 60871.44 328.9
发电厂用电量（万千瓦时）  683.3 1524.13 123.05
发电厂用电率（%）  4.81 2.5 2.31
利用小时（小时）  1718 2617 52.31
5.   资本性支出情况
√适用  □不适用  
（1）2019 年资本性支出情况 
2019 年资本性支出 352,319 万元，其中股权投资与项目前期费用支出 28,632 万元，主要包括支付美姑兴澜风电开发有限公司股权转让款、对粤桂西江配售电公司及恒运分布式能源站注资、广州国资产业发展并购基金等基金投资；新扩建项目支出 309,317 万元，主要是广州 LNG 应急调峰气源站项目、广州市天然气利用工程四期工程、广州发展太平分布式能源站及新能源项目款项；技改项目支出 8,776 万元；固定/无形资产购置支出 4,538 万元。其他投资项目情况如下： 
1）募集资金承诺项目情况
单位:万元  币种:人民币 
承诺项目名称  是否变更项目  募集资金拟投入金额  募集资金本年度投入金额  募集资金累计实际投入金额  项目进度  报告期内项目损益
广州燃气集团有限公司 100%股权  否  185423.77 0 185423.77 完成  21272.83
广东珠海 LNG 项目一期工程  是  23769.8 0 23769.8 完成  4976.54
珠江电厂煤场环保技术改造工程项目  是  24200.0 0 24200.0 完成  2056.05
珠电煤码头扩建工程项目  否  11500.0 0 11537.58 完成
广州亚运城项目燃气配套工程项目  是  22053.22 656.97 22053.22 建设期  不适用
广州市天然气利用工程三期工程（西气东输项目）项目  否  68400.0 0 68432.54 完成  不适用
补充流动资金  是  103711.22 24512.67 99119.31 95.57 不适用
合计  /  439058.01 25169.64 434536.22 98.97 /
备注：广州市天然气利用工程三期工程（西气东输项目）作为燃气集团的其中一个项目，其效益包含在燃气集团本年度实现的效益中，无法单独核
算该项目实现的效益，在上表中填列为“不适用”。 
2）非募集资金项目情况
单位:万元  币种:人民币
项目  持股比例  项目金额  项目进展情况  项目本年度投入金额  项目累计投入金额
广州市天然气利用工程四期工程  1 696690 完成管道建设 138 公里，石滩门站-火村调压站管线主线关键节点全部打通，协鑫支线、华电支线全线贯通。  52171 144059
广州 LNG 应急调峰气源站项目  1 437842 按计划有序推进，储气库已开工建设，配套码头列入全国沿海 LNG 码头布局方案。  65974 167324
广州发展太平分布式能源站  1 69281 加快施工进度，推进主机安装等工作。  29002 43658
广州发展从化明珠生物医药健康产业园天然气分布式能源站项目  1 69058 签订土地使用权出让协议，国产化燃机首台（套）重大技术装备示范应用申请已上报国家能源局。  2743 2919
连平隆街农业光伏项目  1 21370 已并网发电。  2047 10797
台ft渔业光伏产业园二期项目  1 26598 已并网发电。  22607 25941
韶关武江地面光伏项目  1 32993 已并网发电。  32953 32993
连州星子地面光伏项目  1 84783 已并网发电。  52989 52989
清远阳ft地面光伏项目  1 21200 已并网发电。  9328 9328
合计  -  1459815 -  269813 490007
（2）2020 年资本性支出计划 
2020 年资本性支出计划为 470,760 万元，其中：股权投资支出计划 75,901 万元，新扩建项目支出计划为 348,208 万元，技术改造支出计划为 19,507万元，固定/无形资产购置支出计划为 18,894 万元。 
单位:万元  币种:人民币 
资本支出项目  2020 年资本支出计划  资金来源安排  资金成本及使用说明
注资与项目前期费用小计  75901 自有资金和银行借款等  LPR 市场基点变动范围
其中：
新能源并购项目  25646 自有资金和银行借款等  LPR 市场基点变动范围
电力并购及电力其他项目  31000 自有资金和银行借款等  LPR 市场基点变动范围
基金投资及潜在股权投资项目  19255 自有资金和银行借款等  LPR 市场基点变动范围
新扩建项目小计  348208 自有资金和银行借款等  LPR 市场基点变动范围
其中：
1、广州 LNG 应急调峰气源站项目  40000 自有资金和银行借款等  LPR 市场基点变动范围
2、广州市天然气利用工程四期工程  40000 债券票面资金  债券票面利率
3、广州发展太平分布式能源站  12000 自有资金和银行借款等  LPR 市场基点变动范围
4、从化明珠生物医药健康产业园天然气分布式能源站  10000 自有资金和银行借款等  LPR 市场基点变动范围
5、新能源公司新扩建项目  213006 自有资金和银行借款等  LPR 市场基点变动范围
技术改造支出  19507 自有资金和银行借款等  LPR 市场基点变动范围
固定/无形资产购置  18894 自有资金和银行借款等  LPR 市场基点变动范围
6.   电力市场化交易
√适用 □不适用   
   单位：万千瓦时 
  本年度  上年度  同比变动
市场化交易的总电量  1081138.19 765393.0 0.4125
总上网电量  1554117.97 1584516.85 -0.0192
占比  0.6957 0.483 0.2126
7.   售电业务经营情况
√适用 □不适用  
2019年，公司售电业务稳步推进，属下电力销售公司全年签约代理总合同电量30.6亿千瓦时，月度竞价成交电量2.05亿千瓦时。  
8.   其他说明
□适用 √不适用 
(五)    投资状况分析
1、 对外股权投资总体分析 
√适用  □不适用  
单位：万元      币种：人民币 
报告期内对外长期股权投资额    542859.66
对外长期股权投资额增减变动数    -65063.96
上年同期对外长期股权投资额    607923.63
对外长期股权投资额增减幅度  (%)  -10.7
重大的股权投资
√适用  □不适用  
单位：元   币种：人民币 
被投资单位  年初余额  期末余额  本年变动  期末股权比例（%）
广州发展航运有限公司  336216797.79 335442022.55 -774775.24 50
广东粤电控股西部投资有限公司  242425170.05 252538179.33 10,113,009.28  30
广东红海湾发电有限公司  1144927486.5 1215170671.33 70,243,184.83  25
广东珠海金湾液化天然气有限公司  370409529.91 407156662.92 36,747,133.01  25
同煤广发化学工业有限公司  309895503.03 224126722.91 -85,768,780.12  30
广东电力发展股份有限公司  1086222891.85 1129584750.97 43,361,859.12  2.22
大同煤矿集团同发东周窑煤业有限公司  580858677.21 590286215.55 9,427,538.34  19.5
广州恒运企业集团股份有限公司  1063883842.01 1094137607.57 30,253,765.56  18.35
持有其他上市公司股权情况
单位：元  币种:人民币 
证券代码  证券简称  最初投资成本  占该公司股权比例（% 期末账面值  报告期损益  报告期所有者权益变动  股份来源
539 粤电力 A  840087516.8 2.22 1129584750.97 25488216.66 43361859.12 二级市场购买
531 穗恒运 A  704714744.93 18.35 1094137607.57 63198677.98 30253765.56 公司非公开发行及现金收购资产
600900 长江电力  1208000000.0 0.45 1838000000.0 68000000.0 250000000.0 参与非公开发行
601228 广州港  151291974.66 1.61 383000000.0 3500000.0 -13000000.0   IPO
合计    /  2904094236.39 /  4444722358.54 160186894.64 310615624.68 /
(1) 重大的非股权投资
√适用   □不适用  
单位：元    币种:人民币 
被投资单位  年初余额  期末余额  本年变动  期末股权比例（%）
三峡金石（深圳）股权投资基金  104508738.22 180508738.22 76000000.0 4.76
国投聚力并购股权投资基金（上海） 11908310.08 19408310.08 7500000.0 1.15
被投资单位  年初余额  期末余额  本年变动  期末股权比例（%）
合伙企业（有限合伙） 
广州国资产业发展并购基金    100000000.0 100000000.0 3.33
(2) 以公允价值计量的金融资产
√适用   □不适用  
序号证券品种  证券代码  证券简称  最初投资金额（元）  持有数量（股）  期末账面价值（元）  占期末证券总投资比例（%）  报告期损益（元）
1股票  600900 长江电力  1208000000.0 100000000 1838000000.0 82.76 68000000.0
2股票  601228 广州港  151291974.66 100000000 383000000.0 17.24 3500000.0
期末持有的其他证券投资
报告期已出售证券投资损益
合计  1359291974.66 200000000 2221000000.0 1 71500000.0
重大资产和股权出售
□适用  √不适用  
(六)    主要控股参股公司分析
√适用   □不适用  
单位：万元 
公司名称  业务性质  注册资本  总资产  净资产  净利润
珠电公司  电力生产、销售  42000.0 77926.32 69547.98 16161.06
东电公司  电力生产、销售  99000.0 203940.36 174667.76 12707.55
天然气发电公司  电力生产、销售  69200.0 201875.07 184922.24 24719.07
恒益公司  电力生产、销售  159754.0 427911.06 213657.11 -10287.12
中电荔新  电力、热力生产和供应  60400.0 241821.29 85793.54 5874.59
燃料公司  燃料批发、零售  61336.18 306129.54 117043.03 5668.69
燃气集团  燃气管网建设、燃气销售  220502.19 753540.42 323122.96 21448.98
红海湾发电公司  电力、能源项目的投资  274975.0 612722.49 356982.65 43473.12
新能源公司    投资  166000.0 459982.99 160479.32 14134.43
财务公司    财务公司  100000.0 641096.03 119725.5 6169.68
珠海金湾  液化天然气的加工  141235.57 404284.5 162861.61 19906.17
(七)    公司控制的结构化主体情况
□适用  √不适用  
三、公司关于公司未来发展的讨论与分析
(一)    行业格局和趋势
√适用  □不适用  
“十三五”期间，我国面临复杂多变的国内外环境，供给侧结构性改革不断深化。能源领域面临供需结构调整和市场化改革双重任务。随着快速工业化、城市化和机动化，全球能源供应电气化比重将继续提升，天然气份额也将维持逐步上升态势；受环保、碳排放等政策影响，煤炭份
额将有所下降，可再生能源、非传统能源比重将持续上升。“十三五”期间能源消费仍将低速增
长，低碳清洁能源比重持续上升。公司发展存在以下机遇： 
1、天然气业务具有较大提升空间。“十三五”期间，国家鼓励支持天然气利用推广，天然气在一次能源中的比重将不断提高，在产业政策推动下天然气消费将保持稳健增长。《粤港澳大湾区规划纲要》提出要统筹推进新建液化天然气（LNG）接收站和扩大已建LNG接收站储转能力，依托国家骨干天然气管线布局建设配套支线，扩大油气管道覆盖面，提高油气储备和供应能力。广州市天然气利用水平将有较大提升空间。 
2、清洁能源项目具有一定发展机会。能源领域供给侧结构性改革持续深化，整体用能结构将朝着清洁化、低碳化、多元化发展。《粤港澳大湾区规划纲要》提出要大力发展绿色低碳能源，加快天然气和可再生能源利用，有序开发风能资源，因地制宜发展太阳能光伏发电、生物质能，安全高效发展核电，大力推进煤炭清洁高效利用，控制煤炭消费总量，不断提高清洁能源比重。珠三角能源消费量大，保障要求高，在负荷中心建设天然气发电、天然气分布式能源站等项目具有一定发展空间。随着新能源技术进步，风电、光伏发电进入平价上网、竞价上网时代，在出现重大突破性能源科技之前，风电、光伏将成为我国非化石能源发展的主要方向，新能源发电规模化商业应用前景广阔。 
3、资本运作进入战略机遇期。我国经济已由高速增长阶段转向高质量发展阶段，正处在转变发展方式、优化经济结构、转换增长动力的攻关期，国内市场发展将从增量扩张转入调优结构和提质增效的新常态，存量资本兼并重组作为产业调整的重要手段将日趋活跃。同时，我国全面深化改革，资本市场也迎来战略发展期，将为公司资本运作和改革创新提供良好的政策支持和运作环境。 
(二)    公司发展战略
√适用  □不适用  
十三五期间，公司将全面贯彻中央及省市政策精神，牢固树立“创新、协调、绿色、开放、共享”的发展理念，按照高质量发展的要求和“十三五”发展规划，以清洁能源为中心，全面完善清洁能源产业体系，着力加快新能源产业发展和天然气推广利用，推动能源结构调整优化。坚持外延扩张与内生增长相结合，坚持产业经营和资本运作协同发展，坚持创新驱动发展，全面深化改革和创新，推动产业转型升级，全面提升核心竞争优势，努力将公司打造成华南地区有重要影响力的大型清洁能源供应商，为粤港澳大湾区提供清洁、低碳、安全、高效的能源保障。 
产业优化战略：加快清洁能源规模化发展，积极推进天然气热电联产、天然气分布式能源项目建设，调整优化电力产业结构，提升电力产业规模和竞争力。通过自主建设、兼并收购等方式，大力开发风电、光伏发电等可再生能源项目，快速扩大新能源装机规模。加快进口气源接收设施和供气管网设施建设，建立多层次、多渠道气源供应保障体系；加强天然气市场开发，深耕细作区域市场，拓展天然气应用领域，打造智慧燃气。整合能源物流业务产业链资源，实施品牌提升
战略，深挖产业链附加值，实现能源物流业务转型升级。 
创新驱动战略：健全企业自主创新体系，深入推进技术创新，加快技术成果应用转化，全面
提升公司自主创新能力和核心竞争力。积极开展商业模式创新，开展能源金融业务，拓展售电、增量配电、能源检修与技术服务、智能燃气、电动汽车充电、楼宇式分布式能源等业务，培育发展新动能。深化体制机制创新，按照市场化原则，进一步深化企业组织结构和人力资源管理改革，建立利益共享机制，激发企业活力和创新力。  
“走出去”战略：加强区域和国际产能合作，积极参与省内外乃至国际能源项目投资，优化产业布局，拓展能源产业发展空间。充分利用现有资源优势，积极开拓华北、华东、华中、西南等地区煤炭市场，伺机拓展海外市场。加强和BP等国内外大型能源企业合作，扩大油品业务规模。开拓海外天然气资源，建立有竞争力的进口气源渠道，拓展广州市外燃气市场，扩大天然气经营范围。 
收购兼并战略：充分发挥上市公司平台功能，利用资本市场和多种金融工具，加大优质资产、清洁能源和稀缺资源牌照的兼并收购力度，优化产业布局，扩大产业规模，提高产业竞争力。  
(三)    经营计划
√适用  □不适用  
公司以习近平新时代中国特色社会主义思想为指导，全面贯彻党的十九大和十九届二中、三中、四中全会精神，坚持稳中求进工作总基调，把握粤港澳大湾区发展的机遇，坚持新发展理念，坚持改革创新，着力推动高质量发展，努力实现“稳增长”目标。 
1.扩大经营规模。电力业务抓电量、降成本、保安全，提高市场化意识、创新意识；能源物流业务加大煤炭、油品市场拓展力度，优化资源采购渠道，提升资源掌控能力，深化品牌建设，提升市场竞争优势和盈利能力；燃气业务提升供气规模和区域影响力，保障气源供应，加快构建天然气资源、配送、销售与服务一体化产业链；新能源业务通过自主建设和收购兼并等方式扩大产业规模，加强运营管理，提高管理水平；能源金融业务进一步增强金融服务能力，提高资金使用效率，降低财务成本，积极稳妥开拓融资租赁业务。 
2.全面控制成本。通过加大燃煤掺烧、加强检修管理、优化运行等措施，全方位降低发电成本。完善资源渠道，优化库存管理，加强装卸储运调度统筹协调，严控能源物流各项成本费用。精心组织气源，落实海外现货气自主采购工作，降低气源采购成本。加强工程建设管理，严格控制项目建设成本和运营维护成本，加强设备可靠性管理。加强现金管理，做好融资策划，降低财务成本。 
3.加大投资力度。全力推进“攻城拔寨”重点项目建设，加快新能源项目建设步伐，积极开发其他清洁能源项目。加大收购兼并投资力度，积极寻求新能源、燃气经营权、垃圾发电及环保能源等领域的投资机会，适度投资培育新兴产业，稳步探索开展境外投资业务。 
4.坚持创新驱动发展。全面提升技术创新能力，着力提升企业技术管理基础，持续完善技术
管理体系建设，强化技术创新管理标准。加快推进清洁低碳、安全智能、节能环保等二次创新和集成创新。大力推动商业模式创新，加快推进物联网智能燃气表开发和智能燃气系统产业化，形
成集智能生产、研究开发、数据平台为一体的商业模式；积极推进发售电一体化业务模式，研究
参与省外电力市场、南方区域跨区跨省交易可行性，开拓增量配电业务，拓展综合能源服务；大力拓展电动汽车充电业务，打造粤港澳大湾区快充骨干网络；积极拓展楼宇分布式能源业务，加快培育新业务。 
5.加强防范风险。加强安全管理，落实安全生产主体责任，及时化解重大安全风险，确保安全生产形势稳定，生产企业达标排放。加强制度建设，全面推进依法治企和合规体系建设。进一步建立健全风险管控体系，加强重点领域风险防控，完善内控体系。 
(四)    可能面对的风险
√适用  □不适用  
当前，内外部风险挑战增多，我国经济下行压力加大。能源领域供给侧结构性改革持续深化，珠三角地区严控煤炭消费总量、电力市场化交易规模持续扩大格局不改，传统能源业务面临经营压力。国家油气管网公司成立后给城市燃气企业带来新的挑战，风电和光伏发电补贴退坡，进入平价上网、竞价上网时代，市场竞争进一步加剧。 
随着经济下行压力增大和供给侧改革的不断推进，以及环保和金融管理趋严，公司部分客户可能出现经营困难或资金紧张。同时，受新冠肺炎疫情影响，部分企业停工停产，能源消费需求增长放缓。 
(五)    其他
□适用  √不适用  
四、公司因不适用准则规定或国家秘密、商业秘密等特殊原因，未按准则披露的情况和原因说明
□适用  √不适用</t>
  </si>
  <si>
    <t>一、经营情况的讨论与分析
    上半年，面对疫情带来的严峻挑战，公司深入贯彻习近平总书记关于统筹推进疫情防控和经
济社会发展工作的重要讲话和重要指示批示精神，扎实做好“六稳”工作，全面落实“六保”任务，积极采取有效措施，全面推进复工复产，大力开拓市场，进一步挖潜增效，经受住了疫情冲击，实现收入和利润双增长。 
（一）经营规模不断扩大，提质降本增效成效明显 
    1、电力业务 
    电力集团积极参与市场化交易，发电量保持增长，发电利用小时数逆势同比上升并超过全省火电平均发电利用小时数。认真落实年度长协电量，组织月度竞价交易，上半年属下电厂共成交市场电量 53 亿千瓦时，同比增长 18%，让利水平优于市场平均水平。积极开展发电权交易，上半年天然气发电公司受让电量 2.7 亿千瓦时，有效降低让利幅度。电力科技公司积极开拓外部市场，发挥专业优势为外部电厂提供检修维护工程。通过持续深入开展燃煤掺烧、科学安排检修计划、大力实施技术改造等措施全方位降低经营成本。公司努力克服新冠肺炎疫情带来的不利影响，上半年合并口径内火力发电企业累计完成发电量 67.50 亿千瓦时，完成上网电量 63.90 亿千瓦时，同比增长 2.73%和 2.91%。 
    2、能源物流业务 
    能源物流集团加大市场开拓力度，经营量创历史同期新高。坚持“走出去”，煤炭业务大力拓展省外市场，上半年华北市场抓住机会开拓新客户群，实现跨越式发展，华东市场销量同比增长 32%，省外业务规模首次超越省内；进口煤业务创历史新高，有力提升产业链经济效益。报告期内完成市场煤销售量 1,417.11 万吨，同比增长 21.06%。继续推进油品仓储与批发贸易联动，上半年油库租赁量 344 万立方米，同比增长 15%，租赁率达到 86%。成品油批发业务稳步开展，上半年实现成品油销售量 63 万吨，同比增长 70%，其中“四桶油”外采直供业务量不断提升。积极
拓展资源渠道，优化运力、优化管理，降低产业链成本。 
    3、天然气业务 
    燃气集团积极拓展市场，供气规模大幅提升。报告期内实现天然气销售量.9.19 亿立方米，同比增长 42.72%。设立天然气贸易公司，依托广东大鹏、珠海金湾 LNG 接收站，积极扩大海外气源采购规模，大力拓展珠三角天然气批发业务，同时降低了气源采购成本。上半年实现批发气量
3.3 亿立方米，有效提升供气规模，提高市场竞争力。建立灵活的定价机制，上半年新增居民用户 3.6 万户、非居民用户 666 户，新签非居民用户日用气量 18 万立方米，与华电电厂签订代输和销售合同，正式向华电电厂供气。广泛应用信息技术，提升服务效率。 
    4、新能源业务 
    新能源公司加快发展步伐，通过自主建设、合作开发及并购等方式，风电、光伏项目并网装机容量达到 90.4 万千瓦，充电桩投产规模达到 1.29 万千瓦，同时已锁定多个优质风电、光伏资源项目，为持续高质量发展奠定坚实基础。采用集中智能管理系统实现高效、精准的运维管理，提升企业管理降低成本。报告期内，合计完成发电量 5.96 亿千瓦时，上网电量 5.82 亿千瓦时，同比分别增长 25.75%和 25.69%。其中：风电项目完成发电量 4.09 亿千瓦时，上网电量 3.98 亿千瓦时，同比分别增长 3.83%和 3.68%；光伏项目完成发电量 1.87 亿千瓦时，上网电量 1.85 亿千瓦时，同比分别增长 132.98%和 131.72%。 
    5、能源金融业务 
财务公司稳步开展信贷、结算和同业存放等业务，积极运用“线上”、“线下”金融服务模式帮助成员单位应对疫情冲击，用金融推动产业发展，实现金融和产业的双向循环和进步。报告期内归集资金超过 47 亿元，累计向成员单位发放贷款 19.79 亿元，发放贷款余额达 39 亿元，日均存贷比达 62%，期末存贷比达 82.68%，资金使用效率进一步提升。积极发展外部业务，获批有价证券投资（不含股票）业务资格并开展业务。 
融资租赁公司扎实做好内部业务，上半年签订融资租赁合同 4.4 亿元，为公司节约了财务费用。 
（二）重点项目扎实推进 
1、全力推进重点项目建设。广州 LNG 应急调峰气源站、天然气利用四期工程、太平能源站 3个在建项目于 2 月 25 日前全面复工，明珠能源站等项目前期工作稳步推进。广州 LNG 应急调峰气源站项目储气库工程首期两个储罐桩基施工已完成；配套码头工程正积极推进项目核准；配套管线工程正积极推进前期工作。天然气利用四期工程上半年建设管道 65 公里，石滩门站-火村调压站高压管线华电支线正式投运。珠江 LNG 电厂二期骨干支撑调峰电源项目核准申请已上报省能源局，积极推进开工准备工作。从化太平能源站项目已完成机组安装，正在推进设备调试及供热管网、送出系统施工。从化明珠能源站项目用地已落实。 
2、加快新能源项目建设和开发。顺利完成河南兰考 59MW 风电项目 100%股权和 11MW 分散式风电项目 80%股权收购工作。连州西江、紫金好义、白云国际会议中心等光伏发电项目实现并网发电，白云国际会议中心项目被称为高品质新能源示范工程。积极推进一批在建、拟建项目各项
工作。 
3、一批能源项目积极推进。金融城综合能源项目已获得投资权，白云能源站项目各项前期工
作正在积极推进。中电荔新燃煤耦合污泥发电技改项目投入试运行，珠江电厂污泥掺烧等项目正在积极推进。恒益电厂储能调频项目进入并网调试阶段；中电荔新储能调频项目完成土建，正在进行设备安装；珠江电厂储能调频项目完成招标，正在推进设计、物资采购等工作。 
（三）创新驱动发展取得成果 
全面推进技术创新，自主创新能力不断提升，2020 年在节能环保、清洁化、低碳化、智能化等领域组织实施 145 项研发项目。国家重点研发计划核心子课题《综合能源与智能配用电系统示范工程》完成全部研究任务，并通过项目自验收评审。积极响应粤港澳大湾区发展规划，推动氢能开发利用、进口燃机技术消化吸收、天然气水合物储运等技术研发，紧密对接国家、省、市重大科技项目。创新载体和平台建设取得新进展，积极参与天然气水合物勘查开发国家工程研究中心申报工作，
3 家企业入库科技型中小企业，2 家企业完成高新技术企业申报，累计建设省级工程技术研究中心 3个、市级企业研发机构 4 个。大力推进 16 家企业知识产权贯标，集团总部率先通过国家知识产权管理体系认证。科技创新成果显著，截至 2020 年 6 月底，累计拥有有效专利 259 项。 
电力集团成立电力营销中心，开展发售电一体化集中运作模式，全面开拓综合能源服务。售电公司积极布局省外市场，上半年在广东、广西电力市场分别签约代理总合同电量 41.5 亿千瓦时、
1,250 万千瓦时，在开拓智慧用电等综合能源服务方面取得初步成效。燃气集团持续加大推广应用物联网智能燃气表，积极推进南沙智能制造基地和智慧燃气平台试点项目，推进智能生产、研究开发、数据平台一体化商业模式。 
（四）基础管理工作取得实效 
上半年公司安全生产总体状况良好，未发生 A 类障碍及以上不安全事件，截止 6 月 30 日实现连续安全生产 4,393 天。疫情防控和复工复产安全保障“双落实双到位”，企业复工复产安全有序。安全风险分级管控和隐患排查治理双重预防机制向纵深推进，建立安全风险点清单。在建项目安全管理持续加强，施工安全风险可控。 
不断提升公司治理能力，风险防控成效显著。进一步加强制度体系建设，完善内控体系和投资管理机制，加强大宗商品贸易风险管控和信用风险控制。公司持续推进人才培养，加大人才储备。多举措强化内部审计、招投标管理、信息化建设等各项管理工作，为公司高质量发展提供保障。 
二、报告期内主要经营情况
(一)  主营业务分析
1   财务报表相关科目变动分析表
单位:元  币种:人民币
科目  本期数  上年同期数  变动比例（%）
营业收入  14018452112.71 12910512866.75 8.58
营业成本  12787177505.95 11715830578.42 9.14
销售费用  103432112.44 129326682.55 -20.02
管理费用  270951992.39 266612993.75 1.63
财务费用  297494973.27 320083920.24 -7.06
研发费用  162297044.28 111222739.9 45.92
经营活动产生的现金流量净额  693573048.22 1266615827.06 -45.24
投资活动产生的现金流量净额  -1188987887.97 -1593515085.27 -25.39
筹资活动产生的现金流量净额  -1439190382.59 -1258629143.07 14.35
对联营企业和合营企业的投资收益  138551487.17 78505605.94 76.49
资产处置收益（损失以“－”号填列）  363621.62 -53755397.51 -100.68
营业外收入  39458662.75 11562612.74 241.26
其他综合收益的税后净额  -68333809.67 119047551.6 -157.4
归属于少数股东的综合收益总额  58840237.26 32929941.17 78.68
客户存款和同业存放款项净增加额  -83635257.69 21228994.67 -493.97
客户贷款及垫款净增加额  -70000000.0 70000000.0 -200.0
取得投资收益所收到的现金  157429907.56 105594048.18 49.09
收到的其他与投资活动有关的现金  106515186.17 53720994.76 98.27
投资所支付的现金  480000000.0 1147859286.2 -58.18
取得子公司及其他营业单位支付的现金净额  285651238.12   100.0
支付的其他与投资活动有关的现金  51268272.24 28488919.42 79.96
吸收投资所收到的现金    42000000.0 -100.0
取得借款所收到的现金  2061214968.22 3153263496.07 -34.63
发行债券收到的现金  1500000000.0 2500000000.0 -40.0
偿还债务所支付的现金  4398165666.16 6315529608.36 -30.36
分配股利或偿付利息所支付的现金  407156250.62 632271732.3 -35.6
支付的其他与筹资活动有关的现金  195083434.03 6091298.48 3102.66
期末现金及现金等价物余额  2424252180.78 3820015756.19 -36.54
（1）营业收入变动原因说明:天然气、煤炭、成品油销量及新能源售电量同比增长。 
（2）营业成本变动原因说明:销量增长相应增加的采购成本。 
（3）销售费用变动原因说明:为克服新冠疫情的不利影响，公司积极采取措施降本增效，有效压缩费用各项开支。
（4）管理费用变动原因说明:因收购、开发新项目，中介服务费等增加。
（5）财务费用变动原因说明:有息债务减少，平均利率水平下降。
（6）研发费用变动原因说明:公司大力培育高新技术企业，研发项目增多，研发费用相应增加。
（7）经营活动产生的现金流量净额变动原因说明:发展碧辟公司上年末预收下游货款较多，珠电燃料公司本期兑付到期应付银承汇票，报告期成品油、煤炭库存增加。
（8）投资活动产生的现金流量净额变动原因说明:上年燃气集团支付收购粤海石化部分股权转让款。
（9）筹资活动产生的现金流量净额变动原因说明:分配利润及偿付利息减少，本期承接新收购河南风电项目融资租赁款较上年承接新收购美姑风电公司融资租赁款减少。
（10）对联营企业和合营企业的投资收益变动原因说明:穗恒运的参股企业越秀金控一次性确认出售广州证券股权收益，公司相应按权益法确认投资收益。 
（11）资产处置收益变动原因说明:上年发生资产处置损失。 
（12）营业外收入变动原因说明:收到采购合同违约补偿款。 
（13）其他综合收益的税后净额变动原因说明:公司持有股票价格下跌。 
（14）归属于少数股东的综合收益总额变动原因说明:属下控股公司净利润同比增加。 
（15）客户存款和同业存放款项净增加额变动原因说明:财务公司吸收非合并范围成员单位的资金减少。 
（16）客户贷款及垫款净增加额变动原因说明:财务公司本期收回非合并范围成员单位贷款。 
（17）取得投资收益所收到的现金变动原因说明:参股企业的现金分红增加。 
（18）收到的其他与投资活动有关的现金变动原因说明:煤炭套期保值平仓及交割收回现金，保证金释放。 
（19）投资所支付的现金变动原因说明:上年燃气集团收购粤海石化支付部分股权转让款。 
（20）取得子公司及其他营业单位支付的现金净额变动原因说明:支付收购兰考县韩湘坡风电开发
有限公司、兰考县丰华能源开发有限公司及美姑兴澜风电开发有限公司股权款。 
（21）支付的其他与投资活动有关的现金变动原因说明:煤炭套期保值购入合约支出的现金增加。 
（22）吸收投资所收到的现金变动原因说明:上年美姑风电公司收到少数股东的增资款。 
（23）取得借款所收到的现金变动原因说明:新增借款减少。 
（24）发行债券收到的现金变动原因说明:报告期发行中期票据额较上年发行的中期票据减少。 
（25）偿还债务所支付的现金变动原因说明:上年同期偿还到期公司债。 
（26）分配股利或偿付利息所支付的现金变动原因说明:支付的借款利息减少，报告期末尚未支付
2019 年度股利、而上年在 6 月份分配股利。 
（27）支付的其他与筹资活动有关的现金变动原因说明:公司回购股票。 
（28）期末现金及现金等价物余额变动原因说明:期初现金余额减少、报告期现金流出增加。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上年同期期末数  上年同期期末数占总资产的比例（% 本期期末金额较上年同期期末变动） 比例（%）  情况说明
交易性金融资产  480253011.05 1.14 8351920.0 0.02 5650.21 财务公司申购货币基金
应收票据  5673499.87 0.01 180689097.14 0.45 -96.86 科目调整，本期调至“应收账款融资”科目。
应收款项融资  198153172.49 0.47   -  100.0 本期科目调整，上期在“应收票据”科目。
预付款项    292127478.7 0.69 476957469.66 1.18 -38.75  预付成品油及煤炭采购款减少。
其他应收款    380741696.46 0.9 202601243.76 0.5 87.93  应收往来款、保证金及押金增加。
应收股利  89780567.25 0.21 152843347.65 0.38 -41.26 上年同期确认应收广东大鹏天然气公司分红而本期未确认。
存货  2483951461.19 5.9 1599487852.2 55.3 3.94 珠电燃料公司随销量增长相应增加煤炭库存。
一年内到期的非流动资产  40937526.71 0.1 28973331.24 0.07 41.29  一年内到期的应收融资租赁款增加。
其他流动资产  611941441.41 1.45 414933397.57 1.02 47.48  待抵扣增值税进项税额增加。
发放贷款和垫   -  68740000.0 0.17 -100.0 财务公司收回成员单位
。
款  贷款。
长期应收款  345797979.34 0.82 525240228.53 1.29 -34.16 应收融资租赁款减少。
其他非流动金融资产  899075565.58 2.13 379754406.03 0.94 136.75 执行新金融准则调整、确认对外投资公允价值变动损益，增加对三峡基金投资。
在建工程    1992986543.77 4.73 1273328584.58 3.14 56.52 LNG 应急调峰站、光伏项目、太平能源站等工程支出增加。
无形资产    2136911237.48 5.07 1006583070.1 2.48 112.29 收购粤海（番禺）石油化工储运开发公司增加。
商誉  552154845.78 1.31 1519019094.26 3.74 -63.65 科目调整，上年同期含收购粤海石化增加。
短期借款    1101076382.26 2.61 2739590258.07 6.75 -59.81 归还短期借款增加。
应付票据  194723360.84 0.46 51659838.88 0.13 276.93 煤炭业务票据融资增加。
预收款项    -  706237590.64 1.74 -100.0 科目调整，本期调至“合同负债”科目。
其他应付款    498760324.94 1.18 1350943775.4 3.33 -63.08  应付粤海石化股权转让款减少。
应付利息    -  130119915.3 0.32 -100.00  科目调整，本期调至“短期借款”及“一年内到期的非流动负债”科目。
应付股利  133115814.2 0.32   -  100.0 报告期末尚未支付 2019年度股利、而上年在 6月份分配股利。
一年内到期的非流动负债  298382010.27 0.71 138155753.3 0.34 115.98  本期应付利息增加。
其他流动负债  378253384.68 0.9 205030906.78 0.51 84.49  增值税待转销项税增加。
应付债券    8900000000.0 21.13 6400000000.0 15.77 39.06 新发行中期票据。
长期应付款    202833479.5 0.48 147268489.26 0.36 37.73 应付融资租赁款增加。
递延所得税负债  457321846.96 1.09 341382691.32 0.84 33.96 执行新金融准则调整，确认其他非流动金融资产公允价值变动损益应纳所得税暂时性差异。
2.  截至报告期末主要资产受限情况
√适用□不适用  
单位：元 
项目  期末账面价值  受限原因
货币资金  72600000.0 票据保证金、保函保证金、借款保证金、司法冻结
应收账款  192001648.28 质押资产
长期应收款  281853003.49 质押资产
固定资产  59639545.37 抵押资产
存放中央银行存款  286751060.69 法定存款准备金
合计  892845257.83
3.  其他说明
□适用√不适用  
(四)  投资状况分析
1、 对外股权投资总体分析
√适用 □不适用  
单位：元 
报告期内对外长期股权投资额   5479866451.1
对外长期股权投资额增减变动数   -602310090.76
上年同期对外长期股权投资额   6082176541.86
对外长期股权投资额增减幅度(%)  -9.9
(1) 重大的股权投资
√适用□不适用  
单位：元 
被投资单位  年初余额 期末余额 本年变动 期末股权比例（%）
广州发展航运有限公司  335442022.55 318958423.57 -16483598.98 50
广东粤电控股西部投资有限公司  252538179.33 258436719.82 5898540.49 30
广东红海湾发电有限公司  1215170671.33 1157849243.59 -57321427.74 25
广东珠海金湾液化天然气有限公司  407156662.92 430387173.85 23230510.93 25
同煤广发化学工业有限公司  224126722.91 168766193.59 -55360529.32 30
广东电力发展股份有限公司  1129584750.97 1133541924.47 3957173.5 2.22
大同煤矿集团同发东周窑煤业有限公司 590286215.55 595443629.66 5157414.11 19.5
广州恒运企业集团股份有限公司  1094137607.57 1244426961.55 150289353.98 18.35
(2) 重大的非股权投资
√适用□不适用  
单位：元 
被投资单位  年初余额  期末余额  本年变动  期末股权比例（%）
三峡金石（深圳）股权投资基金  180508738.22 180508738.22   4.76
国投聚力并购股权投资基金（上海）合伙企业（有限合伙）  19408310.08 19408310.08   1.15
广州国资产业发展并购基金  100000000.0 100000000.0   3.33
(3) 以公允价值计量的金融资产
√适用□不适用  
序号 证券品种  证券代码  证券简称  最初投资金额（元）  持有数量（股）  期末账面价值（元）  占期末证券总投资比例（%）  报告期损益（元）
1股票  600900 长江电力  1208000000.0 100000000.0 1826000000.0 85.73 68000000.0
2股票  601228 广州港  151291974.66 100000000.0 304000000.0 14.27 4200000.0
期末持有的其他证券投资    /    /    /    /    /
报告期已出售证券投资损益    /    /    /    /    /
合计  1359291974.66 200000000.0 2130000000.0 100 72200000.0
(五)  重大资产和股权出售 
□适用√不适用  
(六)  主要控股参股公司分析
√适用 □不适用  
单位：万元 
公司名称  业务性质  注册资本  总资产  净资产  净利润
珠电公司  电力生产、销售  42000.0 85732.03 71099.01 1551.03
东电公司  电力生产、销售  99000.0 175547.16 148966.24 939.09
天然气发电公司  电力生产、销售  69200.0 219556.6 198209.43 13287.19
恒益热电公司  电力生产、销售  159754.0 414069.2 207866.52 -5790.6
中电荔新  电力、热力生产和供应  60400.0 254580.83 89223.73 3430.19
燃料公司  燃料批发、零售  61336.18 318316.24 113359.75 315.86
燃气集团  燃气管网建设、燃气销售  220502.19 884635.17 432619.65 21397.17
红海湾发电公司  电力、能源项目的投资  274975.0 594276.69 333116.84 15259.99
新能源公司  投资  166000.0 587789.2 184751.86 11230.67
财务公司  财务公司  100000.0 589784.79 115274.19 1887.65
珠海金湾  液化天然气的加工  141235.57 378884.2 172281.4 9292.2
(七)  公司控制的结构化主体情况
□适用√不适用  
三、其他披露事项
(一)  预测年初至下一报告期期末的累计净利润可能为亏损或者与上年同期相比发生大幅度变动
的警示及说明
□适用 √不适用  
(二)  可能面对的风险
√适用□不适用  
当前，经济形势仍然复杂严峻，不稳定性不确定性较大。能源领域供给侧结构性改革持续深化，珠三角地区严控煤炭消费总量、电力市场化交易规模持续扩大格局不改，传统能源业务面临经营压力。国家油气管网公司成立后给城市燃气企业带来新的挑战，风电和光伏发电补贴退坡，进入平价上网、竞价上网时代，市场竞争进一步加剧。 
    随着经济下行压力增大和供给侧改革的不断推进，以及环保和金融管理趋严，公司部分客户可能出现经营困难或资金紧张。同时，受新冠肺炎疫情影响，能源消费需求增长放缓。 
(三)  其他披露事项
□适用√不适用</t>
  </si>
  <si>
    <t>一、经营情况讨论与分析
2020 年，面对国内外风险挑战明显上升的复杂局面和新冠疫情带来的严峻挑战，公司坚持以
习近平新时代中国特色社会主义思想为指导，扎实做好“六稳”工作、全面落实“六保”任务，围绕“十三五”规划及年度经营目标，扎实开展各项经营工作。公司经营业绩继续保持稳定增长，项目投资建设取得重大进展，业务拓展与创新发展实现新突破。 
（一）持续拓展市场及业务区域，经营稳步发展 
1、电力业务 
    电力集团积极推进发售电一体化集中运作模式，全力争取发电权。精心组织策划，年度长协电量、月度竞价、发电权交易等业务均实现同比增长，积极应对电力现货市场。属下电厂市场化交易电量 127 亿千瓦时，同比增长 18%，让利水平优于全省平均水平。售电业务稳步增长，全年在广东电力市场签约代理总合同电量 42 亿千瓦时，业务范围拓展至广西，实现省外电力市场交易零的突破。受西电东送电量增加、节能环保政策、疫情及电网结构变化等因素影响，报告期内公司合并口径火力发电企业完成发电量 153.80 亿千瓦时，上网电量 145.22 亿千瓦时，同比分别下降 1.75%和 1.80%。 
2、能源物流业务 
能源物流集团加大市场开拓力度，煤炭、油品经营量及油库租赁量创历史新高。煤炭业务坚持“走出去”，销售区域覆盖全国 16 个省市。华北、华东市场销量分别同比增长 894%、51%，省外业务规模首次超越省内。报告期内市场煤销售量 3,162.73 万吨，同比增长 23.33%。深化与海外资源供应商合作，进口煤炭 400 万吨，同比增长 29%，开展海外销售业务，实现国际贸易业务零的突破。油品业务通过仓储与批发贸易联动，完成油库租赁量 701 万立方米，租赁率达到 87%，再创新高。成品油批发业务完成销售量 149 万吨，同比增长 48%。发展港口公司从煤炭装卸服务向综合货物装卸服务转型发展取得阶段性成效，实现吞吐量 2,002 万吨，同比增长 14%。 
3、燃气业务 
燃气集团打通海外气源采购通道，实现市场拓展、气源成本降低、供气规模大幅提升等多赢局面。报告期内销售天然气 24.89 亿立方米，同比增长 56.53%。超额完成广州市 2020 年城镇燃气发展任务，新增居民用户 9.2 万户、非居民用户 1,896 户，居民、工业、高压直供用户用气量分别同比增长 8%、25%、54%。依托广东大鹏、珠海金湾 LNG 接收站，积极拓展天然气批发业务，实现批发气量 11 亿立方米，有效降低气源采购成本，提高市场竞争力。积极拓宽贸易渠道，实现天然气现货转口贸易零的突破。 
4、新能源业务 
新能源公司加快推进区域化、规模化发展，装机规模持续快速增长，利润占比不断提升。报告期内新能源公司完成发电量 12.66 亿千瓦时，同比增长 54.97%。通过自主开发建设和兼并收购
“双轮驱动”，实现可控发电装机容量达到 96.7 万千瓦，其中光伏 66.4 万千瓦，风电 30.3 万千
瓦；累计已投产充电桩项目 24 个，规模 15.7MW。新能源产业规模进入快速发展期。 
5、能源金融业务 
财务公司稳步开展信贷、结算和同业存放等业务，日均存贷比达到 64%，提升集团资金使用效益，支持公司业务发展。外部业务拓展取得突破性进展，获批有价证券投资、同业拆借等业务资格，有价证券投资业务稳步开展。融资租赁公司继续拓展业务，助力公司新项目建设与投资并购。 
（二）全方位实施降本增效，取得良好效益 
电力集团加大燃煤掺烧力度，利用电煤套期保值工具，节省燃煤成本。通过开展节能降耗、实施技术改造等措施提高机组运行经济性，节省成本费用。 
燃气集团抓住国际 LNG 现货价格处于低位的有利时机，加大海外现货气采购力度。在落实广东大鹏 LNG 接收站使用权益的同时，推动珠海金湾 LNG 接收站对股东开放，全年共采购 11.2 亿立方米海外优质低价天然气现货资源，有效优化气源结构，降低气源采购成本。 
能源物流集团发挥供应商规模优势，降低煤炭采购成本。开展场地交货业务，降低采购成本，节省船舶滞期费。优化运力配置，压缩物流运输成本。 
多措并举实现三项费用合计同比下降，抓准时间窗口，成功发行 15 亿元中期票据，利率为广东省近三年同期限同评级最低，成功注册 80 亿元超短期融资券和 50 亿元公司债券，为公司 “十四五”投资资金需求奠定了坚实基础。 
（三）项目建设多点开花，重点项目实现新突破 
新能源项目再获新进展。新能源公司成功申报光伏平价上网项目建设指标 634MW，其中竞价转平价项目容量为 436MW，位居全国第一。连州西江、紫金好义、韶关武江、白云国际会议中心、清远广百物流园等光伏发电项目实现并网发电，地面光伏单体最大项目台ft渔业光伏三期已启动开工。取得广汽丰田第四生产线、肇庆小鹏产业区等光伏发电项目开发权，签订一批合作协议，锁定项目资源。完成河南兰考 70.4MW 风电项目收购工作，积极推进华中、华北、华东、西南等区域风电项目并购工作。 
攻城拔寨项目超额完成年度投资任务，共完成投资 12.9 亿元。广州 LNG 应急调峰气源站项目储气库工程完成首期两个储罐基础承台施工，正全力推进罐体制作，配套码头工程获得市发改委核准。天然气利用四期工程项目完成管道建设 182 公里。从化明珠能源站项目正式列入国家能源局第一批能源领域首台（套）重大技术装备示范应用项目。从化太平能源站项目 2 台机组顺利通过 96 小时满负荷试运行，正式投入商业运行。 
多个项目获得核准，一批能源项目稳步推进。珠江 LNG 电厂二期 2×600MW 骨干支撑调峰电源项目获得省发改委核准，成为广东省 2020 年首个核准的 9H 级燃机项目。LNG 应急调峰气源站配套管线（调峰气源站-黄阁门站段）项目获得市发改委核准。广州金融城起步区综合能源项目获得核准。白云能源站项目积极开展各项前期工作。珠江电厂综合能源一体化等项目正推进列入省、
市能源发展“十四五”规划。 
（四）创新开拓取得积极成效 
公司聚焦能源行业领域关键技术，报告期在节能环保、绿色低碳、智慧能源等领域组织实施
140 余项研发及攻关项目，在安全生产、节能环保、清洁低碳、智慧能源等领域开展应用示范，提高了设备的安全环保指标与综合能效水平，提升了公司效益。国家重点研发计划核心子课题《综合能源与智能配用电系统示范工程》，广州市重点科技项目《基于 NOx 浓度分布智能传感的 SCR脱硝优化关键技术研究》，《明珠能源站 CGT25-EB 燃气轮机首台（套）重大技术装备应用》、千吨级新能源电动船等项目陆续进入商业运营或试运行阶段。氢能开发利用、天然气水合物储运及应用、进口燃机国产化、数字化经济等技术研发工作有序推进。积极打造高水平研发创新载体和平台，报告期内，已认定高新技术企业 13 家，5 家企业完成高企申报，3 家企业入库国家科技型中小企业名单；累计建设省级工程技术研究中心 3 个，市级企业研发机构 4 个；积极参与天然气水合物勘查开发国家工程研究中心组建申报，参与创建广州市氢能产业联合会。专利质量不断提升，全年新申请专利 175 项、取得有效专利 31 项，累计拥有有效专利 270 项。 
电力集团拓展污泥耦合发电、储能调频等新业态，中电荔新燃煤耦合污泥发电项目、恒益电厂储能调频项目正式投入运行，中电荔新储能调频项目进入试运行，投运项目产生收益。积极开拓智慧用电、电能监测等综合能源服务，取得初步成效。能源物流集团积极推进危化品物流仓储业务，启动广州市应急卸载（仓储）基地运营筹备工作。燃气集团大力发展智慧燃气，累计已在广州市投放物联网智能燃气表近 130 万台。首个储能项目——南沙充电站分布式储能系统项目投入试运行，积极探索新能源+储能创新运营模式。 
（五）基础管理和风险防控扎实推进 
安全生产总体状况良好，未发生一般及以上生产安全事故，截至 12 月 31 日实现连续安全生
产 4,577 天。安全主体责任进一步压实，疫情常态化防控和复工复产安全保障落实到位，“六稳六保”工作成效显著。运营与在建项目安全平稳可控，环保设施运行稳定，大气污染物和工业废水达标排放，扬尘治理成效显著。 
坚持依法合规开展经营，强化投资、信用、税务、法律等各环节风险防控。深化落实“1355”人才培养计划，人才培养引进机制更加完善。内控体系持续优化，内部审计、招投标管理、信息化建设和网络安全管理等工作取得新成效。 
二、报告期内主要经营情况
  2020 年，公司营业总收入 317.10 亿元，营业总成本 306.84 亿元，实现归属于母公司所有者的净利润 9.03 亿元。 
(一)       主营业务分析
1.    利润表及现金流量表相关科目变动分析表 
单位:元  币种:人民币 
科目  本期数  上年同期数  变动比例（%）
营业收入  31645123124.53 29534215007.2 7.15
营业成本  28638568044.19 26665874216.95 7.4
销售费用  241033082.79 290678304.95 -17.08
管理费用  615920894.9 581678687.38 5.89
研发费用  487539086.85 449660513.51 8.42
财务费用  563855649.61 656461436.93 -14.11
经营活动产生的现金流量净额  2284166998.2 3636233140.93 -37.18
投资活动产生的现金流量净额  -2966934038.47 -3501896418.95 15.28
筹资活动产生的现金流量净额  -987873715.0 -1181277275.56 16.37
利息收入  65348680.82 108857556.5 -39.97
投资收益（损失以“-”号填列）  544951408.51 304667297.09 78.87
信用减值损失（损失以“-”号填列）  -17323689.44 -54759197.82 -68.36
资产减值损失（损失以“-”号填列）  -309281353.23 -25608207.12 1107.74
加：营业外收入  59599793.15 18286858.13 225.92
减：营业外支出  30478260.38 10771130.83 182.96
不能重分类进损益的其他综合收益  22856813.89 211069654.73 -89.17
客户存款和同业存放款项净增加额  -512895805.33 107300368.29 -578.0
收取利息、手续费及佣金的现金  69728002.28 118722545.29 -41.27
收到的税费返还  70581558.0 4969066.45 1320.42
收到其他与经营活动有关的现金  404218327.43 294671434.78 37.18
客户贷款及垫款净增加额  -70000000.0 70000000.0 -200.0
存放中央银行和同业款项净增加额  -33162551.38 -62881615.98 47.26
收回投资收到的现金  446276435.71 54398783.21 720.38
取得投资收益收到的现金  408588077.04 265799840.01 53.72
收到其他与投资活动有关的现金  112756322.39 866368249.6 -86.99
投资支付的现金  1472445568.69 512764628.1 187.16
取得子公司及其他营业单位支付的现金净额  317270632.27 1632946553.7 -80.57
支付其他与投资活动有关的现金  181638986.31 85151184.01 113.31
吸收投资收到的现金  57960000.0 43050000.0 34.63
收到其他与筹资活动有关的现金  111056690.88 23323180.81 376.16
偿还债务支付的现金  5887360240.94 9134456731.35 -35.55
子公司支付给少数股东的股利、利润  145659306.57 55726870.03 161.38
现金及现金等价物净增加额  -1672688767.79 -1046647745.97 -59.81
期末现金及现金等价物余额  2686133552.98 4358822320.77 -38.37
原因说明： 
1、营业收入同比增加的主要原因是煤炭、油品销量及新能源售电量增长。 
2、营业成本同比增加的主要原因是营业收入增长相应增加的采购成本及营运成本。 
3、销售费用同比减少的主要原因是为克服新冠疫情的不利影响，公司积极采取措施降本增效，有效压缩费用及各项开支。 
4、管理费用同比增加的主要原因是业务规模扩大增加的人工成本及中介服务费。 
5、研发费用同比增加的主要原因是公司大力培育高新技术企业，研发项目增多，研发费用相应增加。 
6、财务费用同比减少的主要原因是平均贷款利率下降。 
7、经营活动产生的现金流量净额同比减少的主要原因是发展碧辟公司上年末预收下游货款较多；以及财务公司吸收非合并范围成员单位的存款减少。 
8、投资活动产生的现金流量净额同比增加的主要原因是购建固定资产及支付新收购公司的股权款较上
年同期减少。 
9、筹资活动产生的现金流量净额同比增加的主要原因是偿付利息减少。 
10、利息收入，收取利息、手续费及佣金的现金同比减少的主要原因是财务公司存放同业的利率及资金规模同比下降。 
11、投资收益同比增加的主要原因是参股企业穗恒运投资收益大幅增长，公司相应按权益法确认投资收益增加，以及上年按权益法反映沙角 B 公司投资亏损。 
12、信用减值损失同比减少的主要原因是上期计提应收款项的减值准备较多。 
13、资产减值损失同比增加的主要原因是计提参股企业同煤广发化工及东周窑长期股权投资减值准备。 
14、营业外收入同比增加的主要原因是收到采购合同违约补偿款及财产保险赔款。 
15、营业外支出同比增加的主要原因是因核算规则改变，使用碳排放配额本期在本科目核算，以及取消合同赔偿金、对外捐赠支出增加。 
16、不能重分类进损益的其他综合收益同比减少的主要原因是公司持有的其他权益工具股票本期价格上升较少，而上年同期上升较多。 
17、客户存款和同业存放款项净增加额同比减少的主要原因是财务公司吸收非合并范围成员单位的存款减少。 
18、收到的税费返还同比增加的主要原因是收到企业所得税年度汇算清缴退回的所得税和增值税进项税留抵退税增加。 
19、收到其他与经营活动有关的现金同比增加的主要原因是收到违约金收入及保险赔款、保证金及押金增加。 
20、客户贷款及垫款净增加额同比减少的主要原因是财务公司本期收回非合并范围成员单位贷款。 
21、存放中央银行和同业款项净增加额同比增加的主要原因是上年央行降准致存放央行的准备金减少。 
22、收回投资收到的现金同比增加的主要原因是财务公司赎回货币基金。 
23、取得投资收益收到的现金同比增加的主要原因是参股企业的现金分红增加。 
24、收到其他与投资活动有关的现金同比减少的主要原因是上年燃气集团收回粤海石化股权收购保证金。 
25、投资支付的现金同比增加的主要原因是财务公司申购货币基金。 
26、取得子公司及其他营业单位支付的现金净额同比减少的主要原因是本年支付新收购公司的股权款较上年同期减少。 
27、支付其他与投资活动有关的现金同比增加的主要原因是新能源公司支付收购风电项目定金。 
28、吸收投资收到的现金同比增加的主要原因是南沙电力公司收到少数股东的增资款。 
29、收到其他与筹资活动有关的现金同比增加的主要原因是新能源公司收购韩湘坡风电公司收到前股东的往来款及收回的融资租赁等保证金增加。 
30、偿还债务支付的现金同比减少的主要原因是上年同期偿还到期公司债，本期偿还银行借款减少。 
31、子公司支付给少数股东的股利、利润同比增加的主要原因是部分控股子公司 2019 年度净利润增加，故本年向少数股东分红增加。 
32、现金及现金等价物净增加额同比减少的主要原因是经营活动产生的现金流量净额减少。 
33、期末现金及现金等价物余额同比减少的原因是本期现金流量为净流出。
2.    收入和成本分析 
√适用 □不适用 
2020 年，公司实现营业收入 316.45 亿元，营业成本 306.84 亿元。
(1).  主营业务分行业、分产品、分地区情况
单位:元  币种:人民币
主营业务分行业情况 
分行业  营业收入  营业成本  毛利率（%）  营业收入比上年增减（%）  营业成本比上年增减（%）  毛利率比上年增减（%）
(1)电力业务  6219239805.29 5150406593.76 17.19 -4.45 -5.07 增加 0.54 个百分点
(2)能源物流业务  20186386959.4 19798599922.26 1.92 13.82 14.2 减少 0.33 个百分点
(3)天然气业务  4074038785.07 3149077966.54 22.7 -5.38 -9.32 增加 3.37 个百分点
(4)新能源业务  673015446.36 250648064.31 62.76 43.99 50.64 减少 1.64 个百分点
(5)其他产业  75294577.82 32369225.09 57.01 -14.35 -4.75 减少 4.33 个百分点
主营业务分产品情况 
分产品  营业收入  营业成本  毛利率（%）  营业收入比上年增减（%）  营业成本比上年增减（%）  毛利率比上年增减（%）
电力  5658550588.46 4702858040.95 16.89 -4.23 -5.08 增加 0.75 个百分点
热力  283352721.56 245866561.56 13.23 -14.09 -6.3 减少 7.21 个百分点
加气混凝土  277336495.27 201681991.25 27.28 2.53 -3.16 增加 4.27 个百分点
煤炭  14307186779.39 14052939041.34 1.78 18.58 19.19 减少 0.50 个百分点
油品  5879200180.01 5745660880.92 2.27 3.67 3.6 增加 0.07 个百分点
管道燃气  4074038785.07 3149077966.54 22.7 -5.38 -9.32 增加 3.37 个百分点
光伏发电  291642356.32 120156264.22 58.8 83.38 87.45 减少 0.89 个百分点
风力发电  375377088.1 122229534.0 67.44 25.11 28.43 减少 0.84 个百分点
充电桩  5996001.94 8262266.09 -37.8 -28.01 16.08 减少52.34 个百分点
房产租赁  50622391.05 17123777.59 66.17 -3.11 37.13 减少 9.92 个百分点
融资租赁  24672186.77 15245447.5 38.21 -30.82 -29.08 减少 1.51 个百分点
主营业务分地区情况 
分地区  营业收入  营业成本  毛利率（%）  营业收入比上年增减（%）  营业成本比上年增减（%）  毛利率比上年增减（%）
华南地区  22274908288.6 19483428131.88 12.53 -7.63 -10.38 增加 2.68 个百分点
华中区  2204723873.78 2158185098.06 2.11 180.4 186.95 减少 2.23 个百分点
华东区  2846096639.37 2887871448.69 -1.47 23.04 24.39 减少 1.10 个百分点
华北区  3332890654.51 3461944955.03 -3.87 168.19 192.81 减少 8.73 个百分点
西北区  7354730.22 4544637.84 38.21 -89.11 -92.62 增加 29.45 个百分点
西南区  556159507.68 381517683.78 31.4 110.96 498.28 减少44.41 个百分点
东北区  5841879.78 3609816.68 38.21 -98.16 -98.85 增加36.81 个百分点
(2).  产销量情况分析表
√适用 □不适用 
主要产品  单位  生产量  销售量  库存量  生产量比上年增减（%）  销售量比上年增减（%）  库存量比上年增减（%）
电力  亿千瓦时  166.46 157.62   1.06 1.12
热力  万吉焦  598.32 606.88   1.29 2.95
加气混凝土  万立方米  32.03 72.72 0.34 -9.06 3.43 -61.24
市场煤  万吨    3162.73 115.22   23.33 -18.92
成品油  万吨    148.86 5.38   47.38 124.17
天然气  万立方米    248902 1065.03   56.53 1645.67
(3).  成本分析表
单位：元
分行业情况 
分行业  成本构成项目  本期金额  本期占总成本比例(%)  上年同期金额  上年同期占总成本比例(%)  本期金额较上年同期变动比例(%)  情况 说明
电力 业务  燃料  3714430146.83 13.09 3833171439.13 14.5 -3.1
折旧  679725361.22 2.39 707317741.34 2.68 -3.9
其他  756251085.71 2.66 884755533.04 3.35 -14.52
小计  5150406593.76 18.15 5425244713.51 20.52 -5.07
能源 物流 业务  外 购 煤炭、油品  19561872399.08 68.93 16978752545.29 64.23 15.21
折旧  23435574.25 0.08 23226684.71 0.09 0.9
其他  213291948.93 0.75 334185756.06 1.26 -36.18
小计  19798599922.26 69.76 17336164986.06 65.58 14.2
天然 气业 务  外购燃气  2694102680.58 9.49 2975065772.65 11.25 -9.44
折旧  238103081.74 0.84 220685536.14 0.83 7.89
其他  216872204.22 0.76 277120823.18 1.05 -21.74
小计  3149077966.54 11.1 3472872131.97 13.14 -9.32
新能 源业 务  折旧  198792437.94 0.7 135318655.98 0.51 46.91 光伏项目陆续并网及新收购风电项目折旧增加
其他  51855626.37 0.18 31073784.52 0.12 66.88 收入规模扩大运营成本增加
小计  250648064.31 0.88 166392440.5 0.63 50.64 光伏项目陆续并网及新收购风电项目
其他 产业  折旧  10102408.81 0.04 10092353.81 0.04 0.1
其他  22266816.28 0.08 23892540.69 0.09 -6.8
小计  32369225.09 0.11 33984894.5 0.13 -4.75
分产品情况 
分产品  成本构成项目  本期金额  本期占总成本比例(%)  上年同期金额  上年同期占总成本比例(%)  本期金额较上年同期变动比例(%)  情况 说明
电力  燃料  3536055582.79 12.46 3630978268.6 13.74 -2.61
折旧  648635421.88 2.29 678397947.88 2.57 -4.39
其他  518167036.28 1.83 645205667.09 2.44 -19.69
小计  4702858040.95 16.57 4954581883.57 18.74 -5.08
热力  燃料  178374564.04 0.63 202193170.53 0.76 -11.78
折旧  26610204.32 0.09 24489042.2 0.09 8.66
其他  40881793.2 0.14 35727473.96 0.14 14.43
小计  245866561.56 0.87 262409686.69 0.99 -6.3
加气 混凝 土  材料  157074583.71 0.55 162410825.41 0.61 -3.29
折旧  4479735.02 0.02 4430751.26 0.02 1.11
其他  40127672.52 0.14 41411566.58 0.16 -3.1
小计  201681991.25 0.71 208253143.25 0.79 -3.16
煤炭  外购煤炭  13870463646.25 48.87 11614335373.88 43.94 19.43
其他  182475395.09 0.64 175636384.24 0.66 3.89
小计  14052939041.34 49.52 11789971758.12 44.6 19.19
油品  外购油品  5691408752.83 20.05 5364417171.41 20.29 6.1
折旧  23435574.25 0.08 23226684.71 0.09 0.9
其他  30816553.84 0.11 158549371.82 0.6 -80.56
小计  5745660880.92 20.24 5546193227.94 20.98 3.6
天然 气  外购燃气  2694102680.58 9.49 2975065772.65 11.25 -9.44
折旧  238103081.74 0.84 220685536.14 0.83 7.89
其他  216872204.22 0.76 277120823.18 1.05 -21.74
小计  3149077966.54 11.1 3472872131.97 13.14 -9.32
光伏 发电  折旧  96444426.36 0.34 51558692.87 0.2 87.06 光伏项目陆续并网折旧增加
其他  23711837.86 0.08 12541939.04 0.05 89.06 收入增加运营成本增加
小计  120156264.22 0.42 64100631.91 0.24 87.45 光伏项目陆续并网
风力 发电  折旧  98848779.99 0.35 81895019.12 0.31 20.7
其他  23380754.01 0.08 13279185.98 0.05 76.07 收入增加运营成本增加
小计  122229534.0 0.43 95174205.1 0.36 28.43
充电 桩  折旧  3499231.59 0.01 1864943.99 0.01 87.63 充电桩资产增加
其他  4763034.5 0.02 5252659.5 0.02 -9.32
小计  8262266.09 0.03 7117603.49 0.03 16.08
房产 租赁  折旧  10102408.81 0.04 10092353.81 0.04 0.1
其他  7021368.78 0.02 2395218.13 0.01 193.14 成本费用项目重分类
小计  17123777.59 0.06 12487571.94 0.05 37.13 成本费用项目重分类
融资 租赁  其他  15245447.5 0.05 21497322.56 0.08 -29.08
小计  15245447.5 0.05 21497322.56 0.08 -29.08
(4).  主要销售客户及主要供应商情况
√适用 □不适用 
    前五名客户销售额 946,558.58 万元，占年度销售总额 29.92%；其中前五名客户销售额中关联方销售额 0 万元，占年度销售总额 0 %。 
    前五名供应商采购额 864,194.99 万元，占年度采购总额 30.18%；其中前五名供应商采购额
中关联方采购额 0 万元，占年度采购总额 0%。 
3.    费用 
√适用 □不适用 
   公司销售费用同比下降 17.08%，管理费用同比增长 5.89%，研发费用同比增长 8.42%，财务费用同比下降 14.11%。
4.    研发投入 
(1). 研发投入情况表 
√适用 □不适用 
单位：元
本期费用化研发投入  487539086.85
本期资本化研发投入  -
研发投入合计  487539086.85
研发投入总额占营业收入比例（%）  1.54
公司研发人员的数量  1192
研发人员数量占公司总人数的比例（%）  21.5
研发投入资本化的比重（%）  -
(2). 情况说明 
□适用 √不适用 
5.    现金流 
√适用 □不适用 
公司经营活动产生的现金流量净额同比下降 37.18%；投资活动产生的现金流量净额同比上升
15.28%；筹资活动产生的现金流量净额同比增加 16.37%。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存放同业款项  1523785711.0 3.51 3396239105.32 8.01 -55.13 项目投资，相应现金减少。
交易性金融资产  506754567.74 1.17 32523960.0 0.08 1458.1 财务公司申购货币基金。
应收票据  195105111.38 0.45 6436329.55 0.02 2931.31 煤炭及供热业务票据结算增加。
应收款项融资  107094987.12 0.25 314520668.52 0.74 -65.95 煤炭业务用于贴现融资的票据减少。
一年内到期的非流动资产  82224483.72 0.19 45490184.64 0.11 80.75 一年内到期的应收融资租赁款增加。
发放贷款和垫款      68716302.08 0.16 -100.0 财务公司收回非合并范围成员单位贷款。
长期待摊费用  80822525.93 0.19 60595278.07 0.14 33.38 光伏项目公司支付土地租赁费。
其他非流动资产  1436234835.5 3.31 1065233226.16 2.51 34.83 工程及主设备预付款、新能源公司支付拟收购风电项目定金。
短期借款  928604365.46 2.14 1483031991.03 3.5 -37.38 归还短期借款。
应付票据  643624286.22 1.48 425724383.37 1.0 51.18 煤炭业务票据结算增加。
应付账款  3491078027.57 8.04 2681202667.89 6.33 30.21 煤炭、油品、贸易气业务应付货款增加，太平能源站应付工程设备款增加。
预收款项      1359860095.83 3.21 -100.0 科目调整，本期调至“合同负债”等科目。
吸收存款及同业存放  323106276.07 0.74 836942470.3 1.97 -61.39 非合并范围成员单位存放财务公司存款减少。
应付职工薪酬  448986533.88 1.03 345149426.21 0.81 30.08 应付职工奖金增加。
应交税费  210118827.31 0.48 76752528.26 0.18 173.76 应交增值税及附加、企业所得税增加。
一年内到期的非流动负债  869605623.11 2.0 350941841.96 0.83 147.79 一年内到期的长期借款增加。
其他流动负债  326636412.22 0.75 137137977.66 0.32 138.18 增值税待转销项税增加。
库存股  402290271.73 0.93 211792784.6 0.5 89.95 公司回购股票。
2.    截至报告期末主要资产受限情况 
√适用 □不适用 
项目  期末账面价值  受限原因
货币资金  43117805.36 票据保证金、保函保证金、借款保金、司法冻结等
存放中央银行款项  313308115.37
应收账款  20342002.77 质押资产
长期应收款  279425311.49 质押资产
固定资产  57817805.72 抵押资产
合计  714011040.71
3.    其他说明 
□适用 √不适用 
(四)       行业经营性信息分析
√适用 □不适用
公司行业经营性信息分析如下：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1664586.29 1647095.86 0.0106 1570302.29 1554117.97 0.0104 1576206.13 1558793.1 0.0112 692.35 288.97
火电  1537971.24 1565392.17 -0.0175 1452205.7 1478890.74 -0.018 1452205.7 1478890.74 -0.018       440.31 440.31
风电  75122.1 60871.44 0.2341 73078.64 59264.92 0.2331 73078.64 59264.92 0.2331 168.05 92.67 0.8134 580.44 580.44
水电
光伏发电  51492.95 20832.25 1.4718 45017.95 15962.3 1.8203 50921.8 20637.43 1.4674 524.3 196.31 1.6708 619.14 647.18
其他
合计  1664586.29 1647095.86 0.0106 1570302.29 1554117.97 0.0104 1576206.13 1558793.1 0.0112 692.35 288.97 1.3959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1537971.24 -0.0175 1452205.7 -0.018 56.59 59.08 -4.23 主营业务成本  47.03 16.42 49.55 18.58 -5.08
风电  75122.1 0.2341 73078.64 0.2331 3.75 3 25.11 主营业务成本  1.22 0.43 0.95 0.36 28.43
水电
光伏发电  51492.95 1.4718 50921.8 1.4674 2.92 1.59 83.38 主营业务成本  1.2 0.42 0.64 0.24 87.45
其他
外购电（如有）  —  —  —  —
合计  1664586.29 0.0106 1576206.14 0.0112 63.26 63.67 -0.66 -  49.45 17.27 51.14 19.18 -3.3
3.      装机容量情况分析
√适用 □不适用 
截至 2020 年 12 月 31 日，公司可控发电装机容量为 500.19 万千瓦，其中：火电可控装机容量为 403.45 万千瓦，同比增长 2.17%；光伏发电可控装机容量 66.44 万千瓦，同比增长 18.33%；风力发电可控装机容量 30.30 万千瓦，同比持平。 
电源种类  2018 年  2019 年  2020 年
火电可控装机容量（万千瓦）  394.88 394.88 403.45
光伏发电可控装机容量（万千瓦）  14.4 56.15 66.44
风力发电可控装机容量（万千瓦）  8.26 30.3 30.3
合计  417.54 481.33 500.19
4.      发电效率情况分析
√适用 □不适用 
2019 年-2020 年在运并网机组发电效率统计表
火电  2019 年  2020 年  同比变动（%）
可控装机容量（万千瓦）  394.88 403.45 2.17
发电量（亿千瓦时）  156.54 153.8 -1.75
发电厂用电量（亿千瓦时）  8.4 8.08 -3.83
发电厂用电率（%）  5.36 5.25 -0.11
供电标煤耗（克/千瓦时）  308.2 303.93 -1.39
利用小时（小时）  3964 3887 -1.95
光伏发电  2019 年  2020 年  同比变动（%）
可控装机容量（万千瓦）  56.15 66.44 18.33
发电量（万千瓦时）  20832.25 51492.95 147.18
发电厂用电量（万千瓦时）  136.58 546.36 300.04
发电厂用电率（%）  0.66 1.06 0.41
利用小时（小时）  1060 1072 1.12
风力发电  2019 年  2020 年  同比变动（%）
可控装机容量（万千瓦）  30.3 30.3 0.0
发电量（万千瓦时）  60871.44 75122.1 23.41
发电厂用电量（万千瓦时）  1524.13 2043.46 34.07
发电厂用电率（%）  2.5 2.72 -0.22
利用小时（小时）  2617 2561 -2.12
5.      资本性支出情况
√适用 □不适用 
（1）2020 年资本性支出情况 
2020 年资本性支出 283,251 万元，其中股权投资与项目前期费用支出 73,621 万元，主要包括回购东方电力公司 25%股权，支付美姑风电、韩湘坡风电及丰华能源股权转让款，对天然气贸易公司注资；新扩建项目支出 195,642 万元，主要是广州 LNG 应急调峰气源站项目、广州市天然气利用工程四期工程、广州发展太平分布式能源站及明珠能源站、广州珠江 LNG 电厂二期、新能源项目款项；技改项目支出 7,433 万元；固定/无形资产购置支出 3,826
万元。其他投资项目情况如下： 
单位:万元  币种:人民币
项目  持股比例  项目金额  项目进展情况  项目本年度投入金额  项目累计投入金额
广州市天然气利用工程四期工程  1 441996 完成管道建设 182 公里，石滩门站-火村调压站高压管线全线贯通，华电支线正式投运，中新知识城能源站配套管线开工建设。  46836 190895
广州 LNG 应急调峰气源站项目  1 437842 储气库工程完成首期两个储罐基础承台施工，正全力推进罐体制作；配套码头工程获得核准，旧码头正在拆除。  40460 50005
广州发展太平分布式能源站  1 67251 2 台机组正式投入商业运行。  18345 62003
广州发展从化明珠生物医药健康产 1 69058 项目正式列入国家能源局第一批能源领域首台（套）重大技 10323 13242
业园天然气分布式能源站项目  术装备示范应用项目。
广州珠江 LNG 电厂二期骨干支撑调峰电源项目  0.72 344131 项目获得核准。  12456 12889
广州 LNG 应急调峰气源站配套管线工程  1 126687 项目（调峰气源站-黄阁门站段）获得核准。  504 504
连平隆街农业光伏项目（续建）  1 21370 已并网发电。  5193 18263
韶关武江地面光伏项目（扩容）  1 36638 已并网发电。  3645 36638
连州星子光伏发电项目  1 85191 已并网发电。  31782 84771
阳ft太平农业光伏项目  1 21192 已并网发电。  11101 20429
紫金好义光伏发电项目  1 16957 已并网发电。  10556 10556
连州西江光伏发电项目  1 8411 已并网发电。  8411 8411
台ft渔业光伏产业园三期项目  1 137400 正在推进。  1956 1956
合计  -  1866923 -  204367 515161
（2）2021 年资本性支出计划 
2021 年资本性支出计划为 691,966 万元，其中：股权投资支出计划 160,104 万元，新扩建项目支出计划为 483,752 万元，技术改造支出计划为 15,443万元，固定/无形资产购置支出计划为 21,903 万元。 
单位:万元  币种:人民币 
资本支出项目  2021 年资本支出计划  资金来源安排  资金成本及使用说明
股权投资支出小计  160104 自有资金和银行借款等  央行基准利率浮动范围
其中：
新能源并购项目  148884 自有资金和银行借款等  央行基准利率浮动范围
国际能源海外业务合作  11220 自有资金和银行借款等  央行基准利率浮动范围
新扩建项目小计  483752 自有资金和银行借款等  央行基准利率浮动范围
其中：
1、广州珠江 LNG 电厂二期骨干支撑调峰电源项目  119278 自有资金和银行借款等  央行基准利率浮动范围
2、广州 LNG 应急调峰气源站项目  50000 自有资金和银行借款等  央行基准利率浮动范围
3、广州市天然气利用工程四期工程  40000 自有资金和银行借款等  央行基准利率浮动范围
4、广州发展从化明珠生物医药健康产业园天然气分布式能源站  30000 自有资金和银行借款等  央行基准利率浮动范围
5、新能源公司新扩建项目  222481 自有资金和银行借款等  央行基准利率浮动范围
技术改造支出  15443 自有资金和银行借款等  央行基准利率浮动范围
固定/无形资产购置  21903 自有资金和银行借款等  央行基准利率浮动范围
6.      电力市场化交易
√适用 □不适用 
  本年度  上年度  同比变动
市场化交易的总电量  1273722.82 1081138.19 0.1781
总上网电量  1570302.29 1554117.97 0.0104
占比  0.8111 0.6957 增加 11.55 个百分点
7.      售电业务经营情况
√适用 □不适用 
2020年，公司售电业务稳步推进，属下电力销售公司全年在广东、广西电力市场分别签约总电量42亿千瓦时、1,250万千瓦时，实现省外电力市场交易零的突破。 
8.      其他说明
□适用 √不适用 
(五)       投资状况分析
1、  对外股权投资总体分析 
√适用 □不适用 
单位：万元 币种：人民币
报告期内对外长期股权投资额    535769.22
对外长期股权投资额增减变动数    -7090.44
上年同期对外长期股权投资额    542859.66
对外长期股权投资额增减幅度(%)  -1.31
(1)  重大的股权投资
√适用 □不适用 
单位：元   币种：人民币
被投资单位  年初余额  期末余额  本年变动  期末股权比例（%）
广州发展航运有限公司  335442022.55 339637150.91   4,195,128.36  50
广东红海湾发电有限公司  1215170671.33 1198815711.76 -16354959.57 25
广东珠海金湾液化天然气有限公司  407156662.92 457294766.69 50138103.77 25
广东电力发展股份有限公司  1129584750.97 1153069795.49 23485044.52 2.22
广州恒运企业集团股份有限公司  1094137607.57 1271146008.4 177008400.83 18.35
持有其他上市公司股权情况
单位：元  币种:人民币
证券代码  证券简称  最初投资成本  占该公司股权比例（%）  期末账面值  报告期损益  股份来源
539 粤电力A  840087516.8 2.22 1153069795.49 37881462.87 二级市场购买
531 穗恒运A  704714744.93 18.35 1271146008.4 140652329.65 公司非公开发行及现金收购资产
600900 长江电力 1208000000.0 0.45 1916000000.0 68000000.0 参与非公开发行
601228 广州港  151291974.66 1.61 336000000.0 4200000.0 IPO
合计    /  2904094236.39 /  4676215803.89 250569916.78 /
(2)  重大的非股权投资 
√适用 □不适用  
单位：元    币种:人民币 
被投资单位  年初余额  期末余额  本年变动  期末股权比例（%）
三峡金石（深圳）股权投资基金  180508738.22 209808367.92 29299629.7 3.8
国投聚力并购股权投资基金（上海）合伙企业（有限合伙）  19408310.08 36956300.35 17547990.27 0.95
广州国资产业发展并购基金  100000000.0 103672552.76 3672552.76 3.33
(3)  以公允价值计量的金融资产 
√适用 □不适用  
序号 证券品种  证券代码 证券简称 最初投资金额（元 持有数量（股 期末账面价值（元 占期末证券总投资比例（%） 报告期损益（元
1股票  600900 长江电力  1208000000.0 100000000 1916000000.0 85.08 68000000.0
2股票  601228 广州港  151,291,974.66    100000000 336000000.0 14.92 4200000.0
期末持有的其他证券投资  /  /  /  /  /
报告期已出售证券投资损益  /  /  /  /  /
合计  1359291974.66 200000000 2252000000.0 100.0 72200000.0
(六)       重大资产和股权出售
□适用 √不适用 
(七)       主要控股参股公司分析
√适用 □不适用 
单位：万元
公司名称  业务性质  注册资本  总资产  净资产  净利润
珠电公司  电力生产、销售  42000.0 91302.96 80062.62 12514.64
东电公司  电力生产、销售  99000.0 203504.41 166371.62 14371.06
天然气发电公司  电力生产、销售  69200.0 212721.24 201268.69 24503.74
恒益热电公司  电力生产、销售  159754.0 393298.57 214015.99 358.88
中电荔新公司  电力、热力生产和供应  60400.0 243281.87 89225.49 8719.08
珠电燃料公司  燃料批发、零售  61336.18 349223.47 109634.22 -118.27
燃气集团  燃气管网建设、燃气销售  220502.19 780231.94 322583.72 20106.94
红海湾发电公司  电力、能源项目的投资  274975.0 603489.17 348566.18 32583.82
新能源公司  投资  166000.0 655057.63 210252.04 15190.95
财务公司  财务公司  100000.0 589558.92 118870.45 5483.9
珠海金湾公司  液化天然气的加工  141235.57 394783.34 182913.28 37967.22
发展碧辟公司  货物进出口;燃料油销售;其他仓储业  40000.0 155803.55 60512.17 6041.59
美姑风电公司  风电及其他电能项目开发；风电生产、销售；  26000.0 133808.32 48439.87 11184.3
(八)       公司控制的结构化主体情况
□适用 √不适用 
三、公司关于公司未来发展的讨论与分析
(一)       行业格局和趋势
√适用 □不适用 
“十四五”期间，我国经济将逐步转向以消费拉动为主，经济结构调整力度加大，高载能产
业发展进一步放缓，能源需求增速相比“十三五”将有所下降。随着新时代中国特色社会主义现代化建设深入推进，经济发展新旧动能转换，供给侧结构性改革步伐加快，“四个革命、一个合作”能源战略深入实施，能源发展由传统能源向新能源转变，能源体制改革不断深化，对能源发展提出了新的更高要求。能源变革转型加快，以绿色低碳能源为主导转变能源生产方式，以电力为中心转变能源消费方式，以大电网互联转变能源配置方式，加快构建清洁、低碳、安全、高效的能源保障体系。我国力争 2030 年前实现碳达峰，2060 年前实现碳中和，碳达峰、碳中和将纳入生态文明建设整体布局，公司发展机遇与挑战并存。 
“十四五”将是我国经济由高速增长向高质量发展转型的攻坚期，能源行业也将进入全面深化改革的关键期。公司将抓住国家经济向好和能源行业改革深化契机，加快推进公司转型升级高质量发展进度。同时，粤港澳大湾区建设给能源行业创造了良好发展空间，公司将坚决落实粤港澳大湾区发展建设任务，以为社会经济提供能源供给和服务保障，提高广州市能源自给自足率，为广州市实现老城市新活力，在综合城市功能、城市文化综合实力、现代服务业、现代化国际化营商环境等方面出新出彩做出应有贡献为基础，加快在粤港澳大湾区内的产业布局，促进业务走
向全国，促进公司进一步发展。 
(二)       公司发展战略
√适用 □不适用 
“十四五”期间，公司将以习近平新时代中国特色社会主义思想为指导，落实中央、省委省政府、市委市政府决策部署，坚持稳中求进工作总基调，把握粤港澳大湾区发展的机遇，坚持“创新、协调、绿色、开放、共享”的发展理念，贯彻落实“四个革命、一个合作”能源安全新战略,面向国家2060年前实现碳中和的宏伟目标，坚持改革创新，着力推动能源高质量发展，做强做优做大绿色能源产业，为粤港澳大湾区和广州市提供清洁、低碳、安全、高效的能源保障，实现国有资源优化配置和国有资产保值增值，实现企业全面可持续发展。
“十四五”期间，公司围绕建设成为国内知名的大型绿色低碳能源企业集团的战略目标，明确“两大定位”：打造绿色低碳能源产业链，成为保障国民经济和改善民生的重要支撑；提升企业效益和竞争力，成为放大国有资本功能的重要平台。推动“三个转变”：推动产业布局从清洁能源为主向绿色低碳能源为主转变；推动发展模式从产业运营型为主向产业和资本联合互动型转变；推动业务模式从生产、贸易型为主向生产、贸易、创新和综合服务复合型转变。强化“四大功能”：强化能源安全保障功能，成为能源新基建的重要主体；实现国有资本保值增值功能，成为拉动国资增长的强劲引擎；突出新兴产业培育功能，成为发展新兴能源产业的主力军；加强体制机制创新功能，成为国资国企改革的先行典范。实施绿色低碳、科技创新、智慧能源、走出去和人才强
企“五大发展战略”。
(三)       经营计划
√适用 □不适用 
2021 年，公司将以习近平新时代中国特色社会主义思想为指导，全面贯彻党的十九大和十九届二中、三中、四中、五中全会精神，立足新发展阶段，贯彻新发展理念，以推动高质量发展为主题，以改革创新为根本动力，扎实做好“六稳”工作、全面落实“六保”任务，做强做优做大绿色低碳能源产业，努力实现“稳增长”目标。 
1.提升经营规模。电力业务积极争取电量，做好电力保障工作，积极推进发售一体运营模式。能源物流业务全面推进市场拓展、资源落实、新客户开拓、新品种开发、服务水平提升、品牌强化等工作，增强竞争优势，提高盈利能力。燃气业务加强市场开拓、用户开发和维护，保障气源供应，加快构建天然气资源、配送、销售与服务一体化产业链，提升区域影响力。新能源业务加快发展步伐，大力推进项目自主建设、合作开发与收购兼并，加强生产运维管理，全面提升管理水平。能源金融业务强化金融服务能力，提高资金使用效益，稳妥开拓融资租赁业务。 
2.全面控制成本。继续严控各项成本费用，加大煤炭掺烧力度，强化检修管理，加强节能降耗、修旧利废，降低发电成本；精心组织气源，做好海外天然气现货气采购工作，降低气源采购成本；完善资源渠道，加强统筹调度，降低仓储物流成本；加强工程建设管理，强化运营管理，降低工程造价和运维成本；充分发挥财务公司和融资租赁公司金融服务功能，降低财务成本；做好融资策划，降低融资成本。 
3.加大投资力度。全力推进重点项目项目建设，大力开发新能源项目，积极推进其他能源项目。积极寻找清洁能源、环保能源等领域的资产重组、收购兼并机会。 
4.深化改革创新。坚持把科技创新作为高质量发展的重要支撑，加快科技创新步伐。完善科技创新体系建设，促进科技成果转化，加强知识产权管理，完善高新技术企业培育与高新技术产品孵化工作。聚焦能源行业发展趋势，重点推进新兴技术的二次研发与集成创新。加大主业相关领域拓展力度，延伸上下游能源相关业务。认真落实国企改革三年行动方案，积极推进体制机制改革。 
5.防范化解经营风险。压实安全生产主体责任，强化重大危险源管理、项目建设过程安全监管、安全风险分级管控和隐患排查治理双重预防机制、应急管理体系建设，扎实做好常态化疫情防控工作。健全防范化解重大风险体制机制，严密防范各种风险挑战，深化内控体系建设。 
(四)       可能面对的风险
√适用 □不适用 
目前我国发展仍面临不少风险挑战，当前疫情变化和外部环境仍存在诸多不确定性，但经济长期向好的基本面没有改变。随着经济的复苏，预计大宗能源商品价格上涨，将增加生产成本、财务成本，公司生产经营面临挑战。
(五)       其他
□适用 √不适用 
四、公司因不适用准则规定或国家秘密、商业秘密等特殊原因，未按准则披露的情况和原因说明
□适用 √不适用</t>
  </si>
  <si>
    <t>一、 报告期内公司所属行业及主营业务情况说明
（一）主要业务和经营模式
公司从事综合能源、节能、环保、能源金融等业务投资开发和经营，为广大客户提供电力、煤炭、天然气、蒸汽、成品油等能源产品，同时提供天然气、煤炭和油品装卸、运输和储存服务。金融业务主要为能源产业发展提供金融支持，实现产融结合。公司深耕广州，立足华南地区和粤港澳大湾区，业务辐射全国，稳步发展海外，积极践行新发展理念和高质量发展要求，不断追求创新突破，是广东省重要的地方性综合能源企业之一。
生产运营：公司电力、蒸汽主要通过所属火力发电机组、风力发电设备和光伏发电设备生产。
采购模式：公司天然气、煤炭和成品油等通过外部采购，与国内外知名供应商建立长期战略合作关系，有效控制采购成本。
销售模式：公司电力主要通过南方电网销售给终端用户，积极推进发售一体运营模式，销售业绩逐年提高；天然气、煤炭、成品油、蒸汽等通过自有管网、销售平台及运输、批发、销售一体化的产业链等销售给终端用户，销售范围不断拓展。
产融结合：公司生产经营稳健，融资渠道丰富。充分发挥财务公司和融资租赁公司专业的金融服务优势，围绕主业实现“产融”紧密结合，促进公司资源整合和产业协同发展，为公司高质量和可持续发展提供强有力的保障。
（二）行业发展情况
1、电力行业发展情况
电力工业是国民经济发展中最重要的基础能源产业之一，同时也是社会公用事业的重要组成部分之一，是我国经济发展战略中优先发展的重点领域。2021上半年以来，随着疫情防控和经济社会发展成果持续巩固，电力行业稳步发展，装机容量、设备利用小时、发电量及用电量呈现良好的增长态势。
装机容量：截至2021年6月底，全国发电装机容量22.6亿千瓦，同比增加5,187万千瓦，增长9.5%。水电3.8亿千瓦，同比增长4.7%。火电12.7亿千瓦，同比增长4.1%，其中，燃煤发电10.9亿千瓦，同比增长2.5%，燃气发电10,588万千瓦，同比增长13.0%。核电5,216万千瓦，同比增长6.9%。风电2.9亿千瓦，同比增长34.7%。太阳能发电2.7亿千瓦，同比增长23.7%。
发电设备利用情况：截至2021年6月底，全国发电设备累计平均利用小时为1,853小时，比上年同期增加119小时。水电1,496小时，比上年同期降低33小时。火电2,186小时，比上年同期增加231小时，其中，燃煤发电2,257小时，比上年同期增加254小时，燃气发电1,328小时，比上年同期增加132小时。核电3,805小时，比上年同期增加286小时。并网风电1,212小时，比上年同期增加88小时。太阳能发电660小时，比上年同期降低3小时。
发电量：截至2021年6月底，全国规模以上电厂发电量38,717亿千瓦时，同比增长13.7%。其中，水电4,827亿千瓦时，同比增长1.4%；火电28,262亿千瓦时，同比增长15.0%；核电1,951亿千瓦时，同比增长13.7%。按地区划分广东省发电量升至全国第一。
用电量：截至2021年6月底，分产业用电量来看，第一产业用电量451亿千瓦时，同比增长20.6%；第二产业用电量26,610亿千瓦时，同比增长16.6%；第三产业用电量6,710亿千瓦时，同比增长25.8%；城乡居民生活用电量5,568亿千瓦时，同比增长4.5%。
工程投资：截至2021年6月底，全国主要发电企业电源工程完成投资1,893亿元，同比增长8.9%；其中，水电475亿元、火电202亿元、核电226亿元、风电826亿元。电网工程完成投资1,734亿元，同比增长4.7%。电网建设新增220千伏及以上变电容量13,733万千伏安，线路长度19,882千米。
2、煤炭行业发展情况
2021 年上半年随着我国经济运行稳中向好，生产需求的扩大调动了市场活力，但受环保政策的限制煤炭行业整体上处于供需紧平衡状态。截至2021年6月底，原煤生产快速恢复，生产原煤19.5亿吨，同比增长6.4%。受宏观经济向好的刺激，煤炭消费也较快增长，发电、建材用煤增长显著。截至2021年6月底煤炭消费同比增长10.7%。其中，发电、建材用煤持续较快增长，同比分别增长15.7%、12%，电煤对煤炭消费增长贡献率达到76.7%。
3、天然气行业发展情况
在“碳达峰、碳中和” 的大背景下，天然气作为优质高效、绿色清洁的低碳能源，内生潜力巨大。城市燃气行业是国民经济中重要的基础能源产业，城市管道燃气是城市居民生活必需品和工商业重要的能源来源。
2021年1-6月天然气市场需求旺盛，同比增长21.2%。其中，工业用气保持较快增长态势，同比增长26.6%，贡献率达44.7%；发电用气同比增长15.2%，气电对电力保供作用进一步显现。
供给方面，天然气也生产增长较快。2021年1-6月天然气产量达1,045亿立方米，同比增长10.9%。进口天然气5，982万吨，同比增长23.8%。
4、新能源发电行业发展情况
根据国务院发布的《能源发展战略行动计划（2014-2020年）》，国家将加快构建清洁、高效、安全、可持续的现代能源体系，重点实施绿色低碳战略。伴随着上半年各地频频出台的能源政策利好，新能源发电行业迎来发展新动能，具有广阔的市场前景和上升潜力。
风电新增装机和发电量：
截至2021年6月底，全国风电新增并网装机1,084万千瓦，其中陆上风电新增装机869.4万千瓦、海上风电新增装机214.6万千瓦。从新增装机分布看，中东部和南方地区占比约59%，“三北”地区占比约41%，风电开发布局进一步优化。全国风电累计装机达到2.92亿千瓦，其中陆上风电累计装机2.81亿千瓦、海上风电累计装机1,113.4万千瓦。截至2021年6月底，全国风电发电量3,441.8亿千瓦时，同比增长44.6%；利用小时数1,212小时，同比增加88小时，利
用小时数较高的省区中，云南1,769小时、蒙西1,426小时、四川1,415小时。全国弃风电量约126.4亿千瓦时，弃风率3.6%，同比下降0.3个百分点，尤其是新疆、湖南和甘肃，弃风率同比显著下降，新疆弃风率8%、湖南弃风率2%、甘肃弃风率4%，同比分别下降4.2、3.2和3个百分点。
光伏新增装机和发电量：
截至2021年6月底，全国光伏新增装机1,301万千瓦，其中，光伏电站536万千瓦、分布式光伏765万千瓦。光伏发电累计装机2.68亿千瓦。从新增装机布局看，装机占比较高的区域为华北、华东和华中地区，分别占全国新增装机的44%、22%和14%。
截至2021年6月底，全国光伏发电量1,576.4亿千瓦时，同比增长23.4%；利用小时数660小时，同比减少3小时；利用小时数较高的地区为东北地区790小时，华北地区652小时，其中吉林868小时、黑龙江868小时和四川875小时。全国弃光电量约33.2亿千瓦时，弃光率2.1%，同比下降0.07个百分点。光伏消纳问题较为突出的西北地区、华北地区弃光率分别降至4.9%和2%，同比分别降低0.3和0.5个百分点。
（三）公司所处行业地位
公司是广东省重要的地方性综合能源企业之一，服务范围主要在粤港澳大湾区内，并向外扩展至华南、华北、华东、华中、西南等全国16个省市，主要经营以火力发电、新能源、城市燃气、能源物流为主的综合能源业务。公司火力发电厂集中在粤港澳大湾区电力负荷中心，是华南地区大型发电企业之一。截至2021年6月30日，公司火力发电可控装机容量为403.45万千瓦。公司属下全资子公司燃气集团是广州市城市燃气高压管网建设和管道然气购销的唯一主体，统筹全市高压管网建设和上游气源购销。公司属下新能源公司可控发电装机规模约150万千瓦，储备项目资源超过1,000万千瓦，在广东省新能源企业中位居前列。公司属下控股子公司珠电燃料公司是广东省最大的市场煤供应商之一，在珠三角地区市场长期处于主导地位，市场占有率常年保持领先，在全国煤炭贸易型企业中名列前茅；公司属下发展碧辟公司拥有67万立方米大型油库及配套8万吨级石油化工专业码头，管理规范、安全可靠，是华南地区油品仓储行业的标杆和典范，成为华南地区甲醇集散中心，是海关高级认证企业、郑州商品交易所指定交割油库和上海期货交易所备用交割库。
二、 报告期内核心竞争力分析
√适用 □不适用
1、协同发展的产业格局和一体化管控体系。公司已形成电力、新能源、燃气、能源物流、能源金融等业务协同发展的综合清洁能源产业体系，建立资源集中、优势互补、产融结合的竞争优势，整体产业格局不断升级。“集团总部-产业集团和直管企业-生产经营单位”资产一体化管理架构，以及以财务、投资、招标、合同管理为核心的管控体系，既满足了专业化经营管理要求，又完善了全面有效的内控体系，为高质量发展奠定了良好的管理基础。
2、良好的区位优势及战略机遇。公司核心产业位于粤港澳大湾区，区域内消费能力强，能源保障要求高，为公司产业体系持续发展提供市场空间。粤港澳大湾区作为全国改革开放前沿阵地，具有良好的市场化改革创新的氛围；作为湾区的重要能源企业，湾区发展规划为公司提供了重要战略机遇，为公司向外开拓业务、做强做优做大企业规模、获取低成本境外资金和实施产业国际化等提供有利条件。
3、天然气业务上下游一体化产业链。公司属下全资子公司燃气集团是广州市城市燃气高压管网建设和管道燃气购销的唯一主体，拥有基本覆盖广州市全区域的高压管网和覆盖广州市中心城区及南沙、增城、花都等周边区域的中低压管网，市场空间广阔。燃气集团拥有大量客户，为拓展燃气价值链业务奠定基础。公司大力推进广州LNG应急调峰气源站项目及天然气利用四期工程建设，积极打造智能化、网络化、数字化的智慧燃气管理体系，着力构建气源采购、存储运输、终端销售、周边生态等天然气全产业链延伸结构。一体化产业链的发展有利于公司提升经营效率，实现规模经济发展。
4、能源物流业务市场影响力强。公司属下全资子公司能源物流集团深耕华南地区多年，持续深化品牌建设和服务，提升竞争优势，属下珠电燃料公司是华南地区最大的纵向一体化煤炭经营企业，业务拓展至华北、华东、华中及西南地区，销售市场覆盖国内主要经济发达地区，具有优秀的资源组织能力、丰富的市场渠道和扎实的信用管理经验，为打造智慧能源物流奠定了基础。
5、先发布局新能源业务。公司属下全资子公司新能源公司深耕华南区域市场，建立西南、华中、华北等区域基地，实行规模化、区域化发展，在智能运维、系统集成、技术创新、降本增效等方面积累了丰富经验。在农业光伏、渔业光伏和林业光伏方面已自成特色，有效提高光伏发电产业附加值。与多家行业翘楚建立良好合作关系，在项目开发和建设方面开展深度合作，项目储备丰富，未来发展潜力巨大。充分依托公司能源金融的协同优势快速推进项目并购和建设，加速实现新能源产业规模化发展，是公司加快完成绿色低碳能源产业转型的首要发展方向。
6、良好的资金保障能力及稳健经营能力。公司生产经营稳健，融资能力强且融资渠道多元化。发挥财务公司和融资租赁公司的功能优势，提高资金集聚效应，拓宽融资渠道，降低资金成本，实现“产融”紧密结合，促进公司资源整合和产业协同发展，为公司高质量发展提供财务支持和金融服务。
7、多平台立体化研发体系。公司与多家高等院校及科研院所开展深度合作，持续推进研发创新体系建设，已建成4家省级工程技术研究中心和企业技术中心、4家市级研发机构，9家企业被认定为高新技术企业，自主创新能力不断提升。积极响应粤港澳大湾区发展规划和“碳达峰、碳中和”行动方案，推动氢能开发利用、进口燃机技术消化吸收、天然气水合物储运等技术研发，推进公司绿色低碳可持续发展。
三、 经营情况的讨论与分析
2021年是“十四五”开局之年，也是我国实现能源转型，实现2030 年碳排放达峰及 2060 年碳中和的宏伟目标的关键之年。在碳达峰、碳中和的大背景下，为了积极响应提升能源发展质量，
提高清洁能源发展水平等号召，2021年上半年，公司董事会和管理层带领全体员工，以习近平新时代中国特色社会主义思想为指导，以高质量党建引领高质量发展，聚焦公司“建设成为国内知名的大型绿色低碳能源企业集团”的战略定位，积极应对能源价格上涨及广州新冠肺炎疫情带来的困难与挑战，稳步推进各项经营工作，统筹做好能源保供和疫情防控，助推产业布局向绿色低碳能源转变。公司认真落实国企改革三年行动方案，制定广州发展深化国企改革三年行动实施方案。开展对标提升行动，制定广州发展对标世界一流管理提升行动实施方案。健全中长期约束激励机制，积极推进2021年限制性股票激励计划；启动非公开发行股票工作。
报告期内，公司实现了营业收入和净利润的双增长，实现营业收入178.50亿元，较去年同期增长27.34%；实现归属于上市公司股东的净利润6.64亿元，较去年同期增长23.66%。
公司重点工作回顾如下：
（一）多措并举提升发展质效，经营业绩保持稳步增长
1、电力业务
LNG二期效果图.jpg
上半年社会电力需求大幅攀升，电力集团精心组织策划，在做好电力保障工作的同时，综合电价实现同比增长。属下电厂市场化交易电量63亿千瓦时，同比增长15%，年度长协电量让利水平优于全省平均水平。有效应对电力现货市场结算试运行，平均价格超过燃煤机组标杆上网电价。积极推进发售一体运营模式，售电业务在广东电力市场签约代理总合同电量约53亿千瓦时，同比增长29%。上半年公司合并口径火力发电企业完成发电量87.93亿千瓦时，同比增长30.28%。
港口公司.jpg
2、能源物流业务
能源物流集团抓住市场形势变化机遇，发挥资源、中转、运输、销售一体化的产业链优势，主要业务指标均创历史新高，经营业绩大幅提升。上半年完成市场煤销量1,443.69万吨，同比增长1.88%；油库租赁量354.42万立方米，同比增长3.00%，油库租赁率达到88%，同比增长3个百分点。
吉山气站.jpg
3、燃气业务
燃气集团上半年完成天然气销量11.59亿立方米，同比增长26.09%。其中，终端用户、分销用户售气量分别同比增长24%、46%，批发、代输气量分别同比增长21%、775%。加大用户开发力度，居民用户新增点火5.1万户、非居民用户新签约日用气
量31.5万立方米。积极推广延伸服务，发展燃气具销售、燃气保险销售等增值业务。
4、新能源业务
南澳风电.jpg
新能源公司加大业务开发和投资并购力度，经营指标保持快速增长良好势头，上半年完成发电量14.42亿千瓦时，同比增长141.78%。可控发电装机规模约150万千瓦，较上年末增长52%，一批项目正在建设和开展前期工作。完成组织架构调整，成立华北、华中、西南区域分公司，大力推进区域化运作。充电桩累计共31个项目，投产规模达到18MW。
财务公司.jpg
5、能源金融业务
财务公司强化金融服务能力，稳步开展信贷、结算和资金等业务，上半年日均存贷比超过68%，提升集团资金使用效益。有序开展同业拆借、有价证券投资等业务，外部业务取得新进展。融资租赁公司全力配合新能源并购业务，积极开展内部租赁业务。
（二）充分发挥产业链优势，保供降本取得实效
公司认真贯彻落实能源保供工作要求，充分发挥产业链优势，有力保障广州市及公司其他经营区域内的电力、天然气、煤炭等能源安全稳定供应。
电力集团属下火电厂位于大湾区电力负荷中心，电网顶峰需求大。公司通过优化机组运行方式、加强设备检修维护、强化燃料采购计划管理等措施，为保障电力供应作出重要贡献。在做好电力保障工作的同时，加大煤炭掺烧力度，优化检修计划，积极推进国产化改造等，严格控制各项成本费用。
能源物流集团积极整合购、销、港、运等资源，加强统筹调度，依托遍布全国的煤炭购销网络，扎实保障煤炭供应。加大与国际矿方和贸易商合作，拓宽外贸煤采购渠道。合理利用动力煤期货套期保值工具，有效平抑市场波动风险。提升场地交货业务量，优化航线运力配置，压减仓储物流成本。
燃气集团多渠道组织气源、加强管网安全维护和用户端隐患整治，保障天然气安全稳定供应。抓住国家管网设施公平开放的机遇，打通与国家管网的联通合作。依靠海外气源自主采购渠道，采购海外优质天然气。与BP新加坡私人有限公司签订气源采购长协，锁定中长期稳定资源，减少价格波动风险。
（三）项目主业双拓展，绿色转型促发展
上半年，公司重点项目及新能源项目进展迅速，并扩大全国战略布局，主营业务范围不断外延，绿色低碳能源占比超过40%，为建设绿色低碳能源企业集团筑牢发展基础。
扎实推进重点建设项目。广州LNG应急调峰气源站项目储气库工程完成两个储罐气顶升工作；配套码头工程全面推进旧码头拆除工作；配套管线工程调峰站至黄阁门站段正开展初步设计工作，珠江LNG电厂二期配套管线、黄阁门站至华润横沥能源站支线正推进项目核准工作。天然气利用四期工程完成管道建设66公里，全力推进珊瑚门站至田心调压站高压管线工程、中新知识城能源站配套管线工程。珠江LNG电厂二期项目初步设计通过专家评审，锅炉辅助间桩基础正在施工。广州金融城起步区综合能源项目完成一期工程交通枢纽冷站与全区冷网初步设计工作。
调峰站.png
大力开发新能源项目。完成广东润电新能源公司40万千瓦风电项目、湖南郴州10万千瓦风电项目收购工作，进一步扩大公司在华东、华中、华北地区的战略布局。大力推进台山三期、乐昌云岩、肇庆小鹏、广汽丰田第三生产线扩建和第四生产线等光伏发电项目建设。全面铺开、加速布局，通过自主建设、合作开发等方式，储备丰富项目资源。积极推进电动汽车充电桩建设，上半年建成及在建项目总容量8MW。首座“光储充”一体化项目正式建成投运。
光伏.jpg
电力集团积极拓展综合能源服务。明珠健康产业园分布式能源站项目全面开工建设。顺利推进金融城起步区综合能源服务项目，并取得北区、西区、东区的开发权。积极推进白鹅潭聚龙湾商务区综合能源服务项目前期工作。继续开展智慧用电服务，顺利完成首笔跨省非水消纳量摘挂牌交易，签订首单市场化需求侧响应交易合同，做好进入全国碳市场交易各项准备工作。能源物流集团小虎岛石化公司取得危险化学品经营许可证。燃气集团大力发展智慧燃气，累计在广州市投放物联网智能燃气表超过140万台，南沙智能制造基地项目完成立项、勘察设计招标。
宝珠.jpg
（四）推出股权激励计划，健全公司长效激励约束机制
公司于2021年4月2日发布《广州发展集团股份有限公司2021年限制性股票激励计划(草案)摘要》。本激励计划涉及的激励对象不超过 202 人，包括公司的核心骨干员工。拟向激励对象授予的限制性股票数量为不超过 27,259,986 股。通过实施股权激励计划机制，进一步完善公司法
人治理结构，建立、健全公司长效激励约束机制，吸引和留住公司核心骨干员工，充分调动其积极性和创造性，有效提升核心团队凝聚力和企业核心竞争力，有效地将股东、公司和核心团队三方利益结合在一起，使各方共同关注公司的长远发展，分享企业高质量发展成果。
（五）启动非公开发行A股股票，推进公司向低碳能源、新能源转变
为全面深化国有企业改革，发挥国有企业的战略引领和示范带动作用，公司于2021年6月9日发布《广州发展集团股份有限公司2021年度非公开发行A股股票预案》，拟募集不超过 60亿元用于城市燃气、综合能源服务、新能源项目。公司拟通过本次非公开发行加快推进公司向低碳能源、新能源转变，加快实现“双碳”目标，提升公司综合能源产业的竞争力、影响力和抗风险能力，优化公司股权结构，提升公司治理，促进公司长远发展。2021年是国企改革三年行动方案落实的第二年，本次非公开发行将助推公司的战略发展。
（六）加快创新步伐，力推改革创新
持续完善技术创新体系，加强知识产权管理，上半年新申请专利71项，新增授权专利54项，累计拥有有效专利408项。各项专利广泛应用在电力生产、燃气输配、港口作业等方面，有效提高安全、节能、环保水平， 加快科技创新步伐，在安全生产、绿色低碳、节能环保、智慧能源、数字化转型等领域组织实施100余项研发项目，重点推进氢能开发利用、天然气水合物储运、进口燃机国产化、固废资源化利用、数字经济等研发创新。打造高水平创新载体，高企总数为9家，3家企业入库国家科技型中小企业名单，1个省级企业技术中心通过认定，省级研发机构总量达到4个。稳步推进高新技术产品培育工作，新增广东省名优高新技术产品3项，有效高品总量达到18项。高品应用在清洁低碳发电、智慧燃气、码头装卸服务等领域，提升了生产作业的效率和服务水平。
（七）强化基础管理，筑牢发展根基
全力做好疫情防控和能源供应保障。第一时间组建战疫先锋队和党员突击队支援广州市荔湾区疫情防控工作，捐赠防疫物资支援广州市海珠区疫情防控工作，为全面打赢疫情防控阻击战贡献国企力量。
安全生产总体状况良好，未发生一般及以上生产安全事故，截至6月30日，实现连续安全生产4,758天。全面推动安全管理精细化实施方案，安全风险分级管控和隐患排查治理成效明显，在建项目安全风险可控。全面开展燃气和危化行业安全隐患自查自纠，进一步完善“从根本上消除事故隐患”的责任体系。
进一步健全完善风险防控机制，强化依法合规经营。落实人才强企战略，进一步提升内部审计质量，扎实做好招投标管理工作，积极开展信息化建设、网络安全管理、系统运维等工作。公司获评为广东省“法治文化建设示范企业”。
报告期内公司经营情况的重大变化，以及报告期内发生的对公司经营情况有重大影响和预计未来会有重大影响的事项
□适用√不适用
四、报告期内主要经营情况
(一) 主营业务分析
1 财务报表相关科目变动分析表
单位：元 币种：人民币
科目本期数上年同期数变动比例（%）
营业收入17850421305.0714018452112.7127.34
营业成本16528077267.1512787177505.9529.26
销售费用124169385.59103432112.4420.05
管理费用326567883.89270951992.3920.53
财务费用368407533.8297494973.2723.84
研发费用207140050.84162297044.2827.63
经营活动产生的现金流量净额730500869.71693573048.225.32
投资活动产生的现金流量净额-2595490506.54-1188987887.97-
筹资活动产生的现金流量净额4131041648.63-1439190382.59-
投资收益390339682.75261512107.5949.26
营业外收入78864453.3539458662.7599.87
少数股东损益7926044.4358840237.26-86.53
其他综合收益的税后净额52958313.53-68333809.67-
归属于母公司所有者的综合收益总额716646295.48468372092.6653.01
归属于少数股东的综合收益总额7926044.4358840237.26-86.53
销售商品、提供劳务收到的现金21858125302.0115297421146.142.89
客户存款和同业存放款项净增加额-33444334.79-83635257.69-
收到其他与经营活动有关的现金241968071.7793295523.1159.36
购买商品、接受劳务支付的现金19835193424.4313650857871.1645.3
客户贷款及垫款净增加额 -70000000-
存放中央银行和同业款项净增加额-15689492.01-59719606.06-
支付其他与经营活动有关的现金236242942.89104042750.34127.06
收回投资收到的现金1747297818.9823016755.497491.42
收到其他与投资活动有关的现金185238914.46106515186.1773.91
投资支付的现金2327048956.42480000000384.8
取得子公司及其他营业单位支付的现金净额1224650270.33285651238.12328.72
支付其他与投资活动有关的现金336925787.8651268272.24557.18
偿还债务支付的现金2626826730.274398165666.16-40.27
支付其他与筹资活动有关的现金14948448.86195083434.03-92.34
现金及现金等价物净增加额2268244873.68-1934570139.99-
期末现金及现金等价物余额4954378426.662424252180.78104.37
1、营业收入变动原因说明：煤炭、火电、天然气销售量价齐升，新能源售电量同比大幅增长。
2、营业成本变动原因说明：收入规模扩大相应增加的成本及电煤、燃气采购价格大幅上涨。
3、销售费用、管理费用变动原因说明：因业务开拓人工及行政费用增加，上年同期社保减免。
4、财务费用变动原因说明：并购润电新能源公司导致融资规模增加。
5、研发费用变动原因说明：公司大力培育高新技术企业，研发项目增多，研发费用相应增加。
6、经营活动产生的现金流量净额变动原因说明：主要是收到或收回的保证金增加。
7、投资活动产生的现金流量净额变动原因说明：收购润电新能源公司支付的股权款、置换外部融资租赁款及项目支出增加。
8、筹资活动产生的现金流量净额变动原因说明：发行超短融及公司债，银行借款净增加。
9、投资收益变动原因说明：本报告期确认参股企业广东大鹏及珠海金湾等投资收益增加。
10、营业外收入变动原因说明：收到的政府补助等增加。
11、少数股东损益、归属于少数股东的综合收益总额变动原因说明：属下控股公司净利润同比减少。
12、其他综合收益的税后净额变动原因说明：持股的长江电力、广州港半年末收盘价较去年同期上升。
13、归属于母公司所有者的综合收益总额变动原因说明：受归母净利润增加和其他综合收益的税后净额同比增加的共同影响。
14、销售商品、提供劳务收到的现金变动原因说明：营业收入增加。
15、客户存款和同业存放款项净增加额变动原因说明：报告期非合并范围成员单位存放财务公司的资金减少额少于上年同期。
16、收到其他与经营活动有关的现金变动原因说明：收到的保证金及押金、政府补助增加。
17、购买商品、接受劳务支付的现金变动原因说明：营业成本随收入规模扩大而增加，电煤、燃气采购量和采购价格大幅上涨。
18、客户贷款及垫款净增加额变动原因说明：财务公司上年同期收回非合并范围成本单位贷款。
19、存放中央银行和同业款项净增加额变动原因说明：计提基数变化，本期吸收存款降幅较上年同期收窄。
20、支付其他与经营活动有关的现金变动原因说明：支付的保证金及押金增加，费用付现增加。
21、收回投资收到的现金变动原因说明：融资租赁公司收到新收购两个风电公司转让租赁物价款本金及收回外部回租项目租赁本金。
22、收到其他与投资活动有关的现金变动原因说明：期货价格上升及交易所保证金比例增加导致期货套期保值资金规模增大。
23、投资支付的现金变动原因说明：融资租赁公司置换新收购三个风电项目外部融资租赁款，支付外部回租项目租赁物购买价款。
24、取得子公司及其他营业单位支付的现金净额变动原因说明：收购润电新能源公司支付的股权款。
25、支付其他与投资活动有关的现金变动原因说明：期货价格上升及交易所保证金比例增加导致期货套期保值资金规模增大。
26、偿还债务支付的现金变动原因说明：本期到期债务少于上年同期。
27、支付其他与筹资活动有关的现金变动原因说明：上年同期公司回购股票。
28、现金及现金等价物净增加额、期末现金及现金等价物余额变动原因说明：备付7月份到期债务等资金需求导致增加。
2 本期公司业务类型、利润构成或利润来源发生重大变动的详细说明
□适用 √不适用
(二) 非主营业务导致利润重大变化的说明
□适用√不适用
(三) 资产、负债情况分析
√适用□不适用
1. 资产及负债状况
单位：元
项目名称本期期末数本期期末数占总资产的比例（%）上年期末数上年期末数占总资产的比例（%）本期期末金额较上年期末变动比例（%）情况说明
货币资金3312278629.136.41211379118.242.79173.43备付7月份到期债务等资金需求导致增加。
应收账款2306284599.974.462027015717.414.6713.78应收电费增加。
存货2712372191.875.242461190222.065.6710.21煤价上涨导致煤炭存货价值增加及进口天然气增加。
合同资产-----
投资性房地产235890366.070.46240568132.250.55-1.94报告期计提折旧。
长期股权投资5405128364.9610.455357692246.5712.340.89按权益法确认投资收益增加的长期股权投资高于现金分红减少的长期股权投资。
固定资产19804975083.6938.2917691535578.6240.7611.95收购润电新能源公司增加、在建工程转入。
在建工程1553785204.5931717038058.583.96-9.51燃气管道工程及光伏项目转固。
使用权资产1709167995.043.3 -本年执行新租赁准则对租入资产的调整及收购润电新能源公司增加的租入资产。
短期借款2545261214.574.92928604365.462.14174.1发行超短融及银行借款增加。
合同负债767816066.571.487355660481.694.38预收煤款增加。
长期借款6088281920.8311.773958452197.269.1253.8新增长期借款及收购的润电新能源公司并表增加。
租赁负债1290765787.742.5 -本年执行新租赁准则对尚未支付的租赁付款额调至本科目及收购润电新能源公司并表增加。
交易性金融资产795188481.031.54506754567.741.1756.92财务公司申购货币基金。
应收票据98653472.270.19195105111.380.45-49.44煤炭、砌块及供热业务票据结算减少。
应收款项融资70756390.850.14107094987.120.25-33.93煤炭业务用于贴现融资的票据减少。
预付款项344122530.10.67215150957.990.559.94预付煤炭及天然气款增加。
其他应收款463540116.630.9282236033.80.6564.24应收参股企业股利增加。
其他流动资产981488744.661.9624920864.911.4457.06收购润电新能源公司并表及融资租赁公司增加的待抵扣增值税进项税。
商誉1212205596.132.34495143056.81.14144.82收购润电新能源公司并表产生的商誉。
长期待摊费用33162491.260.0680822525.930.19-58.97本年执行新租赁准则对长期待摊的土地租金调整至“使用权资产”科目。
应付票据284761091.570.55643624286.221.48-55.76煤炭等业务票据结算减少。
应付职工薪酬300917936.450.58448986533.881.03-32.98应付年终奖在本期发放。
应交税费136754659.280.26210118827.310.48-34.92应交增值税减少。
其他应付款864764287.421.67409289526.120.94111.28应付2020年普通股股利在本期计提。
一年内到期的非流动负债2372976721.474.59869605623.112172.88电力集团15亿元中期票据将于2021年4月到期转入本科目。
长期应付款5051377.340.01169165988.330.39-97.01本年执行新租赁准则对尚未支付的租赁付款额调整至“租赁负债”科目。
其他非流动负债225782851.330.44153536299.720.3547.06新能源公司股权收购或有对价增加。
2. 境外资产情况
□适用 √不适用
3. 截至报告期末主要资产受限情况
√适用□不适用
单位：元 币种：人民币
项目期末账面价值受限原因
货币资金19673400票据保证金、保函保证金、借款保金
固定资产56202847.63质押资产
存放中央银行款项297618623.36法定存款准备金
应收账款251817373.99质押资产
长期应收款861936863.64抵押资产
合计1487249108.62/
4. 其他说明
□适用√不适用
(四) 投资状况分析
1. 对外股权投资总体分析
√适用 □不适用
单位：元 币种:人民币
报告期内对外长期股权投资额5405128364.96
对外长期股权投资额增减变动数-74738086.14
上年同期对外长期股权投资额5479866451.1
对外长期股权投资额增减幅度(%)-1.36
(1) 重大的股权投资
√适用□不适用
单位：元 币种:人民币
被投资单位年初余额期末余额本年变动期末股权比例（%）
广州发展航运有限公司339637150.91357522073.1117884922.250
广东红海湾发电有限公司1198815711.761133668389.52-65147322.2425
广东珠海金湾液化天然气有限公司457294766.69546181540.6488886773.9525
广东电力发展股份有限公司1153069795.491146718424.09-6351371.42.22
广州恒运企业集团股份有限公司1271146008.41282138798.7510992790.3518.35
持有其他上市公司股权情况
单位：元 币种:人民币
证券代码证券简称最初投资成本占该公司股权比例（%）期末账面值报告期损益股份来源
539粤电力A840087516.82.221146718424.093438956.06二级市场购买
531穗恒运A704714744.9318.351282138798.7537763994.75公司非公开发行及现金收购资产
600900长江电力12080000000.44199400000070000000参与非公开发行
601228广州港151291974.661.613180000004300000IPO
合计/2904094236.39/4740857222.84115502950.81/
(2) 重大的非股权投资
√适用□不适用
单位：元 币种:人民币
被投资单位年初余额期末余额本年变动期末股权比例（%）
三峡金石（深圳）股权投资基金209808367.92209808367.92-3.8
国投聚力并购股权投资基金（上海）合伙企业（有限合伙）36956300.3536956300.35-0.95
广州国资产业发展并购基金103672552.76103672552.76-3.33
(3) 以公允价值计量的金融资产
√适用□不适用
证券品种证券代码证券简称最初投资金额（元）持有数量（股）期末账面价值（元）占期末证券总投资比例（%）报告期损益（元）
股票600900长江电力1208000000100000000199400000086.2570000000
股票601228广州港151291974.6610000000031800000013.754300000
期末持有的其他证券投资/////
报告期已出售证券投资损益/////
合计1359291974.66200000000231200000010074300000
(五) 重大资产和股权出售
□适用√不适用
(六) 主要控股参股公司分析
√适用 □不适用
单位：万元
公司名称业务性质注册资本总资产净资产净利润
珠电公司电力生产、销售42000102352.0579535.81-526.82
东电公司电力生产、销售99000218852.02165284.55-1087.07
天然气发电公司电力生产、销售69200223189.26207413.786145.09
恒益热电公司电力生产、销售159754394315.15208091.33-5924.66
中电荔新公司电力、热力生产和供应60400253863.5781205.68-8019.81
珠电燃料公司燃料批发、零售61336.18385343.03114530.14895.88
燃气集团燃气管网建设、燃气销售220502.19808648.41336354.0813137.62
红海湾发电公司电力、能源项目的投资274975764410.66457221.811579.48
新能源公司投资1660001204961.81246752.5428118.33
财务公司财务公司100000609237.04117529.164015.26
珠海金湾公司液化天然气的加工141235.57399660.96218472.6235554.71
发展碧辟公司货物进出口;燃料油销售;其他仓储业40000133086.0164192.083679.9
美姑风电公司风电及其他电能项目开发；风电生产、销售；26000135743.7355734.67112.6
润电新能源公司投资管理风力发电100000362180.1885230.3616276.75
说明：1、新能源公司2021年1-6月累计净利润28,118.33万元，同比增加16,887.66万元，主要是收购润电资产包风电项目，装机容量增加、收益增长。
2、珠海金湾公司2021年1-6月累计净利润35,554.71万元，同比增加26,262.51万元，主要是加工量同比大幅增长，营业收入和净利润相应同比大幅增长。
(七) 公司控制的结构化主体情况
□适用√不适用
五、其他披露事项
(一) 可能面对的风险
√适用□不适用
当前全球疫情仍在持续演变，外部环境更趋复杂严峻，国内经济恢复仍然不稳固、不均衡。大宗能源商品价格高企，特别是煤炭、天然气采购价格大幅上涨，生产经营成本增加，公司经营面临挑战。同时，为贯彻落实市委、市政府有关应对新冠肺炎疫情影响的决策部署，阶段性降低广州市非居民管道天然气销售价格，短期内将给公司的经营业绩带来一定影响。
(二) 其他披露事项
□适用√不适用</t>
  </si>
  <si>
    <t>一、经营情况讨论与分析
    2021 年，公司以习近平新时代中国特色社会主义思想为指导，以高质量党建引领高质量发展，
全力应对能源价格上涨带来的冲击与挑战，改革创新向纵深推进，能源保供笃行显担当，项目投资建设迎来重大进展，资本运作实现重大突破，绿色低碳综合智慧能源产业加快壮大, 绿色低碳能源装机规模占比近 50%。 
（一） 强化总体布局，推动企业高质量发展 
公司强化“十四五”发展战略与规划引领作用，围绕“建设成为国内领先的绿色低碳综合智慧能源企业集团”的愿景和“两大定位”，推动“三大转变”，强化“四大功能”，实施“五大发展战略”，真抓实干推动“十四五”开好局、起好步。 
加快转型发展步伐，多措并举推动产业布局从清洁能源向绿色低碳综合智慧能源升级转型。绿色低碳业务资产比例持续提升，绿色低碳能源装机占比近 50%。 
全面推进深化国企改革三年行动实施方案，制定并实施对标世界一流管理提升行动实施方案，并取得阶段性成效。健全中长期约束激励机制，完成 2021 年限制性股票激励计划授予登记工作。健全市场化经营机制，全面完成属下子企业经理层成员任期制和契约化管理签约工作。 
高效圆满完成非公开发行股票工作，在电力行业中率先采用市场化询价方式募集资金 52.59亿元，募集资金投向天然气、新能源等“十四五”重点发展方向，显著优化了财务结构，实现了又一次混改，为“十四五”转型发展提供资金保障。 
  （二）加强精益管理，稳经营控成本见成效 
1、电力业务 
电力集团充分发挥发售电一体化优势，优化市场营销策略，综合电价实现同比增长。售电业务在广东电力市场签约代理合同电量约 54 亿千瓦时，各项交易指标优于市场平均水平。电力科技公司以新能源检修维护、能源站燃机安装等工程为基础，为全面走向市场创造条件。严控各项成本费用，加大煤炭掺烧力度，提高机组运行经济性，优化检修计划，推进修旧利废及国产化改造。报告期内合并口径火力发电企业完成发电量 188.01 亿千瓦时，上网电量 177.31 亿千瓦时，同比分别增长 22.24%和 22.10%。 
2、能源物流业务 
能源物流集团抓住市场机遇，收入和利润创历史新高。煤炭业务大力发展大中型终端客户，
全面布局新的煤炭中转基地，华南、华北及西南市场分别同比增长 13%、19%、80%，西南区域销量突破百万吨，铁路煤销售业务实现零的突破。受煤炭价格大幅上升影响，报告期内市场煤销售量 2,657.63 万吨，同比减少 15.97%。油品业务优化经营策略，完成油库租赁量 582 万立方米，租赁率为 72%；完成成品油销量 46.94 万吨，同比减少 69.22%。利用动力煤期货套期保值工具，有效平抑市场波动风险。锁定运价，优化航线运力配置，降低产业链各环节成本。 
3、燃气业务 
燃气集团抓住国家管网设施公平开放的机遇，除已获得大鹏接收站及珠海金湾接收站代加工权益外，又获得深圳迭福 LNG 接收站使用权利，实现与国家管网的联通合作。年内与 BP 新加坡公司签订长期购气协议，有效控制采购成本，形成多路长期稳定的气源供应。积极研究广州燃气市场整合，提出“一城一企一张网”整合思路。加大用户开发力度，新增居民用户点火近 11 万户、
非居民用户点火 1,570 户。开拓乡村市场，全市首个乡村管道天然气试点工程建成通气。开展车
载气销售业务，实现液化天然气销量近 6,000 吨。积极推广燃气具销售、燃气保险、燃气工程代
建等增值业务，助力创收增效。受气价大幅上升影响，报告期内销售天然气 20.73 亿立方米，同比减少 16.71%。 
4、新能源业务 
新能源公司加速规模化发展，全年收入及利润同比翻番，利润增幅达 221.69%。成立华北、华中、西南区域分公司，区域化运作全面展开。规模化发展踏上新台阶，累计并网风电、光伏场站 57 个，可控发电装机规模近 180 万千瓦，同比增长 84%，已投产充电桩项目 36 个，规模 21.9MW。签订多个战略合作协议，储备一批项目资源，为顺利完成“十四五”目标任务打下坚实基础。实现首次绿电交易，成功完成 5 家电力用户、共 4,000 万千瓦时的绿电交易，开展二氧化碳减排量交易，提升核心竞争力。 
5、能源金融业务 
财务公司发挥金融服务能力，围绕主业积极支持项目建设，提升集团资金使用效益。积极拓展票据、保函等业务，满足成员单位多元化金融需求。有序开展有价证券投资、同业拆借等业务，外部业务开拓取得新进展。融资租赁公司全力配合新能源并购业务，提升交易效率。 
公司成功发行公司债券 25 亿元、超短期融资券 35 亿元，票面利率为当期同类型同期限结构最优水平，有效控制融资成本、优化债务结构。 
（三）加大投资力度，项目建设实现新突破 
公司 7 个市攻城拔寨项目共完成投资 22 亿元，超额完成年度计划。珠江 LNG 电厂二期项目按计划开工，积极打造粤港澳大湾区首个“去工业化”大型工业示范项目。明珠能源站项目实现“双机房”封顶。广州金融城起步区综合能源项目完成一期工程 PC 总承包招标等工作，即将开工建设。广州 LNG 应急调峰气源站项目储气库工程完成两个储罐气顶升及储罐外罐混凝土施工；配套码头
工程正式开工建设；配套管线工程调峰气源站—黄阁门站段取得建设工程规划许可证。天然气利
用四期工程项目完成管道建设 192 公里，珊瑚门站—田心调压站管线、中新知识城能源站配套管
线全面施工。 
新能源项目全面发展。顺利完成广东润电新能源有限公司 100%股权（40 万千瓦风电项目）、湖南华骏风电有限公司 70%股权（10 万千瓦风电项目）、应城东岗风电开发有限公司 100%股权（9.7万千瓦风电项目）、黄梅四面ft风电开发有限公司 80%股权（4.75 万千瓦风电项目）收购工作。肇庆小鹏、广汽丰田、湛江坡头、连平隆街和紫金好义续建等光伏发电项目并网发电，台ft三期、乐昌云岩等光伏发电项目正在加快施工。与多个地方政府、大型企业签订战略合作协议，加快全国布局，区域化业务开发初具规模。积极推动广州市新能源资源整体开发。 
其他能源项目有序推进。珠江电厂综合能源一体化基地、广州 LNG 应急调峰气源站二期项目纳入广州市能源发展“十四五”规划。 
（四）锻造新产业，创新发展迈出新步伐 
电力集团积极拓展综合能源业务，积极推进广州首个综合能源项目-广州金融城起步区综合能源项目，实现多能协同及智能互补，签署聚龙湾集中供冷项目合作协议。加快布局新型储能业务，
6 个储能项目（总规模 630MWh）完成备案。拓展智慧用电服务，做好进入全国碳市场各项准备工作。能源物流集团小虎石化公司取得危险化学品经营许可证，正式进入商业运营，是广州市首家危险物品卸载（仓储）基地。燃气集团大力发展智慧燃气，累计已在广州市投放物联网智能燃气表近 160 万台，南沙智能制造基地项目完成勘察设计招标。新能源公司首座“光储充”一体化项目正式建成投运，台ft光伏电站氢能示范项目即将开工建设。 
持续完善技术创新体系，加快科技创新步伐，全年在安全生产、绿色低碳、节能环保、智慧能源、数字化转型等领域组织实施 100 余项研发项目。聚焦能源领域前沿技术，重点推进氢能开发利用、天然气水合物储运、进口燃机本地化服务、储能技术等研发创新。公司承担核心任务的国家重点研发项目《工业园区多元用户互动的配用电系统关键技术研究与应用》入选国家“十三五”科技创新成就展，荣获中国电力科技进步二等奖。积极打造高水平创新载体，3 家企业通过科技型中小企业认定，高新技术企业总量达到 17 家，省级研发机构总量达到 8 个。稳步推进高新
技术产品培育工作，有效高新技术产品总量达到 15 项。加强知识产权管理，累计拥有有效专利
523 项。 
（五）压实管控责任，严控风险筑牢基础管理 
安全生产总体状况良好，截至 2021 年 12 月 31 日，公司未发生责任性一般及以上生产安全事
故，实现连续安全生产 4,942 天。在建项目和重大危险源安全平稳可控，应急响应机制进一步完善，环保设施运行稳定。常态化疫情防控和安全生产保障“两手抓两不误”。 
风险防控机制进一步健全完善，有效防范化解市场、信用、财务、法律、投资、贸易等重大经营风险。持续完善制度体系，内控管理水平不断提升。全面推进依法治企，强化依法合规经营。提升投资者关系管理水平，企业价值创造能力大幅提升。落实人才强企战略，持续推进审计全覆盖，全面修订招投标采购制度，信息化建设取得新成效。 
二、报告期内公司所处行业情况
1、电力行业发展情况 
2021 年，全国全社会用电量 8.31 万亿千瓦时，同比增长 10.3%，增速同比上升 7.2 个百分点，
主要受国内经济持续恢复发展、上年同期低基数、外贸出口快速增长等因素影响。截至 2021 年底，
全国发电装机容量 23.8 亿千瓦，同比增长 7.9%，其中非化石能源装机容量 11.2 亿千瓦，占总装机容量的 47.0%，占比同比提高 2.3 个百分点，历史上首次超过煤电装机比重。全国基建新增发电设备容量 17,629 万千瓦，同比减少 7.9%。全国 6,000 千瓦及以上电厂发电设备平均利用小时数为 3,817
小时，同比增加 60 小时。 
2、煤炭行业发展情况 
2021 年，全国煤炭消费量为 41.1 亿吨，同比增长 4.6%，煤炭消费量占能源消费总量的 56.0%。
2021 年，全国煤炭价格呈现先涨后跌再涨的局面，下半年煤价不断飙升，动力煤港口现货贸易 5,500
大卡的主流价格报价出现了 2,600 元/吨的高点。在国家一系列的保供稳价措施下，国内煤炭供应的紧张局面得到缓解，煤炭价格有所下降。 
3、天然气行业发展情况 
随着全球“新冠疫情”得到有效控制、经济的复苏以及极端天气导致欧洲天然气需求量大增。在国际天然气价格大涨的背景下，我国天然气市场呈现出淡季不淡，旺季不旺的行情走势，LNG 价格跟随国际市场大幅上涨。2021 年全国天然气表观消费量 3,726 亿立方米，同比增长 12.7%，增速比上年加快 7.1 个百分点。2021 年，我国天然气市场化改革继续推进，“全国一张网”建设加快推进。国 家管网公司所有接收站平台持续推进“第三方开放”各项工作，对 LNG 接收窗口期服务规则更加细化。越来越多的市场主体参与到国际 LNG 贸易中。 
4、新能源行业发展情况 
2021 年，全国风电新增并网装机 4,757 万千瓦，其中陆上风电新增装机 3,067 万千瓦、海上风电
新增装机 1,690 万千瓦。到 2021 年底，全国风电累计装机 3.28 亿千瓦，其中陆上风电累计装机 3.02
亿千瓦、海上风电累计装机 2,639 万千瓦。并网风电发电量 6,556 亿千瓦时，同比增长 40.5%。并网
风电平均利用小时 2,232 小时，同比增加 154 小时。全国风电平均利用率 96.9%，同比提升 0.4 个百分点。 
    2021 年，全国光伏新增装机 5,488 万千瓦，为历年以来年投产最多，其中光伏电站 2,560 万千瓦、
分布式光伏2,928 万千瓦。全国太阳能发电量3,270 亿千瓦时，同比增长25.2%；平均利用小时数1,281小时，同比增加 1 小时。全国光伏利用率 98%，与去年同期基本持平。 
三、报告期内公司从事的业务情况
公司从事绿色低碳综合智慧能源、节能、环保、能源金融等业务投资开发和经营，为广大客
户提供电力、煤炭、天然气、蒸汽、成品油等能源产品，同时提供天然气、煤炭和油品装卸、运输和储存服务。金融业务主要为能源产业发展提供金融支持，实现产融结合。公司深耕华南，服
务粤港澳大湾区，业务辐射全国，稳步发展海外，积极践行新发展理念和高质量发展要求，不断
追求创新突破，是广东省重要的地方性综合能源企业之一。 
生产运营：公司电力、蒸汽主要通过所属火力发电机组、风力发电设备和光伏发电设备生产。 采购模式：公司天然气、煤炭和成品油等通过外部采购，与国内外知名供应商建立长期战略
合作关系，有效控制采购成本。 
销售模式：公司电力主要通过南方电网销售给终端用户，积极推进发售一体运营模式，销售业绩逐年提高；天然气、煤炭、成品油、蒸汽等通过自有管网、销售平台及运输、批发、销售一体化的产业链等销售给终端用户，销售范围不断拓展。 
产融结合：公司生产经营稳健，融资渠道丰富。充分发挥财务公司和融资租赁公司专业的金融服务优势，围绕主业实现“产融”紧密结合，促进公司资源整合和产业协同发展，为公司高质量和可持续发展提供强有力的金融保障。 
    公司是广东省重要的地方性综合能源企业之一，服务粤港澳大湾区，并向外扩展至华南、华北、华东、华中、西南等区域，主要经营以火力发电、城市燃气、新能源和能源物流为主的综合能源业务。公司火力发电厂集中在粤港澳大湾区电力负荷中心，是华南地区大型发电企业之一。截至 2021 年 12 月 31 日，公司火力发电可控装机容量为 403.45 万千瓦；公司属下全资子公司燃气集团是广州市城市燃气高压管网建设和天然气购销唯一主体，拥有基本覆盖广州市全区域的高、中压管网，统筹全市高压管网建设和上游气源购销，公司属下控股子公司珠电燃料公司是广东省最大的市场煤供应商之一，在珠三角地区市场占有率连续多年保持第一，在全国煤炭贸易型企业中名列前茅；公司属下发展碧辟公司拥有67 万立方米大型油库及配套8 万吨级石油化工专业码头，管理规范、安全可靠，是华南地区油品仓储行业的标杆和典范，成为华南地区甲醇集散中心，是海关高级认证企业、郑州商品交易所指定交割油库。公司属下新能源公司可控发电装机规模为
178.40 万千瓦，在广东省新能源企业中位居前列。 
四、报告期内核心竞争力分析
√适用 □不适用  
1、协同发展的产业格局和一体化管控体系。公司已形成电力、新能源、燃气、能源物流、能源金融等业务协同发展的综合清洁能源产业体系，建立资源集中、优势互补、产融结合的竞争优势，整体产业格局不断升级。“集团总部-产业集团和直管企业-生产经营单位”资产一体化管理架构，以及以财务、投资、招标、合同管理为核心的管控体系，既满足了专业化经营管理要求，又完善了全面有效的内控体系，为高质量发展奠定了良好的管理基础。 
    2、良好的区位优势及战略机遇。公司主要核心产业位于粤港澳大湾区，区域内消费能力强，能源保障要求高，为公司产业体系持续发展提供广阔市场空间。粤港澳大湾区作为全国改革开放前沿阵地，具有良好的市场化改革创新的氛围；作为湾区重要能源企业，湾区发展规划为公司提供了重要战略机遇，为公司向外开拓业务、做强做优做大企业规模、获取低成本境外资金和实施
产业国际化等提供有利条件。 
    3、天然气业务上下游一体化产业链。公司属下全资子公司燃气集团是广州市城市燃气高压管
网建设和管道燃气购销的唯一主体，拥有基本覆盖广州市全区域的高压管网和覆盖广州市中心城区及南沙、增城、花都等周边区域的中低压管网，市场空间广阔。燃气集团拥有大量客户，为拓展燃气价值链业务奠定基础。公司大力推进广州 LNG 应急调峰气源站项目及天然气利用四期工程建设，积极打造智能化、网络化、数字化的智慧燃气管理体系，着力构建气源采购、存储运输、终端销售、周边生态等天然气全产业链延伸结构。一体化产业链的发展有利于公司提升经营效率，实现规模经济发展。 
4、能源物流业务市场影响力强。公司属下全资子公司能源物流集团深耕华南地区多年，持续深化品牌建设和服务，提升竞争优势，属下珠电燃料公司是华南地区最大的纵向一体化煤炭经营企业，业务拓展至华北、华东、华中及西南地区，销售市场覆盖国内主要经济发达地区，具有优秀的资源组织能力、丰富的市场渠道和扎实的信用管理经验，为打造智慧能源物流奠定了基础。 
5、先发布局新能源业务。公司属下全资子公司新能源公司深耕华南区域市场，建立西南、华中、华北、西北等区域基地，实行规模化、区域化发展，在智能运维、系统集成、技术创新、降本增效等方面积累了丰富经验。在农业光伏、渔业光伏和林业光伏方面已自成特色，有效提高光伏发电产业附加值。项目储备丰富，未来发展潜力巨大。充分依托公司能源金融的协同优势快速推进项目并购和建设，加速实现新能源产业规模化发展，是公司加快完成绿色低碳能源产业转型的首要发展方向。 
    6、良好的资金保障能力及稳健经营能力。公司生产经营稳健，融资能力强且融资渠道多元化。发挥财务公司和融资租赁公司的功能优势，提高资金集聚效应，拓宽融资渠道，降低资金成本，实现“产融”紧密结合，促进公司资源整合和产业协同发展，为公司高质量发展提供财务支持和金融服务。 
    7、多平台立体化研发体系。公司与多家高等院校及科研院所开展深度合作，持续推进研发创新体系建设，已建成 7 家省级工程技术研究中心和 1 家省级企业技术中心、4 家市级研发机构，
17 家企业被认定为高新技术企业，自主创新能力不断提升。积极响应粤港澳大湾区发展规划和“碳达峰、碳中和”行动方案，推动氢能开发利用、进口燃机技术消化吸收、天然气水合物储运等技术研发，推进公司绿色低碳可持续发展。 
五、报告期内主要经营情况
    2021 年，公司营业总收入 379.65 亿元，营业总成本 387.18 亿元，实现归属于母公司所有者
的净利润 2.03 亿元。 
(一) 主营业务分析
1.    利润表及现金流量表相关科目变动分析表 
单位：元  币种：人民币 
科目  本期数  上年同期数  变动比例（%）
营业收入  37,910,132,686.01  31,645,123,124.53  19.80
营业成本  36,346,785,237.16  28,638,568,044.19  26.92
销售费用  243,738,445.73  241,033,082.79  1.12
管理费用  675,337,311.50  615,920,894.90  9.65
财务费用  785,057,438.22  563,855,649.61  39.23
研发费用  521,268,563.51  487,539,086.85  6.92
经营活动产生的现金流量净额  2,019,287,244.85  2,284,166,998.20  -11.60
投资活动产生的现金流量净额  -4,403,153,252.76  -2,966,934,038.47  48.41
筹资活动产生的现金流量净额  8,874,750,602.18  -987,873,715.00  -
其他收益  176211351.18 36870136.79 377.92
投资收益（损失以“-”号填列）  249575261.19 544951408.51 -54.2
公允价值变动收益（损失以“-”号填列）  71079517.91 35888772.92 98.06
资产减值损失（损失以“-”号填列）  -76,638,434.02  -309,281,353.23  75.22
营业利润（亏损以“-”号填列）  -354,315,342.43  1,318,054,536.14  -126.88
利润总额（亏损总额以“-”号填列）  -320955051.32 1347176068.91 -123.82
净利润（净亏损以“-”号填列）  -71691957.97 1092279134.76 -106.56
其他综合收益的税后净额  129423037.86 20445519.78 533.01
综合收益总额  57731079.89 1112724654.54 -94.81
销售商品、提供劳务收到的现金  46486380936.37 35431669518.79 31.2
客户存款和同业存放款项净增加额  -41787763.73 -512895805.33 91.85
收到其他与经营活动有关的现金  915,583,934.27  404,218,327.43  126.51
购买商品、接受劳务支付的现金  41959645764.17 30632974027.91 36.98
客户贷款及垫款净增加额    -70000000.0 -100.0
存放中央银行和同业款项净增加额  27917847.96 -33162551.38 -
支付其他与经营活动有关的现金  978897905.55 532796734.52 83.73
收回投资收到的现金  2315976509.44 446276435.71 418.96
收到其他与投资活动有关的现金  277706322.27 112756322.39 146.29
购建固定资产、无形资产和其他长期资产支付的现金  3153395521.54 1964465978.91 60.52
投资支付的现金  2571082242.57 1472445568.69 74.61
取得子公司及其他营业单位支付的现金净额  1273187998.17 317270632.27 301.29
支付其他与投资活动有关的现金  461940093.71 181638986.31 154.32
吸收投资收到的现金  5624856630.4 57960000.0 9604.72
取得借款收到的现金 10843136040.69 6111956075.0 77.41
分配股利、利润或偿付利息支付的现金 1313928988.37 841552795.89 56.13
子公司支付给少数股东的股利、利润 99612810.9 145659306.57 -31.61
支付其他与筹资活动有关的现金 151027130.48 539933444.05 -72.03
现金及现金等价物净增加额 6491413071.67 -1672688767.79 -
期末现金及现金等价物余额 9177546624.65 2686133552.98 241.66
营业收入变动原因说明：火电、天然气销售量价齐升，煤炭销售单价同比大幅上升，新能源售电
量同比大幅增长。 
营业成本变动原因说明：煤炭、天然气采购价格大幅上涨，业务规模扩大相应增加的成本。 销售费用变动原因说明：因业务开拓人工及营销综合费用增加，上年同期社保减免。 
管理费用变动原因说明：因业务开拓人工、行政费用及中介费增加，上年同期社保减免。 财务费用变动原因说明：承债式并购润电新能源公司等导致融资规模增加。 
研发费用变动原因说明：公司大力培育高新技术企业，研发项目增多，研发费用相应增加。   经营活动产生的现金流量净额变动原因说明：材料采购成本大幅上涨影响购买商品支付的现金增加高于营业收入增长带来的现金流入增加。 
投资活动产生的现金流量净额变动原因说明：收购润电新能源公司支付的股权款、置换外部融资租赁款及项目支出增加。 
筹资活动产生的现金流量净额变动原因说明：非公开发行股票募集资金、发行公司债及超短融、
银行借款净增加。 
其他收益变动原因说明：本年收到发电机组上网电量补贴。 
投资收益变动原因说明：参股的火电企业因燃料成本大幅上涨利润同比大幅减少。 
公允价值变动收益变动原因说明：参股的基金及广东大鹏等其他非流动金融资产公允价值变动收益增加。 
资产减值损失变动原因说明：上年计提参股企业同煤广发化工及东周窑长期股权投资减值准备。 营业利润、利润总额、净利润变动原因说明：电力、燃气业务材料采购成本大幅上涨。 
其他综合收益的税后净额变动原因说明：公司持有的其他权益工具投资股票本期价格上升 综合收益变动原因说明：电力、燃气业务材料采购成本大幅上涨导致净利润大幅下降。  销售商品、提供劳务收到的现金变动原因说明：业务规模扩大，营业收入增加。 
客户存款和同业存放款项净增加额变动原因说明：本年财务公司吸收非合并范围成员单位的存款减少较上年减少幅度小。 
收到其他与经营活动有关的现金变动原因说明：收到的保证金及押金、政府补助增加。 
购买商品、接受劳务支付的现金变动原因说明：营业成本随业务规模扩大而增加，煤炭、天然气采购量和采购价格上涨。 
客户贷款及垫款净增加额变动原因说明：财务公司上年同期收回非合并范围成员单位贷款。   存放中央银行和同业款项净增加额变动原因说明：计提基数变化，本年吸收存款增加而上年吸收存款减少。 
支付其他与经营活动有关的现金变动原因说明：支付的保证金及押金增加，费用付现增加。  收回投资收到的现金变动原因说明：融资租赁公司收到转让租赁物价款本金及收回租赁本金。 收到其他与投资活动有关的现金变动原因说明：期货套期保值规模增大。 
购建固定资产、无形资产和其他长期资产支付的现金变动原因说明：光伏项目、天然气发电二期项目、天然气管道工程及应急调峰站等项目支出。 
投资支付的现金变动原因说明：融资租赁公司置换新收购三个风电项目外部融资租赁款，支付外部回租项目租赁物购买价款，财务公司申购货币基金。 
取得子公司及其他营业单位支付的现金净额变动原因说明：收购润电新能源公司支付的股权款。 支付其他与投资活动有关的现金变动原因说明：期货套期保值规模增大。 
吸收投资收到的现金变动原因说明：非公开发行股票收到现金。 取得借款收到的现金变动原因说明：本期发行公司债及超短融。 
分配股利、利润或偿付利息支付的现金变动原因说明：公司每股分红增加、带息债务增加导致利息支出增加。 
子公司支付给少数股东的股利、利润变动原因说明：上年东方电力支付少数股东股利。 
支付其他与筹资活动有关的现金变动原因说明：上年公司回购股份、收购东方电力少数股东权益支付现金。 
现金及现金等价物净增加额、期末现金及现金等价物余额变动原因说明：本期非公开发行股票、公司债及超短融收到现金。 
本期公司业务类型、利润构成或利润来源发生重大变动的详细说明 
□适用 √不适用  
2.    收入和成本分析 
√适用 □不适用  
    2021 年，公司实现营业收入 379.10 亿元，营业成本 363.47 亿元。 
(1).  主营业务分行业、分产品、分地区、分销售模式情况
单位:元  币种:人民币 
主营业务分行业情况 
分行业  营业收入  营业成本  毛利率（%）  营业收入比上年增 营业成本比上年增 毛利率比上年增减（%）
减（%）  减（%）
(1)电力业务  7888124136.18 8633444257.46 -9.45 26.83 67.63 减少 26.64 个百分点
(2)能源物流业务  22616971669.38 21673843779.7 4.17 12.04 9.47 增加 2.25 个百分点
(3)天然气业务  5404364933.1 5174481988.75 4.25 32.65 64.32 减少 18.45 个百分点
(4)新能源业务  1417955733.54 509645121.31 64.06 110.69 103.33 增加 1.30 个百分点
(5)其他产业  73865258.45 35361853.19 52.13 -1.9 9.25 减少 4.88 个百分点
主营业务分产品情况 
分产品 营业收入  营业成本  毛利率（%）  营业收入比上年增减（%）  营业成本比上年增减（%）  毛利率比上年增减（%）
电力  7107631451.12 7948364210.78 -11.83 25.61 69.01 减少 28.72 个百分点
热力  484964555.25 468731399.7 3.35 71.15 90.64 减少 9.88 个百分点
加气混凝土  295528129.81 216348646.98 26.79 6.56 7.27 减少 0.49 个百分点
煤炭  20387943718.79 19547353225.56 4.12 42.5 39.1 增加 2.34 个百分点
油品  2229027950.59 2126490554.14 4.6 -62.09 -62.99 增加 2.33 个百分点
管道燃气  5404364933.1 5174481988.75 4.25 32.65 64.32 减少 18.45 个百分点
光伏发电  418079358.11 173007926.1 58.62 43.35 43.99 减少 0.18 个百分点
风力发电  990019945.37 322926251.65 67.38 163.74 164.2 减少 0.06 个百分点
充电桩  9856430.06 13710943.56 -39.11 64.38 65.95 减少 1.31 个百分点
房产租赁  48829899.5 18046841.81 63.04 -3.54 5.39 减少 3.13 个百分点
融资租赁  25035358.95 17315011.38 30.84 1.47 13.57 减少 7.37 个百分点
主营业务分地区情况 
分地区  营业收入  营业成本  毛利率（%）  营业收入比上年增减（%）  营业成本比上年增减（%）  毛利率比上年增减（%）
华南地区  29614199197.03 27889121006.84 5.81 32.95 43.17 减少 6.72 个百分点
华中区  1123564857.29 1045571050.35 6.94 -49.04 -51.55 增加 4.83 个百分点
华东区  1834384884.43 2064579729.4 -12.55 -35.55 -28.51 减少 11.08 个百分点
华北区  3895498100.16 4484617027.37 -15.12 16.88 29.54 减少 11.25 个百分点
西北区  0.0 0.0 0.0 -100.0 -100.0 减少 38.21 个百分点
西南区  790502657.85 499851522.27 36.77 42.14 31.02 增加 5.37 个百分点
东北区  143132033.89 43036664.18 69.93 2350.1 1092.21 增加 31.72 个百分点
(2).  产销量情况分析表
√适用 □不适用  
主要产品  单位  生产量  销售量  库存量  生产量比上年增减（%）  销售量比上年增减（%）  库存量比上年增减（%）
电力  亿千瓦时  215.75 204.47 -  29.61 29.72 -
热力  万吉焦  686.46 692.9 -  12.97 12.87 -
加气混凝土  万立方米  32.03 68.74 0.3 -0.01 -5.48 -11.5
市场煤  万吨  -  2657.63 101.84 -  -15.97 -11.61
成品油  万吨  -  46.94 0.02 -  -69.22 -99.61
天然气  万立方米  -  207311.42 55.09 -  -16.71 -94.83
(3).  重大采购合同、重大销售合同的履行情况
√适用□不适用  
已签订的重大销售合同截至本报告期的履行情况 
□适用 √不适用  
已签订的重大采购合同截至本报告期的履行情况 
√适用 □不适用  
单位:元  币种:人民币 
合同标的  对方当事人  合同总金额  合计已履行金额  本报告期履行金额  待履行金额  是否正常履行  合同未正常履行的说明
约 65 万吨/年天然气  BP SINGAPORE PTE. LTD. (新加坡私人有限公司）  -  -  -  -  是  -
    备注：合同于2021年签订，履行期限自2022年至2034年。详见公司于2021年7月7日披露的《广
州发展集团股份有限公司关于全资子公司与BP新加坡私人有限公司签订日常经营重大合同的公告》。 
(4).  成本分析表
单位：元
分行业情况 
分行业  成本构成项目  本期金额  本期占总成本比例 (%)  上年同期金额  上年同期占总成本比例(%)  本期金额较上年同期变动比例(%)  情况 说明
电力业务 燃料  7,213,233,440.08  20.02  3,714,430,146.83  13.09  94.19  燃煤采购成本大幅上涨
折旧  532,171,899.49  1.48  679,725,361.22  2.39  -21.71
其他  888,038,917.89  2.46  756,251,085.71  2.66  17.43
小计  8,633,444,257.46  23.97  5,150,406,593.76  18.15  67.63  燃煤采购成本大幅上涨
能源物流业务 外购煤 炭、油品  21,293,401,714.37  59.10  19,561,872,399.08  68.93  8.85
折旧  23,981,427.91  0.07  23,435,574.25  0.08  2.33
其他  356,460,637.42  0.99  213,291,948.93  0.75  67.12
小计  21,673,843,779.70  60.16  19,798,599,922.26  69.76  9.47
天然气业务 外购燃气  4,528,616,005.67  12.57  2,694,102,680.58  9.49  68.09  天然气采购成本大幅上涨
折旧  265,417,378.15  0.74  238,103,081.74  0.84  11.47
其他  380,448,604.93  1.05  216,872,204.22  0.76  75.43
小计  5,174,481,988.75  14.36  3,149,077,966.54  11.10  64.32  天然气采购成本大幅上涨
新能源业务 折旧  395,841,124.44  1.10  198,792,437.94  0.70  99.12  光伏项目陆续并网及新收购风电项目折旧增加
其他  113803996.87 0.32  51,855,626.37  0.18  119.46 装机规模扩大运营成本增加
小计  509645121.31 1.41 250,648,064.31  0.88  103.33 光伏项目陆续并网及新收购风电项目
其他产业 折旧  9,708,571.43  0.03  10,102,408.81  0.04  -3.90
其他  25,653,281.76  0.07  22,266,816.28  0.08  15.21
小计  35,361,853.19  0.10  32,369,225.09  0.11  9.25
分产品情况 
分产品  成本构成项目  本期金额  本期占总成本比例 (%)  上年同期金额  上年同期占总成本比例(%)  本期金额较上年同期变动比例(%)  情况 说明
电力 燃料  6,762,176,405.25  18.77  3,536,055,582.79  12.46  91.24  燃煤采购成本大幅上涨
折旧  493,099,958.16  1.37  648,635,421.88  2.29  -23.98
其他  693,087,847.37  1.92  518,167,036.28  1.83  33.76
小计  7,948,364,210.78  22.06  4,702,858,040.95  16.57  69.10  燃煤采购成本大幅上涨
热力 燃料  373,710,212.65  1.04  178,374,564.04  0.63  109.51  供热规模增加导致成本上升，燃煤采购成本大幅上涨
折旧  35,481,519.74  0.10  26,610,204.32  0.09  33.34
其他  59,539,667.31  0.17  40,881,793.20  0.14  45.64
小计  468,731,399.70  1.30  245,866,561.56  0.87  90.64  供热规模增加导致成本上升，燃煤采购成本大幅上涨
加气混凝土 材料  187,004,479.42  0.52  157,074,583.71  0.55  19.05
折旧  3,590,421.59  0.01  4,479,735.02  0.02  -19.85
其他  25,753,745.97  0.07  40,127,672.52  0.14  -35.82
小计  216,348,646.98  0.60  201,681,991.25  0.71  7.27
煤炭 外购煤炭  19,291,968,951.94  53.26  13,870,463,646.25  48.87  39.09  煤炭采购成本上升
其他  255,384,273.62  0.71  182,475,395.09  0.64  39.96
小计  19,547,353,225.56  54.25  14,052,939,041.34  49.52  39.10  煤炭采购成本上升
油品 外购油品  2,071,342,060.58  5.75  5,691,408,752.83  20.05  -63.61  成品油销售量下降
折旧  23,981,427.91  0.07  23,435,574.25  0.08  2.33
其他  31,167,065.65  0.09  30,816,553.84  0.11  1.14
小计  2,126,490,554.14  5.90  5,745,660,880.92  20.24  -62.99  成品油销售量下降
天然气 外购燃气  4,528,616,005.67  12.57  2,694,102,680.58  9.49  68.09  天然气采购成本大幅上涨
折旧  265,417,378.15  0.74  238,103,081.74  0.84  11.47
其他  380,448,604.93  1.06  216,872,204.22  0.76  75.43
小计  5,174,481,988.75  14.36  3,149,077,966.54  11.1  64.32  天然气采购成本大幅上涨
光伏发电 折旧  133,678,199.23  0.37  96,444,426.36  0.34  38.61  光伏项目陆续并网折旧增加
其他  39,329,726.87  0.11  23,711,837.86  0.08  65.87  装机规模增加运营成本增加
小计  173,007,926.10  0.48  120,156,264.22  0.42  43.99  光伏项目陆续并网
风力发电 折旧  257,507,622.37  0.71  98,848,779.99  0.35  160.51  收购风电项目折旧增加
其他  65,991,598.28  0.18  23,380,754.01  0.08  182.25  装机规模增加运营成本增加
小计  323,499,220.65  0.90  122,229,534.00  0.43  164.67  收购风电项目
充电桩 折旧  4,655,302.84  0.01  3,499,231.59  0.01  33.04
其他  9,055,640.72  0.03  4,763,034.50  0.02  90.12
小计  13,710,943.56  0.04  8,262,266.09  0.03  65.95
房产租赁 折旧  9,708,571.43  0.03  10,102,408.81  0.04  -3.90
其他  8,338,270.38  0.02  7,021,368.78  0.02  18.76
小计  18,046,841.81  0.05  17,123,777.59  0.06  5.39
融资租赁 其他  17,315,011.38  0.05  15,245,447.50  0.05  13.57
小计  17,315,011.38  0.05  15,245,447.50  0.05  13.57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1,216,778.88 万元，占年度销售总额 32.10%；其中前五名客户销售额中关联方销售额 0 万元，占年度销售总额 0 %。 
报告期内向单个客户的销售比例超过总额的 50%、前 5 名客户中存在新增客户的或严重依赖于少数客户的情形 
□适用 √不适用  
B.公司主要供应商情况 
    前五名供应商采购额 1,236,079.48 万元，占年度采购总额 34.01%；其中前五名供应商采购额中关联方采购额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公司销售费用同比上升 1.12%，管理费用同比增长 9.65%，研发费用同比增长 6.92%，财务费用同比上升 39.23%。 
4.    研发投入 
(1).研发投入情况表
√适用 □不适用  
单位：元 
本期费用化研发投入  521268563.51
本期资本化研发投入  0.0
研发投入合计  521268563.51
研发投入总额占营业收入比例（%）  1.38
研发投入资本化的比重（%）  0.0
(2).研发人员情况表
√适用□不适用  
公司研发人员的数量  1129
研发人员数量占公司总人数的比例（%）  19.44
研发人员学历结构 
学历结构类别  学历结构人数
博士研究生  3
硕士研究生  69
本科  718
专科  250
高中及以下  89
研发人员年龄结构 
年龄结构类别  年龄结构人数
30 岁以下（不含 30 岁）  109
30-40 岁（含 30 岁，不含 40 岁）  340
40-50 岁（含 40 岁，不含 50 岁）  356
50-60 岁（含 50 岁，不含 60 岁）  324
60 岁及以上  0.0
(3).情况说明
□适用 √不适用  
(4).研发人员构成发生重大变化的原因及对公司未来发展的影响
□适用 √不适用  
5.    现金流 
√适用 □不适用  
    公司经营活动产生的现金流量净额同比下降 11.60%；投资活动产生的现金流量净额同比减少
48.41%；筹资活动产生的现金流量净额同比增加 978.43%。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5885534954.11 10.11  1,211,379,118.24  2.79  385.85  非公开发行股票收到现金
及经营活动现金净流入。
存放同业  3414941010.63 5.87  1,523,785,711.00  3.51  124.11  非公开发行股票收到现金及经营活动现金净流入。
交易性金融资产  795084426.49 1.37  506,754,567.74  1.17  56.90  财务公司申购货币基金。
应收款项融资  62473685.86 0.11  107,094,987.12  0.25  -41.67  煤炭业务用于贴现融资的票据减少
预付款项  296299897.87 0.51  215,150,957.99  0.50  37.72  预付煤款增加。
存货  1667706642.65 2.86  2,461,190,222.06  5.67  -32.24  煤炭及成品油库存量减少。
一年内到期的非流动资产  2070733.67 0.004  82,224,483.72  0.19  -97.48 一年内到期的外部融资租赁款减少。
其他流动资产  1176060093.04 2.02  624,920,864.91  1.44  88.19  收购润电新能源公司、湖南湖北风电项目公司并表及各公司增加的待抵扣增值税进项税。
长期应收款  40319584.86 0.07  266,168,910.01  0.61  -84.85  收回融资租赁外部项目本金。
在建工程  2797441351.37 4.81  1,717,038,058.58  3.96  62.92  燃气四期工程、LNG 应急调峰气源站、LNG 二期电厂、光伏项目等在建工程增加。
商誉  1165252460.06 2.00  495,143,056.80  1.14  135.34  收购润电新能源公司及黄梅四面ft风电公司产生的商誉。
长期待摊费用  36495801.08 0.06  80,822,525.93  0.19  -54.84  本年执行新租赁准则对土地租赁费转入“使用权资产”科目核算
递延所得税资产  771821249.9 1.33  196,671,613.90  0.45  292.44  西村能源站公司被吸收合并清算缴纳因土地增值而产生的企业所得税，燃煤电厂、燃气集团、总部本年亏损相应计提的递延所得税资产。
应付票据  1468501853.93 2.52  643,624,286.22  1.48  128.16  电厂燃煤采购票据结算增加。
一年内到期的非流动负债  5,404,971,130.98  9.30  869,605,623.11  2.00  521.54  15 亿元中期票据及 24 亿元企业债将在一年内到期。
其他流动负债  1,345,381,643.16  2.31  326,636,412.22  0.75  311.89  发行超短融 10 亿元。
长期借款  5,605,213,096.39  9.64  3,958,452,197.26  9.12  41.60  润电新能源公司并表增加，在建项目的项目融资。
长期应付款  5,467,984.49  0.01  169,165,988.33  0.39  -96.77  本年执行新租赁准则对尚未支付的租赁付款额调整至“租赁负债”科目。
其他非流动负债  318325271.54 0.55  153,536,299.72  0.35  107.33  新能源公司股权收购应付尾款。
股本  3544055525.0 6.09  2,726,196,558.00  6.28  30.00  本年非公开发行股票。
资本公积  8536195491.88 14.66  4,166,061,447.81  9.60  104.90  本年非公开发行股票。
库存股  230618697.88 0.40  402,290,271.73  0.93  -42.67  公司授予员工股权激励限制性股票
2.    境外资产情况 
□适用√不适用  
3.    截至报告期末主要资产受限情况 
√适用 □不适用  
单位：元   币种：人民币 
项目  期末账面价值  受限原因
货币资金  115978400.0 票据保证金、保函保证金、借款保证金
固定资产  364374009.79 抵押资产
存放中央银行款项  341225963.33 法定存款准备金
应收账款  696406417.73 质押资产
合计  1517984790.85 /
4.    其他说明 
□适用 √不适用  
(四) 行业经营性信息分析
√适用 □不适用  
公司行业经营性信息分析如下: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2157508.77 1664586.29 0.2961 2036907.32 1570302.29 0.2971 2044691.46 1576206.13 0.2972 1056.87 692.35 0.5265
火电  1880076.03 1537971.24 0.2224 1773082.86 1452205.7 0.221 1773082.86 1452205.7 0.221       451.42 451.42
风电  198779.6 75122.1 1.6461 193602.79 73078.64 1.6492 193602.79 73078.64 1.6492 424.7 168.05 1.5273 577.84 577.84
水电
光伏发电  78653.14 51492.95 0.5275 70221.67 45017.95 0.5599 78005.81 50921.8 0.5319 632.17 524.3 0.2057 604.89 605.63
其他
合计  2157508.77 1664586.29 0.2961 2036907.32 1570302.29 0.2971 2044691.46 1576206.13 0.2972 1056.87 692.35 0.5265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1880076.03 0.2224 1773082.86 0.221 71.08 56.59 25.6 主营业务成本  79.48 21.87 47.03 16.42 69.0
风电  198779.6 1.6461 193602.79 1.6492 9.9 3.75 164.01 主营业务成本  3.23 0.89 1.22 0.43 164.75
水电
光伏发电  78653.14 0.5275 78005.81 0.5319 4.18 2.92 43.18 主营业务成本  1.73 0.48 1.2 0.42 44.17
其他
外购电（如有）  —  —  —  —
合计  2157508.77 0.2961 2044691.46 0.2972 85.16 63.26 34.61 -  84.44 23.24 49.45 17.27 70.76
3.    装机容量情况分析
√适用 □不适用  
截至 2021 年 12 月 31 日，公司可控发电装机容量为 581.86 万千瓦，其中：火电可控装机容量为 403.45 万千瓦，同比持平；光伏发电可控装机容量
78.79 万千瓦，同比增长 18.60%；风力发电可控装机容量 99.62 万千瓦，同比增长 228.78%。 
电源种类  2019 年  2020 年  2021 年
火电可控装机容量（万千瓦）  394.88 403.45 403.45
光伏发电可控装机容量（万千瓦）  56.15 66.44 78.79
风力发电可控装机容量（万千瓦）  30.3 30.3 99.62
合计  481.33 500.19 581.86
4.    发电效率情况分析
√适用 □不适用  
2020 年-2021 年在运并网机组发电效率统计表 
火电  2020 年  2021 年  同比变动（%）
可控装机容量（万千瓦）  403.45 403.45 0.0
发电量（亿千瓦时）  153.8 188.01 22.24
发电厂用电量（亿千瓦时）  8.08 9.8 21.28
发电厂用电率（%）  5.25 5.21 -0.04
供电标煤耗（克/千瓦时）  303.93 306.43 0.82
利用小时（小时）  3887 4660 19.89
光伏发电  2020 年  2021 年  同比变动（%）
可控装机容量（万千瓦）  66.44 78.79 18.6
发电量（万千瓦时）  51492.95 78653.14 52.75
发电厂用电量（万千瓦时）  546.36 645.02 18.06
发电厂用电率（%）  1.06 0.82 -0.24
利用小时（小时）  1072 1159 8.09
风力发电  2020 年  2021 年  同比变动（%）
可控装机容量（万千瓦）  30.3 99.62 228.78
发电量（万千瓦时）  75122.1 198779.6 164.61
发电厂用电量（万千瓦时）  2043.46 5176.82 153.34
发电厂用电率（%）  2.72 2.6 -0.12
利用小时（小时）  2561 2468 -3.65
5.    资本性支出情况
√适用 □不适用  
（1）2021 年资本性支出情况 
2021 年资本性支出 440,242 万元，其中股权投资与项目前期费用支出 138,753 万元，主要包括支付润电资产包、美姑风电股权转让款，对南方海上风电增资；新扩建项目支出 275,426 万元，主要是广州珠江 LNG 电厂二期、广州 LNG 应急调峰气源站项目、广州市天然气利用工程四期工程、广州发展
明珠能源站、新能源项目款项；技改项目支出 9,613 万元；固定/无形资产购置支出 15,665 万元。主要投资项目情况如下： 
单位:万元  币种:人民币
项目  持股比例  项目金额  项目进展情况  项目本年度投入金额  项目累计投入金额
广州珠江 LNG 电厂二期骨干支撑调峰电源项目  0.72 344131 按计划开工。  70149 83038
广州发展从化明珠生物医药健康产业园天然气分布式能源站项目  1 69058 实现“双机房”封顶。  11340 23973
广州金融城起步区综合能源项目  0.7 134824 即将开工建设。  4720 4920
广州市天然气利用工程四期工程  1 441996 2021 年完成管道建设 192 公里。  72298 263193
广州 LNG 应急调峰气源站项目储气库工程  1 282647 完成两个储罐气顶升及储罐外罐混凝土施工。  45054 95378
广州 LNG 应急调峰气源站项目配套码头工程  1 155195 正式开工建设。  16539 16539
LNG 应急调峰气源站配套管线工程  1 126687 调峰气源站—黄阁门站段取得建设工程规划许可证。  413 917
紫金好义光伏发电项目  1 16957 已并网发电。  6401 16957
台ft渔业光伏产业园三期项目  1 136077 正在推进。  22776 24732
广汽丰田第四生产线分布式光伏发电项目  1 11294 已并网发电。  11235 11235
肇庆小鹏新能源分布式光伏发电项目  1 9082 已并网发电。  9082 9082
合计  -  1727948 -  270007 549964
（2）2022 年资本性支出计划 
2022 年资本性支出计划为 710,799 万元，其中：股权投资支出计划 158,506 万元，新扩建项目支出计划为 482,155 万元，技术改造支出计划为 19,512
万元，固定/无形资产购置支出计划为 41,352 万元。 
单位:万元  币种:人民币 
资本支出项目  2022 年资本支出计划  资金来源安排  资金成本及使用说明
股权投资支出小计  158506 自有资金和银行借款等  央行基准利率浮动范围
其中： 
新能源并购项目  55496 自有资金和银行借款等  央行基准利率浮动范围
产业基金  60000 自有资金和银行借款等  央行基准利率浮动范围
珠海 LNG 项目二期  13317 自有资金和银行借款等  央行基准利率浮动范围
收购深圳能源光明电力有限公司股权  12000 自有资金和银行借款等  央行基准利率浮动范围
新扩建项目小计  482155 自有资金和银行借款等  央行基准利率浮动范围
其中：
1、广州珠江 LNG 电厂二期骨干支撑调峰电源项目  55000 自有资金和银行借款等  央行基准利率浮动范围
2、广州 LNG 应急调峰气源站项目  27100 募集资金、自有资金和银行借款等  央行基准利率浮动范围
3、广州市天然气利用工程四期工程  35000 募集资金
4、广州发展从化明珠生物医药健康产业园天然气分布式能源站  20000 募集资金、自有资金和银行借款等  央行基准利率浮动范围
5、综合能源站、储能电站项目  40751 自有资金和银行借款等  央行基准利率浮动范围
6、广州发展白云天然气分布式能源站项目  12680 自有资金和银行借款等  央行基准利率浮动范围
7、新能源公司新扩建项目  235228 募集资金、自有资金和银行借款等  央行基准利率浮动范围
技术改造支出  19512 自有资金和银行借款等  央行基准利率浮动范围
固定/无形资产购置  41352 自有资金和银行借款等  央行基准利率浮动范围
6.    电力市场化交易
√适用 □不适用  
  本年度  上年度  同比变动
市场化交易的总电量（万千瓦时）  1,431,814.82  1,273,722.82  12.41%
总上网电量（万千瓦时）  2,036,907.32  1,570,302.29  29.71%
占比  70.29%  81.11%  减少 10.82 个百分点
7.    售电业务经营情况
√适用 □不适用  
2021 年，公司售电业务稳步推进，属下电力销售公司全年在广东电力市场签约总电量约 54 亿千瓦时。 
8.    其他说明
□适用 √不适用  
(五) 投资状况分析
对外股权投资总体分析 
√适用 □不适用  
单位：万元      币种：人民币 
报告期内对外长期股权投资额    516103.79
对外长期股权投资额增减变动数    -19665.43
上年同期对外长期股权投资额    535769.22
对外长期股权投资额增减幅度(%)  -3.67
1.     重大的股权投资
√适用 □不适用  
单位：元  币种：人民币 
被投资单位  年初余额  期末余额  本年变动  期末股权比例（%）
广州发展航运有限公司  339637150.91 357673386.24 18,036,235.33  50
广东红海湾发电有限公司  1198815711.76 1005736568.72 -193079143.04 25
广东珠海金湾液化天然气有限公司  457294766.69 484754668.84 27459902.15 25
广东电力发展股份有限公司  1153069795.49 1072745730.18 -80324065.31 2.22
广州恒运企业集团股份有限公司  1271146008.4 1271770245.8 624237.4 18.35
持有其他上市公司股权情况
单位：元  币种:人民币 
证券代码  证券简称  最初投资成本  占该公司股权比例（%）  期末账面值  报告期损益  股份来源
539 粤电力A  840087516.8 2.22 1072745730.18 -70154043.94 二级市场购买
531 穗恒运A  704714744.93 18.35 1271770245.8 26356682.06 公司非公开发行及现金收购资产
600900 长江电力 1208000000.0 0.44 2270000000.0 70000000.0 参与非公开发行
601228 广州港  151291974.66 1.61 333000000.0 4300000.0 IPO 前介入
合计    /  2904094236.39 /  4947515975.98 30502638.12 /
2.    重大的非股权投资 
√适用 □不适用  
单位：元  币种:人民币 
被投资单位  年初余额  期末余额  本年变动  期末股权比例（%）
三峡金石（深圳）股权投资基金  209808367.92 236015053.91 26206685.99 3.8
国投聚力并购股权投资基金（上海）合伙企业（有限合伙）  36956300.35 48031680.7 11075380.35 0.95
广州国资产业发展并购基金  103672552.76 106869523.26 3196970.5 3.33
3.    以公允价值计量的金融资产 
√适用 □不适用  
序号  证券品种  证券代码 证券简称 最初投资金额（元 持有数量（股 期末账面价值（元 占期末证券总投资比例（%） 报告期损益（元
1 股票  600900 长江电力  1208000000.0 100000000 2270000000.0 87.21 70000000.0
2 股票  601228 广州港  151291974.66 100000000 333000000.0 12.79 4300000.0
期末持有的其他证券投资  /  /  /  /  /
报告期已出售证券投资损益  /  /  /  /  /
合计  1359291974.66 200000000 2603000000.0 100.0 74300000.0
4.   报告期内重大资产重组整合的具体进展情况 
□适用 √不适用  
(六) 重大资产和股权出售
□适用 √不适用  
(七) 主要控股参股公司分析
√适用 □不适用  
单位：万元 
公司名称  业务性质  注册资本  总资产  净资产  净利润
天然气发电公司  电力生产、销售  69200.0 243521.93 204466.19 25234.6
恒益热电公司  电力生产、销售  159754.0 422035.31 160533.89 -53482.1
中电荔新公司  电力、热力生产和供应  60400.0 242947.71 54041.82 -34800.75
珠电燃料公司  燃料批发、零售  61336.18 373073.48 115374.65 5897.14
燃气集团  燃气管网建设、燃气销售  220502.19 859465.77 300502.05 -22013.76
红海湾发电公司  电力、能源项目的投资  274975.0 646299.96 272078.21 -49593.25
新能源公司  投资  166000.0 1421324.1 383040.18 48867.85
财务公司  财务公司  100000.0 740427.34 120801.1 7263.31
珠海金湾公司  液化天然气的加工  141235.57 407222.75 193901.87 45154.46
美姑风电公司  风电及其他电能项目开发；风电生产、销售；  26000.0 133052.14 56918.42 8478.56
润电新能源公司  投资管理风力发电  100000.0 392417.41 95282.39 26741.76
(八) 公司控制的结化主体情况
□适用 √不适用  
六、公司关于公司未来发展的讨论与分析
(一)行业格局和趋势
√适用 □不适用  
“十四五”期间，我国经济将逐步转向以消费拉动为主，经济结构调整力度加大，高载能产业发展进一步放缓，能源需求增速相比“十三五”将有所下降。随着新时代中国特色社会主义现代化建设深入推进，经济发展新旧动能转换，供给侧结构性改革步伐加快，“四个革命、一个合作”能源战略深入实施，能源发展由传统能源向新能源转变，能源体制改革不断深化，对能源发展提出了新的更高要求。能源变革转型加快，以绿色低碳能源为主导转变能源生产方式，以电力为中心转变能源消费方式，以大电网互联转变能源配置方式，加快构建清洁、低碳、安全、高效
的能源保障体系。碳达峰、碳中和目标的提出，碳达峰碳中和“1+N”政策体系落地，为我国持续
深入推进能源革命，构建清洁低碳安全高效的能源体系按下了“加速键”，公司发展机遇与挑战
并存。 
    “十四五”将是我国经济由高速增长向高质量发展转型的攻坚期，能源行业也将进入全面深化改革的关键期。公司将抓住国家经济稳中求进总基调和能源行业改革深化契机，加快推进公司转型升级高质量发展进度。同时，粤港澳大湾区建设给能源行业创造了良好发展空间，公司将坚决落实粤港澳大湾区发展建设任务，以为社会经济提供能源供给和服务保障，提高广州市能源自给自足率，为广州市实现老城市新活力，在综合城市功能、城市文化综合实力、现代服务业、现代化国际化营商环境等方面出新出彩做出应有贡献为基础，加快在粤港澳大湾区内的产业布局，促进业务走向全国，促进公司进一步发展。 
(二)公司发展战略
√适用 □不适用  
“十四五”期间，公司将以习近平新时代中国特色社会主义思想为指导，落实中央、省委省政府、市委市政府决策部署，坚持稳中求进工作总基调，把握粤港澳大湾区发展的机遇，坚持“创新、协调、绿色、开放、共享”的发展理念，贯彻落实“四个革命、一个合作”能源安全新战略,面向国家2060年前实现碳中和的宏伟目标，坚持改革创新，着力推动能源高质量发展，做强做优做大绿色能源产业，为粤港澳大湾区和广州市提供清洁、低碳、安全、高效的能源保障，实现国有资源优化配置和国有资产保值增值，实现企业全面可持续发展。 
    “十四五”期间，公司围绕建设成为国内领先的绿色低碳综合智慧能源企业集团的战略目标，明确“两大定位”：打造绿色低碳综合智慧能源产业链，成为保障国民经济和改善民生的重要支撑；提升企业效益和竞争力，成为放大国有资本功能的重要平台。推动“三个转变”：推动产业布局从清洁能源为主向绿色低碳综合智慧能源为主转变；推动发展模式从产业运营型为主向产业和资本联合互动型转变；推动业务模式从生产、贸易型为主向生产、贸易、创新和综合服务复合型转变。强化“四大功能”：强化能源安全保障功能，成为能源新基建的重要主体；实现国有资本保值增值功能，成为拉动国资增长的强劲引擎；突出新兴产业培育功能，成为发展新兴能源产业的主力军；加强体制机制创新功能，成为国资国企改革的先行典范。实施绿色低碳、科技创新、智慧能源、走出去和人才强企“五大发展战略”。 
(三)经营计划
√适用 □不适用  
2022 年，公司以习近平新时代中国特色社会主义思想为指导，全面贯彻落实党的十九大、十九届历次全会及中央经济工作会议、集团第二次党代会精神，坚持稳中求进工作总基调，完整、准确、全面贯彻新发展理念，全面深化改革，坚持创新驱动，统筹发展和安全，做强做优做大绿色低碳综合智慧能源产业，不断厚植发展新优势，着力推动高质量发展。 
1、坚持战略引领，实现提质发展 
围绕公司“十四五”规划，整合优势资源，挖掘新潜力、激发新活力，充分发挥产业协同效
应、互补优势。优化完善电力、新能源、燃气、能源物流上下游产业链，聚焦价值链高端，加快培育壮大新业态新模式，丰富延伸产业链条。加快推进新能源业务高质量发展，加大综合智慧能源业务发展力度，全面推动产业转型升级。优化资产结构，进一步提升资产质量和盈利能力。加强与市属国企全面合作，强化产业链供应链上下游协同，打造优势产业集群，发挥产业集聚效应，共同“走出去”。 
健全机制、完善体系、强化抓手，全面深化改革。按期完成国企改革三年行动任务，全面提升改革成效。全面开展对标一流企业管理提升行动，强化精准对标，补短板、强弱项，建立常态化对标机制，推进管理体系和管理能力现代化。创新投融资模式，引入市场资源，丰富项目储备。整合广州市管道燃气市场，推动实现“一城一企一张网”供气格局。深化技术创新体制机制改革，积极构建产学研用一体化技术研发体系。 
2、稳定生产经营，保障能源安全 
电力业务加强精细化管理，合理安排生产计划，全面提升盈利能力；加快转型升级，大力发展天然气发电业务，积极布局新业务，培育新的增长点。能源物流业务强化竞争优势，大力拓展国内外市场，加大大中型终端客户开发力度，开拓新的销售模式，优化升级电商平台。燃气业务完善天然气产业链，加强市场拓展，加快城市燃气互联互通，全面开展天然气批发业务。新能源业务加快扩大产业规模，加大资源储备和开发，加快建设百万千瓦级新能源基地，全面推动规模
化、区域化发展。能源金融业务充分发挥资金集中管理平台功能，稳步开展新业务，助力集团提高资金运用效益；助力集团产业规划布局，围绕集团产业链上下游，稳妥开拓融资租赁业务。 
3、加强精益管理，推动效率变革 
全面控制成本费用，加强资金管理，加速资金周转。统筹安排信用类债券的发行工作，优化融资结构，降低融资成本、财务费用。提升数字化管理水平，实现全要素成本管理落地。重视库存管理，建立科学的库存决策机制，强化物资管理，合理控制库存。 
4、优化能源结构，推动质量变革 
新能源业务着眼绿色低碳，加快百万级基地建设，统筹推进全市光伏资源开发，创新业务开发和产业发展模式，拓宽项目渠道，加快落实优质项目资源，强链补链。电力业务扩大低碳装机规模，提高运营效率和运营效益，向综合能源转型升级。燃气业务实施“N+1+N”战略，提升经营格局，落实多路中长期资源渠道，加快全市“一城一企一张网”布局。能源物流业务全力落实中
长期煤炭资源，增强对上游资源的掌控能力，拓展业务领域。 
5、加大投资力度，增强发展后劲 
加快建设攻城拔寨项目，大力发展新能源项目，积极推进其他能源项目。大力发展新业务，延伸产业链，赋能产业升级。全面开拓储能业务，推动电化学储能项目落地，积极寻求抽水蓄能、光热储能等新型储能项目投资机会。全力推进危化品仓储业务，加快在珠三角地区布局。积极布
局氢能业务，在制氢、储氢、运氢、加氢及氢能利用等领域寻求投资机会；参与广州市氢能产业
布局，筹划构建氢能“制、储、运、加、用”一体化产业链。搭建智慧能源管理平台，大力推行
智慧能源管理服务。加快建设南沙智能制造基地项目，尽快形成智能生产、研究开发、数据平台为一体的商业模式。强化高新技术企业提质增效，推动建设高新技术标杆企业。 
6、强化风险防范，提高管理效能 
层层压实安全主体责任，强化在建项目和重大危险源安全监管。始终把防范风险摆在突出位置，提高防控能力，持续加强人才培养和梯队建设，进一步强化内部审计，强化招投标管理，加强信息化项目建设、网络安全管理，强化物业经营管理，完善办公行政工作机制。 
(四)可能面对的风险
√适用 □不适用  
    当前我国经济发展面临需求收缩、供给冲击、预期转弱三重压力。世纪疫情冲击下，百年变局加速演进，外部环境更趋复杂严峻和不确定，但我国经济韧性强，长期向好的基本面不会改变。大宗能源商品价格维持高位，生产成本增加，公司生产经营面临挑战。 
(五)其他
□适用 √不适用  
七、公司因不适用准则规定或国家秘密、商业秘密等特殊原因，未按准则披露的情况和原因说明
□适用 √不适用</t>
  </si>
  <si>
    <t>一、报告期内公司所属行业及主营业务情况说明 
（一）主要业务和经营模式 
公司从事绿色低碳综合智慧能源、节能、环保、能源金融等业务投资开发和经营，为广大客 户提供电力、煤炭、天然气、蒸汽、成品油等能源产品，同时提供天然气、煤炭和油品装卸、运 输和储存服务。金融业务主要为能源产业发展提供金融支持，实现产融结合。公司深耕华南，服务粤港澳大湾区，业务辐射全国，稳步发展海外，积极践行新发展理念和高质量发展要求，不断 追求创新突破，是广东省重要的地方性综合能源企业之一。 
生产运营：公司电力、蒸汽主要通过所属火力发电、风力发电和光伏发电生产。 
采购模式：公司天然气、煤炭和成品油等通过外部采购，与国内外知名供应商建立长期战略 
合作关系，有效控制采购成本。 
销售模式：公司电力主要通过南方电网销售给终端用户，积极推进发售一体运营模式，销售 业绩逐年提高；天然气、煤炭、成品油、蒸汽等通过自有管网、销售平台及运输、批发、销售一 体化的产业链等销售给终端用户，销售范围不断拓展。 
产融结合：公司生产经营稳健，融资渠道丰富。充分发挥财务公司和融资租赁公司专业的金 融服务优势，围绕主业实现“产融”紧密结合，促进公司资源整合和产业协同发展，为公司高质 量和可持续发展提供强有力的金融保障。 
（二）行业发展情况 
1、电力行业发展情况 
用电量：上半年，全国全社会用电量 4.10 万亿千瓦时，同比增长 2.9%。4、5 月受部分地区疫情等因素影响，全社会用电量连续两月负增长。6 月，随着疫情缓解，稳经济政策效果逐步落地显现，叠加多地高温天气因素，当月全社会用电量同比增长 4.7%，比 5 月增速提高 6.0 个百分点。 
发电量：上半年，全国规模以上电厂发电量 39631 亿千瓦时，同比增长 0.7%。其中，水电 5828亿千瓦时，同比增长 20.3%；火电 27,277 亿千瓦时，同比下降 3.9%；核电 1,990 亿千瓦时，同比增长 2.0%；全口径并网风电、太阳能发电量同比分别增长 12.2%和 29.8%。 
装机容量：截至 2022 年 6 月底，全国发电装机容量 24.4 亿千瓦，同比增长 8.1%。水电 4.0亿千瓦，同比增长 5.9%；火电 13.0 亿千瓦，同比增长 2.9%，其中，燃煤发电 11.1 亿千瓦，同比增长 1.9%，燃气发电 1.1 亿千瓦，同比增长 3.9%；核电 5,553 万千瓦，同比增长 6.5%；风电 3.4亿千瓦，同比增长 17.2%；太阳能发电 3.4 亿千瓦，同比增长 25.8%。 
发电设备利用情况：截至 2022 年 6 月底，全国发电设备累计平均利用小时为 1,777 小时，比
上年同期降低 81 小时。其中，水电 1,691 小时，比上年同期增加 195 小时；火电 2057 小时，比
上年同期降低 133 小时，其中燃煤发电 2,139 小时，比上年同期降低 123 小时，燃气发电 1,090
小时，比上年同期降低 239 小时；核电 3,673 小时，比上年同期降低 132 小时；并网风电 1,154
小时，比上年同期降低 58 小时；太阳能发电 690 小时，比上年同期增加 30 小时。 
投资情况：上半年，重点调查企业电力完成投资 4,063 亿元，同比增长 12.0%。在电源投资中，水电投资 354 亿元，同比下降 25.4%；火电投资 347 亿元，同比增长 71.8%；核电 230 亿元，同比增长 1.9%；风电投资 567 亿元，同比下降 31.4%；太阳能发电投资 631 亿元，同比增长 283.6%。 
2、煤炭行业发展情况 
上半年，全国商品煤消费量为 21 亿吨，同比下降 2.0%。其中，发电、建材、钢铁用煤分别同比下降 1.9%、7.7%、2.4%，化工用煤同比增长 5.8%，电煤占煤炭消费的比例为 56.7%。生产原煤 21.9 亿吨，同比增长 11.0%。受国内保供稳价政策影响，国内、国际中高卡煤价格倒挂严重，
在一定程度上抑制我国煤炭进口量。上半年，全国进口煤炭 11,500 万吨，同比下降 17.5%。 
3、天然气行业发展情况 
上半年，受俄乌冲突、国际 LNG 现货价格高企等因素影响，天然气价格提升较为明显，我国
LNG 市场均价为 6,599.7 元/吨，同比上涨 66.26%。上半年，我国天然气需求自 2004 年以来首次出现下降，天然气消费同比减少 0.3%，呈现前高后低的特点。国产及进口管道天然气保持较好增长势头，但受国际高气价以及欧亚天然气现货价差影响，LNG 进口下降明显。生产天然气 1,096
亿立方米，同比增长 4.9%。进口天然气 5,357 万吨，同比下降 10.0%，其中管道气进口增加 34亿立方米，增幅 11.8%；LNG 进口减少 128 亿立方米，降幅 23.2%。国内资源合计减少 29 亿立方米，降幅 1.55%。 
4、新能源发电行业发展情况 
上半年，全国风电新增并网装机 1,294 万千瓦，同比增加 210 万千瓦。截至 2022 年 6 月底，
全国风电累计装机 3.42 亿千瓦，同比增长 17.2%其中陆上风电累计装机 3.16 亿千瓦、海上风电
累计装机 2,666 万千瓦。全口径并网风电发电量同比增长 12.2%，全国风电利用小时数 1,156 小时。全国风电平均利用率 95.8%，同比降低 0.6 个百分点；青海、新疆风电利用率同比显著提升，分别为 93.5%、93.8%，同比分别提升 5.3 个、1.5 个百分点。 
上半年，全国光伏发电新增装机 3,088 万千瓦，同比多增 1,787 万千瓦。其中，光伏电站 1,123
万千瓦、分布式光伏 1,965 万千瓦。截止 2022 年 6 月底，光伏发电累计装机 3.36 亿千瓦，同比增长 25.8%。太阳能发电量同比增长 29.8%，全国光伏发电利用小时数 623 小时，同比增加 7 小时；全国光伏发电利用率 97.7%，同比降低 0.2 个百分点。 
（三）公司所处行业地位 
公司是广东省重要的地方性综合能源企业之一，服务粤港澳大湾区，并向外扩展至华南、华 北、华东、华中、西南等区域，主要经营以火力发电、城市燃气、新能源和能源物流为主的综合 清洁能源业务。公司火力发电厂集中在粤港澳大湾区电力负荷中心，是华南地区大型发电企业之一。截至 2022 年 6 月 30 日，公司火力发电可控装机容量为 403.45 万千瓦；公司属下全资子公司燃气集团是广州市城市燃气高压管网建设和天然气购销唯一主体，统筹全市高压管网建设和上游气源购销；公司属下控股子公司珠电燃料公司是广东省最大的市场煤供应商之一，在珠三角地区市场占有率连续多年保持第一，在全国煤炭贸易型企业中名列前茅；公司属下发展碧辟公司拥有
67 万立方米大型油库及配套 8 万吨级石油化工专业码头，管理规范、安全可靠，是华南地区油品仓储行业的标杆和典范，是华南地区甲醇集中心、海关高级认证企业、郑州商品交易所指定交割油库。公司属下新能源公司可控发电装机规模超过 185 万千瓦，在广东省新能源企业中位居前列。 
二、报告期内核心竞争力分析 
√适用 □不适用  
1、协同发展的产业格局和一体化管控体系。公司已形成电力、新能源、燃气、能源物流、能 源金融等业务协同发展的综合清洁能源产业体系，建立资源集中、优势互补、产融结合的竞争优 势，整体产业格局不断升级。“集团总部-产业集团和直管企业-生产经营单位”资产一体化管理 
架构，以及以财务、投资、招标、合同管理为核心的管控体系，既满足了专业化经营管理要求， 
又完善了全面有效的内控体系，为高质量发展奠定了良好的管理基础。 
2、良好的区位优势及战略机遇。公司主要核心产业位于粤港澳大湾区，区域内消费能力强， 能源保障要求高，为公司产业体系持续发展提供广阔市场空间。粤港澳大湾区作为全国改革开放 前沿阵地，具有良好的市场化改革创新的氛围；作为湾区重要能源企业，湾区发展规划为公司提 供了重要战略机遇，为公司向外开拓业务、做强做优做大企业规模、获取低成本境外资金和实施 产业国际化等提供有利条件。 
3、天然气业务上下游一体化产业链。公司属下全资子公司燃气集团是广州市城市燃气高压管 网建设和管道燃气购销的唯一主体，拥有基本覆盖广州市全区域的高压管网和覆盖广州市中心城 区及南沙、增城、花都等周边区域的中低压管网，市场空间广阔。燃气集团拥有大量客户，为拓 展燃气价值链业务奠定基础。公司大力推进广州 LNG 应急调峰气源站项目及天然气利用四期工程 建设，积极打造智能化、网络化、数字化的智慧燃气管理体系，着力构建气源采购、存储运输、 终端销售、周边生态等天然气全产业链延伸结构。一体化产业链的发展有力提升公司经营效率， 实现规模经济发展。 
4、能源物流业务市场影响力强。公司属下全资子公司能源物流集团深耕华南地区多年，持续 深化品牌建设和服务，提升竞争优势，属下珠电燃料公司是华南地区最大的纵向一体化煤炭经营 企业，业务拓展至华北、华东、华中及西南地区，销售市场覆盖国内主要经济发达地区，具有优 秀的资源组织能力、丰富的市场渠道和扎实的信用管理经验，为打造智慧能源物流奠定了基础。 
5、新能源业务规模化区域化发展优势显现。公司属下全资子公司新能源公司深耕华南区域市场，建立西南、华中、华北、西北等区域基地，实行规模化、区域化发展，在智能运维、系统集成、技术创新、降本增效等方面积累了丰富经验。在农业光伏、渔业光伏和林业光伏方面已自成特色，有效提高光伏发电产业附加值。项目储备丰富，未来发展潜力巨大。充分依托公司能源金融的协同优势快速推进项目并购和建设，加速实现新能源产业规模化发展，是公司加快完成绿色低碳能源产业转型的首要发展方向。 
6、良好的资金保障能力及稳健经营能力。公司生产经营稳健，资产负债率低于行业平均水平，融资能力强且融资渠道多元化。发挥财务公司和融资租赁公司的功能优势，提高资金集聚效应，拓宽融资渠道，降低资金成本，实现“产融”紧密结合，促进公司资源整合和产业协同发展，为公司高质量发展提供财务支持和金融服务。 
7、多平台立体化研发体系。公司与多家高等院校及科研院所开展深度合作，持续推进研发创 新体系建设，已建成 7 家省级工程技术研究中心和 1 家省级企业技术中心、4 家市级研发机构，
参与组建“天然气水合物勘查开发国家工程研究中心”，拥有高新技术企业 17 家，自主创新能力不断提升。积极响应粤港澳大湾区发展规划和“碳达峰、碳中和”行动方案，推动氢能开发利用、进口燃机技术消化吸收、天然气水合物储运等技术研发，推进公司绿色低碳可持续发展。 
三、经营情况的讨论与分析 
2022 年上半年，面对新冠疫情反复，全球能源格局调整、能源价格高位波动等挑战，公司董
事会和管理层带领全体员工，以习近平新时代中国特色社会主义思想为指导，坚决贯彻“疫情要防住、经济要稳住、发展要安全”总体要求，主动服务“双碳”战略，充分发挥“公转”作用，强化提升“自转”能力，推动改革创新、精益管理、转型升级，落实战略规划，深化融合改革，加大科技创新，加快资源融合，推进产业协同，全面提质增效，整体经营形势趋稳向好，经营规模和业绩保持增长态势。 
报告期内，公司实现营业收入 207.39 亿元，较去年同期增长 16.01%；实现归属于上市公司股东的净利润 7.17 亿元，较去年同期增长 7.98%。 
（一）战略引领转型升级，连点成链成效显著 
聚力改革蹄疾步稳。公司纵深推进国企改革三年行动，着力构建新能源、综合智慧能源产业链，国有经济和产业布局持续优化；通过再融资引入社会资本，混合所有制改革更加深入；全面
推行任期制和契约化管理，市场化经营机制不断健全；建立合规管理体系，企业监督管理体系持续完善。全面开展对标世界一流管理提升行动，坚持与稳增长、防风险、促改革、提质增效、瘦身健体等工作有机联动，管理革新成效显著。 
协同联动深入推进。公司发挥广州市综合能源产业链“链主”企业作用，着力增强产业链供
应链稳定性。开创政企合作、国资系统合作、上下游产业链合作新机遇，与海西州、茂名、潮州、湛江等多地市政府建立战略合作关系，与多个区政府签署战略合作协议，与多家央企、国企开展战略合作，积极推动新能源项目、综合能源项目落地，构建国资系统新能源产业联盟。全面启动广州市城镇管道燃气市场整合，已完成控股广州花都昆仑中石油燃气有限公司，整合工作稳步推进。完善能源产供储销体系，与茂名市政府合作推进粤西（茂名）LNG 接收站项目。 
转型升级步伐加快。公司围绕新能源等优势产业，抓好补链、延链、强链工作，推动产业升
级转型，绿色低碳能源装机占比近 50%。制定实施新能源业务高质量发展工作方案，建立相关激励机制，实现内部竞合发展。 
（二）开源节流两手发力，多元布局蓄能发展 
1、电力业务
充分发挥发售电一体化优势，售电业务在广 东电力市场签约代理合同电量约 58 亿千瓦时， 同比增长 9.4%，各项交易指标优于市场平均水平。面对燃料价格高企的不利影响，积极开展原材料、电力营销、生产运行、设备检修等精益管理。根 据国家政策要求，落实电煤资源，科学部署发电 计划，做细做实煤炭掺烧，提升发电效益。报告
期内合并口径火力发电企业完成发电量 67.78 亿
千瓦时，上网电量 63.76 亿千瓦时，同比下降 22.93%和 23.10%。 
2、能源物流业务
抢抓市场机遇，加快渠道建设，收入及利润同比大幅提升。积极发挥产业协同优势，确保属下电厂电煤供应，有效控制电厂燃料成本。全力整合购、销、港、运资源，保障煤炭安全供应，稳定与四大煤炭供应商的合作，开拓新的煤炭资源。积极拓展大中型终端客户，全面布局煤炭中转基地，场地交货量再创新高。危化品仓储服务水平显著提升，获批经营品种增至 458 种。国际
化进程稳步推进，海外市场拓新局，首次进军韩国、印度市场。油品租赁业务在巩固老客户的基础上引进大型新客户，完成油库租赁量 229 万立方米，租赁率为 72%，大幅高于周边油库。科学部署航线运力，降低产业链各环节成本。报告期内市场煤销售量 1,440.17 万吨，同比下降 0.24%。 
3、燃气业务 
优化气源结构，确保广州市天然气安全稳定 供应。多渠道组织气源，落实中石油、中石化长 协资源，与 BP 新加坡签署的购销长协 5 月开始 供气。立足长远锁定中长期气源，与墨西哥太平 洋有限公司、中化石油（新加坡）公司签署 20 年期、10 年期 LNG 中长期购销协议，年供应量 为 200 万吨、40 万吨。燃气市场整合迈出第一 步，收购广州花都昆仑中石油燃气有限公司股权，
持股 60%实现控股，进而实现与国家管网的直接连通。推动与周边城市互联互通，首次实现中压批发供气。推进城镇燃气发展任务，新增居民用户点火近 5 万户、非居民用户点火 885 户，服务
用户超过 216 万户。推广燃气具销售、燃气保险、燃气工程代建等增值业务，助力创收增效。受气价大幅上升影响，报告期内销售天然气 9.20 亿立方米，同比下降 20.65%。 
4、新能源业务
产业规模有序扩大，累计并网风电、光伏场站
60 个，可控发电装机规模超过 185 万千瓦，同比增长 25.92%。区域化管理模式进一步完善，在设立华北、华中、西南区域分公司基础上，成立粤东、粤西、粤北 3 家省内分公司。在建项目 16 个，其中
风电 20 万千瓦，光伏发电 82.43 万千瓦，合计
102.43 千瓦。智能化运营水平不断提升，积极搭建
远程工程监控平台，着力构建以新能源为主体的新型电力系统，推进用户侧储能和电源侧储能业
务发展。积极探索新业态，与湖北省大悟县共同筹备推进 120 万千瓦抽水蓄能项目建设，湖北省能源局已将项目报至国家能源局审批。报告期内完成发电量 16.88 亿千瓦时，同比增长 17.04%，其中风力发电量 13.30 亿千瓦时，光伏发电量 3.58 亿千瓦时，充电桩充电量 956 万千瓦时，同比增长 121%，再创新高。 
5、能源金融业务
财务公司发挥金融服务能力，稳步开展结算、信贷和资金等业务，日均存贷比达到 65%。首次开展电子票据业务，大力拓展保函业务，满足成员单位多元化金融需求。有序开展有价证券投资、同业拆借、再贴现等业务，成功落地首笔绿色票据再贴现业务，引入低成本资金，提升产融协同效益。融资租赁公司统筹做好内部业务，全力配合新能源并购业务，提升交易效率。 
公司以精益管理为抓手，深入开展“双增双降”、“合理化建议 6000”专项行动，压缩存量、严控增量，分类施策，抓大不放小，成本压降取得明显成效。紧抓利率下行机会，成功发行公司债券 10 亿元，超短期融资券 10 亿元，票面利率创广州市属国企同评级、同期限结构新低，有效控制融资成本、优化债务结构。 
（三）项目攻坚稳扎稳打，有效投资量质齐升 
扎实推进市攻城拔寨项目。公司承担的 9 个“攻城拔寨”项目完成投资 10.89 亿元，重大项目成绩斐然。珠江 LNG 电厂二期项目完成主厂房基础出零米、锅炉钢架吊装等重要节点；明珠能源站项目燃机本体已就位；金融城起步区综合能源项目正式开工建设；旺隆气电替代工程项目取
得核准批复；LNG 应急调峰气源站项目储气库工程完成储罐土建及内罐施工，配套码头工程完成全部护岸拆除工程和抗滑桩施工工作，应急调峰站至黄阁门站段、明珠能源站及东区恒运电厂配套管线完成初步设计编制；天然气利用四期工程完成燃气中高压管道建设 95 公里，珊瑚门站—田
心调压站管线工程花都粤电段实现通气投产；中新知识城能源站配套管线完成管道建设 9 公里。
大力发展新能源项目。完成雷波风电公司 4.79 万千瓦风电项目、襄阳风电公司 2.98 万千瓦
风电项目、云浮丰粤公司 6 万千瓦光伏项目合作开发及收购工作；签署新丰县整县屋顶分布式光伏合作协议；广州首个地面大型光伏项目花都炭步渔光互补 220MW 光伏发电项目完成备案；台ft三期、从化好莱客等光伏项目并网发电；全力推进乐昌长来、龙川龙母、惠东梁华、丰田五线等光伏项目建设。完成云南禄劝 12 万千瓦光伏项目、甘肃陇南 20 万千瓦光伏项目等 26 个项目备案，
资源储备能力显著提升。积极推进电动汽车充电桩项目建设，已建成项目总容量达到 22MW。
此外，珠江电厂等容量替代项目纳入广东省能源发展“十四五”规划新开工项目，LNG 应急调峰气源站二期项目纳入广州市能源发展“十四五”规划。 
（四）创新驱动增效增益，打造发展强劲“引擎” 
狠抓绿色低碳技术攻关。完善技术创新体系，逐步推进研究院市场化实体运作。围绕产
业链布局创新链，组织实施研发创新项目 340余项。聚焦新能源领域前沿技术，牵头申报“可燃冰开采气体的高效储运关键技术研究”项目获广州市科技局立项，天然气水合物勘查开发国家工程研究中心正式揭牌；4 项科技成果在市科技成果平台登记。拥有高新技术企业 17
家、省级研发平台 8 个、高新技术产品 17 项、
有效专利 606 项。
挖潜培育新业态，创新驱动拓市场。电
力集团首次完成非履约用途碳交易，出售广东碳市场碳配额量 6.13 万吨。打造智能电厂和智慧工地，提升配网自动化与智能化水平。获得保税船供油经营资质，成为广州首批获此资质的企业之一，顺利完成首船 350 吨保税船加油业务。加快发展危化品仓储业务，着力建设粤港澳大湾区危化品供应链的仓储、集拼、查验、贸易和生产中心。燃气集
团开启“互联网+品牌”发展实践，自有品牌“广燃优选”正式上线，首批 11 款自主研发燃气具产品在线销售，打造“好产品+好服务”的发展模式。大力发展智慧燃气，物联网智能燃气表在广州市投放超过 167 万台。积极推广延伸服务，发展燃气保险销售等增值业务。新能源公司完成 3
笔绿电交易，合约总量 1.6 亿千瓦时。积极探索布局氢能业务，台ft光伏电站氢能示范项目预计
9 月试产。
（五）基础管理多维发力，筑牢高质量发展根基
安全总体状况稳中向好，截至 6 月 30 日，实
现连续安全生产 5,123 天。深入推动双重预防机制，安全风险源头治理和分级管控取得实效；精准保障疫情防控和民生需求，组建党员尖刀班、突击队、支援服务常备队伍，累计服务时长超过 4 万小时，在战疫大考中彰显国企担当；落实常态化疫情防控措施，员工疫苗应接尽接率 100%，全程接种完成率约 95%。 
稳步推进资本运作，顺利完成 2021 年度非公开发行部分股票解禁上市。公司获得“中国上市
公司最佳投资者关系案例奖”“中国上市公司投资者关系最佳新媒体运营奖”等奖项。健全完善风险防控机制，防范化解投资、财务、信用、法律、市场、贸易等经营风险。全面推进合规管理体系建设，建立《合规风险库》，搭建合规管理组织机构、制度体系、运行保障机制。 
纵深推进人才强企战略，研究实施人才“双十”行动计划。发挥内部审计监督、评价和预警职能，深化审计监督和监事监督协同作用。加强信息化能力建设和网络安全管理，实现管理系统自主运维。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20709070263.63 17850421305.07 16.01
营业成本  19200117720.12 16528077267.15 16.17
销售费用  107,432,289.88  124169385.59 -13.48
管理费用  352,267,596.45  326567883.89 7.87
财务费用  354661251.63 368407533.8 -3.73
研发费用  203455595.24 207140050.84 -1.78
经营活动产生的现金流量净额  915,139,522.50  730,500,869.71  25.28
投资活动产生的现金流量净额  -1,989,922,409.87  -2,595,490,506.54  -
筹资活动产生的现金流量净额  -2,132,834,896.03  4,131,041,648.63  -151.63
投资收益  221685331.69 390339682.75 -43.21
营业外收入  32594399.77 78864453.35 -58.67
营业外支出  8002866.25 398071.01 1910.41
所得税费用  116998084.13 69126023.02 69.25
少数股东损益  -115370160.84 7926044.43 -1555.58
其他综合收益的税后净额  8767676.26 52958313.53 -83.44
客户存款和同业存放款项净增加额  -263223851.59 -33444334.79 -
收到的税费返还  685648945.05 3641967.88 18726.33
收到其他与经营活动有关的现金  458305439.42 241968071.77 89.41
存放中央银行和同业款项净增加额  -83915524.85 -15689492.01 -
支付利息、手续费及佣金的现金  11065386.81 2588656.15 327.46
收回投资收到的现金  245392114.72 1747297818.98 -85.96
取得投资收益收到的现金  46089824.94 165482166.16 -72.15
收到其他与投资活动有关的现金  33694936.35 185238914.46 -81.81
购建固定资产、无形资产和其他长期资产支付的现金  1602567219.67 804917956.53 99.1
投资支付的现金  522341324.48 2327048956.42 -77.55
取得子公司及其他营业单位支付的现金净额  153347125.12 1224650270.33 -87.48
支付其他与投资活动有关的现金  36845783.61 336925787.86 -89.06
吸收投资收到的现金  15000000.0 6000000.0 150.0
取得借款收到的现金  5234755362.95 2178398953.67 140.3
发行债券收到的现金  2000000000.0 5000000000.0 -60.0
偿还债务支付的现金  8428937596.99 2626826730.27 220.88
分配股利、利润或偿付利息支付的现金  945536536.09 414382125.91 128.18
支付其他与筹资活动有关的现金  8116125.9 14948448.86 -45.71
现金及现金等价物净增加额  -3196867742.25 2268244873.68 -240.94
期初现金及现金等价物余额  9177546624.65 2686133552.98 241.66
1、营业收入变动原因说明：煤炭、天然气销售价格上升，风电装机规模增加带来售电收入增加。 
2、营业成本变动原因说明：煤炭、天然气采购价格上涨，新能源业务规模扩大相应增加成本。 
3、销售费用变动原因说明：公司加大成本压降力度。 
4、管理费用变动原因说明：新能源业务规模扩大，人工及行政费用增加。 
5、财务费用变动原因说明：募集资金专户利息收入增加，综合融资成本下降。 
6、研发费用变动原因说明：委托外部研究开发费用减少。 
7、经营活动产生的现金流量净额变动原因说明：本年收到增值税留抵退税。 
8、投资活动产生的现金流量净额变动原因说明：上年同期收购润电新能源公司支付股权款金额较大，本期收购的风电项目支付股权款同比减少。 
9、筹资活动产生的现金流量净额变动原因说明：偿还债务及分配股利增加。 
10、投资收益变动原因说明：参股企业利润下降。 
11、营业外收入变动原因说明：上年同期将不需支付款项转收入。 
12、营业外支出变动原因说明：碳排放权交易量增加，履约费用增加。 
13、所得税费用变动原因说明：煤炭贸易利润增长导致所得税费用增加。 
14、少数股东损益变动原因说明：属下控股电厂经营亏损。 
15、其他综合收益税后净额变动原因说明：公司持有的其他权益工具投资股票本期价格上升较上年同期少。 
16、客户存款和同业存放款项净增加额变动原因说明：非合并范围成员单位在财务公司的存款减少。 
17、收到的税费返还变动原因说明：本期收到增值税留抵退税。 
18、收到其他与经营活动有关的现金变动原因说明：本期收到政府经营补助资金 1.5 亿元，以及收到的保证金及押金增加。 
19、存放中央银行和同业款项净增加额变动原因说明：计提基数变化，本期吸收存款减少。 
20、支付利息、手续费及佣金的现金变动原因说明：财务公司支付非合并范围成员单位定期存款利息增加。 
21、收回投资收到的现金变动原因说明：融资租赁公司上年同期收到转让租赁物价款本金及收回回租项目租赁本金。 
22、取得投资收益收到的现金变动原因说明：收到参股企业分红减少。 
23、收到其他与投资活动有关的现金变动原因说明：上年同期套期保值资金规模较大。 
24、购建固定资产、无形资产和其他长期资产支付的现金变动原因说明：燃气管道工程、光伏发电项目、LNG 应急调峰站储气库项目、LNG 电厂二期等项目支出增加。 
25、投资支付的现金变动原因说明：融资租赁公司上年同期置换风电项目外部融资租赁款及支付回租项目租赁物购买价款。 
26、取得子公司及其他营业单位支付的现金净额变动原因说明：本期收购的风电项目支付股权款较上年同期减少。 
27、支付其他与投资活动有关的现金变动原因说明：上年同期套期保值资金规模较大。 
28、吸收投资收到的现金变动原因说明：收到少数股东增资款增加。 
29、取得借款收到的现金变动原因说明：新增借款增加。 
30、发行债券收到的现金变动原因说明：本期发行公司债及超短融较上年同期少。 
31、偿还债务支付的现金变动原因说明：本期兑付中期票据，偿还借款增加。 
32、分配股利、利润或偿付利息支付的现金变动原因说明：本期支付 2021 年度股利，上年 7 月支
付股利，以及本期偿付的利息增加。 
33、支付其他与筹资活动有关的现金变动原因说明：支付的融资手续费减少。 
34、现金及现金等价物净增加额变动原因说明：本期带息债务净减少而上年同期净增加。 
35、期初现金及现金等价物余额变动原因说明：非公开发行股票、公司债及超短融收到的现金。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4556314383.39 7.90  5885534954.11 10.12  -22.58  项目投资、偿还债务，相应减少资金。
应收款项  3109887667.1 5.39  2600069047.4 4.47  19.61  新能源应收国补增加、销售煤款增加。
存货  2688746902.9 4.66  1667706642.65 2.87  61.22  煤炭库存量增加。
投资性房地产  226534833.8 0.39  231212599.99 0.40  -2.02  本期摊销影响投资性房地产净值减少。
长期股权投资  5159998816.3 8.95  5161037895.43 8.88  -0.02  参股企业分红减少的长期股权投资大于按权益法确认的投资金额增加。
固定资产  21197737774.89 36.77  20211204750.84 34.77  4.88  归还外部融资租赁款，相应资产从“使用权资产”转入本科目，以及购置及在建工程转入增加。
在建工程  4218519656.96 7.32  2797441351.37 4.81  50.80  燃气管道工程、光伏发电项目、LNG 应急调峰站储气库项目、LNG 电厂二期等在建工程增加。
使用权资产  1734733939.02 3.01  2627222747.34 4.52  -33.97  归还外部融资租赁款，相应资产从本科目转入“固定资产”科目。
短期借款  2506359860.0 4.35  1120615500.96 1.93  123.66  新增短期借款。
合同负债  782542928.95 1.36  787623209.84 1.35  -0.65  预收成品油款增加。
长期借款  6397667481.88 11.10  5605213096.39 9.64  14.14  新增项目贷款及中期流贷。
租赁负债  1606459821.45 2.79  2555854119.66 4.40  -37.15  归还外部融资租赁款。
存放同业  1609861024.86 2.79  3414941010.63 5.87  -52.86  项目投资、偿还债务，相应减少资金。
应收票据  163309812.07 0.28 218790652.09 0.38 -25.36 煤炭及热力业务票据结算减少。
应收款项融资  39861818.12 0.07  62473685.86 0.11  -36.19  煤炭业务用于贴现融资的票据减少。
预付款项  390339323.25 0.68  296299897.87 0.51  31.74  预付成品油款增加。
其他应收款  458555925.09 0.80  268136446.02 0.46  71.02  应收参股企业股利增加。
其他流动资产  783296062.02 1.36  1176060093.04 2.02  -33.40  留抵的增值税进项税减少。
长期待摊费用  48910626.71 0.08 36495801.08 0.06 34.02 装修费、临时管道等支出增加。
吸收存款及同业存放  13544316.87 0.02 284108688.82 0.49 -95.23 非合并范围成员单位在财务公司存款减少。
应付职工薪酬  268921221.43 0.47 460150630.27 0.79 -41.56 应付年终奖在本期发放。
应付股利  16469385.18 0.03 82629480.19 0.14 -80.07 应付少数股东股利减少。
2.    境外资产情况 
□适用 √不适用  
3.    截至报告期末主要资产受限情况 
√适用 □不适用  
单位：元   币种：人民币 
项目 期末账面价值 受限原因
货币资金 149578400.0 票据保证金、保函保证金、借款保证金
固定资产 52545171.94 抵押资产
存放中央银行款项 254648425.56 法定存款准备金
应收账款 858664290.99 质押资产
合计 1315436288.49 /
4.    其他说明 
□适用 √不适用  
(四)  投资状况分析 
1.    对外股权投资总体分析 
√适用 □不适用  
单位：元  币种：人民币 
报告期内对外长期股权投资额 5159998816.3
对外长期股权投资额增减变动数 -1039079.13
上年同期对外长期股权投资额 5161037895.43
对外长期股权投资额增减幅度(%) -0.02
(1)  重大的股权投资 
√适用 □不适用  
单位：元币种：人民币 
被投资单位  年初余额  期末余额  本年变动  期末股权比例（%）
广州发展航运有限公司  357673386.24 360505085.95 2831699.71 50
广东红海湾发电有限公司  1005736568.72 944475930.42 -61260638.3 25
广东珠海金湾液化天然气有限公司  484754668.84 547430773.68 62676104.84 25
广东电力发展股份有限公司  1072745730.18 1043021367.16 -29724363.02 2.22
广州恒运企业集团股份有限公司  1271770245.8 1283650157.86 11879912.06 18.35
持有其他上市公司股权情况
单位：元  币种:人民币 
证券代码  证券简称  最初投资成本  占该公司股权比例（%） 期末账面值  报告期损益  股份来源
539 粤电力A  840087516.8 2.22 1043021367.16 -29724363.02 二级市场购买
531 穗恒运A  704714744.93 18.35 1283650157.86 21650687.07 公司非公开发行及现金收购资产
600900 长江电力 1208000000.0 0.45 2230470000.0 81530000.0 参与非公开发行
601228 广州港  151291974.66 1.61 367000000.0 5700000.0 发起人
合计    /  2904094236.39 /  4924141525.02 79156324.05 /
(2)  重大的非股权投资 
√适用 □不适用  
单位：元  币种:人民币 
被投资单位  年初余额  期末余额  本年变动  期末股权比例（%）
长峡金石（武汉）股权投资基金合伙企业（有限合伙）  236015053.91 236015053.91 -  3.8
国投聚力并购股权投资基金（上海）合伙企业（有限合伙）  48031680.7 48031680.7 -  0.95
广州国资产业发展并购基金合伙企业(有限合伙)  106869523.26 106869523.26 -  3.33
备注：三峡金石（深圳）股权投资基金合伙企业（有限合伙）于 2022 年 6 月更名为长峡金石（武汉）股权投资基
金合伙企业（有限合伙）。     
(3)  以公允价值计量的金融资产 
√适用 □不适用  
序号 证券品种  证券代码 证券简称 最初投资金额（元 持有数量（股 期末账面价值（元 占期末证券总投资比例（%） 报告期损益（元
1股票  600900 长江电力  1208000000.0 100000000 2230470000.0 85.87 81530000.0
2股票  601228 广州港  151291974.66 100000000 367000000.0 14.13 5700000.0
期末持有的其他证券投资  /  /  /  /  /
报告期已出售证券投资损益  /  /  /  /  /
合计  1359291974.66 200000000 2597470000.0 100.0 87230000.0
(五)  重大资产和股权出售 
□适用 √不适用  
(六)  主要控股参股公司分析 
√适用 □不适用  
单位：万元 
公司名称  业务性质  注册资本  总资产  净资产  净利润
珠电公司  电力生产、销售  42000.0 112513.48 47461.68 11680.27
东电公司  电力生产、销售  99000.0 118208.59 108028.16 8459.22
天然气发电公司  电力生产、销售  69200.0 230128.56 216392.45 11901.85
恒益热电公司  电力生产、销售  159754.0 445296.71 132439.46 -28094.43
中电荔新公司  电力、热力生产和供应  60400.0 229609.22 40559.23 -13499.37
珠电燃料公司  燃料批发、零售  61336.18 469609.51 114517.83 2781.72
燃气集团  燃气管网建设、燃气销售  220502.19 932499.32 369862.26 3860.32
红海湾发电公司  电力、能源项目的投资  274975.0 631221.19 249660.59 -22417.61
新能源公司  风力、光伏发电、充电桩  166000.0 1537203.83 464441.63 29983.29
财务公司  财务公司  100000.0 740427.34 120801.1 2090.5
珠海金湾公司  液化天然气的加工  141235.57 469496.94 219005.49 25070.44
(七)  公司控制的结构化主体情况 
□适用 √不适用  
五、其他披露事项 
(一) 可能面对的风险 
√适用 □不适用  
当前我国正处于决定全年经济走势的关键节点，经济发展环境的复杂性、严峻性、不确定性上升，稳增长、稳就业、稳物价面临新的挑战，但我国经济韧性强，长期向好的基本面不会改变，公司经营发展面临机遇与挑战并存的局面。 
一是上游资源量、价双重压力仍然存在。煤炭、天然气等上游大宗商品采购成本高企，难以有效向下游疏导成本压力，公司燃煤发电业务为落实保供出现亏损，盈利能力面临挑战。随着各项稳经济一揽子政策密集出台，煤炭价格宏观调控监管力度不断加强，公司在煤炭资源获取方面将迎来新机遇。 
二是公司转型发展任重道远。各大能源央企、大型非能源民企大举进军新能源领域，能源行业竞争愈加激烈，公司传统能源产业占比较大，新兴产业起步晚、底子薄，新兴技术与绿色低碳产业需进一步融合。随着“双碳”战略的纵深推进，公司紧抓发展机遇期，全面推动绿色低碳能源产业规模化发展，发展优势不断显现，发展势能积蓄壮大，为高质量发展注入强劲动力。 
(二) 其他披露事项 
□适用 √不适用</t>
  </si>
  <si>
    <t>一、经营情况讨论与分析
2022 年，公司以习近平新时代中国特色社会主义思想为指导，深入贯彻新发展理念，以高质量
党建引领高质量发展，统筹安全和发展，全力应对能源价格高位波动带来的冲击与挑战，综合实力、经营绩效、发展质效、市场竞争力、抗风险能力和社会影响力持续提升，绿色低碳综合智慧能源产业发展迈上新台阶, 取得了好于预期、跑赢大势的业绩，多项重要经营指标均创历史新高。 
（一）提“自转”强“公转”，延链强链促发展 
2022 年，公司从“十四五”战略规划着眼，从全面预算管理和年度事业计划推进入手，克服了煤炭、天然气量紧价高、价格严重倒挂等不利因素，以转型升级、精益管理、改革创新持续推动质量变革、效率变革、动力变革，实现了业务突围、业态优化、业绩突破。 
公司服务国家战略，抢抓“双碳”机遇，聚焦主责主业，加快转型升级，持续提质增效，强化产业协同，“自转”能力加速提升。当好“能源基石”，扩大有效投资，助力乡村振兴，“公转”作用充分发挥。在延链强链补链上下足功夫，实现产业链向上下游延伸，电力、煤炭、燃气、新能源、能源金融的综合能源全产业链互补优势凸显，各业务归母净利润均实现盈利，综合实力和核心竞争力不断增强，整体盈利能力和抗风险能力不断提升，交出经营业绩逆势增长的亮丽答卷；管理模式和体制机制创新进一步强化，改革发展不断取得新的突破新的成效。 
（二）降碳增绿添智慧，构筑能源新格局 
1.全力推动新能源高质量发展。促进内部竞合，明确顶层规划设计和重点工作任务，创新组织管理体系，完善人力资源布局，有效激励调动全员积极性，加快全国布局，新能源业务拓展至全国 11 个省市，多个区域取得突破性进展，实现了业务规模和资源储备再上新台阶，为后续跨越
式发展积蓄了强劲动能。加强外部协作，服务乡村振兴国家战略，推动梅州蕉岭光伏小镇示范项
目开工建设，打造产业发展带动乡村振兴新样本；融入区域发展战略，与湛江等 4 个市及广州市 8 个区开展战略合作，促成广州首个地面大型光伏项目花都炭步渔光互补 100MW 光伏项目，台ft光伏电站氢能示范项目投产；加强国资国企协同，发挥新能源“链主”企业头雁作用，构建广州市国资系统新能源产业联盟；深化产业链相关企业合作，与国内锂电池头部企业合作建设光伏项目，与光伏、风电装备龙头企业，电解液龙头企业，发电设备制造骨干企业签署战略合作协议，努力补强产业链中上游短板。加快资本运作，设立绿色低碳产业基金，促进“十四五”规划目标实现。 
 2.加速打造综合智慧能源示范项目。充分发挥综合能源链主企业作用，与区政府签署战略合
作协议，综合运用“光储微网”一体化绿电项目，打造广州国际金融城绿色低碳示范区；推进明
珠能源站、健康城能源站等项目建设，促进园区能源高效利用；推进广州北站商务区、聚龙湾、琶洲综合能源项目等一批综合能源项目前期工作。 
（三）强化精益固根基，夯实发展基本盘
1.电力业务 
电力集团保持机组高效运行、应发尽发，煤电基础保障性和系统调节性作用不断凸显。充分发挥发售一体模式优势，售电平均价格超过市场均价，广东电力市场签约代理合同电量约 57 亿千瓦时，各项交易指标优于市场平均水平，实现电力市场交易增效增益。推动电力科技公司市场化改革，加快“走出去”。严控检修费用，
开展精益运维，强化采购掺烧管理，提高机组运行经济性，全面推行煤热、气热价格联动市场机制。报告期内，合并口径火力发电企业完成发电量 167.32 亿千瓦时，上网电量 157.52 亿千瓦时，
同比下降 11.00%和 11.16%。
2.能源物流业务 
能源物流集团面对煤炭供需紧张形势，加大煤炭资源筹措力度，提升煤炭供给保障能力，报告期内完成市场煤销售量 3,058 万吨，同比增长 15.06%。珠电燃料公司被纳入首批国家电煤重点保供贸易企业名单，能源物流集团成为广东省最大的煤炭储备基地 之一。煤炭销售区域拓展至全国18 个省市，
华南区域刷新单月销售记录，西南区域年销量突破 200 万吨，华北、华东区域销售量均同比增长
10%以上。全面布局煤炭中转基地，场地交货量再创新高。提高港口装卸作业水平，创 7 万吨级单
船卸煤效率历史新高。提升油库租赁服务水平，完成油库租赁量 418 万立方米，租赁率高于所在区域同行业水平。科学部署航线运力，降低产业链各环节成本。 
3.燃气业务
燃气集团积极应对国际天然气市场剧烈波动、供需形势持续偏紧的“量紧价高”新态势，多渠道筹措气源，在原有渠
道基础上，与中海油签署 5 年期长协合同、与中石化签署年度合同。海外气源自主采 购能力明显提升，与 MPL 公司、中化国际 等共签署超过 200 万吨/年的 LNG 长期购
销协议。加大用户开发力度，扩大供气规模，燃气用户超过 220 万户，新增点火居民用户近 13
万户，非居民用户超 2,300 户。智慧燃气加速发展，物联网智能燃气表全市累计投放量超过 175
万台。抓紧推进建设广州南沙应急调峰站及配套码头、广州高压管线四期工程、珠海金湾天然气接收站二期等天然气项目。项目建成后，公司将形成涵盖上游气源、LNG 码头、接收站、高压管线、城市燃气、燃气电厂完整的气电产业链，竞争实力将进一步提升。报告期内销售天然气 20.35
亿立方米，同比减少 1.86%。
4.新能源业务 
新能源公司加强场站基础管理，提升设备利用率。全面落实标准化建设，4 个光伏电站获评中电联 4A 级电站荣誉称号，6 个光伏电站获评广东省标杆电站评选五星级电站称号。累计并网风电、光伏电站超过 70 个，可控装机容量
237 万千瓦，同比增长 33%，已投产充电桩项目
45 个、规模 26.3MW，同比增长 21%。深化设备材料供应商合作，完善组件采购价格调整机制，
有效控制采购成本。积极引进辅助交易系统，提升项目参与电力市场化交易的水平和效益。报告期内完成发电量 33.80 亿千瓦时，售电量 33.06 亿千瓦时，同比增长 21.82%和 21.74%。 
5.能源金融业务
财务公司发挥金融平台优势，稳步开 展结算、信贷和资金等业务，日均存贷比 超过 65%。拓展保函、票据、证券投资等 金融服务，满足成员单位多元化资金需求。融资租赁公司围绕能源主业和新能源战
略方向，稳妥开拓业务，为粤港澳大湾区基础设施建设提供金融支持。 
公司成功发行公司债券 25 亿元、超
短期融资券 30 亿元，票面利率为当期同类型同期限结构较优水平，优化了债务结构，降低了融资成本。荣获穆迪 A3 国际信用评级，为全国首家获得类主权 A 区间评级的非省属地方能源企业。 
（四）加大投资促转型，打造产业多链条 
公司积极扩大投资规模，加快建设强功能、惠民生、利长远的重大项目。全年完成投资 78.91亿元，同比增长 66%。11 个市重点项目超额完成年度投资任务，完成投资 30 亿元。 
电源项目建设有序推进 
珠江 LNG 电厂二期项目  完成 1 号发电机定子吊装就位等关键里程碑。
明珠能源站项目  完成主体结构施工并具备厂用电受电条件。
旺隆气电替代工程项目  取得核准批复。
珠江电厂等容量替代项目  取得项目核准所有前置文件。
天然气设施建设进一步加快 
广州 LNG 应急调峰气源站项目储气库工程  完成储罐试验。
广州 LNG 应急调峰气源站项目配套码头工程  实现主码头提前“交安”。
广州 LNG 应急调峰气源站项目配套管线工程  调峰气源站—黄阁门站段正式开工。
珠江 LNG 电厂二期支线  取得建设工程规划许可。
天然气利用四期工程  完成高中压管道建设超过 180 公里，珊瑚门站—田心调压站管线工程如期向粤电花都项目供气，中新知识城能源站配套管线实现太平能源站支线全线贯通，明珠能源站配套管线工程、东区恒运燃气管线工程开工建设。
新能源项目全面发展 
新增并购项目约 15 万千瓦，重庆、贵州等多个省市取得“零”的突破。台ft三期、乐昌长来等约 44 万千瓦的光伏项目建成投产。 
（五）多元发展提效益，创新迈出新步伐 
电力集团拓展新能源业务，锁定甘肃、新疆等地风电项目，实现西北区域“零”的突破。探索储能应用场景，推进电源侧及用户侧储能项目建设。完成旺隆热电公司、新塘水务公司 100%股权收购，为旺隆气电替代项目开工打下基础。完成深圳光明电力公司 35%股权收购，积极参与红
海湾电厂、靖海电厂二期项目投资。金融城综合能源项目取得西部冷站土地划拨，交通枢纽冷站开工建设，获得金融城东、西、北全域开发权。能源物流集团首次进军韩国、印度市场，海外贸易发展到 9 个国家和地区，全年直接进口煤炭 396 万吨，同比增长 32%。推动香港公司开展海外
煤炭业务，进一步拓宽进口煤资源渠道。危化品仓储业务获批经营品种增至 458 个，谋划建设粤港澳大湾区危化品供应链高质量发展中心。获颁广州市首批保税船供油经营资质。燃气集团推进区域管网联通合作，博罗管网互联互通正式通气，佛ft南海燃气互联互通签署长协框架协议。启
动广州市城燃市场整合，实现控股花都昆仑公司；继续推进构建“一城一企一网”供气格局。积
极拓展粤西业务，推进粤西（茂名）LNG 接收站项目核准工作。打造“广燃优选”新载体，积极拓展增值服务。新能源公司探索“新能源+”产业融合发展模式，积极布局储能、氢能领域。大悟县抽水蓄能项目已列入国家规划储备项目。开拓绿电交易业务，搭建绿电智慧交易平台。财务公司首次开展绿色票据及电子商业汇票再贴现业务，成功引入低成本资金，产融协同效益有效提升。
创新资本运作模式，设立低碳产业基金，进一步拓宽新能源项目开发渠道。 
围绕产业链布局创新链，塑造价值链。组织实施研发创新项目 380 余项，重点推进可燃冰储运、储能、氢能、数字化等技术研发及试验论证。牵头申报广州市重大科技专项“可燃冰开采气体的高效储运关键技术研究”，参与建设的“天然气水合物勘探开发国家工程研究中心”正式揭牌。智能电力系统研发再加强，新能源公司风光储 41 个场站接入集控平台视频系统，与中国电科
院合作推进电力技术创新。完成与智慧燃气系统对接，建立智慧燃气试点。累计有效专利 651 项，
拥有高新技术企业 17 家，省级专精特新中小企业 9 家、创新型中小企业 14 家、研发平台 8 个，
市级企业研发机构 5 个。 
（六）统筹安全与发展，高质量发展稳根基 
安全生产总体状况良好，截至 2022 年 12 月 31 日，实现连续安全生产 5,307 天。筑牢安全生产底线，常态化推进安全风险动态辨识和分级管控双重预防机制成效显著。在建项目和重大危险源安全平稳可控，应急响应机制系统性完善，环保设施运行稳定。 
完善上市公司治理，提升品牌价值。健全风险防控机制，落实企业主要负责人法治建设第一责任人职责，投资、财务、信用、法律等风险控制良好。主动识别合规风险，建立合规管理组织体系、制度体系和运行保障机制，促进合规管理与业务工作深度融合。精准防范经营风险，落实监督联席会议制度，完善“大监督平台”建设，构建全流程闭环监督体系。完成“一企一屏”展示窗口试点上线及系统接入，启动数字化安全生产综合管理平台搭建工作。纵深推进人才强企战略，落实落细任期制及契约化管理，推进薪酬市场化、奖金绩效化、考核维度化。 
二、报告期内公司所处行业情况
    1.电力行业发展情况 
2022 年，全国全社会用电量 8.6 万亿千瓦时，同比增长 3.6%，增速同比回落 6.7 个百分点，
主要受 2021 年同期高基数及极端高温天气等因素影响。截至 2022 年底，全国发电装机容量 25.6亿千瓦，同比增长 7.8%，其中非化石能源发电装机容量 12.7 亿千瓦，同比增长 13.8%，占总装机容量的 49.6%，同比提高 2.6 个百分点，电力延续绿色低碳转型趋势。全国 6,000 千瓦及以上电
厂发电设备平均利用小时数 3,687 小时，同比降低 130 小时，其中水电 3,412 小时，为 2014 年以
来年度最低，同比降低 194 小时。 
2.煤炭行业发展情况 
2022 年，全国煤炭消费量约 30.3 亿吨标准煤，同比增长 3.4%，煤炭消费量占能源消费总量的 56.2%。2022 年，国内动力煤价格自 2021 年 10 月份高位回落后维持区间震荡走势，年度均价较 2021 年进一步上移，再度刷新了年度现货均价的最高历史纪录,2022 年 1-10 月中国沿海电煤
采购价格指数（CECI 沿海指数）综合价 5,500 大卡规格品均价 883.4 元/吨，市场交易价 5,500
大卡规格品均价 1,256.2 元/吨。 
3.天然气行业发展情况 
2022 年，全国天然气表观消费量 3,663 亿立方米，同比下降 1.7%，多年来首次负增长，主要受经济下滑及高气价影响。2022 年，国内天然气产量 2,178 亿立方米，同比增长 6.4%，已连续多年增产超过 100 亿立方米。2022 年，进口天然气 10,925 万吨，同比下降 9.9%， LNG 进口近 7 年以来首次同比下滑，主要受高气价及国内需求放缓影响。2022 年,受国际市场影响，国内 LNG 价格总体上涨，价格创近三年最高。全国 LNG 均价为 6,468.8 元/吨，较 2021 年上涨 31.6%。其中
年内最高点 8,605.6 元/吨。 
4.新能源行业发展情况 
2022 年，全国风电新增装机 3,763 万千瓦，同比下降 21.0%。截至 2022 年底，风电累计装机
3.65 亿千瓦，同比增长 11.2%，其中，陆上风电 3.35 亿千瓦、海上风电 0.3 亿千瓦。2022 年，风电利用小时数 2,221 小时，同比降低 9 小时；风电利用率为 96.8%，同比下降 0.1 个百分点。
2022 年，风电投资 1,960 亿元，同比减少 24.3%。 
2022 年，全国光伏发电新增装机 8,741 万千瓦，同比增长 60.3%。截至 2022 年底，光伏发电累计装机 3.93 亿千瓦，同比增长 28.1%，增速比上年高 7.2 个百分点。2022 年，光伏发电利用小时数 1,337 小时，同比提高 56 小时；光伏利用率为 98.3%，同比上升 0.1 个百分点。2022 年，光
伏发电投资 2,772 亿元，同比上升 221.8%，创历史新高。 
三、报告期内公司从事的业务情况
公司从事绿色低碳综合智慧能源、节能、环保、能源金融等业务投资开发和经营，为广大客
户提供电力、煤炭、天然气、蒸汽、成品油等能源产品，同时提供天然气、煤炭和油品装卸、运输和储存服务。金融业务主要为能源产业发展提供金融支持，实现产融结合。公司深耕华南，服务粤港澳大湾区，业务辐射全国，稳步发展海外，积极践行新发展理念和高质量发展要求，不断追求创新突破。 
生产运营：公司电力、蒸汽主要通过所属火力发电机组、风力发电设备和光伏发电设备生产。 采购模式：公司天然气、煤炭和成品油等通过外部采购，与国内外知名供应商建立长期战略
合作关系，有效控制采购成本。 
销售模式：公司电力主要通过南方电网销售给终端用户，积极推进发售一体运营模式，销售业绩逐年提高；天然气、煤炭、成品油、蒸汽等通过自有管网、销售平台及运输、批发、销售一体化的产业链等销售给终端用户，销售范围不断拓展。 
产融结合：公司经营业绩稳步提升，融资渠道丰富。充分发挥财务公司和融资租赁公司专业的金融服务优势，围绕主业实现“产融”紧密结合，促进公司资源整合和产业协同发展，为公司高质量和可持续发展提供强有力的金融保障。 
公司是广东省重要的综合能源企业之一，业务范围涵盖电、气、煤、油、运等能源多领域，业务拓展到国内 21 个省市，外延至 9 个国家地区，已形成产、购、销、储、运、用的煤电、气电等综合能源产业链。公司火力发电厂集中在粤港澳大湾区电力负荷中心，是华南地区大型发电企业之一。截至 2022 年 12 月 31 日，公司火力发电可控装机容量为 403.45 万千瓦；全资子公司新
能源公司可控风力及光伏发电装机规模为 237 万千瓦，在广东省新能源企业中位居前列。全资子公司燃气集团是广州市城市燃气高压管网建设和天然气购销唯一主体，拥有基本覆盖广州市全区域的高、中压管网，统筹全市高压管网建设和上游气源购销；控股子公司珠电燃料公司是广东省最大的市场煤供应商之一，在珠三角地区市场占有率连续多年保持第一，已形成全国性营销网络,
并建立了海外资源与销售渠道；控股子公司发展碧辟公司拥有 67 万立方米大型油库及配套 8 万吨
级石油化工专业码头，管理规范、安全可靠，是华南地区油品仓储行业的标杆和典范，成为华南
地区甲醇集散中心，是海关高级认证企业、郑州商品交易所指定交割油库；建成广州市危险物品卸载（仓储）南沙基地。 
四、报告期内核心竞争力分析
√适用 □不适用  
1.全产业链协同发展的产业格局和一体化管控体系。公司已形成电力、能源物流、燃气、新能源、能源金融等业务协同发展的综合清洁能源产业体系，以构造“大产业链”的思路，推动多能互补、煤气电联营。“集团总部-产业集团和直管企业-生产经营单位”资产一体化管理架构，以及以财务、投资、招标、合同管理为核心的管控体系，既满足了专业化经营管理要求，又完善了全面有效的内控体系，为高质量发展奠定了良好的管理基础。 
    2.良好的区位优势及战略机遇。粤港澳大湾区域内消费能力强，能源保障要求高，为公司产业体系持续发展提供广阔市场空间。粤港澳大湾区作为全国改革开放前沿阵地，具有良好的市场化改革创新氛围；湾区发展规划为公司提供了重要战略机遇，为公司向外开拓业务、做强做优做大企业规模、获取低成本境外资金和实施产业国际化等提供有利条件。 
    3.天然气业务上下游一体化产业链。公司属下全资子公司燃气集团是广州市城市燃气高压管网建设和管道燃气购销的唯一主体，着力构建涵盖上游气源、LNG 码头、LNG 接收站、高压管线、城市燃气、燃气电厂的完整气电联营产业链，上游资源把控能力进一步增强。燃气集团拥有大量客户，为拓展燃气价值链业务奠定基础。积极打造智能化、网络化、数字化的智慧燃气管理体系，形成天然气全产业链延伸结构。 
4.能源物流业务市场影响力强。公司属下全资子公司能源物流集团深耕华南地区多年，是广东省最大的煤炭储备基地之一，属下珠电燃料公司是华南地区最大的纵向一体化煤炭经营企业，被纳入首批国家电煤重点保供贸易企业名单，业务遍布全国 18 个省市，销售市场覆盖国内主要经济发达地区及海外地区，具有优秀的资源组织能力、丰富的市场渠道和扎实的信用管理经验，为打造智慧能源物流奠定了基础。 
5.构建特色新能源生态圈。公司属下全资子公司新能源公司深耕华南区域市场，建立西南、华中、华北、西北等区域基地，实行规模化、区域化发展。在智能运维、系统集成、技术创新、降本增效等方面积累了丰富经验。在光伏+农业、光伏+渔业、光伏+林业等方面自成特色，积极拓展价值链延伸。作为新能源“链主”企业，构建市国资产业联盟，深化与产业链龙头企业合作。项目储备丰富，依托公司能源金融的协同优势快速推进项目建设和并购，加速实现新能源产业规模化发展。 
    6. 良好的资金保障能力及专业的金融支持。公司生产经营稳健，多年保持稳定的 AAA 主体信用评级，2022 年荣获穆迪 A3 国际信用评级，融资能力强且融资渠道多元化。发挥财务公司和融资租赁公司的功能优势，提高资金集聚效应，拓宽融资渠道，降低资金成本，纵深推进产业+金融
模式，促进公司资源整合和产业协同发展，为公司高质量发展提供财务支持和金融服务。 
    7.多平台立体化研发体系。公司与多家高等院校及科研院所开展深度合作，已建成 7 家省级
工程技术研究中心和 1 家省级企业技术中心、5 家市级研发机构，9 家省级专精特新中小企业、14家创新型中小企业、17 家企业被认定为高新技术企业，着力推进可燃冰、氢能等重点课题研究和成果转化。积极响应粤港澳大湾区发展规划和“碳达峰、碳中和”行动方案，持续布局氢能开发利用、进口燃机技术消化吸收、天然气水合物储运等战略新兴产业，夯实“换道领跑”的潜力基础，着力打造新兴技术策源地和产业转型升级的新引擎。 
五、报告期内主要经营情况
    2022 年，公司营业总收入 479.10 亿元，营业总成本 466.85 亿元，实现归属于母公司所有者
的净利润 13.54 亿元。 
(一) 主营业务分析
1.    利润表及现金流量表相关科目变动分析表 
单位：元  币种：人民币 
科目  本期数  上年同期数  变动比例（%
营业收入  47,849,586,342.05  37,898,178,594.23  26.26
营业成本  44,255,004,659.02  36,369,072,367.20  21.68
销售费用  219,188,886.55  243,738,445.73  -10.07
管理费用  809,620,067.40  681,642,309.28  18.77
财务费用  683,573,803.87  778,198,203.78  -12.16
研发费用  575,332,707.09  521,268,563.51  10.37
经营活动产生的现金流量净额  3,740,059,700.80  2,093,398,925.83  78.66
投资活动产生的现金流量净额  -5,386,818,304.30  -4,489,969,632.76  -
筹资活动产生的现金流量净额  -839946828.58 8874750602.18 -109.46
其他收益  76931617.85 176214826.65 -56.34
投资收益  176068111.22 249575261.19 -29.45
公允价值变动收益  11,059,945.69  75,442,257.63  -85.34
营业利润  1,501,387,020.80  -382,118,423.59  -
利润总额  1,476,158,067.78  -348,733,801.41  -
净利润  1,170,973,581.74  -102,276,146.58  -
归属于母公司股东的净利润  1,353,857,708.39  172,070,507.62  686.80
少数股东损益  -182,884,126.65  -274,346,654.20  -
其他综合收益的税后净额  -116,355,230.07  129,423,037.86  -189.90
综合收益总额  1,054,618,351.67  27,146,891.28  3,784.86
客户存款和同业存放款项净增加额  -73,708,354.42  10,481,835.90  -803.20
收到的税费返还  752,981,936.93  67,753,057.11  1,011.36
存放中央银行和同业款项净增加额  -14,042,062.76  27,917,847.96  -150.30
支付其它与经营活动有关的现金  681,971,537.84  980,388,733.90  -30.44
收回投资收到的现金  3,424,054,847.95  2,315,976,509.44  47.84
收到其他与投资活动有关的现金  70,072,642.86  277,706,322.27  -74.77
购建固定资产、无形资产和其他长期资产支付的 4,685,986,968.60  3,153,395,521.54  48.60
现金 
取得子公司及其他营业单位支付的现金净额  447,498,222.31  1,273,187,998.17  -64.85
支付其他与投资活动有关的现金  618,644,169.97  461,940,093.71  33.92
吸收投资收到的现金  23,500,000.00  5,624,856,630.40  -99.58
取得借款收到的现金  15,115,078,354.41  10,843,136,040.69  39.40
收到其他与筹资活动有关的现金  108,700,000.00  162,128,146.52  -32.95
偿还债务支付的现金  13,509,243,377.16  6,290,414,096.58  114.76
支付其他与筹资活动有关的现金  1,374,920,556.06  151,027,130.48  810.38
现金及现金等价物净增加额  -2,476,473,424.27  6,478,708,372.65  -138.22
营业收入变动原因说明：煤炭销售量价齐升，天然气及火电销售价格上升，风电及光伏装机规模
增加带来的售电量增加。 
营业成本变动原因说明：煤炭、天然气采购价格上涨，新能源业务规模扩大相应成本增加。 销售费用变动原因说明：公司加大成本压降力度。 
管理费用变动原因说明：业务开拓增加人员、工资的自然增长、股权激励费用增加。 
财务费用变动原因说明：募集资金专户利息收入增加，综合融资成本下降减少利息支出。  研发费用变动原因说明：公司大力培育高新技术企业，研发项目增多，研发费用相应增加。 
经营活动产生的现金流量净额变动原因说明：营业收入增加，经营性应付款增加，收到增值税留抵退税。 
投资活动产生的现金流量净额变动原因说明：新能源项目并购和建设、LNG 电厂二期项目建设支出增加。 
筹资活动产生的现金流量净额变动原因说明：上年非公开发行股票募集资金、本年新增债务同比减少。 
其他收益变动原因说明：上年收到发电机组上网电量补贴。 投资收益变动原因说明：部分参股企业的净利润减少。 
公允价值变动收益变动原因说明：参股项目和合伙基金等其他非流动金融资产公允价值变动收益同比减少。 
营业利润、利润总额、净利润、归属于母公司股东的净利润变动原因说明：天然气、煤炭、火电销售价格上涨，天然气业务及能源物流业务利润增长、电力业务大幅减亏；风电、光伏发电项目装机规模增加，新能源业务利润增加；公司着力降本增效，成本控制较好。 
少数股东损益变动原因说明：控股电厂减亏。 
其他综合收益的税后净额变动原因说明：持有的股票本年价格下跌而上年股票价格为上升。 综合收益总额变动原因说明：经营好转，净利润增加。 
客户存款和同业存放款项净增加额变动原因说明：非合并范围成员单位在财务公司的存款减少。 收到的税费返还变动原因说明：收到增值税留抵退税。 
存放中央银行和同业款项净增加额变动原因说明：本年吸收存款减少而上年吸收存款增加。 支付其它与经营活动有关的现金变动原因说明：支付的保证金及押金减少。 
收回投资收到的现金变动原因说明：融资租赁公司收回租赁项目本金。 
收到其他与投资活动有关的现金变动原因说明：上年套期保值保证金回收金额较大。 
购建固定资产、无形资产和其他长期资产支付的现金变动原因说明：新能源项目、LNG 电厂二期项目建设支出增加。 
取得子公司及其他营业单位支付的现金净额变动原因说明：本年收购项目支付股权款较上年减少。 支付其他与投资活动有关的现金变动原因说明：支付投资项目保证金。 
吸收投资收到的现金变动原因说明：上年非公开发行股票收到现金。 取得借款收到的现金变动原因说明：借款增加。 
收到其他与筹资活动有关的现金变动原因说明：收到票据保证金。 
偿还债务支付的现金变动原因说明：兑付中期票据及绿色债，偿还借款增加。 
支付其他与筹资活动有关的现金变动原因说明：支付同一控制企业股权转让款及该同一控制企业支付原股东减资款、收购子公司少数股东股权。 
现金及现金等价物净增加额变动原因说明：项目投资支出增加。 
本期公司业务类型、利润构成或利润来源发生重大变动的详细说明 
□适用 √不适用  
2.    收入和成本分析 
√适用 □不适用  
    2022 年，公司实现营业总收入 479.10 亿元，营业成本（含财务公司对外利息、手续费及佣金支出）442.58 亿元。 
(1).  主营业务分行业、分产品、分地区、分销售模式情况
单位:元  币种:人民币 
主营业务分行业情况 
分行业  营业总收入  营业成本  毛利率（%）  营业总收入比上年增减（% 营业成本比上年增）减（%）  毛利率比上年增减（%）
(1)燃煤发电及供热业务  6,940,374,496.29  6,704,088,766.62  3.4 4.91 -11.98 增加 18.53 个百分点
(2)天然气发电和综合能源服务业务  1,469,384,934.81  1,016,141,285.28  30.85 6.5 -4.39 增加 7.88 个百分点
(3)能源物流业务  30,362,345,874.23  29,617,812,869.07  2.45 34.14 36.59 减少 1.75 个百分点
(4)天然气业务  7,242,741,891.41  6,197,604,755.56  14.43 25.75 14.2 增加 8.65 个百分点
(5)新能源业务  1,719,290,156.39  659,888,297.43  61.62 21.2 22.15 减少 0.30 个百分点
(6)其他产业  175,636,483.51  62,037,975.42  64.68 21.75 53.58 减少 7.32 个百分点
主营业务分产品情况 
分产品 营业总收入  营业成本  毛利率（%）  营业总收入比上年增减（% 营业成本比上年增）减（%）  毛利率比上年增减（%）
燃煤发电  6281691101.17 6166509317.32 1.83 6.19 -12.33 增加 20.73 个百分点
天然气发电  1331038475.27 893454567.16 32.88 2.68 -8.38 增加 8.11 个百分点
煤电热力  459883976.71 390767647.81 15.03 14.52 6.65 增加 6.27 个百分点
气电热力  138346459.54 122686718.12 11.32 65.89 40.02 增加 16.39 个百分点
加气混凝土  198799418.41 146811801.49 26.15 -33.41 -32.14 减少 1.38 个百分点
煤炭  28741497042.39 28040343054.94 2.44 40.86 43.38 减少 1.72 个百分点
油品  1609442301.79 1570923022.44 2.39 -27.84 -26.16 减少 2.23 个百分点
危化品仓储  11406530.05 6546791.69 42.6 -  -
管道燃气  7242741891.41 6197604755.56 14.43 25.75 14.2 增加 8.65 个百分点
光伏发电  482689659.84 208574513.37 56.79 15.32 2.5 增加 5.40 个百分点
风力发电  1219536904.07 429606071.65 64.77 23.17 33.0 减少 2.61 个百分点
充电桩  17063592.48 21707712.41 -27.22 73.12 58.32 增加 11.89 个百分点
房产租赁  59039687.9 16507843.88 72.04 -8.92 -22.76 增加 5.01 个百分点
金融业务  116596795.61 45530131.54 60.95 46.79 139.35 减少 15.10 个百分点
主营业务分地区情况 
分地区  营业总收入  营业成本  毛利率（%）  营业收入比上年增减（%）  营业成本比上年增减（%）  毛利率比上年增减（%）
华南地区  31180951976.32 28840899525.38 7.5 3.37 2.81 增加 0.50 个百分点
其他地区  16728821860.21 15416674424.0 7.84 114.83 85.35 增加 14.65 个百分点
(2).  产销量情况分析表
√适用 □不适用  
主要产品  单位  生产量  销售量  库存量  生产量比上年增减（%）  销售量比上年增减（%）  库存量比上年增减（%）
电力  亿千瓦时  201.11 190.58 -  -6.78 -6.79 -
热力  万吉焦  681.56 682.77 -  -0.71 -1.46 -
加气混凝土  万立方米  26.44 43.16 1.62 -17.45 -37.21 434.58
市场煤  万吨    -      3058.0 116.78 -  15.06 14.67
成品油  万吨    -      19.79 0.76 -  -57.84 3536.06
天然气  万立方米    -      203450.98 381.8 -  -1.86 592.99
(3).  重大采购合同、重大销售合同的履行情况
√适用 □不适用  
已签订的重大销售合同截至本报告期的履行情况 
□适用 √不适用  
已签订的重大采购合同截至本报告期的履行情况 
√适用 □不适用  
单位:元  币种:人民币 
合同标的  对方当事人  合同总金额  合计已履行金额  本报告期履行金额  待履行金额  是否正常履行  合同未正常履行的说明
约 65 万吨/年天然气  BP SINGAPORE PTE. LTD. (BP 新加坡私人有限公司） -  -  -  -  是  -
约 40 万吨/年天然气  中化新加坡国际石油有限公司  -  -  -  -  是  -
约 200 万吨/年天然气  MEXICO PACIFIC LNG MARKETS PTE LTD （墨西哥太平洋液化天然气市场销售私人有限公司）  -  -  -  -  是
注：以上合同金额分别为：年合同量×合同期限×与国际原油价格指数/美国亨利港天然气指数/
美国天然气指数挂钩的公式。其中，与 BP 新加坡私人有限公司签订的合同于 2022 年 4 月开始履行，公司 2022 年共向 BP 新加坡私人有限公司采购 35.87 万吨天然气。 
(4).  成本分析表
单位：元
分行业情况 
分行业  成本构成项目 本期金额  本期占总成本比例(%)  上年同期金额  上年同期占总成本比例(%)  本期金额较上年同期变动比例(%)  情况 说明
燃煤发电及供热业务 燃料  5,779,662,703.39  13.06  6,592,543,028.25  18.13  -12.33
折旧  400,016,972.51  0.90  405,262,931.46  1.11  -1.29
其他  524,409,090.72  1.18  618,644,508.54  1.70  -15.23
小计  6,704,088,766.62  15.15  7,616,450,468.25  20.94  -11.98
天然气发电和综合能源服务业务 燃料  746,085,379.25  1.69  745,047,408.67  2.05  0.14
折旧  142,439,201.26  0.32  133,269,446.13  0.37  6.88
其他  127,616,704.77  0.29  184,486,700.49  0.51  -30.83  检修费下降
小计  1,016,141,285.28  2.30  1,062,803,555.29  2.92  -4.39
能源物流业务 外购煤炭、油品  29,279,779,399.04  66.16  21,363,311,012.52  58.74  37.06  煤炭采购成本上升
折旧  28,121,059.14  0.06  23,981,427.91  0.07  17.26
其他  309,912,410.89  0.70  296,886,820.21  0.82  4.39
小计  29,617,812,869.07  66.93  21,684,179,260.64  59.62  36.59  煤炭采购成本上升
天然气业务 外购燃气  5,348,345,811.54  12.09  4,528,616,005.67  12.45  18.10
折旧  258,851,993.32  0.58  265,417,378.15  0.73  -2.47
其他 590,406,950.70  1.33  632,706,912.86  1.74  -6.69
小计  6,197,604,755.56  14.00  5,426,740,296.68  14.92  14.20
新能源业务 折旧 518,447,092.29  1.17  395,841,124.44  1.09  30.97  光伏项目陆续并网及新收购风电项目折旧增加
其他 141,441,205.14  0.32  144,370,698.71  0.40  -2.03
小计 659,888,297.43  1.49  540,211,823.15  1.49  22.15
其他产业 折旧  9,817,739.61  0.02  9,708,571.43  0.03  1.12
其他  52,220,235.81  0.12  30,685,672.94  0.08  70.18
小计  62,037,975.42  0.14  40,394,244.37  0.11  53.58
分产品情况 
分产品  成本构成项目 本期金额  本期占总成本比例 (%)  上年同期金额  上年同期占总成本比例(%)  本期金额较上年同期变动比例(%)  情况 说明
燃煤发 燃料  5,322,188,646.10  12.03  6,098,384,753.28  16.77  -12.73
电 折旧  374,231,491.63  0.85  375,929,683.22  1.03  -0.45
其他  470,089,179.59  1.06  559,376,618.37  1.54  -15.96
小计  6,166,509,317.32  13.93  7,033,691,054.87  19.34  -12.33
天然气发电 燃料  647,622,436.18  1.46  678,490,991.57  1.87  -4.55
折旧  130,754,418.33  0.30  123,530,753.04  0.34  5.85
其他  115,077,712.65  0.26  173,160,062.19  0.48  -33.54  检修费下降
小计  893,454,567.16  2.02  975,181,806.80  2.68  -8.38
煤电热力 燃料 328,898,583.19  0.74  307,153,795.55  0.84  7.08
折旧 22,071,740.79  0.05  25,742,826.65  0.07  -14.26
其他 39,797,323.83  0.09  33,514,144.20  0.09  18.75
小计 390,767,647.81  0.88  366,410,766.40  1.01  6.65
气电热力 燃料 98,462,943.07  0.22  66,556,417.10  0.18  47.94  天然气采购成本上升
折旧 11,684,782.93  0.03  9,738,693.09  0.03  19.98
其他 12,538,992.12  0.03  11,326,638.30  0.03  10.70
小计 122,686,718.12  0.28  87,621,748.49  0.24  40.02  天然气采购成本上升
加气混凝土 材料  128,575,474.10  0.29  187,004,479.42  0.51  -31.24  砌块销量下降，材料成本减少
折旧  3,713,740.09  0.01  3,590,421.59  0.01  3.43
其他  14,522,587.30  0.03  25,753,745.97  0.07  -43.61
小计  146,811,801.49  0.33  216,348,646.98  0.59  -32.14  砌块销量下降，材料成本减少
煤炭 外购煤炭  27,761,345,986.71  62.73  19,291,968,951.94  53.04  43.90  煤炭经营数量增加、平均采购单价上升
其他  278,997,068.23  0.63  264,815,807.00  0.73  5.36
小计  28,040,343,054.94  63.36  19,556,784,758.94  53.77  43.38  煤炭采购成本上升
油品 外购油品  1,518,433,412.33  3.43  2,071,342,060.58  5.70  -26.69
折旧  23,896,109.83  0.05  23,981,427.91  0.07  -0.36
其他  28,593,500.28  0.06  32,071,013.21  0.09  -10.84
小计  1,570,923,022.44  3.55  2,127,394,501.70  5.85  -26.16
危化品仓储 折旧 4,224,949.31  0.01  0.00  0.00  -
其他 2,321,842.38  0.01  0.00  0.00  -
小计 6,546,791.69  0.01  0.00  0.00  -
天然气 外购燃气  5,348,345,811.54  12.09  4,528,616,005.67  12.45  18.10
折旧  258,851,993.32  0.58  265,417,378.15  0.73  -2.47
其他  590,406,950.70  1.33  632,706,912.86  1.74  -6.69
小计  6,197,604,755.56  14.00  5,426,740,296.68  14.92  14.20
光伏发电 折旧  162,500,160.82  0.37  133,678,199.23  0.37  21.56
其他  46,074,352.55  0.10  69,801,876.71  0.19  -33.99
小计  208,574,513.37  0.47  203,480,075.94  0.56  2.50
风力发电 折旧  350,427,249.30  0.79  257,507,622.37  0.71  36.08  新收购风电项目折旧增加
其他  79,178,822.35  0.18  65,513,181.28  0.18  20.86
小计  429,606,071.65  0.97  323,020,803.65  0.89  33.00  新收购风电项目折旧增加
充电桩 折旧  5,519,682.17  0.01  4,655,302.84  0.01  18.57
其他  16,188,030.24  0.04  9,055,640.72  0.02  78.76
小计  21,707,712.41  0.05  13,710,943.56  0.04  58.32
房产租赁 折旧  9,817,739.61  0.02  9,708,571.43  0.03  1.12
其他  6,690,104.27  0.02  11,663,380.38  0.03  -42.64
小计  16,507,843.88  0.04  21,371,951.81  0.06  -22.76
金融业务 其他  45,530,131.54  0.10  19,022,292.56  0.05  139.35
小计  45,530,131.54  0.10  19,022,292.56  0.05  139.35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1,430,321.69 万元，占年度销售总额 29.89%；其中前五名客户销售额中关联方销售额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954,715.60 万元，占年度采购总额 21.57%；其中前五名供应商采购额中关联方采购额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公司销售费用同比减少 10.07%，管理费用同比增长 18.77%，研发费用同比增长 10.37%，财务费用同比减少 12.16%。 
4.    研发投入 
(1).研发投入情况表
√适用  □不适用  
单位：元 
本期费用化研发投入  575332707.09
本期资本化研发投入  0.0
研发投入合计  575332707.09
研发投入总额占营业收入比例（%）  1.2
研发投入资本化的比重（%）  0.0
(2).研发人员情况表
√适用 □不适用  
公司研发人员的数量  1016
研发人员数量占公司总人数的比例（%）  16.85
研发人员学历结构 
学历结构类别  学历结构人数
博士研究生  1
硕士研究生  62
本科  681
专科  204
高中及以下  68
研发人员年龄结构 
年龄结构类别  年龄结构人数
30 岁以下（不含 30 岁）  76
30-40 岁（含 30 岁，不含 40 岁）  303
40-50 岁（含 40 岁，不含 50 岁）  290
50-60 岁（含 50 岁，不含 60 岁）  342
60 岁及以上  5
(3).情况说明
□适用 √不适用  
(4).研发人员构成发生重大变化的原因及对公司未来发展的影响
□适用 √不适用  
5.    现金流 
√适用 □不适用  
    公司经营活动产生的现金流量净额同比增加 78.66%；投资活动产生的现金流量净额同比减少
19.97%；筹资活动产生的现金流量净额同比减少 109.46%。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3898326247.79 6.29  6,124,578,321.48  10.4 -36.35  项目投资支出相应减少现金。
交易性金融资产  333409842.02 0.54  929,447,166.21  1.58 -64.13  财务公司赎回货币基金。
应收票据  147674216.99 0.24  218,790,652.09  0.37 -32.5  热力业务票据结算减少。
长期应收款  232959086.8 0.38  40,319,584.86  0.07 477.78  投放新能源项目融资租赁款增加。
在建工程  5600217416.98 9.04  2,797,441,351.37  4.75 100.19  燃气管道工程、光伏发电项目、LNG 应急调峰站储气库项目、LNG电厂二期项目等在建工程增加。
长期待摊费用  76275544.48 0.12  37,213,043.01  0.06 104.97  燃气用户管网建设支出增加。
短期借款  3045308598.61 4.91  1,120,615,500.96  1.9 171.75  新增流动资金借款。
应付票据  1906095866.42 3.08  1,468,501,853.93  2.49 29.8  煤炭采购票据结算增加。
吸收存款及同业存放  3056699.12 0.00  76,816,690.19  0.13 -96.02  非合并范围成员单位在财务公司存款减少。
应交税费  233564031.09 0.38  167,690,344.38  0.28 39.28  应交增值税及企业所得税增加。
其他应付款  786002257.42 1.27  475,683,145.97  0.81 65.24  应付往来及代垫款、应付保证金增加。
一年内到期的非流动负债  3759489416.81 6.07  5,404,971,130.98  9.18 -30.44  15 亿中期票据及绿色债 24 亿元到期兑付，14.7 亿中期票据由应付债券转入此科目。
其他流动负债  2316214925.56 3.74  1,345,036,510.42  2.29 72.2  增加超短融 10 亿元。
长期借款  8761196475.26 14.14  5,605,213,096.39  9.52 56.3  新增项目贷款及中期流贷。
其他非流动负债  179711379.79 0.29  318,325,271.54  0.54 -43.54  新能源公司支付股权收购尾款。
2.    境外资产情况 
□适用 √不适用  
3.    截至报告期末主要资产受限情况 
√适用  □不适用  
单位：元   币种：人民币 
项目  期末账面价值  受限原因
货币资金  56078400.0 票据保证金、信用证保证金、履约保证金等
存放中央银行款项  327183900.57 存放中央银行法定准备金
固定资产  50757973.19 借款抵押资产
合计  434020273.76 /
4.    其他说明 
□适用  √不适用  
(四) 行业经营性信息分析
√适用  □不适用  
    公司行业经营性信息分析如下: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2011136.93 2157508.77 -0.0678 1894250.68 2036907.32 -0.07 1905799.73 2044691.46 -0.0679 1437.79 1056.87 0.3604
火电  1673175.69 1880076.03 -0.11 1575152.52 1773082.86 -0.1116 1575152.52 1773082.86 -0.1116       538.0 538.0
风电  245511.41 198779.6 0.2351 238985.24 193602.79 0.2344 238985.24 193602.79 0.2344 590.96 424.7 0.3915 576.61 576.61
水电
光伏发电  92449.83 78653.14 0.1754 80112.92 70221.67 0.1409 91661.97 78005.81 0.1751 846.82 632.17 0.3395 567.98 573.48
其他
合计  2011136.93 2157508.77 -0.0678 1894250.68 2036907.32 -0.07 1905799.73 2044691.46 -0.0679 1437.79 1056.87 0.3604 -  -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1673175.69 -0.11 1575152.52 -0.1116 75.27 71.02 5.98 主营业务成本  70.55 15.94 79.85 21.96 -11.65
风电  245511.41 0.2351 238985.24 0.2344 12.19 9.9 23.13 主营业务成本  4.3 0.97 3.23 0.89 33.13
水电
光伏发电  92449.83 0.1754 91661.97 0.1751 4.82 4.18 15.31 主营业务成本  2.09 0.47 1.73 0.48 20.81
其他
外购电（如有）  —  —  —  —
合计  2011136.93 -0.0678 1905799.73 -0.0679 92.28 85.1 8.44 -  76.94 17.38 84.81 23.32 -9.28
3.      装机容量情况分析
√适用  □不适用  
截至 2022 年 12 月 31 日，公司可控发电装机容量为 640.59 万千瓦，其中：火电可控装机容量为 403.45 万千瓦，同比持平；光伏发电可控装机容量
122.07 万千瓦，同比增长 54.92%；风力发电可控装机容量 115.07 万千瓦，同比同比增长 15.51%。 
电源种类  2020 年  2021 年  2022 年
火电可控装机容量（万千瓦）  403.45 403.45 403.45
光伏发电可控装机容量（万千瓦）  66.44 78.79 122.07
风力发电可控装机容量（万千瓦）  30.3 99.62 115.07
合计  500.19 581.86 640.59
4.      发电效率情况分析
√适用 □不适用  
2021 年-2022 年在运并网机组发电效率统计表 
火电  2021 年  2022 年  同比变动（%）
可控装机容量（万千瓦）  403.45 403.45 0.0
发电量（亿千瓦时）  188.01 167.32 -11.0
发电厂用电量（亿千瓦时）  9.8 8.85 -9.66
发电厂用电率（%）  5.21 5.29 增加 0.08 个百分点
供电标煤耗（克/千瓦时）  306.43 306.77 0.11
利用小时（小时）  4660 4147 -11.0
光伏发电  2021 年  2022 年  同比变动（%）
可控装机容量（万千瓦）  78.79 122.07 54.92
发电量（万千瓦时）  78653.14 92449.83 17.54
发电厂用电量（万千瓦时）  645.02 747.43 15.88
发电厂用电率（%）  0.82 0.81 减少 0.01 个百分点
利用小时（小时）  1159 1087 -6.23
风力发电  2021 年  2022 年  同比变动（%）
可控装机容量（万千瓦）  99.62 115.07 15.51
发电量（万千瓦时）  198779.6 245511.41 23.51
发电厂用电量（万千瓦时）  5176.82 6526.17 26.07
发电厂用电率（%）  2.6 2.66 减少 0.06 个百分点
利用小时（小时）  2468 2136 -13.45
5.      资本性支出情况
√适用  □不适用  
（1）2022 年资本性支出情况 
2022 年资本性支出 566,347 万元，其中股权投资与项目前期费用支出 139,652 万元，主要包括收购旺隆热电和新塘水务公司股权款项、收购新能源项目款项，对珠海金湾公司增资；新扩建项目支出 402,100 万元，主要是广州珠江 LNG 电厂二期、广州 LNG 应急调峰气源站项目、广州市天然气利用工程四期工程、广州发展明珠能源站、新能源项目款项；技改项目支出 20,855 万元；固定/无形资产购置支出 3,009 万元。主要投资项目情况如下： 
单位:万元  币种:人民币
项目  持股比例  项目金额  项目进展情况  项目本年度投入金额  项目累计投入金额
广州珠江 LNG 电厂二期骨干支撑调峰电源项目  0.72 344131 完成 1 号发电机定子吊装就位。  103622 186660
广州发展从化明珠生物医药健康产业园天然气分布式能源站项目  1 69058 完成主体结构施工并具备厂用电受电条件。  17969 41942
广州金融城起步区综合能源项目  0.7 134824 交通枢纽冷站开工建设，获得金融城东、西、北全域开发权。  7682 12404
广州市天然气利用工程四期工程  1 441996 2022 年完成高中压管道建设超过 180 公里。  94217 357409
广州 LNG 应急调峰气源站项目储气库工程  1 282647 完成储罐试验。  31410 126788
广州 LNG 应急调峰气源站项目配套码头工程  1 155195 实现提前“交安”。  34573 34573
LNG 应急调峰气源站配套管线工程  1 126687 调峰气源站—黄阁门站段正式开工，珠江 LNG 电厂二期支线取得建设工程规划许可。  5426 6342
广州增城旺隆气电替代工程项目  1 251349 取得核准批复。  724 924
明珠工业园明珠能源站配套管线工程  1 25712 实现开工建设。  1854 1854
广州开发区东区恒运燃气管线工程  1 5786 实现开工建设。  476 476
台ft渔业光伏产业园三期项目  1 136077 已并网发电。   34961 42131
乐昌长来农光互补光伏发电项目  1 23700 已并网发电。   22752 22752
龙川龙母农业光伏发电项目  1 24868 已并网发电。   23624 23624
广汽丰田第五生产线分布式光伏发电项目  1 13511 已并网发电。   13511 13511
新能源收购项目  1 278504 重庆、贵州、湖北、河北等风电项目已完成交割。  51144 51144
合计  -  2，314,044  -  443945 922534
（2）2023 年资本性支出计划 
2023 年资本性支出计划为 813,364 万元，其中：股权投资支出计划 267,662 万元，新扩建项目支出计划为 465,982 万元，技术改造支出计划为 56,702
万元，固定/无形资产购置支出计划为 12,223 万元。 
单位:万元  币种:人民币 
资本支出项目  2023 年资本支出计划  资金来源安排  资金成本及使用说明
股权投资支出小计  267662 自有资金和银行借款等  央行基准利率浮动范围
其中： 
新能源并购项目  125306 自有资金和银行借款等  央行基准利率浮动范围
珠海金湾二期  15000 自有资金和银行借款等  央行基准利率浮动范围
收购城燃公司股权  15000 自有资金和银行借款等  央行基准利率浮动范围
收购光明电厂股权  32076 自有资金和银行借款等  央行基准利率浮动范围
出资绿色低碳产业股权投资基金  80000 自有资金和银行借款等  央行基准利率浮动范围
新扩建项目小计  465982 自有资金和银行借款等  央行基准利率浮动范围
其中：
1.广州珠江 LNG 电厂二期骨干支撑调峰电源项目  50000 自有资金和银行借款等  央行基准利率浮动范围
2.广州 LNG 应急调峰气源站项目  53000 募集资金、自有资金和银行借款等  央行基准利率浮动范围
3.广州市天然气利用工程四期工程  15000 募集资金
4.广州发展从化明珠生物医药健康产业园天然气分布式能源站  10000 募集资金、自有资金和银行借款等  央行基准利率浮动范围
5.明珠工业园明珠能源站配套管线工程  10000 自有资金和银行借款等  央行基准利率浮动范围
6.广州增城旺隆气电替代工程项目  5000 自有资金和银行借款等  央行基准利率浮动范围
7.新能源新扩建项目  300528 募集资金、自有资金和银行借款等  央行基准利率浮动范围
技术改造支出  56702 自有资金和银行借款等  央行基准利率浮动范围
固定/无形资产购置  12223 自有资金和银行借款等  央行基准利率浮动范围
6.      电力市场化交易
√适用 □不适用  
  本年度  上年度  同比变动
市场化交易的总电量  1,566,932.90  1,431,814.82  9.44%
总上网电量  1,894,250.68  2,036,907.32  -7.00%
占比  82.72%  70.29%  12.43%
7.      售电业务经营情况
√适用 □不适用  
    2022 年，公司售电业务稳步推进，属下电力销售公司全年在广东电力市场签约总电量约 57 亿千瓦时。 
8.      其他说明
□适用 √不适用  
(五) 投资状况分析
对外股权投资总体分析 
√适用 □不适用  
单位：万元      币种：人民币 
报告期内对外长期股权投资额    524266.74
对外长期股权投资额增减变动数    8162.95
上年同期对外长期股权投资额    516103.79
对外长期股权投资额增减幅度(%)  1.58
1.     重大的股权投资
√适用  □不适用  
单位：元  币种：人民币 
被投资公司名称  主要业务  标的是否主营投资业务  投资方式  投资金额  持股比例  是否并表  报表科目（如适用）  资金来源  合作 方（如适用）  投资期限（如有）  截至资产负债表日的进展情况  预计收益（如有）  本期损益影响  是否涉诉 披露日期（如有）  披露索引（如有）
广州发展航运有限公司      是  新设  313248540.0 50 否  长期股权投资                    -67193879.52 否
广东红海湾发电有限公司      是  其他  687437500.0 25 否  长期股权投资                    -92271186.89 否
广东珠海金湾液化天然气有限公司      是  其他  475556423.33 25 否  长期股权投资                    106264756.41 否
广东电力发展股份有限公司      是  其他  840087515.9 2.22 否  长期股权投资                    -62163868.44 否
广州恒运企业集团股份有限公司      是  其他  704714744.93 18.35 否  长期股权投资                    -15815518.6 否
合计  /  /  /  3021044724.16 /  /  /  /  /  /  /    -131179697.04 /  /  /
2.    重大的非股权投资 
√适用  □不适用  
单位：元  币种:人民币 
被投资单位  年初余额  期末余额  本年变动  期末股权比例（%）
三峡金石（深圳）股权投资基金  236015053.91 230580642.83 -5434411.08 3.8
国投聚力并购股权投资基金（上海）合伙企业（有限合伙）  48031680.7 39878063.02 -8153617.68 0.95
被投资单位  年初余额  期末余额  本年变动  期末股权比例（%）
广州国资产业发展并购基金  106869523.26 103013194.93 -3856328.33 3.33
3.    以公允价值计量的金融资产 
√适用  □不适用  
单位：元  币种：人民币
资产类别  期初数  本期公允价值变动损益  计入权益的累计公允价值变动  本期计提的减值  本期购买金额  本期出售/赎回金额  其他变动  期末数
股票  2603000000.0 -188000000.0 1055708025.34         2415000000.0
合计  2603000000.0 -188000000.0 1055708025.34         2415000000.0
证券投资情况 
√适用 □不适用  
单位：元  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600900  长江 电力  1,208,000,000.00  自有资金  2,270,000,000.00  -170000000.0 892000000.0     81530000.0 2100000000.0 其他权益工具投资
股票  601228  广州 港  151,291,974.66  自有资金  333,000,000.00  -18000000.0 163708025.34     5700000.0 315000000.0 其他权益工具投资
合计  /  /  1,359,291,974.66  /  2,603,000,000.00  -188000000.0 1055708025.34     87230000.0 2415000000.0 /
私募基金投资情况 
□适用 √不适用  
衍生品投资情况 
□适用 √不适用  
4.   报告期内重大资产重组整合的具体进展情况 
□适用 √不适用  
(六) 重大资产和股权出售
□适用  √不适用  
(七) 主要控股参股公司分析
√适用  □不适用  
单位：万元 
公司名称  业务性质  注册资本  总资产  净资产  净利润
珠电公司  电力生产、销售  42000.0 102695.4 58292.12 22520.52
东电公司  电力生产、销售  99000.0 143921.25 130424.07 22377.6
天然气发电公司  电力生产、销售  69200.0 241438.77 227892.61 33723.79
恒益热电公司  电力生产、销售  159754.0 404318.83 108366.9 -52166.99
中电荔新公司  电力、热力生产和供应  60400.0 242552.82 30683.57 -23394.19
能源物流集团  燃料批发、零售  105071.0 679000.36 275180.57 34677.67
燃气集团  燃气管网建设、燃气销售  220502.19 1020126.27 404839.22 7701.66
新能源公司  风力、光伏发电、充电桩  166000.0 1785645.38 492977.72 58168.92
财务公司  财务公司  100000.0 751770.81 122685.7 6229.21
珠海金湾公司  液化天然气的加工  141235.57 501950.26 244752.41 42505.9
红海湾发电公司  电力、能源项目的投资  274975.0 626561.12 239343.01 -32735.19
(八) 公司控制的结构化主体情况
□适用  √不适用  
六、公司关于公司未来发展的讨论与分析
(一)行业格局和趋势
√适用  □不适用  
“十四五”期间，我国经济将逐步转向以消费拉动为主，经济结构调整力度加大，高载能产业发展进一步放缓，能源需求增速相比“十三五”将有所下降。面向未来，我国经济韧性强、潜力大、活力足，长期向好的基本面不会改变，“加快规划建设新型能源体系”已成为新时代国家能源产业转型升级的重要指南，同时也对锻造新能源产业链优势提出更高要求。加快规划建设新型能源体系，提升国家战略物资储备保障能力，加快新能源前沿技术研发和应用推广，将能源安全放在了更加重要的位置。“双碳”战略的推进和南沙方案的实施，以及广州将打造中心城区、南沙新区“双核”的部署，为公司发展提供了难得的战略机遇。
“十四五”将是我国经济由高速增长向高质量发展转型的攻坚期，能源行业也将进入全面深化改革的关键期。公司将抓住国家经济稳中求进总基调和能源行业改革深化契机，加快推进公司转型升级高质量发展进度。同时，粤港澳大湾区建设给能源行业创造了良好发展空间，公司将坚决落实粤港澳大湾区发展建设任务，以为社会经济提供能源供给和服务保障，提高广州市能源自
给自足率，为广州市实现老城市新活力，在综合城市功能、城市文化综合实力、现代服务业、现
代化国际化营商环境等方面出新出彩做出应有贡献为基础，加快在粤港澳大湾区内的产业布局，
促进业务走向全国，促进公司进一步发展。 
(二)公司发展战略
√适用  □不适用  
“十四五”期间，公司将以习近平新时代中国特色社会主义思想为指导，落实中央、省委省政府、市委市政府决策部署，坚持稳中求进工作总基调，把握粤港澳大湾区发展的机遇，坚持“创新、协调、绿色、开放、共享”的发展理念，贯彻落实“四个革命、一个合作”能源安全新战略,面向国家2060年前实现碳中和的宏伟目标，坚持改革创新，着力推动能源高质量发展，做强做优做大绿色能源产业，为粤港澳大湾区和广州市提供清洁、低碳、安全、高效的能源保障，实现国有资源优化配置和国有资产保值增值，实现企业全面可持续发展。 
    公司围绕建设成为国内领先的绿色低碳综合智慧能源企业集团的战略目标，明确“两大定位”：打造绿色低碳综合智慧能源产业链，成为保障国民经济和改善民生的重要支撑；提升企业效益和竞争力，成为放大国有资本功能的重要平台。推动“三个转变”：推动产业布局从清洁能源为主向绿色低碳综合智慧能源为主转变；推动发展模式从产业运营型为主向产业和资本联合互动型转变；推动业务模式从生产、贸易型为主向生产、贸易、创新和综合服务复合型转变。强化“四大功能”：强化能源安全保障功能，成为能源新基建的重要主体；实现国有资本保值增值功能，成为拉动国资增长的强劲引擎；突出新兴产业培育功能，成为发展新兴能源产业的主力军；加强体制机制创新功能，成为国资国企改革的先行典范。实施绿色低碳、科技创新、智慧能源、走出去和人才强企“五大发展战略”。 
(三)经营计划
√适用  □不适用  
2023 年，公司将以习近平新时代中国特色社会主义思想为指导，全面贯彻落实党的二十大精神，坚持稳中求进、进中提质工作总基调，立足新发展阶段，完整、准确、全面贯彻新发展理念，融入和服务新发展格局，统筹发展与安全，着力推动高质量发展，以“改革创新、精益管理、转型升级”为主线，聚焦服务国家战略，实现能源结构优化和数字化转型。 
1.锚定目标，推动高质量发展行稳致远 
锚定公司“十四五”战略目标，着力打造电力、能源物流、燃气、新能源、能源金融等协同发展的新型能源产业体系，巩固多元互补竞争优势。优化提升绿色低碳综合智慧能源产业占比，持续开发“分布式+储能+综合能源服务”等应用场景，促进产业链再造、价值链提升。充分发挥综合能源产业链“链主”企业作用，加强与地方国企、央企等开展战略合作。加快“走出去”步伐，开启政企合作新模式，共促区域产业新发展。用足用好南沙发展的政策及区位优势，谋划重大项目，整合存量资源。继续强化新能源高质量发展，统筹构建广州市本土企业“资源共享、协
同互补”的发展模式。 
深入推进对标一流企业管理提升行动，深化人才发展体制机制改革，推动建立市场化人才激
励机制。创新资本运作模式，扩充项目资源获取渠道。加快推进广州市城燃市场整合方案落地实施，助力构建“一城一企一网”供气格局。 
2.扬优势强协同，加快构建综合能源全产业链体系 
电力业务加强精细化管理，发挥配售电一体化优势，科学部署发电计划；着力打造核心城市电源支撑基地，加快构建新型电力系统，积极布局天然气发电、综合能源及新能源领域；深入分析电力现货交易市场，积极落实年度长协电量。能源物流业务强化竞争优势，建立长期、稳定、有竞争力的国内外资源渠道；积极拓展终端客户，开辟煤炭经营品种，扩大海外煤炭市场规模；完善物流中转基地布局，提升资源调度能力。燃气业务拓宽气源采购渠道，加快实现燃气管网跨市互联互通，提升终端销售气量。加快燃气业务异地拓展步伐，加强产业协同能力。强化气电联
动机制。新能源业务加快扩大产业规模和资源储备，全面布局百万千瓦级新能源基地，推动“新能源+”多场景特色应用。能源金融业务加快金融服务职能建设和司库职能转型，提高资金运用效益；围绕新能源等战略新兴产业拓展业务规模，促进金融支撑作用。 
3.提质量增价值，全面加强“两个能力”建设 
持续开展“双增双降”“合理化建议 6000”活动，建立管理提升长效机制。强化“两金”压降专项工作。常规化开展“清仓利库”工作，提升物资管理水平。严控应收账款规模，降低坏账损失风险。强化资金统筹，做好公司债、超短期融资券等发行工作，拓展融资渠道，确保公司业务资金需求，降低融资成本。开展课题管理，推动实施数字化转型战略，不断提升集团的引领管控能力和属下企业的核心竞争力。 
4.燃引擎激活力，稳步提升改革创新驱动力 
聚焦综合智慧能源、氢能、可燃冰、储能、数字化等技术研发及成果转化，积极承接国家、省、市重大科技项目。凝聚创新资源优势，打造国家、省、市高水平科技创新平台、工程中心、检测中心和实验室，孵化高新技术企业、“专精特新”企业。深度构建战略新兴产业价值引擎，探索新领域、谋划新产业、形成新业态。加快建设粤港澳大湾区危化品供应链的仓储、集拼、查验、贸易和生产中心，构建大湾区危化品仓储与物流业务网络。发展智慧能源、数字化电厂和综合能源服务，探索能源产业与信息技术融合发展。 
5.提升精准管控能力，夯实高质量发展的管理根基 
统筹安全与发展，完善落实全员安全责任体系。强化安全风险管控，推动双重预防机制落实落细。深化法治企业建设，强化法律合规管理。推进数字化、智能化发展，实现安全生产综合管理平台上线运行。加强数据网络安全建设，提高信息安全保障能力。加强内部审计管理，强化审计结果运用，提升审计整改效能。优化招标采购体系，推进集中采购模式管理应用。多元化开展新闻信息工作，创新宣传方式，提升企业品牌形象。 
(四)可能面对的风险
√适用  □不适用  
    从国际看，受俄乌冲突、欧美通胀及激进加息等因素影响，资源要素工序矛盾仍然突出。国
内经济形势面临的需求收缩、供给冲击、预期转弱三重压力仍然较大，但我国经济韧性强、潜力大、活力足，稳经济一揽子政策和接续政策举措的落地实施，有力带动国内经济回稳向好。大宗能源商品价格维持高位波动，生产成本增加，公司生产经营面临挑战。 
(五)其他
□适用  √不适用  
七、公司因不适用准则规定或国家秘密、商业秘密等特殊原因，未按准则披露的情况和原因说明
□适用  √不适用</t>
  </si>
  <si>
    <t>一、报告期内公司所属行业及主营业务情况说明 
（一）主要业务和经营模式 
公司从事绿色低碳综合智慧能源、节能、环保、能源金融等业务投资开发和经营，为广大客户提供电力、煤炭、天然气、蒸汽、成品油等能源产品，同时提供天然气、煤炭和油品装卸、运输和储存服务。金融业务主要为能源产业发展提供金融支持，实现产融结合。公司深耕华南，服务粤港澳大湾区，业务辐射全国，稳步发展海外，积极践行新发展理念和高质量发展要求，不断追求创新突破。 
生产运营：公司电力、蒸汽主要通过所属火力发电机组、风力发电设备和光伏发电设备生产。 采购模式：公司天然气、煤炭和成品油等通过外部采购，与国内外知名供应商建立长期战略
合作关系、签订长协，有效控制采购成本。 
销售模式：公司电力主要通过南方电网销售给终端用户，积极推进发售一体运营模式，销售业绩逐年提高；天然气、煤炭、成品油、蒸汽等通过自有管网、销售平台及运输、批发、销售一体化的产业链等销售给终端用户，销售范围不断拓展。 
产融结合：公司经营业绩稳步提升，融资渠道丰富。充分发挥财务公司和融资租赁公司专业
的金融服务优势，围绕主业实现“产融”紧密结合，促进公司资源整合和产业协同发展，为公司高质量和可持续发展提供强有力的金融保障。 
（二）行业发展情况 
1、电力行业发展情况 
用电量：上半年，全国全社会用电量 4.31 万亿千瓦时，同比增长 5.0%，增速较去年全年加快 1.4 个百分点。分产业看，第一产业用电量 578 亿千瓦时，同比增长 12.1%；第二产业用电量
28,670 亿千瓦时，同比增长 4.4%；第三产业用电量 7,631 亿千瓦时，同比增长 9.9%；城乡居民生活用电量 6,197 亿千瓦时，同比增长 1.3%。 
发电量：全国发电量 4.17 万亿千瓦时，同比增长 3.8%。其中：火电 2.95 万亿千瓦时，同比增长 7.5%；水电 0.45 万亿千瓦时，同比下降 22.9%；核电 0.21 万亿千瓦时，同比增长 6.5%。 装机容量：截至 6 月底，全国发电装机容量 27.1 亿千瓦，同比增长 10.8%。其中，非化石能
源 13.9 亿千瓦，同比增长 18.6%，占总装机容量比重为 51.5%，同比提高 3.4 个百分点。分类型看，水电 4.2 亿千瓦，同比增长 4.5%；火电 13.6 亿千瓦，同比增长 3.8%；核电 5,676 万千瓦，同比增长 2.2%。 
发电设备利用情况：上半年，全国 6,000 千瓦及以上电厂发电设备利用小时 1,733 小时，同
比降低 44 小时。分类型看，水电 1,239 小时，同比降低 452 小时；火电 2,142 小时，同比提高
84 小时；核电 3,770 小时，同比提高 97 小时。 
投资情况：重点调查企业电力完成投资 5,373 亿元，同比增长 32.2%。其中：电源完成投资
3,319 亿元，同比增长 53.8%，其中非化石能源发电投资 2,940 亿元，同比增长 60.9%，占电源投资的比重达到 88.6%。电网工程建设完成投资 2,054 亿元，同比增长 7.8%。 
2、煤炭行业发展情况 
上半年，受主要煤炭进口国需求低迷、煤炭库存高企、天然气价格大幅下跌等因素影响,国际动力煤价格大幅下跌。而受供应、库存充足，需求低迷影响，国内煤价总体呈现下跌态势，截至
6 月 30 日，秦皇岛港口 5500 大卡动力煤现货价格为 836 元/吨，同比下跌 30.0%左右。 
上半年，全国商品煤消费量 22.5 亿吨，同比增长 7.2%，增速比去年全年加快 6.2 个百分点。其中，电力、钢铁、建材、化工行业商品煤消费量同比分别增长 11.2%、2.3%、1.0%、3.1%。生产原煤 21.9 亿吨，同比增长 11.0%。 
生产原煤 23.0 亿吨，同比增长 4.4%，增速较去年全年回落 6.1 个百分点。进口煤炭 2.2 亿吨，同比增长 93.0%，主要受国际煤价大幅下跌影响。 
3、天然气行业发展情况 
受各地库存保持充足、需求疲软影响，国际天然气价格大幅下跌，截至 6 月 30 日，美国 Henry 
Hub 天然气期货价格为 2.80 美元/百万英热单位，同比下跌 50%左右；欧洲 TTF 天然气期货价格为
37.1 欧元/兆瓦时，东北亚 LNG 现货到岸价为 11.77 美元/百万英热单位，同比下跌 70%左右。 
上半年全国天然气表观消费量 1,949 亿立方米，同比增长 6.7%。生产天然气 1,155 亿立方米，
同比增长 5.4%。进口天然气 781.5 亿立方米，同比增长 5.8%。其中管道气进口总量为 320 亿立方米，同比增长 3.9%，占进口总量的 40.9%，占比较 2022 年同期下降 0.8 个百分点；LNG 进口量为
461.5 亿立方米，同比增长 7.2%，占比 59.1%。 
4、新能源发电行业发展情况 
上半年，全国风电新增并网装机 2,299 万千瓦，其中陆上风电 2,189 万千瓦，海上风电 110
万千瓦，“三北”地区占全国新增装机的 70.6%。截至 6 月底，全国风电累计装机 3.89 亿千瓦，
同比增长 13.7%，其中陆上风电 3.58 亿千瓦，海上风电 3,146 万千瓦。全国风电发电量 4,680 亿
千瓦时，同比增长 21.2%。风电利用小时数为 1,237 小时，同比提高 83 小时。全国风电平均利用率 96.7%，同比提升 0.9 个百分点。 
上半年，全国光伏新增并网 7,842 万千瓦，同比增长 154%，其中集中式光伏发电 3,746 万千瓦，同比增长 234%，分布式光伏发电 4,096 万千瓦，同比增长 108%。截至 6 月底，全国光伏发电装机容量 4.7 亿千瓦，其中集中式光伏 2.72 亿千瓦，分布式光伏 1.98 亿千瓦。全国光伏发电量
2,663 亿千瓦时，同比增长 30%。太阳能发电利用小时数 658 小时，同比下降 32 小时。全国光伏发电利用率 98.2%，同比提升 0.4 个百分点。 
（三）公司所处行业地位 
    公司是广东省重要的综合能源企业之一，业务范围涵盖电、气、煤、油、运等能源多领域，业务拓展到国内 21 个省市，外延至 11 个国家地区，已形成产、购、销、储、运、用的煤电、气电等综合能源产业链。公司火力发电厂集中在粤港澳大湾区电力负荷中心，是华南地区大型发电企业之一。截至 2023 年 6 月 30 日，公司火力发电可控装机容量为 403.45 万千瓦，风力及光伏发
电可控装机规模为 256.78 万千瓦，在广东省新能源企业中位居前列。全资子公司燃气集团是广州市城市燃气高压管网建设和天然气购销唯一主体，拥有基本覆盖广州市全区域的高、中压管网，统筹全市高压管网建设和上游气源购销；控股子公司珠电燃料公司被纳入首批国家电煤重点保供贸易企业名单，是广东省最大的市场煤供应商之一，在珠三角地区市场占有率连续多年保持第一，已形成全国性营销网络,并建立了海外资源与销售渠道；控股子公司发展碧辟公司拥有 67 万立方
米大型油库及配套 8 万吨级石油化工专业码头，是华南地区油品仓储行业的标杆和典范，成为华
南地区甲醇集散中心，是海关高级认证企业、郑州商品交易所指定交割油库；建成广州市危险物品卸载（仓储）南沙基地。 
二、报告期内核心竞争力分析 
√适用 □不适用 
1.全产业链协同发展的产业格局和一体化管控体系。公司已形成电力、能源物流、燃气、新
能源、能源金融等业务协同发展的综合清洁能源产业体系，以构造“大产业链”的思路，推动多能互补、煤气电联营。“集团总部-产业集团和直管企业-生产经营单位”资产一体化管理架构，
以及以财务、投资、招标、合同管理为核心的管控体系，既满足了专业化经营管理要求，又完善
了全面有效的内控体系，为高质量发展奠定了良好的管理基础。 
    2.良好的区位优势及战略机遇。粤港澳大湾区域内消费能力强，能源保障要求高，为公司产业体系持续发展提供广阔市场空间。粤港澳大湾区作为全国改革开放前沿阵地，具有良好的市场化改革创新氛围；湾区发展规划为公司提供了重要战略机遇，为公司向外开拓业务、做强做优做大企业规模、获取低成本境外资金和实施产业国际化等提供有利条件。 
    3.天然气业务上下游一体化产业链。公司属下全资子公司燃气集团是广州市城市燃气高压管网建设和管道燃气购销的唯一主体，着力构建涵盖上游气源、LNG 码头、LNG 接收站、高压管线、城市燃气、燃气电厂的完整气电联营产业链，上游资源把控能力进一步增强。燃气集团拥有大量客户，为拓展燃气价值链业务奠定基础。积极打造智能化、网络化、数字化的智慧燃气管理体系，形成天然气全产业链延伸结构。 
4.能源物流业务市场影响力强。公司属下全资子公司能源物流集团深耕华南地区多年，是广东省最大的煤炭储备基地之一，属下珠电燃料公司是华南地区最大的纵向一体化煤炭经营企业，被纳入首批国家电煤重点保供贸易企业名单，业务遍布全国 18 个省市，销售市场覆盖国内主要经济发达地区及海外地区，具有优秀的资源组织能力、丰富的市场渠道和扎实的信用管理经验，为打造智慧能源物流奠定了基础。 
5.构建特色新能源生态圈。公司属下全资子公司新能源公司深耕华南、优拓全国，建立西南、华中、华北、西北等区域基地，实行规模化、区域化发展。在智能运维、系统集成、技术创新、降本增效等方面积累了丰富经验。在光伏+农业、光伏+渔业、光伏+林业等方面自成特色，拓展价值链延伸。公司作为新能源“链主”企业，构建市国资产业联盟，深化与产业链龙头企业合作。项目储备丰富，依托公司能源金融的协同优势快速推进项目建设和并购，加速实现新能源产业规模化发展。 
    6.良好的资金保障能力及专业的金融支持。公司生产经营稳健，多年保持稳定的 AAA 主体信用评级，2022 年荣获穆迪 A3 国际信用评级，融资能力强且融资渠道多元化。发挥财务公司和融资租赁公司的功能优势，提高资金集聚效应，拓宽融资渠道，降低资金成本，纵深推进产业+金融模式，促进公司资源整合和产业协同发展，为公司高质量发展提供财务支持和金融服务。 
    7.多平台立体化研发体系。公司与多家高等院校及科研院所开展深度合作，已建成 7 家省级工程技术研究中心和 1 家省级企业技术中心、5 家市级研发机构，9 家省级专精特新中小企业、14家创新型中小企业、17 家企业被认定为高新技术企业，着力推进可燃冰、氢能等重点课题研究和成果转化。积极响应粤港澳大湾区发展规划和“碳达峰、碳中和”行动方案，持续布局氢能开发利用、天然气水合物储运等战略新兴产业，夯实“换道领跑”的潜力基础，着力打造新兴技术策
源地和产业转型升级的新引擎。 
三、经营情况的讨论与分析 
2023 年上半年，公司以习近平新时代中国特色社会主义思想为指导，围绕高质量发展首要任
务和构建新发展格局战略任务，坚持“公转”与“自转”深度融合，以“起步即加速、开局即冲刺”的奋进姿态，深化转型升级、细化精益管理、强化改革创新，整体经营形势稳中有进、进中提质，关键经营指标全面提升，营业收入保持增长，资产规模突破 650 亿元，实现归属于上市公司股东的净利润 11.16 亿元，同比增长 55.32%。 
（一）产业链供应链价值链构建延伸“出新出彩” 
业务联动、产业协同是公司的独特优势。电力集团与能源物流集团合作构建以煤电业务为支撑提升保供煤获取能力、以完善的购储运销体系提升电厂电煤保障能力的协同发展模式，提升了资源配置的整体效率。燃气集团、电力集团在气电项目建设、气源组织、气量消纳方面协同互补，保障了项目投产按时序推进。长协煤的合同量和兑现量，气源保障、结构优化、成本下降等协同联动效果突出，协同联动产生了 1+1＞2 的放大效应。电力集团充分发挥发售电一体化优势，既控制度电成本，也增加度电售价，精准匹配发售电的计划节奏，盈利能力大幅提升；电力集团和新能源公司合力推进碳交易，财务公司加强司库管理，助力公司融资结构优化，有效降低融资成本；融资租赁公司助推新能源项目投资并购，降低租赁成本。 
（二）多点支撑均衡发展，生产经营换挡提速 
1.电力业务
充分发挥发售电一体化优势，优化电煤采购策略，深化精准配煤掺烧，发电效益持续改善，整体盈利能力大幅提升。燃煤电厂与珠电燃料公司协同努力，提高长协煤兑现率，加大掺烧经济煤种力度，标煤单价同比下降；年度电力长协签约价格及签约率均高于全省平均水平，月度中长期和现货交易策略不断优化，售电量足价优。报告期内合并口径火力发电企业完成发电量 83.61 亿千瓦时，上网电量
78.55 亿千瓦时，同比增长 23.37%和 23.19%。 
2.能源物流业务 
积极应对煤炭供需新形势，发挥纵向一体化产业链优势，持续保持稳定盈利。稳固国内市场，扩大煤电终端用户市场份额，与大型终端落实年度合同量超过 700 万吨。强化储销渠道建设，增强北港资源掌控力，拓建北港“蓄水池”。开辟日照港场地交货业务，拓建华东、西南等多个中转基地，优
化航线运力配置，产业链运营效能有效提升。海外
业务拓展至柬埔寨、越南等 11 个国家，实现国际煤炭经营量 444 万吨，同比增长 71%。加强发展
国际公司运营管理，国际煤炭贸易平台正式运作。报告期内市场煤销售量为 1,483.58 万吨，同比增加 3%。
3.燃气业务 
把握市场机遇，发挥长协优势，开展国际贸易业务，实现利润同比倍增。做强做优天然气贸易，上半年累计销售气量超过 6 亿
立方米，同比增幅超 3 倍。多渠道组织气源，灵活调整气源资源池结构。挖掘广州周边城区潜在用气需求，整合串联上下游资源，实现与周边燃气企业互联互通，打造区域外销
售新模式。报告期内管道燃气及 LNG 销售量 14.7 亿立方米，同比增长 59.87%。 
4.新能源业务
产业规模持续壮大，新领域新业态加速发展，经营指标保持快速增长，报告期内完成发电量
23.71 亿千瓦时，同比增长 40%。上半年立项规 模超过 40 万千瓦，备案规模超过 200 万千瓦。 顺利完成广东省内存量项目年度绿电交易，合约 电量 4.7 亿千瓦时，同比增长 181%。全面加强 精益化运营管理，科学部署设备检修、技术改造、智能监测等工作，机组平均利用小时数同比提升，
位居行业前列。已投产电动汽车充电桩项目 60 个，投产规模累计达 32.2MW。 
 5.能源金融业务
财务公司加强“司库”“智库”管理，加快金融服务职能建设，日均存贷比为 75%。大力拓展保函、票据等业务，有序开展有价证券投资、再贴现等业务，引入首笔小微企业票据再贴现低成本资金。 
融资租赁公司围绕能源主业和转型升级战略方向，配合新能源高质量发展开展业务。加强与市属国企间业务协同，把握优质项目机遇，稳妥开拓外部业务。 
（三）产业转型升级提速，发展动能强劲有力 
公司加大能源基础设施投资建设力度，以重大项目支撑产业升级、拉动有效投资、推动高质
量发展。 
重点项目稳中有进。上半年 14 个市重点项目投资 17 亿元。珠江 LNG 电厂二期项目 1 号机组成功点火并完成蒸汽吹管等里程碑节点；明珠能源站项目完成燃气锅炉调试并具备供热条件；广
州 LNG 应急调峰气源站储气库项目基本完工，配套码头工程于 8 月进入试产阶段，配套管线工程加快建设并实现调试段供气；广州市天然气利用四期工程实现中新知识城能源站配套管线全线贯通；广州开发区东区恒运燃气管线工程通气投产；明珠能源站配套管线工程基本完工；金融城综合能源项目取得供冷管网工程规划许可证；旺隆气电替代工程初步具备开工条件；珠江电厂等容
量替代项目推进核准申请。
优拓布局稳中向好。新增河北天润 150MW 风电项目，实现云浮罗定、开平赤水、亿纬锂能等
光伏项目并网发电；ft东、ft西、宁夏等地风电项目积极推进，广西上思、乐昌云岩等自建项目加快建设。积极推进珠江 LNG 电厂三期、粤西（茂名）LNG 接收站项目前期工作，投资红海湾电
厂二期项目扩建，助力大湾区构建清洁低碳、安全高效的能源保障体系。
（四）厚植企业发展后劲，竞争优势蝶变跃升 
科技创新激发活力。完善技术创新体系，围绕产业链布局创新链，组织实施研发创新项目 480余项。狠抓绿色低碳技术攻关，重点推进可燃冰、氢能、综合智慧能源、储能等应用研究及试验
论证，稳步推进广州市重大科技专项“可燃冰开采气体的高效储运关键技术研究”；国产首台（套）重大技术装备“CGT25-EB 燃气轮机”项目实现燃机设备安装就位，推动解决燃气轮机关键技术
“卡脖子”问题；发展建材公司研发项目获评“中国建筑材料科学技术奖二等奖”和“广东省建
筑材料科学技术奖一等奖”。新增专精特新中小企业 9 家，累计有效专利超过 700 项、名优高新
技术产品 7 项。
谋篇布局拓展新业务。借力资本市场，创新发
展模式，低碳产业基金全面运作，第一批投资项目初步确立；前瞻布局战略新兴产业，迅速抢占新型储能产业制高点，组建广州储能集团有限公司；设立投资发展部，投资并购功能进一步强化。公司持续推进电力科技公司市场化改革。能源物流集团积极探索开展海关查验、货物集拼等危化品仓储服务，实现危化品仓储租赁量 7 万平方米，同比增长 41%。推进实施工商业用户智能表改造，物联网智能燃气
表全市覆盖率达 83%；积极推广增值服务，燃气具及燃气保险销售额均同比大幅提升。新能源业务多点发力，积极推动储能业务发展换挡提速。 
（五）精益管理成绩亮眼，深入挖潜增效增益
课题管理增效，挖潜提质增益。制定实施《对标一流企业价值创造行动方案》。深化“双增双降”
专项行动，“合理化建议 6000”全员活动走深走实。持续加大“两金”管控力度，深入推进清仓利库。 
守稳把牢安全风险。强化风险防控，实现安全
风险分级管控和源头治理；强化外包工程、外围业务、外来人员管理，有效保障重点项目施工安全。
截至 6 月 30 日，未发生一般及以上生产安全事故，实现连续安全生产 5,488 天。防范化解经营风
险。全面深化合规管理体系建设，加强重大决策、重要事项审核。 
全面深化人才强企。优化干部梯队年龄结构，聚焦提升青年骨干领导能力和综合素养。 
全面夯实基础管理。开创投资者关系管理新
局面，业绩说明会步入常态化，搭建多维度立体沟通桥梁，获评第五届新财富 TOP50“最佳上市公司”。推进企业治理体系和治理能力现代化，荣膺第十八届中国上市公司董事会“金圆桌奖”
中的“公司治理特别贡献奖”。严格规范招标采购工作，修订《招标工作指引》等管理规章。强
化数智驱动，编制《数字化转型规划》，数字化转型课题研究入选“2023 年度中国上市公司数字
化转型典型案例”，“数字化安全生产管理平台”系统试点上线运行。提升物业经营管理水平，
楼宇入驻率保持高位。 
报告期内公司经营情况的重大变化，以及报告期内发生的对公司经营情况有重大影响和预计未来
会有重大影响的事项 
□适用 √不适用 
四、报告期内主要经营情况 
(一)  主营业务分析 
1     财务报表相关科目变动分析表 
单位：元  币种：人民币 
科目  本期数  上年同期数  变动比例（%）
营业收入  21728776298.47 20706713663.19 4.94
营业成本  19277268448.6 19201247279.42 0.4
销售费用  120774289.42 107432289.88 12.42
管理费用  415563153.78 353813450.89 17.45
财务费用  329928799.51 349659164.13 -5.64
研发费用  235520105.75 203455595.24 15.76
经营活动产生的现金流量净额  1465453271.17 1101750430.81 33.01
投资活动产生的现金流量净额  -2944823049.62 -1853987893.33 -
筹资活动产生的现金流量净额  1,298,469,898.53  -2,607,837,119.57  -
对联营企业和合营企业的投资收益  151202599.45 23847469.46 534.04
信用减值损失  -100204697.01 -1100395.74 -
营业利润  1481771241.66 695161941.44 113.15
利润总额  1445362373.14 719805087.41 100.8
所得税费用  282716698.59 116355064.72 142.98
归属于母公司股东的净利润  1116454979.25 718820183.53 55.32
少数股东损益  46190695.3 -115370160.84 -
不能重分类进损益的其他综合收益  22273296.06 13151264.13 69.36
综合收益总额  1184472799.86 612217698.95 93.47
归属于母公司所有者的综合收益总额  1138282104.56 727587859.79 56.45
归属于少数股东的综合收益总额  46190695.3 -115370160.84 -
客户存款和同业存放款项净增加额  -2680853.33 -63223851.59 -
收到的税费返还  147174286.59 685990649.41 -78.55
支付的各项税费  640950089.1 447970950.64 43.08
收回投资收到的现金  1582557058.73 375392114.72 321.57
投资支付的现金  2243265627.2 522341324.48 329.46
取得子公司及其他营业单位支付的现金净额  438300655.37 153347125.12 185.82
吸收投资收到的现金  52020000 15000000 246.8
分配股利、利润或偿付利息支付的现金  1287276751.23 945536536.09 36.14
子公司支付给少数股东的股利、利润  40000000 75510095.01 -47.03
支付其他与筹资活动有关的现金  10262234.44 532562125.9 -98.07
现金及现金等价物净增加额  -150540131.56 -3349324540.94 -
营业收入变动原因说明：火电销售量价齐升，天然气销售量上升，风电及光伏发电装机规模增加
带来的售电量增加。 
营业成本变动原因说明：火电、天然气销售量上升导致煤炭、天然气采购量上升增加成本，风电及光伏发电装机规模增加相应增加运营成本。  
销售费用变动原因说明：销售规模扩大，相关费用增加。 
管理费用变动原因说明：业务开拓增加人员、工资的自然增长等原因增加人工成本。  财务费用变动原因说明：综合融资成本下降减少利息支出，汇率上升增加汇兑收益。 
研发费用变动原因说明：公司大力培育高新技术企业，研发项目增多，研发费用相应增加。  经营活动产生的现金流量净额变动原因说明：销售毛利增加。  
投资活动产生的现金流量净额变动原因说明：项目建设支出及项目收购支出增加。   
筹资活动产生的现金流量净额变动原因说明：本期借款净增加而上年同期借款净减少。   
对联营企业和合营企业的投资收益变动原因说明：参股电力企业经营好转，利润增加。           信用减值损失变动原因说明：融资租赁公司计提应收款项减值准备。 
营业利润、利润总额、归属于母公司股东的净利润变动原因说明：火电销售量价齐升，煤炭价格下降，电力业务利润扭亏为盈；天然气销售量及销售毛利增长，燃气业务利润增加；风电、光伏发电项目容量增加，新能源业务利润增加；公司着力降本增效，成本费用控制较好。  
所得税费用变动原因说明：电力业务、燃气业务及新能源业务利润增长，所得税费用增加。 少数股东损益变动原因说明：属下控股燃煤电厂经营好转，利润增加。 
不能重分类进损益的其他综合收益变动原因说明：公司持有的其他权益工具投资股票价格上升。  综合收益总额变动原因说明：公司盈利能力增强，利润增加。  
归属于母公司所有者的综合收益总额变动原因说明：归母净利润增加。 归属于少数股东的综合收益总额变动原因说明：少数股东损益增加。  
客户存款和同业存放款项净增加额变动原因说明：上期非合并范围成员单位在财务公司的存款减少较多。  
收到的税费返还变动原因说明：上年同期收到增值税留抵退税。 
支付的各项税费变动原因说明：毛利增加，支付增值税及所得税增加。 
收回投资收到的现金变动原因说明：融资租赁公司收回租赁项目本金增加。 
投资支付的现金变动原因说明：融资租赁公司支付租赁项目租赁物购买价款增加。  
取得子公司及其他营业单位支付的现金净额变动原因说明：新能源公司新增风电项目支付股权款。  吸收投资收到的现金变动原因说明：子公司收到少数股东增资款增加。  
分配股利、利润或偿付利息支付的现金变动原因说明：公司向股东现金分红增加。 
子公司支付给少数股东的股利、利润变动原因说明：子公司向少数股东现金分红减少。 
支付其他与筹资活动有关的现金变动原因说明：上年同期同一控制企业支付原股东减资款。  现金及现金等价物净增加额变动原因说明：上年用货币资金归还有息贷款。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5160118697.79 7.88 3898326247.79 6.29 32.37 外部银行存款增加,，相应存放同业减少。
存放同业  1654758045.26 2.53 3114033459.09 5.03 -46.86
长期借款  17267318077.61 26.37 8761196475.26 14.14 97.09 新增项目贷款及中长期流贷。
交易性金融资产  588138967.54 0.9 333409842.02 0.54 76.4 财务公司申购货币基金
应收票据  203788862.27 0.31 147674216.99 0.24 38 热力业务票据结算增加
预付款项  490809891.92 0.75 215113571.13 0.35 128.16 预付煤炭款增加。
应收股利  85330000 0.13 4000000 0.01 2033.25 应收长江电力股利增加
一年内到期的非流动负债  1488423824.76 2.27 3759489416.81 6.07 -60.41 兑付债券、偿还到期借款及支付利息。
其他流动负债  228167902.37 0.35 2316214925.56 3.74 -90.15 兑付超短融。
流动负债合计  12013673554.94 18.35 17218164992.3 27.79 -30.23 短期带息负债减少。
非流动负债合计  26360439771.55 40.26 18189385915.88 29.35 44.92 长期带息负债增加。
专项储备  107482850.27 0.16 80278211.83 0.13 33.89 计提安全生产基金。
。
。
。
2.    境外资产情况 
□适用 √不适用  
3.    截至报告期末主要资产受限情况 
√适用 □不适用  
单位：元  币种：人民币 
项目  期末账面价值  受限资产
货币资金  21718400 票据保证金、保函保证金、借款保证金
存放中央银行款项  249890398.83 法定存款准备金
固定资产  49864373.82 借款抵押资产
合计  320933172.65 /
4.    其他说明 
□适用 √不适用  
(四)  投资状况分析 
1.    对外股权投资总体分析 
√适用 □不适用 
单位：元  币种：人民币 
报告期内对外长期股权投资额    5595436388.03
对外长期股权投资额增减变动数    352768953.97
上年同期对外长期股权投资额    5242667434.06
对外长期股权投资额增减幅度(%)  6.73
(1).重大的股权投资
√适用  □不适用  
单位：元  币种：人民币 
被投资公司名称  主要业务  标的是否主营投资业务  投资方式  投资金额  持股比例  是否并表  报表科 目（如适用）  资金来源  合作方（如适用）  投资期限（如有）  截至资产负债表日的进展情况  预计收益（如有）  本期损益影响  是否涉诉  披露日期（如有）  披露索引（如有）
广东红海湾发电有限公司   是  其他  687437500 0.25 否  长期股权投资            34749343.13 否
广东珠海金湾液化天然气有限公司    是  其他  475556423.33 0.25 否  长期股权投资            71654450.49 否
广东电力发展股份有限公司    是  其他  840087515.9 0.0222 否  长期股权投资            16008052.1 否
广州恒运企业集团股份有限公司    是  其他  704714744.93 0.1835 否  长期股权投资            31387342.09 否
广州发展航运有限公司      是  新设  313248540 0.5 否  长期股权投资                      -2580683.33 否
合计  /  /  /  3021044724.16 /  /  /  /  /  /  /    151218504.48 /  /  /
(2).重大的非股权投资 
√适用 □不适用 
单位：元  币种:人民币 
被投资单位  年初余额  期末余额  本年变动  期末股权比例（%）
长峡金石（武汉）股权投资基金合伙企业（有限合伙）  230580642.83 230580642.83 0 3.8
国投聚力并购股权投资基金（上海）合伙企业（有限合伙）  39878063.02 38257669.35 -1620393.67 0.95
广州国资产业发展并购基金合伙企业(有限合伙)  103013194.93 103013194.93 0 3.33
(3).以公允价值计量的金融资产 
√适用  □不适用 
单位：元  币种：人民币
资产类别  期初数  本期公允价值变动损益  计入权益的累计公允价值变动  本期计提的减值  本期购买金额  本期出售/赎回金额  其他变动  期末数
股票  2415000000 28,670,000.00  1,084,378,025.34          2,443,670,000.00
合计  2415000000 28,670,000.00  1,084,378,025.34          2,443,670,000.00
证券投资情况 
√适用 □不适用 
单位：元  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600900 长江电力  1208000000 自有资金  2100000000 20670000 912670000     85330000 2120670000 其他权益工具投资
股票  601228 广州港  151291974.66 自有资金  315000000 8000000 171708025.34     4300000 323000000 其他权益工具投资
合计  /  /  1359291974.66 /  2415000000 28670000 1084378025.34     89630000 2443670000 /
证券投资情况的说明 
□适用 √不适用  私募基金投资情况 
□适用 √不适用  衍生品投资情况 
□适用 √不适用  
(五)  重大资产和股权出售 
□适用 √不适用 
(六)  主要控股参股公司分析 
√适用 □不适用 
单位：万元 
公司名称  业务性质  注册资本  总资产  净资产  净利润
珠电公司  电力生产、销售  42000 122336.86 67954.67 12905.41
东电公司  电力生产、销售  99000 143921.25 130424.07 4460.64
天然气发电公司  电力生产、销售  69200 254601 240315.17 11944.59
恒益热电公司  电力生产、销售  159754 422040.41 108819.92 93.69
中电荔新公司  电力、热力生产和供应  60400 251894.78 26955.79 -5259.58
珠电燃料公司  燃料批发、零售  61336.18 386227.1 116106 7937.11
燃气集团  燃气管网建设、燃气销售  220502.19 1134010.42 403613.76 11847.62
红海湾发电公司  电力、能源项目的投资  274975 681758.67 256333.17 16990.16
新能源公司  风力、光伏发电、充电桩  166000 1942619.45 527360.35 40361.99
财务公司  财务公司  100000 634459.97 120329.74 2619.5
珠海金湾公司  液化天然气的加工  141235.57 532134.08 273417.68 28661.78
(七)  公司控制的结构化主体情况 
□适用 √不适用 
五、其他披露事项 
(一) 可能面对的风险 
√适用 □不适用 
市场竞争日益激烈，资源获取难度加大。新能源市场竞争仍然激烈，央企和传统能源企业纷纷布局新能源行业，公司作为地方能源企业在外地获取资源难度大，市场拓展压力持续增大，给新项目开发和储备速度带来挑战，要加大开拓力度，进一步增强发展后劲。 
公司要积极应对当前经营环境带来的挑战，系统规划、提前谋划，凝心聚力、攻坚克难，确保经营指标稳中有升、国有资产保值增值。 
(二) 其他披露事项 
□适用 √不适用</t>
  </si>
  <si>
    <t>一、经营情况讨论与分析
2023 年，公司全面贯彻落实党的二十大精神和习近平总书记视察广东重要讲话、重要指示精
神，积极应对国际能源格局剧烈变化、大宗能源价格震荡波动等多重挑战，牢牢把握高质量发展首要任务，各业务板块齐头并进，在“量”上实现业务全面增长，在“质”上实现经营全面盈利，关键指标全面增长并创历史新高。燃气重点
项目的建成投产进一步完善气电联营产业 链，新能源装机规模突破 400 万千瓦，同比增加 69%，绿色低碳能源装机占比达到 66%，夯实新型能源体系建设基础。在《财富》中国 500 强企业中跃升 14 名，排第 313 位；国际信用评级稳定在穆迪 A3 水平；入围“第五届新财富最佳上市公司”50 强，公司高 质量发展底盘更稳、底气更足、动力更强。 
（一）深化延链补链强链，产业融合携手共进 
公司围绕“电”这个基本盘，持续延链补链强链，各业务板块广联动、大协同、深融合，实现了 1+1&gt;2 的效果，为公司持续快速发展提供稳定保障。2023 年广州 LNG 应急调峰气源站项目竣工投产，燃气一体化产业链不断增强；珠江 LNG 电厂二期项目实现双机投产，进一步为煤气电联
营蓄能增势。深化煤电协同联动，电力业务与能源物流业务统筹推进，积极应对煤炭市场波动，
在资源衔接、长协兑现、用煤结构调整等方面加强沟通，有效提高长协煤比例。深化气电协同联
动，燃气业务与电力业务合力共进，在项目建设、气源组织、气量消纳、燃气发电等方面优势互
补，合力争取优质中长期气源。深化新旧动能协同联动，新能源业务与电力业务、燃气业务、储能业务等齐心协力，在绿电交易、设备采购、储能布局、项目建设等方面协作共赢，积极整合传统能源与新能源禀赋优势，携手推动新型能源体系建设，实现可持续发展。深化产融协同联动，
财务公司提高资金集聚效应，优化公司融资结构，有效降低融资成本；融资租赁公司围绕公司产业链上下游开展业务，助推新能源项目投资并购，降低成本；低碳产业基金全面运作，新能源项目开发渠道进一步拓宽。 
公司充分发挥广州市新能源产业链综合能源分链“链主”头雁势能，积极融入区域发展战略，牵引撬动国资系统产业共建，共筑稳定、安全、互利的产业链供应链体系。推动产业互融，推动构建广州市国资系统新能源产业联盟，与市属国企共同推进光伏发电项目建设，合力打造高效协同的新能源供应链体系。深化资源共享，打造政企、国企合作新典范，与福建、贵州等地政府达成合作共识；与天津西青区签署战略合作框架协议，
规划建设的 750MW 风电项目取得核准批复；与甘肃电气集团签署战略合作框架协议。助力城乡共进，
紧密结合省市“百千万工程”，促进风电、光伏产业与乡村产业融合发展，以“新能源+”特色优势反哺地方经济，倾力打造廉江、花都等样板工程，推动梅州新铺“光伏小镇”并网发电，实现新能源产业高质量发展和生态文明建设“双丰收”。 
（二）产业发展优化升级，绿色低碳转型加快 
公司坚持深耕华南、优拓全国，全力推动新能源高质量发展，厚植绿色发展的底色底蕴。新能源公司业务版图提速扩张，在ft西、江苏、甘肃、新疆等地实现项目零的突破。全年新增新能源装机容量超过 160 万千瓦，产业结构加速优化升级，新能源可控发电装机容量突破 400 万千瓦，绿色低碳能源装机占比达到 66%，较“十三五”末增加 29 个百分点，为建立新型能源体系打下坚实基础。 
（三）稳健经营攀高谋新，高质量发展迸发活力 
1.电力业务
电力集团充分发挥发售电一体化优势，持续强化技术监督、设备检修、节能降耗等措施，有效提升机组运行经济性，属下煤电厂全面盈利。优化营销策略，提升电力交易盈利水平，推动中长期交易与现货市场有效衔接，售电均价优于全省平均水平。探索建立供热价格联动机制，增加
供热收入。拓宽碳配额采购渠道，显著节约碳排
放履约成本。绿电、绿证及调频市场共同发力，实现增收创收。报告期内，合并口径火力发电企
业完成发电量 189.58 亿千瓦时，上网电量 178.53 亿千瓦时，同比增长 13.30%和 13.34%。 
2.能源物流业务
能源物流集团面对煤价下行压力，巩固拓展 市场份额，多措并举保持稳定盈利，报告期内完成煤炭销售量4,110.61 万吨，同比增长12.77%。 深耕国内市场，大力开发大中型电厂等终端客户，华南、华北、西南市场刷新历史销售记录。强化储销渠道建设，拓建华东、西南等多个中转基地，开辟日照港场地交货业务。深化共建“一带一路”
倡议，首次开拓柬埔寨、越南市场，国际煤炭贸易平台——发展国际公司正式运作，国际煤炭经营量首次跨越千万吨级，同比增长 89%。着力打造粤港澳大湾区危化品供应链的“五个中心”，实现危化品租赁量 24 万平方米，同比增长 20%。 
3.燃气业务
城镇燃气业务做优做强，贸易批发业务再攀新高。广州 LNG 应急调峰气源站建成投产，为公司优化气源结构，提升气源成本控制能力再添新力，终端价格顺价机制逐步完善。积极拓宽贸易渠道，完成天然气批发量 14 亿立方米再创新高。异地市场拓展取得新突破，与客户签署长期销售协议，年销量 1 亿立方米。挖掘
“广燃优选”效益空间，燃气保险及燃气具销售总额再创新高。报告期内完成天然气供气量 51
亿立方米，同比增长 51%。 
4.新能源业务
新能源产业规模加速壮大，利润稳定增长；公司全力以赴拓市场、抢资源，全年新增并网 装机规模 163 万千瓦。业务开发再上新台阶， 首个百万千瓦级新能源产业基地落地华北区域。精益运维强化实施，5 个风电场、3 个光伏电站获评 5A 级，设备利用率稳居行业前列。深入挖掘绿色需求，完成广东省绿电交易 4.7 亿千瓦
时。积极打造粤港澳大湾区充电骨干网络，新增投运充电站 47 座，已投产规模约 51MW，平台用户数量从年初 8 万人大幅增长至 23 万人。报告期内新能源发电量 46.85 亿千瓦时，售电量 45.83
亿千瓦时，同比增长 38.59%和 38.61%。 
5.能源金融业务 
财务公司提升金融服务能力，加大信贷投放，日均存贷比达到 74.5%。下调贷款利率，创新保函品种，以绿色金融赋能公司业务发展。融资租赁公司围绕能源主业和转型升级战略方向，配合新能源高质量发展开展业务，内部业务新增投放金额超过 1 亿元。瞄准新能源赛道，探索优质
项目机遇，稳妥开拓外部业务。低碳产业基金年内完成备案，首批 62 万千瓦新能源项目完成投资决策。 
（四）重点项目强劲攻坚，筑牢转型发展基石 
公司持续强化战略思维，着力构建新型电力系统，一批重大项目落子有声、布局有序，燃气全产业链和气电联营产业链双链增强，全年完成投资 86.26 亿元，同比增长 9.31%，以有效投资
带动产业优化、转型升级。13 个市“攻城拔寨”项目完成投资 30 亿元，超额完成投资任务。 
电源及综合能源项目建设有序推进 
珠江 LNG 电厂二期项目  2 台 9H 机组顺利投产。  使公司火电装机规模超过 530 万千瓦；进一步夯实公司南沙电源基地；直接提升燃气集团的供气规模，为获取中长期气源合同提供了重要支撑。
明珠能源站项目  2 台机组竣工投产。  进一步扩大公司气电装机规模，提升燃气集团供气规模。
旺隆气电替代工程项目  2 台机组开工建设。  进一步扩大公司气电装机规模，提升燃气集团供气规模。
珠江电厂环保替代项目 具备核准条件。  燃煤机组优化升级。
广州金融城起步区综合能源项目  项目建设有序推进。  探索新业务模式，助力公司向能源服务商转型。
广州金融城东区集中供冷项目  取得核准。
燃气基础设施项目顺利建成投产 
广州 LNG 应急调峰气源站项目储气库工程  竣工投产。  广州天然气应急保障能力提升至 10 天；进一步完善独立自主采购和多路气源并存的全方位供应保障体系，构建具有竞争优势的天然气全产业链。
广州 LNG 应急调峰气源站项目配套码头工程 
广州 LNG 应急调峰气源站项目配套管线工程（调峰气源站—黄阁门站段和珠江 LNG 电厂二期段） 
天然气利用四期工程  全年完成管道敷设277.8 公里，其中中压管道 222 公里，高压管道 56 公里；高效推进10 项高压管线项目，加快推进南海互联互通战略性管道。  完善全市燃气管网，提升供气能力。
新能源项目快速发展 
新增新能源装机容量 163 万千瓦，其中新增风电装机 110 万千瓦，建成光伏发电项目超过 50 万千瓦，规模创历史新高。新能源可控装机规模突破 400 万千瓦，其中风电 225 万千瓦，光伏 176
万千瓦，气电、风电、光伏发电等绿色低碳能源装机占比达到 66%，为建立新型能源体系打下坚实基础。 
新型储能产业加速拓展 
牵头组建广州储能集团，注册资本 20 亿元，有序推进花都炭步等 5 个省内新能源配储项目，策划推进独立储能项目，助力广东打造新型储能万亿级产业集群。在江苏、云南等地积极开拓大型抽水蓄能电站项目。 
（五）市场开拓步伐加快，创新驱动日新月异 
公司坚守“扎根广州、深耕华南、优拓全国、走向海外”的战略布局，不断开拓新市场、培育新业务、延伸新业态，实现业务不断壮大、市场持续扩张。煤炭贸易开拓柬埔寨、越南、韩国、印度等 11 个国家海外煤炭销售市场，转口贸易量 166 万吨，同比增长 33%；燃气业务拓展燃气大
用户，实现异地销售 1.5 亿立方米；新能源业务版图提速扩张，遍布全国 15 个省市。 
公司围绕产业链部署创新链，推动资源要素集约化、创新力量规模化，形成价值创造和价值增长新动能。推动研究院实体化运作，瞄准新能源、数字化、可燃冰、氢能、储能等主导产业关键技术领域，开展关键核心技术研发，为公司产业转型升级赋能新质生产力。提升高水平创新平台能级，参与组建“天然气水合物勘探开发国家工程研究中心”“广州碳达峰碳中和产业联盟”，全面构建多方协同攻关新模式。打造高水平产业创新集群，拥有高新技术企业 19 家，新增专精特
新企业 11 家，拥有创新型中小企业 14 家、有效专利 750 余项，创新能效全面提升。科技创新硕
果累累，“从化明珠工业园多元用户互动多能协同示范工程”获评 2023 年度十大“能源数字化示范工程”，南沙电力公司科技成果获评“中国南方电网公司科技进步一等奖”。 
（六）安全生产从严从实，精益管理真抓实干 
牢固树立“安全就是竞争力，安全就是效益”理念，压紧压实安全生产主体责任，坚持以重大事故隐患专项排查整治为主线，深入推进“双重预防机制”建设，安全风险分级管控持续深化，“三外”安
全管理持续强化，重点行业安全风险可控，安全生产总体状况良好，截至 2023 年 12
月 31 日，实现连续安全生产 5,672 天。 
    部署推进对标世界一流价值创造行
动，以高质量对标强化“两个能力”建设。坚持以课题管理为抓手，推动课题研究与转型升级、精益管理、改革创新、协同发展等重点工作深度融合。深化“双增双降”“合理化建议 6000”专项工作，加大“两金”管控力度。强化风险管控，加强合规管理体系建设，强化风险防控机制，健全风险防控体系。强化数智驱动，“数字化安全生产管理平台”系统全面上线，全面提升数字
化科学决策水平。构筑“智汇高地”，不断深化人才强企，建立人才多元培养体系。强化品牌建
设，搭建多层次沟通“桥梁”，业绩说明会常态化畅通价值“速递”，获颁“上市公司 2022 年报
业绩说明会优秀实践奖”“2023 公司治理最佳实践案例奖”。 
二、报告期内公司所处行业情况
    1.电力行业发展情况 
2023 年，全国全社会用电量 9.2 万亿千瓦时，同比增长 6.7%，增速同比回升 3.1 个百分点。
截至 2023 年底，全国发电装机容量 29.2 亿千瓦，同比增长 13.9%，非化石能源发电装机容量 15.7亿千瓦，同比增长 23.6%，占总装机比重上升至 53.9%，同比提高 4.3 个百分点；其中风电和太阳能发电装机占总装机比重上升至 36.0%，同比提高 6.4 个百分点。全国 6000 千瓦及以上电厂发电
设备平均利用小时数 3,592 小时，同比降低 101 小时。 
2.煤炭行业发展情况 
2023 年，全国煤炭消费量约 31.6 亿吨标准煤，同比增长 5.6%，煤炭消费量占能源消费总量的 55.3%。全年煤炭市场供需相对宽松，社会库存攀升，煤炭价格明显下行，但仍处相对中高位运行。动力煤价格先跌后涨，秦皇岛港动力煤全年均价 965 元/吨，较 2022 年下降 304 元，同比下跌 24.0%。 
3.天然气行业发展情况 
2023 年，全国天然气表观消费量 3,945 亿立方米，同比增长 7.6%。天然气消费以城市燃气和工业燃料为主，占比合计 76.5%，增长主要来自交通、公共服务和发电用气，工业用气不及预期。
2023 年，规模以上工业天然气产量 2,297 亿立方米，同比增长 5.8%，增速较上年回落 0.6 个百分点。进口天然气 11,997 万吨，同比增长 9.9%，主要受国际 LNG 价格大幅回落及国内需求恢复影响。2023 年，国内 LNG 市场价格呈“V”字型走势。国内 LNG 工厂成交均价约 4,939 元/吨，同比下跌 1,765 元/吨，下跌幅度达 26.3%。 
4.新能源行业发展情况 
2023 年，全国风电新增装机 7,566 万千瓦，同比增长 96.0%。截至 2023 年底，风电累计装机
4.4 亿千瓦，同比增长 20.7%。2023 年，风电利用小时数 2,225 小时，同比增加 7 小时；风电利用率为 97.3%，同比上升 0.5 个百分点。 
    2023 年，全国光伏发电新增装机 21,602 万千瓦，同比增长 144.9%。截至 2023 年底，光伏发电累计装机 6.1 亿千瓦，同比增长 55.2%。2023 年，光伏发电利用小时数 1,286 小时，同比减少
54 小时；光伏利用率为 98.0%，同比下降 0.3 个百分点。 
三、报告期内公司从事的业务情况
公司从事绿色低碳综合智慧能源、节能、环保、能源金融等业务投资开发和经营，是广东省
重要的综合能源企业之一，为广大客户提供电力、煤炭、天然气、蒸汽、成品油等能源产品，同时提供天然气、煤炭和油品装卸、运输和储存服务，金融业务主要为能源产业发展提供金融支持，
实现产融结合。公司深耕华南，服务粤港澳大湾区，业务拓展到国内 23 个省市，外延至 11 个国
家地区，积极践行新发展理念和高质量发展要求，不断追求创新突破。 
公司以构建“大产业链”的思路，推动产能互融、多能互补、煤气电联动，建设能源产业支撑保障基地，形成产、购、销、储、运、用的综合能源产业链。公司火力发电厂集中在粤港澳大湾区电力负荷中心，是华南地区大型发电企业之一，2023 年珠江 LNG 电厂二期项目、明珠能源站项目建成投产，旺隆气电替代项目开工建设；风力及光伏发电等新能源项目已覆盖全国 15 个省市，
首个百万千瓦级新能源产业基地已在华北区域落地。截至 2023 年 12 月 31 日，公司火力发电可控
装机容量为 530.25 万千瓦，风力及光伏发电可控装机规模为 400.54 万千瓦。全资子公司燃气集团是广州市城市燃气高压管网建设和天然气购销唯一主体，拥有基本覆盖广州市全区域的高、中压管网，统筹全市高压管网建设和上游气源购销，2023 年建成广州 LNG 应急调峰气源站项目，燃气全产业链全面贯通,资源掌控能力进一步提升；控股子公司珠电燃料公司是广东省最大的市场煤供应商之一，在珠三角地区市场占有率连续多年保持第一，已形成全国性营销网络,建立海外资源与销售渠道；控股子公司发展碧辟公司拥有 67 万立方米大型油库及配套 8 万吨级石油化工专业码头，是华南地区油品仓储行业的标杆和典范，成为华南地区甲醇集散中心，是海关高级认证企业、郑州商品交易所指定交割油库；广州市危险物品卸载（仓储）南沙基地运营步入正轨。 
生产运营：公司电力、蒸汽主要通过所属火力发电机组、风力和光伏发电设备生产。 
采购模式：公司天然气、煤炭和成品油等通过外部采购，与国内外知名供应商建立长期战略合作关系，有效控制采购成本。 
销售模式：公司电力主要通过电网公司销售给终端用户，积极推进发售电一体运营模式；天然气、煤炭、成品油、蒸汽等通过自有管网、销售平台及运输、批发、销售一体化的产业链等销售给终端用户，销售范围不断拓展。 
产融结合：公司经营业绩稳步提升，融资渠道丰富。充分发挥财务公司和融资租赁公司专业的金融服务优势，绿色低碳产业基金加快产业布局，围绕主业实现“产融”紧密结合，促进公司资源整合和产业协同发展，为公司高质量和可持续发展提供强有力的金融保障。 
四、报告期内核心竞争力分析
√适用 □不适用  
1.全产业链协同发展的产业格局和优势互补的产业体系。公司已形成电力、能源物流、燃气、新能源、能源金融等业务协同发展的能源产业体系，积极打造煤电联营产业链、气电联营产业链、传统能源与新能源联营产业链，以构造“大产业链”的思路，推动多能互补、煤气电联营，形成局部最优、整体最佳的发展策略。 
2.燃气产业链持续完善。全资子公司燃气集团是广州市城市燃气高压管网建设和管道燃气购
销的唯一主体，已基本建立涵盖上游气源、LNG 接收站、燃气管网、城市燃气、燃气电厂用户等燃气上下游一体化产业链，积极打造智能化、数字化的智慧燃气管理体系。 
3.煤炭产业链优化升级。全资子公司能源物流集团深耕华南地区多年，是广东省最大的煤炭
储备基地之一，属下珠电燃料公司是华南地区最大的纵向一体化煤炭经营企业，被纳入首批国家电煤重点保供贸易企业名单，业务遍布全国 18 个省市，销售市场覆盖国内主要经济发达地区及海外地区，具有优秀的资源组织能力、丰富的市场渠道和扎实的信用管理经验。 
4.构建特色新能源生态圈。全资子公司新能源公司深耕华南、优拓全国，大力开拓西南、华中、华北、西北等区域，实行规模化、区域化发展，首个百万千瓦新能源基地已建成。在智能运维、系统集成、技术创新、降本增效等方面积累了丰富经验。 “新能源+”新业态发展自成特色，拓展价值链延伸。作为新能源“链主”企业，构建市国资产业联盟，深化与产业链龙头企业合作。项目储备丰富，依托公司能源金融的协同优势快速推进项目建设和并购，加速实现新能源产业规模化发展。 
5.良好的资金保障能力及不断深化的产融协同体系。公司生产经营稳健，多年保持稳定的 AAA主体信用评级，2023 年保持穆迪 A3 国际信用评级展望稳定，融资能力强且融资渠道多元化。发挥财务公司和融资租赁公司的功能优势，提高资金集聚效应，拓宽融资渠道，降低资金成本，纵深推进产业+金融模式，促进公司资源整合和产业协同发展，为公司高质量发展提供财务支持和金融服务。 
6.科技创新蓄势赋能。广州发展研究院实体化运作，整合优化创新资源。与多家高等院校及科研院所开展深度合作，已建成 7 家省级工程技术研究中心和 1 家省级企业技术中心、5 家市级研发机构，11 家省级专精特新中小企业、14 家创新型中小企业、19 家企业被认定为高新技术企业，着力推进可燃冰、氢能等重点课题研究和成果转化，持续布局战略新兴产业，培育高水平创新主体，夯实“换道领跑”的潜力基础，着力打造新兴技术策源地和产业转型升级的新引擎。 
7.良好的区位优势及战略机遇。粤港澳大湾区消费能力强，能源保障要求高，为公司产业体系持续发展提供广阔市场空间。粤港澳大湾区建设、南沙方案等国家重大战略，为公司提供了重要战略机遇，为公司依托区位优势，着力打造绿色低碳能源基地提供有利条件。 
五、报告期内主要经营情况
    2023 年，公司营业总收入 467.97 亿元，营业总成本 443.89 亿元，实现归属于母公司所有者
的净利润 16.38 亿元。 
(一) 主营业务分析
1.    利润表及现金流量表相关科目变动分析表 
单位：元  币种：人民币 
科目  本期数  上年同期数  变动比例（%）
营业收入  46754699285.32 47849586342.05 -2.29
营业成本  41713941732.2 44255004659.02 -5.74
销售费用  271517837.21 219188886.55 23.87
管理费用  904123009.43 809620067.4 11.67
财务费用  708064802.9 683573803.87 3.58
研发费用  650559067.7 575332707.09 13.08
经营活动产生的现金流量净额  2863036540.24 3740059700.8 -23.45
投资活动产生的现金流量净额  -6516687522.25 -5386818304.3 -
筹资活动产生的现金流量净额  2836267684.55 -839946828.58 -
投资收益  111350513.86 176068111.22 -36.76
信用减值损失  -151303034.58 12081402.05 -1352.36
资产减值损失  -84238720.57 -1059241.3 -
营业利润  2346396844.33 1501387020.8 56.28
营业外收入  105643515.48 45894624.5 130.19
营业外支出  134970789.5 71123577.52 89.77
利润总额  2317060570.31 1476158067.78 56.97
所得税费用  451905829.21 305184486.04 48.08
净利润  1865154741.1 1170973581.74 59.28
少数股东损益  227237099.27 -182884126.65 -
其他综合收益的税后净额  172652040.99 -116355230.07 -
综合收益总额  2037806782.09 1054618351.67 93.23
归属于母公司所有者的综合收益总额  1810569682.82 1237502478.32 46.31
归属于少数股东的综合收益总额  227237099.27 -182884126.65 -
客户存款和同业存放款项净增加额  -541740.95 -73708354.42 -
收到的税费返还  186832415.19 752981936.93 -75.19
收到其他与投资活动有关的现金  0 70072642.86 -100
支付其他与投资活动有关的现金  330394500 618644169.97 -46.59
吸收投资收到的现金  384300000 23500000 1535.32
收到其他与筹资活动有关的现金  205822074.04 108700000 89.35
分配股利、利润或偿付利息支付的现金  1756789401.14 1203061249.77 46.03
支付其他与筹资活动有关的现金  428587612.11 1374920556.06 -68.83
现金及现金等价物净增加额  -801137255.29 -2476473424.27 -
营业收入变动原因说明：火电销售量价齐升，天然气销售量上升，风电及光伏发电装机规模增加
带来的售电量增加，带动电力业务、燃气业务及新能源业务收入同比增长；煤炭市场价格下跌导致煤炭业务收入减少幅度较大。 
营业成本变动原因说明：煤炭、天然气采购价格下降。  销售费用变动原因说明：业务规模扩大，相关费用增加。 
管理费用变动原因说明：业务规模扩大人员增加、工资增长等原因人工成本增加。 财务费用变动原因说明：综合融资成本下降但融资规模增加。 
研发费用变动原因说明：公司大力培育高新技术企业，研发项目增多，研发费用相应增加。 
经营活动产生的现金流量净额变动原因说明：经营性应收款项和存货增加，经营性应付款项减少。 投资活动产生的现金流量净额变动原因说明：项目投资建设支出增加。 
筹资活动产生的现金流量净额变动原因说明：本年借款净增加高于上年。 
投资收益变动原因说明：公司参股企业广州发展航运有限公司、大同煤矿集团同发东周窑煤业有限公司因计提资产减值准备及经营亏损等原因，影响公司权益法投资收益减少。 
信用减值损失变动原因说明：融资租赁公司计提应收款项减值准备。 
资产减值损失变动原因说明：本年计提商誉减值、固定资产减值及存货跌价准备增加。 
营业利润变动原因说明：火电销售量价齐升，煤炭价格下降，电力业务利润扭亏为盈；天然气销售规模扩大，销售毛利增长，燃气业务利润增加；风电、光伏发电项目容量增加，新能源业务利润增加；公司着力降本增效，成本费用控制较好。 
营业外收入变动原因说明：本年收购风电项目合并成本低于可辨认净资产公允价值份额确认收入 营业外支出变动原因说明：固定资产报废损失增加，计提碳排放配额履约成本增加。 
利润总额、净利润变动原因说明：火电销售量价齐升，煤炭价格下降，电力业务利润扭亏为盈；天然气销售量及销售毛利增长，燃气业务利润增加；风电、光伏发电项目容量增加，新能源业务利润增加；公司着力降本增效，成本费用控制较好。 
所得税费用变动原因说明：电力业务、燃气业务及新能源业务利润增长，所得税费用增加。 
少数股东损益、归属于少数股东的综合收益总额变动原因说明：属下控股燃煤电厂经营好转，利润增加。 
其他综合收益的税后净额变动原因说明：公司持有的其他权益工具投资股票价格上升。 
综合收益总额、归属于母公司所有者的综合收益总额变动原因说明：公司盈利能力增强，利润增加；公司持有的其他权益工具投资股票价格上升。 
客户存款和同业存放款项净增加额变动原因说明：上年非合并范围成员单位减少在财务公司的存款。 收到的税费返还变动原因说明：上年收到增值税留抵退税。 
收到其他与投资活动有关的现金变动原因说明：上年收回项目款及收到套期保值保证金。 支付其他与投资活动有关的现金变动原因说明：支付投资项目保证金减少。 
吸收投资收到的现金变动原因说明：子公司收到少数股东资本金增加。 
收到其他与筹资活动有关的现金变动原因说明：收到非同一控制企业原股东支付的往来款。 分配股利、利润或偿付利息支付的现金变动原因说明：支付的分红款、偿付利息增加。 
支付其他与筹资活动有关的现金变动原因说明：上年支付同一控制企业股权转让款及该同一控制企业支付原股东减资款、收购子公司少数股东股权。 
现金及现金等价物净增加额变动原因说明：现金及现金等价物下降空间减少。 
本期公司业务类型、利润构成或利润来源发生重大变动的详细说明 
□适用 √不适用  
2.    收入和成本分析 
√适用 □不适用  
    2023 年，公司实现营业总收入 467.97 亿元，营业成本（含财务公司对外利息、手续费及佣金支出）417.17 亿元。 
(1). 主营业务分行业、分产品、分地区、分销售模式情况
单位:元  币种:人民币 
主营业务分行业情况 
分行业  营业总收入  营业成本  毛利率（%）  营业收入比上年增减（%）  营业成本比上年增减（%）  毛利率比上年增减（%）
(1)燃煤发电及供热业务  7953217308.27 6615111478.68 16.82 14.59 -1.33 增加 13.42 个百分点
(2)天然气发电和综合能源服务业务 1799240893.22 1412924848.79 21.47 22.45 39.05 减少 9.38 个百分点
(3)能源物流业务  25,360,586,490.94  24,803,953,403.75  2.19  -16.47  -16.25  减少 0.26 个百分点
(4)天然气业务  9,336,430,613.49  7,870,958,673.04  15.70  28.91  27.00  增加 1.27 个百分点
(5)新能源业务  2,186,540,377.84  945,380,143.60  56.76  27.10  43.26  减少 4.86 个百分点
(6)其他产业 161374174.5 68388669.02 57.62 -8.12 10.24 减少 7.06 个百分点
主营业务分产品情况 
分产品  营业总收入  营业成本  毛利率（%）  营业收入比上年增减（%）  营业成本比上年增减（%）  毛利率比上年增减（%）
燃煤发电  7,340,998,936.59  6,126,945,968.70  16.54  16.86  -0.64  增加 14.71 个百分点
天然气发电  1,647,683,571.15  1,257,703,851.83  23.67 23.79 40.77  减少 9.21 个百分点
煤电热力  456739391.42 371358797.18 18.69 -0.68 -4.97 增加 3.66 个百分点
气电热力  151557322.07 155220996.96 -2.42 9.55 26.52 减少 13.74 个百分点
加气混凝土  155,478,980.26  116,806,712.80  24.87  -21.79  -20.44  减少 1.28 个百分点
煤炭  24434190436.03 23883054725.73 2.26  -14.99  -14.83  减少 0.18 个百分点
油品  909673465.95 909978913.96 -0.03 -43.48 -42.07 减少 2.42 个百分点
危化品仓储  16,722,588.96  10,919,764.06  34.70  46.61  66.80  减少 7.90 个百分点
管道燃气  9,336,430,613.49  7,870,958,673.04  15.70  28.91  27.00  增加 1.27 个百分点
光伏发电  668722788.71 324080040.67 51.54 38.54 55.38 减少 5.25 个百分点
风力发电  1,489,957,271.11  587,441,560.35  60.57  22.17  36.74  减少 4.20 个百分点
充电桩  27,860,318.02  33,858,542.58  -21.53  63.27  55.97  增加 5.69 个百分点
房产租赁  63196031.91 17915440.07 71.65 7.04 8.53 减少 0.39 个百分点
金融业务  98,178,142.59  50,473,228.95  48.59  -15.80  10.86  减少 12.36 个百分点
主营业务分地区情况 
分地区  营业总收入  营业成本  毛利率（%）  营业收入比上年增减（%）  营业成本比上年增减（%）  毛利率比上年增减（%）
华南地区  32046686597.06 29244274667.17 8.74 2.78 1.4 增加 1.24 个百分点
其他地区  14750703261.2 12472442549.71 15.45 -11.82 -19.1 增加 7.61 个百分点
(2). 产销量情况分析表
√适用 □不适用  
主要产品  单位  生产量  销售量  库存量  生产量比上年增减（%）  销售量比上年增减（%）  库存量比上年增减（%）
电力  亿千瓦时  236.42 224.36 -  17.55 17.73 -
热力  万吉焦  792.08 790.77 -  16.22 15.82 -
加气混凝土  万立方米  21.63 33.22 1.22  -18.19 -23.03 -24.72
市场煤  万吨   -  3492.14 141 -  14.2 20.74
成品油  万吨   -  12.8 0.73 -  -35.33 -3.48
天然气  万立方米   -  293249.71 12804.93 -  44.14 3253.86
(3). 重大采购合同、重大销售合同的履行情况
√适用 □不适用  
已签订的重大销售合同截至本报告期的履行情况 
□适用 √不适用  
已签订的重大采购合同截至本报告期的履行情况 
√适用 □不适用  
单位:元  币种:人民币 
合同标的  对方当事人  合同总金额  合计已履行金额  本报告期履行金额  待履行金额  是否正常履行  合同未正常履行的说明
约 65 万吨/年天然气  BP SINGAPORE PTE. LTD. (BP 新加坡私人有限公司）  -  -  -  -  是
约 40 万吨/年天然气  中化新加坡国际石油有限公司  -  -  -  -  是
约 200 万吨/年天然气  MEXICO PACIFIC LNG MARKETS PTE LTD （墨西哥太平洋液化天然气市场销 售私人有限公司）  -  -  -  -  待 FID最终决策
注：以上合同金额分别为：年合同量×合同期限×与国际原油价格指数/美国亨利港天然气指数/
美国天然气指数挂钩的公式。其中，与 BP 新加坡私人有限公司和中化新加坡国际石油有限公司签订的合同分别于 2022 年 4 月、2023 年 1 月开始履行，公司 2023 年按合同分别向 BP 新加坡私人
有限公司、中化新加坡国际石油有限公司采购 54 万吨和 43 万吨天然气。 
(4). 成本分析表
单位：元
分行业情况 
分行业  成本构成项目  本期金额  本期占总成本比例 (%)  上年同期金额  上年同期占总成本比例(%)  本期金额较上年同期变动比例(%)  情况 说明
燃煤发电及供热业务 燃料  5659151742.26 13.57 5779662703.39 13.06 -2.09
折旧  378192770.15 0.91 400016972.51 0.9 -5.46
其他  577766966.27 1.38 524409090.72 1.18 10.17
小计  6615111478.68 15.86 6704088766.62 15.15 -1.33
天然气发电和综合能源服务业务 燃料  1070175636.51 2.57 746085379.25 1.69 43.44 珠江 LNG 电厂二期项目投产发电增加燃料成本
折旧  152534751.74 0.37 142439201.26 0.32 7.09
其他  190214460.54 0.46 127616704.77 0.29 49.05 珠江 LNG 电厂二期项目投产发电增加其他成本
小计  1412924848.79 3.39 1016141285.28 2.3 39.05 珠江 LNG 电厂二期项目投产发电增加成本
能源物流业务 煤炭供应链成本  23841826402.44 57.15 27999529795.51 63.26 -14.85
外购 油品  854480727.21 2.05 1518433412.33 3.43 -43.73 成品油销售量下降相应减少采购成本
折旧  68938115.01 0.17 68934318.57 0.16 0.01
其他  38,708,159.09  0.09  30,915,342.66  0.07  25.21
小计  24803953403.75 59.46 29617812869.07 66.92 -16.25
天然气业务 外购 燃气  6784217153.04 16.26 5348345811.54 12.08 26.85
折旧  254480964.02 0.61 258851993.32 0.58 -1.69
其他  832260555.98 2 590406950.7 1.33 40.96 人工成本及检修费用增加
小计  7870958673.04 18.87 6197604755.56 14 27
新能源业务 折旧  724161367.59 1.74 518447092.29 1.17 39.68 新扩建光伏项目陆续并网发电，收购的风电项目发电，折旧增加
其他  221218776.01 0.53 141441205.14 0.32 56.4 发电规模扩大相应增加其他成本
小计  945380143.6 2.27 659888297.43 1.49 43.26 发电规模扩大相应增加营业成本
其他产业 折旧  9730617.45 0.02 9817739.61 0.02 -0.89
其他  58658051.57 0.14 52220235.81 0.12 12.33
小计  68388669.02 0.16 62037975.42 0.14 10.24
分产品情况 
分产品  成本构成项目  本期金额  本期占总成本比例 (%)  上年同期金额  上年同期占总成本比例(%)  本期金额较上年同期变动比例(%)  情况 说明
燃煤发 电 燃料  5257033458.95 12.6 5322188646.1 12.03 -1.22
折旧  353033380.73 0.85 374231491.63 0.85 -5.66
其他  516879129.02 1.24 470089179.59 1.06 9.95
小计  6126945968.7 14.69 6166509317.32 13.93 -0.64
天然气 发电 燃料  953315849.03 2.29 647622436.18 1.46 47.2 珠江 LNG 电厂二期项目投产发电增加燃料成本
折旧  140796621.05 0.34 130754418.33 0.3 7.68
其他  163591381.75 0.39 115077712.65 0.26 42.16 珠江 LNG 电厂二期项目投产发电增加其他成本
小计  1257703851.83 3.01 893454567.16 2.02 40.77 珠江 LNG 电厂二期项目投产发电增加成本
煤电热 力 燃料  306251798.29 0.73 328898583.19 0.74 -6.89
折旧  21436294.11 0.05 22071740.79 0.05 -2.88
其他  43670704.78 0.1 39797323.83 0.09 9.73
小计  371358797.18 0.89 390767647.81 0.88 -4.97
气电热 力 燃料  116859787.48 0.28 98462943.07 0.22 18.68
折旧  11738130.69 0.03 11684782.93 0.03 0.46
其他  26623078.79 0.06 12538992.12 0.03 112.32
小计  155220996.96 0.37 122686718.12 0.28 26.52
加气混 凝土 材料  95866485.02 0.23 128575474.1 0.29 -25.44
折旧  3723095.31 0.01 3713740.09 0.01 0.25
其他  17217132.47 0.04 14522587.3 0.03 18.55
小计  116806712.8 0.28 146811801.49 0.33 -20.44
煤炭 煤炭供应链成本  23841826402.44 57.15 27999529795.51 63.26 -14.85
折旧  41228323.29 0.1 40813259.43 0.09 1.02
小计  23883054725.73 57.25 28040343054.94 63.36 -14.83
油品 外购 油品  854480727.21 2.05 1518433412.33 3.43 -43.73 成品油销售量下降相应减少采购成本
折旧  23358353.1 0.06 23896109.83 0.05 -2.25
其他  32139833.65 0.08 28593500.28 0.06 12.4
小计  909978913.96 2.18 1570923022.44 3.55 -42.07 成品油销售量下降相应减少营业成本
危化品 仓储 折旧  4351438.62 0.01 4224949.31 0.01 2.99
其他  6568325.44 0.02 2321842.38 0.01 182.89 仓储量增加相应增加其他成本。
小计  10919764.06 0.03 6546791.69 0.01 66.8 仓储量增加相应增加营业成本。
天然气 外购 燃气  6784217153.04 16.26 5348345811.54 12.08 26.85
折旧  254480964.02 0.61 258851993.32 0.58 -1.69
其他  832260555.98 2 590406950.7 1.33 40.96 人工成本及检修费用增加
小计  7870958673.04 18.87 6197604755.56 14 27
光伏发 电 折旧  237205636.89 0.57 162500160.82 0.37 45.97 新扩建光伏项目陆续并网发电，折旧增加
其他  86874403.78 0.21 46074352.55 0.1 88.55 发电规模扩大相应增加其他成本
小计  324,080,040.67  0.78  208,574,513.37  0.47 55.38 发电规模扩大相应增加营业成本
风力发 电 折旧  479736263.69 1.15 350427249.3 0.79 36.9 收购的风电项目发电，折旧增加
其他  107705296.66 0.26 79178822.35 0.18 36.03 发电规模扩大相应增加其他成本
小计  587441560.35 1.41 429606071.65 0.97 36.74 发电规模扩大相应增加营业成本
充电桩 折旧  7219467.01 0.02 5519682.17 0.01 30.79 充电桩充电规模扩大，折旧增加
其他  26639075.57 0.06 16188030.24 0.04 64.56 充电桩充电规模扩大相应增加其他成本
小计  33858542.58 0.08 21707712.41 0.05 55.97 充电桩充电规模扩大相应增加营业成本
房产租 赁 折旧  9730617.45 0.02 9817739.61 0.02 -0.89
其他  8184822.62 0.02 6690104.27 0.02 22.34
小计  17915440.07 0.04 16507843.88 0.04 8.53
金融业 务 其他  50473228.95 0.12 45530131.54 0.1 10.86
小计  50473228.95 0.12 45530131.54 0.1 10.86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1,439,535.54 万元，占年度销售总额 30.78%；其中前五名客户销售额中关联方销售额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901,910.48 万元，占年度采购总额 21.62%；其中前五名供应商采购额中关联方采购额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公司销售费用同比增长 23.87%，管理费用同比增长 11.67%，研发费用同比增长 13.08%，财务费用同比增长 3.58%。 
4.    研发投入 
(1).研发投入情况表
√适用  □不适用  
单位：元 
本期费用化研发投入  650559067.7
本期资本化研发投入  0
研发投入合计  650559067.7
研发投入总额占营业收入比例（%）  1.39
研发投入资本化的比重（%）  0
备注：公司 2023 年实现工业企业研发投入强度达到 2.43%（剔除贸易业务影响） 
(2).研发人员情况表
√适用 □不适用  
公司研发人员的数量  1037
研发人员数量占公司总人数的比例（%）  16.73
研发人员学历结构 
学历结构类别  学历结构人数
博士研究生  1
硕士研究生  57
本科  723
专科  210
高中及以下  46
研发人员年龄结构 
年龄结构类别  年龄结构人数
30 岁以下（不含 30 岁）  136
30-40 岁（含 30 岁，不含 40 岁）  335
40-50 岁（含 40 岁，不含 50 岁）  268
50-60 岁（含 50 岁，不含 60 岁）  298
60 岁及以上  0
(3).情况说明
□适用 √不适用  
(4).研发人员构成发生重大变化的原因及对公司未来发展的影响
□适用 √不适用  
5.    现金流 
√适用 □不适用  
    公司经营活动产生的现金流量净额同比减少 23.45%；投资活动产生的现金流量净额同比减少
20.97%；筹资活动产生的现金流量净额同比增长 437.67%。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存放同业  2111881848.99 2.85 3114033459.09 5.02 -32.18 项目投资支出增加相应减少现金。
交易性金融资产  494795034.21 0.67 333409842.02 0.54 48.4 财务公司申购货币基金。
应收款项融资  44606246.92 0.06 542458679.32 0.88 -91.78 上年末未终止确认的票据融资金额较大。
其他流动资产  2140135507.36 2.89 1009284302.87 1.63 112.04 待抵扣增值税进项税增加。
固定资产  34568411818.75 46.71 22881624608.32 36.91 51.07 南沙电力、光伏项目、燃气管道、应急调峰站等在建工程转固，企业合并增加。
使用权资产  787320213.75 1.06 2348413436.87 3.79 -66.47 长期借款置换外部融资租赁，相应资产从该科目转入 “固定资产”科目。
长期待摊费用  143475528.35 0.19 76275544.48 0.12 88.1 燃气用户管网建设支出及征占地补偿款增加。
应付票据  804939548.7 1.09 1906095866.42 3.07 -57.77 煤炭采购票据结算减少。
应付账款  6432171235.39 8.69 3999357831.74 6.45 60.83 应付项目建设款增加。
应付职工薪酬  707368272.25 0.96 363365065.9 0.59 94.67 计提职工年终奖金
其他应付款  1118798339.43 1.51 786002257.42 1.27 42.34 新并表的风电项目应付的履约保证金及往来款等。
一年内到期非流动负债  6283393348.22 8.49 3759489416.81 6.06 67.13 根据新规“债权人可以选择收回债权时间的，债务人应当将相应的金融负债列入债权人要求收回债权的最早时间段内”，将 2024年满 3 年的 3+2 年期公司债转入流动负债。
其他流动负债  363184897.7 0.49 2316214925.56 3.74 -84.32 兑付超短融 20 亿元。
长期借款  22243483911.48 30.05 8761196475.26 14.13 153.89 新增项目贷款及中期流贷，收购的风电项目并表增加。
应付债券  2530000000 3.42 6380000000 10.29 -60.34 一年内到期的中期票据转入流动负债，根据新规将2024 年满 3 年的 3+2 年期公司债转入流动负债。
租赁负债  670022305.78 0.91 2035879733.35 3.28 -67.09 长期借款置换风电项目融资租赁减少租赁负债。
其他非流动负债  369848870.95 0.5 179711379.79 0.29 105.8 新能源公司应付股权收购尾款增加。
库存股    0 230618697.88 0.37 -100 公司回购专户股份注销。
2.    境外资产情况 
□适用 √不适用  
3.    截至报告期末主要资产受限情况 
√适用  □不适用  
单位：元      币种：人民币 
项目  期末账面价值  受限原因
货币资金  34961928.48 票据保证金、信用证保证金、履约保证金等
存放中央银行款项  254142035.49 存放中央银行法定准备金
固定资产  1408667803.38 借款抵押资产
在建工程  1244635296.07 融资租赁抵押
合计  2942407063.42 /
备注：其他受限情况请见“附注七、31.所有权或使用权受限资产-其他受限情况说明”。 
4.    其他说明 
□适用  √不适用  
(四) 行业经营性信息分析
√适用  □不适用  
公司行业经营性信息分析如下: 
电力行业经营性信息分析 
1.  报告期内电量电价情况
√适用 □不适用  
  发电量(万千瓦时)  上网电量(万千瓦时)  售电量(万千瓦时)  外购电量（如有） (万千瓦时)  上网电价(元/兆瓦时)  售电价(元/兆瓦时)
经营地区/发电类型  今年  上年同期  同比  今年  上年同期  同比  今年  上年同期  同比  今年  上年同期  同比  今年  今年
省/直辖市  2364185.71 2011136.93 0.1755 2226599.87 1894250.68 0.1755 2243618.54 1905799.73 0.1773 6713.98 6341.49 0.0587
火电  1895790.81 1673175.69 0.133 1785298.95 1575152.52 0.1334 1785298.95 1575152.52 0.1334 4666.13 4903.7 -0.0484 536.86 536.86
风电  330189.52 245511.41 0.3449 321270.34 238985.24 0.3443 321270.34 238985.24 0.3443 903.3 590.96 0.5285 523.67 523.67
水电
光伏发电  138205.38 92449.83 0.4949 120030.58 80112.92 0.4983 137049.25 91661.97 0.4952 1144.55 846.82 0.3516 524.19 527.45
其他
合计  2364185.71 2011136.93 0.1755 2226599.87 1894250.68 0.1755 2243618.54 1905799.73 0.1773 6713.98 6341.49 0.0587 -  -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1895790.81 0.133 1785298.95 0.1334 89.12 75.27 18.4 主营业务成本  73.35 17.54 70.55 15.94 3.97
风电  330189.52 0.3449 321270.34 0.3443 14.89 12.19 22.15 主营业务成本  5.87 1.4 4.3 0.97 36.51
水电
光伏发电  138205.38 0.4949 137049.25 0.4952 6.67 4.82 38.38 主营业务成本  3.05 0.73 2.09 0.47 45.93
其他
外购电  —   —   —   —
（如有） 
合计  2364185.71 0.1755 2243618.54 0.1773 110.68 92.28 19.94 -  82.27 19.67 76.94 17.38 6.93
3.  装机容量情况分析
√适用  □不适用  
截至 2023 年 12 月 31 日，公司可控发电装机容量为 930.78 万千瓦，其中：火电可控装机容量为 530.25 万千瓦，同比增长 31.43%；光伏发电可控装机容量 175.78 万千瓦，同比增长 44%；风力发电可控装机容量 224.76 万千瓦，同比同比增长 95.32%。 
电源种类  2 0 21 年  2 0 22 年  20 23 年
火电可控装机容量（万千瓦）  403.45 403.45 530.25
光伏发电可控装机容量（万千瓦）  78.79 122.07 175.78
风力发电可控装机容量（万千瓦）  99.62 115.07 224.76
合计  581.86 640.59 930.78
4.  发电效率情况分析
√适用 □不适用  
2022 年-2023 年在运并网机组发电效率统计表 
火电  2 0 22 年  2 0 23 年  同比变动（%）
可控装机容量（万千瓦）  403.45 530.25 31.43
发电量（亿千瓦时）  167.32 189.58 13.3
发电厂用电量（亿千瓦时）  8.85 9.98 12.79
发电厂用电率（%）  5.29 5.35 0.07
供电标煤耗（克/千瓦时）  306.77 304.81 -0.64
利用小时（小时）  4147 4496 8.4
光伏发电  2 0 22 年  2 0 23 年  同比变动（%）
可控装机容量（万千瓦）  122.07 175.78 44
发电量（万千瓦时）  92449.83 138205.38 49.49
发电厂用电量（万千瓦时）  747.43 1097.42 46.83
发电厂用电率（%）  0.81 0.79 -0.01
利用小时（小时）  1087 1055 -2.81
风力发电  2 0 22 年  2 0 23 年  同比变动（%）
可控装机容量（万千瓦）  115.07 224.76 95.32
发电量（万千瓦时）  245511.41 330189.52 34.49
发电厂用电量（万千瓦时）  6526.17 8677.74 32.97
发电厂用电率（%）  2.66 2.63 -0.03
利用小时（小时）  2136 2205 3.21
5.  资本性支出情况
√适用  □不适用  
（1）2023 年资本性支出情况 
2023 年资本性支出 525,773 万元，其中股权投资与项目前期费用支出 160,102 万元，主要包括向穗发低碳产业投资基金投资，收购新能源项目款项，投资光明电厂，对珠海金湾公司、红海湾发电公司增资；新扩建项目支出 330,786 万元，主要是广州珠江 LNG 电厂二期、广州 LNG 应急调峰气源站项目、广州市天然气利用工程四期工程、广州发展明珠能源站、新能源项目款项；技改项目支出 28,849 万元；固定/无形资产购置支出 5,235 万元。主要投资
项目情况如下： 
单位:万元  币种:人民币
项目  持股比例  项目金额  项目进展情况  项目本年度投入金额  项目累计投入金额
投资穗发低碳产业投资基金  40%  302,000  已完成首批 62 万千瓦新能源项目投资决策，实现首期出资 6 亿元。  32,727  32,727
投资深圳光明电厂项目  35%  607,081  1 号锅炉水压试验完成,1 号机组主辅设备基本安装完毕并进入分部调试；2 号发电机、燃机、主变压器顺利就位,锅炉模块及汽包吊装完成；3号机组基础完成发电机、锅炉模块及 21,526  32,077
汽包吊装完成。
广州珠江 LNG 电厂二期骨干支撑调峰电源项目  0.72 344131 完工投产  61714 144752
广州发展从化明珠生物医药健康产业园天然气分布式能源站项目  1 69058 完工投产  9353 33326
广州金融城起步区综合能源项目  0.7 134824 开工建设。  2991 7911
广州市天然气利用工程四期工程  1 441996 2023 年完成管道建设 192 公里。  44127 307320
广州 LNG 应急调峰气源站项目储气库工程  1 282647 完工投产  42553 137931
广州 LNG 应急调峰气源站项目配套码头工程  1 155195 完工投产  13127 29666
LNG 应急调峰气源站配套管线工程  1 126687 调峰气源站—黄阁门站段完工投产。  15793 16710
广州增城旺隆气电替代工程项目  1 251349 开工  8466 9390
明珠工业园明珠能源站配套管线工程  1 25712 完工投产  5947 7801
广州开发区东区恒运燃气管线工程  1 5786 完工投产  2140 2616
禄劝穗发马鹿塘乡 120MW 农光互补复合型项目  1 53600 正在推进。  16256 16379
台ft渔业光伏产业园三期项目  1 136077 正在推进。  32149 74280
广州发展惠东梁化 80MW 农业光伏项目  1 32862 正在推进。  4172 4172
广州发展乐昌云岩 100MW 农光互补发电项目  1 38646 项目已并网  3629 10525
江门三期光伏发电项目  1 137400 项目已并网  12594 125449
新能源收购项目  1 176450 ft东、河北等风电项目收购  79515 130659
合计  -  2412420 -  423749 1058885
（2）2024 年资本性支出计划 
2024 年资本性支出计划为 834,538 万元，其中：股权投资支出计划 378,653 万元，新扩建项目支出计划为 431,014 万元，技术改造支出计划为 13,586
万元，固定/无形资产购置支出计划为 11,285 万元。 
单位:万元  币种:人民币 
资本支出项目  2024 年资本支出计划  资金来源安排  资金成本及使用说明
股权投资支出小计  378653 自有资金和银行借款等  央行基准利率浮动范围
其中： 
新能源并购项目  273440 自有资金和银行借款等  央行基准利率浮动范围
珠海 LNG 项目二期  7000 自有资金和银行借款等  央行基准利率浮动范围
红海湾发电公司二期  16250 自有资金和银行借款等  央行基准利率浮动范围
靖海发电公司二期  16100 自有资金和银行借款等  央行基准利率浮动范围
出资绿色低碳产业股权投资基金  41363 自有资金和银行借款等  央行基准利率浮动范围
新扩建项目小计  431014 自有资金和银行借款等  央行基准利率浮动范围
其中：
1、广州金融城起步区综合能源项目  2400 自有资金和银行借款等  央行基准利率浮动范围
2、广州市天然气利用工程四期工程  5000 募集资金、自有资金和银行借款等  央行基准利率浮动范围
3、广州发展从化明珠生物医药健康产业园天然气分布式能源站  8600 募集资金、自有资金和银行借款等  央行基准利率浮动范围
4、广州金融城东区集中供冷系统  5000 自有资金和银行借款等  央行基准利率浮动范围
5、广州增城旺隆气电替代工程项目  50000 自有资金和银行借款等  央行基准利率浮动范围
6、新能源新扩建项目  250955 自有资金和银行借款等  央行基准利率浮动范围
技术改造支出  13586 自有资金和银行借款等  央行基准利率浮动范围
固定/无形资产购置  11285 自有资金和银行借款等  央行基准利率浮动范围
6.  电力市场化交易
√适用 □不适用  
  本年度  上年度  同比变动
市场化交易的总电量   1,970,841   1,566,933  25.78%
总上网电量   2,226,600   1,894,251  17.55%
占比  88.51%  82.72%  5.79%
7.  售电业务经营情况
√适用 □不适用  
    2023 年，公司售电业务稳步推进，属下电力销售公司全年在广东电力市场签约总电量约 57 亿千瓦时。 
8.  其他说明
□适用 √不适用 
(五) 投资状况分析
对外股权投资总体分析 
√适用 □不适用  
单位：万元      币种：人民币 
报告期内对外长期股权投资额     560218.18
对外长期股权投资额增减变动数     35951.44
上年同期对外长期股权投资额     524266.74
对外长期股权投资额增减幅度(%)  6.86
1.    重大的股权投资 
√适用  □不适用  
单位：元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广州发展航运有限公司  船舶运营、散货运输  是  新设  313248540 50 否  长期股权投资            -221883978.95 否
广东红海湾发电有限公司  电力生产及销售  是  其他  687437500 25 否  长期股权投资            41046629.24 否
广东珠海金湾液化天然气有限公司  LNG 购销、储存、气化  是  其他  475556423.33 25 否  长期股权投资            109670152.62 否
广东电力发展股份有限公司  电力生产及销售  是  其他  840087515.9 2.22 否  长期股权投资            18783052.1 否
广州恒运企业集团股份有限公司  电力生产及销售  是  其他  704714744.93 14.48 否  长期股权投资            61901097.12 否
合计  /  /  /  3021044724.16 /  /  /  /  /  /  /    9516952.13 /  /  /
2.    重大的非股权投资 
√适用  □不适用  
被投资单位  年初余额  期末余额  本年变动  期末股权比例（%）
被投资单位  年初余额  期末余额  本年变动  期末股权比例（%）
三峡金石（深圳）股权投资基金  230580642.83 178937819.63 -51642823.2 3.8
国投聚力并购股权投资基金（上海）合伙企业（有限合伙）  39878063.02 34669935.12 -5208127.9 0.95
广州国资产业发展并购基金  103013194.93 102863963.87 -149231.06 3.33
3.    以公允价值计量的金融资产 
√适用  □不适用  
单位：元  币种：人民币
资产类别  期初数  本期公允价值变动损益  计入权益的累计公允价值变动  本期计提的减值  本期购买金额  本期出售/赎回金额  其他变动  期末数
股票  2415000000 232000000 1287708025.34         2647000000
合计  2415000000 232000000 1287708025.34         2647000000
证券投资情况 
√适用 □不适用  
单位：元  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601228 广州港  151291974.66 自有资金  315000000 -2000000 161708025.34     4300000 313000000 其他权益工具投资
股票  600900 长江电力  1208000000 自有资金  2100000000 234000000 1126000000     83538923.3 2334000000 其他权益工具投资
合计  /  /  1359291974.66 /  2415000000 232000000 1287708025.34     87838923.3 2647000000 /
证券投资情况的说明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单位：万元 
公司名称  业务性质  注册资本  总资产  净资产  净利润
珠电公司  电力生产、销售  42000 108197.44 76650.79 21616.92
东电公司  电力生产、销售  59000 98354.4 85685.02 14342.82
天然气发电公司  电力生产、销售  69200 243042.88 229579.6 24794.29
南沙电力公司  电力生产、销售  110000 348024.92 78085.96 1447.65
恒益热电公司  电力生产、销售  159754 392639.06 122502.06 13343.83
中电荔新公司  电力、热力生产和供应  60400 253754.11 34868.59 4076.82
能源物流集团  燃料批发、零售  105071 573703.27 233259.12 -12303.29
燃气集团  燃气管网建设、燃气销售  220502.19 1160938.75 400037.38 8080.64
新能源公司  风力、光伏发电、充电桩  300000 2628965.1 548729.88 61800
财务公司  财务公司  100000 636749.19 121974.96 4241.61
珠海金湾公司  液化天然气的加工  149500 618003.9 290252.37 43877.46
红海湾发电公司  电力、能源项目的投资  274975 626364.05 279942.5 22574.45
(八) 公司控制的结构化主体情况
□适用  √不适用  
六、公司关于公司未来发展的讨论与分析
(一)行业格局和趋势
√适用  □不适用  
1.全力提升能源生产供应保障能力 
全球能源发展环境发生深刻转变，四期叠加（即国际格局动荡变革期、极端气候灾害频发期、能源行业低碳转型期和新一轮科技革命爆发期）将使能源安全事件多发频发，风险更趋复杂难料。我国是能源消费大国和进口大国，面对错综复杂的外部形势、内部经济发展新态势以及“双碳”目标能源转型进程，需要以保障能源安全供应和经济发展为前提，协同推进能源安全、经济增长和气候行动多重目标。 
2.加快建设新型能源体系、新型电力系统 
非化石能源消费比重在 2030 年达到 25%的基础上进一步大幅提高，可再生能源发电成为
主体电源，新型电力系统建设取得实质性成效，碳排放总量达峰后稳中有降，加快推动化石
能源和非化石能源协同互补、融合发展。 
3.能源基础设施建设将进一步加强 
构建现代化基础设施体系：（1）加大新型电力基础设施建设力度，推进以沙漠、戈壁、荒漠地区为重点的大型风电光伏基地、西南水电基地以及电力外送通道建设；（2）强化能源安全保供基础设施建设，加快提升网间电力互济能力，增强油气供应能力，完善原油和成品油长输管网体系建设，加快天然气管网建设和互联互通。 
(二)公司发展战略
√适用  □不适用  
“十四五”期间，公司将以习近平新时代中国特色社会主义思想为指导，落实中央、省委省政府、市委市政府决策部署，坚持稳中求进工作总基调，把握粤港澳大湾区发展的机遇，坚持“创新、协调、绿色、开放、共享”的发展理念，贯彻落实“四个革命、一个合作”能源安全新战略,面向国家2060年前实现碳中和的宏伟目标，坚持改革创新，着力推动能源高质量发展，做强做优做大绿色能源产业，为粤港澳大湾区和广州市提供清洁、低碳、安全、高效的能源保障，实现国有资源优化配置和国有资产保值增值，实现企业全面可持续发展。 
    公司围绕建设成为国内领先的绿色低碳综合智慧能源企业集团的战略目标，明确“两大定位”：打造绿色低碳综合智慧能源产业链，成为保障国民经济和改善民生的重要支撑；提升企业效益和竞争力，成为放大国有资本功能的重要平台。推动“三个转变”：推动产业布局从清洁能源为主向绿色低碳综合智慧能源为主转变；推动发展模式从产业运营型为主向产业和资本联合互动型转变；推动业务模式从生产、贸易型为主向生产、贸易、创新和综合服务复合型转变。强化“四大功能”：强化能源安全保障功能，成为能源新基建的重要主体；实现国有资本保值增值功能，成为拉动国资增长的强劲引擎；突出新兴产业培育功能，成为发展新兴能源产业的主力军；加强体制机制创新功能，成为国资国企改革的先行典范。实施绿色低碳、科技创新、智慧能源、走出去和人才强企“五大发展战略”。 
(三)经营计划
√适用  □不适用  
2024 年是实施“十四五”规划的关键一年。公司将以习近平新时代中国特色社会主义思想为指导，全面贯彻落实党的二十大、二十届二中全会和中央经济工作会议精神，完整、准确、全面贯彻新发展理念，主动服务和融入新发展格局，紧紧围绕绿色低碳综合智慧能源体系建设，抓协同、促改革、保安全、谋发展，着力优化产业生态，加快形成新质生产力，持续推动质的有效提升和量的合理增长。 
1.以产业协同之进，推动高质量发展取得新突破 
内部协同提质增效。坚持以“十四五”规划为引领，深化产业协同融合，推动多元业务联动，
放大 1+1&gt;2 聚能效应，进一步健全煤电联营产业链、气电联营产业链、传统能源与新能源联营产
业链，促进资源优化利用，建设新型能源体系，提高整体竞争优势、价值创造能力、抗风险能力，筑牢高质量发展“硬支撑”。 
跨链融合赋能发展。围绕广州市“产业第一、制造业立市”重大战略部署，更好发挥广州市
新能源产业链综合能源分链“链主”企业作用，以产业为支点撬动省市“百千万工程”，主动融入区域协调发展战略，助推新能源、综合能源、储能、氢能等产业集群建设。把握《南沙方案》政策机遇，借力南沙发展的区位优势，着力打造绿色低碳能源基地。发挥“产业链+资本链”引领带动作用，以低碳产业基金撬动社会资本，凝聚多方合力赋能绿色发展。 
2.以深化改革之进，推动价值链延伸再创新成效 
贯彻对标对表，树立价值理念；分层分类，提高全系统价值创造能力；提升效益效率，把握价值创造关键环节和重点指标。强化课题管理，以挑战性目标为导向，将课题管理与重点专项工作深度融合，着力激发岗位价值创造。深化“双增双降”“合理化建议 6000”，强化“两金”压降，提升物资管理水平。 
3.以多元布局之进，推动全产业体系迈上新台阶 
电力业务充分发挥发售电一体化优势，科学部署发电计划和优化电力现货市场交易策略。加强精益运维，强化煤电协同联动，落实稳定的燃料资源。积极布局天然气发电、综合能源及新能源领域。能源物流业务增强煤炭资源获取和掌控能力，提升竞争优势。增强上下游业务伙伴合作粘性，深挖海外业务发展空间，扩大市场份额。优化油品仓储业务经营品种，提高租赁水平。积极打造粤港澳大湾区危化品供应链高质量发展中心。燃气业务优化气源结构，合理安排采购计划，挖掘增值空间。积极拓展异地市场，加快与周边城市燃气管网互联互通。扩大国际“朋友圈”，拓展海外天然气市场。加快智慧燃气建设，做优增值服务。新能源业务创新发展模式，扩大产业规模。携手资源大省、行业龙头企业共拓优质资源，统筹提升“新能源+”增值业务，实现多链融合、互利共赢。紧抓绿电交易试点契机，加强绿色资产管理。能源金融业务发挥金融服务功能，加强司库、智库管理，提高产融效益。依托绿色金融政策支持，有效降低融资成本。围绕集团产
业链上下游，稳步开拓融资租赁业务。 
4.以有效投资之进，推动战略支撑力实现新跃升 
积极拓展本地能源设施，加快建设电力供应保障基地、煤炭储运基地、油品仓储基地、天然气调峰储气设施等能源基础设施，为高质量发展增添强劲动能。全力推进重点项目，强化项目运营管理水平。加大新能源项目开发力度，优拓全国、布局国际，加快实现新能源项目规模化发展。 
5.以锐意创新之进，推动新质生产力点燃新引擎 
科技创新“蓄势赋能”。深化创新体制机制改革，加快推进广州发展研究院公司业务开展。谋划布局重大科技项目，重点推进综合智慧能源、氢能、储能、可燃冰、数字化等技术应用研究及成果转化。新兴产业集聚动能。坚持资源优势与产业培育融合发展，拓宽产业新布局，开辟发
展新路径，谋划培育新业态。探索氢能领域，拓展新型储能业务，聚焦储能产业延链补链强链，
加快推进智慧能源、数字化电厂和综合能源服务。 
(四)可能面对的风险
√适用  □不适用  
    从国际看，受俄乌冲突、欧美通胀及激进加息等因素影响，资源要素供需矛盾仍然突出。国内经济形势面临的需求收缩、供给冲击、预期转弱三重压力仍然较大，但我国经济韧性强、潜力大、活力足，稳经济一揽子政策和接续政策举措的落地实施，有力带动国内经济回稳向好。大宗能源商品价格维持高位波动，生产成本增加，公司生产经营面临挑战。 
(五)其他
□适用  √不适用  
七、公司因不适用准则规定或国家秘密、商业秘密等特殊原因，未按准则披露的情况和原因说明
□适用   √不适用</t>
  </si>
  <si>
    <t>一、经营情况的讨论与分析
报告期内，面对紧迫的经营发展任务，安彩高科广大干部员工紧紧围绕“迁建升级、平稳过
渡”总体工作思路，推进项目建设工作，防范化解安全、环保等风险，保证公司生产经营各项工作稳定运行。本报告期，公司实现营业收入 9.43 亿元，净利润 2,041.56 万元。 
1.凝心聚力，积极推进退城进园项目建设 
退城进园项目关乎公司长远发展和生产经营稳定，公司高度重视项目建设质量及进度。900t/d光伏玻璃项目在环保管控加严、工期紧的情况下，全体干部员工凝心聚力，团结协作，攻坚克难，保证项目建设顺利推进，900t/d 光伏玻璃项目窑炉已于 7 月 29 日点火烤窑。 
2．多措并举，提升公司效益 
一是光伏玻璃板块。公司通过提升现有生产线产能利用率、良品率等措施加大产品供应量，保证重要客户需求；通过技术改造、备辅低、部分设备充分利旧等举措不断降低生产成本。二是燃气板块。安彩能源优化供气结构，提升销售能力，报告期内经营业绩增长幅度较大；LNG、CNG从转变经营理念入手，开拓气源、优化购气供气结构，同时以市场化思维积极推进阿米巴经营核算模式，完善考核管理，经营效益明显改善。燃气板块上半年实现净利润 2,773 万元，同比增加利润 1,608 万元。 
3.狠抓安全环保管理，营造稳定经营环境 
一是持续完善窑炉安全监控及应急处置管理制度，形成拉网式排查和多级垂直督查体系，进行池炉漏料应急演练，提高预案的及时性、科学性和可操作性，保证窑炉安全稳定运行。二是深入贯彻“预防为主、防消结合”的消防工作方针，落实主体责任，避免重大安全事故发生。三是强化环保红线意识，抓好环境风险防控，维护环保设施与主体生产设施正常运行，各项污染物稳定达标排放，防范化解环保风险，为公司的生产经营稳定提供有力保障。 
4.夯实党建工作，为公司经营发展保驾护航 
一是扎实开展“不忘初心、牢记使命”主题教育。结合公司实际，制定主题教育实施方案，着眼解决实际问题，广大党员干部以主题教育为契机，将学习成效落实到具体行动中，更加奋发有为的推动公司健康发展。二是强化政治思想建设，提升组织力。通过开展党务知识专题培训讲座等方式，加强自主学习，提升党员、干部履职能力；加强思想建设，增强员工凝聚力。三是推
进项目建设“两同步”“双预防”。即招标与考察同步进行，考察与监督同步进行，预防违规操
作、预防职务犯罪，为将项目建设成高质量精品工程保驾护航。
(一)  主营业务分析
1   财务报表相关科目变动分析表
单位:元  币种:人民币
科目  本期数  上年同期数  变动比例（%）
营业收入  943279047.99 1155477851.45 -18.36
营业成本  883066741.8 1050713356.8 -15.96
销售费用  33166498.19 57221558.32 -42.04
管理费用  40612183.29 36363091.99 11.69
财务费用  239062.18 -2404633.5
研发费用  371629.89 366267.18 1.46
经营活动产生的现金流量净额  50818009.51 28152223.64 80.51
投资活动产生的现金流量净额  -67308714.83 16873179.57 -498.91
筹资活动产生的现金流量净额  -80335105.21 -85414112.15
营业收入变动原因说明:因 2018 年 11 月光伏玻璃二厂窑炉关停，本期光伏玻璃销量较上年同期减
少。
营业成本变动原因说明:因 2018 年 11 月光伏玻璃二厂窑炉关停，本期光伏玻璃销量较上年同期减少。
销售费用变动原因说明:本期光伏玻璃销量减少，运费较上年同期减少。管理费用变动原因说明:受生产计划安排影响，停线费较上年同期增加。
财务费用变动原因说明:受汇率波动影响，本期实现汇兑收益较上年同期减少。研发费用变动原因说明:本期研发项目设备及材料采购支出较上年同期增加。
经营活动产生的现金流量净额变动原因说明:本期收到安玻公司破产管理人支付的剩余债权款项，
上期无。
投资活动产生的现金流量净额变动原因说明:本期购建固定资产等现金流出较上年同期增加。筹资活动产生的现金流量净额变动原因说明:本期偿债资金流出较上年同期减少。
2   其他
(1) 公司利润构成或利润来源发生重大变动的详细说明
□适用 √不适用  
(2) 其他
□适用 √不适用  
(二)  非主营业务导致利润重大变化的说明
√适用□不适用  
2019 年 6 月 4 日，公司收到河南安阳彩色显像管玻壳有限公司破产管理人支付的剩余申报债权 52,271,131.16 元。依据相关规定，该笔款项预计将计入公司本年度损益。该事项不具有持续性。具体内容详见公司于 2019 年 6 月 6 日在《上海证券报》及上交所网站披露的相关公告。 
(三)  资产、负债情况分析
√适用□不适用  
1.  资产及负债状况
单位：元 
项目名称  本期期末数  本期期末数占总资产的比例（%）  上期期末数  上期期末数占总资产的比例（%）  本期期末金额较上期期末变动比例（%）  情况说明
货币资金  168620657.23 8.97 286386468.47 14.51 -41.12 本期偿还到期的贷款
预付账款  37930505.95 2.02 87649984.68 4.44 -56.73 本期预付的采购款项减少
在建工程  489375790.8 26.02 375586454.05 19.04 30.3 本期在建工程项目支出增加
长摊待摊费用  1729843.94 0.09 1065929.49 0.05 62.29 本期新增需摊销的土地租金
应交税费  5147193.62 0.27 8477244.09 0.43 -39.28 本期末增值税、企业所得税等应付税额减少
其他说明 无 
2.  截至报告期末主要资产受限情况
□适用√不适用  
3.  其他说明
□适用√不适用  
(四)  投资状况分析
1、 对外股权投资总体分析
√适用 □不适用  
根据安阳市改善城市大气环境、优化城市布局加快经济转型升级的总体规划，2018 年 7 月，安阳市政府常务会议议定了安彩高科退城进园相关事项。报告期内，公司成立了对应子公司负责推进项目建设（具体详见“（1）重大的股权投资”的相关内容）。 
(1) 重大的股权投资
√适用□不适用  
○1 河南安彩光伏新材料有限公司 
2018 年 12 月 25 日，公司与凯盛科技集团有限公司签署了《光伏玻璃项目合作协议》，由公司先行全资注册成立光伏玻璃项目公司，开展 900t/d 光伏玻璃原片及后加工生产线等项目建设。
2019 年 1 月，全资子公司河南安彩光伏新材料有限公司完成工商设立登记手续。安彩光伏新材料注册资本 25,000 万元，经营范围为：光伏玻璃的研发、制造、销售。本报告期，900t/d 光伏玻璃项目建设进展顺利，已于 2019 年 7 月 29 日进行了点火烤窑仪式（具体内容详见公司于 2018
年 12 月 11 日、12 月 27 日、2019 年 1 月 17 日、8 月 30 日在《上海证券报》及上交所网站披露的相关公告）。 
○2 凯盛安彩君恒药玻（安阳）有限公司 
2018 年 8 月，公司与凯盛科技集团有限公司（有权指定其关联方履行合资协议项下的出资义务并出具和签署相关文件，届时协议项下的权利和义务由指定主体承继）、安阳市国控集团有限公司三方签订了《药用玻璃项目合资协议》拟成立合资公司，开展中性硼硅药用玻璃项目建设。
2019 年 1 月，合资公司凯盛安彩君恒药玻（安阳）有限公司完成工商设立登记手续，凯盛安彩君
恒注册资本 30,000 万元，经营范围为：硼硅药用玻璃的研发、制造、销售（具体内容详见公司于
2018 年 7 月 27 日、8 月 10 日、2019 年 1 月 11 日公司在《上海证券报》及上交所网站披露的相关公告）。 
(2) 重大的非股权投资
□适用√不适用  
(3) 以公允价值计量的金融资产
□适用√不适用  
(五)  重大资产和股权出售 
□适用√不适用  
(六)  主要控股参股公司分析
√适用 □不适用  
1.河南安彩能源股份有限公司是本公司的控股子公司，经营范围为：天然气长输管线、城市 管网、管道液化气、天然气加气站建设的投资与管理及配套设备、配件的销售；天然气储运；能 源技术服务及咨询，目前主要经营管理西气东输豫北支线管道运输业务。公司注册资本 12,035.58 万元，截止 2019 年 6 月 30 日总资产 37,774.65 万元、净资产 32,063.96 万元，2019 年上半年销
售收入 55,720.47 万元，营业利润 3,685.67 万元，净利润 2,812.09 万元。 
2.河南安彩燃气有限责任公司是本公司的全资子公司，经营范围为：燃气技术研究服务、咨 询服务；工矿工程服务；燃气、煤气、热力供应设施的施工；工厂生产设施、设备的施工与安装。公司注册资本 3,000 万元，截止 2019 年 6 月 30 日总资产 3,838.31 万元，净资产 2,294.36 万元，
2019 年上半年净利润 146.86 万元。 
3.河南省海川电子玻璃有限公司是公司的参股子公司，海川电子经营范围为：超薄电子玻璃、 低辐射镀膜玻璃、高铝电子玻璃，钢化、夹层、中空玻璃、硅质矿产原料、导电膜玻璃的研发与 销售；进出口贸易（国家规定需专项审批的项目除外）。海川电子注册资本 10,000 万元，截至 2019
年 6 月 30 日，海川电子玻璃总资产为 35,997.84 万元，净资产为 3,479.11 万元，2019 年上半年营业收入 5,143.50 万元，净利润-2,866.53 万元。超薄玻璃市场供需不平衡，海川电子产品售价下降，净利润较上年同期降幅较大。 
安彩光伏新材料、凯盛安彩君恒两家公司情况详见本节（四）、1、（1）重大的股权投资的相关内容。 
(七)  公司控制的结构化主体情况
□适用√不适用  
二、其他披露事项
(一)  预测年初至下一报告期期末的累计净利润可能为亏损或者与上年同期相比发生大幅度变动
的警示及说明
□适用 √不适用  
(二)  可能面对的风险
√适用□不适用  
1.政策风险和市场风险 
国家对光伏行业加速退补，光伏发电正加速进入平价上网时代。同时，光伏玻璃行业龙头企业也在加速产能布局及扩大产能，在一定程度上必然加剧行业竞争。 
针对政策及市场风险，公司将通过迁建升级降低能耗、技术创新等举措降低产品成本，以抵消光伏补贴调减政策及行业竞争等因素对公司业绩的影响。 
2.环保风险 
安阳市环境污染防治攻坚战指挥部印发了《2018 年工业企业超低排放深度治理实施方案》，通知文件要求玻璃行业执行超低排放。报告期内公司环保设施运行稳定，污染物排放指标符合排放标准。公司生产所在地安阳被列为京津冀大气通道 2+26 城市，为切实加大京津冀及周边地区大
气污染防治工作力度，河南省、安阳市、龙安区各级环境污染防治攻坚办分别下发《2019 年大气
污染防治攻坚战实施方案及工业污染治理 5 个专项方案》，对企业有组织排放、无组织排放、VOCS治理提出更严格的要求。在当前环保形势趋严的情况下，公司存在因执行政府特别管控指令被限产、限行、停产等影响公司正常生产秩序的风险。后续公司将继续加强环保技术管控，在确保污染物达标排放的同时减少污染物排放量。 
3.原材料、动力成本增加及供应风险 
随着国家对环境保护和矿ft综合治理提出更高要求，矿石类原料无序开采等现象基本杜绝，矿石供应量急剧萎缩，同时人工成本相应提高，造成矿石类原料采购成本大幅上涨。公司将采取开发新矿源地等举措，尽可能降低原材料供应量不足、价格上涨所带来的不利影响。 
公司光伏玻璃业务存在动力能源天然气因冬季供应紧张价格上涨，从而导致生产成本增加的风险。公司控股子公司安彩能源提前为冬季保供做准备，与上游气源单位签订气源采购协议，进一步完善多元化供气模式，努力减轻天然气涨价对公司动力成本的影响幅度。 
4.经营风险 
光伏玻璃业务销售方面普遍给予客户一定账期，公司应收账款金额较大，可能产生坏账风险。公司建立《客户授信管理办法》《逾期账款考核暂行办法》，通过规范客户授信审批、订单审核及产品发货流程，对应收账款及考核制定详细的管理要求，完善公司逾期账款考核制度，加大应收账款催收力度，降低应收账款回收风险。 
(三)  其他披露事项
□适用√不适用</t>
  </si>
  <si>
    <t>一、经营情况讨论与分析
2019 年，安彩高科广大干部员工紧紧围绕“迁建升级、平稳过渡”总体工作思路，深入贯彻高质量发展理念，统一思想，稳定经营，统筹推进迁建工作，防范化解安全、环保、经营等风险，较好完成各项工作任务。本报告期，公司实现营业收入 20.16 亿元，归属于上市公司股东的净利
润 1,988.70 万元。公司主营业务行业状况及经营情况分析如下： 
1.光伏玻璃业务 
2019 年，随着国家发改委、国家能源局发布《关于完善光伏发电上网电价机制有关问题的通
知》《关于积极推进风电、光伏发电无补贴平价上网有关工作的通知》《关于 2019 年风电、光伏
发电项目建设有关事项的通知》，确定了 2019 年的光伏电价标准，明确对光伏平价上网项目的要求和支持措施、要求积极推进平价上网项目建设，严格规范补贴项目竞争配置，优先建设补贴强度低、退坡力度大的项目等一系列措施，有效推动光伏产业健康有序、高质量发展。 
根据国家能源局数据显示，2019 年全国新增光伏发电装机 30.11GW，同比下降 31.6%，其中集中式光伏发电新增装机 17.91GW，同比减少 22.9%；分布式光伏发电新增装机 12.2GW，同比增长 41.3%。 
海外市场方面。光伏材料及组件价格下降、欧盟取消光伏产品“双反”、美国投资税收减免下调及 201 条款对双面组件豁免、中东和东南亚等新兴市场发展迅速，海外光伏市场需求快速增长。中国光伏行业协会数据显示，2019 年光伏组件出口额 173.1 亿美元，较 2018 年提高 33%，新增装机超 GW 的市场数量不断增加，达到 16 个以上。根据 IEA-PVPS 数据显示，2019 年全球新增装机容量达到 121GW，其中国际市场新增装机容量超预期，主要是因为 2019 年组件价格大幅下降刺激国际市场，欧洲市场的全面放开以及欠发达国家和地区对电力的需求增加。 
据卓创资讯统计，截至 2019 年 12 月底，国内超白压延玻璃在产基地 27 个，窑炉 44 个，生产线 152 条，日熔量在 25,360 吨，环比增加 3.81%，同比增加 21.40%。
报告期内，公司光伏玻璃业务整体销售收入 59,083 万元，较去年同期下降 29.03%，原因为
公司正在开展退城进园工作，2018 年 11 月关停了一台 500t/d 窑炉，本报告期运营的 250t/d 窑 炉也于 2019 年 12 月关停，光伏玻璃产能下降。在保证现有日常生产经营稳定运行的同时，公司 积极推进全资子公司安彩光伏新材料 900t/d 光伏玻璃项目建设。经过公司全体干部员工共同努力，努力克服环保管控趋严、工期紧、任务重等困难，900t/d 光伏玻璃退城进园项目于 2019 年 7 月 份点火烤窑，其后顺利完成设备联合调试和试生产。截止目前，900t/d 光伏玻璃原片及后加工生 产线已稳定生产。较原有两台已关停光伏玻璃生产线，900t/d 光伏玻璃项目生产能力得以提升、产品结构进一步优化、能耗有效降低。根据卓创资讯公布的最新光伏玻璃产能数据，900t/d 光伏 玻璃项目产能规模位居国内第八位。经过公司在光伏玻璃行业多年的经营和积累，凭借良好的信 誉和过硬的产品质量，赢得了客户信任，行业多家国内外一流组件企业成为公司稳定的客户。公
司注重海外市场维护，光伏玻璃产品海外销售收入 33,325 万元，约占光伏玻璃产品销售收入的
56.40%。 
但受产业规模、地域等因素影响，公司光伏玻璃经营效果较同行优秀企业相比存在差距。公司将强化细节管理，通过管理和技术创新不断提高生产效率、降低生产成本，提升光伏玻璃业务盈利能力。 
2.天然气业务 
受宏观经济下行压力加大和北方地区煤改气力度趋弱等因素影响，2019 年中国天然气消费增长稳中趋缓，扩张速度放慢。国家发改委数据显示，2019 年，全国天然气表观消费量 3,067 亿 m3，同比增长 9.4%，较 2018 年同期增速下降 8.7 个百分点；天然气产量 1,777 亿 m3，同比增长 11.5%，国内天然气产量保持了相对较高水平；进口天然气 1,322 亿 m3，同比增长 6.5%。随着我国天然气消费市场的不断成熟，未来工业燃料、城市燃气、发电用气将呈现“三足鼎立”局面。 
（1）管道天然气 
公司控股子公司安彩能源运营西气东输一线工程的豫北支线是豫北地区天然气管道运输能源动脉，肩负着保障豫北地区居民生活用气和直供工业稳定生产的重任。安彩能源与中石油西气东输一线签订了长期供气合同，后成功引入ft西煤层气源，并已实现与安阳－洛阳天然气管道、焦作博爱—郑州薛店天然气管道和安阳华润天然气管道的互联互通，形成中石油、ft西煤层气和中石化天然气“三气并举，互为补充”的气源供应格局和“以豫北为核心，辐射周边地区”的多渠道输送模式，对促进豫北地区天然气市场发展形成有利影响，也为未来整体市场发展提供了可靠保障。 
“放开两端，管住中间”是天然气市场发展的必然趋势，国家管网公司的成立预示着上游燃气市场的放开、燃气终端需求及管网投资建设潜力的增长，对兼具燃气销售及管输市场的地方性燃气企业而言，是新的发展机遇。安彩能源作为地方性管输企业，将结合宏微观及自身行业数据，对未来燃气市场及格局进行分析研究，在上下游市场竞争环节逐渐放开、价格机制愈加趋于灵活的市场环境中精准定位，力求为公司规避经营风险的同时寻找到新的发展机遇。 
报告期内，随着环保督查力度的持续加大，各地政府持续推进煤改气工作，豫北支线辐射区域均处于国家环保治理重点“2+26”城市范围之内，安彩能源以中石油气源稳定供应为依托，加强与下游多气源用户合作交流，提升服务能力，促进用户提升公司气源占比，推动总用气量的提升。在中石油推行“严控存量、促进增量、一户一价”量价营销策略的前提下，安彩能源加强对气源单位稳定性及供应能力的分析研判，不断完善已建立的多元化供气模式，优化气源结构，通过与上游气源单位签订增量气源采购协议增强气源保供能力，缓解冬季气源紧张局面，为客户提供稳定优质的气源保障。本报告期，管道天然气销量保持稳定，实现销量 6.17 亿 m。 
（2）LNG 和 CNG 
2019 年国内 LNG 价格整体走势相对平稳，全年价格维持低位波动。上海石油天然气交易中心发布的全国 LNG 出厂价格指数显示，2019 年国内 LNG 出厂均价为 3,838 元/吨，同比下降 12.6%。随着价格走低、较其他替代燃料经济性提升，LNG 终端需求出现较大提升。 
依托豫北地区自有加气站点规模及终端分销能力优势，公司在液源采购方面，大力推进 LNG集中采购，从源头上确立竞争优势，进一步降低外购成本；在燃气贸易方面，本着“紧跟市场，服务客户”的销售策略，公司不断拓展优质客户，贸易区域由豫北扩大到全省，通过实施动态价格机制、持续加大 LNG 线上营销力度提升贸易量；在站点运营方面，全面推进阿米巴管理，考核实施“一站一策”，对站长、员工差异化考核，有效提升员工工作积极性。本报告期，LNG 销量较上年同比增长约 145%。在安阳及周边地区，公司 LNG 销量占比约 50%。 
公司 CNG 产品主要供应市区及周边地区。2019 年豫北地区电动环保出租车、公交车替代接近尾声，CNG 整体需求趋稳。依靠西气东输豫北支线优质、稳定的气源供应和站点良好的服务质量，公司 CNG 业务在周边地区享有良好口碑，CNG 销量保持稳定。 
本报告期，公司天然气业务整体销售收入 137,869 万元，较上年同期增长 8.93%。 
二、报告期内主要经营情况
报告期内，公司共实现营业收入 201,635.94 万元，同比下降 5.51%；实现归属于母公司净利润 1,988.70 万元；扣除非经常性损益后实现归属于母公司的净利润-6,923.11 万元；每股净利润 0.0230 元，扣除非经常性损益后每股净利润 -0.0802 元。 
截止报告期末，公司总资产 213,023.54 万元，同比增加 7.97%；归属于母公司股东权益 
159,376.57 万元，同比增加 1.31%；加权平均净资产收益率 1.26%。 
(一)    主营业务分析
1.  利润表及现金流量表相关科目变动分析表 
单位:元  币种:人民币 
科目  本期数  上年同期数  变动比例（%）
营业收入  2016359407.05 2133931250.35 -5.51
营业成本  1840960217.03 1999099532.45 -7.91
销售费用  74568368.49 98329511.73 -24.16
管理费用  83281365.2 88606396.45 -6.01
研发费用  748369.6 712800.93 4.99
财务费用  -536032.25 -10129317.24 不适用
经营活动产生的现金流量净额  157174280.69 100305197.72 56.7
投资活动产生的现金流量净额  -218137774.99 -78072509.59 不适用
筹资活动产生的现金流量净额  84913066.48 60683514.44 39.93
2.  收入和成本分析 
√适用  □不适用  详见下面内容。 
(1). 主营业务分行业、分产品、分地区情况
单位:元  币种:人民币 
主营业务分产品情况 
分产品 营业收入  营业成本  毛利率（%）  营业收入比上年增减（%）  营业成本比上年增减（%）  毛利率比上年 增减（%）
天然气、管 道 运输  1378693163.63 1277051148.87 7.37 8.93 7.16 增加1.52 个百分点
光 伏 玻璃  590832688.39 526054141.88 10.96 -29.03 -32.07 增加3.98 个百分点
主营业务分地区情况 
分地区  营业收入  营业成本  毛利率（%）  营业收入比上年增减（%）  营业成本比上年增减（%）  毛利率比上年 增减（%）
国内  1636273540.97 1514387600.3 7.45 -3.37 -6.72 增加3.33 个百分点
国外  333252311.05 288717690.45 13.36 -17.69 -15.7 减少2.04 个百分点
(2). 产销量情况分析表
√适用 □不适用  
主要产品  单位  生产量  销售量  库存量  生产量比上年增减（%）  销售量比上年增减（%）  库存量比上年增减（%）
天然气、管道运输-CNG  万 m  1601.23 1601.23   15.69 15.69
天然气、管道运输-LNG  吨  79773.6 79773.6   145.98 145.98
天然气、管道运输-管道天然气  万 m  61680.0 61680.0   1.04 1.04
光伏玻璃  万㎡  2358.53 2510.25 106.3 -31.56 -30.15 -15.93
公司 LNG 业务积极开拓下游客户，销量实现较大幅度增长。 
(3). 成本分析表
单位：元
分产品情况 
分产品  成本构成项目  本期金额  本期占总成本比例(%)  上年同期金额  上年同期占总成本比例(%)  本期金额较上年同期变动比例(%)  情况 说明
天  然气、管道运输 营业成本  1277051148.87 69.37 1191698193.18 59.61 7.16 天然气业务销量同比增加
光伏玻璃 营业成本  526054141.88 28.57 774368023.23 38.74 -32.07 光伏玻璃在产产能减少，产销量同比 下降 30 左右
(4). 主要销售客户及主要供应商情况
√适用 □不适用  
前五名客户销售额 75,196.7 万元，占年度销售总额 37%；其中前五名客户销售额中关联方销售额 13,939.36 万元，占年度销售总额 7 %。 
前五名供应商采购额 113,612.69 万元，占年度采购总额 60%；其中前五名供应商采购额中关联方采购额 0 万元，占年度采购总额 0%。 
3.  费用 
√适用 □不适用  
公司费用变动情况详见第十一节财务报告中七、54-57 相关内容。 
4.  研发投入 
(1). 研发投入情况表 
√适用   □不适用  
单位：元 
本期费用化研发投入  748369.6
本期资本化研发投入  198778.77
研发投入合计  947148.37
研发投入总额占营业收入比例（%）  0.05
公司研发人员的数量  63
研发人员数量占公司总人数的比例（%）  2.87
研发投入资本化的比重（%）  20.99
(2). 情况说明 
□适用 √不适用  
5.  现金流 
√适用 □不适用  
（1）经营活动产生的现金流量净额同比增加的原因是报告期收到安玻公司破产管理人支付的剩余债权款项，上期无。 
（2）投资活动产生的现金流量净额同比减少的主要原因是报告期购建固定资产等现金流出较上年同期增加。 
（3）筹资活动产生的现金流量净额同比增加的主要原因是报告期本期增加贷款资金流入，且偿债资金流出较上年同期减少。 
(二)    非主营业务导致利润重大变化的说明
√适用 □不适用  
本报告期，公司收到河南安阳彩色显像管玻壳有限公司破产管理人支付的剩余申报债权 
5,227.11 万元。依据相关规定，该笔款项计入公司本年度损益，该事项不具有持续性。具体内容详见公司于 2019 年 6 月 6 日在《上海证券报》及上交所网站披露的相关公告。 
本报告期，公司及控股子公司累计收到政府各项补助累计金额 3,562.33 万元。依据相关规定，以上款项计入公司本年度损益，该事项不具有持续性。具体内容详见公司于 2020 年 1 月 3日在《上海证券报》及上交所网站披露的相关公告。 
(三)    资产、负债情况分析
√适用 □不适用  
1.  资产及负债状况 
单位：元 
项目名称  本期期末数  本期期末数占总资产的比例（%）  上期期末数  上期期末数占总资产的比例（%）  本期期末金额较上期期末变动比例（%）  情况说明
应收款项融资  56646201.45 2.66     不适用  报告期执行新金融工具准则，将部分银行承兑汇票调整至应收款项融资列报
其他应收款  9521375.13 0.45 13941549.33 0.71 -31.71 报告期收回上海石油天然气交易中心账户保证金
其他流动资产  42377031.32 1.99 4601920.01 0.23 820.86 报告期增值税留抵税额较上期末增加
在建工程  557477845.19 26.17 375586454.05 19.04 48.43 报告期在建工程项目支出增加
商誉  1462722.67 0.07 3049324.18 0.15 -52.03 报告期商誉计提减值
长摊待摊费用  12159928.89 0.57 1065929.49 0.05 1040.78 报告期新增需摊销的土地租金
其他非流动资产  50707384.28 2.38 28614309.41 1.45 77.21 报告期预付工程款及设备款较上期末增加
短期借款      100000000.0 5.07 -100.0 报告期偿还到期的短期借款
应付票据  64784133.63 3.04 28191162.43 1.43 129.8 报告期已开具尚未到期应付票据较上期末增加
预收账款  44181655.04 2.07 25980131.83 1.32 70.06 报告期销售商品预收款项增加
应付职工薪酬  4188100.75 0.2 6121528.88 0.31 -31.58 报告期支付绩效工资
一年内到期的非流动负债  20059888.89 0.94     不适用  报告期长期借款重分类为一年内到期的非流动负债所致
长期借款  180000000.0 8.45     不适用  报告期 900t/d 光伏玻璃项目建设新增长期借款所致
预计负债      20096050.62 1.02 -100.0 报告期公司对贵金属事项计提固定资产减值准备
2.  截至报告期末主要资产受限情况 
□适用 √不适用  
3.  其他说明 
□适用 √不适用  
(四)    行业经营性信息分析
√适用 □不适用  
详见本节“一、经营情况讨论与分析”中的光伏玻璃业务内容。 
2019 年年度报告
光伏行业经营性信息分析 
1.  光伏设备制造业务
□适用 √不适用  
2.  光伏产品关键技术指标
□适用 √不适用  
3.  光伏电站信息
□适用 √不适用  
□适用 √不适用  
16 / 145
2019 年年度报告
4.  推荐使用表格
(1).光伏产品生产和在建产能情况
√适用 □不适用  
单位：万元  币种：人民币 
产品类别  产量  产能利用率  在建生产线 总投资额  在建生产线当期投资额  设计产能  预计投产时间  工艺 路线  环保 投入
光伏玻璃  2,359 万 m2  1 82637 19391.36 3,379 万 m2  2019 年 10 月  熔解、压延、退火、切割、检验、钢化、镀膜等  1482
产能利用率同行业比较及合理性分析：结合退城进园工作进度安排，2019 年 12 月 18 日，公司停止运行光伏玻璃一厂 250t/d 窑炉。 
(2).光伏产品主要财务指标
√适用 □不适用  
单位：万元  币种：人民币 
产品类别  产销率（%）  销售毛利率（%）
光伏玻璃  106.43 10.96
(3).光伏电站工程承包或开发项目信息
□适用 √不适用  
5.  其他说明
√适用 □不适用  
光伏玻璃产品实际销量中含外购的光伏玻璃原片深加工后形成的销售。 
17 / 145
(五)    投资状况分析
1、 对外股权投资总体分析 
√适用 □不适用  
报告期内，公司积极推进全资子公司 900t/d 光伏玻璃退城进园项目建设，同时，与相关方合作合资成立了中来安彩、省投智慧能源公司，具体情况详见下段“（1）重大的股权投资”。 
(1) 重大的股权投资
√适用 □不适用  
○1 河南安彩光伏新材料有限公司 
2018 年 12 月 25 日，公司与凯盛科技集团有限公司双方签署了《光伏玻璃项目合作协议》，公司先行全资注册成立光伏玻璃项目公司，开展 900t/d 光伏玻璃原片及后加工生产线等项目建设。
2019 年 1 月，全资子公司河南安彩光伏新材料有限公司完成工商设立登记手续（具体内容详见公
司于 2018 年 12 月 11 日、12 月 27 日、2019 年 1 月 17 日在《上海证券报》及上交所网站披露的相关公告）。 
○2 凯盛安彩君恒药玻（安阳）有限公司 
2018 年 8 月，公司与凯盛科技集团有限公司（有权指定其关联方履行合资协议项下的出资义务并出具和签署相关文件，届时协议项下的权利和义务由指定主体承继）、安阳市国控集团有限公司三方签订了《药用玻璃项目合资协议》拟成立合资公司，开展中性硼硅药用玻璃项目建设，公司持股占比 33.33%。2019 年 1 月，合资公司凯盛安彩君恒药玻（安阳）有限公司完成工商设立登记手续（具体内容详见公司于 2018 年 7 月 27 日、8 月 10 日、2019 年 1 月 11 日在《上海证券报》及上交所网站披露的相关公告）。 
○3 安阳中来安彩光伏科技有限公司 
2019 年 9 月，公司与苏州中来光伏新材股份有限公司签订《合作投资协议书》拟与苏州中来光伏新材股份有限公司（或其指定的关联公司）在河南省安阳市共同设立合资公司，投资建设年产 2GW 高效光伏组件项目，公司持股占比 20%。2019 年 11 月，合资公司安阳中来安彩光伏科技有限公司完成工商设立登记手续（具体内容详见公司于 2019 年 9 月 20 日、10 月 8 日、2019
年 11 月 23 日在《上海证券报》及上交所网站披露的相关公告）。 
○4 河南省投智慧能源有限公司 
2020 年 1 月 20 日，公司与关联方河南省科技投资有限公司签署《合作投资协议》，拟合资成立公司，进行微电网系统投资与运营，公司持股占比 35%。2020 年 2 月，合资公司河南省投智慧能源有限公司完成工商设立登记手续（具体内容详见公司于 2020 年 1 月 21 日、2 月 21 日在
《上海证券报》及上交所网站披露的相关公告）。 
公司以自有资金对全资子公司安彩光伏新材料公司完成出资 2.5 亿元，项目投资建设所需其余资金由其自身筹集。截至目前，参股企业凯盛安彩君恒、中来安彩、省投智慧能源尚未开展实质经营业务。 
(2) 重大的非股权投资
□适用 √不适用  
(3) 以公允价值计量的金融资产
□适用 √不适用  
(六)    重大资产和股权出售
□适用 √不适用  
(七)    主要控股参股公司分析
√适用 □不适用  
1.河南安彩光伏新材料有限公司是本公司全资子公司，经营范围为：光伏玻璃的研发、制造、
销售；本企业自产产品、成套设备及相关技术的出口业务；本企业生产、科研所需的原辅材料、机械设备、仪器仪表及零部件的进口业务。安彩光伏新材料注册资本 25,000 万元，截止 2019 年
12 月 31 日，总资产 48,655.12 万元，净资产 24,951.29 万元，净利润-48.71 万元。 
2.河南安彩燃气有限责任公司是本公司的全资子公司，经营范围为：燃气技术研究服务、咨询服务；工矿工程服务；燃气、煤气、热力供应设施的施工；工厂生产设施、设备的施工与安装。安彩燃气注册资本 3,000 万元，截止 2019 年 12 月 31 日，总资产 4,783.01 万元，净资产 2,455.31
万元，2019 年销售收入 29,999.56 万元，营业利润 205.37 万元，净利润 192.44 万元。 
3.河南安彩能源股份有限公司是本公司的控股子公司，经营范围为：天然气长输管线、城市管网、管道液化气、天然气加气站建设的投资与管理及配套设备、配件的销售；天然气储运；能源技术服务及咨询，目前主要经营管理中石油西气东输豫北支线管道运输业务。安彩能源注册资本 12,035.58 万元，截止 2019 年 12 月 31 日，总资产 36,248.73 万元、净资产 29,684.70 万元，
2019 年销售收入 112,289.03 万元，营业利润 7,361.17 万元，净利润 5,416.24 万元。 
4.河南省海川电子玻璃有限公司是公司的参股子公司，海川电子经营范围为：超薄电子玻璃、低辐射镀膜玻璃、高铝电子玻璃，钢化、夹层、中空玻璃、硅质矿产原料、导电膜玻璃的研发与销售；进出口贸易（国家规定需专项审批的项目除外）。海川电子注册资本 10,000 万元，截止
2019 年 12 月 31 日，海川电子玻璃总资产为 32,467.33 万元，净资产为 2,531.46 万元，2019 年由于市场竞争激烈，产品销售价格下降，营业收入为 14,005.64 万元，营业利润-2,340.59 万元，净利润为-2,346.85 元。 
5.凯盛安彩君恒药玻（安阳）有限公司为公司参股子公司，凯盛安彩君恒经营范围为：硼硅药用玻璃的研发、制造、销售。(涉及许可经营项目，应取得相关部门许可后方可经营)（依法须经批准的项目，经有关部门批准后方可分开展经营活动）。凯盛安彩君恒注册资本 30,000 万元，
截止 2019 年 12 月 31 日，总资产为 3,316.50 万元，净资产为 2,932.52 万元，净利润为-67.48元。 
6.安阳中来安彩光伏科技有限公司为公司参股子公司，中来安彩经营范围为：光伏组件制造、销售及安装；电池、硅片、太阳能材料销售及相关技术咨询、技术服务；光伏发电与售电；光伏设备及元器件销售；自营和代理各类商品及技术的进出口业务。 
7.河南省投智慧能源有限公司为公司参股子公司，省投智慧能源经营范围为：电力供应；储能、蓄冷蓄热、清洁能源开发与利用；电动汽车充换电设施运营与管理；合同能源管理；智慧楼宇技术、节能技术开发与利用；电力技术咨询和服务；热力供应服务；电力设施销售与维护；电力工程；能源审计、节能咨询;电力需求侧管理服务；售电；分布式能源、多能互补微电网及综合能源技术开发与应用；计算机信息系统开发、集成及运维。 
(八)    公司控制的结构化主体情况
□适用 √不适用  
三、公司关于公司未来发展的讨论与分析
(一)    行业格局和趋势
√适用 □不适用  
1.光伏玻璃业务 
根据光伏行业协会数据显示，目前，我国光伏发电渗透率达到 2.6%，并还有很大发展空间。
2020 年 3 月 10 日，国家能源局正式下发 2020 年光伏项目建设方案，标志着国内 2020 年的新增
项目正式启动，有利于稳定行业的投资信心，延续 2019 年竞价政策，并网时点顺延。同时，受到疫情影响，光伏行业可能会因推迟复工、用工紧缺、物流效率低、原辅材料供应紧缺等因素导致行业整体产能利用率出现下滑，上半年生产经营受到影响。展望 2020 年，国内大量未完成项目结转约 15-20GW，叠加 30-35GW 新增竞价及户用项目指标，预计全年有望新增并网 40-50GW。 国际市场方面，美国 ITC 关税退坡；印度保障性关税逐年下调，投资商对高效产品接受度逐
渐提升；欧洲 MIP 取消及光伏组件价格下跌后光伏已在较大范围内成为最便宜电力能源，短期减排压力和长期对传统能源的逐步替代将支撑欧洲市场增长；中东及南美等新兴市场储备项目充足，
装机贡献将逐步提升。受以上因素推动 2020 年光伏需求将持续增长。但随着 COVID-19 在全球范
围内迅速蔓延，迅速导致全球需求出现停滞，主要的光伏市场当地政府都已对人员流动实行严格限制，以遏制该疾病的传播，对上半年的光伏装机项目造成不利影响，全年的新增需求要视欧美地区疫情控制情况而定。IHS Markit 预测 2020 年全球新增光伏装机量将达到 105GW，比 2019 年全球安装量同比下降 16%。随着光伏技术的不断进步带动装机成本下行，光伏平价区域逐步扩大，光伏行业发展前景广阔，COVID-19 疫情不会改变光伏行业的中长期增长趋势。 
面对国内突发的 COVID-19 疫情，公司快速启动控疫情、抓生产、保出口的工作方案，光伏玻璃业务 2020 年一季度产销稳定。随着 3 月份以来海外 COVID-19 疫情扩散，短期内光伏市场需求减少。公司拥有光伏玻璃品牌优势，结合现有产能规模，如果疫情在全球二季度得到有效遏制，预计 2020 年度光伏玻璃产品销售将保持稳定。 
2.天然气业务 
作为清洁能源，天然气具有高效、安全、环保的特点。快速增长的能源需求，特别是对清洁能源的需求持续推动着中国天然气产业的发展。SIA Energy 预测，中国人均天然气消费量在 2020年前将以年均 9.2%的增长率快速增长，2020 年达到 229.5m3，但这一水平仍将大大低于预测的 2020年世界人均天然气消费量 436.3m3，中国天然气消费量未来的增长具有巨大潜力。随着国家管网公司的成立，国家对天然气价格机制的完善，天然气市场化的进程将再次加速。在政府对天然气的积极政策驱动下，天然气生产商和进口商预计未来将加快在生产领域和基础设施上的投资。国产常规天然气、非常规天然气产量、管道进口量、液化天然气量都将呈现增长态势。 
（1）管道气 
2020 年，公司控股子公司安彩能源将发挥自身管网互联互通优势，继续保障气源的多样性，提升保供能力，维护下游市场稳定。同时，利用自身气源优势，提升保供能力，加大市场占有份额，提高经营发展质量，增强公司竞争力。 
（2）LNG 和 CNG 
2020 年，全球天然气市场供需仍将持续宽松，进口 LNG 现货价格仍将保持下行趋势，带动国内 LNG 市场维持低位运行。供应充足以及经济性提升，刺激 LNG 车用及工业需求的稳步提升，预计 LNG 整体需求仍将保持 2 位数增长。 
CNG 方面，随着豫北地区电动汽车替代接近尾声，CNG 存量车用需求将保持稳定，以煤改气为主的工商业应用仍会稳步增长。 
2020 年，公司将持续推进与上游气源单位和大型 LNG 贸易商合作，进一步降低采购成本；同时积极拓展下游终端客户和点供项目，优化营销模式，提升销售量。 
(二)    公司发展战略
√适用 □不适用  
光伏板块，围绕产业链，寻找发展机会，拓展光伏产业业务规模；大力推动现有光伏玻璃产品工艺装备和技术升级，全力打造智能制造示范工厂，提质增效，创建良好的市场渠道，提升光伏玻璃业务竞争力。天然气板块，拓展天然气业务规模，以中石油西气东输豫北支线为支撑，推进中石化榆济线对接工程项目建设，提升气源保障能力；延伸天然气业务产业链，充分发挥管道天然气、液化天然气等业务协同发展优势，将其培育成上市公司长期稳定的业绩支撑。协调推进光伏组件、微电网、RV 减速机、中性药用玻璃等项目建设。 
(三)    经营计划
√适用 □不适用  
本报告期内，公司推进实施退城进园工作，全资子公司 900t/d 光伏玻璃项目按计划点火投产，生产经营平稳过渡。2019 年度计划销售收入 18 亿元，实际销售收入 20.16 亿元，超计划 18.55%，完成年度计划目标。 
2020 年度，公司将围绕“谋发展提信心，变机制增效益”的工作思路，不断推进项目建设，在滚动发展中提振信心。加快推进各业务板块管理模式改革，按市场规律经营，推行市场化考核，不断提升经营效益，全年计划销售收入 23 亿元。该经营计划并不构成公司对投资者的业绩承诺，请投资者对此保持足够的风险意识，并且应当理解经营计划与业绩承诺之间的差异。 
为完成 2020 年度经营目标，公司拟采取的主要工作举措如下： 
一是光伏玻璃板块。根据光伏玻璃减薄、双玻组件等最新市场需求，子公司 900t/d 光伏玻璃
项目将对光伏玻璃二次镀膜、新型压延辊、光伏玻璃背板等进行技术攻关，提高高附加值产品产能，优化产品结构，提质增效，节能降耗，提升产品竞争力；加强营销管理，优化客户结构，提升光伏玻璃板块盈利能力。二是天然气板块。持续加大上游低价气源采购和下游市场开拓力度，提升管道气天然气销量；加大 LNG 集中采购力度，保持 LNG 采购价格优势，积极拓宽线上线下销售渠道，不断提升 LNG 零售及贸易量。三是积极协调推进光伏组件、分布式光伏发电、RV 减速机、中性药用玻璃项目建设相关工作，努力为公司创造新的利润增长点。 
(四)    可能面对的风险
√适用 □不适用  
1.经营风险 
光伏玻璃业务销售方面普遍给予客户一定账期，公司应收账款金额较大，可能产生坏账风险。公司建立《客户授信管理办法》《逾期账款考核暂行办法》，通过规范客户授信审批、订单审核及产品发货流程，对应收账款及考核制定详细的管理要求，完善公司逾期账款考核制度，加强过程控制管理，以降低应收账款回收风险。 
2.政策风险和市场风险 
2020 年 3 月，国家能源局发布《关于 2020 年风电、光伏发电项目建设有关事项的通知》。根据《2020 年光伏发电项目建设方案》，2020 年度新建光伏发电项目补贴预算总额度为 15 亿元，其中 5 亿元用于户用光伏，10 亿元用于补贴竞价项目。方案同时提出要积极支持、优先推进无补贴平价上网光伏发电项目建设。国内光伏市场获得政策支持，利于稳定行业发展。 
2020 年初，国内突发 COVID-19 疫情，政府部门采取了有效的防控措施，国内疫情得到有效控制。但随着海外 COVID-19 疫情不断恶化，不可避免地对光伏电站建设、全球贸易等带来一定影响，公司光伏玻璃海外市场销售不确定性加大，公司将密切跟踪市场变化，及时对客户和产品结构进行优化调整，分散销售风险，保持产品销量稳定。 
3.原材料价格风险 
由于国家对环境保护和矿ft综合治理提出更高要求，生产光伏玻璃的主要原材料石英砂价格涨幅较大。受疫情影响，国内矿ft开采及原料供应紧缺。公司将采取开发新矿源地和增加新的供应商等方式，尽可能降低原材料价格上涨所带来的成本不利影响。 
4.环保风险 
根据《关于加强重污染天气应对夯实应急减排措施的指导意见》（环办大气函[2019]648 号）文件，要求强化重点行业绩效分级管控，重点行业可按照《重污染天气重点行业应急减排措施制定技术指南》采取差别化应急减排措施。钢铁、焦化、铸造、玻璃、石化等 15 个行业明确了绩效分级指标。其中《玻璃行业分级管控绩效表》 中 A 级企业的排放限值标准，较目前安阳市环境污染防治攻坚战指挥部印发的《2018 年工业企业超低排放深度治理实施方案》中玻璃行业超低排放限值更加严格。环保管控的持续加压，可能会对公司正常生产经营秩序造成一定影响。公司将继续加强环保技术管控，确保烟气污染物浓度稳定达到 A 级排放限值标准，降低环保管控对公司生产经营的风险。 
5.汇率风险 
公司光伏玻璃产品出口销量较大，易受汇率波动影响，公司将通过适时结汇、提高出口回款效率、运用多种外汇工具等措施规避汇率风险，实现外币货币性资产保值增值，减小汇率波动对公司利润的不利影响。 
(五)    其他
□适用 √不适用  
四、公司因不适用准则规定或国家秘密、商业秘密等特殊原因，未按准则披露的情况和原因说明
□适用 √不适用</t>
  </si>
  <si>
    <t>一、经营情况的讨论与分析
报告期内，安彩高科广大干部员工紧紧围绕“谋发展提信心，变机制增效益”的工作思路，
努力克服国内外疫情造成的影响，生产经营有序平稳运行。本报告期，公司实现营业收入 10.46
亿元，归属于上市公司股东的净利润 3,366 万元。公司主营业务行业状况及经营情况分析如下： 
（一）  光伏玻璃业务 
1.国内市场行业状况 
受冬季施工不便、春节假期等因素影响，一季度为国内光伏装机需求淡季，叠加年初突发 COVID-19 疫情对国内经济造成冲击，2020 年一季度国内光伏市场需求缩减幅度较大。国家能源局数据显示，2020 年一季度，全国新增光伏发电规模 3.95GW,较上年同期减少 24%。二季度，国内疫情及时得到有效控制，光伏装机增速大幅回升。全国新能源消纳监测预警中心的报告显示，二季度光伏新增装机 7.55GW，同比增长 12.9%。 
国家能源局数据显示，2020 年 1-6 月份全国新增光伏发电规模约 11.5GW，较 2019 年同期
（11.4GW）出现小幅上涨，是近三年来首次正增长；上半年，全国光伏发电量 12.78 GW，同比增长 20%，光伏发电量占全部发电量的 3.8%，较 2019 年增长约 0.8 个百分点。国家能源局公示的
2020 年竞价补贴项目名单总规模 25.97GW，部分省份已公布的 2020 年平价项目为 36GW。中国光伏行业协会预计，“今年下半年，在竞价、平价、户用等项目的驱动下，国内光伏市场将实现恢复性增长，并有望在今年四季度迎来装机高潮。预计 2020 年国内新增光伏装机规模有望达到 40GW以上，同比增加 33%以上”。 
2.国际市场行业状况 
国际市场方面，近年来海外光伏市场新增装机量快速增长，2019 年国内光伏组件累计出口 66.8 GW，远超国内新增光伏发电装机 30.1GW。海外光伏装机一季度平稳运行，二季度受 COVID-19疫情快速发酵，多国实施全面封锁和停工措施等因素影响，海外市场需求锐减，光伏产业链各主要环节价格短期内纷纷下调，光伏玻璃价格二季度也较年初下调约 17%。 
虽然疫情短期内对全球光伏市场产生负面影响，但考虑到光伏在许多国家已接近或实现发电
侧平价，经济性+电力交易市场化机制为海外光伏市场增长提供持续推动力。长期来看，光伏产业持续向好的基本面不会变。据研究机构 SPE 的最新预测，今年全球光伏发电新增装机规模有望达到 112GW。 
3.公司经营情况 
本报告期，在公司全体职工共同努力下，全资子公司安彩光伏新材料 900t/d 光伏玻璃项目已于一季度稳定运营，光伏玻璃原片生产能力由上年同期 250t/d 增长至 900t/d。一季度，COVID-19疫情前期带来的物流管控、物流不畅、上游原材料企业复工延期及原辅材料供应不足等因素，给公司生产经营造成不利影响。公司全力抓好疫情防控和生产经营工作，在相关部门的协调下，积极打通原材料供应及产品出口物流通道，确保生产经营工作稳定运行。结合国内外市场需求情况变化及双玻组件需求增长的发展趋势，二季度，公司重点加大差异化、高附加值产品的开发和市场开拓，进行了光伏玻璃双次镀膜、光伏背板玻璃丝网印刷和激光打孔等新工艺技术的开发工作，实现 2.0mm-4.0mm 厚度产品的覆盖。公司光伏玻璃产品结构和销售模式进一步优化，光伏玻璃业务竞争力得以提升。本报告期，公司光伏玻璃业务实现销售收入 3.79 亿元，较去年同期增长 52%。 
（二）天然气业务 
受 COVID-19 疫情影响，2020 年上半年我国天然气下游终端消费受限，天然气消费增速表现平稳。发改委数据显示，上半年，国内天然气产量 949.6 亿 m，同比增长 9.9%；天然气表观消费量 1,556.1 亿 m，同比增长 4%。据海关统计，上半年，进口天然气累计 667.4 亿 m，同比增长
3.3%。 
1.管道天然气 
公司控股子公司安彩能源运营西气东输一线工程的豫北支线是豫北地区天然气管道运输能源动脉，肩负着保障豫北地区居民生活用气和直供工业用户稳定生产的重任。安彩能源与中石油西气东输一线签订了长期供气合同，后成功引入ft西煤层气源，并已实现与安阳－洛阳天然气管道、焦作博爱—郑州薛店天然气管道和安阳华润天然气管道的互联互通，形成中石油、ft西煤层气和中石化天然气“三气并举，互为补充”的气源供应格局和“以豫北为核心，辐射周边地区”的多渠道输送模式，对促进豫北地区天然气市场发展形成有利影响，也为未来整体市场发展提供了可靠保障。 
受 COVID-19 疫情影响，2020 年一季度国内工业企业开工率较低、部分地区交通限行，天然气终端需求减弱，而环保标准逐渐提高的政策因素给天然气行业带来一定的发展机遇。安彩能源全力做好疫情防控和安全生产等工作，以中石油气源稳定供应为依托，为下游用户提供增复产保障。本报告期，安彩能源天然气业务实现销售收入 5.42 亿元，与上年同期基本持平。 
2.LNG 和 CNG 
报告期内，国际原油价格大幅下跌以及疫情蔓延加剧国际天然气市场宽松，亚洲地区 LNG 价格创出新低，凭借价格优势，进口 LNG 市场占有率不断提升，豫北地区市场价格创出历史新低。二季度随着企业复工复产及 LNG 经济性的持续提升，LNG 终端需求量出现持续增长。 
依托豫北地区自有加气站点规模及终端分销能力优势，公司在液源采购方面，大力推进 LNG集中采购，从源头上确立竞争优势，进一步降低外购成本；在燃气贸易方面，本着“紧跟市场，服务客户”的销售策略，公司不断拓展优质客户，贸易区域由豫北扩大到全省，通过实施动态价格机制、持续加大 LNG 线上营销力度提升贸易量。 
公司 CNG 产品主要供应市区及周边地区。2020 上半年受疫情因素影响及 LNG 价格下降影响，周边地区 CNG 需求量出现萎缩。公司将通过加强对周边工业客户挖潜开发和终端站点的营销力度，保持 CNG 经营业务的稳定运营。 
本报告期，公司天然气业务整体销售收入 6.28 亿元，较上年同期减少 6.5%。 二、报告期内主要经营情况
(一)  主营业务分析
1   财务报表相关科目变动分析表
单位:元  币种:人民币
科目  本期数  上年同期数  变动比例（%）
营业收入  1045535077.31 943279047.99 10.84
营业成本  913962997.34 883066741.8 3.5
销售费用  34411194.07 33166498.19 3.75
管理费用  43480842.36 40612183.29 7.06
财务费用  1133606.05 239062.18 374.19
研发费用  6698273.42 371629.89 1702.4
经营活动产生的现金流量净额  -48636320.41 50818009.51 -195.71
投资活动产生的现金流量净额  -43064198.21 -67308714.83 不适用
筹资活动产生的现金流量净额  -14284797.77 -80335105.21 不适用
营业收入变动原因说明:报告期光伏玻璃产品销量较上年同期增加。
营业成本变动原因说明:报告期光伏玻璃产品销量较上年同期增加。
销售费用变动原因说明:报告期光伏玻璃产品销量增加，运费较上年同期增加。管理费用变动原因说明:受生产计划安排影响，停线费较上年同期增加。
财务费用变动原因说明:报告期全资子公司安彩光伏新材料贷款利息较上年同期增加。
研发费用变动原因说明:报告期光伏玻璃产品研发项目的设备及材料采购支出较上年同期增加。经营活动产生的现金流量净额变动原因说明:报告期光伏玻璃产品销量增加，购买商品支付的现金较上年同期增加。
投资活动产生的现金流量净额变动原因说明:报告期购建固定资产等现金流出较上年同期减少。筹资活动产生的现金流量净额变动原因说明:报告期偿债资金流出较上年同期减少。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上年同期期末数  上年同期期末数占 总资产的 比例（%）  本期期末金额较上年同期期末变动比例（%）  情况说明
货币资金  209917186.45 9.13 316238396.51 14.85 -33.62 报告期销售商品收到的银行存款回款较上期末减少
应收票据  3218201.79 0.14 10881608.96 0.51 -70.43 报告期执行新金融工具准则，将部分银行承兑汇票调整至应收款项融资列报
应收款项融 资  191310692.5 8.32 56646201.45 2.66 237.73 报告期收到的银行承兑汇票较上期末增加
其他流动资 产  29639231.84 1.29 42377031.32 1.99 -30.06 报告期增值税留抵税额较上期末减少
长期股权投 资  36177945.43 1.57 26927331.87 1.26 34.35 报告期对合资公司河南省投智慧能源有限公司注资
固定资产  969480587.34 42.15 405432717.32 19.03 139.12 报 告 期 在 建 工 程900t/d 光伏玻璃项目预转固定资产
在建工程  176557563.09 7.68 557477845.19 26.17 -68.33 报 告 期 在 建 工 程900t/d 光伏玻璃项目预转固定资产
其他非流动 资产  10454981.67 0.45 50707384.28 2.38 -79.38 报告期预付工程款及设备款较上期末减少
应付账款  218612470.15 9.5 106925810.1 5.02 104.45 报告期项目建设采购款项较上期末增加
应付票据  116288170.07 5.06 64784133.63 3.04 79.5 报告期开具的应付票据较上期末增加
预收账款      44181655.04 2.07 -100.0 报告期执行新收入准则，将销售商品预收合同款项调整至合同负债列报
合同负债  30494654.74 1.33       报告期执行新收入准则，将销售商品预收合同款项调整至合同负债列报
应交税费  4632730.62 0.2 8398177.34 0.39 -44.84 报告期末增值税、企业所得税等应付税额减少
一年内到期 的非流动负 债  10296450.01 0.45 20059888.89 0.94 -48.67 报告期偿还一年内到期的长期借款
2.  截至报告期末主要资产受限情况
□适用√不适用  
(四)  资产、负债情况分析
3.  其他说明
□适用√不适用  
(五)  投资状况分析
1、 对外股权投资总体分析
√适用 □不适用  
本报告期，公司围绕光伏产业链积极寻找发展机会，与关联方合资成立河南省投智慧能源有限公司，进行微电网系统投资与运营。 
(1) 重大的股权投资
√适用□不适用  
2020 年 1 月 20 日，公司与关联方河南省科技投资有限公司签署《合作投资协议》，拟合资成立公司，进行微电网系统投资与运营。2020 年 2 月，合资公司河南省投智慧能源有限公司完成工商设立登记手续，注册资本 20,100 万元，首期出资 2,010 万元，公司以自有资金出资 703.5万元，持股比例 35%（具体内容详见公司于 2020 年 1 月 21 日、2 月 21 日在《上海证券报》及上交所网站披露的相关公告）。 
(2) 重大的非股权投资
□适用√不适用  
(3) 以公允价值计量的金融资产
□适用√不适用  
(六)  重大资产和股权出售 
□适用√不适用  
(七)  主要控股参股公司分析
√适用 □不适用  
1.河南安彩光伏新材料有限公司是本公司全资子公司，经营范围为：光伏玻璃的研发、制造、销售；本企业自产产品、成套设备及相关技术的出口业务；本企业生产、科研所需的原辅材料、机械设备、仪器仪表及零部件的进口业务。安彩光伏新材料注册资本 25,000 万元，截止 2020 年
6 月 30 日，总资产 67,223.14 万元，净资产 24,891.99 万元，2020 年上半年销售收入 27,447.70万元，营业利润-59.40 万元，净利润-59.30 万元。 
2.河南安彩燃气有限责任公司是本公司的全资子公司，经营范围为：燃气技术研究服务、咨询服务；工矿工程服务；燃气、煤气、热力供应设施的施工；工厂生产设施、设备的施工与安装。安彩燃气注册资本 3,000 万元，截止 2020 年 6 月 30 日，总资产 5,694.65 万元，净资产 2,684.79万元，2020 年上半年销售收入 14,783.26 万元，营业利润 189.67 万元，净利润 186.46 万元。 
3.河南安彩能源股份有限公司是本公司的控股子公司，经营范围为：天然气长输管线、城市管网、管道液化气、天然气加气站建设的投资与管理及配套设备、配件的销售；天然气储运；能源技术服务及咨询，目前主要经营管理中石油西气东输豫北支线管道运输业务。安彩能源注册资本 12,035.58 万元，截止 2020 年 6 月 30 日，总资产 39,172.27 万元、净资产 32,118.45 万元，
2020 年上半年销售收入 54,169.73 万元，营业利润 3,144.59 万元，净利润 2,386.52 万元。 
4.河南省海川电子玻璃有限公司是公司的参股子公司，海川电子经营范围为：超薄电子玻璃、低辐射镀膜玻璃、高铝电子玻璃，钢化、夹层、中空玻璃、硅质矿产原料、导电膜玻璃的研发与销售；进出口贸易（国家规定需专项审批的项目除外）。海川电子注册资本 10,000 万元，截止
2020 年 6 月 30 日，海川电子玻璃总资产为 34,276.02 万元，净资产为 3,859.20 万元，2020 年上半年销售收入为 8,681.97 万元，营业利润 1,106.17 万元，净利润为 1,116.74 万元。 
5.凯盛安彩君恒药玻（安阳）有限公司为公司参股子公司，凯盛安彩君恒经营范围为：硼硅药用玻璃的研发、制造、销售。(涉及许可经营项目，应取得相关部门许可后方可经营)（依法须经批准的项目，经有关部门批准后方可分开展经营活动）。凯盛安彩君恒注册资本 30,000 万元，截止 2020 年 6 月 30 日，总资产为 2,927.85 万元，净资产为 2,927.16 万元，净利润为-5.36 万元。凯盛安彩君恒尚未开展实质经营业务。 
6.河南省投智慧能源有限公司为公司参股子公司，省投智慧能源经营范围为：电力供应；储能、蓄冷蓄热、清洁能源开发与利用；电动汽车充换电设施运营与管理；合同能源管理；智慧楼宇技术、节能技术开发与利用；电力技术咨询和服务；热力供应服务；电力设施销售与维护；电力工程；能源审计、节能咨询；电力需求侧管理服务；售电；分布式能源、多能互补微电网及综合能源技术开发与应用；计算机信息系统开发、集成及运维。目前，省投智慧能源正在开展安彩光伏新材料厂房屋顶分布式发电项目建设。 
(八)  公司控制的结构化主体情况
□适用√不适用  
三、其他披露事项
(一)  预测年初至下一报告期期末的累计净利润可能为亏损或者与上年同期相比发生大幅度变动
的警示及说明
□适用 √不适用  
(二)  可能面对的风险
√适用□不适用  
1.经营风险 
光伏玻璃业务销售方面普遍给予客户一定账期，公司应收账款金额较大，可能产生坏账风险。 公司建立《客户授信管理办法》《逾期账款考核暂行办法》，通过规范客户授信审批、订单审核及产品发货流程，对应收账款及考核制定详细的管理要求，完善公司逾期账款考核制度，加强过程控制管理，以降低应收账款回收风险。 
2.政策风险和市场风险 
光伏行业的发展受到宏观经济、产业政策、补贴支持等多方面因素的影响，如果各国政府出台对光伏行业具有重大影响的相关政策或行业受到宏观经济风险影响，则可能会造成市场供需失衡，行业出现风险波动。 
2020 年，COVID-19 疫情在全球蔓延，虽然多数国家疫情受控，进入常态化防控，但个别主要光伏市场国家疫情感染人数仍处于上升趋势，部分国家也有疫情反复的隐忧，使得市场不可控因素增加。公司将密切跟踪市场变化，及时对客户和产品结构进行优化调整，分散销售风险，维持产品销量和经营稳定。 
3.原材料价格风险 
公司光伏玻璃生产所需矿物类原材料供应处于趋紧状态，受国家环保政策影响，存在矿ft开采受限，造成原料价格持续上涨的可能。公司将采取开发新矿源地和增加新的供应商等方式，加强大宗原材料采购成本及运输费用管控，尽可能降低原材料价格上涨的不利影响。 
4.环保风险 
根据《关于加强重污染天气应对夯实应急减排措施的指导意见》（环办大气函[2019]648 号）文件，要求强化重点行业绩效分级管控，重点行业应按照《重污染天气重点行业应急减排措施制定技术指南》（2020 年修订版）采取差别化应急减排措施，分行业明确了绩效分级指标，其中玻璃（绩效分级指标）中 A 级企业的排放限值标准中二氧化硫、氮氧化物较目前安阳市环境污染防治攻坚战指挥部印发的《2018 年工业企业超低排放深度治理实施方案》中玻璃行业超低排放限值更加严格。随着环保管控持续加压，公司及子公司存在环保管控期间被实施一定比例限产的风险，将对公司经营业绩造成一定影响。 
公司将继续加强环保技术管控，烟气污染物浓度稳定达到 A 级排放限值标准，降低环保管控对公司生产经营的风险。 
5.汇率风险 
公司光伏玻璃产品出口销量较大，易受汇率波动影响，公司将通过适时结汇、提高出口回款效率、运用多种外汇工具等措施规避汇率风险，实现外币货币性资产保值增值，减小汇率波动对公司利润的不利影响。 
(三)  其他披露事项
□适用√不适用</t>
  </si>
  <si>
    <t>一、经营情况讨论与分析
2020 年，安彩高科广大干部员工紧紧围绕“谋发展提信心，稳经营增效益”总体工作思路，坚定发展目标不动摇，在全力做好防疫工作的前提下，防范化解安全、环保、经营等风险，稳定经营,较好完成各项工作任务。本报告期，公司实现营业收入 22.91 亿元，净利润 11,109.29 万元。公司主营业务行业状况及经营情况分析如下： 
（一）光伏玻璃业务 
政策加持抵消新冠疫情影响。2020 年上半年突发的新冠疫情给光伏行业发展造成一定影
响，各国为控制疫情蔓延先后采取封城等控制人员流动措施，光伏产业链供应及项目建设中断或延期。随着疫情逐渐得到有效控制，各国加强了光伏行业政策支持力度，将光伏项目建设作为快速恢复经济增长、提振市场信心的重要手段。在全球能源结构持续转型的背景下，光伏发电成本大幅下降，装机量增长。CPIA 数据显示，2020 年全球光伏市场新增装机量 130GW，同比增长
13%。 
国内政策支持光伏产业发展。2020 年 3 月，国家发展改革委下发《关于 2020 年光伏发电上网电价政策有关事项的通知》，继续对集中式光伏发电制定指导价，明确分布式光伏发电补贴标准，并鼓励各地出台针对性扶持政策，支持光伏产业发展。2020 年 6 月，国家能源局公布
《2020 年光伏发电项目国家补贴竞价结果的通知》显示，2020 年光伏竞价补贴入围项目共 434个，总规模 25.97GW，同比增长 14%。两份《通知》的发布稳定行业预期，有效助推了光伏产业健康有序发展。据国家能源局数据显示，2020 年国内光伏新增装机规模 48.2GW，同比增长
60%，连续 8 年位居全球首位。 
组件扩产加速，大尺寸、双面化趋势明显。根据 CPIA 的不完全统计，2020 年各主要组件企业扩产达到 382GW。而双面组件较常规组件拥有更高发电量，在不同环境条件下，可以获得 5%-
30%的发电量增益，且性能、适用性与质保期均优于常规组件，获得市场的认可，市场占比不断提高。2020 年双面组件市场占比较 2019 年上涨 15.7 个百分点至 29.7%，增长趋势明显。2020 年我国光伏组件产量 124.6 GW，同比增长 26.4%，其中光伏组件出口约 78.8GW，同比增长 18%，出口量继续攀升。 
宽版、薄型玻璃需求加速，玻璃总需求稳步增长。组件大尺寸、双面化的发展趋势，推动宽版和薄型玻璃需求增加。166mm 及以下电池片组件玻璃宽度在 1100mm 以下，182、210mm 规格电 池片组件的玻璃宽度在 1130mm 和 1300mm 左右，大部分存量玻璃窑炉无法满足 182 mm 以上电池 片组件玻璃需求，需要新建或改造窑炉来满足需求。受玻璃需求稳步增长影响，光伏玻璃窑炉产能同步增长，根据卓创资讯统计，截至 2020 年 12 月底，国内超白压延玻璃生产线 173 条，产能 29,540 t/d，同比增加 16.48%。报告期内，公司光伏玻璃在产产能为 900t/d，按照卓创资讯数据统计，规模居行业在产窑炉产能第七位。
数据来源：卓创资讯 
本报告期，全资子公司安彩光伏新材料 900t/d 光伏玻璃项目顺利投产，公司通过迁建实现了技术升级、产品升级、环保升级，项目取得较好经济效益。公司开展的主要工作包括：一是结合光伏行业发展形势，发挥自身玻璃制造技术和人才优势，积极谋划发展项目，目前正在加快推进控股子公司焦作安彩年产 18 万吨光伏玻璃项目建设工作；二是公司紧跟市场需求，加大差异化、高附加值产品研发力度，成功开发光伏玻璃双层镀膜、光伏背板玻璃丝网印刷和激光打孔等产品，实现 2.0mm-5.0mm 厚度产品规格覆盖，能够满足大尺寸高功率组件产品市场发展趋势，生产能力提升，产品结构进一步优化；三是优化销售模式，综合考虑国内外疫情因素情况，抓住国内光伏玻璃行业发展良好势头，加大对国内排名前列客户和近距离客户战略销售，提升光伏玻璃业务盈利能力；四是强化管理创新，优化从原材料进厂到生产工序的自动化装备流程，提升智能化、信息化管理水平；通过带指标竞岗选拔任用干部，注重提升考核管理水平；培养技术人才队伍，招聘大学生，增强团队活力；五是积极克服疫情带来的物流管控、物流不畅、上游原材料企业复工延期及原辅材料供应不足等因素，全力抓好疫情防控和生产经营工作，积极打通原材料供应及产品出口物流通道，有效保障了生产经营稳定运行。本报告期，公司光伏玻璃业务产能规模由 250t/d 增加为 900t/d，实现销售收入 10.32 亿元，较去年同期增长 74.62%。 
（二）天然气业务 
报告期内，中国天然气产业随着国内防疫措施有效实施，企业有序复工复产，国内天然气需求全年实现正增长。国家统计局数据显示，2020 年，生产天然气 1,888 亿 m，同比增长 9.8%。进口天然气 1.02 亿吨，同比增长 5.3%。国家发展和改革委员会运行快报统计，2020 年中国天然气表观消费量 3,240 亿 m，同比增长 5.6%。近年，我国持续推进天然气市场化改革，通过上游放宽市场准入，组建国家油气管网公司及深化天然气价格改革等措施，推动天然气行业发展。随着国家能源结构调整及天然气基础设施进一步完善，国内天然气产业将继续稳步运行并迈向高质量发展。 
1.管道天然气 
公司控股子公司安彩能源运营西气东输一线工程的豫北支线是豫北地区天然气管道运输能源动脉，肩负着保障豫北地区 4 市 12 县居民生活用气和直供工业用户稳定生产的重任。安彩能源与中石油签订供气合同，后成功引入ft西煤层气源，并已实现与安阳－洛阳天然气管道、焦作博爱
—郑州薛店天然气管道和安阳华润天然气管道的互联互通，形成中石油、ft西煤层气和中石化天然气“三气并举，互为补充”的气源供应格局和“以豫北为核心，辐射周边地区”的多渠道输送模式，对促进豫北地区天然气市场发展形成有利影响，也为未来整体市场发展提供了可靠保障。 
报告期内，安彩能源克服新冠疫情及采暖期上游供应量收紧等不利影响，增强市场服务意识，优化快速反应机制，树立“供气稳定、服务优质”理念，为下游用户提供增复产保障。安彩能源在稳定现有生产经营同时，开展气源供应渠道拓展工作，于 2020 年 11 月投资设立子公司推进西气东输与中石化榆济线对接工程项目建设相关工作，项目实施后，将有助于巩固安彩能源多气源优势，增强气源供应保障能力，提升经营效益。本报告期，管道天然气业务销售量保持稳定。 
2.LNG 和 CNG 
报告期内，中国进口天然气均价较上年大幅下降，其中，进口管道天然气价格相对稳定，进口 LNG 价格跌幅相对明显。海关数据显示，2020 年，中国天然气进口量 10,166.1 万吨，同比增长 5.3%；进口金额 2,314.9 亿元，同比减少 19.4%。豫北地区 LNG 市场价格创出历史新低。 
本报告期，公司业务销售范围除原有豫北市场外，向省内其他城市（地区）拓展。公司依托自有加气站点规模及终端分销能力优势，在液源采购方面，积极寻求低价液源，继续推进 LNG 集中采购，降低采购成本，提升竞争优势；在燃气贸易方面，本着“紧跟市场，服务客户”的销售策略，做好客户保供工作，加大市场开拓协同能力，提升贸易量。终端零售方面，优化零售站点布局，扩大零售规模，巩固市场份额。报告期内，公司 LNG 销售量 12.37 万吨，同比增长 55%。在豫北地区，公司 LNG 销量占比约 50%。 
公司 CNG 产品主要供应市区及周边地区。报告期内，受 LNG 市场挤压及经营区域电力新能源汽车替代基本完成影响，营业区域内 CNG 市场需求大幅减少,对公司 CNG 业务造成较大影响。公司通过对周边工业客户挖潜开发和增强同区域网约车平台互动加大终端站点的营销力度，保持 CNG经营业务持续运营。 
本报告期，公司天然气业务整体销售收入 12.01 亿元，较上年同期减少 14.82%。主要原因
为安彩能源管道天然气全年购销均价同比下降、下游管道天然气用户一季度受疫情影响停产，销售收入减少。 
（分产品产销情况详见本节“产销量情况分析表”）。 
二、报告期内主要经营情况
报告期内，公司实现营业收入 22.91 亿元，同比增长 13.61%；实现归属于母公司净利润
1.11 亿元，同比增长 458.62%；每股净利润 0.1287 元。 
截止报告期末，公司总资产 24.55 亿元，同比增长 15.26%；归属于上市公司股东的净资产
17.06 亿元，同比增长 7.01%。 
(一)       主营业务分析
1.    利润表及现金流量表相关科目变动分析表 
单位:元  币种:人民币 
科目  本期数  上年同期数  变动比例（%）
营业收入  2290768888.73 2016359407.05 13.61
营业成本  1919077128.62 1840960217.03 4.24
销售费用  28450751.15 74568368.49 -61.85
管理费用  99314630.64 83281365.2 19.25
研发费用  28637884.0 748369.6 3726.7
财务费用  16225643.25 -536032.25 不适用
经营活动产生的现金流量净额  72847005.57 157174280.69 -53.65
投资活动产生的现金流量净额  -199753237.88 -218137774.99 不适用
筹资活动产生的现金流量净额  -14342118.18 84913066.48 -116.89
2.    收入和成本分析 
√适用 □不适用 
详见下面内容。 
(1).  主营业务分行业、分产品、分地区情况
单位:元  币种:人民币 
主营业务分产品情况 
分产品  营业收入  营业成本  毛利率（%）  营业收入比上年增减（%）  营业成本比上年增减（%）  毛利率比上年增减（%）
天然气、管道运输  1201193851.69 1115735650.94 7.11 -12.87 -12.63 减少 0.26个百分点
光伏玻璃  1032109900.0 746041871.44 27.72 74.69 41.82 增加 16.75个百分点
主营业务分地区情况 
分地区  营业收入  营业成本  毛利率（%）  营业收入比上年增减（%）  营业成本比上年增减（%）  毛利率比上年增减（%）
国内  1959144869.1 1663752427.17 15.08 19.73 9.86 增加 7.63个百分点
国外  274158882.59 198025095.21 27.77 -17.73 -31.41 增加 14.41个百分点
(2).  产销量情况分析表
√适用 □不适用 
主要产品  单位  生产量  销售量  库存量  生产量比上年增减（%）  销售量比上年增减（%）  库存量比上年增减（%）
天然气、管道运输-CNG  万公斤  382.88 382.88   -76.09 -76.09
天然气、管道运输-LNG  万吨  12.37 12.37   55.09 55.09
天然气、管道运输-管道天然气  万 m  59918.0 59918.0   -2.86 -2.86
光伏玻璃  万㎡  3975.24 3847.78 193.94 68.55 53.28 82.45
产销量情况说明 
报告期内，公司子公司光伏新材料 900t/d 光伏项目于一季度实现稳定生产，光伏玻璃产能较上年同期大幅增长；公司 LNG 业务积极开拓下游客户，LNG 贸易配送量增长。受 LNG 市场挤压及经营区域电力新能源汽车替代基本完成影响，营业区域内 CNG 市场需求大幅减少。 
(3).  成本分析表
单位：元
分产品情况 
分产品  成本构成项目  本期金额  本期占总成本比例(%)  上年同期金额  上年同期占总成本比例(%)  本期金额较上年同期变动比例(%)  情况 说明
天然气、管道运输 营业成本  1115735650.94 58.14 1277051148.87 69.37 -12.63
光伏玻璃 营业成本  746041871.44 38.88 526054141.88 28.57 41.82
成本分析其他情况说明 
报告期内公司光伏玻璃在产产能较上年同期大幅增加。 
(4).  主要销售客户及主要供应商情况
√适用 □不适用  
前五名客户销售额 67,898.40 万元，占年度销售总额 30%；其中前五名客户销售额中关联方销售额 0 万元，占年度销售总额 0 %。 
前五名供应商采购额 121,521.96 万元，占年度采购总额 55%；其中前五名供应商采购额中关联方采购额 0 万元，占年度采购总额 0%。 
3.    费用 
√适用 □不适用 
公司费用变动情况详见第十一节财务报告中附注七、63-66 相关内容。 
4.    研发投入 
(1). 研发投入情况表 
√适用 □不适用  
单位：元 
本期费用化研发投入  28637884.0
本期资本化研发投入  604850.56
研发投入合计  29242734.56
研发投入总额占营业收入比例（%）  1.28
公司研发人员的数量  148
研发人员数量占公司总人数的比例（%）  6.86
研发投入资本化的比重（%）  2.07
(2). 情况说明 
√适用 □不适用  
报告期内，为加强技术储备、提升公司光伏玻璃业务竞争力，公司积极进行高透光伏玻璃原片、光伏玻璃激光打孔工艺研究、光伏背板丝网印刷工艺研究、新型光伏玻璃用压延辊等研发工作，光伏玻璃双层镀膜、丝印打孔等高附加值产品实现批量生产并形成销售，研发过程产生材 料、人工、动力消耗费用化。 
5.    现金流 
√适用 □不适用  
（1）经营活动产生的现金流量变动主要原因是 2019 年收到安玻公司破产管理人支付的剩余债权款项，本期无。 
（2）投资活动产生的现金流量变动主要原因是报告期购建固定资产等现金流出较上年同期减少。 
（3）筹资活动产生的现金流量变动主要原因是报告期贷款资金流入减少，且偿债资金流出较上年同期增加。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154154717.72 6.28 316238396.51 14.85 -51.25 报告期有结构性存款
交易性金融资产  130104355.55 5.3     不适用  报告期有结构性存款
应收票据  53402040.4 2.17 10881608.96 0.51 390.76 报告期收到商业承兑汇票
应收款项融资  154520564.8 6.29 56646201.45 2.66 172.78 报告期应收票据增加
预付款项  172116067.32 7.01 73252710.46 3.44 134.96 报告期预付天然气款增加
长期股权投资  39106882.53 1.59 26927331.87 1.26 45.23 报告期联营企业海川电子效益增加及新增省投智慧能源投资
固定资产  985820166.56 40.15 405432717.32 19.03 143.15 报告期 900t/d 光伏玻璃项目转入
在建工程  140210660.64 5.71 557477845.19 26.17 -74.85 报告期 900t/d 光伏玻璃项目转出
开发支出  803629.33 0.03 198778.77 0.01 304.28 报告期软件升级支出增加
商誉     1462722.67 0.07 -100.0 报告期商誉计提减值
递延所得税资产  5290916.56 0.22 1465924.15 0.07 260.93 报告期产生内部未实现收
入所得所得税递延
应付票据  190972454.92 7.78 64784133.63 3.04 194.78 报告期使用票据付款增加
预收账款      115828153.24 5.44 -100.0 报告期执行新收入准则对预收账款重分类
合同负债  105293536.7 4.29     不适用  报告期执行新收入准则对预收账款重分类
应付职工薪酬  9320725.74 0.38 4188100.75 0.2 122.55 报告期计提保险费用增加
应交税费  19860490.28 0.81 8398177.34 0.39 136.49 报告期应交所得税增加
一年内到期的非流动负债  40306927.8 1.64 20059888.89 0.94 100.93 报告期长期借款重分类为一年内到期的非流动负债增加
其他流动负债  10534616.54 0.43     不适用  报告期执行新收入准则对预收账款重分类
2.    截至报告期末主要资产受限情况 
□适用 √不适用  
3.    其他说明 
□适用 √不适用  
(四)       行业经营性信息分析
√适用 □不适用  
详见本节“一、经营情况讨论与分析”中的光伏玻璃业务内容。 
光伏行业经营性信息分析 
1.    光伏设备制造业务
□适用 √不适用 
2.    光伏产品关键技术指标
□适用 √不适用 
3.    光伏电站信息
□适用 √不适用 
□适用 √不适用 
□适用 √不适用 
4.    推荐使用表格
(1).光伏产品生产和在建产能情况
√适用  □不适用  
单位：万元  币种：人民币 
产品类别  产量  产能利用率  投产工艺路线  在建生产线总投资额  在建生产线当期投资额  设计产能  （预计）投产时间  在建工艺路线
光伏辅料及系统部件：
光伏玻璃  3,975.24万㎡  1 熔解、压延、退火、切割、检验、钢化、镀膜等      3,379 万㎡  2019 年10 月  熔解、压延、退火、切割、检验、钢化、镀膜等
产能利用率发生重大变化原因及影响分析：   
(2).光伏产品主要财务指标
□适用 □不适用 
单位：元  币种：人民币 
产品类别  产销率（%）  销售收入  销售毛利率（%）
境内  境外  境内  境外
光伏玻璃  96.79 757951017.41 274158882.59 27.7 27.77
光伏产品实现境外销售的，应当分国家或地区列示 
√适用 □不适用 
单位：万元  币种：人民币 
光伏玻璃产品境外销售情况 
国家或地区  销售收入  销售毛利率（%）
亚洲  19054 27.99
北美洲  7577 25.83
其他  785 41.12
(3).光伏电站工程承包或开发项目信息
□适用 √不适用 
5.    其他说明
□适用 √不适用 
投资状况分析
1、  对外股权投资总体分析 
√适用 □不适用  
报告期内，公司全资子公司 900t/d 光伏玻璃项目实现稳定生产。为扩大公司经营规模，提升市场竞争力，公司及控股子公司设立了河南省投智慧能源有限公司、安阳市安彩新能源科技有限公司；2021 年 2 月，公司投资设立了控股子公司焦作安彩新材料有限公司。具体情况详见下段“（1）重大的股权投资”。 
(1)  重大的股权投资
√适用 □不适用 
○1 河南省投智慧能源有限公司 
2020 年 1 月 20 日，公司与关联方河南省科技投资有限公司签署《合作投资协议》，双方成立合资公司进行微电网系统投资与运营，公司持股占比 35%。2020 年 2 月，合资公司河南省投智慧能源有限公司完成工商设立登记手续（具体内容详见公司于 2020 年 1 月 21 日、2 月 21 日在《上海证券报》及上交所网站披露的相关公告）。 
○2 安阳市安彩新能源科技有限公司 
2020 年 11 月 4 日，公司召开第七届董事会第七次会议审议通过了《关于控股子公司投资建设榆济线对接工程项目的议案》，同意公司控股子公司安彩能源设立注册全资子公司，开展榆济线对接工程项目建设。2020 年 11 月 17 日，安阳市安彩新能源科技有限公司完成工商设立登记手续（具体内容详见公司于 2020 年 11 月 5 日、11 月 21 日在《上海证券报》及上交所网站披露的相关公告）。 
○3 焦作安彩新材料有限公司 
2021 年 2 月 2 日，公司第七届董事会第九次会议审议通过了《关于对外投资开展年产 18 万吨压延太阳能电池封装玻璃项目建设的议案》，会议同意公司与博爱县凌创土地投资发展有限公司签署合作协议，成立合资公司开展年产 18 万吨压延太阳能电池封装玻璃项目，公司持有合资
公司 80%股权。2021 年 2 月 9 日，合资公司焦作安彩完成工商设立登记手续。2021 年 3 月 8
日，焦作安彩与河南裕华新材料股份有限公司管理人签署了《资产转让协议》，购买裕华新材料部分资产（具体内容详见公司于 2021 年 1 月 9 日、2 月 3 日、2 月 9 日、3 月 10 日在《上海证券报》及上交所网站披露的相关公告）。 
(2)  重大的非股权投资
□适用 √不适用 
(3)  以公允价值计量的金融资产
√适用 □不适用  
具体情况详见第十一节、附注七、2、交易性金融资产。 
(五)       重大资产和股权出售
□适用 √不适用  
(六)       主要控股参股公司分析
√适用 □不适用  
1.河南安彩光伏新材料有限公司是本公司全资子公司，经营范围为：光伏玻璃的研发、制 造、销售；本企业自产产品、成套设备及相关技术的出口业务；本企业生产、科研所需的原辅材料、机械设备、仪器仪表及零部件的进口业务。安彩光伏新材料注册资本 25,000 万元，截止
2020 年 12 月 31 日，总资产 71,952.97 万元，净资产 26,624.73 万元，2020 年销售收入
63,405.04 万元，净利润 1,673.44 万元。 
2.河南安彩燃气有限责任公司是本公司的全资子公司，经营范围为：燃气技术研究服务、咨
询服务；工矿工程服务；燃气、煤气、热力供应设施的施工；工厂生产设施、设备的施工与安装。安彩燃气注册资本 3,000 万元，截止 2020 年 12 月 31 日，总资产 6,523.10 万元，净资产
2,834.77 万元，2020 年销售收入 36,962.70 万元，净利润 384.14 万元。 
3.河南安彩能源股份有限公司是本公司的控股子公司，经营范围为：天然气长输管线、城市管网、管道液化气、天然气加气站建设的投资与管理及配套设备、配件的销售；天然气储运；能源技术服务及咨询，目前主要经营管理中石油西气东输豫北支线管道运输业务。安彩能源注册资本 12,035.58 万元，截止 2020 年 12 月 31 日，总资产 46,890.89 万元、净资产 30,242.07 万
元，2020 年销售收入 101,479.85 万元，净利润 3,836.96 万元。 
4.河南省海川电子玻璃有限公司是公司的参股子公司，海川电子经营范围为：超薄电子玻 璃、低辐射镀膜玻璃、高铝电子玻璃，钢化、夹层、中空玻璃、硅质矿产原料、导电膜玻璃的研发与销售；进出口贸易（国家规定需专项审批的项目除外）。海川电子注册资本 10,000 万元，
截止 2020 年 12 月 31 日，海川电子玻璃总资产为 33,765.23 万元，净资产为 6409.18 万元，销
售收入为 19,577.66 万元，净利润为 3,483.04 万元。 
5.凯盛安彩君恒药玻（安阳）有限公司为公司参股子公司，凯盛安彩君恒经营范围为：硼硅药用玻璃的研发、制造、销售。(涉及许可经营项目，应取得相关部门许可后方可经营)（依法须经批准的项目，经有关部门批准后方可分开展经营活动）。凯盛安彩君恒注册资本 30,000 万
元，截止 2020 年 12 月 31 日，总资产为 2,921.80 万元，净资产为 2,919.97 万元，净利润为-
12.54 万元。 
6.河南省投智慧能源有限公司为公司参股子公司，省投智慧能源经营范围为：电力供应；储能、蓄冷蓄热、清洁能源开发与利用；电动汽车充换电设施运营与管理；合同能源管理；智慧楼宇技术、节能技术开发与利用；电力技术咨询和服务；热力供应服务；电力设施销售与维护；电力工程；能源审计、节能咨询;电力需求侧管理服务；售电；分布式能源、多能互补微电网及综合能源技术开发与应用；计算机信息系统开发、集成及运维。省投智慧能源注册资本 20,100 万
元，截止 2020 年 12 月 31 日，总资产为 2,035.46 万元，净资产为 1,501.51 万元，净利润为-
508.49 万元。 
(七)       公司控制的结构化主体情况
□适用 √不适用  
三、公司关于公司未来发展的讨论与分析
(一)       行业格局和趋势
√适用 □不适用  
1．光伏玻璃行业 
碳达峰、碳中和为光伏行业创造更大市场空间。我国为构建一个清洁低碳、安全高效能源体系，制定了二氧化碳排放力争 2030 年前达到峰值，力争 2060 年前实现碳中和的目标。国家明确指出到 2030 年，风电、太阳能发电总装机容量将达到 1200GW 以上。国际方面，越来越多的国家和地区积极应对全球气候变化，除中国以外，日本、韩国等许多国家和经济体也陆续提出了各自实现“碳中和”的目标，欧盟成员国同意将 2030 年温室气体减排目标提高至 55%。CPIA 预测
2021 年全球新增光伏装机 150-170GW，2025 年达到 300GW 左右；2021 年我国新增装机规模可达
55-65GW，“十四五”期间国内年均光伏装机新增规模在 70-90GW，继续引领全球光伏市场。  光伏迈入平价时代，光伏+储能成为未来最具经济竞争力的能源品种。过去 10 年，全球光伏
发电成本下降约 90%，成为所有可再生能源种类中成本降幅最大的能源。光伏即将迈入全面平价时代，正式从补贴驱动向市场驱动转变。随着大尺寸、双面双玻、半片等组件技术的大规模应用，未来光伏系统价格仍有 20%的下降空间。IRENA 分析认为，加上储能支持，光伏将成为最廉价、最具经济竞争力的电能。 
光伏玻璃未来缺口较大，一定时期内竞争激烈。根据 CPIA“十四五”期间中国新增光伏装机 70GW、全球新增光伏装机 226GW 计算，年均新增建设窑炉日产能 1 万吨以上，市场前景巨
大。由于光伏玻璃扩产与装机需求增长的短期可能存在供需不匹配，因此在一定时期内仍有可能存在激烈价格竞争的情况。公司将抓住光伏行业发展的有利时机，在保持现有 900t/d 光伏玻璃
项目稳定运营的情况下，加快推进控股子公司焦作安彩年产 18 万吨光伏玻璃项目建设，扩大公
司产能规模。在项目建设、生产过程持续开展技术升级和产品创新，增加光伏玻璃市场供给，提升公司盈利能力和行业竞争力。 
2.天然气行业 
构建清洁低碳、安全高效的能源体系，已成为全球油气行业的共识和发展方向。《巴黎协定》和《IPCC 全球升温 1.5℃特别报告》明确温控目标：2030 年前将全球年排放总量削减一
半，到本世纪中叶左右，实现净零排放。相关政策和目标的出台将世界传统能源行业转型切换至
“快车道”。与煤炭、石油相比，天然气具有用途广泛、安全、便捷、热值高、清洁环保等优势，是我国推进能源生产和消费革命，构建清洁低碳、安全高效的现代能源体系的重要路径。
2020 年 12 月国务院发布了《新时代的中国能源发展》白皮书，明确提出“优先发展非化石能 源，清洁高效开发利用化石能源”的发展路线。在碳达峰、碳中和及大气污染防治等政策驱动 下，天然气是低碳转型最有效的现实选择，预计“十四五”期间，我国天然气消费将继续保持较好发展势头。随着环保政策及能源结构的调整，豫北地区对天然气需求将逐步增加。 
（1）管道天然气 
2021 年，公司控股子公司安彩能源将立足天然气管道运输业务，着重推动榆济线对接工程项目建设，提升公司市场区域辐射及保供能力。同时借助国家管网成立契机，以“托运商”机制为桥梁，上拓气源，下拓市场，增强区域竞争力。 
（2）LNG 和 CNG 
2021 年，在环保政策推动下，随着煤改气进程持续推进及 LNG 重卡的推广，预计 LNG 需求将继续保持增长态势。CNG 方面，受新能源汽车稳步增长影响，车用 CNG 需求下降，以煤改气为主的工商业应用预计会有所增长。 
2021 年，公司将深化与上游气源单位和大型 LNG 贸易商合作力度，提升采购成本优势；着力天然气站点布局建设和点供项目开发，进一步拓展终端分销渠道，优化营销模式，提升公司行业竞争力，扩大区域市场份额。 
(二)       公司发展战略
√适用 □不适用  
光伏板块，抓住行业发展机遇，围绕产业链，扩展光伏业务规模。推进光伏玻璃项目建设，做大、做强光伏产业。天然气板块，延伸天然气业务产业链，以西气东输豫北支线为支撑，开展榆济线对接工程等项目建设，实现互联互通。充分发挥管道天然气、液化天然气等业务协同发展优势，培育上市公司稳定的利润增长点。坚持以玻璃制造为核心，充分发挥公司玻璃制造技术优势，开展柔性玻璃等玻璃技术了解。协调推进微电网、装备制造、中性药用玻璃等项目建设。 
(三)       经营计划
√适用 □不适用  
报告期内，公司紧紧围绕年初经营计划，扎实开展各项工作。2020 年度计划销售收入 23 亿元，实际销售收入 22.91 亿元，基本完成年度计划目标。实现净利润 1.11 亿元，取得较好经济效益。 
2021 年，公司将围绕“抢抓机遇谋发展，挖潜提升练内功”的工作思路，抢抓新能源快速发展机遇，扩大玻璃产能，做强、做大玻璃产业。通过机制创新和市场化考核，激发全员干事创业的活力，提质增效，提升公司竞争能力。2021 年全年计划销售收入 27 亿元。该经营计划并不构成公司对投资者的业绩承诺，请投资者对此保持足够的风险意识，并且应当理解经营计划与业绩承诺之间的差异。 
为完成 2021 年度经营目标，公司拟采取的重要措施如下：一是做好精细化经营，持续开展降本增效。继续加大光伏玻璃新产品技术研发力度，提升产品质量和生产效率；加强重要原材料战略采购，保证稳定供应，降低采购成本；天然气业务积极开拓市场，提升用户服务水平；持续推进 LNG 液源集中采购，进一步提升议价能力，多措并举提高销量。二是开拓市场，强化营销。依靠公司光伏玻璃产品品质和品牌效应，持续加大差异化产品销售量，国内销售聚焦头部客户和近距离客户，稳定海外销售。三是抢抓机遇，加快公司发展步伐。积极推进焦作安彩光伏玻璃项
目和榆济线对接工程天然气管道运输项目建设，寻找机会拓展 LNG 零售站点，结合项目建设做好
资金保障工作，扩大公司业务规模，增强公司行业竞争力。 
(四)       可能面对的风险
√适用 □不适用  
1． 经营风险 
光伏玻璃业务销售方面普遍给予客户一定账期，公司应收账款金额较大，可能产生坏账风 险。公司建立《客户授信管理办法》《逾期账款考核暂行办法》，通过规范客户授信审批、订单审核及产品发货流程，对应收账款及考核制定详细的管理要求，完善公司逾期账款考核制度，加强过程控制管理，以降低应收账款回收风险。 
2.政策风险和市场风险 
2020 年 12 月，国家工信部公开对《水泥玻璃行业产能置换实施办法（修订稿）》征求意 见，提出光伏压延玻璃项目可不制定产能置换方案，光伏玻璃产能或将不受置换限制。随着光伏玻璃项目增资扩产，将加剧光伏玻璃市场竞争。公司将依托技术研发能力，持续推进在产项目及后续项目产品创新和技术进步，降本增效，提升公司整体效益。 
3.原材料供应和价格风险 
光伏玻璃矿石类原料矿源地相对集中，政府逐步加强环保治理，矿ft环保限产导致光伏玻璃原材料石英砂价格上涨。随着 2021 年光伏玻璃新增产能逐步增长，矿石类原料也将面临供应不足、价格上涨的风险。公司将通过开发新矿源地及增加新矿石原料供应商等方式，降低原材料采购风险。 
4.环保风险 
生态环境部印发《重污染天气重点行业应急减排措施制定技术指南（2020 年修订版）》
（环办大气函[2020]340 号），对长流程联合钢铁、焦化、铸造、玻璃、石化等 39 个行业明确了绩效分级指标，其中环保绩效 A 级企业鼓励结合实际自主采取减排措施。公司子公司河南安彩光伏新材料有限公司在报告期内被评为环保绩效 A 级企业。但在企业常态化环保管理中，仍存在被环保部门督查降级、限产一定比例风险。公司将继续完善环保制度体系，加强环保技术管控，降低环保管控造成的经营风险。 
5.汇率风险 
公司光伏玻璃产品出口销量较大、易受汇率波动影响，公司将通过适时结汇、提高出口回款效 率、运用多种外汇工具等措施规避汇率风险，实现外币货币性资产保值增值，减小汇率波动对公司利润的不利影响。 
(五)       其他
□适用 √不适用  
四、公司因不适用准则规定或国家秘密、商业秘密等特殊原因，未按准则披露的情况和原因说明
□适用 √不适用</t>
  </si>
  <si>
    <t>一、报告期内公司所属行业及主营业务情况说明
公司主营业务包括光伏玻璃和天然气业务。光伏玻璃业务主要经营光伏玻璃的生产和销售。天然气业务经营西气东输豫北支线管道天然气运输业务，并开展压缩天然气（CNG）和液化天然气(LNG)生产、销售和购销业务。
（一）主要业务情况及经营模式
1.光伏玻璃业务
公司光伏玻璃业务属于玻璃制造行业，公司主要从事光伏组件封装玻璃的研发、生产及销售，主要产品为光伏玻璃。光伏玻璃是生产太阳能光伏电池组件所需的封装材料，主要用作太阳能电池组件的前、后盖板，具有高透光率、低吸收反射率、耐高温腐蚀、高强度等特点，可以起到提高太阳能电池组件的光电转换效率，以及对电池组件进行长久保护的作用。
报告期内，公司全资子公司安彩光伏新材料运营900t/d光伏玻璃生产线，年产光伏玻璃深加工成品约3,900万㎡。按照卓创资讯公布数据计算，截至本报告期末，公司光伏玻璃窑炉产能约占国内在产光伏窑炉产能的2.5%,产能规模居国内第九位。
光伏玻璃产品主要原材料和动力能源为石英砂、纯碱和天然气、电，公司具备太阳能光伏玻璃原片、钢化片、镀膜片全产品链的生产能力，主要销售太阳能光伏电池组件用前、后盖板玻璃，公司销售对象主要为国内、外排名前列的光伏组件生产企业，国内优先销往周边组件客户。
2.管道天然气、LNG和CNG
（1）管道天然气
公司管道天然气业务主要为控股子公司安彩能源运营的豫北支线天然气运输管道，豫北支线起点在焦作市博爱县境内，终点在安阳市中州路安彩高科厂区，管线全长约206公里，设计输气能力10亿m3/年，沿线建设有10座天然气阀室及8座天然气分输站，业务范围覆盖沿线4市12县，是豫北地区重要的能源动脉。
管道天然气业务经营模式为公司控股子公司安彩能源从上游天然气供应商购入管道天然气（包括煤层气），通过豫北支线天然气运输管道输运至下游工商业客户和居民使用，主要客户是城市燃气公司及包括公司及子公司在内的工业企业，收入来源主要为天然气管道运输费用。
（2）LNG和CNG
公司LNG和CNG业务主要由安彩高科及全资子公司安彩燃气经营，包括日处理10万方液化天然气（LNG）工厂一座、日处理6万方的压缩天然气（CNG）标准站一座，以及在安阳市及周边县市自营或与合作方联营的10余个LNG/CNG加气站经营业务及LNG贸易业务。
LNG即液化天然气，天然气经液化后有利于远距离运输、储存和使用，公司及安彩燃气主要向上游LNG企业采购LNG液源，通过公司LNG加注站、加注撬、贸易配送等方式供应给工商业用户、重卡、公交车作为动力能源；CNG即压缩天然气，将天然气加压后气态储存在容器中，经公司CNG加气站及槽车供应给市内及周边地区批发站点、出租车、公交车、家用车使用。
(二）行业情况
1.光伏玻璃业务
在“碳达峰、碳中和”目标下，我国光伏行业已进入大规模、高比例、高质量跃升，以及摆脱补贴依赖，实现市场化发展的新阶段，行业主管部门多措并举，如建立消纳责任权重引导机制、建立并网多元保障机制、建立保障性并网竞争性配置机制等，引导行业的健康发展。国家工业和信息化部发布上半年我国光伏产业运行情况，上半年全国多晶硅、硅片、电池、组件产量分别达到23.8万吨、105GW、92.4GW、80.2GW，分别同比增长16.1%、40%、56.6%、50.5%。2021年上半年，中国光伏产业继续保持快速增长步伐，行业运行情况总体良好，产业规模持续扩大。
2021年7月16日，国家能源局发布1-6月份全国电力工业统计数据，截止到6月底，全国太阳能发电装机容量约为268GW，同比增长24.7%；1-6月份，太阳能发电新增发电装机容量13.01GW，同比增长12.93%（其中户用装机容量超过5.86GW，同比增长280%，成为国内新增装机主要来源），继续保持较高增长速度。中国光伏行业协会预测2021年新增规模将达55GW-65GW，分布式光伏将在“整县推进”政策下，实现快速发展。光伏分析机构Solar Power Europe预计2021年全球装机将达到163.2GW，较上年增长18%。
光伏玻璃作为太阳能电池组件制造的必要材料，其行业发展与整体光伏行业的发展密切相关。2021年7月20日，国家工业和信息化部正式印发《水泥玻璃行业产能置换实施办法》，明确光伏压延玻璃项目可不制定产能置换方案。《水泥玻璃行业产能置换实施办法》发布打开光伏压延玻璃扩产的大门，未来光伏压延玻璃市场竞争加剧。据卓创资讯统计，截至2021年6月底，国内太阳能超白压延玻璃在产基地34个，窑炉60个，生产线207条，日熔量在35,940t/d，同比增长46.93%。
2.管道天然气、LNG和CNG
（1）管道天然气
2021年上半年，我国能源供需总体处于紧平衡状态，天然气需求持续增长。据国家发改委能源局公布数据显示，上半年我国天然气产量快速增长10.9%，天然气进口量同比增长23.8%，其中液化天然气进口量同比增长27.8%。
报告期内，我国经济持续稳定恢复，国内经济加快恢复，工业生产用气超过往年水平，能源需求持续高涨，“淡季不淡”行情延续。上半年我国天然气市场需求同比增长21.2%，较2019年同期增长23.5%。据运行快报统计，2021年1—6月，我国天然气表观消费量1,827亿m，同比增长17.4%。下半年经济复苏叠加“双碳”政策影响仍将带动市场需求稳步增长。
（2）LNG和CNG
上半年，国内经济稳步反弹,管道气供求呈现紧平衡状态。国内LNG液厂气源价格连续上涨，较去年同期上涨约0.3-0.4元/m3，带动国产LNG价格上行。进口方面，国际天然气价格大幅上行带动亚洲LNG现货价格上涨，较去年同期上涨约1,200元/吨。受以上因素影响，国内LNG市场价格上半年震荡走高，大幅高于去年同期水平，较柴油经济性下滑抑制LNG车用需求量的快速增长；同时上半年天然气行业安全检查力度持续加强，工业LNG点供需求增速有所放缓。
下半年，国内管道气供求仍将维持紧平衡状态，管道气价格仍将保持上涨趋势。进口LNG现货价格仍有继续走高趋势，带动国内LNG市场价格继续维持高位运行。在环保政策驱动下，LNG工业点供和车用LNG需求仍将保持稳步增长。
CNG方面，受制于区域内整体车用需求逐步萎缩，存量市场竞争加剧，终端销售价格处于低位。
二、报告期内核心竞争力分析
√适用 □不适用
(一)技术创新能力
公司具有20多年电子玻璃和10余年光伏玻璃制造经验和技术发展历程，拥有博士后科研工作站、国家级企业技术中心和市级光伏玻璃镀膜工程研究中心。在发展历程中，公司不断研究和探索，在彩色显示器件玻璃、太阳能玻璃、高档建筑节能玻璃、液晶玻璃、电子信息显示超薄玻璃等产品领域先后申报专利400余件，拥有技术优势。报告期内，公司申请专利4件，有23件实用新型专利获得授权。公司拥有有效授权专利共计106件，其中包括发明专利24件。现有光伏玻璃行业专利30多件，涵盖了光伏玻璃窑炉熔制工艺技术、光伏玻璃镀膜液制备、压延辊关键设备生产制作与多种光伏玻璃花型等专有技术。公司目前依靠自身能力，完全掌握光伏玻璃的生产技术，开发并拥有关键生产设备、自控系统及镀膜液研发能力。公司光伏玻璃具备生产双层镀膜和背板玻璃丝网印刷、打孔的技术能力，具备了2.0mm-5.0mm全厚度生产能力，实现全规格覆盖。
（二）人才竞争优势
公司拥有经验丰富的技术团队和高素质的管理团队以及稳定的职工队伍，形成了健全的体制机制和优良的企业文化，具有稳固的制造业基础和浓厚的质量意识。公司拥有国家级企业技术中心和博士后科研工作站，通过与高校、科研院所开展合作，培养了一批产学研相结合的技术人才，加快科技成果转化力度，提升产品市场竞争力。另外，根据公司发展战略和业务发展需要，不断拓展人才引进渠道，及时补充工程技术人才和管理人才，持续优化公司人才结构，促进公司各项业务健康高效快速发展。
（三）资源、能源优势
公司控股子公司安彩能源经营西气东输豫北支线天然气管道运输业务，气源供给方主要为中石油，对于用气高峰气源紧张局面，优质稳定的气源供应为公司持续稳定生产提供了保障。
三、经营情况的讨论与分析
2021年上半年，公司紧跟市场步伐，抓住市场机遇，结合公司实际情况，全面对标同行，通过机制创新和市场化考核，激发全员干事创业的活力，取得较好经营业绩，累计实现营业收入16.30亿元，同比增长55.89%，净利润1.79亿元，同比增长432.16%。其中，光伏玻璃板块，上半年累计实现营业收入7.58亿元，同比增长100%；天然气板块，上半年累计实现营业收入8.68亿元，同比增长38.22%。公司具体经营情况如下：
（一）光伏玻璃业务
报告期内，受硅料价格和大宗商品价格上涨影响，光伏电站建设成本增加，市场驱动力有所减弱。加之2020年光伏玻璃紧缺价格大幅上涨，光伏玻璃生产企业加快新增产能项目建设，截止到二季度末，光伏玻璃产能同比增长46.93%。受此影响，光伏玻璃价格从高位开始逐步向下调整，截至二季度末，3.2mm光伏玻璃镀膜产品降价幅度超40%。面临以上不利因素，公司通过精益管理提升生产效率，深挖內潜降低成本，光伏玻璃业务保持了盈利态势。下半年，随着电池片、硅片价格松动下调和大宗商品价格回归合理区间，光伏电站建设速度有望恢复，光伏玻璃需求将逐步增加，光伏玻璃价格四季度或有小幅回升。公司将严控成本，优化产品结构，增加高附加值产品的产销量，积极开拓海外市场，提升公司竞争力。
（二）天然气业务
随着我国经济发展和能源结构的优化调整，天然气在我国能源消费中的比重进一步加大。报告期内，公司管道天然气业务经营区域经济稳定恢复，能源需求持续增长。本报告期，安彩能源结合区域市场形势以自身管网及资源优势为抓手，深挖现有市场潜力，同时积极开拓新增用户市
场，进一步提升整体输气量和市场占有率。通过对上游气源合同政策的梳理，提升气源基础合同量，有效保障豫北地区生产生活用气的稳定性和经济性。
本报告期，公司LNG业务销售范围以豫北市场为中心，向河南其他地区和周边城市辐射。公司依托自有加气站点规模及终端分销能力优势，全力提销量、降成本、扩市场。在液源采购方面，持续推进LNG战略采购，降低液源成本；在天然气贸易方面，与大客户开展深层次合作，做好客户保供，提升贸易量。终端零售方面，通过加强市场开发、优化客户管理、提升服务质量，稳定市场份额。在豫北地区，公司LNG销量占比约50%。
报告期内，受电力新能源汽车替代影响，营业区域内CNG市场不断萎缩。公司通过对周边工业客户挖潜开发，加大终端站点的营销力度，保持CNG业务持续稳定运营。
报告期内公司经营情况的重大变化，以及报告期内发生的对公司经营情况有重大影响和预计未来会有重大影响的事项
√适用□不适用
2021年2月，公司成立控股子公司焦作安彩新材料有限公司开展年产18万吨压延太阳能电池封装玻璃项目续建；2021年5月，公司与河南安彩光热科技有限责任公司签署《股权转让协议》，以0元对价受让安彩光热科技持有许昌安彩新能科技有限公司60%的股权，由许昌安彩开展年产4,800万m2光伏轻质基板项目投资建设。上述投资符合国家能源政策调整方向，符合市场需求和公司发展战略，有助于公司进一步扩大光伏玻璃产能规模，提升公司光伏玻璃业务市场竞争力（具体内容详见公司于2021年1月9日、2月3日、2月5日、2月9日、5月19日、6月9日在上交所网站披露的相关公告）。
四、报告期内主要经营情况
(一) 主营业务分析
1 财务报表相关科目变动分析表
单位：元 币种：人民币
科目本期数上年同期数变动比例（%）
营业收入1629873161.191045535077.3155.89
营业成本1335359852.83913962997.3446.11
销售费用13508638.9634411194.07-60.74
管理费用43685844.9843480842.360.47
财务费用7868838.991133606.05594.14
研发费用21081895.166698273.42214.74
经营活动产生的现金流量净额-52925238.83-48636320.41不适用
投资活动产生的现金流量净额-79774577.32-43064198.21不适用
筹资活动产生的现金流量净额73867388.28-14284797.77不适用
营业收入变动原因说明：报告期光伏玻璃销量较上年同期增加。
营业成本变动原因说明：报告期光伏玻璃销量较上年同期增加。
销售费用变动原因说明：报告期按照新收入会计准则销售费用运费调整至营业成本。
财务费用变动原因说明：报告期受汇率波动影响，汇兑损失增加。
研发费用变动原因说明：报告期研发项目支出较上年同期增加。
经营活动产生的现金流量净额变动原因说明：报告期应收票据增加。
投资活动产生的现金流量净额变动原因说明：报告期新建项目投入增加。
筹资活动产生的现金流量净额变动原因说明：报告期取得短期借款。
2 本期公司业务类型、利润构成或利润来源发生重大变动的详细说明
□适用 √不适用
(二) 非主营业务导致利润重大变化的说明
□适用 √不适用
(三) 资产、负债情况分析
√适用□不适用
1. 资产及负债状况
单位：元
项目名称本期期末数本期期末数占总资产的比例（%）上年期末数上年期末数占总资产的比例（%）本期期末金额较上年期末变动比例（%）情况说明
货币资金94824352.363.47154154717.726.28-38.49报告期新增项目投资
交易性金融资产 130104355.555.3-100报告期结构性存款到期
应收票据8308873.570.353402040.42.17-84.44报告期部分商业承兑汇票到期兑付
应收款项融资232018497.648.5154520564.86.2950.15报告期应收票据增加
在建工程216476715.787.93140210660.645.7154.39报告期新增焦作项目投入
使用权资产12488910.310.46 不适用报告期执行新租赁准则确认经营租赁资产
长期待摊费用293716.610.019465023.490.3996.9报告期执行新租赁准则将经营租赁资产转入使用权资产
短期借款100003611.153.66 不适用报告期新增短期贷款
其他非流动资产301752620.6511.0540887067.061.67638.01报告期焦作与许昌项目预付工程设备款、土地保证金增加
合同负债27335462.191105293536.74.29-74.04报告期预收气款减少
应付职工薪酬6381746.890.239320725.740.38-31.53报告期支付职工保险
其他流动负债2587062.630.0910534616.540.43-75.44报告期预收气款减少，待转销项税额减少
租赁负债1786414.270.07 不适用报告期执行新租赁准则确认尚未支付租赁费用现值
应付账款2019188297.4129318263.495.2756.14报告期焦作与许昌项目应付账款增加
2. 境外资产情况
□适用 √不适用
3. 截至报告期末主要资产受限情况
□适用 √不适用
4. 其他说明
□适用 √不适用
(四) 投资状况分析
1. 对外股权投资总体分析
√适用 □不适用
为扩大公司经营规模，提升市场竞争力，报告期内，公司成立控股子公司焦作安彩新材料有限公司开展年产18万吨压延太阳能电池封装玻璃项目续建。公司与河南安彩光热科技有限责任公
司签署《股权转让协议》，以0元对价受让安彩光热科技持有许昌安彩60%的股权，由许昌安彩开展年产4,800万m2光伏轻质基板项目投资建设。具体情况详见下段“（1）重大的股权投资”。
(1) 重大的股权投资
√适用□不适用
○1焦作安彩新材料有限公司
2021年2月2日，公司第七届董事会第九次会议审议通过了《关于对外投资开展年产18万吨压延太阳能电池封装玻璃项目建设的议案》，会议同意公司与博爱县凌创土地投资发展有限公司签署合作协议，成立合资公司开展年产18万吨压延太阳能电池封装玻璃项目，公司持有合资公司80%股权。2021年2月9日，合资公司焦作安彩新材料有限公司完成工商设立登记手续。2021年3月8日，焦作安彩与河南裕华新材料股份有限公司管理人签署了《资产转让协议》，购买河南裕华新材料股份有限公司部分资产。具体内容详见公司于2021年1月9日、2月3日、2月9日、3月10日在《上海证券报》及上交所网站披露的相关公告。
○2许昌安彩新能科技有限公司
公司于2021年5月18日召开第七届董事会第十二次会议、第七届监事会第十次会议，于2021年6月8日召开2020年年度股东大会审议通过了《关于对外投资暨关联交易的议案》，公司以0元受让关联方河南安彩光热科技有限责任公司持有许昌安彩新能科技有限公司60%股权，后续投资建设年产4,800万m2光伏轻质基板项目。具体内容详见公司于2021年5月19日、6月9日在《上海证券报》及上交所网站披露的相关公告。
(2) 重大的非股权投资
□适用√不适用
(3) 以公允价值计量的金融资产
√适用□不适用
具体情况详见“第十节财务报告、七、2、交易性金融资产”。
(五) 重大资产和股权出售
□适用√不适用
(六) 主要控股参股公司分析
√适用 □不适用
1.河南安彩光伏新材料有限公司是本公司全资子公司，经营范围为：光伏玻璃的研发、制造、销售；本企业自产产品、成套设备及相关技术的出口业务；本企业生产、科研所需的原辅材料、机械设备、仪器仪表及零部件的进口业务。安彩光伏新材料注册资本25,000万元，截止2021年6月30日，总资产73,969.92万元，净资产28,393.47万元，2021年上半年销售收入39,977.17万元，净利润1,768.74万元。
2.河南安彩燃气有限责任公司是本公司的全资子公司，经营范围为：燃气技术研究服务、咨询服务；工矿工程服务；燃气、煤气、热力供应设施的施工；工厂生产设施、设备的施工与安装。安彩燃气注册资本3,000万元，截止2021年6月30日，总资产1,112.59万元，净资产2,976.59万元，2021年上半年销售收入30,509.42万元，净利润-28.35万元。
3.河南安彩能源股份有限公司是本公司的控股子公司，经营范围为：天然气长输管线、城市管网、管道液化气、天然气加气站建设的投资与管理及配套设备、配件的销售；天然气储运；能源技术服务及咨询，目前主要经营管理中石油西气东输豫北支线管道运输业务。安彩能源注册资本12,035.58万元，截止2021年6月30日，安彩能源注册资本12,035.58万元，截止2021年6月30日，总资产41,170.45万元，净资产33,609.53万元，2021年上半年销售收入61,701.71万元，净利润2,945.38万元。
4.河南省海川电子玻璃有限公司是公司的参股子公司，海川电子经营范围为：超薄电子玻璃、低辐射镀膜玻璃、高铝电子玻璃，钢化、夹层、中空玻璃、硅质矿产原料、导电膜玻璃的研发与销售；进出口贸易（国家规定需专项审批的项目除外）。海川电子注册资本10,000万元，截止2021年6月30日，总资产为38,072.80万元，净资产为12,672.78万元，销售收入为8,242.10万元，净利润为416.76万元。
5.凯盛安彩君恒药玻（安阳）有限公司为公司参股子公司，凯盛安彩君恒经营范围为：硼硅药用玻璃的研发、制造、销售。(涉及许可经营项目，应取得相关部门许可后方可经营)（依法须经批准的项目，经有关部门批准后方可分开展经营活动）。凯盛安彩君恒注册资本30,000万元，截止2021年6月30日，总资产为2,913.34万元，净资产为2,911.62万元，净利润为-8.35万元。
6.河南省投智慧能源有限公司为公司参股子公司，省投智慧能源经营范围为：电力供应；储能、蓄冷蓄热、清洁能源开发与利用；电动汽车充换电设施运营与管理；合同能源管理；智慧楼宇技术、节能技术开发与利用；电力技术咨询和服务；热力供应服务；电力设施销售与维护；电力工程；能源审计、节能咨询;电力需求侧管理服务；售电；分布式能源、多能互补微电网及综合能源技术开发与应用；计算机信息系统开发、集成及运维。省投智慧能源注册资本20,100万元，截止2021年6月30日，总资产为3,412.46万元，净资产为2,362.54万元，销售收入为161.74万元，净利润为-138.98万元。
焦作安彩新材料有限公司、许昌安彩新能科技有限公司尚处于建设期。
(七) 公司控制的结构化主体情况
□适用√不适用
五、其他披露事项
(一) 可能面对的风险
√适用□不适用
1． 经营风险
光伏玻璃业务销售方面普遍给予客户一定账期，公司应收账款金额较大，可能产生坏账风险。公司建立《客户授信管理办法》《逾期账款考核暂行办法》，通过规范客户授信审批、订单审核及产品发货流程，对应收账款及考核制定详细的管理要求，完善公司逾期账款考核制度，加强过程控制管理，以降低应收账款回收风险。
2.政策风险和市场风险
2021年7月20日，国家工业和信息化部正式印发《水泥玻璃行业产能置换实施办法》，明确光伏压延玻璃项目可不制定产能置换方案，在促进光伏行业发展的同时也将加剧光伏压延玻璃市场竞争。
随着光伏太阳能行业的快速发展及大功率组件推进速度加快，光伏玻璃的技术升级和产品换代速度随之加快，现有产品市场可能会受到影响。公司将依托技术研发能力，持续推进在产项目技术改造及后续项目产品创新和技术进步，紧跟行业发展趋势，增强市场竞争力，提升公司整体效益。
3.原材料供应和价格风险
2021年上半年，光伏玻璃化工类原料纯碱量价齐升，价格较去年同期上涨约16%。光伏玻璃矿石类原料矿源地相对集中，政府逐步加强环保治理，矿山环保限产及加工厂“退城进园”迁建，导致光伏玻璃矿石原材料石英砂价格上涨。随着2021年下半年光伏玻璃新增产能的增加，矿石类原料也将面临供应不足、价格上涨的风险。公司将通过增加新矿石原料供应商方式，降低原材料采购风险。
4.环保风险
根据《关于加强重污染天气应对夯实应急减排措施的指导意见》文件要求强化重点行业绩效分级管控，重点行业按照《重污染天气重点行业应急减排措施制定技术指南》采取差别化应急减排措施，环保绩效A级企业鼓励结合实际自主采取减排措施。钢铁、焦化、铸造、玻璃、石化等15个行业明确了绩效分级指标，《玻璃行业分级管控绩效表》中A级企业的排放限值标准PM、SO2、
NOx排放浓度，较目前执行的玻璃行业超低排放限值更加严格。公司全资子公司河南安彩光伏新材料有限公司被评为环保绩效A级企业。公司将继续加强环保技术管控，确保烟气污染物浓度稳定达到A级标准，降低环保管控对生产经营的影响。
5.汇率风险
公司光伏玻璃产品出口销量较大、易受汇率波动影响，公司将通过适时结汇、提高出口回款效率、运用多种外汇工具等措施规避汇率风险，实现外币货币性资产保值增值，减小汇率波动对公司利润的不利影响。
(二) 其他披露事项
□适用√不适用</t>
  </si>
  <si>
    <t>一、经营情况讨论与分析
2021 年，面对严峻复杂的外部环境，安彩高科广大干部员工上下一心，紧密围绕公司中长期发展战略和年度经营目标，抢抓市场机遇，加大科技创新投入，积极推进项目建设，较好完成了年度各项工作任务。报告期内，公司实现营业收入 33.39 亿元，同比增长 45.74%，净利润 2.10亿元，同比增长 88.87%。公司主营业务行业状况及经营情况分析如下： 
（一）光伏玻璃业务 
在全球能源结构持续性转型的背景下，各国政府大力支持光伏发电行业，2021 年尽管硅料暴涨导致光伏组件成本上升，但在气候峰会 COP26 之前和期间宣布的清洁能源目标推动下，光伏新增装机仍然创下历史新高。据 BNEF 彭博新能源财经发布的最新数据，2021 年全球新增光伏装机量约为 183GW，较 2020 年增长 30%以上。 
国内政策支持光伏产业发展。2021 年是我国“十四五”规划的开局之年，也是我国“碳达峰、碳中和”征程开启的元年。2021 年 2 月，国务院印发《关于加快建立健全绿色低碳循环发展经济体系的指导意见》，提出推动能源体系绿色低碳转型，坚持节能优先，完善能源消费总量和强度双控制度，大力推动光伏发电等可再生能源发展。2021 年 6 月，国家能源局在全国组织开展整县
（市、区）推进屋顶分布式光伏开发试点工作，是扩大分布式光伏发展的重大探索性举措，为市场化推进整县分布式光伏开发营造了良好的政策环境。国家能源领域的政策支持了光伏行业快速发展，根据国家能源局公布数据，2021 年我国新增光伏装机 54.88GW，创国内历史装机新高，连续九年位居全球首位，其中分布式装机占比首次超过 50%。截至 2021 年底，我国光伏发电装机累计突破 300GW。 
光伏行业技术进步，发电效率持续提升。大尺寸组件、双玻组件的应用有效促进发电效率提升，发电成本降低。据 CPIA 统计，组件发电最高功率由 2020 年 600W 增加至 2021 年 700W。宽型、
薄型玻璃需求加速，2021 年 166mm 规格组件市场占比约 37.5%，182mm 和 210mm 规格大尺寸组件
需求持续增加，合计占比达 45%，其中 182mm 组件需求增长较快。 
光伏玻璃产能迅速扩张。2020 年下半年以来光伏玻璃供不应求，工信部于 2021 年 7 月发文明确光伏压延玻璃项目可不制定产能置换方案。受 2020 年 4 季度至 2021 年一季度光伏玻璃高利润影响，以及在大尺寸、双玻组件推动宽型、薄型玻璃需求加速的背景下，光伏玻璃企业纷纷增资扩产，行业进入新一轮产能扩张期。2021 年底，光伏玻璃在产产能约 45,950t/d，较年初增长约 50%。与此同时，由于光伏硅料产能投放进度和需求不匹配，硅料价格暴涨至高位，组件企业盈利空间被挤压，开工率持续低迷，光伏玻璃价格自 2021 年一季度后持续下探，并延续至报告期末。报告期内，公司在产光伏玻璃产能 900t/d，规模居行业在产窑炉产能第九位。 
本报告期，全资子公司安彩光伏新材料以市场为导向，抓住发展机遇，改善工艺控制，加强成本管控，生产效率持续提高，光伏玻璃销量较去年同期大幅增加，光伏玻璃业务全年实现销售收入 13.20 亿元，同比增长 28%。本报告期，主要开展的工作如下： 
一是紧跟市场需求，实施宽板改造。公司加大技术创新投入，对部分生产线进行技术改造，提升 2.0mm 薄板、宽板光伏玻璃生产能力，满足客户对 182mm 等大尺寸组件的需求，拓展市场空间。二是优化客户结构，加大战略销售。提升对前 10 名组件企业、周边企业的销售量；发挥公司产品质量和国外市场认可度优势，持续稳定出口销售量。三是推进降本增效，提升生产效率。精益求精，改善工艺控制，产品良品率稳步提升，产量再创新高；加强成本管控，完成 25 项降本增效项目，有效降低生产成本。四是加快项目建设，扩大光伏玻璃产能规模。投资建设焦作、许昌光伏玻璃项目，两个项目预计于 2022 年陆续投产，能够更好满足市场对 182mm、210mm 等宽型及薄型玻璃产品需求，提升公司市场竞争力。五是加强人才梯队建设，持续开展人才招聘，根据岗位特点进行专项培训，提升人才专业素质，增强团队活力，为公司生产经营和在建项目投入运营提供人才保障。 
（二）天然气业务 
报告期内，国内疫情得到有效防控，经济稳定复苏，天然气需求出现超预期增长。根据国家统计局数据显示，2021 年，国内生产天然气 2,053 亿 m，同比增长 6.65%，进口天然气 1,675 亿
m，同比增长 19.4%，LNG 进口量跃升为全球第一大国；据国家发改委运行统计，2021 年，全国天然气表观消费量 3,726 亿 m，同比增长 12.7%。 
1、管道天然气 
报告期内，随着国内疫情影响逐步减弱，经济内生动力加强。公司全力做好防汛抗疫和安全生产等工作，紧紧抓住市场机遇，以中石油气源稳定供应为依托，同时引进低价气源，采用积极营销策略，开发新客户、扩大现有客户供气量，加大市场份额，提高经营发展质量，输气量同比增长 28.19%，盈利能力稳定增长。 
2、LNG 和 CNG 
2021 年管道气供求呈现紧平衡状态，国内 LNG 液厂气源价格连续上涨，推动国产 LNG 价格上行。进口方面，前三季度亚洲 LNG 现货价格连续上涨，进口 LNG 成本一路上行。四季度受价格高企、经济性下滑等因素影响，LNG 消费增速放缓，市场供求逐步宽松，价格出现震荡下行。 
面对 LNG 价格淡季大幅走高，公司积极寻求低价液源，争取国际 LNG 业务拼单集中采购，降低采购成本。销售方面加大 LNG 市场开拓力度，积极推进运贸一体化，贸易量持续增加。 
CNG 方面，受制于区域内整体车用需求逐步萎缩，存量市场竞争加剧，车用终端销售价格处于低位，但工商业需求继续维持增长趋势，公司抓住 CNG 对于 LNG 价格优势的时间窗口，加大批发销售量，保持 CNG 业务稳定运营。 
本报告期，公司天然气业务整体实现销售收入 17.80 亿元，较上年同期增长 48.21%。 
（三）浮法玻璃业务 
1、超白浮法玻璃业务 
受制于供给侧改革的长期影响和不断深入，叠加国家环保和能耗政策持续管控，浮法玻璃行业近年来处于存量消化阶段。本报告期前三季度得益于房地产企业竣工期需求的释放，超白浮法玻璃市场需求旺盛，价格高位运行。三季度后随着国家“能耗双控”政策趋紧，国内多地城市限电，加上房地产行业资金紧张，房地产项目建设放缓，超白浮法玻璃需求缩减，价格出现大幅下降。截至 2021 年底，全国浮法玻璃在产产线 265 条，日熔量 175,725 吨，其中超白浮法玻璃生产线12 条，日熔量8,250 吨，占浮法玻璃产能的4.7%。公司全资子公司安彩光热科技拥有一台600t/d
的超白浮法玻璃窑炉及配套深加工生产线，具备超白浮法玻璃、光热玻璃等生产能力，产品主要
应用于高端建筑领域和太阳能光热电站。 
2、光热玻璃业务 
与光伏发电相比，光热发电能够提供稳定的电力供应能力，具备调峰能力，对电网冲击小，光热与光伏可以更好地协同互补。2021 年 8 月，国家发改委、国家能源局联合印发《关于鼓励可再生能源发电企业自建或购买调峰能力增加并网规模的通知》，鼓励可再生能源发电企业通过自建或购买调峰储能能力的方式，增加可再生能源发电装机并网规模。作为一项具有储能调峰优势的新能源技术，随着光热技术的进步，预计光热发电将在新能源领域占有一席之地。 
本报告期，全资子公司安彩光热科技通过严抓项目建设管理、开展技术创新、提前谋划市场等举措，取得较好经济效益。2021 年 7-12 月，安彩光热科技实现销售收入 2.28 亿元，主要开展的工作如下： 
一是加强项目管理，加快建设投产速度。安彩光热科技于 2020 年 8 月开工建设，2021 年 2 月 28 日窑炉点火，7 月份进入正常生产期，项目建设周期短，投产速度快。二是抢抓市场机遇，全力开拓市场。加强分析研判，提前谋划销售，定位高端战略客户，实现产销结合，满足客户需求；三是加大技术创新，提升高附加值产品产量。通过创新驱动，开展技术研发和工艺创新，除常规尺寸外，提升 4m-6m 大板、6m 以上超大板、厚板等高附加值浮法玻璃产品生产能力，满足客户差异化需求。四是加强成本管控，开展 13 项降本增效举措，降低生产成本。五是践行企业责任，坚持绿色发展，降低污染排放，被评为环保绩效 A 级企业。 
二、报告期内公司所处行业情况
详见本节“一、经营情况讨论与分析” 
三、报告期内公司从事的业务情况
公司主营业务包括光伏玻璃、浮法玻璃和天然气业务。光伏玻璃业务主要经营光伏玻璃的生产和销售。浮法玻璃业务主要为超白浮法玻璃、光热玻璃的生产与销售。天然气业务经营西气东输豫北支线管道天然气运输业务，并开展压缩天然气（CNG）和液化天然气(LNG)生产、销售和购销业务。 
（一）主要业务情况及经营模式 
1.光伏玻璃业务 
公司光伏玻璃业务属于玻璃制造行业，公司主要从事光伏组件封装玻璃的研发、生产及销售，主要产品为光伏玻璃。光伏玻璃是生产太阳能光伏电池组件所需的封装材料，主要用作太阳能电池组件的前、后盖板，具有高透光率、低吸收反射率、耐高温腐蚀、高强度等特点，可以起到提高太阳能电池组件的光电转换效率，以及对电池组件进行长久保护的作用。 
光伏玻璃产品主要原材料和动力能源为石英砂、纯碱和天然气、电，公司具备太阳能光伏玻璃原片、钢化片、镀膜片全产品链的生产能力，主要销售太阳能光伏电池组件用前、后盖板玻璃，公司销售对象主要为国内、外排名前列的光伏组件生产企业，国内优先销往周边组件客户。 
2.管道天然气、LNG 和 CNG 
（1）管道天然气 
公司管道天然气业务主要为控股子公司安彩能源运营的豫北支线天然气运输管道，豫北支线起点在焦作市博爱县境内，终点在安阳市中州路安彩高科厂区，管线全长约 206 公里，设计输气
能力 10 亿m3/年，沿线建设有 10 座天然气阀室及 8 座天然气分输站，业务范围覆盖沿线 4 市 12县，是豫北地区重要的能源动脉。安彩能源子公司安彩新能源科技有限公司在建西气东输豫北天然气支线与中石化榆济线对接工程项目，起自中石化榆济线安阳县高村阀室，终点在龙安区马投涧与豫北支线安阳枢纽站对接，管线长度约 43.6km。 
管道天然气业务经营模式为公司控股子公司安彩能源从上游天然气供应商购入管道天然气
（包括煤层气），通过豫北支线天然气运输管道输运至下游工商业客户和居民使用，主要客户是城市燃气公司及包括公司及子公司在内的工业企业，收入来源主要为天然气管道运输费用。 
（2）LNG 和 CNG 
公司 LNG 和 CNG 业务主要由安彩高科及全资子公司安彩燃气经营，包括日处理 6 万方的压缩
天然气（CNG）标准站一座，以及在安阳市及周边县市自营或与合作方联营的 10 余个 LNG/CNG 加气站经营业务及 LNG 贸易业务。 
LNG 即液化天然气，天然气经液化后有利于远距离运输、储存和使用，公司及安彩燃气主要向上游 LNG 企业采购 LNG 液源，通过公司 LNG 加注站、加注撬、贸易配送等方式供应给工商业用户、重卡、公交车作为动力能源；CNG 即压缩天然气，将天然气加压后气态储存在容器中，经公司 CNG 加气站及槽车供应给市内及周边地区批发站点、出租车、公交车、家用车使用。 
3.浮法玻璃业务 
公司浮法玻璃业务，主要从事超白浮法玻璃、光热玻璃的研发、制造与销售。超白浮法玻璃较普通浮法玻璃具有透光率高、自爆率低的优势，广泛应用于高端建筑。超白浮法玻璃深加工产品 low-E、中空玻璃、钢化玻璃具有节能优势，能够有效降低建筑物能耗。光热玻璃用于光热太阳能电站。 
浮法玻璃产品主要原材料和动力能源为石英砂、纯碱和天然气、电，公司浮法玻璃生产线具备超白浮法玻璃、钢化玻璃、中空玻璃等绿色环保节能产品的生产能力，主要销往国内高端建筑玻璃企业。光热科技技术团队自主研发的光热玻璃产品可用于太阳能光热电站，光热科技是目前国内少数能够批量生产光热玻璃的企业之一。公司超白浮法玻璃透过率、自爆率指标，光热玻璃产品全光谱透过率、耐候性、弹性模量、硬度等关键指标均达到行业先进水平。 
四、报告期内核心竞争力分析
√适用 □不适用  
(一)技术创新能力 
公司具有 20 多年电子玻璃和 10 余年光伏玻璃制造经验和技术发展历程，拥有博士后科研工作站、国家级企业技术中心和市级光伏玻璃镀膜工程研究中心。在发展历程中，公司不断研究和探索，在彩色显示器件玻璃、太阳能玻璃、高档建筑节能玻璃、液晶玻璃、电子信息显示超薄玻璃等产品领域先后申报专利 400 余件，拥有技术优势。报告期内，公司申请专利 12 件，有 26 件实用新型专利获得授权。公司拥有有效授权专利共计 121 件，其中包括发明专利 25 件。现有光伏玻璃行业专利 40 余件，涵盖了光伏玻璃窑炉熔制工艺技术、光伏玻璃镀膜液制备、压延辊关键设备生产制作与多种光伏玻璃花型等专有技术。公司目前依靠自身能力，掌握光伏玻璃的生产技术，开发并拥有关键生产设备、自控系统及镀膜液研发能力。公司光伏玻璃具备生产双层镀膜和背板玻璃丝网印刷、打孔的技术能力，具备 2.0mm-5.0mm 厚度产品生产能力，实现全规格覆盖。全资子公司安彩光伏新材料被认定为高新技术企业。 
超白浮法玻璃依靠优质的产品质量和差异化产品生产能力，产品获得客户广泛认可。光热玻璃通过一系列创新和优化，自主研发的光热玻璃产品已经得到国际市场的认可，公司是目前国内少数能够批量生产光热玻璃的企业之一。 
（二）人才竞争优势 
安彩高科拥有国家级企业技术中心和博士后科研工作站，公司人才团队具有 30 多年玻璃生产经验，多次参与国家和省、市级课题研究，创出了一批国家及省、市级科技成果和技术发明专利，培养了一批玻璃行业学术带头人和享受省、市级特殊津贴的专家，造就了一批乐于奉献、敬业担当、技术水平较高的人才队伍，技术专业齐全，技术队伍稳定，在玻璃制造领域具有一定的人才竞争优势。 
（三）资源、能源优势 
公司控股子公司安彩能源经营西气东输豫北支线天然气管道运输业务，气源供给方主要为中石油，对于用气高峰气源紧张局面，优质稳定的气源供应为公司持续稳定生产提供了保障。 
五、报告期内主要经营情况
报告期内，公司实现营业收入 33.39 亿元，同比增长 45.74%；实现归属于母公司净利润 2.10亿元，同比增长 88.87%；每股净利润 0.2431 元。 
(一) 主营业务分析
1.    利润表及现金流量表相关科目变动分析表 
单位：元币种：人民币 
科目  本期数  上年同期数  变动比例（%）
营业收入  3338522098.66 2290768888.73 45.74
营业成本  2824893589.31 1919077128.62 47.2
销售费用  38198443.23 28450751.15 34.26
管理费用  104680578.55 99314630.64 5.4
研发费用  49599687.24 28637884.0 73.2
财务费用  48555070.31 16225643.25 199.25
经营活动产生的现金流量净额  -243297067.83 29540787.53 -923.6
投资活动产生的现金流量净额  -662557830.88 -301427093.89 不适用
筹资活动产生的现金流量净额  896130090.17 130657881.82 585.86
营业收入变动原因说明：报告期光伏玻璃、天然气销量较上年同期增加；安彩光热科技项目进入经营期，销量增加。 
营业成本变动原因说明：报告期光伏玻璃产品销量较上年同期增加；安彩光热科技项目进入经营期，销量增加。 
销售费用变动原因说明：报告期安彩光热科技项目进入经营期，费用增加。 财务费用变动原因说明：报告期票据贴现费用增加。 
研发费用变动原因说明：报告期研发项目支出增加。 
经营活动产生的现金流量净额变动原因说明：报告期销售商品收到的银承增加。 
投资活动产生的现金流量净额变动原因说明：报告期支付新项目建设款项及安彩光热科技股权收购款项。 
筹资活动产生的现金流量净额变动原因说明：报告期取得借款收到现金增加。 
本期公司业务类型、利润构成或利润来源发生重大变动的详细说明 
□适用√不适用 
2.    收入和成本分析 
□适用 √不适用  
(1).  主营业务分产品、分地区情况
单位:元币种:人民币 
主营业务分产品情况 
分产品 营业收入  营业成本  毛利率（%）  营业收入比上年增减（%）  营业成本比上年增减（%）  毛利率比上年增减（%）
天然气、管 1780318829.23 1688524592.24 5.16 48.21 51.34 减少1.96 个百分点
道运输 
光伏玻璃  1320169115.09 985024326.15 25.39 27.91 32.03 减少2.33 个百分点
浮法玻璃  226632261.57 141348376.19 37.63 不适用  不适用  不适用
主营业务分地区情况 
分地区  营业收入  营业成本  毛利率（%）  营业收入比上年增减（%）  营业成本比上年增减（%）  毛利率比上年增减（%）
国内  2958529757.59 2536148638.27 14.28 51.01 52.44 减少0.80 个百分点
国外  368590448.3 278748656.31 24.37 34.44 40.76 减少3.40 个百分点
主营业务分产品、分地区情况的说明 
(2).  产销量情况分析表
√适用□不适用 
主要产品  单位  生产量  销售量  库存量  生产量比上年增减（%）  销售量比上年增减（%）  库存量比上年增减（%）
天然气、管道运输-CNG  万公斤  474.79 474.79   24.0 24.0 不适用
天然气、管道运输-LNG  万吨  15.36 15.36   24.17 24.17 不适用
天然气、管道运输-管道天然气  万 m  76811.0 76811.0   28.19 28.19 不适用
光伏玻璃  万㎡  5173.85 5015.23 316.98 30.15 30.34 63.44
浮法玻璃  万吨  9.85 7.1 2.75 不适用  不适用  不适用
产销量情况说明 
公司优化光伏玻璃产品结构，除之前 3.2mm 主流厚度规格外，2.0mm 薄板玻璃产销量同比增加。 
(3).  重大采购合同、重大销售合同的履行情况
□适用√不适用 
(4).  成本分析表
单位：元
分产品情况 
分产品  成本构成项目  本期金额  本期占总成本比例(%)  上年同期金额  上年同期占总成本比例(%)  本期金额较上年同期变动比例(%)  情况 说明
天然气、管道运输 营业成本  1688524592.24 59.77 1115735650.94 58.14 51.34
光伏玻璃 营业成本  985024326.15 34.87 746041871.44 38.88 32.03
浮法玻璃 营业成本  141348376.19 5.0 0.0   不适用
成本分析其他情况说明 
报告期内公司光伏玻璃产能、天然气贸易量较上年同期大幅增加，原材料价格上涨。 
(5).  报告期主要子公司股权变动导致合并范围变化
√适用□不适用 
① 2021 年 2 月 2 日，公司与博爱县凌创土地投资发展有限公司签署合作协议，合资成立焦作安彩新材料有限公司开展年产 18 万吨压延太阳能电池封装玻璃项目。 
② 2021 年 5 月 18 日，公司与安彩光热科技签署《股权转让协议》，以 0 元对价受让安彩光热科技持有许昌安彩 60%的股权，后续认缴出资额 15,000 万元，由许昌安彩开展年产 4,800 万㎡光伏轻质基板项目投资建设。 
③ 2021 年 9 月 23 日，公司与河南投资集团签署《股权转让协议》，公司以自有资金 21,197.00万元收购安彩光热科技 100%股权，当月，安彩光热科技办理完成工商登记变更，公司成为持有安彩光热科技 100%股权的控股股东。 
(6).  公司报告期内业务、产品或服务发生重大变化或调整有关情况
√适用□不适用 
2021 年 9 月 23 日，公司与河南投资集团签署《股权转让协议》，公司以自有资金 21,197.00万元收购安彩光热科技 100%股权。安彩光热科技具备超白浮法玻璃、光热玻璃的生产能力，对公司产能规模扩大、经营业绩增长具有积极促进作用。 
(7).  主要销售客户及主要供应商情况
A.公司主要销售客户情况 
前五名客户销售额 84,636.29 万元，占年度销售总额 25%；其中前五名客户销售额中关联方销售额 0 万元，占年度销售总额 0%。 
报告期内向单个客户的销售比例超过总额的 50%、前 5 名客户中存在新增客户的或严重依赖于少数客户的情形 
□适用√不适用 
B.公司主要供应商情况 
前五名供应商采购额 135,497.12 万元，占年度采购总额 37%；其中前五名供应商采购额中关联方采购额 0 万元，占年度采购总额 0%。 
报告期内向单个供应商的采购比例超过总额的 50%、前 5 名供应商中存在新增供应商的或严重依赖于少数供应商的情形 
□适用√不适用 其他说明 
3.    费用 
√适用□不适用 
公司费用变动情况详见第十节财务报告中附注七、63-66 相关内容。 
4.    研发投入 
(1).研发投入情况表
√适用□不适用 
单位：元 
本期费用化研发投入  49220756.69
本期资本化研发投入  378930.55
研发投入合计  49599687.24
研发投入总额占营业收入比例（%）  1.49
研发投入资本化的比重（%）  0.76
(2).研发人员情况表
√适用□不适用 
公司研发人员的数量  244
研发人员数量占公司总人数的比例（%）  11.06
研发人员学历结构 
学历结构类别  学历结构人数
博士研究生  1
硕士研究生  14
本科  111
专科  94
高中及以下  24
研发人员年龄结构 
年龄结构类别  年龄结构人数
30 岁以下（不含 30 岁）  3
30-40 岁（含 30 岁，不含 40 岁）  42
40-50 岁（含 40 岁，不含 50 岁）  130
50-60 岁（含 50 岁，不含 60 岁）  69
60 岁及以上  0
(3).情况说明
√适用□不适用 
为加强技术储备，提升公司行业竞争力，报告期内公司积极开展了与光伏玻璃、浮法玻璃、中性硼硅药用玻璃及新型玻璃等有关的技术研发。研发过程产生材料、人工、动力消耗费用化。 开展研发工作同时，公司注重科技成果转化，积极申报知识产权，并将知识产权涉及的技术相应转化到生产过程，有效提升生产效率、产品质量和自动化控制水平，提高环保管控水平，降低安全隐患。安彩光伏新材料主营光伏玻璃业务，本报告期被认定为高新技术企业。 
(4).研发人员构成发生重大变化的原因及对公司未来发展的影响
√适用□不适用 
公司扩大研发人员范围，研发团队团结协作进行技术攻关，并负责技术成果转化实施，有效提升公司生产效率及技术创新能力，人才竞争优势得以增强，有助于公司实现发展战略。 
5.    现金流 
√适用□不适用 
（1）  经营活动产生现金流量变动主要原因为报告期销售商品收到的银承增加。
（2）  投资活动产生现金流量变动主要原因为报告期支付新项目建设款项及安彩光热科技股权
收购款项。
（3）  筹资活动产生现金流量变动主要原因为报告期取得借款收到现金增加。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725611978.41 15.71 189174643.67 6.71 283.57 报告期票据保证金增加
交易性金融资产      130104355.55 4.62 -100.0 报告期结构性存款到期
应收票据  76320624.59 1.65 53402040.4 1.9 42.92 报告期收取财务公司票据增加
应收款项融资  225261235.02 4.88 164520564.8 5.84 36.92 报告期银行承兑票据增加
存货  230964145.98 5.0 135643966.1 4.81 70.27 报告期增加安彩光热科技库存
长期股权投资  68444591.42 1.48 39106882.53 1.39 75.02 报告期支付省投智慧能源出资款
固定资产  1524550333.93 33.0 985820166.56 34.99 54.65 报告期增加安彩光热科技固定资产
在建工程  754241449.24 16.33 377296824.91 13.39 99.91 报告期新增焦作安彩、许昌安彩项目投入
使用权资产  21597682.15 0.47     不适用  报告期执行新租赁准则确认经营租赁资产
无形资产  327035495.86 7.08 181715101.66 6.45 79.97 报告期新增焦作安彩、许昌安彩项目土地使用权
长期待摊费用  2293694.69 0.05 9465023.49 0.34 -75.77 报告期执行新租赁准则将经营租赁资产转入使用权资产
递延所得税资产  7174315.61 0.16 5290916.56 0.19 35.6 报告期根据税会差异调整所得税递延
其他非流动资产  165380999.73 3.58 48365837.96 1.72 241.94 报告期焦作安彩与许昌安彩项目预付工程设备款、土地保证金增加
短期借款  1445526013.88 31.29     不适用  报告期短期融资款项增加
应付账款  401842661.73 8.7 202151151.72 7.17 98.78 报告期应付项目建设款项增加
其他应付款  35328290.68 0.76 100806375.4 2.18 -64.95 报告期收购安彩光热科技股权，追溯调整期初数增加
应交税费  26339553.76 0.57 19860490.28 0.7 32.62 报告期应交企业所得税增加
一年内到期的非流动负债  72906330.63 1.58 40306927.8 1.43 80.88 报告期长期应付款中一年内到期款项增加
租赁负债  1396620.92 0.03     不适用  报告期执行新租赁准则确认尚未支付租赁费用现值
长期应付款  177986659.57 3.85     不适用  报告期新增焦作安彩项目融资租赁款
其他说明 
2.    境外资产情况 
□适用√不适用 
3.    截至报告期末主要资产受限情况 
□适用√不适用 
4.    其他说明 
□适用√不适用 
(四) 行业经营性信息分析
√适用 □不适用  详见下面内容。 
2021 年年度报告
光伏行业经营性信息分析 
1.    光伏设备制造业务
□适用 √不适用  
2.    光伏产品关键技术指标
□适用 √不适用  
3.    光伏电站信息
□适用 √不适用  
□适用 √不适用  
□适用 √不适用  
18 / 173
4.    推荐使用表格
(1).光伏产品生产和在建产能情况
√适用 □不适用  
单位：亿元币种：人民币 
产品类别  产量  产能利用率  投产工艺路线  在建生产线总投资额  在建生产线当期投资额  设计产能  （预计）投产时间  在建工艺路线
光伏辅料及系统部件： 
光伏玻璃  5,173.85 万㎡  1 熔解、压延、退火、切割、检验、钢化、镀膜、丝印、打孔等  17.46 5.98 8,567 万㎡  2022 年  熔解、压延、退火、切割、检验、钢化、镀膜、丝印、打孔等
产能利用率发生重大变化原因及影响分析：   
(2).光伏产品主要财务指标
√适用□不适用 
境内 
销售收入 
单位：万元币种：人民币 
销售毛利率（%） 
境外                  境内                  境外 
产品类别  产销率（%）
光伏辅料及系统部件： 
光伏玻璃  96.93 95157.87 36859.04 25.78 24.37
光伏产品实现境外销售的，应当分国家或地区列示 
√适用□不适用 
单位：万元币种：人民币 
光伏玻璃产品境外销售情况 
国家或地区  销售收入  销售毛利率（%）
亚洲  20,842.82  28.09
北美洲  13,915.24  14.66
其他  2,100.99  43.8
(3).光伏电站工程承包或开发项目信息
□适用 √不适用  
5.    其他说明
□适用 √不适用  
(五) 投资状况分析
对外股权投资总体分析 
√适用 □不适用  
为扩大公司经营规模，提升市场竞争力，报告期内，公司成立控股子公司焦作安彩开展年产
18 万吨压延太阳能电池封装玻璃项目续建。公司与安彩光热科技签署《股权转让协议》，以 0 元对价受让安彩光热科技持有许昌安彩 60%的股权，由许昌安彩开展年产 4,800 万 m2 光伏轻质基板项目投资建设。公司与河南投资集团签署《股权转让协议》，以自有资金 21,197.00 万元收购安彩光热科技 100%股权。具体情况详见下段“（1）重大的股权投资”。 
1.     重大的股权投资
√适用 □不适用  
○1 焦作安彩新材料有限公司 
2021 年 2 月 2 日，公司第七届董事会第九次会议审议通过《关于对外投资开展年产 18 万吨压延太阳能电池封装玻璃项目建设的议案》，同意公司与博爱县凌创土地投资发展有限公司签署合作协议，成立合资公司开展年产 18 万吨压延太阳能电池封装玻璃项目，公司持有合资公司 80%
股权。2021 年 2 月 9 日，合资公司焦作安彩新材料有限公司完成工商设立登记手续。2021 年 3
月 8 日，焦作安彩与河南裕华新材料股份有限公司管理人签署《资产转让协议》，购买河南裕华新材料股份有限公司部分资产。具体内容详见公司于 2021 年 1 月 9 日、2 月 3 日、2 月 9 日、3月 10 日在《上海证券报》及上交所网站披露的相关公告。 
○2 许昌安彩新能科技有限公司 
2021 年 5 月 18 日、6 月 8 日，公司召开第七届董事会第十二次会议、第七届监事会第十次会议、2020 年年度股东大会审议通过《关于对外投资暨关联交易的议案》，公司以 0 元受让关联方安彩光热科技持有许昌安彩 60%股权，后续投资建设年产 4,800 万 m2 光伏轻质基板项目。具体内容详见公司于 2021 年 5 月 19 日、6 月 9 日在《上海证券报》及上交所网站披露的相关公告。 
○3 河南安彩光热科技有限责任公司 
2021 年 9 月 7 日、9 月 23 日，公司召开第七届董事会第十五次会议、第七届监事会第十三次会议、2021 年第一次临时股东大会，审议通过《关于收购光热科技股权暨关联交易的议案》。公司与控股股东河南投资集团签署《股权转让协议》，以自有资金 21,197.00 万元完成安彩光热科技 100%股权收购。具体情况详见公司于 2021 年 9 月 8 日、9 月 24 日、10 月 8 日在《上海证券报》及上交所网站披露的相关公告。 
2.    重大的非股权投资 
□适用 √不适用  
3.    以公允价值计量的金融资产 
√适用 □不适用  
具体内容详见“第十节财务报告”附注“七、6、应收款项融资”。 
4.   报告期内重大资产重组整合的具体进展情况 
□适用 √不适用  
(六) 重大资产和股权出售
□适用√不适用 
(七) 主要控股参股公司分析
√适用□不适用 
1.河南安彩光伏新材料有限公司是本公司全资子公司，经营范围为：玻璃制造；技术玻璃制品制造；技术玻璃制品销售；光学玻璃制造；日用玻璃制品制造；日用玻璃制品销售；光学玻璃销售；功能玻璃和新型光学材料销售；技术服务、技术开发、技术咨询、技术交流、技术转让、技术推广；道路货物运输；货物进出口；技术进出口等。安彩光伏新材料注册资本 25,000 万元，截至 2021 年 12 月 31 日，总资产 93,564.59 万元，净资产 28,139.45 万元，2021 年销售收入
87,047.07 万元，净利润 1,514.72 万元。 
2.河南安彩光热科技有限责任公司是本公司全资子公司，经营范围为：玻璃制造；技术玻璃制品制造；日用玻璃制品制造；光学玻璃制造；真空镀膜加工；技术玻璃制品销售；日用玻璃制品销售；功能玻璃和新型光学材料销售；光学玻璃销售等。安彩光热科技注册资本 18,000 万元，截至 2021 年 12 月 31 日，总资产 76,860.82 万元，净资产 21,923.41 万元，2021 年销售收入
22,846.33 万元，净利润 3,923.77 万元。 
3.焦作安彩新材料有限公司是本公司控股子公司，经营范围为技术玻璃制品制造；技术玻璃制品销售；光学玻璃制造；光学玻璃销售；功能玻璃和新型光学材料销售；技术服务、技术开发；货物进出口；技术进出口等。焦作安彩注册资本 25,000 万元，截至 2021 年 12 月 31 日，总资产
66,386.83 万元，净资产 19,881.78 万元。 
4.许昌安彩新能科技有限公司是本公司控股子公司，经营范围为：玻璃制造；技术玻璃制品制造；技术玻璃制品销售；光学玻璃制造；日用玻璃制品制造；日用玻璃制品销售；光学玻璃销售；功能玻璃和新型光学材料销售；技术服务、技术开发；货物进出口；技术进出口等。许昌安彩注册资本 25,000 万元，截至 2021 年 12 月 31 日，总资产 38,857.18 万元，净资产 18,750.72万元。 
5.河南安彩燃气有限责任公司是本公司的全资子公司，经营范围为：氮【液化的】、氩【液化的】、天然气【工业用】无仓储批发；燃气技术研究服务、咨询服务；工程管理服务；管道和设备安装；机械设备安装、维修。以下限分支机构经营：城镇燃气经营。安彩燃气注册资本 3,000万元，截至 2021 年 12 月 31 日，总资产 11,476.70 万元，净资产 2,925.10 万元，2021 年销售收入 72,314.07 万元，净利润 93.81 万元。 
6.河南安彩能源股份有限公司是本公司的控股子公司，经营范围为：以自有资金对天然气长输管线、城市管网、管道液化气、天然气加气站建设的投资与管理及配套设备、配件的销售；天然气储运；能源技术服务、咨询服务。以下限分支机构经营：燃气汽车加气。安彩能源注册资本
12,035.58 万元，截至 2021 年 12 月 31 日，总资产 42,144.68 万元，净资产 32,816.05 万元，2021年销售收入 123,451.35 万元，净利润 5,080.05 万元。 
7.河南省海川电子玻璃有限公司是公司的参股子公司，海川电子经营范围为：超薄电子玻璃、低辐射镀膜玻璃、高铝电子玻璃，钢化、夹层、中空玻璃、硅质矿产原料、导电膜玻璃的研发与销售；进出口贸易（国家规定需专项审批的项目除外）。海川电子注册资本 10,000 万元，截至
2021 年 12 月 31 日，总资产为 30,243.23 万元，净资产为 8,015.01 万元，2021 年销售收入为
15,393.50 万元，净利润为 1,364.85 万元。 
8.河南省投智慧能源有限公司为公司参股子公司，省投智慧能源经营范围为：许可项目：发电业务、输电业务、供（配）电业务；输电、供电、受电电力设施的安装、维修和试验；第一类增值电信业务；第二类增值电信业务；互联网信息服务；建设工程施工；建设工程监理（依法须经批准的项目，经相关部门批准后方可开展经营活动，具体经营项目以相关部门批准文件或许可证件为准）一般项目：工程和技术研究和试验发展；热力生产和供应；供冷服务；合同能源管理；节能管理服务；新兴能源技术研发；污水处理及其再生利用；工程管理服务；电动汽车充电基础设施运营；电力行业高效节能技术研发；技术服务、技术开发、技术咨询、技术交流、技术转让、技术推广；5G 通信技术服务；生物质能技术服务；风力发电技术服务；太阳能发电技术服务；储能技术服务；大数据服务；软件开发；租赁服务（不含许可类租赁服务）；电气设备销售；隔热和隔音材料销售；电池销售；国内贸易代理；软件销售；通讯设备销售；通信设备销售；建筑材料销售；机械设备销售；计算机及通讯设备租赁。省投智慧能源注册资本 20,100 万元，截至 2021年 12 月 31 日，总资产为 17,918.54 万元，净资产为 9,231.24 万元，2021 年销售收入为 3,440.71万元，净利润为 345.12 万元。 
焦作安彩新材料有限公司、许昌安彩新能科技有限公司尚处于建设期。 
(八) 公司控制的结构化主体情况
□适用√不适用 
六、公司关于公司未来发展的讨论与分析
(一)行业格局和趋势
√适用□不适用 
1．光伏玻璃业务 
在全球碳中和大趋势下，光伏发电或将成为未来最重要的能源来源，我国为构建一个清洁低碳、安全高效能源体系，制定了二氧化碳排放力争 2030 年前达到峰值，力争 2060 年前实现碳中和的目标。国家明确指出到 2030 年,风电、太阳能发电总装机容量将达到 1,200GW 以上。 
CPIA 预测 2022 年全球新增光伏装机 200-220GW，2025 年达到 300GW 左右；2022 年我国新增装机规模可达 75GW，“十四五”期间国内年均光伏新增装机规模在 70-90GW，继续引领全球光伏市场。 
随着大尺寸、双面双玻、半片等组件技术的大规模应用，加上先进智慧储能技术支持，光伏或将成为最具经济竞争力的能源。据 CPIA 预测，2022 年 182mm、210mm 规格组件市场占比将提升至 75%，2023 年将提升至 90%以上；大尺寸光伏玻璃阶段性缺口较大。公司将积极应对市场需求，抓住光伏行业发展有利时机，加快进行焦作、许昌光伏玻璃项目建设，扩大产能规模，同时对生产线进行技术升级和产品创新，增加光伏大尺寸玻璃市场供给，提升公司盈利能力和行业竞争力。 
2．天然气业务 
在全球碳排放相关政策影响下，天然气作为一种清洁、低碳、高效的化石能源，将在能源转型过程中发挥重要作用。国务院《2030 年前碳达峰行动方案》提出，将大力推动天然气与多种能源融合发展，因地制宜建设天然气调峰电站，合理引导工业用气和化工原料用气，支持车船使用
LNG 作为燃料。国家发展和改革委印发《高耗能行业重点领域节能降碳改造升级实施指南（2022年版）》，提出支持有条件平板玻璃企业实施天然气、电气化改造提升，推动建筑、卫生陶瓷行业能源消费结构逐步转向使用天然气等清洁能源。预计“十四五”期间，我国天然气消费将继续保持较好发展势头，以局部管网输送为依托的管道气贸易将继续保持较快增长；兼顾供应充足、储运灵活、安全高效的特点，LNG 在气化交通和工业点供市场需求仍将持续增长。 
（1）管道天然气 
随着供暖领域煤改气进程的不断深入，叠加“双碳”目标下压减燃煤发电的刚性要求，未来区域天然气消费量将进一步上升。 
公司控股子公司安彩能源将立足天然气管道运输业务，着重推动榆济线对接工程项目建设，提升公司市场区域辐射及保供能力。同时加大市场开发力度，上拓气源，下拓市场，增强区域竞争力。 
（2）LNG 和 CNG 
在环保政策推动下，随着煤改气进程持续推进及 LNG 重卡的推广，预计 LNG 需求将继续保持增长态势。CNG 方面，受新能源汽车稳步增长影响，车用 CNG 需求下降，但以煤改气为主的工商业应用预计会有所增长。公司将深化与上游气源单位和大型 LNG 贸易商合作力度，提升采购成本优势；着力天然气站点布局建设和点供项目开发，进一步拓展终端分销渠道，优化营销模式，提升公司行业竞争力，扩大区域市场份额。 
3．浮法超白、光热玻璃业务 
在坚持“房住不炒”政策的基本原则下，短期内一二线城市房地产放宽限价、限购和限贷等调控政策可能性较小。随着房地产调控边际趋于稳定，房价难以再现大涨大跌。2022 年，公司超白浮法玻璃将把握房地产竣工期存量刚性需求，通过技术创新优化产品结构，加大超大、超厚板等差异化产品的销售力度，不断提升超白浮法玻璃附加值和整体盈利水平。 
在国家大力推进双碳目标实现、鼓励发展“风光储一体化”大背景下，风光热互补开发已成新能源基地开发主流。截至目前,全国首批 20 个光热发电示范项目已完成 8 个，合计装机 500MW，
其余 12 个项目推进中。随着国家在沙漠、戈壁、荒漠地区大型风电光伏基地项目的有序开工，配
套的光热发电项目也将陆续启动建设。公司将密切跟踪光热玻璃市场变化，加大市场开发力度，
争取光热玻璃市场竞争中的主动权。 
(二)公司发展战略
√适用□不适用 
本报告期，公司确定以高端玻璃制造为核心，做大光伏产业，做强光热产业、做精燃气产业、培育新型显示产业的“一核四极”发展战略。 
光伏板块，以新能源产业快速发展为契机，充分发挥公司人才和技术优势，进一步提升光伏玻璃生产制造水平，加快推进在建项目建设，提升光伏玻璃产能规模；跟踪玻璃重要原材料石英砂矿源，寻求投资合作机会，延伸产业链条，降低生产成本。天然气板块，以豫北支线为支撑，加快推进榆济线对接工程等项目建设，实现互联互通、多气源保障，大幅提升输气能力，培育长期稳定利润增长点。天然气终端零售销售业务发挥业务协调优势，建成区域优势明显的燃气生产、贸易、服务综合性公司，成为新的利润增长点。光热板块，依托光热科技高质量超白玻璃核心产品，开拓超白玻璃超大板市场，拓展光热产品市场，研究高端浮法玻璃生产技术，推进浮法玻璃产品升级，提升盈利能力。高端玻璃板块，依托公司玻璃制造核心技术，立足新型显示电子玻璃和中性硼硅药用玻璃两个领域，通过对外合作、内部研发提升技术和制造能力，对中性硼硅药用玻璃、柔性电子玻璃、盖板玻璃、LTPS&amp;OLED 用玻璃等高端玻璃开展技术研发。 
(三)经营计划
√适用□不适用 
报告期内，公司紧紧围绕年初经营计划，扎实开展各项工作。2021 年度计划销售收入 27 亿元，实际销售收入 33.3 亿元，超额完成年度计划目标。实现净利润 2.10 亿元，取得较好经济效益。 
2022 年，公司将围绕“增产增效创新提升，把握机遇做强做大”的工作思路，一方面加速提升光伏玻璃、浮法玻璃产能、管道天然气管输量和 LNG 销售量，加大技术创新，光伏玻璃向超薄化、大型化转变、超白浮法玻璃向超厚超大板转化，持续降低生产经营成本，增加公司经济效益。另一方面抓住新能源和新型显示等行业的发展机遇，加速推进在建光伏玻璃项目建设，加快推进光热玻璃生产销售和新型玻璃试制，推进中性硼硅药用玻璃和电子玻璃研发，实现产业升级和高质量发展。2022 年全年计划销售收入 40 亿元。该经营计划并不构成公司对投资者的业绩承诺，请投资者对此保持足够的风险意识，并且应当理解经营计划与业绩承诺之间的差异。 
为完成 2022 年度经营目标，公司拟采取主要措施如下：一是适应市场，多措并举，提升公司营销能力。光伏玻璃紧盯国内国外两个市场，国内优化客户结构，加大 2.0mm 单镀、丝印、宽板等高附加值产品销售；国外巩固现有市场，开拓新兴市场，加大产品出口销售占比；超白浮法玻璃加强与大型工程公司战略合作，提升大板和超大板工程玻璃销量；光热玻璃根据市场需求，组织生产销售；燃气板块提前布局谋划，多措并举，增加 CNG、LNG 销售量，提升盈利能力。二是向内挖潜，降本增效，提升公司盈利能力。光伏玻璃板块，稳步提升生产效率，进一步拓展原材料供应渠道，推进料方优化和生产工艺技术改造，降低生产成本；浮法玻璃板块进一步优化生产工艺，良品率达到行业先进水平，推进余热利用和窑炉富氧燃烧，持续降低生产成本。燃气板块，管道天然气积极与上游气源单位锁定合同气量，降低气源价格，LNG 终端业务扩大业务规模，增加站点数量，提升议价能力，通过战略采购降低购气成本，提升整体经济效益。三是盯紧目标，压实责任，加快项目建成落地。焦作安彩和许昌安彩光伏玻璃项目、安彩能源榆济对接工程项目要克服前期洪水、疫情、环保管控等造成的不利影响，加快项目建设进度，保证项目尽早投入运营。 
(四)可能面对的风险
√适用□不适用 
1.经营风险 
光伏玻璃业务销售方面普遍给予客户一定账期，公司应收账款金额较大，可能产生坏账风险。公司建立《客户授信管理办法》《逾期账款考核暂行办法》，通过规范客户授信审批、订单审核
及产品发货流程，对应收账款及考核制定详细的管理要求，完善公司逾期账款考核制度，加强过
程控制管理，以降低应收账款回收风险。 
2.政策风险和市场风险 
2021 年 7 月 20 日，国家工信部正式印发《水泥玻璃行业产能置换实施办法》，明确光伏压延玻璃项目可不制定产能置换方案，在促进光伏行业发展同时光伏玻璃市场竞争也将加剧。2021年 9 月 16 日，国家发改委提出《完善能源消费强度和总量双控制度方案》，高耗能生产企业将受到较大影响，可能造成大宗原材料供应紧张，价格持续处于高位。短期来看，能耗双控政策对光伏产业链上下游企业均存在不同程度影响；中长期来看，能耗双控有利于优化产业结构、加速产业升级。在全球碳中和大趋势下，光伏发电或将成为未来最重要能源来源，光伏发电市场快速发展，光伏玻璃需求也随之增长，并将会有一个长期增长趋势。但同时光伏玻璃产能急速扩张或将带来阶段性供给过剩及产品价格下降风险。 
公司将紧跟行业发展趋势，依托技术研发能力，持续推进在产项目技术改造及后续项目产品创新，降低生产成本，增强市场竞争力，提升公司整体效益。 
3.原材料供应和价格风险 
近几年政府逐步加强矿ft整顿，淘汰化工行业落后产能，导致 2021 年光伏玻璃原材料石英砂、纯碱价格上涨。预计 2022 年公司对原材料需求有较大增长，而市场供应整体偏紧，矿石类原料也存在供应不足、价格上涨风险。另外，新冠疫情传播的不确定性，有可能对原材料运输造成一定影响。公司将通过开发新矿源地及增加本地供应商等方式，降低原材料采购风险。 
4.环保风险 
根据《关于加强重污染天气应对夯实应急减排措施的指导意见》文件，要求强化重点行业绩效分级管控，重点行业按照《重污染天气重点行业应急减排措施制定技术指南》采取差别化应急减排措施，环保绩效 A 级企业鼓励结合实际自主采取减排措施。钢铁、焦化、铸造、玻璃、石化等 39 个行业明确了绩效分级指标，《玻璃行业分级管控绩效表》中 A 级企业的排放限值标准 PM、
SO2、NOx 排放浓度，较目前执行的玻璃行业超低排放限值更加严格。公司全资子公司安彩光伏新材料、安彩光热科技被评为环保绩效 A 级企业，在建焦作安彩、许昌安彩光伏玻璃项目均按照环保绩效 A 级企业标准设计及建造。公司将持续加强环保管理，确保烟气污染物浓度达到 A 级企业标准，降低环保管控对生产经营的影响。 
5.汇率风险 
公司光伏玻璃产品出口销量较大、易受汇率波动影响，公司将通过适时结汇、提高出口回款效率、运用多种外汇工具等措施规避汇率风险，实现外币货币性资产保值增值，减小汇率波动对公司利润的不利影响。 
(五)其他
□适用√不适用 
七、公司因不适用准则规定或国家秘密、商业秘密等特殊原因，未按准则披露的情况和原因说明
□适用  √不适用</t>
  </si>
  <si>
    <t>一、报告期内公司所属行业及主营业务情况说明 
公司主营业务包括光伏玻璃、高端浮法玻璃和天然气业务。光伏玻璃业务主要经营光伏玻璃的生产和销售。浮法玻璃业务主要为高端超白浮法玻璃、光热玻璃的生产与销售。天然气业务经营西气东输豫北支线管道天然气运输业务，并开展压缩天然气（CNG）和液化天然气(LNG)生产、销售和购销业务。 
（一）主要业务情况及经营模式 
1.光伏玻璃业务 
光伏玻璃是生产太阳能光伏电池组件所需的封装材料，主要用作太阳能电池组件的前、后盖板，具有高透光率、低吸收反射率、耐高温腐蚀、高强度等特点，可以起到提高太阳能电池组件的光电转换效率，以及对电池组件进行长久保护的作用。 
报告期内，全资子公司安彩光伏新材料运营 900t/d 光伏玻璃生产线，设计年产光伏玻璃深加工成品约 3,900 万㎡。控股子公司许昌安彩年产 4,800 万㎡光伏玻璃项目于 4 月 20 日顺利点火。控股子公司焦作安彩年产 18 万吨光伏玻璃项目于 4 月 24 日顺利点火。 
光伏玻璃产品主要原材料和动力能源为石英砂、纯碱和天然气、电。公司具备太阳能光伏玻璃原片、钢化片、镀膜片全产品链的研发、生产能力，主要销售太阳能光伏电池组件用前、后盖板玻璃，销售对象主要为国内、外排名前列的光伏组件生产企业，国内优先销往周边组件客户。 
2.高端超白浮法玻璃业务 
全资子公司光热科技主营浮法玻璃业务，现有 600t/d 浮法玻璃窑炉一座。高端超白浮法玻璃业务属于建筑和太阳能发电行业，主要从事超白浮法玻璃、光热玻璃的研发、制造与销售。超白浮法玻璃较普通浮法玻璃具有透光率高、自爆率低等优势，广泛应用于高端建筑。超白浮法玻璃深加工产品钢化玻璃、中空玻璃、low-E 玻璃具有节能、安全优势，能够有效降低建筑物能耗。光热玻璃用于兼具发电和储能功能的光热太阳能电站。 
浮法玻璃产品主要原材料和动力能源为石英砂、纯碱和天然气、电。公司具备高端超白浮法玻璃、钢化玻璃、中空玻璃、low-E 玻璃等绿色环保节能产品的生产能力，主要销往国内高端建筑玻璃企业。光热科技技术团队自主研发的光热玻璃产品可用于太阳能光热电站，光热科技是目前国内少数能够批量生产光热玻璃的企业之一。公司超白浮法玻璃透过率、自爆率指标，光热玻璃产品全光谱透过率、耐候性、弹性模量、硬度等关键指标均达到行业先进水平。公司高端浮法玻璃产品应用符合低碳节能发展方向。 
3.天然气业务 
（1）管道天然气 
公司管道天然气业务主要为控股子公司安彩能源运营的豫北支线天然气运输管道，豫北支线起点在焦作市博爱县境内，终点在安阳市中州路安彩高科厂区，管线全长约 206 公里，设计输气
能力 10 亿 m/年，沿线建设有 10 座天然气阀室及 8 座天然气分输站，业务范围覆盖沿线 4 市 12县，是豫北地区重要的能源动脉。安彩能源子公司安彩新能源科技有限公司在建中石化榆济线对接工程项目，起自中石化榆济线安阳县高村阀室，终点在龙安区马投涧与豫北支线安阳枢纽站对接，管线长度约 43.6km。 
管道天然气业务经营模式为公司控股子公司安彩能源从上游天然气供应商购入管道天然气、煤层气等，通过豫北支线天然气运输管道输运至下游工商业客户和居民使用，主要客户是城市燃气公司及包括公司及子公司在内的工业企业，收入来源主要为天然气管道运输费用。 
（2）LNG 和 CNG 
公司 LNG 和 CNG 业务主要由安彩高科及全资子公司安彩燃气经营，包括日处理 6 万方的压缩天然气（CNG）标准站一座，以及在安阳市及周边县市自营或与合作方联营的 10 余个 LNG/CNG 加气站经营业务及 LNG 贸易业务。 
LNG 即液化天然气，天然气经液化后有利于远距离运输、储存和使用，公司及安彩燃气主要向上游 LNG 企业采购 LNG 液源，通过公司 LNG 加注站、加注撬、贸易配送等方式供应给工商业用
户、重卡、公交车作为动力能源；CNG 即压缩天然气，将天然气加压后气态储存在容器中，经公
司 CNG 加气站及槽车供应给市内及周边地区批发站点、出租车、公交车、家用车使用。 
（二）行业情况 
1.光伏玻璃业务 
在“碳达峰、碳中和”的目标驱动下，国家有关部委陆续出台光伏重磅政策，支持新能源产业发展，在“顶层设计”推动下，我国光伏发电装机容量不断跃上新台阶。据国家能源局统计，
2022 上半年，我国太阳能发电新增装机 30.88GW，同比增长 17.87GW，增幅 137.36%，其中集中式光伏装机 11.22GW，分布式光伏装机 19.65GW，集中式与分布式光伏发电齐头并进发展。截止 2022年 6 月底，全国太阳能发电装机容量累计约为 336.77GW，同比增长 25.8%。中国光伏行业协会预测 2022 年我国新增装机 75-90GW，全球新增光伏装机规模预计可实现 205-250GW,同比也呈现大幅增长。 
近年来，国际环境日趋复杂严峻，国内疫情冲击明显，经济下行压力大。但受需求端刺激以及行业政策的影响，我国光伏产业发展逆势而上，产业规模持续扩大。工信部数据显示，2022 年上半年，我国光伏制造端多晶硅、电池、组件等环节产量同比均增长 45%以上。182mm、210mm 大尺寸组件、双玻组件需求量持续提升。截至 2022 年 6 月底，我国光伏玻璃在产企业共计 38 家，在产窑炉 93 座，产能 59,000t/d。我公司现有安阳、焦作、许昌三大光伏玻璃生产基地，日熔量
2700t/d，产能规模和单线平均产能居行业前列。 
3.高端超白浮法玻璃业务 
（1）超白浮法玻璃业务 
2022 年受疫情和地产行业景气度影响，普通浮法玻璃终端需求转弱，产销率和产品售价均有所下降。超白浮法玻璃因存在技术难度，国内仅有为数不多的企业具备超白浮法玻璃的生产能力。从应用端看，超白浮法玻璃主要应用于高档商业地产等建筑幕墙需求，大型商业建筑项目投资建设好于住宅项目。根据卓创资讯数据显示，截至 2022 年 6 月底，全国浮法玻璃生产线共计 302条，在产 263 条，日熔量共计 17.57 万吨。其中超白浮法玻璃产能 8,900t/d，公司超白浮法玻璃产能 600t/d,市场占有率约为 7%。 
（2）光热玻璃业务 
光热电站具备储能、调峰功能。光热发电连续、稳定、对电网冲击小，适合大容量储能，能够保证电力稳定供应。但因技术和成本等问题，前期主要停留在示范项目阶段。 
2021 年 8 月，国家发改委、能源局联合印发《关于鼓励可再生能源发电企业自建或购买调峰能力增加并网规模的通知》，鼓励多渠道增加储能调峰资源。各地积极推行储能支持政策，截至
2022 年 7 月底，已有 28 省区发布十四五清洁能源发展目标，其中 26 省市提出装机规模 10——25%
的储能配比要求。2022 年 8 月，国家工信部、发改委、生态环境部印发工业领域碳达峰实施方案的通知，鼓励企业、园区就近利用清洁能源，支持具备条件的企业开展“光伏+储能”等自备电厂、自备电源建设，加强再生资源循环利用。 
据太阳能光热产业技术创新战略联盟统计，目前青海、甘肃、吉林，新疆、西藏新能源发电项目中，配备太阳能热发电项目的共有 28 个，总装机容量超过 3GW，这些项目预计将在 2023 年
或 2024 年投产。公司作为国内唯二实现光热玻璃批量生产及供应的企业，有望充分享受行业发展的红利。 
3.管道天然气、LNG 和 CNG 
（1）管道天然气 
2022 年上半年，我国多省市受到疫情影响，企业开工率不足，叠加地缘冲突对国际能源供应的影响，天然气价格处于高位，均值达到去年同期的 2-4 倍，导致我国天然气需求量有所下降。国家统计局数据显示，2022 年上半年，我国生产天然气 1,096 亿 m，同比增长 4.9%；进口天然气 744.62 亿m，同比下降 10.0%。上半年，我国天然气表观消费量 1,812.4 亿m，同比下降 0.46%。 
（2）LNG 和 CNG 
2022 年上半年，国际气价高位运行，国内 LNG 市场整体呈现“价高量少”的局面。据金联创
LNG 指数显示，国内 LNG 出厂价格指数同比上涨 64%。从消费量数据来看，上半年国内 LNG 市场需求整体低迷。下半年，受国际气价影响，预计国内 LNG 价格仍将处于高位。CNG 方面，受制于高价气源、以及区域内整体车用需求萎缩影响，CNG 销售情况低于往年同期。 
二、报告期内核心竞争力分析 
√适用 □不适用  
（一）技术创新能力 
公司具有 20 多年电子玻璃和 10 余年光伏玻璃制造经验和技术发展历程，拥有博士后科研工作站、国家级企业技术中心和市级光伏玻璃镀膜工程研究中心。在发展历程中，公司不断研究和探索，在彩色显示器件玻璃、太阳能玻璃、高档建筑节能玻璃、液晶玻璃、电子信息显示超薄玻璃、中硼硅药用玻璃等产品领域先后申报专利 410 余件，拥有技术优势。报告期内，公司申请专
利 9 件，有 10 件实用新型专利获得授权。公司拥有有效授权专利共计 131 件，其中包括发明专利
25 件。涵盖了玻璃料方、玻璃窑炉熔制工艺技术、核心生产工艺技术、光伏玻璃镀膜液制备、压延辊关键设备生产制作、玻璃花型等专有技术。公司具有玻璃料方研发、熔解等独特技术优势，掌握玻璃的核心技术，在中性硼硅药用玻璃、电子显示玻璃上拥有自主核心玻璃料方发明专利，公司产品光伏、光热玻璃良品率及质量稳定性处于行业先进水平。开发并拥有关键生产设备、自控系统及镀膜液研发能力，全资子公司安彩光伏新材料被认定为高新技术企业。全资子公司光热科技技术团队自主研发的光热玻璃产品可用于太阳能光热电站，光热科技是目前国内唯二能够批量生产供应光热玻璃的企业之一。 
（二）人才竞争优势 
公司深耕玻璃行业多年，积累了经验丰富的技术团队和高素质的管理团队以及稳定的职工队伍，形成了健全的体制机制和优良的企业文化，具有稳固的制造业基础和浓厚的质量意识。通过与高校、科研院所开展合作，培养了一批产学研相结合的技术人才。另外，根据公司发展战略和业务发展需要，不断拓展人才引进渠道，持续优化公司人才结构，促进公司各项业务健康高效快速发展。 
（三）品牌优势 
经过多年经营积累，公司树立了良好的“安彩高科”品牌形象，产品质量和性能均位于行业前列，出口量多年行业排名靠前，成为广大客户认可的品牌。公司积累了较为丰富的客户资源，与晶澳科技、TCL  中环、阿特斯光伏、隆基绿能、晶科能源、天合光能、Hanwha、sunpower等全球知名光伏组件企业建立了长期合作关系。 
（四）资源、能源优势 
依托控股子公司安彩能源运营的中石油西气东输豫北支线及在建的中石化榆济线对接工程管线，在优质稳定的气源供应基础上，争取低价气源，支撑玻璃业务发展，构建了行业领先的“玻璃+天然气”协同发展模式。 
三、经营情况的讨论与分析 
（一）报告期经营情况讨论分析 
本报告期，面对国内疫情多点散发、物流运输不畅、大宗原材料价格上涨等情况，公司管理层和广大干部员工齐心协力，积极应对，保障原材料供应和生产有序进行，项目建设稳步推进，取得较好经营效果。上半年累计实现营业收入 17.50 亿元，同比增长 7.37%；净利润 6,107.53 万元。 
本报告期，公司开展的主要工作如下： 
1.推进内部改革，激发经营活力 
结合公司从工厂制生产向子公司经营理念转变的需要，建立以经营业绩为导向的子公司考核管理制度，激发经营活力；启动职能部门机构改革，公司管控模式由运营管控型向战略管控型转换，精简机构，转换职能，缩短管理流程，提升工作效率。 
2.加强运营管控，稳定生产经营 
（1）光伏玻璃板块。持续推进精细化管理，提升生产效率，原片平均良品率再创新高，处于行业领先水平。加大生产线改造研发投入，优化产品结构，2.0mm 超薄、宽板光伏玻璃产销量占比从年初 30%提升至 65%。紧跟市场步伐，抓住市场机遇，与客户签订战略合作协议，拓展新增产能销售空间；抢抓海外光伏需求增长机遇，扩大海外市场销量，出口量居行业前列。焦作安彩余热发电设备和储能装置建成运营，降本增效显著。 
（2）浮法玻璃和光热玻璃板块。面对疫情及房地产景气度变化等情况，公司紧跟市场变化，合理调整业务安排。需求方面，公司以客户需求为导向，优化产品结构，主打高附加值差异化产品，通过精准营销与龙头企业建立了稳固合作关系。生产方面，加大生产工艺研发投入，实现超
大、超长板玻璃生产突破，提升产品良品率，提升企业盈利空间。降本方面，优化采购方式、余
热发电系统启动运行，降本成果显著。 
（3）天然气板块。上半年管道天然气整体呈现量少价高局面，公司上争气源，下拓客户，保障现有玻璃窑炉及新增焦作、许昌光伏玻璃窑炉产线用气需求，管道天然气业务经营持续稳定。安彩燃气在开展 LNG/CNG 业务经营同时，加大 LNG 槽车运输业务的保供能力，满足区域周边客户需求。 
3.加快项目建设和科技创新，推动长远发展 
本报告期，焦作安彩、许昌安彩光伏玻璃项目建设完成并点火运营，中性硼硅药用玻璃项目和榆济线对接工程项目进展顺利。公司非公开发行方案已获证监会发审委审核通过，后续将推动股份发行工作，为公司快速发展拓展空间。智能制造业务，紧紧抓住光伏玻璃产能爆发增长的市场机遇，上半年外销光伏玻璃压延辊超去年全年销量。公司加大对药用玻璃、电子玻璃等高端玻璃研发投入，提升可持续发展能力。 
    （二）未来发展战略和计划 
围绕“一核四极”发展战略，聚焦玻璃主业，在保证现有光伏玻璃、浮法玻璃、天然气业务稳健经营同时谋划长远发展，未来适时通过产能扩张、对外投资合作等方式提升公司经营规模，降低生产成本，推动公司可持续发展。 
光伏玻璃业务，一是稳定现有安阳、焦作、许昌三个光伏玻璃项目生产运营，启动许昌二期、安阳二期光伏玻璃项目前期论证准备工作；二是跟踪国家对西北部地区光伏发电基地化开发的政策导向，关注西北部地区光伏产业链布局，谋划青海等地光伏玻璃项目投资建设；三是研究光伏太阳能发电技术发展趋势，关注 BIPV、2.0mm 以下超薄光伏玻璃等产品的市场应用，结合市场需求，适时推动现有光伏玻璃产品升级，同时寻求适应未来发展方向的投资合作机会。 
浮法玻璃和光热玻璃业务，一是紧跟建筑节能对高端超白浮法玻璃的市场需求，提升超大板、厚板、中空、LOW-E 等高附加值超白浮法玻璃产销量；二是把握光热发电储能市场发展机遇，密切跟踪光热电站项目建设进度，发挥公司光热玻璃技术研发和生产能力，提升公司光热玻璃产销量。 
天然气业务，稳定运营西气东输豫北支线天然气管道运输业务，加快推进榆济线对接工程项目建设，打通中石油、中石化双气源，大幅提升输气能力，保障玻璃业务稳定发展，提升天然气业务经营业绩。与玻璃主业关联度不高、经营贡献较小的 LNG/CNG 资产，于 24 个月内予以剥离，进一步回笼资源，聚焦玻璃主业发展。 
药用玻璃业务，持续关注药包材“关联审评审批”和“一致性评价”等行业政策，把握国内中性硼硅药用玻璃替代低硼硅、钠钙药用玻璃的巨大市场机遇，加快公司安阳基地中性硼硅药用玻璃项目建设。同时充分利用河南药用玻璃市场资源优势，协同地方政府加快整合药用玻管、玻瓶相关产能，扩大药用玻璃产能规模，延伸产业链条，打造公司新的增长极。 
高端电子玻璃方面，依托公司玻璃制造核心技术优势，通过对外合作、对内研发提升技术和制造能力，对柔性电子玻璃、盖板玻璃、LTPS/OLED 用玻璃等高端玻璃持续开展技术研发。 
降本增效方面，对标公司与同行龙头企业毛利率差距，加强精益管控，不断提升现有玻璃生产线自动化水平，提升生产效率；在保持天然气低成本领先优势的基础上，同步开展石英砂矿ft收购、石英砂矿石加工、纯碱战略采购、人员结构优化等方面工作，持续降低公司生产成本，提升公司市场竞争力。 
报告期内公司经营情况的重大变化，以及报告期内发生的对公司经营情况有重大影响和预计未来会有重大影响的事项 
□适用√不适用  
四、报告期内主要经营情况 
(一)  主营业务分析 
1     财务报表相关科目变动分析表 
单位：元  币种：人民币 
科目  本期数  上年同期数  变动比例
（%）
营业收入  1750048720.66 1629873161.19 7.37
营业成本  1544855455.43 1335359852.83 15.69
销售费用  13071323.75 13508638.96 -3.24
管理费用  50885801.76 43685844.98 16.48
财务费用  15045119.95 7868838.99 91.2
研发费用  31635539.56 21081895.16 50.06
经营活动产生的现金流量净额  18698651.22 -52925238.83 不适用
投资活动产生的现金流量净额  -521367707.68 -79774577.32 -582.77
筹资活动产生的现金流量净额  655042422.88 73867388.28 786.78
营业收入变动原因说明：报告期较上年同期增加光热科技公司产品销售。 
营业成本变动原因说明：报告期原材料和动力产品价格较上年同期上涨；增加光热科技公司产品销售。 
销售费用变动原因说明：报告期光伏玻璃产品销售结构变化，销售费用减少。 管理费用变动原因说明：报告期较上年同期新增光热科技公司。 
财务费用变动原因说明：报告期银行贷款较上年同期增加。 
研发费用变动原因说明：报告期较上年同期新增光热科技公司。 
经营活动产生的现金流量净额变动原因说明：报告期销售商品收到的现金增加。 投资活动产生的现金流量净额变动原因说明：报告期支付新项目建设款项。 
筹资活动产生的现金流量净额变动原因说明：报告期取得借款收到现金增加。 
2     本期公司业务类型、利润构成或利润来源发生重大变动的详细说明 
□适用 √不适用  
(二)  非主营业务导致利润重大变化的说明 
□适用√不适用  
(三)  资产、负债情况分析 
√适用□不适用  
1.    资产及负债状况 
单位：元 
项目名称  本期期末数  本期期末数占总资产的比例（%）  上年期末数  上年期末数占总资产的比例（%）  本期期末金额较上年期末变动比例（%）  情况说明
应收款项  342,361,242.56  6.30  214,771,924.79  4.65  59.41  报告期营业收入增加
应收款项融资  316,017,786.54  5.82  225,261,235.02  4.88  40.29  报告期销售回款收到的银行承兑汇票增加
在建工程  996,719,177.22  18.35  754,241,449.24  16.33  32.15  报告期增加焦作安彩、许昌安彩、榆济线对接工程项目投入
其他非流动资产  487,170,662.66  8.97  165,380,999.73  3.58  194.57  报告期新增许昌安彩、焦作安彩、榆济线对接工程预付工程和设备款
合同负债  43,203,758.68  0.80  77,202,687.58  1.67  -44.04  报告期预收款项减少
应交税费  40,143,217.15  0.74  26,339,553.76  0.57  52.41  报告期应交企业所得税增加
其他应付款  53,441,188.86  0.98  35,328,290.68  0.76  51.27  报告期保证金增加
一年内到期的非流动负债  137,229,520.72  2.53  72,906,330.63  1.58  88.80  报告期长期应付款中一年内到期款项增加
长期借款  559,476,594.27  10.30  100,000,000.00  2.16  459.48  报告期银行贷款增加
长期应付款  385,309,266.57  7.10  177,986,659.57  3.85  116.48  报告期新增光热科技融资租赁款
2.    境外资产情况 
□适用 √不适用  
3.    截至报告期末主要资产受限情况 
□适用√不适用  
4.    其他说明 
□适用√不适用  
(四)  投资状况分析 
1.    对外股权投资总体分析 
√适用 □不适用  
为扩大公司经营规模，提升市场竞争力，报告期内，公司公告了拟建中性硼硅药用玻璃项目。 
(1)  重大的股权投资 
□适用√不适用  
(2)  重大的非股权投资 
√适用□不适用  
公司在安阳市龙安区产业聚集区启动建设中性硼硅药用玻璃项目，拟投资金额为 3.8 亿元，目前正在进行项目建设工作。具体情况详见公司于 2022 年 3 月 31 日在《上海证券报》和上交所网站披露的公告。 
(3)  以公允价值计量的金融资产 
□适用√不适用  
(五)  重大资产和股权出售 
√适用□不适用  
公司拟将经营 LNG、CNG 贸易和加气站业务相关资产出售给公司控股股东河南投资集团或其控股子公司，拟出售资产包括安彩燃气 100%股权及公司运营 LNG、CNG 业务资产，本次资产出售交易价格将参考评估机构出具的资产评估报告载明的评估值，经双方协商后予以确定。本次资产出售可妥善解决与控股股东河南投资集团控股子公司 LNG、CNG 业务的重合，避免同业竞争。公司将出售资产收回的资金，用于高附加值业务生产经营，有助于公司优化业务结构，提升盈利能力和持续发展能力。具体情况详见公司于 2022 年 6 月 21 日在《上海证券报》和上交所网站披露的公告。 
(六)  主要控股参股公司分析 
√适用 □不适用  
1.河南安彩光伏新材料有限公司是本公司全资子公司，经营范围为：玻璃制造；技术玻璃制品制造；技术玻璃制品销售；光学玻璃制造；日用玻璃制品制造；日用玻璃制品销售；光学玻璃销售；功能玻璃和新型光学材料销售；技术服务、技术开发、技术咨询、技术交流、技术转让、
技术推广；道路货物运输；货物进出口；技术进出口等。安彩光伏新材料注册资本 25,000 万元，
截至 2022 年 6 月 30 日，总资产 1,368,801,688.88 元，净资产 313,240,371.96 元，2022 年上半年销售收入 701,893,685.40 元，净利润 31,845,879.69 元。 
2.河南安彩光热科技有限责任公司是本公司全资子公司，经营范围为：玻璃制造；技术玻璃制品制造；日用玻璃制品制造；光学玻璃制造；真空镀膜加工；技术玻璃制品销售；日用玻璃制品销售；功能玻璃和新型光学材料销售；光学玻璃销售等。安彩光热科技注册资本 18,000 万元，截至 2022 年 6 月 30 日，总资产 765,427,404.42 元，净资产 240,533,689.30 元，2022 年上半年销售收入 222,723,295.3 元，净利润 20,354,028.21 元。 
3.河南安彩能源股份有限公司是本公司的控股子公司，经营范围为：以自有资金对天然气长输管线、城市管网、管道液化气、天然气加气站建设的投资与管理及配套设备、配件的销售；天然气储运；能源技术服务、咨询服务。以下限分支机构经营：燃气汽车加气。安彩能源注册资本
12,035.58 万元，截至 2022 年 6 月 30 日，总资产 465,389,641.25 元，净资产 357,820,616.20
元，2022 年上半年销售收入 642,453,162.31 元，净利润 28,872,280.33 元。 
4.焦作安彩新材料有限公司是本公司控股子公司，经营范围为技术玻璃制品制造；技术玻璃制品销售；光学玻璃制造；光学玻璃销售；功能玻璃和新型光学材料销售；技术服务、技术开发；货物进出口；技术进出口等。焦作安彩注册资本 25,000 万元，截至 2022 年 6 月 30 日，总资产
843,017,623.85 元，净资产 208,552,941.33 元，2022 年上半年销售收入 63,079,752.23 元，净利润 9,735,175.72 元。 
5.许昌安彩新能科技有限公司是本公司控股子公司，经营范围为：玻璃制造；技术玻璃制品制造；技术玻璃制品销售；光学玻璃制造；日用玻璃制品制造；日用玻璃制品销售；光学玻璃销售；功能玻璃和新型光学材料销售；技术服务、技术开发；货物进出口；技术进出口等。许昌安彩注册资本 25,000 万元，截至 2022 年 6 月 30 日，总资产 681,218,192.24 元，净资产
212,666,195.82 元。截止 2022 年 6 月底，许昌安彩尚未正式生产。 
6.河南安彩燃气有限责任公司是本公司的全资子公司，经营范围为：氮【液化的】、氩【液化的】、天然气【工业用】无仓储批发；燃气技术研究服务、咨询服务；工程管理服务；管道和设备安装；机械设备安装、维修。以下限分支机构经营：城镇燃气经营。安彩燃气注册资本 3,000
万元，截至 2022 年 6 月 30 日，总资产 110,931,324.76 元，净资产 25,398,173.31 元，2022 年
上半年销售收入 286,373,999.23 元，净利润-4,659,623.53 元。 
(七)  公司控制的结构化主体情况 
□适用√不适用  
五、其他披露事项 
(一) 可能面对的风险 
√适用□不适用  
1.经营风险  
光伏玻璃业务销售方面普遍给予客户一定账期，随着光伏玻璃业务规模的扩大，公司应收账款金额增大，可能产生坏账风险。公司根据已建立的《客户授信管理办法》、《逾期账款考核暂行办法》，规范客户授信审批、订单审核及产品发货流程，加强过程控制管理，以降低应收账款回收风险。 
2.政策风险和市场风险 
国务院印发《关于推进以县城为重要载体的城镇化建设的意见》，提出：推动能源清洁低碳安全高效利用，引导非化石能源消费和分布式能源发展，在有条件的地区推进屋顶分布式光伏发电。国家大力推动清洁能源，推动屋顶分布式光伏发电，光伏玻璃的需求会继续增长，但光伏玻璃产能急速扩张或将带来阶段性供给过剩及产品价格下降风险。公司将紧跟行业发展趋势，依托技术研发能力，持续推进在产项目技术改造及后续项目产品创新，降低生产成本，增强市场竞争力，提升公司整体效益。 
3.原材料供应和价格风险 
近几年政府逐步加强矿ft整顿，淘汰化工行业落后产能，导致 2022 年上半年光伏玻璃原材料
石英砂、纯碱价格上涨。预计 2022 年下半年公司对原材料需求有较大增长，而市场供应整体偏紧，矿石类原料也存在供应不足、价格上涨风险。另外，新冠疫情传播的不确定性，有可能对原材料运输造成一定影响。公司将通过投资上游石英砂矿企业、开发新矿源地、增加本地供应商、战略采购等方式，降低原材料采购风险和采购成本。 
4.环保风险 
根据《关于加强重污染天气应对夯实应急减排措施的指导意见》文件要求强化重点行业绩效分级管控，重点行业按照《重污染天气重点行业应急减排措施制定技术指南》采取差别化应急减排措施，环保绩效 A 级企业鼓励结合实际自主采取减排措施。钢铁、焦化、铸造、玻璃、石化等
15 个行业明确了绩效分级指标，《玻璃行业分级管控绩效表》中 A 级企业的排放限值标准 PM、SO2、
NOx 排放浓度，较目前执行的玻璃行业超低排放限值更加严格。公司全资子公司安彩光伏新材料、光热科技被评为环保绩效A 级企业，管控期内实现自主减排，为稳定生产经营拓宽环境。未来，公司将持续落实环保技术管控，确保烟气污染物浓度稳定达到 A 级标准，降低环保管控对生产经营的影响，并推进焦作安彩、许昌安彩环保绩效 A 级企业评审工作。 
5.汇率风险 
公司光伏玻璃产品出口销量较大、易受汇率波动影响，公司将通过适时结汇、提高出口回款效率、运用多种外汇工具等措施规避汇率风险，实现外币货币性资产保值增值，减小汇率波动对公司利润的不利影响。 
(二) 其他披露事项 
□适用√不适用</t>
  </si>
  <si>
    <t>一、经营情况讨论与分析
2022 年，是“十四五”的关键之年，也是安彩高科乘势而上争先的关键之年。面对原燃料价格上涨、产品价格下跌等诸多困难，安彩高科全体员工立足公司“十四五”战略规划和年度工作目标，勠力同心、奋楫笃行，许昌、焦作项目点火投产，非公开发行顺利完成，2022 年基本完成各项工作目标。报告期内，公司实现营业收入 41.44 亿元，同比增长 23.00%，归母净利润 7,750.29万元，同比减少 63.23%。公司主营业务行业状况及经营情况分析如下： 
（一）光伏玻璃业务 
在碳中和已经成为全球共识的当下，光伏发电已成为再生能源的重要组成部分。2022 年，由于地缘政治冲突，导致能源价格上涨、全球能源安全面临挑战。光伏发电因其良好的经济效益优势，在全球范围得到广泛应用。根据中国光伏行业协会统计，2022 年全球光伏新增装机量达 230GW，同比增长 35.3%。 
2022 年国内光伏行业保持高速增长势头。在政策层面，国家始终贯彻支持可再生能源发展，并出台多项政策对国家能源结构升级调整进行战略部署。国家发改委、工信部、能源局等部门先后印发了《“十四五”可再生能源发展规划》《关于促进光伏产业链供应链协同发展的通知》《“十四五”新型储能发展实施方案》，促进并推动光伏、新型储能与电力系统各环节融合发展。在政策的支持下，2022 年全年光伏产业链各环节产量再创历史新高，全国多晶硅、硅片、电池、组件产量分别达到 82.7 万吨、357GW、318GW、288.7GW，同比增长均超过 55%，行业总产值突破 1.4 万亿元。与此同时，电池转换高效能、组件大尺寸和双面化等光伏产业链技术迭代更新带来发电经济性日益凸显，为光伏发电的发展奠定基础。公开数据显示，2022 年，我国光伏度电成本约为 0.3元，同比减少 10.26%。在政策利好和低成本的双轮驱动下，2022 年我国光伏行业继续保持快速增长，根据国家能源局公布数据，2022 年我国新增光伏装机 87.41GW，同比增长 59.3%，其中分布式新增装机 51.11GW，同比增长 74%；集中式新增装机 36.3GW，同增 41.8%。截止到 2022 年底，全国太阳能发电装机容量约为 392.61GW，同比增长 28.64%，仅次于火电和水电，位列第三。 
由于 2020 年下半年光伏玻璃偏紧，价格上涨，叠加 2021 年《水泥玻璃行业产能置换实施办法》对光伏玻璃新建项目不再要求产能置换，双重因素刺激企业投资光伏玻璃项目热情，光伏玻璃产能快速增长。根据工信部消息，截止 2022 年 12 月 31 日，我国光伏玻璃在产企业共计 40 家，合计 128 窑 442 条生产线，产能 84,000t/d，同比增长 121.6%。报告期内，公司焦作、许昌项目相继投产，在产光伏玻璃产能同比增长两倍。 
2022 年，硅料与光伏产业链下游产能结构性供给失衡，2022 年 1-11 月，硅料价格持续处于高位，挤压行业其他环节盈利空间。因光伏玻璃供给端较为充裕，价格持续低位波动。报告期内，公司光伏玻璃业务坚持以市场为导向，加强成本端管控，持续提升生产工艺，深化战略合作关系，公司光伏玻璃销量再创新高。光伏玻璃业务全年实现销售收入 20.10 亿元，同比增长 52.27%。本报告期，主要开展的工作如下： 
一是拓宽销售渠道，提前布局新增产能销售渠道。与下游组件企业签署战略合作协议，保障新增产能消纳。二是紧跟市场需求，优化产品结构，扩大高附加值产品销售比例。三是生产研发相结合，自主实施宽板改造，生产线全部具备宽板生产能力。四是内外发力，深度挖掘降本潜力。采购端通过战略采购协议，降低原料采购成本；生产端通过设备改造、料方优化提升产量，降低产品成本。五是科学高效推进项目投产，焦作、许昌项目在投产六个月内良品率达到行业领先水平，实现了投产即增效。六是加强人才队伍储备，积极开展校园招聘，为公司储备后备人才，推进干部竞岗，激发人才队伍活力。 
（二）天然气业务 
报告期内，由于能源价格飞涨，我国天然气生产增速有所放缓，进口量减少，天然气消费量小幅下降。根据国家统计局数据显示，2022 年，我国天然气累计产量达到 2,177.9 亿 m，同比
增长 6.4%，进口天然气 10,925 万吨，同比下降 9.9%，其中 LNG 进口量为 6,344 万吨，同比降低
19.5%。2022 年，全国天然气表观消费量 3,663 亿m，同比下降 1.7%。 
1、管道天然气 
报告期内，受价格波动、经济形势、煤炭供需形势等因素影响，中国天然气市场低迷，消费量从 3 月开始持续呈现同比负增长态势。公司“稳资源、抓机遇”，发挥多气源优势，逐步提升健全豫北支线调峰优势，平抑需求波动，激发豫北地区市场潜力，增加市场份额，销售收入较上年同期增长 11.9%，盈利能力稳定增长。 
2、LNG 和 CNG 
LNG 方面，国内经济下行压力加大，工业生产和物流运输受到冲击，终端需求减弱，LNG 行业陷入低迷状态。面对严峻的外部环境，公司注重扩展低价液源，降低采购成本，加大市场开拓力度，努力提升零售站点销量、扩大 LNG 大宗贸易业务量。通过获取维保业务资质，为公司增加新的利润增长点。 
CNG 方面，受制于区域内整体车用需求逐步萎缩，存量市场竞争愈演愈烈，车用终端销售价格处于低位，但工商业需求继续维持增长趋势。公司抓住 CNG 对于 LNG 价格优势的时间窗口，加大批发销售量，CNG 业绩稳步增长。 
本报告期，公司天然气业务保持稳定，整体实现销售收入 17.13 亿元。 
（三）超白浮法玻璃业务 
1、超白浮法玻璃业务 
2022 年房地产市场仍处于低迷状态，下游客户对浮法玻璃需求持续走弱，浮法玻璃价格持续走低。此外，受原材料价格大幅上涨影响，浮法产品毛利率大幅下降，浮法玻璃企业盈利水平压力较大，部分浮法玻璃产线冷修。超白浮法玻璃因下游市场多集中于盈利水平相对较高的大型商业建筑项目，超白浮法玻璃利润水平相对较好，部分产线转产超白产品。根据卓创资讯数据显示，截至 2022 年 12 月底，全国浮法玻璃生产线在产共计 241 条，日熔量共计 161,800t/d，超白玻璃产线共计 24 条，合计产能 15,300t/d，占浮法玻璃产能的 9.45%。 
2、光热玻璃业务 
随着光伏装机规模的不断提升，给电网安全性和稳定性带来挑战。光热发电因能够提供稳定的电力供应能力，具备调峰能力、对电网冲击小等诸多优势，光伏+光热模式逐步受到市场重
视。2022 年国家相关部委发布多项政策对光热发电给予支持。在政策引导下，据 CSPPLAZA 统计目前国内已确立 28 个光热发电项目，其中已有十余个光热项目已进入或即将进入实质性建设阶段。作为一项具有储能调峰优势的新能源技术，随着光热发电项目的陆续并网投运，光热发电将会在未来的电力系统中扮演不可或缺的角色。 
公司全资子公司安彩光热科技拥有一台 600t/d 的超白浮法玻璃璃窑炉及配套深加工生产线，具备超白浮法玻璃、光热玻璃等生产能力，产品主要应用于高端建筑领域和太阳能光热电
站。报告期内，全资子公司安彩光热科技通过创新技术攻关、坚持差异化策略、持续落实降本增效等措施，保障了浮法业务的经营稳定及持续盈利。2022 年，安彩光热科技实现销售收入 4.06亿元，主要开展了以下工作： 
一是深入核心产品技术攻关，实现高附加值产品再突破。公司通过持续的技术创新，具备了超白浮法玻璃超大、超厚板等高经济附加值产品的生产能力。二是根据市场需求和产品盈利能力分析，以市场需求为导向，调整产品结构，锁定高端战略客户需求，走差异化产品路线，与超大板龙头企业确立了稳定的合作关系。三是持续推进降本增效措施，挖掘降本潜力，提升超大板玻璃产品比例，推动余热发电系统运行，不断降低生产成本。四是积极布局光热玻璃基板企业认证，目前已获得国内外多家企业认可，为企业发展取得新的利润增长点打下基础。 
二、报告期内公司所处行业情况
详见本节“一、经营情况讨论与分析” 
三、报告期内公司从事的业务情况
公司主营业务包括光伏玻璃、浮法玻璃和天然气业务。光伏玻璃业务主要经营光伏玻璃的生产和销售。浮法玻璃业务主要为超白浮法玻璃、光热玻璃的生产与销售。天然气业务经营西气东
输豫北支线管道天然气运输业务，并开展压缩天然气（CNG）和液化天然气(LNG)生产和购销业
务。
（一）主要业务情况及经营模式
1.光伏玻璃业务 
公司光伏玻璃业务属于玻璃制造行业，公司主要从事光伏组件封装玻璃的研发、生产及销 售，主要产品为光伏玻璃。光伏玻璃是生产太阳能光伏电池组件所需的封装材料，主要用作太阳能电池组件的前、后盖板，具有高透光率、低吸收反射率、耐高温腐蚀、高强度等特点，可以起到提高太阳能电池组件的光电转换效率，以及对电池组件进行长久保护的作用。
光伏玻璃产品主要原材料和动力能源为石英砂、纯碱和天然气、电，公司具备太阳能光伏玻璃原片、钢化片、镀膜片全产品链的生产能力，主要销售太阳能光伏电池组件用前、后盖板玻  璃，公司销售对象主要为国内、外排名前列的光伏组件生产企业，国内优先销往周边组件客户。 
    2.管道天然气、LNG 和 CNG 
（1）管道天然气 
公司管道天然气业务主要为控股子公司安彩能源运营的豫北支线天然气运输管道，豫北支线起点在焦作市博爱县境内，终点在安阳市中州路安彩高科厂区，管线全长约 206 公里，设计输气
能力 10 亿 m3/年，沿线建设有 10 座天然气阀室及 8 座天然气分输站，业务范围覆盖沿线 4 市 12县，是豫北地区重要的能源动脉。安彩能源子公司安彩新能源科技有限公司在建中石化榆济线对接工程项目，起自中石化榆济线安阳县高村阀室，终点在龙安区马投涧与豫北支线安阳枢纽站对接，管线长度约 43.6km。 
管道天然气业务经营模式为公司控股子公司安彩能源从上游天然气托运商购入管道天然气，通过豫北支线及榆济线连接线将天然气运输管道输运至下游工商业客户和居民使用，主要客户是城市燃气公司及包括公司及子公司在内的工业企业，收入来源主要为天然气管道运输费用。 
（2）LNG 和 CNG 
公司 LNG 和 CNG 业务主要由安彩高科及全资子公司安彩燃气经营，包括日处理 6 万方的压缩天然气（CNG）标准站一座，在安阳市及周边县市自营或与合作方联营的 10 余个 LNG/CNG 加气站经营业务。 
LNG 即液化天然气，天然气经液化后有利于远距离运输、储存和使用，公司及安彩燃气主要向上游 LNG 企业采购 LNG 液源，通过公司 LNG 加注站、加注撬、贸易配送等方式供应给工商业用户、重卡、公交车作为动力能源；CNG 即压缩天然气，将天然气加压后气态储存在容器中，经公司 CNG 加气站及槽车供应给市内及周边地区批发站点及家用车使用。 
3.浮法玻璃业务 
公司浮法玻璃业务，主要从事超白浮法玻璃、光热玻璃的研发、制造与销售。超白浮法玻璃较普通浮法玻璃具有透光率高、自爆率低的优势，广泛应用于高端建筑。超白浮法玻璃深加工产品 Low-E、中空玻璃、钢化玻璃具有节能优势，能够有效降低建筑物能耗。光热玻璃用于光热太阳能电站。
浮法玻璃产品主要原材料和动力能源为石英砂、纯碱和天然气、电，公司浮法玻璃生产线具备超白浮法玻璃、钢化玻璃、中空玻璃等绿色环保节能产品的生产能力，主要销往国内高端建筑玻璃企业。光热玻璃产品可用于太阳能光热电站，光热科技是目前国内少数能够批量生产光热玻璃的企业之一。公司超白浮法玻璃透过率、自爆率指标，光热玻璃产品全光谱透过率、耐候性、弹性模量、硬度等关键指标均达到行业先进水平。 
四、报告期内核心竞争力分析
√适用 □不适用  
(一)技术创新能力
公司具有 20 多年电子玻璃和 10 余年光伏玻璃制造经验和技术发展历程，拥有博士后科研工作站、国家级企业技术中心和市级光伏玻璃镀膜工程研究中心。在发展历程中，公司不断研究和探索，在彩色显示器件玻璃、太阳能玻璃、高档建筑节能玻璃、液晶玻璃、电子信息显示超薄玻璃等产品领域先后申报专利 400 余件，拥有技术优势。报告期内，公司 38 件实用新型专利获得授权，申请专利 27 件。公司拥有有效授权专利共计 139 件，其中包括发明专利 25 件。现有
光伏玻璃行业专利 50 多件，涵盖了光伏玻璃窑炉熔制工艺技术、光伏玻璃镀膜液制备、压延辊
关键设备生产制作与多种光伏玻璃花型等专有技术。公司目前依靠自身能力，完全掌握光伏玻璃
的生产技术，开发并拥有关键生产设备、自控系统及镀膜液研发能力。公司光伏玻璃具备生产双层镀膜和背板玻璃丝网印刷、打孔的技术能力，实现全规格产品覆盖。
（二）人才竞争优势
公司拥有国家级企业技术中心和博士后科研工作站，人才团队具有 30 多年玻璃生产经验，多次参与国家和省、市级课题研究，创出了一批国家及省、市级科技成果和技术发明专利，培养了一批玻璃行业学术带头人和享受省、市级特殊津贴的专家，造就了一批乐于奉献、敬业担当、技术水平较高的人才队伍，技术专业齐全，技术队伍稳定，在玻璃制造领域具有一定的人才竞争优势。
（三）资源、能源优势
公司控股子公司安彩能源经营天然气管道运输业务，依托运营的中石油西气东输线豫北支线及在建的中石化榆济线对接工程管线，公司逐步构建了行业领先的“玻璃+天然气”协同发展模式，在稳定供应的基础上，保障燃料成本优势，支撑玻璃业务发展。 
五、报告期内主要经营情况
报告期内，公司实现营业收入 41.44 亿元，同比增长 23.00%；实现归属于母公司净利润
7750.29 万元，同比减少 63.23%；每股净利润 0.0898 元。
(一) 主营业务分析
1.    利润表及现金流量表相关科目变动分析表 
单位：元  币种：人民币 
科目  本期数  上年同期数  变动比例（%）
营业收入  4144288039.99 3369203949.19 23.0
营业成本  3641526258.77 2854629845.83 27.57
销售费用  38686061.86 38198443.23 1.28
管理费用  125385619.53 104680578.55 19.78
财务费用  36609544.09 48555070.31 -24.6
研发费用  87954332.08 49599687.24 77.33
经营活动产生的现金流量净额  -91048855.54 -242329628.05 -62.43
投资活动产生的现金流量净额  -933878197.31 -663525270.66 40.74
筹资活动产生的现金流量净额  2348498124.22 896130090.17 162.07
营业收入变动原因说明：报告期焦作、许昌项目进入经营期，产品销量增加。 
营业成本变动原因说明：报告期焦作、许昌项目进入经营期，产品销量增加及原材料采购价格上涨。 
管理费用变动原因说明： 光热科技 2021 年 7 月进入经营期。 
财务费用变动原因说明：报告期汇兑收益及保证金账户结息增加。 
研发费用变动原因说明：报告期加大光伏玻璃、光热玻璃等研发投入。 
经营活动产生的现金流量净额变动原因说明：报告期产品销售现金回款增加。 
投资活动产生的现金流量净额变动原因说明：报告期焦作、许昌项目及中性硼硅药用玻璃等项目投资支出增加。 
筹资活动产生的现金流量净额变动原因说明：报告期收到非公开发行募集资金和银行借款增加。 
本期公司业务类型、利润构成或利润来源发生重大变动的详细说明 
□适用 √不适用  
2.    收入和成本分析 
□适用 √不适用  
(1).  主营业务分行业、分产品、分地区、分销售模式情况
单位:元  币种:人民币 
主营业务分产品情况 
分产品 营业收入  营业成本  毛利率（%）  营业收入比上年增减（%）  营业成本比上年增减（%）  毛利率比上年增减（%）
光伏玻璃  2010102010.47 1672123746.16 16.81 52.26 69.75 减少8.57 个百分点
天然气、管道运输  1712811312.46 1612613636.38 5.85 -3.79 -4.5 增加0.69 个百分点
浮法玻璃  405887554.8 342660819.38 15.58 57.74 100.29 减少17.93 个百分点
主营业务分地区情况 
分地区  营业收入  营业成本  毛利率（%）  营业收入比上年增减（%）  营业成本比上年增减（%）  毛利率比上年增减（%）
国内  3754411148.4 3306890798.93 11.92 25.6 28.88 减少2.24 个百分点
国外  374389729.33 320507402.99 14.39 1.57 14.98 减少9.98 个百分点
主营业务分行业、分产品、分地区、分销售模式情况的说明 
(2).  产销量情况分析表
√适用 □不适用  
主要产品  单位  生产量  销售量  库存量  生产量比上年增减（%）  销售量比上年增减（%）  库存量比上年增减（%）
天然气、管道运输-CNG  万公斤  774.0 774.0   63.02 63.02
天然气、管道运输-LNG  万吨  9.99 9.99   -34.96 -34.96
天然气、管道运输- 管道天 然气  万 m  73700.0 73700.0   -4.05 -4.05
光伏玻璃  万 m  9624.68 9550.41 391.25 86.03 90.43 23.43
浮法玻璃  万吨  16.16 14.7 4.21 94.06 107.04 53.09
产销量情况说明 
天然气、管道运输-CNG 产销量变动原因说明：报告期 CNG 贸易量增加。 
天然气、管道运输-LNG 产销量变动原因说明：报告期受市场形势影响 LNG 销量减少。 
光伏玻璃产销量变动原因说明：报告期焦作、许昌项目投产，光伏玻璃产销量增加。 浮法玻璃产销量变动原因说明：光热科技 2021 年 5 月投产。 
(3).  重大采购合同、重大销售合同的履行情况
√适用□不适用  
已签订的重大销售合同截至本报告期的履行情况 
√适用 □不适用  
单位:万元  币种:人民币 
合同标的  对方当事人  合同总金额  合计已履行金额  本报告期履行金额  待履行金额  是否正常履行  合同未正常履行的说明
光伏玻璃  晶澳太阳能科技股份有限公司  253900 34694 34694 219206 是
光伏玻璃  天津环睿科技有限公司  300000 26456 26456 273544 是
已签订的重大采购合同截至本报告期的履行情况 
□适用 √不适用  
(4).  成本分析表
单位：元
分产品情况 
分产品  成本构成项目  本期金额  本期占总成本比例 (%)  上年同期金额  上年同期占总成本比例(%)  本期金额较上年同期变动比例(%)  情况 说明
光伏玻璃 直接材料  1267229337.55 75.79 740611374.14 78.19 72.81
光伏玻璃 直接人工  80889146.53 4.84 76305023.53 7.75 6.01
光伏玻璃 制造费用  324005262.08 19.38 168107928.48 17.07 92.74
光伏玻璃 小计  1672123746.16 100.0 985024326.15 100.0 69.75
天然气、管道运输 营业成本  1612613636.38 100.0 1688524592.24 100.0 -4.5
浮法玻璃 直接材料  262566297.4 76.63 130015866.35 76.0 95.23
浮法玻璃 直接人工  27672958.13 8.08 14258623.5 8.33 94.08
浮法玻璃 其他费用  52421563.85 15.3 26810142.86 15.67 95.53
浮法玻璃 小计  342660819.38 100.0 171084632.71 100.0 100.29
成本分析其他情况说明 
报告期公司光伏玻璃产能较上年同期大幅增加，原燃料采购价格上涨；浮法玻璃产量较上年同期增加，原燃料采购价格上涨。 
(5).  报告期主要子公司股权变动导致合并范围变化
□适用 √不适用  
(6).  公司报告期内业务、产品或服务发生重大变化或调整有关情况
√适用 □不适用  
报告期内，公司控股子公司焦作安彩、许昌安彩顺利投产，光伏玻璃业务营收占比由 2021年度的 39.18%，提升至 48.50%。 
(7).  主要销售客户及主要供应商情况
A.公司主要销售客户情况 
√适用 □不适用  
前五名客户销售额 92,171 万元，占年度销售总额 22%；其中前五名客户销售额中关联方销售额 0万元，占年度销售总额 0%。 
报告期内向单个客户的销售比例超过总额的 50%、前 5 名客户中存在新增客户的或严重依赖于少数客户的情形 
□适用 √不适用  
B.公司主要供应商情况 
√适用 □不适用  
前五名供应商采购额 216,187 万元，占年度采购总额 43%；其中前五名供应商采购额中关联方采购额 0 万元，占年度采购总额 0%。 
报告期内向单个供应商的采购比例超过总额的 50%、前 5 名供应商中存在新增供应商的或严重依赖于少数供应商的情形 
□适用 √不适用  其他说明 
3.    费用 
√适用 □不适用  
公司费用变动情况详见第十节财务报告中附注七、63-66 相关内容。 
4.    研发投入 
(1).研发投入情况表
√适用 □不适用  
单位：元 
本期费用化研发投入  87954332.08
本期资本化研发投入  349056.6
研发投入合计  88303388.68
研发投入总额占营业收入比例（%）  2.13
研发投入资本化的比重（%）  0.4
(2).研发人员情况表
√适用□不适用  
公司研发人员的数量  320
研发人员数量占公司总人数的比例（%）  13.6
研发人员学历结构 
学历结构类别  学历结构人数
博士研究生  0
硕士研究生  15
本科  150
专科  83
高中及以下  72
研发人员年龄结构 
年龄结构类别  年龄结构人数
30 岁以下（不含 30 岁）  1
30-40 岁（含 30 岁，不含 40 岁）  37
40-50 岁（含 40 岁，不含 50 岁）  116
50-60 岁（含 50 岁，不含 60 岁）  166
60 岁及以上  0
(3).情况说明
√适用 □不适用  
为加强技术储备，提升公司行业竞争力，报告期内公司积极开展了与光伏玻璃、浮法玻璃、 中性硼硅药用玻璃及新型玻璃等有关的技术研发。研发过程材料、人工、动力消耗费用化。 开展研发工作同时，公司注重科技成果转化，积极申报知识产权，并将知识产权涉及的技术相应 转化到生产过程，有效提升生产效率、产品质量和自动化控制水平，提高环保管控水平，降低安 全隐患。安彩光热科技主营高端浮法玻璃业务，本报告期被认定为高新技术企业。 
(4).研发人员构成发生重大变化的原因及对公司未来发展的影响
√适用 □不适用  
公司扩大研发人员范围，研发团队团结协作进行技术攻关，并负责技术成果转化实施，有效 提升公司生产效率及技术创新能力，人才竞争优势得以增强，有助于公司实现发展战略。 
5.    现金流 
√适用 □不适用  
（1）经营活动产生的现金流量变动主要原因为报告期产品销售现金回款增加。 
（2）投资活动产生现金流量变动主要原因为报告期焦作、许昌项目及中性硼硅药用玻璃项目支出增加。 
（3）筹资活动产生现金流量变动主要原因为报告期收到非公开发行募集资金和银行借款增加。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1827233877.65 24.73 725611978.41 15.7 151.82 报告期收到非公开发行募集资金
应收票据  124413278.2 1.68 76320624.59 1.65 63.01 报告期收到财务公司票据增加
应收账款  650742092.89 8.81 214771924.79 4.65 202.99 报告期产能增加，产品销量增加
存货  392303916.46 5.31 230980594.7 5.0 69.84 报告期焦作、许昌项目投产，产能扩大
固定资产  2884042870.41 39.03 1525479479.22 33.01 89.06 报告期焦作、许昌项目预转固定资产
在建工程  296790014.08 4.02 754241449.24 16.32 -60.65 报告期焦作、许昌项目转入固定资产
开发支出  1272837.71 0.02 923781.11 0.02 37.79 报告期研发项目资本化支出增加
长期待摊 费用  1344579.65 0.02 2293694.69 0.05 -41.38 长期待摊费用自 2021 年6 月起摊销
递延所得 税资产  10703703.2 0.14 7174315.61 0.16 49.19 报告期根据税会差异调整所得税递延
应付票据  329184376.58 4.46 249989752.01 5.41 31.68 报告期支付款项增加
应付账款  768495015.13 10.4 401842661.73 8.7 91.24 报告期支付款项增加
应交税费  57238557.05 0.77 26339553.76 0.57 117.31 报告期应交企业所得税增加
一年内到 期的非流 动负债  252619657.48 3.42 72906330.63 1.58 246.5 报告期长期应付款及长期借款一年到期重分类
其他流动 负债  19582138.06 0.27 13671615.51 0.3 43.23 报告期未终止确认的已背书未到期票据增加
长期借款  962685746.46 13.03 100000000.0 2.16 862.69 报告期项目投入增加
长期应付 款  417526084.4 5.65 177986659.57 3.85 134.58 报告期新增光热科技融资租赁款
其他说明 
2.    境外资产情况 
□适用√不适用  
3.    截至报告期末主要资产受限情况 
□适用 √不适用  
4.    其他说明 
□适用 √不适用  
(四) 行业经营性信息分析
√适用 □不适用  详见下面内容 
光伏行业经营性信息分析 
1.    光伏设备制造业务
□适用 √不适用  
2.    光伏产品关键技术指标
□适用 √不适用  
3.    光伏电站信息
□适用 √不适用  
□适用 √不适用  
□适用 √不适用  
19 / 194
4.    推荐使用表格
(1).光伏产品生产和在建产能情况
√适用 □不适用  
单位：亿元  币种：人民币 
产品类别  产量  产能利用率  投产工艺路线  在建生产线总投资额  在建生产线当期投资额  设计产能  （预计）投产时间  在建工艺路线
光伏辅料及系统部件： 
光伏玻璃  9624.68万㎡  1 熔解、压延、退火、切割、检验、钢化、镀膜、丝印、打孔等  17.46 9.3 8567 万㎡  2022 年  熔解、压延、退火、切割、检验、钢化、镀膜、丝印、打孔等
产能利用率发生重大变化原因及影响分析：   
(2).光伏产品主要财务指标
√适用 □不适用  
境内 
销售收入 
单位：万元  币种：人民币 
销售毛利率（%） 
境外                  境内                  境外 
产品类别  产销率（%）
光伏辅料及系统部件： 
光伏玻璃  99.23 163571.23 37438.97 17.37 14.39
光伏产品实现境外销售的，应当分国家或地区列示 
√适用 □不适用  
单位：万元  币种：人民币 
光伏玻璃产品境外销售情况 
国家或地区  销售收入  销售毛利率（%）
亚洲  29180.13 14.2
其他  8258.84 15.06
(3).光伏电站工程承包或开发项目信息
□适用 √不适用  
5.    其他说明
□适用 √不适用  
(五) 投资状况分析
对外股权投资总体分析 
√适用 □不适用  
报告期内，为降低原材料成本，提升公司综合竞争力，促进公司产业升级，公司及控股子公司拟投资建设中性硼硅药用玻璃项目、河南安彩玻璃研究院有限公司以及安阳、焦作、许昌三个硅基材料项目。具体情况详见下段 1.重大股权投资。 
1.     重大的股权投资
√适用 □不适用  
①   河南安彩玻璃研究院有限公司
单位：元  币种：人民币 
2022 年 10 月 28 日，公司召开第七届董事会第二十八次会议，审议通过了《关于投资设立安彩玻璃研究院公司》的议案。同意公司投资 5000 万元
成立安彩玻璃研究院，公司持股 100%股权。该项目将开展玻璃相关技术研发，促进公司产业升级。具体内容详见公司于 2022 年 10 月 29 日、2023 年 3月 25 日在《上海证券报》及上交所网站披露的相关公告。 
②   安阳、焦作、许昌硅基材料项目
2022 年 12 月 23 日，公司召开第七届董事会第二十九次会议审议通过了关于投资建设硅基材料项目的相关议案，同意公司在安阳、焦作、许昌投资建设三个硅基材料项目，进行石英砂加工。其中安阳项目，公司与安阳市龙安区政府投资平台安阳翔泽实业有限公司签订合作协议，成立合资公司安阳安彩硅基新材料有限公司投资建设安阳硅基材料项目，项目设计产能 30 万吨/年，投资总额 4,474 万元，安彩高科持股 60%。焦作硅基材料项目设计产能 15 万吨/年，投资总额 3,012 万元，由控股子公司焦作安彩新材料有限公司开展投资建设；许昌硅基材料项目设计产能 30 万吨/年，投资总额 
4,354 万元，由控股子公司许昌安彩新能科技有限公司开展投资建设。具体内容详见公司于 2022 年 12 月 24 日、2023 年 2 月 22 日在《上海证券报》及上交所网站披露的相关公告。 
2.    重大的非股权投资 
√适用 □不适用  
①   中性硼硅药用玻璃项目
2022 年 3 月 30 日，公司召开第七届董事会第二十一次会议，审议通过了《关于开展中性硼硅药用玻璃项目建设的议案》。同意公司投资建设中性硼硅药用玻璃项目，该项目分两期建设，产能均为年产 5000 吨中性硼硅药用玻璃。具体内容详见公司于 2022 年 3 月 31 日在《上海证券报》及上交所网站披露的相关公告。 
3.    以公允价值计量的金融资产 
□适用 √不适用  证券投资情况 
□适用 √不适用  
私募基金投资情况 
□适用 √不适用  
衍生品投资情况 
□适用√不适用  
4.   报告期内重大资产重组整合的具体进展情况 
□适用 √不适用  
(六) 重大资产和股权出售
√适用 □不适用  
①出售 LNG、CNG 业务相关资产 
公司于 2022 年 6 月 20 日分别召开第七届董事会第二十四次会议、第七届监事会第十九次会议审议通过了《关于出售 LNG、CNG 业务相关资产暨关联交易的议案》，拟出售资产包括河南安彩燃气有限责任公司 100%股权及公司运营  LNG、CNG  业务资产，预计将于 24 个月内完成。具体内容详见公司于 2022 年 6 月 21 日在《上海证券报》及上交所网站披露的相关公告。 
②转让安彩新能股权 
公司于 2022 年 8 月 29 日召开第七届董事会第二十六次会议审议通过了控股子公司转让其子公司部分股权的议案，同意公司子公司安彩能源向安阳市城乡一体化示范区建设投资有限公司转让其持有全资子公司安彩新能 30%股权，转让完成后，安彩能源持有安彩新能 70%股权，仍为安彩新能控股股东。具体内容详见公司于 2022 年 8 月 29 日在《上海证券报》及上交所网站披露的相关公告。 
(七) 主要控股参股公司分析
√适用 □不适用  
1.河南安彩光伏新材料有限公司是本公司全资子公司，经营范围为：玻璃制造；技术玻璃制品制造；技术玻璃制品销售；光学玻璃制造；日用玻璃制品制造；日用玻璃制品销售；光学玻璃销售；功能玻璃和新型光学材料销售；技术服务、技术开发、技术咨询、技术交流、技术转让、技术推广；道路货物运输；货物进出口；技术进出口等。安彩光伏新材料注册资本 25,000 万元，
截至 2022 年 12 月 31 日，总资产 127,470.87 万元，净资产 33,504.44 万元，2022 年销售收入
122,615.02 万元，净利润 5,364.99 万元。 
2.河南安彩光热科技有限责任公司是本公司全资子公司，经营范围为：玻璃制造；技术玻璃制品制造；日用玻璃制品制造；光学玻璃制造；真空镀膜加工；技术玻璃制品销售；日用玻璃制品销售；功能玻璃和新型光学材料销售；光学玻璃销售等。安彩光热科技注册资本 18,000 万元，
截至 2022 年 12 月 31 日，总资产 74,613.45 万元，净资产 22,595.94 万元，2022 年销售收入
40,765.66 万元，净利润 577.97 万元。 
3.焦作安彩新材料有限公司是本公司控股子公司，经营范围为技术玻璃制品制造；技术玻璃制品销售；光学玻璃制造；光学玻璃销售；功能玻璃和新型光学材料销售；技术服务、技术开发；货物进出口；技术进出口等。焦作安彩注册资本 25,000 万元，截至 2022 年 12 月 31 日，总资产
100,406.81 万元，净资产 23,759.80 万元。2022 年销售收入 43,791.53 万元，净利润 3,878.02万元。 
4.许昌安彩新能科技有限公司是本公司控股子公司，经营范围为：玻璃制造；技术玻璃制品制造；技术玻璃制品销售；光学玻璃制造；日用玻璃制品制造；日用玻璃制品销售；光学玻璃销售；功能玻璃和新型光学材料销售；技术服务、技术开发；货物进出口；技术进出口等。许昌安彩注册资本 25,000 万元，截至 2022 年 12 月 31 日，总资产 119,020.32 万元，净资产 23,755.90万元。2022 年销售收入 31,143.71 万元，净利润 4,905.18 万元。 
5.河南安彩燃气有限责任公司是本公司的全资子公司，经营范围为：氮【液化的】、氩【液化的】、天然气【工业用】无仓储批发；燃气技术研究服务、咨询服务；工程管理服务；管道和设备安装；机械设备安装、维修。以下限分支机构经营：城镇燃气经营。安彩燃气注册资本 3,000万元，截至 2022 年 12 月 31 日，总资产 13,273.06 万元，净资产 2,074.98 万元，2022 年销售收入 65,941.58 万元，净利润-969.07 万元。 
6.河南安彩能源股份有限公司是本公司的控股子公司，经营范围为：以自有资金对天然气长输管线、城市管网、管道液化气、天然气加气站建设的投资与管理及配套设备、配件的销售；天
然气储运；能源技术服务、咨询服务。以下限分支机构经营：燃气汽车加气。安彩能源注册资本
12,035.58 万元，截至 2022 年 12 月 31 日，总资产 54,065.68 万元，净资产 35,591.06 万元，
2022 年销售收入 138,143.93 万元，净利润 5,616.66 万元。 
7.河南省海川电子玻璃有限公司是公司的参股子公司，海川电子经营范围为：超薄电子玻璃、低辐射镀膜玻璃、高铝电子玻璃、钢化、夹层、中空玻璃、硅质矿产原料、导电膜玻璃的生产、研发与销售;进出口贸易(国家规定需专项审批的项目除外)。海川电子注册资本 10,000 万元，截至 2022 年 12 月 31 日，总资产为 32,032.92 万元，净资产为 8,357.74 万元，2022 年销售收入为
11,753.23 万元，净利润为-4,275.31 万元。 
8.河南省投智慧能源有限公司为公司参股子公司，省投智慧能源经营范围为：许可项目：发电业务、输电业务、供（配）电业务；输电、供电、受电电力设施的安装、维修和试验；第一类增值电信业务；第二类增值电信业务；互联网信息服务；建设工程施工；建设工程监理（依法须经批准的项目，经相关部门批准后方可开展经营活动，具体经营项目以相关部门批准文件或许可证件为准）一般项目：工程和技术研究和试验发展；热力生产和供应；供冷服务；合同能源管理；节能管理服务；新兴能源技术研发；污水处理及其再生利用；工程管理服务；电动汽车充电基础设施运营；电力行业高效节能技术研发；技术服务、技术开发、技术咨询、技术交流、技术转让、技术推广；5G 通信技术服务；生物质能技术服务；风力发电技术服务；太阳能发电技术服务；储能技术服务；大数据服务；软件开发；租赁服务（不含许可类租赁服务）；电气设备销售；隔热和隔音材料销售；电池销售；国内贸易代理；软件销售；通讯设备销售；通信设备销售；建筑材料销售；机械设备销售；计算机及通讯设备租赁。省投智慧能源注册资本 20,100 万元，截至 2022年 12 月 31 日，总资产为 33,848.33 万元，净资产为 15,328.53 万元，2022 年销售收入为 2,471.01万元，净利润为 481.91 万元。
(八) 公司控制的结构化主体情况
□适用 √不适用  
六、公司关于公司未来发展的讨论与分析
(一)行业格局和趋势
√适用 □不适用  
1．光伏玻璃业务 
当下，碳中和已成为世界各国共同的目标，光伏发电作为普遍性、无限性的可再生能源受到世界各国的推崇，全球光伏装机量连续多年快速增长。我国为构建清洁低碳、安全高效能源体 系，持续推出政策对新能源发展予以支持。政策明确指出，在 2030 年非化石能源消费占比达到
25%左右，其中风电、太阳能发电总装机容量达到 12 亿千瓦以上。 
根据 CPIA 预测，2023 年全球新增光伏装机 280-330GW；2023 年我国新增装机规模可达 95-
120GW，“十四五”期间国内年均光伏新增装机规模在 70-90GW，我国将继续引领全球光伏市场。 
伴随着光伏行业开启新一轮的降本增效，大尺寸组件和双玻组件渗透率逐步提升，驱动光伏玻璃朝大尺寸化、薄型化发展。根据 CPIA 数据统计和预测，2023 年 182mm 和 210mm 尺寸的组件占比将达到 93.2%；2.5mm 及以下的光伏玻璃市占率将增至 50%，其中 2.0mm 占比 60%。公司将紧盯市场需求，优化产品结构，提升 182mm、210mm 规格光伏玻璃和 2.0mm 光伏玻璃的生产供给，同时通过技术改造和产品创新，提升公司盈利能力和行业竞争力。 
2．天然气业务 
天然气作为清洁、低碳、高效的化石能源,日益成为煤炭等传统化石能源的替代物,企业及个体用户对天然气等清洁能源需求持续增加。国务院《2030 年前碳达峰行动方案》提出，将大力推动天然气与多种能源融合发展，因地制宜建设天然气调峰电站，合理引导工业用气和化工原料用气，支持车船使用 LNG 作为燃料。2022 年 3 月 24 日,国家发展改革委、国家能源局印发
《“十四五”现代能源体系规划》，侧重于提升天然气储备和供应能力，着眼于能源安全，并新增天然气量优先保障居民生活需要和北方地区冬季清洁取暖。随着国内经济持续复苏，国际天然气价格回落，我国天然气消费将继续保持较好的发展势头。 
（1）管道天然气 
随着供暖领域煤改气进程的不断深入，以及“双碳”目标下压减燃煤发电的刚性要求，未来区域天然气消费量将进一步增加。公司控股子公司安彩能源将立足于天然气管道运输业务，利用多气源优势，充分发挥豫北支线和榆济线的区域优势，提升区域辐射和供保能力，深度挖掘区域市场，增强区域竞争力。 
（2）LNG 和 CNG 
随着国内经济复苏，各行业逐渐恢复活力，预计 LNG 需求和进口资源供应将恢复增长。CNG方面，受新能源汽车稳步增长影响，车用 CNG 需求下降，但以煤改气为主的工商业应用预计会有所增长。公司将深化与上游气源单位和大型 LNG 贸易商合作力度，进一步降低采购成本，积极开展国际贸易业务，提升 LNG 销售量；加快天然气站点布局建设和点供项目开发，进一步拓展终端分销渠道，扩大区域市场份额，巩固公司行业竞争优势。 
3.超白浮法、光热玻璃业务 
为推进房地产行业的高质量发展，房地产行业政策环境持续改善。房地产调控因城施策、一城一策，增强调控政策的协调性、精准性，支持刚性和改善性住房需求，遏制投机炒房，促进房地产市场平稳健康发展。公司超白浮法玻璃业务将坚定不移地走差异化经营路线，着眼于高端建筑玻璃市场。通过技术创新优化产品结构，加大超大、超厚板等差异化产品的生产和销售力度，提升超白浮法玻璃业务的盈利水平，启动 Low-E 新品开发计划，形成新的利润增长点。 
为提升能源清洁利用水平和电力系统运行效率,国家发布多项政策鼓励风光储电站一体化发展， 多地政府出台政策要求光伏项目配置 5-20% 比例的储能系统。据国际能源署测算， 2025/2030/2040 年全球光热规模分别可达 17.35/51.6 9/251.51GW。国内市场，行业预测到 2030年光热新增装机总规模可达 13GW。公司将密切跟踪光热玻璃市场变化，加大市场开发力度，争取光热玻璃市场竞争中的主动权。 
(二)公司发展战略
√适用 □不适用  
本报告期内，公司立足一核四极的发展战略，坚定不移地推进做大光伏产业、做强光热产业、做精燃气产业、培育新型显示产业的发展战略。
光伏板块，公司将把握光伏行业快速发展的契机，依托安阳、焦作、许昌三大生产基地，充分发挥人才和技术优势，进一步提升公司光伏玻璃生产制造水平。通过延伸产业链价值，布局硅基材料业务，降低公司原材料采购成本。结合行业需求和供给，适时提升光伏玻璃产能规模。持续跟踪行业政策风向和光伏产业前沿技术，探索发展新机遇。天然气板块，以豫北支线为支撑，加快推进榆济线对接工程等项目的收尾工作，实现互联互通，大幅提升输气能力，发挥多气源优势，培育长期稳定的利润增长点。天然气终端业务发挥业务协调优势，建成区域优势明显的燃气生产、贸易、服务综合性公司，成为新的利润增长点。浮法板块，依托光热科技高质量超白玻璃核心产品，开拓超白玻璃超大板市场，拓展光热产品市场，研究高端浮法玻璃生产技术，推进浮法玻璃产品升级，提升盈利能力。药用玻璃业务板块，持续关注药包材“关联审评审批”和“一致性评价”等行业政策，把握国内中性硼硅药用玻璃替代低硼硅、钠钙药用玻璃的巨大市场机遇，加快公司安阳基地中性硼硅药用玻璃项目建设。同时充分利用河南药用玻璃市场资源优势，协同地方政府加快整合药用玻管、玻瓶相关产能，扩大药用玻璃产能规模，延伸产业链条，打造公司新的增长极。高端玻璃板块依托公司玻璃制造核心技术，立足新型显示电子玻璃领域，通过对外合作、内部研发提升技术和制造能力，对柔性电子玻璃、盖板玻璃、LTPS&amp;OLED 用玻璃等高端玻璃开展技术研发。
(三)经营计划
√适用 □不适用  
报告期内，公司立足于年度各项目标，扎实开展各项工作。2022 年度计划销售收入 40 亿元，实际销售收入 41.44 亿元，实现归母净利润 0.77 亿元，较好的完成了年度计划目标。 
2023 年，公司将围绕坚持“一核四极”发展战略引领，全面提升做大做强的工作思路，紧抓玻璃市场发展机遇，加大技术创新投入，提升高附加值玻璃产品的生产能力，实现产业升级和高
质量发展，通过延伸板块价值链，持续降低生产经营成本，提高公司竞争力，同时，加速提升管
道天然气管输量和 LNG 的销售量。2023 年全年计划销售收入 50 亿元。该经营计划并不构成公司对投资者的业绩承诺，请投资者对此保持足够的风险意识，并且应当理解经营计划与业绩承诺之间的差异。 
为完成 2023 年度经营目标，公司拟采取以下措施：一是优化销售结构，做实精准化营销。光伏玻璃板块，把握光伏玻璃轻薄化趋势，继续提升 2.0mm 产品销售占比，持续巩固战略客户合作的同时，积极扩展海外客户业务，加速海外新兴市场的认证工作。浮法玻璃板块，坚持差异化经营道路，增加 4 米以上高附加值大板、超大板的销售占比，密切跟踪国内光热电站项目动态，适时开展光热玻璃相关业务。燃气板块，利用多气源优势，最大限度发挥豫北支线、榆济线对接项目的管输能力，深度挖掘豫北地区用户，提升市场份额。二是靶心向内，深挖降本增效潜力。光伏玻璃板块，推进产业链延伸，加快硅基材料等项目整合建设，积极扩展原材料供应渠道，通过料方优化和生产工艺技术改造，提升生产效率，增强盈利能力。浮法玻璃板块，推进设备技术改造，优化生产工艺，提升超大板生产占比；燃气板块，管道天然气积极与上游气源单位锁定合同气量，降低气源价格，LNG 终端扩大业务规模，增加站点数量，提升议价能力，通过战略采购降低购气成本，提升整体经济效益。三是压实目标责任，加快推进项目落地。光伏玻璃板块，结合市场需求，适时启动光伏安阳二期和许昌二期项目，对接下游客户开发 BIPV 双玻组件前背板玻璃；浮法玻璃板块，启动 Low-E 新产品开发计划，形成新的利润增长点；药玻板块，加快推进药玻项目达产，早日实现核心生产技术突破。
(四)可能面对的风险
√适用 □不适用  
1.经营风险 
光伏玻璃业务销售方面普遍给予客户一定账期，公司应收账款金额较大，可能产生坏账风险。公司建立《客户授信管理办法》《逾期账款考核暂行办法》，通过规范客户授信审批、订单审核及产品发货流程，对应收账款及考核制定详细的管理要求，完善公司逾期账款考核制度，加强过程控制管理，以降低应收账款回收风险。 
    2.政策风险和市场风险 
自 2021 年 7 月 21 日，工业和信息化部发布印发了修订后的《水泥玻璃行业产能置换实施办法》，明确光伏压延玻璃项目可不制定产能置换方案，光伏玻璃行业产能快速扩张。根据工信部数据统计，截至2022 年12 月底，光伏压延玻璃产能已达到84，000t/d,较2021 年同期上涨121.6%， 
2022 年 11 月 21 日，工业和信息化部等三部门联合印发《关于巩固回升向好趋势加力振作工业经济的通知》中就提出，开展光伏压延玻璃产能预警，指导光伏压延玻璃项目合理布局。短期来看，光伏玻璃行业可能面临产能扩张带来竞争加剧，企业盈利承压，但是随着光伏发电市场的快速发展以及国家政策性的调控，光伏玻璃产能将会趋于供需平衡。 
面对行业变化，公司将紧跟市场需求，依托技术研发优势，推动公司产品创新发展，持续推进降本增效工作，提高企业盈利能力，增强企业竞争力。 
3.原材料供应和价格风险 
近几年，受环保趋严，化工行业落后产能退出等因素影响，叠加光伏玻璃产能快速增加，导致纯碱和石英砂供给趋紧，价格上涨明显。预计 2023 年公司对原材料需求有较大增长，矿石类原料存在供应不足、价格上涨风险。公司将通过开发新矿源地及增加本地供应商等方式，降低原材料采购风险。 
4.环保风险 
根据《关于加强重污染天气应对夯实应急减排措施的指导意见》文件要求强化重点行业绩效分级管控，重点行业按照《重污染天气重点行业应急减排措施制定技术指南》采取差别化应急减排措施，环保绩效 A 级企业鼓励结合实际自主采取减排措施。2022 年 10 月 22 日生态环境部发布
《玻璃工业大气污染物排放标准》（GB 26453—2022），PM、SO2、NOx 排放浓度限值较之前更加严格。《玻璃行业分级管控绩效表》中 A 级企业的排放限值标准 PM、SO2、NOx 排放浓度较目前执行的玻璃行业超低排放限值更加严格。公司全资子公司河南安彩光伏新材料有限公司、河南安彩光热科技有限责任公司被评为环保绩效 A 级企业。公司将继续加强环保技术管控，确保烟气污染物浓度稳定达到 A 级标准，降低环保管控对生产经营的影响。 
5.汇率风险 
公司光伏玻璃产品出口销量较大、易受汇率波动影响，公司将通过适时结汇、提高出口回款效率、运用多种外汇工具等措施规避汇率风险，实现外币货币性资产保值增值，减小汇率波动对公司利润的不利影响。 
(五)其他
□适用 √不适用  
七、公司因不适用准则规定或国家秘密、商业秘密等特殊原因，未按准则披露的情况和原因说明
□适用 √不适用</t>
  </si>
  <si>
    <t>一、报告期内公司所属行业及主营业务情况说明 
公司主营业务包括光伏玻璃、高端浮法玻璃和天然气业务。光伏玻璃业务主要经营光伏玻璃的生产和销售。浮法玻璃业务主要为高端超白浮法玻璃、光热玻璃的生产与销售。天然气业务经营西气东输豫北支线管道天然气运输业务，并开展压缩天然气（CNG）和液化天然气(LNG)生产、销售和购销业务。 
（一）主要业务情况及经营模式 
1.光伏玻璃业务 
光伏玻璃是生产太阳能光伏电池组件所需的封装材料，主要用作太阳能电池组件的前、后盖板，具有高透光率、低吸收反射率、耐高温腐蚀、高强度等特点，可以起到提高太阳能电池组件的光电转换效率，以及对电池组件进行长久保护的作用。 
光伏玻璃产品主要原材料和动力能源为石英砂、纯碱和天然气、电。公司具备太阳能光伏玻璃原片、钢化片、镀膜片全产品链的研发、生产能力，主要销售太阳能光伏电池组件用前、后盖板玻璃，销售对象主要为国内、外排名前列的光伏组件生产企业，国内优先销往周边组件客户。 
2.超白浮法玻璃业务 
全资子公司光热科技现有 600t/d 浮法玻璃窑炉一座，主要从事超白浮法玻璃、光热玻璃的研发、制造与销售。超白浮法玻璃较普通浮法玻璃具有透光率高、自爆率低等优势，广泛应用于高端建筑。超白浮法玻璃深加工产品钢化玻璃、中空玻璃、Low-E 玻璃等具有节能、安全优势，能够有效降低建筑物能耗。光热玻璃可用于兼具发电和储能功能的光热太阳能电站。 
超白浮法玻璃产品主要原材料和动力能源为石英砂、纯碱和天然气、电。公司具备高端超白浮法玻璃、钢化玻璃、中空玻璃、Low-E 玻璃等绿色环保节能产品的生产能力，主要销往国内高端建筑玻璃企业。光热玻璃产品可用于太阳能光热电站，光热科技是目前国内少数能够批量生产光热玻璃的企业之一。公司超白浮法玻璃透过率、自爆率指标和光热玻璃产品全光谱透过率、耐候性、弹性模量、硬度等关键指标均达到行业先进水平。 
3.天然气业务 
（1）管道天然气 
公司管道天然气业务由控股子公司安彩能源管理运营，主要包括豫北支线及榆济线对接管道，两条管线分别与国家管网西气东输一线博爱分输站及国家管网榆济线干线高村阀室进行对接，具 备双向下载能力，全长约 249 公里，沿线建有 12 座阀室和 9 座分输站，设计输气能力 18 亿立方 米/年。管线覆盖豫北地区焦作、新乡、鹤壁、安阳等 4 市 14 县，是豫北地区重要的能源动脉。 
管道天然气业务经营模式为安彩能源从上游天然气供应商购入管道天然气（包括煤层气），通过豫北支线天然气运输管道、榆济线对接管道输运至下游工商业客户和居民使用，主要客户是城市燃气公司及包括公司及子公司在内的工业企业，收入来源主要为天然气管道运输费用。 
（2）LNG 和 CNG 
公司 LNG 和 CNG 业务主要由安彩高科及全资子公司安彩燃气经营，包括日处理 6 万方的压缩天然气（CNG）标准站一座，以及在安阳市及周边县市自营或与合作方联营的 10 余个 LNG/CNG 加气站经营业务及 LNG 贸易业务。 
LNG 即液化天然气，天然气经液化后有利于远距离运输、储存和使用，公司及安彩燃气主要向上游 LNG 企业采购 LNG 液源，通过公司 LNG 加注站、加注撬、贸易配送等方式供应给工商业用户、交通运输用户作为动力能源；CNG 即压缩天然气，将天然气加压后气态储存在容器中，经公司 CNG 加气站及槽车供应给市内及周边地区批发站点、乘用车用户使用。 
（二）行业情况 
1.光伏玻璃业务 
2023 年上半年，我国光伏行业持续保持良好发展态势，光伏装机量再创新高。据国家能源局数据，上半年我国光伏发电新增装机量为 78.42GW，同比增长 154%，超过 2022 年前 11 个月累计装机量，其中集中式 37.46GW，分布式 40.96GW。受国际和国内光伏需求高增长态势鼓舞，中国光伏行业协会将 2023 年全球光伏新增装机量预期上调至 305-350GW，其中国内光伏新增装机量上调至 120-140GW。 
报告期内，在市场和政策的双重驱动下，我国光伏行业产业规模持续扩大。工信部发布
2023 年上半年全国光伏制造行业运行情况。光伏产业链多晶硅、硅片、电池、组件产量同比增长均在 60%以上。其中多晶硅产量超过 60.6 万吨，同比增长 66.1%。硅片产量超过 253.4GW，同比增长 65.8%。晶硅电池产量超过 224.5GW，同比增长 65.7%。晶硅组件产量超过 204GW，同比增长 65%。光伏发电经济性驱动双玻、大尺寸、轻薄化组件市场占比持续提升，新型光伏电池加速更新迭代，多种技术路线竞相发展。以 TOPCon 为代表的 N 型电池因经济性和性价比优势显著，产业头部企业纷纷布局，渗透率加速提升。同时，钙钛矿电池技术的重大学术突破推动产业化进程。 
2023 年上半年，光伏上游硅料新建产能不断释放，硅料价格持续下行，产业链利润向下游
转移，推动行业成本下降，促进光伏产业保持高增长。受 2022 年光伏玻璃产能加速投放影响，本报告期内光伏玻璃供应相对充裕，价格持续低位运行。工信部数据显示，2023 年 1－6 月，光伏压延玻璃累计产量 1156.5 万吨，同比增加 68.7％；价格方面，1－6 月，2 毫米、3.2 毫米光伏压延玻璃平均价格为 18.5 元／平方米、25.6 元／平方米，同比下降 11.7％、5.4%。公司现有安阳、焦作、许昌三大光伏玻璃生产基地，日熔量 2,700t/d。 
下半年，光伏行业将进入传统旺季，装机需求有望快速释放，同时产能端因受听证会风险预警机制约束，产能增速放缓，光伏玻璃供需将有所改善，叠加可预见的纯碱等原材料降价，公司光伏玻璃业务盈利能力有望提升。 
2.高端超白浮法玻璃业务 
（1）超白浮法业务 
尽管国家发布多项支持房地产政策，促进房地产市场平稳健康发展，报告期内，除一季度房 市小幅回升外，二季度市场明显降温，市场调整压力加大。浮法玻璃与房地产行业具有强关联性，二季度房地产市场的持续转弱，拉低了普通浮法玻璃的需求。公司超白浮法玻璃主要应用于酒店、写字楼等高档商业建筑领域，市场和盈利空间优于普通浮法玻璃。根据卓创咨询数据统计，截止 报告期全国浮法玻璃生产线共计 302 条，在产 263 条，产能共计 175,700t/d，其中超白浮法玻 璃产能 12,660t/d，公司超白浮法玻璃产能 600t/d，市场占有率约为 4.74%。 
（2）光热玻璃业务 
随着我国新能源装机量不断提升，风能、太阳能等间歇性能源并网对电网冲击不断加大，光热电站的储能、调峰优势成为刚性需求。国家和地方政府相继出台多项政策支持光热发电规模化发展，2023 年 4 月，国家能源局发布《国家能源局综合司关于推动光热发电规模化发展有关事项的通知》，提出力争“十四五“期间，全国光热发电每年新增开工规模达到 3GW 左右；优化光热电站单机规模和镜储等配置，原则上每 100MW 光热电站的镜场面积不应少于 80 万平方米。太阳能光热发电行业有望进入发展快车道。全资子公司光热科技作为国内少数批量生产光热玻璃的企业，将受益于光热电站建设。 
3.管道天然气、LNG 和 CNG 
（1）管道天然气 
报告期内，国内国际 LNG 现货价格波动趋于平缓，国内管道气资源较为充足，国内经济增速
缓慢修复，整体天然气需求不及预期。根据国家统计局数据，2023 年上半年，我国天然气生产平稳增长，达到 1,155 亿立方米，同比增长 5.4%；进口天然气 787 亿立方米，同比增长 5.8%；天然气表观消费量 1,949 亿立方米，同比增长 6.7%。 
（2）LNG 和 CNG 
报告期内，国内经济形势向好带动工商、交通等用气需求，叠加生产、进口的明显增加，国内供需环境宽松，天然气价格涨跌互现，下跌较多。一季度，天然气价格整体呈现高位震荡，导致 LNG 市场需求疲软；进入二季度，国际原油、天然气价格接连下滑，国内 LNG 价格持续下降，国内气价走跌后经济性优势显现，替代柴油、LPG 等需求有所增加。公司利用 LNG 价格优势积极开拓市场，加强对外合作，燃气重卡用户的销量显著增长。 
CNG 方面，受车辆“气改电”大趋势影响，区域内整体车用需求逐步萎缩，存量市场竞争加剧，终端销售价格处于低位。 
二、报告期内核心竞争力分析 
√适用 □不适用  
（一）技术创新能力 
公司具有 20 多年电子玻璃和 10 余年光伏玻璃制造经验和技术发展历程，拥有博士后科研工作站、国家级企业技术中心和市级光伏玻璃镀膜工程研究中心。在发展历程中，公司不断研究和探索，在彩色显示器件玻璃、太阳能玻璃、高档建筑节能玻璃、液晶玻璃、电子信息显示超薄玻璃、中硼硅药用玻璃等产品领域先后申报专利 400 余件，拥有技术优势。报告期内，公司申请专利 6 件，有 5 件实用新型专利获得授权。公司拥有有效授权专利共计 155 件，其中包括发明专利
25 件。现有光伏玻璃行业专利 50 多件，涵盖了玻璃料方、玻璃窑炉熔制工艺技术、核心生产工艺技术、光伏玻璃镀膜液制备、压延辊关键设备生产制作、玻璃花型等专有技术。公司具有玻璃料方研发、熔解等独特技术优势，掌握玻璃的核心技术。依靠自身能力，完全掌握光伏玻璃的生产技术，开发并拥有关键生产设备、自控系统及镀膜液研发能力。全资子公司光热科技光热玻璃产品可用于太阳能光热电站，光热科技是目前国内少数能够批量生产供应光热玻璃的企业之一。 
（二）人才竞争优势 
公司拥有国家级企业技术中心和博士后科研工作站，人才团队具有 30 多年玻璃生产经验，多次参与国家和省、市级课题研究，取得了一批国家及省、市级科技成果和技术发明专利，培养了一批玻璃行业学术带头人和享受省、市级特殊津贴的专家，造就了一批乐于奉献、敬业担当、技术水平较高的人才队伍，技术专业齐全，技术队伍稳定，在玻璃制造领域具有一定的人才竞争优势。 
（三）品牌优势 
经过多年经营积累，公司树立了良好的“安彩高科”品牌形象，产品质量和性能均位于行业 领先水平，光伏玻璃出口量多年位居行业前列，成为广大客户认可的品牌。公司积累了较为丰富、优质的客户资源，与全球知名光伏组件企业建立了长期稳定的合作关系。 
（四）资源、能源优势 
公司控股子公司安彩能源经营天然气管道运输业务，依托中石油西气东输豫北支线及中石化榆济线对接工程管线，逐步构建了行业领先的“玻璃+天然气”协同发展模式，在稳定供应的基础上，保障燃料成本优势，支撑玻璃业务发展。 
三、经营情况的讨论与分析 
（一）报告期经营情况讨论分析
2023 年上半年，外部环境复杂多变，原材料成本居高不下、产品价格低位波动，市场竞争日趋激烈。面对诸多不利影响，安彩全体员工紧紧围绕高质量发展要求和年度目标任务，紧跟行业变化，灵活调整经营管理策略，加强市场开拓力度，保持企业稳健运营。上半年累计实现营业收入 26.12 亿元，同比增长 49.28%；净利润 3,266.61 万元。 
本报告期，公司开展的主要工作如下： 
1.细化运营，降低成本，激发经营活力 
公司多措并举推进降本增效。报告期，公司加强对标管理，从细节处入手，通过料方优化、精细化生产经营管理、生产线技术改造等多项措施提高生产经营效率，降低生产成本。公司硅基
新材料项目按计划推进建设，即将陆续投产，有效保障石英砂供应，促进生产成本降低。智能制
造通过精细化管理，压延辊外销量同比增长 19%。 
2.稳固生产，促进销售，夯实发展基础 
（1）光伏玻璃板块。优化生产组织管理，提高生产效率，原片良品率再创新高。面对光伏组件轻薄化、大尺寸化的发展趋势，公司聚焦市场偏好，优化产品结构，2.0mm 产品占比不断提升。稳抓市场机遇，积极调整市场营销策略，将下游头部企业销售占比提升至 60%以上，着力建立长效合作机制。 
（2）超白浮法玻璃板块和光热玻璃板块。妥善应对市场变化，做好市场细分领域工作，确保产销平衡，一方面扩展差异化高盈利产品市场开拓，超额完成大板和超大板玻璃销售计划。另一方面持续开发中小型终端客户，扩展销售收益，稳保优势区域终端用量。 
（3）天然气板块。管道天然气以双气源、调峰用户和域外用户需求为抓手，积极开拓市场增量，巩固安彩高科各项目安全、稳定、低价气源优势，天然气输销量稳定增长。安彩燃气把握
LNG 二季度价格下降机遇，积极拓展业务，零售量同比增长 60%。强化安全管理、培训，取得危化品道路运输许可证，开拓槽车运输业务。 
3.狠抓效率，推动项目，促进高质量发展 
报告期内，公司中性硼硅玻管项目、榆济线连接工程、焦作硅基新材料项目建设完工，其中药玻项目顺利点火，实现量产，全面进入工艺调整优化阶段；榆济线连接工程实现全线贯通，具备通气条件；焦作硅基新材料项目投料生产，石英砂产品品质达标，降本成果显著。石英砂矿权合作、药玻产能整合、Low-E 产线搬迁升级、安阳和许昌硅基新材料项目稳步推进，为公司多元化、可持续发展提供新动能。 
4.加强研发，引进人才，增强核心竞争力 
坚持以市场为导向，保持技术前瞻性，公司在生产系统技术管理、新产品开发、工艺改进和技术提升等多方面研发立项 20 余项，设立研发专项预算。报告期内，公司申请专利 6 件，有 5件实用新型专利获得授权，通过技术创新驱动生产提升。安彩玻璃研究院完成注册登记，高端人才引进和技术研发能力提升。 
（二）未来发展战略和计划 
坚定“一核四极”发展战略，立足玻璃主业，在稳固光伏玻璃、浮法玻璃、天然气业务基本盘的同时，积极谋划长远发展，适时通过产能扩张、延长板块价值链投资、加强外部投资合作等举措提升企业规模，降低生产成本，推动企业高质量发展。 
光伏玻璃业务，一是对标管理，向精细管理要效益。通过优化安全库存管理、探索纯碱期货采购、加强应收账款管理，提升整体管理精细化水平，进一步缩小与头部企业的毛利率差距。二是开展石英砂矿ft收购、石英砂矿石加工、纯碱战略采购等工作，延伸光伏玻璃价值链投资，持续降低公司生产成本，提升市场竞争力。三是稳定安阳、焦作、许昌三个光伏玻璃项目生产运营的同时，推进许昌二期、安阳二期项目工作，提升产能规模、带动降本增效。四是跟踪太阳能发电技术发展趋势，加强前沿技术研发储备，结合市场需求，适时推动产品升级，促进企业健康持续发展。 
浮法玻璃和光热玻璃业务，一是紧跟建筑节能高端超白浮法玻璃的市场需求，做实精细化营销，优化订单结构，扩大销售覆盖区域，提升超大板、厚板、中空、Low-E 等高附加值超白浮法玻璃产销量。二是把握光热发电储能市场发展机遇，密切跟踪光热电站项目建设进度，发挥公司光热玻璃技术研发和先发优势，提升公司光热玻璃产销量。 
天然气业务，稳定运营西气东输豫北支线天然气管道运输业务，加快落实榆济线对接工程全线通气，打通中石油、中石化双气源，大幅提升输气能力，稳定存量用户、扩展增量用户，增强天然气业务效益。开拓槽车运输业务，深化与中海油、中石化、中石油气液源单位合作，培育液源直采优势。 
药用玻璃业务，公司中性硼硅玻管一期项目已成功生产出良品，项目进入工艺调整优化阶段。公司将依靠玻璃领域的人才技术优势，通过工艺调整摸索和经验积累，加快产能爬坡，实现生产 效率和产品良品率双突破。此外，公司将通过投资建设和资源整合等方式扩大药用玻璃产能规模，延伸产业链条，打造公司新的增长极。一是推进药玻二期项目建设，达成 1 万吨/年的药玻产能。二是充分利用河南药用玻璃市场资源优势，协同地方政府加快整合区域内药用玻管、玻瓶等相关 企业。 
其他重点工作。完善科技创新双中心体系建设。推进国家级技术中心复审、药用玻璃省市级
工程研究中心申报工作，落实安彩玻璃研究院人员和工作方案，有效发挥双中心科研合力作用。推进信息化建设。完成数字化供应链系统、许昌安彩工业元宇宙、条码系统、数字档案馆等信息化系统建设，科技赋能提升公司智慧管理能力。 
报告期内公司经营情况的重大变化，以及报告期内发生的对公司经营情况有重大影响和预计未
来会有重大影响的事项 
□适用 √不适用  
四、报告期内主要经营情况 
(一)  主营业务分析 
1     财务报表相关科目变动分析表 
单位：元  币种：人民币 
科目  本期数  上年同期数  变动比例（%）
营业收入  2,612,408,878.54  1,750,048,720.66  49.28
营业成本  2,372,358,931.05  1,544,855,455.43  53.57
销售费用  17,364,746.20  13,071,323.75  32.85
管理费用  63,320,564.26  50,885,801.76  24.44
财务费用  30,967,341.34  15,045,119.95  105.83
研发费用  48,224,058.40  31,635,539.56  52.44
经营活动产生的现金流量净额  -240,092,543.62  18,698,651.22  -1384.01
投资活动产生的现金流量净额  -241,533,583.81  -521,367,707.68  -53.67
筹资活动产生的现金流量净额  -634,187,086.44  655,042,422.88  -196.82
营业收入变动原因说明：报告期较上年同期光伏产品销量增加。 
营业成本变动原因说明：报告期光伏产品销量增加；原材料和动力产品价格较上年同期上涨。 销售费用变动原因说明：报告期较上年同期光伏产品出口销量增加。 
管理费用变动原因说明：报告期较上年同期增加焦作安彩和许昌安彩公司，管理费用支出增加。 财务费用变动原因说明：报告期银行贷款较上年同期增加。 
研发费用变动原因说明：报告期光伏玻璃研发投入较上年同期增加。 
经营活动产生的现金流量净额变动原因说明：报告期购买商品支付的现金比例大于销售商品收到的现金比例。 
投资活动产生的现金流量净额变动原因说明：报告期项目投资减少。 
筹资活动产生的现金流量净额变动原因说明：报告期募集资金偿还银行贷款。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503313228.02 7.63 1827233877.65 24.73 -72.45 上年期末收到非公开发行募集资金， 本期偿还贷款
应收票据  209069840.13 3.17 124413278.2 1.68 68.04 报告期营业收入增加， 收到商业承兑汇票增加
应收款项融资  477700467.64 7.24 279639696.45 3.78 70.83 报告期光伏产品销量增加， 收到银行承兑汇票增加
在建工程  413397942.2 6.26 296790014.08 4.02 39.29 报告期药玻等项目投入增加
其他非流动资产  290118908.34 4.4 207205483.74 2.8 40.42 报告期预付设备款增加
短期借款  689282555.6 10.44 1169282234.11 15.83 -41.05 报告期募集资金偿还银行贷款
应付票据  460278975.06 6.97 329184376.58 4.46 39.82 报告期支付款项中应付票据增加
应交税金  20926447.09 0.32 57238557.05 0.77 -63.44 报告期上缴税款增加
其他流动负债  27876993.41 0.42 19582138.06 0.27 42.36 报告期未终止确认的已背书未到期票据增加
其他说明 
2.    境外资产情况 
□适用 √不适用  
3.    截至报告期末主要资产受限情况 
□适用 √不适用  
4.    其他说明 
□适用 √不适用  
(四)  投资状况分析 
1.    对外股权投资总体分析 
√适用 □不适用  
报告期内，为降低原材料成本，提升公司综合竞争力，促进公司产业升级，公司及控股子公
司推进玻璃研究院的设立、硅基新材料项目以及中性硼硅药用玻璃项目建设工作，取得了积极成效。具体情况详见下段（1）重大股权投资；（2）重大非股权投资。 
2023 年半年度报告
(1).重大的股权投资
√适用  □不适用  
河南安彩玻璃研究院有限公司 
为提升核心玻璃业务相关技术研发能力，促进公司产业升级，公司于 2022 年 10 月 28 日，召开第七届董事会第二十八次会议，审议通过了《关于投资设立安彩玻璃研究院公司》的议案。报告期内，公司全资子公司河南安彩玻璃研究院有限公司完成了工商登记手续。具体情况详见公司于 2022 年
3 月 25 日在《上海证券报》和上交所网站披露的公告。 
硅基新材料项目 
为降低原材料采购价格，保障公司石英砂原材料的稳定供应。公司于 2022 年 12 月 23 日，召开第七届董事会第二十九次会议，审议通过了关于投资建设硅基材料项目的相关议案，同意公司在安阳、焦作、许昌投资建设三个硅基材料项目，进行石英砂加工。报告期内，安阳硅基新材料项目已于 2
月份完成工商登记。焦作硅基项目已完成项目建设，并于 6 月底试生产，产品满足公司生产要求，安阳、许昌项目建设均稳步推进中。 
(2).重大的非股权投资 
√适用 □不适用  
中硼硅药用玻璃项目 
为满足中性硼硅药用玻璃生产工艺需求，更好提升产品品质，公司追加 10,654 万元对中性硼硅药用玻璃项目部分设备进行优化并对厂房布局进行调整。公司中性硼硅药用玻璃项目一期于 2023 年 4 月 27 日顺利点火，于 6 月份出良品。具体情况详见公司于 2023 年 4 月 28 日、5 月 27 日在《上海证券报》和上交所网站披露的公告。 
(3).以公允价值计量的金融资产 
□适用  √不适用  证券投资情况 
□适用 √不适用   证券投资情况的说明 
□适用 √不适用  
私募基金投资情况 
□适用 √不适用  衍生品投资情况 
□适用 √不适用  
14 / 153
(五)  重大资产和股权出售 
□适用 √不适用  
(六)  主要控股参股公司分析 
√适用 □不适用  
1. 河南安彩光伏新材料有限公司是本公司全资子公司，经营范围为：玻璃制造；技术玻璃制品制造；光学玻璃制造；日用玻璃制品制造；功能玻璃和新型光学材料销售；日用玻璃制品销售；技术服务、技术开发、技术咨询、技术交流、技术转让、技术推广；技术玻璃制品销售；光学玻璃销售；货物进出口；技术进出口；光伏发电设备租赁；光伏设备及元器件销售；太阳能发电技术服务；储能技术服务；合同能源管理等。安彩光伏新材料注册资本 25,000 万元，截至
2023 年 6 月 30 日，总资产 81,970.42 万元，净资产 37,008.19 万元，2023 年上半年销售收入
56,313.70 万元，净利润 3,503.76 万元。
2.河南安彩光热科技有限责任公司是本公司全资子公司，经营范围为：玻璃制造；技术玻璃 制品制造；日用玻璃制品制造；光学玻璃制造；真空镀膜加工；技术玻璃制品销售；日用玻璃制 品销售；功能玻璃和新型光学材料销售；光学玻璃销售等。安彩光热科技注册资本 18,000  万元，
截至 2023 年 6 月 30 日，总资产 73,889.27 万元，净资产 20,037.51 万元，2023 年上半年销售收入 18,752.22 万元，净利润-2,558.43 万元。
3.河南安彩能源股份有限公司是本公司的控股子公司，经营范围为：以自有资金对天然气长输管线、城市管网、管道液化气、天然气加气站建设的投资与管理及配套设备、配件的销售；天
然气储运；能源技术服务、咨询服务。以下限分支机构经营：燃气汽车加气。安彩能源注册资本
12,035.58 万元，截至 2023 年 6 月 30 日，总资产 62,568.42 万元，净资产 38,752.16 万元，2023年上半年销售收入 68,414.81 万元，净利润 3,076.77 万元。
4.焦作安彩新材料有限公司是本公司控股子公司，经营范围为技术玻璃制品制造；技术玻璃
制品销售；光学玻璃制造；光学玻璃销售；功能玻璃和新型光学材料销售；技术服务、技术开发；货物进出口；技术进出口等。焦作安彩注册资本 25,000  万元，截至 2023  年 6  月 30  日，总资产
90,047.59   万元，净资产 25,102.96   万元，2023   年上半年销售收入 41,756.85   万元，净利润
1,343.16 万元。
5.许昌安彩新能科技有限公司是本公司控股子公司，经营范围为：玻璃制造；技术玻璃制品 制造；技术玻璃制品销售；日用玻璃制品制造；日用玻璃制品销售；光学玻璃制造；光学玻璃销 售；功能玻璃和新型光学材料销售；技术服务、技术开发、技术咨询、技术交流、技术转让、技 术推广；光伏设备及元器件制造；光伏设备及元器件销售；太阳能发电技术服务；合同能源管理；货物进出口；技术进出口；建设工程设计；建设工程施工；发电业务、输电业务、供（配）电业 务等。许昌安彩注册资本 25,000 万元，截至 2023 年 6 月 30 日，总资产 124,254.47 万元，净资 产 30,897.52 万元。2023 年上半年销售收入 52,998.48 万元，净利润 3,541.62 万元。
6.河南安彩燃气有限责任公司是本公司的全资子公司，经营范围为：石油天然气技术服务;技术服务、技术开发、技术咨询、技术交流、技术转让、技术推广;工程管理服务;技术进出口;货物进出口；危险化学品经营;燃气经营;建设工程施工等。安彩燃气注册资本 3,000  万元，截至 2023
年 6 月 30 日，总资产 14,052.75 万元，净资产 1,868.03 万元，2023 年上半年销售收入 33,526.62
万元，净利润-312.72 万元。
(七)  公司控制的结构化主体情况 
□适用 √不适用  
五、其他披露事项 
(一) 可能面对的风险 
√适用 □不适用  
1.经营风险
光伏玻璃业务销售方面普遍给予客户一定账期，随着光伏玻璃业务规模的扩大，公司应收账
款金额增大，可能产生坏账风险。公司根据已建立的《客户授信管理办法》、《逾期账款考核暂行办法》，规范客户授信审批、订单审核及产品发货流程，加强过程控制管理，以降低应收账款回收风险。
2.政策风险和市场风险
国务院印发《关于推进以县城为重要载体的城镇化建设的意见》，提出：推动能源清洁低碳安全高效利用，引导非化石能源消费和分布式能源发展，在有条件的地区推进屋顶分布式光伏发电。国家大力推动清洁能源，推动屋顶分布式光伏发电，光伏玻璃的需求会继续增长，但光伏玻璃产能急速扩张或将带来阶段性供给过剩及产品价格下降风险。公司将紧跟行业发展趋势，依托技术研发能力，持续推进在产项目技术改造及后续项目产品创新，降低生产成本，增强市场竞争力，提升公司整体效益。
3.原材料供应和价格风险
近年来，受环保趋严，化工行业落后产能退出等因素影响，叠加光伏玻璃产能快速增加，导致纯碱和石英砂供给趋紧，价格上涨明显。2023 年公司对玻璃生产原材料需求有较大增长，矿石类原料存在供应不足、价格上涨风险。公司将通过投资上游石英砂矿企业、开展硅基项目建设及推进纯碱战略直采等方式，降低原材料采购风险。
4.环保风险
根据《关于加强重污染天气应对夯实应急减排措施的指导意见》文件要求强化重点行业绩效 分级管控，重点行业按照《重污染天气重点行业应急减排措施制定技术指南》采取差别化应急减 排措施，环保绩效 A  级企业鼓励结合实际自主采取减排措施。钢铁、焦化、铸造、玻璃、石化 等 15 个行业明确了绩效分级指标，《玻璃行业分级管控绩效表》中 A 级企业的排放限值标准 PM、
SO2、NOx  排放浓度，较目前执行的玻璃行业超低排放限值更加严格。公司全资子公司安彩光伏新材料、光热科技被评为环保绩效 A  级企业，管控期内实现自主减排，为稳定生产经营拓宽环境。未来，公司将持续落实环保技术管控，确保烟气污染物浓度稳定达到 A  级标准，降低环保管控对生产经营的影响，并推进焦作安彩、许昌安彩环保绩效 A 级企业评审工作。
5.汇率风险
公司光伏玻璃产品出口销量较大、易受汇率波动影响，公司将通过适时结汇、提高出口回款效率、运用多种外汇工具等措施规避汇率风险，实现外币货币性资产保值增值，减小汇率波动对公司利润的不利影响。 
(二) 其他披露事项 
□适用 √不适用</t>
  </si>
  <si>
    <t>一、经营情况讨论与分析
2023 年，安彩高科管理层带领广大干部员工齐心协力，稳步扎实做好各项生产经营和发展工
作,在行业震荡中保持了良好的发展势头。报告期内，公司实现营业收入 51.96 亿元，同比增长
25.38%，归母净利润-1,928.70 万元，同比减少 9,674.04 万元。公司主营业务行业状况及经营情况分析如下： 
（一）光伏玻璃业务 
在碳达峰碳中和目标引领和全球清洁能源加速应用背景下，发展可再生能源成为全球可持续发展的共识，光伏产业在技术及成本上取得了重大突破，成为支撑全球能源结构转型的重要力量。
2023 年，光伏产业延续强劲的增长势头，全球市场需求侧呈现跨越式增长。根据彭博社统计，2023
年全球光伏新增装机量达 444GW，同比增长 93.04%。 
2023 年我国光伏行业依旧保持高速增长态势。政策端，国家各部委持续推出利好政策推动光
伏装机量进一步提升。其中 2023 年 5 月 12 日，国家发改委发布《关于 2023 年新建风电、光伏发
电国家指导规模有关事项的通知》，其中指出：“2023 年新建风电、光伏发电国家指导规模比 2022年进一步增加，各地要认真做好项目储备，切实提高项目质量和纳入国家规模管理比例。”得益于政策利好，我国大基地建设和分布式光伏应用稳步推进，其中集中式光伏成为 2023 年光伏装机量增长的主要驱动力，推动了光伏装机量的快速提升。产业端，光伏产业链各环节产业规模实现进一步增长，全国多晶硅、硅片、电池、组件产量分别达到 143 万吨、622GW、545GW、499GW，同比增长均超过 64%，行业总产值超过 1.7 万亿元。2023 年，我国光伏产业技术加快迭代升级，行业应用加快融合创新，电池转换效率稳步提升，N 型电池，组件大尺寸和双面化市场渗透率快速提高，使得光伏发电成本进一步下降至 0.2 元/度。在政策利好和低成本的双轮驱动下，我国光伏装机规模再创新高，根据国家能源局公布数据，2023 年我国新增光伏装机 216.88GW，同比增长
148.1%，其中分布式新增装机 106.88GW，同比增长 74%；集中式新增装机 110GW，同比增长 41.8%。截止到 2023 年底，全国太阳能发电装机容量约为 609.5GW，同比增长 55.24%，正式超越水电装机规模，成为全国装机量第二大电源形式，在电力能源结构中的地位进一步攀升。 
在光伏产业链产能快速扩张的同时，受政策和价格影响，光伏玻璃产能增速回落。2022 年 11
月 21 日，工信部等三部门联合印发《关于巩固回升向好趋势加力振作工业经济的通知》，开展光伏压延玻璃产能预警，指导光伏压延玻璃项目合理布局。此外，受光伏玻璃大幅扩产影响，光伏玻璃行业利润压缩。在产能预警和低毛利的双重影响下，光伏玻璃产能增长大幅度放缓。根据卓创资讯数据统计，截止 2023 年 12 月 31 日，国内超白压延玻璃在产基地 54 个，窑炉 122 座，生产线 490 条，日熔量为 99530t/d，同比增长 18.49%。报告期内公司光伏玻璃产能 2700t/d。 
2023 年，因光伏产业链各环节产能快速上涨，行业面临阶段性和结构性过剩风险，硅料价格、硅片价格、电池片价格和组件价格均呈现较大幅度下降，其中硅料价格下降幅度最高，达到 80%。作为下游组件原材料的光伏玻璃，盈利空间被挤压。报告期内，公司坚持以市场为导向，紧抓市场机遇，持续产业链延伸，严控生产成本，稳固核心基本盘。光伏玻璃业务全年实现营业收入 37.71亿元，同比增长 87.60%。本报告期主要开展的工作如下： 
一是优化客户结构，加强下游头部组件企业战略合作，提升头部企业销售占比，保障产能销售渠道稳定；二是紧抓市场需求，积极调整产品结构，提升 2.0mm 产品销售占比；三是推进降本增效，提升生产效率，改善工艺控制，加强成本管控，生产良品率保持高位；四是加快项目建设，延链强链成效初显，安阳、焦作、许昌三个硅基项目在年内建成投产，保障公司石英砂供给安全同时，促进光伏产品原材料降本。 
（二）超白浮法玻璃业务 
1、超白浮法玻璃业务 
2023 年得益于保交楼需求集中爆发和城中村改造等政策支持，普白浮法玻璃市场回暖，盈利水平有较大改善，产能较上年小幅提升。超白浮法玻璃产品在生产工艺及透光度上优于普通浮法玻璃，销售价格相对较高，但从市场端来看，超白浮法玻璃市场需求疲软，行业企业降价促销，导致盈利能力下滑。根据卓创资讯数据显示，截至 12 月底，全国浮法玻璃生产线共计 309 条，在产 255 条，日熔量共计 173,015t/d，其中超白玻璃产线共计 24 条，合计产能 17,100t/d，占浮法玻璃产能的 9.87%。 
2、光热玻璃业务 
随着我国光伏发电等新型能源体系加快建设，兼具调峰电源和储能双重功能的太阳能热发电行业迎来了新发展机遇。2023 年，国家和各地方出台多项政策对光热发电予以支持。2023 年 4月国家能源局发布《国家能源局综合司关于推动光热发电规模化发展有关事项》，通知要求力争
“十四五”期间，全国光热发电每年新增开工规模达到 3GW 左右。据 CSPPLAZA 统计，截至 2023年底，我国兆瓦级规模以上光热发电机组累计装机容量 588MW（兆瓦），在全球太阳能热发电累计装机容量中占比 7.8%。我国在建和拟建（列入政府名单）光热发电项目约 43 个，总装机容量
4.8GW。 
公司全资子公司安彩光热科技拥有一台 600t/d 的超白浮法玻璃窑炉及配套深加工生产线，具备超白浮法玻璃、光热玻璃等生产能力，产品主要应用于高端建筑领域和太阳能光热电站。报告
期内，安彩光热科技坚持市场差异化策略，加大产品研发创新，持续推动降本增效措施落实。2023
年，浮法玻璃业务实现营业收入 3.58 亿元，主要开展以下工作： 
一是应对超白玻璃市场疲弱的情况，加大差异化市场营销，持续加强高附加值超大板定制产品推广，实现 6m 以上产品销售量大幅提高；二是坚持研发先行，技术攻关取得新进步，厚板大板玻璃生产效率、产品质量进一步提升；三是苦炼内功，与先进同行进行成本对标，切实找差距，针对性进行降本增效，推进大宗原材料直投，余热发电项目降本成效明显；四是拥抱光热发电发展势头，积极开拓光热玻璃市场，与下游企业签订合同；五是成立 Low-E 产线迁建专班，迅速完成建设等工作，目前项目已进入设备调试阶段。 
（三）药用玻璃 
中硼硅药用玻璃具有稳定性强，抗强酸、碱性强、耐强冷、耐高热的优势，是存储药剂更为安全的材料，但生产难度较大，技术控制要求更高，是国外主流的药用玻璃材料。我国目前广泛使用低硼硅、钠钙玻璃，但相较于中硼硅药玻仍存在一些不足与问题。随着我国医药工业的发展，药品出口日益增多，外商对药用玻璃包装的质量十分重视，目前只认可中硼硅药用玻璃包装。受生产技术和市场接受度影响，国内中硼硅药用玻璃产能受到制约，多数依赖进口。 
近年来，在“健康中国 2030”战略以及一致性评价、关联审批制度的推动下，为中硼硅药用玻璃的市场增长打开了空间。2023 年，共 2713 个品规的仿制药通过一致性评价，较上年同期增长 42.86%。2023 年我国中硼硅药玻市场占比仍较低，与国际上 40%占比有较大差距，随着国家供给侧改革深入开展、监管体制的进一步完善和监管要求的提升，国内中硼硅药用玻璃的市场规模将持续扩大。据中国医药包装协会预测到 2025 年全球中硼硅药用玻璃管年需求 50 万吨，中国需
求 20 万吨，中硼硅药用玻璃国内市场发展空间广阔。 
目前，中硼硅药用玻璃市场主要集中在头部药包材企业，市场集中度较高。公司将依托 20多年的玻璃生产经验，把握医药包材从钠钙硅玻璃向中硼硅药用玻璃升级的契机，充分发挥自身竞争优势，在中硼硅药用玻璃这一细分市场做大做强，同时不断丰富自身产品，在市场深度、广度上取得更大的成果。报告期内，公司主要开展以下工作： 
一是全力攻坚，顺利完成项目一期建设，狠抓项目细节落实,强化统筹协调,合理调配力量、配置资源,做到各项工作“精准、安全、顺畅、有效”开展；二是“死磕”工艺优化，实现良品率稳步提升，3 个月实现项目点火到出良品，年内实现各规格产品综合良品率突破，达到行业先进水平；三是多措并举，提升内部管理水平，精细化管理要求，结合生产实际，完善体系制度建设。 
（四）天然气业务 
报告期内，我国经济回升向好、天然气供应整体充足，天然气价格逐步回落，国内天然气需求逐步恢复增长。据国家能源局统计数据显示，2023 年国内天然气产量达 2,300 亿立方米，同比增长 5.6%，中国天然气进口 11,997.10 万吨，同比增长 9.90%，其中 LNG 进口量达 7,132 万吨，同比增长 12.6%。2023 年，全国天然气表观消费量 3945.3 亿立方米，同比增长 7.6%。 
1、管道天然气 
报告期内，面对需求疲软、竞争激烈的区域市场形势，公司以安全生产平稳供气为基础，统筹推进资源争取、市场开发、管道运行、项目建设等各项工作，创新思路、多措并举，保障了输气量的稳定，顺利完成板块经营目标。 
2、LNG 和 CNG 
报告期内，传统使用 LNG 相关行业开工率不足，导致工业及车用 LNG 需求量减少，市场竞争加剧。虽然 2023 年第四季度西北液厂原料气竞拍价格及海气接收站价格上行，但由于终端需求有限，LNG 市场价格难于达到往年水平。面对不利市场局面，公司加大市场开拓力度，积极推进外部合作，落实低价液源，提升竞争力。 
CNG 零售方面，CNG 零售用户主要针对私家车、环卫车辆。受新能源电动汽车的冲击，CNG 车用市场逐步萎缩；CNG 批发方面，由于 LNG 价格持续偏低，且各地管道气充足价低，销售量和销售价格呈现难以提升的局面。公司加大对潜在用户的开发，制定灵活的销售策略，提高用户的多样性。 
本报告期，公司天然气业务保持稳定，整体实现销售收入 10.27 亿元。 
二、报告期内公司所处行业情况
详见本节“一、经营情况讨论与分析”。 
三、报告期内公司从事的业务情况
公司主营业务包括光伏玻璃、浮法玻璃、药用玻璃和天然气业务。光伏玻璃业务主要经营光伏玻璃的生产和销售。浮法玻璃业务主要为超白浮法玻璃、光热玻璃的生产与销售。天然气业务经营西气东输豫北支线管道天然气运输业务，并开展压缩天然气（CNG）和液化天然气(LNG)生产、销售和购销业务。药用玻璃业务主要经营中硼硅药用玻管的生产和销售。 
（一）主要业务情况及经营模式 
1.光伏玻璃业务 
公司光伏玻璃业务属于玻璃制造行业，公司主要从事光伏组件封装玻璃的研发、生产及销售，主要产品为光伏玻璃。光伏玻璃是生产太阳能光伏电池组件所需的封装材料，主要用作太阳能电池组件的前、后盖板，具有高透光率、低吸收反射率、耐高温腐蚀、高强度等特点，可以起到提高太阳能电池组件的光电转换效率，以及对电池组件进行长久保护的作用。 
光伏玻璃产品主要原材料和动力能源为石英砂、纯碱和天然气、电，公司具备太阳能光伏玻璃原片、钢化片、镀膜片全产品链的生产能力，主要销售太阳能光伏电池组件用前、后盖板玻璃，公司销售对象主要为国内、外排名前列的光伏组件生产企业，国内优先销往周边组件客户。 
2.浮法玻璃业务 
公司浮法玻璃业务，主要从事超白浮法玻璃、光热玻璃的研发、制造与销售。超白浮法玻璃较普通浮法玻璃具有透光率高、自爆率低的优势，广泛应用于高端建筑。超白浮法玻璃深加工产品 Low-E、中空玻璃、钢化玻璃具有节能优势，能够有效降低建筑物能耗。光热玻璃用于光热太阳能电站。 
浮法玻璃产品主要原材料和动力能源为石英砂、纯碱和天然气、电。公司浮法玻璃生产线具备超白浮法玻璃、钢化玻璃、中空玻璃等绿色环保节能产品的生产能力，主要销往国内高端建筑玻璃企业。光热科技技术团队自主研发的光热玻璃产品可用于太阳能光热电站，光热科技是目前国内少数能够批量生产光热玻璃的企业之一。公司超白浮法玻璃透过率、自爆率指标，光热玻璃产品全光谱透过率、耐候性、弹性模量、硬度等关键指标均达到行业先进水平。 
3．药用玻璃业务 
公司药用玻璃项目主要从事中硼硅药用玻管的研发、制造与销售。中硼硅药用玻璃具有稳定性强，抗强酸、碱性强、耐强冷、耐高热的优势，广泛应用于医疗器械和药物储存等医疗领域，其原料包括石英砂、五水硼砂、氢氧化铝、方解石、辅助剂和复合澄清剂等矿产品和化工原料。中硼硅药用玻管主要为下游药瓶企业供货。公司自主完成中硼硅药用玻璃核心关键技术研发，各规格产品综合良品率已达到行业先进水平。 
4.管道天然气、LNG 和 CNG 
（1）管道天然气 
河南安彩能源股份有限公司管理运营的豫北支线及榆济线对接管道是河南省内的主要支干线，管线分别与国家管网西气东输一线博爱分输站及榆济线干线高村阀室进行对接，具备双向下载能 力，全长约 249 公里，沿线建有 12 座阀室和 9 座分输站（博爱、获嘉、新乡、卫辉、淇县、鹤壁、
安玻末站、安阳枢纽站、高村首站），设计输气能力 18 亿立方米/年。管线覆盖豫北地区焦作、
新乡、鹤壁、安阳 4 市 14 县，是豫北地区重要的能源动脉。 
管道天然气业务经营模式为公司控股子公司安彩能源从上游天然气供应商购入管道天然气
（包括煤层气），通过豫北支线天然气运输管道输运至下游工商业客户和居民使用，主要客户是城市燃气公司及包括公司及子公司在内的工业企业，收入来源主要为天然气管道运输费用。 
（2）LNG 和 CNG 
公司 LNG 和 CNG 业务主要由安彩高科及全资子公司安彩燃气经营，包括日处理 6 万方的压缩天然气（CNG）标准站一座，以及在安阳市及周边县市自营或与合作方联营的 10 余个 LNG/CNG 加气站经营业务及 LNG 贸易业务。 
LNG 即液化天然气，天然气经液化后有利于远距离运输、储存和使用，公司及安彩燃气主要向上游 LNG 企业采购 LNG 液源，通过公司 LNG 加注站、加注撬、贸易配送等方式供应给工商业用户、重卡、公交车作为动力能源；CNG 即压缩天然气，将天然气加压后气态储存在容器中，经公司 CNG 加气站及槽车供应给市内及周边地区批发站点、出租车、公交车、家用车使用。 
四、报告期内核心竞争力分析
√适用 □不适用  
(一)技术创新能力 
公司具有 20 多年电子玻璃和 10 余年光伏玻璃制造经验和技术发展历程，拥有博士后科研工作站、国家级企业技术中心和市级光伏玻璃镀膜工程研究中心。在发展历程中，公司不断研究和探索，在彩色显示器件玻璃、太阳能玻璃、中硼硅药用玻璃、高档建筑节能玻璃、液晶玻璃、电子信息显示超薄玻璃等产品领域先后申报专利 450 余件，拥有技术优势。报告期内，公司申请专
利 31 件，有 17 件专利获得授权。公司拥有有效授权专利共计 159 件，其中包括发明专利 26 件。
现有光伏玻璃行业专利 50 余件，涵盖了光伏玻璃窑炉熔制工艺技术、光伏玻璃镀膜液制备、压延辊关键设备生产制作与多种光伏玻璃花型等专有技术。公司目前依靠自身能力，掌握光伏玻璃的生产技术，开发并拥有关键生产设备、自控系统及镀膜液研发能力。公司光伏玻璃具备生产双层镀膜和背板玻璃丝网印刷、打孔的技术能力，具备 1.6mm-5.0mm 厚度产品生产能力，实现全规格覆盖。公司是目前国内少数能够批量生产光热玻璃的企业之一。公司独立完成中硼硅药用玻璃核心关键技术研发，拥有国家专利 8 件，主要包含了药玻料方、熔制、成型等核心关键技术。 
（二）人才竞争优势 
公司拥有经验丰富的技术团队和高素质的管理团队以及稳定的职工队伍，形成了健全的体制机制和优良的企业文化，具有稳固的制造业基础和浓厚的质量意识。公司依托国家级企业技术中心和博士后科研工作站，通过与高校、科研院所开展合作，培养产学研相结合的技术人才，加快科技成果转化力度，提升产品市场竞争力。另外，根据公司发展战略和业务发展需要，公司成立玻璃研究院，开展博士后和高端人才引进，及时补充工程技术人才和管理人才，促进公司各项业务健康高效快速发展。 
（三）资源、能源优势 
报告期内，在榆济线连接工程正式通气，公司控股子公司安彩能源经营西气东输豫北支线天然气管道运输业务，形成气源供给方以中石油、中石化天然气为主，ft西煤层气等气源为辅的“多气并举，互为补充”的气源供应格局，进一步巩固了公司构建的行业领先的“玻璃+天然气”协同发展模式，在稳定供应的基础上，保障燃料成本优势，支撑玻璃业务发展。 
五、报告期内主要经营情况
报告期内，公司实现营业收入 51.96 亿元，同比增长 25.38%；实现归属于母公司净利润
-1,928.70 万元；每股收益-0.0177 元/股。 
(一) 主营业务分析
1.    利润表及现金流量表相关科目变动分析表 
单位：元  币种：人民币 
科目  本期数  上年同期数  变动比例（%）
营业收入  5196261129.76 4144288039.99 25.38
营业成本  4638556213.25 3641526258.77 27.38
销售费用  40602535.68 38686061.86 4.95
管理费用  166564731.97 125385619.53 32.84
财务费用  76901175.28 36609544.09 110.06
研发费用  154108928.65 87954332.08 75.21
经营活动产生的现金流量净额  -426473995.39 -91048855.54 -368.4
投资活动产生的现金流量净额  -483944717.22 -933878197.31 -48.18
筹资活动产生的现金流量净额  -214096170.9 2348498124.22 -109.12
营业收入变动原因说明：焦作、 许昌项目 2022 年下半年进入经营期，报告期光伏玻璃销量增加。 
营业成本变动原因说明：焦作、许昌项目 2022 年下半年进入经营期，报告期光伏玻璃产量增加。 
管理费用变动原因说明：焦作、许昌项目 2022 年下半年进入经营期，报告期管理费用增加。 
财务费用变动原因说明：焦作、许昌项目 2022 年下半年进入经营期，报告期利息支出增加。 
研发费用变动原因说明：报告期加大对光伏玻璃的研发投入。 
经营活动产生的现金流量净额变动原因说明：报告期购买商品支付现金的比例大于销售商品收回现金的比例。 
投资活动产生的现金流量净额变动原因说明：2022 年焦作、许昌项目投产，报告期增加对中性硼硅药用玻璃和榆济线等项目支出。 
筹资活动产生的现金流量净额变动原因说明：报告期银行借款减少，2022 年收到非公开发行募集资金。 
本期公司业务类型、利润构成或利润来源发生重大变动的详细说明 
□适用 √不适用  
2.    收入和成本分析 
√适用 □不适用  
报告期内，由于产品产销量增加，全年营业收入和营业成本同比有所增加。 
(1). 主营业务分行业、分产品、分地区、分销售模式情况
单位:元  币种:人民币 
主营业务分产品情况 
分产品  营业收入  营业成本  毛利率（%）  营业收入比上年增减（%）  营业成本比上年增减（%）  毛利率比上年 增减（%）
光伏玻 璃  3770918002.69 3278382520.93 13.06 87.6 96.06 减少3.75 个百分点
天然气、管道运输  1026506428.29 941165114.86 8.31 -40.07 -41.64 增加2.46 个百分点
浮法玻 璃  357784668.18 388307235.39 -8.53 -11.85 13.32 减少24.11 个百分点
主营业务分地区情况 
分地区  营业收入  营业成本  毛利率（%）  营业收入比上年增减（%）  营业成本比上年增减（%）  毛利率比上年 增减（%）
国内  4710298689.8 4241750022.09 9.95 25.46 28.27 -1.97
国外  444910409.36 366104849.09 17.71 18.84 14.23 3.32
(2). 产销量情况分析表
√适用 □不适用  
主要产品  单位  生产量  销售量  库存量  生产量比上年增减（%）  销售量比上年增减（%）  库存量比上年增减（%）
天然气、管道运输-CNG  万公斤  733.97 733.97 0 5.12 5.12
天然气、管道运输 万吨  3.87 3.87 0 -57.16 -57.16
-LNG  
天然气、管道运输- 管道天 然气  万 m  69800 69800 0 -5.29 -5.29
光伏玻璃  万㎡  19955.2 19821.15 525.29 107.33 107.54 -32.96
浮法玻璃  万吨  15.59 15.4 4.4 -3.51 4.78 -1.15
产销量情况说明 
天然气、管道运输-LNG 产销量变动原因说明：报告期受市场形势影响 LNG 销量减少。 光伏玻璃产销量变动原因说明：报告期焦作、许昌项目全年进入经营期。 
(3). 重大采购合同、重大销售合同的履行情况
√适用 □不适用  
已签订的重大销售合同截至本报告期的履行情况 
√适用 □不适用  
单位:万元  币种:人民币 
合同标的  对方当事人  合同总金额  合计已履行金额  本报告期履行金额  待履行金额  是否正常履行  合同未正常履行的说明
光伏玻璃  晶澳太阳能科技股份有限公司  253900 95754 61060 160146 是
光伏玻璃  天津环睿科技有限公司  300000 73436 46980 226564 是
已签订的重大采购合同截至本报告期的履行情况 
□适用 √不适用  
(4). 成本分析表
单位：元
分产品情况 
分产品  成本构成项目  本期金额  本期占总成本比例 (%)  上年同期金额  上年同期占总成本比例(%)  本期金额较上年同期变动比例(%)  情况 说明
光伏玻璃  直接材料  2414054262.46 73.64 1267229337.55 75.79 90.5
直接人工  145594494.41 4.44 80889146.53 4.84 79.99
制造费用  718733764.06 21.92 324005262.08 19.38 121.83
小计  3278382520.93 100 1672123746.16 100 96.06
天然气、管道运输  营业成本  935884078.58 100 1612613636.38 100 -41.96
浮法玻璃  直接材料  291907367.42 75.17 262566297.4 76.63 11.17
直接人工  32817665.53 8.45 27672958.13 8.08 18.59
其他费用  63582202.44 16.37 52421563.85 15.3 21.29
小计  388307235.39 100 342660819.38 100 13.32
成本分析其他情况说明 
报告期焦作、许昌项目全年进入经营期，光伏玻璃产量较上年同期大幅增加；受市场形势影响天然气业务量下降。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205,872.64 万元，占年度销售总额 36%；其中前五名客户销售额中关联方销售额 0 万元，占年度销售总额 0%。 
报告期内向单个客户的销售比例超过总额的 50%、前 5 名客户中存在新增客户的或严重依赖于少数客户的情形 
□适用 √不适用  
B.公司主要供应商情况 
√适用 □不适用  
前五名供应商采购额 238,141 万元，占年度采购总额 41%；其中前五名供应商采购额中关联方采购额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公司费用变动情况详见第十节财务报告中附注七、63-66 相关内容。 
4.    研发投入 
(1).研发投入情况表 
√适用  □不适用  
单位：元 
本期费用化研发投入  154108928.65
本期资本化研发投入  0
研发投入合计  154108928.65
研发投入总额占营业收入比例（%）  2.97
研发投入资本化的比重（%）  0
(2).研发人员情况表 
√适用 □不适用  
公司研发人员的数量  294
研发人员数量占公司总人数的比例（%）  0.1356
研发人员学历结构 
学历结构类别  学历结构人数
博士研究生  1
硕士研究生  5
本科  105
专科  132
高中及以下  51
研发人员年龄结构 
年龄结构类别  年龄结构人数
30 岁以下（不含 30 岁）  18
30-40 岁（含 30 岁，不含 40 岁）  32
40-50 岁（含 40 岁，不含 50 岁）  119
50-60 岁（含 50 岁，不含 60 岁）  125
60 岁及以上 
(3).情况说明 
√适用 □不适用  
为加强技术储备，提升公司行业竞争力，报告期内，公司持续增加光伏玻璃、浮法玻璃、中硼硅药用玻璃及新型玻璃相关领域的技术研发投入。 
(4).研发人员构成发生重大变化的原因及对公司未来发展的影响 
□适用 √不适用  
5.    现金流 
√适用 □不适用  
经营活动产生的现金流量变动主要原因为：报告期购买商品支付现金的比例大于销售商品收回现金的比例。   
投资活动产生的现金流量变动主要原因为：2022 年焦作、许昌项目投产，报告期增加中硼硅药用玻璃和榆济线等项目支出。 
筹资活动产生的现金流量变动主要原因为：报告期银行借款减少，2022 年收到非公开发行募集资金。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612764281.63 8.78 1827233877.65 24.73 -66.46 上期收到非公开发
行募集资金
应收账款  1127893251.45 16.17 650742092.89 8.81 73.32 报告期光伏产品营业收入增加
应收款项融资  489901032.54 7.02 279639696.45 3.78 75.19 报告期收到银行承兑汇票增加
其他权益工具投资  3000000 0.04     不适用  报告期贵金属收回3% 银行股权完成变更登记
在建工程  817186761.1 11.71 296790014.08 4.02 175.34 报告期对药玻、榆济线项目投入增加
开发支出      1272837.71 0.02 100 报告期 EAS系统升级项目投入使用
长期待摊费用  576450.65 0.01 1344579.65 0.02 -57.13 报  告  期110KV 变电站正常摊销
递延所得税资产  14854081.84 0.21 11079442.01 0.15 34.07 报告期根据税会差异调整所得税递延
其他非流动资产  63343209 0.91 207205483.74 2.80   -69.43   报告期预付工程设备款减少
一年内到期的非流动负债  351408031.99 5.04 252619657.48 3.42 39.11 报告期长期应付款及长期借款一年到期重分类
其他流动负债  83614500.58 1.2 19582138.06 0.27 326.99 报告期未终止确认的已背书未到期票据增加
租赁负债  2733479.8 0.04 1391240.92 0.02 96.48 报告期租用厂房增加
长期应付款  193266321.13 2.77 417526084.4 5.65 -53.71 报告期偿还子公司融资融资
租赁款
递延所得税负债  1944755.41 0.03 422811.41 0.01 359.96 报告期根据税会差异调整所得税递延
2.    境外资产情况 
□适用 √不适用  
3.    截至报告期末主要资产受限情况 
□适用  √不适用  
4.    其他说明 
□适用  √不适用  
(四) 行业经营性信息分析
□适用  √不适用  
河南安彩高科股份有限公司 2023 年年度报告
光伏行业经营性信息分析 
1.    光伏设备制造业务
□适用 √不适用  
2.    光伏产品关键技术指标
□适用  √不适用  
3.    光伏电站信息
□适用  √不适用  
□适用 √不适用  
□适用  √不适用  
19 / 227
4.    推荐使用表格
(1).光伏产品生产和在建产能情况
√适用  □不适用  
单位：亿元  币种：人民币 
产品类别  产量  产能利用率  投产工艺路线  在建生产线总投资额  在建生产线当期投资额  设计产能  （预计）投产时间  在建工艺路线
光伏辅料及系统部件： 
光伏玻璃  19,955.20万㎡  1 熔解、压延、退火、切割、检验、钢化、镀膜、丝印、打孔等          熔解、压延、退火、切割、检验、钢化、镀膜、丝印、打孔等
产能利用率发生重大变化原因及影响分析：   
(2).光伏产品主要财务指标
□适用 □不适用  
境内 
销售收入 
单位：万元  币种：人民币 
销售毛利率（%） 
境外                  境内                  境外 
产品类别  产销率（%）
光伏辅料及系统部件： 
光伏玻璃  99.33 332600.76 44491.04 12.44 17.71
光伏产品实现境外销售的，应当分国家或地区列示 
√适用 □不适用  
单位：万元  币种：人民币 
光伏玻璃产品境外销售情况 
国家或地区  销售收入  销售毛利率（%）
亚洲  39216.73 18.29
其他  5274.31 13.38
(3).光伏电站工程承包或开发项目信息
□适用 √不适用  
(五) 投资状况分析
对外股权投资总体分析 
√适用 □不适用  
为完善产业链条，延伸产业链价值，降低产品成本，提升企业核心竞争力。报告期内，公司及控股子公司投资建设焦滴酸钠项目、中硼硅药用玻瓶项目以及高纯石英半导体用玻璃项目，并就中硼硅药用玻璃项目追加投资。具体情况详见下段“2.重大的非股权投资”。 
1.    重大的股权投资 
□适用  √不适用  
2.    重大的非股权投资 
√适用  □不适用  
中性硼硅药用玻璃项目 
2023 年 5 月 16 日，公司第八届董事会第六次会议，审议通过了《关于中性硼硅药用玻璃项目计划追加投资额的议案》，同意中性硼硅药用玻璃项
目追加 10,654 万元，该项目投资总额将由 37,926 万元调整为 48,580 万元。该项目于 2022 年 3 月 30 日第七届董事会第二十一次会议审议通过。具体内
容详见公司于 2022 年 3 月 31 日、2023 年 5 月 17 日在《上海证券报》及上交所网站披露的相关公告。 
焦锑酸钠项目 
2023 年 9 月 1 日，公司召开第八届董事会第九次会议，审议通过了《关于投资建设焦锑酸钠项目的议案》，同意建设年产 20,000 吨焦锑酸钠项目
（以下简称“焦锑酸钠项目”）。焦锑酸钠项目分两期建设，其中：一期年产 10,000 吨焦锑酸钠项目建设周期规划 9 个月，预计投资额 5,671 万元；同
时规划二期年产 10,000 吨焦锑酸钠项目，二期项目将结合市场情况另行履行相应程序后启动建设。具体内容详见公司于 2023 年 9 月 2 日在《上海证券报》及上交所网站披露的相关公告。 
中硼硅药用玻瓶项目 
2023 年 9 月 1 日，公司召开第八届董事会第九次会议，审议通过了《关于投资建设中硼硅药用玻瓶项目的议案》，同意建设 3 亿支中硼硅药用玻璃
瓶项目，预计项目总投资 7,753 万元。具体内容详见公司于 2023 年 9 月 2 日在《上海证券报》及上交所网站披露的相关公告。 
④河南安彩半导体有限公司 
2023 年 12 月 22 日，公司召开第八届董事会第十一次会议，审议通过了《关于向子公司增资暨对外投资项目的议案》,安彩高科向全资子公司河南
安彩半导体有限公司（以下简称“安彩半导体”）增资 5,100 万元，由安彩半导体投资建设年产 3,000 吨高纯石英半导体用玻璃项目,项目投资总额为
19,915 万元。具体内容详见公司于 2023 年 12 月 23 日在《上海证券报》及上交所网站披露的相关公告。 
3.    以公允价值计量的金融资产 
√适用  □不适用  
单位：元  币种：人民币
资产类别  期初数  本期公允价值变动损益  计入权益的累计公允价值变动  本期计提的减值  本期购买金额  本期出售/赎回金额  其他变动  期末数
其他          3000000     3000000
合计          3000000     3000000
证券投资情况 
□适用 √不适用  
证券投资情况的说明 
□适用 √不适用  
私募基金投资情况 
□适用 √不适用  
衍生品投资情况 
□适用 √不适用  
4.    报告期内重大资产重组整合的具体进展情况 
□适用 √不适用  
(六) 重大资产和股权出售
□适用  √不适用  
(七) 主要控股参股公司分析
√适用  □不适用  
1.河南安彩光伏新材料有限公司是本公司全资子公司，经营范围为：玻璃制造；技术玻璃制品制造；技术玻璃制品销售；光学玻璃制造；日用玻璃制品制造；日用玻璃制品销售；光学玻璃销售；功能玻璃和新型光学材料销售；技术服务、技术开发、技术咨询、技术交流、技术转让、技术推广；道路货物运输；货物进出口；技术进出口等。安彩光伏新材料注册资本 25,000 万元，
截至 2023 年 12 月 31 日，总资产 91,476.60 万元，净资产 41,552.81 万元，2023 年销售收入
164,001.68 万元，净利润 8,048.37 万元。 
2.河南安彩光热科技有限责任公司是本公司全资子公司，经营范围为：玻璃制造；技术玻璃制品制造；日用玻璃制品制造；光学玻璃制造；真空镀膜加工；技术玻璃制品销售；日用玻璃制品销售；功能玻璃和新型光学材料销售；光学玻璃销售等。安彩光热科技注册资本 18,000 万元，
截至 2023 年 12 月 31 日，总资产 70,279.27 万元，净资产 17,189.76 万元，2023 年销售收入
36,274.41 万元，净利润-5,406.18 万元。 
3.焦作安彩新材料有限公司是本公司控股子公司，经营范围为技术玻璃制品制造；技术玻璃制品销售；光学玻璃制造；光学玻璃销售；功能玻璃和新型光学材料销售；技术服务、技术开发；货物进出口；技术进出口等。焦作安彩注册资本 25,000 万元，截至 2023 年 12 月 31 日，总资产
90,932.91 万元，净资产 28,286.17 万元，2023 年销售收入 84,536.07 万元，净利润 4,526.37万元。 
4.许昌安彩新能科技有限公司是本公司控股子公司，经营范围为：玻璃制造；技术玻璃制品制造；技术玻璃制品销售；光学玻璃制造；日用玻璃制品制造；日用玻璃制品销售；光学玻璃销售；功能玻璃和新型光学材料销售；技术服务、技术开发；货物进出口；技术进出口等。许昌安彩注册资本 25,000 万元，截至 2023 年 12 月 31 日，总资产 133,536.59 万元，净资产 39,490.48
万元，2023 年销售收入 110,641.44 万元，净利润 9,634.59 万元。 
5.河南安彩燃气有限责任公司是本公司的全资子公司，经营范围为：氮【液化的】、氩【液化的】、天然气【工业用】无仓储批发；燃气技术研究服务、咨询服务；工程管理服务；管道和设备安装；机械设备安装、维修。以下限分支机构经营：城镇燃气经营。安彩燃气注册资本 3,000
万元，截至 2023 年 12 月 31 日，总资产 13,547.69 万元，净资产 668.51 万元，2023 年销售收入
18,685.96 万元，净利润-1,686.19 万元。 
6.河南安彩能源股份有限公司是本公司的控股子公司，经营范围为：以自有资金对天然气长输管线、城市管网、管道液化气、天然气加气站建设的投资与管理及配套设备、配件的销售；天然气储运；能源技术服务、咨询服务。以下限分支机构经营：燃气汽车加气。安彩能源注册资本
12,035.58 万元，截至 2023 年 12 月 31 日，总资产 59,452.13 万元，净资产 37,904.59 万元，2023
年销售收入 117,969.41 万元，净利润 5,154.97 万元。 
7.河南省投智慧能源有限公司为公司参股子公司，省投智慧能源经营范围为：许可项目：发电业务、输电业务、供（配）电业务；输电、供电、受电电力设施的安装、维修和试验；第一类增值电信业务；第二类增值电信业务；互联网信息服务；建设工程施工；建设工程监理（依法须经批准的项目，经相关部门批准后方可开展经营活动，具体经营项目以相关部门批准文件或许可证件为准）一般项目：工程和技术研究和试验发展；热力生产和供应；供冷服务；合同能源管理；节能管理服务；新兴能源技术研发；污水处理及其再生利用；工程管理服务；电动汽车充电基础设施运营；电力行业高效节能技术研发；技术服务、技术开发、技术咨询、技术交流、技术转让、技术推广；5G 通信技术服务；生物质能技术服务；风力发电技术服务；太阳能发电技术服务；储能技术服务；大数据服务；软件开发；租赁服务（不含许可类租赁服务）；电气设备销售；隔热和隔音材料销售；电池销售；国内贸易代理；软件销售；通讯设备销售；通信设备销售；建筑材
料销售；机械设备销售；计算机及通讯设备租赁。省投智慧能源注册资本 20,100 万元，截至 2023
年 12 月 31 日，总资产 39,883.52 万元，净资产 21,867.38 万元，2023 年销售收入 4,196.76 万
元，净利润 548.84 万元。 
8.河南省海川电子玻璃有限公司为公司参股子公司，海川电子经营范围为：超薄电子玻璃、低辐射镀膜玻璃、高铝电子玻璃、钢化、夹层、中空玻璃、硅质矿产原料、导电膜玻璃的生产、研发与销售;进出口贸易(国家规定需专项审批的项目除外)。截至 2023 年 12 月 31 日，总资产
27,496.07 万元，净资产 4,702.44 万元，2023 年海川电子营业收入 3,189.02 万元，净利润
-2,201.76 万元。 
(八) 公司控制的结构化主体情况
□适用  √不适用  
六、公司关于公司未来发展的讨论与分析
(一)行业格局和趋势
√适用  □不适用  
1．光伏玻璃业务 
当下，碳中和已成为世界各国的共识，光伏发电作为普遍性、无限性的可再生能源受到世界各国的推崇。全球光伏装机量连续多年实现快速增长。我国为构建清洁低碳、安全高效能源体系，持续推出多项政策对新能源发展予以支持。政策明确指出，在 2030 年非化石能源消费占比达到
25%左右和风电、太阳能发电总装机容量达到 12 亿千瓦以上。 
基于 2023 年全球超预期装机量，彭博社对 2024 年全球新增光伏装机量给予了预测，乐观预
计 2024 年全球装机量将达到 574GW，我国将继续主导 2024 年装机量，达到 313.7GW。预计 2024年我国光伏装机规模增速较上年将有所放缓，但仍处于高速增长阶段。 
伴随着光伏产业迭代升级，光伏组件的光电转换效率不断提高，行业企业新增产能不断释放，光伏产业上下游各环节价格呈下降趋势，进一步降低了发电成本。根据 CPIA 数据统计预测，市场中 N 型电池、大尺寸组件和双玻组件等高转换效率组件占比逐步提升，驱动光伏玻璃朝大尺寸化、薄型化发展。公司将紧跟市场需求偏好，进一步调整产品结构，加大大尺寸、薄型化光伏玻璃的生产供给，不断加大研发投入，推进降本增效，提升产品创新能力和盈利能力，以应对更为激烈的行业竞争。 
2.超白浮法玻璃业务 
从政策端来看，2024 年房地产政策持续优化松绑的趋势不变，松绑力度将会有所加大。虽然行业基本面有所改善，但受限于近几年拿地规模的下滑及房企面临的资金压力，房企新开工降幅收窄但难以转正。面对行业的挑战，公司超白浮法玻璃业务将持续推进差异化营销路线，着力于高端建筑玻璃市场，降低常规地产对业务的负面影响。加大超大板、超厚板等差异化产品研发投入，不断提升产品生产效率和产品质量，通过精准市场营销，提升高端建筑玻璃销售占比，提升超白浮法玻璃业务盈利水平。 
光热发电兼具发电、调峰和储能等功能，可以与光伏发电、风电配套建设,能够显著缓解光伏和风电对电网的冲击,大幅提高电力系统的消纳能力,减少弃风、弃光矛盾。国家发布多项政策鼓励鼓励风光储电站一体化发展，并定下力争“十四五”期间，全国光热发电每年新增开工规模达到 3GW 瓦的目标，光热发电迎来发展良机。目前，我国在建和拟建（列入政府名单）光热发电项目约 43 个，总装机容量 4.8GW。公司将发挥自身光热玻璃产品优势，密切跟踪光热电站项目情况，加大市场开发力度，保持光热玻璃市场竞争中的优势地位。 
3、药用玻璃业务 
中硼硅药用玻璃是国际公认的高端安全药用包材，具有更好的耐水、耐冲击、耐酸、耐碱等特性，可以保障用药安全的要求。近年来，随着国内仿制药一致性评价、关联审批、集采加速，国内对于药包材标准要求大大提升，中硼硅注射剂包材替换低硼硅、钠钙呈现加速趋势。根据制药网预测，未来 5-10 年内，我国将会有 30%-40%的药用玻璃由低硼硅玻璃、钠钙玻璃升级为中硼硅药用玻璃。 
中硼硅药玻项目对公司夯基固本、迈向高端电子玻璃具有重要意义。面对政策和市场的双重
利好，公司将稳步推进中硼硅玻管二期项目和中硼硅玻瓶项目建设，切实做到延链、补链、强链，持续推进生产工艺优化、产品技术研发，掌握核心工艺，咬定目标不放松，实现良品率新突破，为公司向高端玻璃制造转型发展奠定坚实基础。 
4．天然气业务 
天然气作为清洁、低碳、高效的化石能源,日益成为煤炭等传统化石能源的替代物,企业及个体用户对天然气等清洁能源需求持续增加。国务院《2030 年前碳达峰行动方案》提出，将大力推动天然气与多种能源融合发展，因地制宜建设天然气调峰电站，合理引导工业用气和化工原料用气，支持车船使用 LNG 作为燃料。2022 年 3 月 24 日,国家发展改革委、国家能源局印发《“十四五”现代能源体系规划》，侧重于提升天然气储备和供应能力，着眼于能源安全，并新增天然气量优先保障居民生活需要和北方地区冬季清洁取暖。2023 年我国天然气表观消费量小幅上涨，随着国内经济进一步回暖，国际天然气价格回落，我国天然气消费将继续保持较好发展势头。 
随着“双碳”目标及国内天然气稳产、增产推动下，未来区域天然气供应形势及市场化趋势将极大改观，推动天然气消费量持续增长。公司控股子公司安彩能源将立足于天然气管道运输业务，利用多气源优势，充分发挥豫北支线和榆济线连接线的区域优势，提升区域辐射和供保能力，深度挖掘区域市场，增强区域竞争力。 
(二)公司发展战略
√适用  □不适用  
公司将继续立足“一核四极”的发展战略，以高端玻璃制造为核心，做大光伏产业、做强光热产业、做精燃气产业、培育新型显示产业，在实现高质量发展的同时，不断为客户、股东、员工和社会创造更大价值。 
光伏板块，公司将依托安阳、焦作、许昌三大生产基地，把握光伏行业快速发展的契机，充分发挥人才和技术优势，不断提升公司光伏玻璃生产制造水平；通过延伸产业链价值，布局上游原材料业务，降低公司原材料采购成本；结合行业需求和供给，适时提升光伏玻璃产能规模；持续跟踪行业政策风向和光伏产业前沿技术，把握新机遇。浮法板块，依托光热科技高质量超白玻璃核心产品，瞄准建筑消费领域开展差异化竞争，力争在华中华北地区的超白玻璃超大板市场取得突破；稳固光热玻璃市场龙头地位，密切关注光热电站政策动向，获取光热电站垂直一体化项目资源，打造光热产业技术综合体；持续开展 TCO 镀膜技术研发，推动 TCO 镀膜技术升级。药用玻璃板块，依托国家级企业技术中心和博士后工作站，突出技术引领，产品良品率向一线企业对标；实现差异化产品布局，在内部打造高、中、低档药玻产品，做到产品规格全覆盖；完善产业链条，配齐玻瓶产能，通过内部资源整合，实现市场销售突破。高端玻璃板块依托公司玻璃制造核心技术，立足新型显示电子玻璃领域，通过对外合作、内部研发提升技术和制造能力，对柔性电子玻璃、盖板玻璃、LTPS&amp;OLED 用玻璃等高端玻璃开展技术研发。天然气板块，立足中石油、中石化天然气为主，ft西煤层气等气源为辅的多气源供应格局，充分发挥豫北支线和榆济线连接线的区域优势，保障自供的同时，深度挖掘区域市场，培育长期稳定的利润增长点。 
(三)经营计划
√适用  □不适用  
报告期内，公司立足于年度各项目标，扎实开展各项工作。2023 年度计划销售收入 50 亿元，实际销售收入 51.96 亿元。 
2024 年是安彩高科经营效益提升年，公司将持续优化现有产品体系，建好用好科研平台，加快产业链迭代升级，推动技术优势转化为产品优势、市场优势。壮大新材料产业集群，着力降低原材料成本，向上延伸产业链条，持续提升光伏玻璃毛利水平；坚持产品创新，持续推进 TCO 玻璃技术研发，加强光热玻璃市场营销，稳固光热玻璃市场优势；强化药玻技术攻关提升良品率，年内实现规模化生产和销售。2024 年全年计划销售收入 55 亿元。该经营计划不构成公司对投资者的业绩承诺，请投资者对此保持足够的风险意识，并且应当理解经营计划与业绩承诺之间的差异。 
为完成 2024 年度经营目标，公司拟采取以下措施：一是强化产品优势，狠下功夫提升市场份额。光伏玻璃板块，持续提升 2.0mm 产品销售比例，坚持市场导向，加强新品研发；梳理重点优
质客户，深度绑定现有头部企业客户，跟进周边新增产能释放形成战略合作；依托品牌海外优势，
全力以赴开拓海外市场，提升市场份额。浮法玻璃板块，稳定生产工艺，提升超白玻璃出料量和良品率，坚持差异化路线，提高超大板产品收取能力，拓宽超大板覆盖区域，提高市场占有率；大力营销新增光热电站项目，提升光热玻璃销售比例。药用玻璃板块，加强工艺技术研发，拓展高价值药玻产品系列；利用区位优势，锁定优质客户，深化与行业龙头的战略合作。天然气板块，深耕传统市场，以“直供代输模式”为突破口，开拓新兴市场，利用多种贸易气源，发挥榆济线连接线管输能力，扩大榆济线连接线下载量。二是全面对标，精耕细作，切实做到降本增效。聚焦降低大宗原材料成本，延链补链强链做实；深耕石英石供给链，加快推进矿权整合工作，与现有硅基材料项目形成配套，补齐石英砂自供短板；深化纯碱战略采购，同时紧盯期货市场价格走势，探索期现结合，降低价格波动风险。三是加快推进项目布局，为公司创造新的利润增长点。做实药玻产业，加快药玻项目二号窑炉和药瓶项目投产达产；把握石英管市场机遇，快速推进石英管项目落地，增加利润源的同时为公司深入高端材料领域探寻路径。四是建好用好科研平台，建强人才梯队。加大前沿技术研发，做实玻璃研究院，结合 BIPV 薄膜电池和钙钛矿电池技术发展需求，推进 TCO 玻璃技术研发工作；丰富人才引进方式，联合玻璃研究院、研发中心及集团博士后工作站共同引进高端人才，与工科院校对专业技术人员进行联合培养。 
(四)可能面对的风险
√适用  □不适用  
1.经营风险 
光伏玻璃业务销售方面普遍给予客户一定账期，公司应收账款金额较大，可能产生坏账风险。公司建立《客户授信管理办法》《逾期账款考核暂行办法》，通过规范客户授信审批、订单审核及产品发货流程，对应收账款及考核制定详细的管理要求，完善公司逾期账款考核制度，加强过程控制管理，以降低应收账款回收风险。 
2.政策风险和市场风险 
近年来，在国家顶层政策的支持下，光伏行业持续保持高速增长态势，光伏组件装机规模连创新高。在行业政策和市场的利好支持下，资本纷纷投入到光伏产业链各个环节，产能加速膨胀，光伏行业阶段性过剩风险加剧。但是随着光伏发电市场大尺寸化、轻薄化发展以及国家政策性调控，光伏玻璃供给将趋于平衡。公司将紧跟市场需求变化，依托研发平台优势，推进公司产品创新，提升产品质量，一如既往的推动降本增效工作，提高产品的盈利能力，增强企业竞争力。 
3.环保风险 
根据《关于加强重污染天气应对夯实应急减排措施的指导意见》文件要求强化重点行业绩效分级管控，重点行业按照《重污染天气重点行业应急减排措施制定技术指南》采取差别化应急减排措施，环保绩效 A 级企业鼓励结合实际自主采取减排措施。2022 年 10 月 22 日生态环境部发布
《玻璃工业大气污染物排放标准》（GB26453—2022），新建企业自 2023 年 1 月 1 日起，现有企
业自 2024 年 7 月 1 日起执行，PM、SO2、NOx 排放浓度限值较之前更加严格。《玻璃行业分级管控绩效表》中 A 级企业的排放限值标准 PM、SO2、NOx 排放浓度较目前执行的玻璃行业超低排放限值更加严格。公司全资子公司河南安彩光伏新材料有限公司、河南安彩光热科技有限责任公司被评为环保绩效 A 级企业。公司将继续加强环保技术管控，确保烟气污染物浓度稳定达到 A 级标准，降低环保管控对生产经营的影响。 
4.汇率风险 
公司光伏玻璃产品出口销量较大、易受汇率波动影响，公司将通过适时结汇、提高出口回款效率、运用多种外汇工具等措施规避汇率风险，实现外币货币性资产保值增值，减小汇率波动对公司利润的不利影响。 
(五)其他
□适用  √不适用  
七、公司因不适用准则规定或国家秘密、商业秘密等特殊原因，未按准则披露的情况和原因说明
□适用  √不适用</t>
  </si>
  <si>
    <t>一、经营情况的讨论与分析
2019 年上半年，我国经济走势震荡起伏,面对较大的经济下行压力，我国积极采
取降准、减税等措施加大逆周期调节力度，确保经济运行维持在合理区间，总体延续平稳的发展态势。但是，当前国内外经济形势依然复杂严峻，外部不确定因素逐步增加，国内发展不平衡的问题仍较为突出，经济形势将出现新的下行压力。根据国家统计局数据显示，上半年国内生产总值 450,933 亿元，同比增长 6.3%，增速创 1991 年以来新低，二季度同比增长 6.2%，较一季度增速放缓 0.2 个百分点。 
公司紧紧围绕“创新突破，提升质量”的总体要求和工作方针，以防范经营风险为基础，以问题为导向，以创新为抓手，全面提升运营管理，落实安全环保责任，加强流动性管理，各产业链工作平稳有序开展。 
报告期内，公司生产销售持续稳定，受益于 LNG、甲醇、煤基油品等产品销量明显增长，其中：启东外购 LNG 销量同比增长 79.95%，甲醇销量同比增长 10.43%，煤基油品销量同比增长 575.91%，公司 1-6 月实现营业收入 6,420,325,257.22 元，较上
年同期增长 7.27%，其中二季度同比增长 18.22%。 
上半年国内能源产品价格均出现不同幅度下跌，国内甲醇均价下跌 19.40%，LNG
均价下跌 5.60%，受整体市场影响，公司甲醇销售均价同比减少 450 元/吨，启东外购
LNG 销售均价同比减少 400 元/吨，其它化工产品也有不同程度降幅，造成煤化工产品整体毛利率下降 13.18 个百分点。上述价格因素共同影响上半年公司净利润的实现，但二季度已有明显回暖。1-6 月归属于上市公司股东的净利润 782,373,627.96 元，较上年同期下降 9.78%，其中二季度实现净利润与上年同期基本持平；归属于上市公司股东的扣除非经常性损益的净利润为 789,815,219.15 元，较上年同期下降 7.34%，其中二季度同比增长 2.81%；经营活动产生的现金流量净额 1,400,137,101.23 元。 
（一）天然气板块
图 10：天然气产业及市场布局示意图 
2019 年上半年，受益于国家环保政策持续推进，天然气市场消费量继续保持稳步
增长，但增速有所放缓。此外，LNG 采购进入夏季淡季，市场需求减量，价格下行趋势较为明显。报告期内，公司加强安全生产管理，大力开展技改攻坚战，坚持稳健经营、效益第一，在稳中求稳上守底线，在提质增效上做文章。 
1.自产气方面：报告期内，哈密新能源工厂、吉木乃工厂装置运行基本稳定。哈密新能源工厂受年度检修工作影响，吉木乃工厂受上游哈国电厂电力故障及上游供气影响，LNG 产量同比有所下降。上半年度公司自产 LNG 销量同比下降 6.18%。 
2.贸易气方面：报告期内，启东 LNG 接收站安全靠泊 LNG 外轮共计 11 艘次，累
计接卸 LNG 58.77 万吨。上半年度，公司 LNG 年周转能力大幅提升，实现 LNG 销售 64.57万吨（合计 89,557.79 万方），同比增长 79.95%。 
报告期内，公司控股子公司广汇国际天然气贸易有限责任公司与道达尔气电亚洲
私人有限公司签署了《LNG 购销协议》，购销 LNG 数量约为 70 万吨/年，供货周期为
10 年。此协议的签署确保公司能有效地控制 LNG 上游采购成本，提升公司 LNG 国际贸易业务发展的稳定性。（具体内容详见公司 2019-023 号公告） 
3.终端市场开拓方面：启通天然气管线项目已于 2019 年 2 月 15 日开工，目前已完成施工图设计、工程招投标、房屋拆迁等工作。岳阳 LNG 接收站（储备中心）项目已收到湖南省发展和改革委员会出具的《湖南省发展和改革委员会关于核准岳阳 LNG接收站（储备中心）项目（一期）的批复》，已取得《危化品经营许可证》，项目建成后可有效补足当地储气能力不足的短板，对公司的经营业绩与社会效益产生积极的影响。 
分类  2019 年 1-6 月  2018 年 1-6 月  本期比上年同期增减（%）
产量（万方）：  54555.77 57301.63 -4.79
1、吉木乃工厂  22441.49 24641.17 -8.93
2、哈密新能源工厂  32114.28 32660.46 -1.67
销量（万方）：  143413.83 107173.74 33.81
其中：1、自产  53856.04 57406.41 -6.18
2、外购  89557.79 49767.33 79.95
（二）煤化工板块
图 11：产业市场分布情况 
随着我国能源结构持续大幅优化改善，清洁低碳化进程不断加快，煤化工产业已
成为实现煤炭资源高效利用的有力手段。甲醇方面：上半年，国内甲醇主产区企业相继进行装置春检，甲醇市场区域化走势逐步凸显。二季度，受国内化工行业安全环保检查影响，下游企业整体开工率较低，且受夏季高温天气影响，甲醇下游进入传统淡季，需求支撑乏力，价格运行走势偏弱。煤焦油方面：一季度，煤矿监管趋严，原煤限产限量，导致煤焦油企业降负荷保生产，市场供不应求，煤焦油价格涨幅凸显；二季度末，受国内成品油下跌及中美贸易争端等因素影响，煤焦油价格略有下调。总体而言，上半年，国内煤焦油市场走势先涨后跌，整体市场行情优于上年同期。 
1.哈密新能源公司 
2019 年上半年，哈密新能源公司积极开展年度检修工作，历时 15 天完成 4134 项检修项目，完成合成 B 及耐硫变换 B 系列催化剂更换、甲醇精馏 A 系列塔盘改造、酚回收 A/B 系列水塔更换等 95 个重点项目的全面检修，从根源上优化装置，使公司安全生产工作达到行业先进水平，为今后装置高负荷、长周期、安全平稳运行奠定坚实的基础。 
检修工作完成后，公司生产系统一次性开车成功，设备装置运行稳定，已按计划顺利产出各类产品。报告期内，哈密新能源公司甲醇产量同比增长 5.10%，销量同比增长 10.43%；煤化工副产品产量同比增长 3.27%，销量同比增长 2.02%。 
2.清洁炼化公司 
清洁炼化公司“1000 万吨/年煤炭分级提质清洁利用项目”一期炭化炉共分为三个系列，炭化Ⅰ、Ⅱ系列装置分别于 2018 年 6 月、12 月正式投入运行，目前两个系列装置运行状态稳定。截止报告日，清洁炼化公司积极开展技改创新工作，炭化Ⅲ系列装置完成炭化炉出焦系统改造，改造完成后装置现场环境大幅优化，出焦系统运行更加稳定、可靠，产品质量有所提升。上半年度，已转固Ⅰ、Ⅱ系列装置生产煤基油品 19.5 万吨，同比增长 611.68%，销量 18.52 万吨，同比增长 575.91%。 
3.化工销售公司 
2019 年上半年，化工销售公司优化销售模式，制定了与时俱进的“竞价认购、价高者得”的销售方针，实现了产销平衡、价格同步。同时，公司积极与客户沟通运输计划，提高产品销售效率，深入研究市场趋势，及时根据市场动态调整产销存策略，进一步提升公司效益。 
产品名称  2019 年 1-6 月  2018 年 1-6 月  本年比上年同期增减（%）
产量（万吨）  销量（万吨）  产量（万吨）  销量（万吨）  产量  销量
甲醇  52.36 55.17 49.82 49.96 5.1 10.43
煤基油品  19.5 18.52 2.74 2.74 611.68 575.91
煤化工副产品  18.3 18.21 17.72 17.85 3.27 2.02
注：煤基油品销量包含甘肃汇宏公司销量，同期数据为同口径列示。 
（三）煤炭板块
图 12：煤炭产业链及市场布局示意图 
2019 上半年，国内原煤市场以供应侧驱动为主导，产量增速放缓，供应形势相对
稳定。需求方面，火力发电量降幅突出，重点电厂库存较高，下游需求不佳。总体来看，随着我国煤炭先进产能的逐步释放，煤炭市场供需形势逐步宽松，煤价整体走势稳中偏弱。 
报告期内，矿业公司按照“明确任务、明确指标、明确时间、明确责任人”的经营思想，紧紧围绕各项目标任务，开展攻坚克难，狠抓安全管理、原煤生产、运力保障、稳定销售、市场开拓等一系列重点工作。同时，公司积极走访市场调研，充分利用红淖铁路的运输优势，扩大销售市场半径，加强新客户开发力度。报告期内，公司实现煤炭销售量 370.71 万吨。 
分类  2019 年 1-6 月  2018 年 1-6 月  本年比上年同期增减（%）
煤炭生产量（万吨）  329.98 274.17 20.36
煤炭销售量（万吨）  370.71 405.22 -8.52
其中：原煤  230.05 293.2 -21.54
提质煤  140.66 112.02 25.57
注：煤炭产销量不含自用煤，销量包含原煤和提质煤。 
（四）加强项目前期管理，提高管理质量，科学把控建设节奏 
在当前宏观市场形势下，公司及时了解国家产业政策，预测行业发展态势，充分论证资源需求，统筹实施项目评估；对拟建和在建重点项目公司进行专项资产效益评价，实现项目立项前期联动评审机制，合理规划项目资金，适当把控项目建设进度。 
1．江苏南通港吕四港区 LNG 接收站项目 
二期 1#16 万立方米储罐：于 2018 年 11 月 20 日进入试运行阶段，经过试运行阶段的调试后，整个工程设备设施运行稳定，各项指标满足设计要求，已于 2019 年 6月竣工验收，正式投入运行。 
三期 2#16 万立方米储罐：截止报告日，项目完成总工程量的 75%。已完成穹顶短柱施工、LNG 储罐外罐壁衬板焊接、穹顶钢筋绑扎等相关工作，正在进行 TCP 保冷施工、TCP 壁板安装等工作，项目推进正常有序。 
LNG 气化及配套海水取排水项目：LNG 气化项目已完成变电所脚手架搭设、顶管工作井浇筑，目前正在进行中控室通风管道施工，项目有序推进中；海水取排水项目已完成泵房内设备基础浇筑、1#工作井下沉并封底及电厂内回水阀门井模板支设等工作，项目施工正常进行。 
2．新疆红柳河至淖毛湖铁路项目 
红淖铁路于 2019 年 1 月 1 日起开通使用，进入试运营阶段。红淖铁路东支线、提质煤专用线、信汇峡专用线已于 2019 年 6 月 14 日完成静态验收；提质煤快装系统目前正在进行混凝土支架浇筑、缓冲仓锥顶平台施工、钢结构加工及吊装、电缆挑架施工等工作。自红淖铁路开通试运营以来，公司加强与铁路沿线企业沟通合作，在保证公司内部运输需求的前提下,积极承运外部单位产品运输。报告期内，公司已完成
695 列运输，运输产品共 227.86 万吨。 
3．硫化工项目 
陆友硫化工公司积极推进技改创新工作，提高产品产量，使生产系统能够长周期、稳定的运行。目前公司已完成硫醇合成系统、硫醇精馏提纯系统、二硫精馏系统等十项技改工作，技改工作完成后：精馏醇品质由 80%提升至 96%以上；二硫产品品质提升至 99.8%。目前生产系统已产出合格的二甲基二硫产品，产品可广泛用作农药原料、工业溶剂、催化剂等用途，市场需求稳定良好。 
4．信汇峡 120 万吨/年粗芳烃加氢项目（一期 60 万吨/年） 
公司已对前期生产安全事故妥善处理，公司认真吸取事故教训，严格落实企业安全生产工作主体责任，经过总结与整改后，项目已恢复生产。报告期内，信汇峡公司
项目建设进度有序推进，加氢装置土建、装置结构安装已全部完成，设备安装完成 98%
左右，管道安装完成 93%左右，目前正在进行电缆敷设；制氢装置土建、结构、设备安装已全部完成。 
5．哈萨克斯坦斋桑油气开发项目 
目前项目区块仍主要处于天然气勘探评价和稠油试采阶段，天然气投入正常生产并已产生稳定的现金流。现有总井数 54 口，其中：油井 30 口，气井 24 口。自 2013年 6 月 19 日，主块天然气顺利投产并从哈国斋桑输送至吉木乃 LNG 工厂，目前 24 口气井正常开井生产 14 口，日产气 128 万方，平均单井日产气 9.1 万方。2019 年上半年生产销售天然气 2.38 亿方，项目累计生产和输送天然气 27.29 亿方，区块稠油仍然处于试采测试阶段。 
6．宏汇煤炭分级提质清洁利用项目 
宏汇项目前期已完成环评、安评等所有前置手续办理，并启动了试生产工作。试生产过程中，经过不断的工艺调整，公司已生产出合格的 1#加氢油、2#加氢油、3# 加氢油（石蜡）。同时，公司根据试生产过程中不同负荷工况的工艺参数进行总结、分析、鉴定，并积极开展生产装置的检修技改工作，完善生产工艺流程。 
7．荒煤气综合利用年产 40 万吨乙二醇项目 
公司于 2019 年 3 月 20 日召开了董事会第七届第二十二次会议，审议通过了《关于控股子公司哈密广汇环保科技有限公司综合利用副产荒煤气投资建设年产 40 万吨乙二醇项目的议案》，同意投资建设荒煤气综合利用年产 40 万吨乙二醇项目。截止报告日，项目已完成 EPC 合同签订，已取得安评批复及环评批复，目前正在进行手续办理、融资、招标及宿舍办公楼施工等工作。 
8.宁夏中卫 LNG 转运分销基地项目 
公司于 2019 年 5 月 20 日开工建设 5 万立方米 LNG 储罐,该储罐由公司与宁夏汇和瑞达能源科技有限公司采取租赁合作的模式建设。储罐竣工后，宁夏中卫项目将实现全部设计功能，同时具备天然气生产、储存、转运和城市调峰等能力，成为公司产品辐射华中、华北、华东、华南市场的重要分销节点。目前项目已完成安评报告的修订并提交宁夏中卫市应急管理局进行审查；正在进行储罐保温钉粘接、除锈、防腐刷漆以及房屋修缮工作。 
（五）再融资项目 
1．2018 年面向合格投资者非公开发行公司债券（用于一带一路项目） 
公司于 2018 年 9 月 28 日、10 月 18 日分别召开了董事会第七届第十六次会议、
2018 年第三次临时股东大会，审议通过了《关于公司符合非公开发行公司债券（用于一带一路项目）条件的议案》、《关于公司拟非公开发行公司债券（用于一带一路项目）的议案》等相关事项。 
公司于 2019 年 1 月 10 日收到上海证券交易所出具的《关于对广汇能源股份有限公司非公开发行公司债券挂牌转让无异议的函》（上证函【2019】40 号），同意公司面向合格投资者非公开发行总额不超过 15 亿元的公司债券。（具体内容详见公司 2018-099、2018-109、2019-004 号公告） 
2．2019 年面向合格投资者公开发行公司债券（第一期） 
公司于 2017 年 10 月 18 日、11 月 6 日分别召开了董事会第七届第四次会议、2017年第五次临时股东大会，审议通过了《关于公司符合面向合格投资者公开发行公司债券条件的议案》、《关于拟公开发行公司债券的议案》等事项。公司于 2018 年 4 月
10 日收到中国证券监督管理委员会出具的《关于核准广汇能源股份有限公司向合格投资者公开发行公司债券的批复》（证监许可【2018】609 号），公开发行面值总额不超过 20 亿元的公司债券。（具体内容详见公司 2017-073、2017-080、2018-039 号公告） 
2019 年 3 月 19 日，公司向合格投资者公开发行公司债券（第一期）,发行规模为人民币 5 亿元,票面利率 6.8%。 
3.公开发行 A 股可转换公司债券 
公司于 2019 年 3 月 20 日、4 月 12 日分别召开了董事会第七届第二十二次会议、
2018 年年度股东大会，审议通过了《关于公司符合公开发行可转换公司债券条件的议案》、《关于公司公开发行 A 股可转换公司债券方案的议案》等事项。公司于 2019年 4 月 24 日收到中国证监会[190919 号]关于本次申请发行可转换公司债券的接收凭证。（具体内容详见公司 2019-011、2019-018、2019-024 号公告） 
2019 年 6 月 10 日、2019 年 7 月 3 日公司召开董事会第七届第二十四次会议、2019年第一次临时股东大会决议，审议通过了《关于调整公开发行可转换公司债券方案并重新申报申请文件的议案》、《关于公司公开发行 A 股可转换公司债券方案的议案》等相关议案，对募投项目及募集资金总额进行调整。 
公司已向中国证监会申请撤回公开发行可转换公司债券的申请文件，2019 年 7
月 5 日，公司收到中国证监会出具的《中国证监会行政许可申请终止审查通知书》
（[2019]206 号）。目前正积极准备重新申报申请文件相关工作。（具体内容详见公
司 2019-037、2019-038、2019-046 号公告） 
(一)  主营业务分析
1   财务报表相关科目变动分析表
单位:元币种:人民币
科目  本期数  上年同期数  变动比例（%）
营业收入  6420325257.22 5985228952.46 7.27
营业成本  4498219978.09 3887664502.83 15.7
销售费用  153118693.92 125612303.39 21.9
管理费用  202037817.89 151701981.08 33.18
财务费用  521370611.18 520729555.17 0.12
研发费用  107843.8 1284031.66 -91.6
经营活动产生的现金流量净额  1400137101.23 1548018491.92 -9.55
投资活动产生的现金流量净额  -1393836640.38 -2613889646.98 46.68
筹资活动产生的现金流量净额  189064199.07 1769071884.62 -89.31
营业收入变动原因说明:营业收入较上年同期增长 7.27%，主要影响因素：①南通港吕四港区 LNG
接收站运行稳定，外购天然气销售量较上年同期大幅增加所致；②自产煤基油品销售量增加所致。 营业成本变动原因说明:营业成本较上年同期增长 15.70%，主要影响因素：①南通港吕四港区 LNG接收站运行稳定，外购天然气采购量增加所致；②自产煤基油品销售量增加致营业成本增加所致。 销售费用变动原因说明:销售费用较上年同期增长 21.90%，主要系天然气站点转固，职工薪酬、折旧等固定费用增加所致。 
管理费用变动原因说明:管理费用较上年同期增长 33.18%，主要系本期计提限制性股票激励费用、固定费用中职工薪酬增加及采矿权摊销期限不同所致。 
财务费用变动原因说明:财务费用较上年同期增长 0.12%，主要系本期在建项目转固利息费用化及汇兑收益减少所致。 
研发费用变动原因说明:研发费用较上年同期减少 91.60%，主要系本期清洁炼化项目研发投入减少所致。 
经营活动产生的现金流量净额变动原因说明:经营活动产生的现金流量净额较上年同期减少
9.55%，主要系本期支付上年计提薪酬及代收代付款项增加所致。 
投资活动产生的现金流量净额变动原因说明:投资活动产生的现金流量净额较上年同期增长
46.68%，主要系上年同期收购伊吾能源开发所致。 
筹资活动产生的现金流量净额变动原因说明:筹资活动产生的现金流量净额较上年同期减少
89.31%，主要系上年同期收到配股款所致。 其他变动原因说明:无 
2   其他
(1) 公司利润构成或利润来源发生重大变动的详细说明
□适用√不适用 
(2) 其他
□适用√不适用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3047984658.34 6.14 2677420367.64 5.54 13.84
应收票据  291352007.89 0.59 221629247.49 0.46 31.46 主要系煤化工业务票据结算较年初增加所致
应收账款  455304717.85 0.92 279424977.28 0.58 62.94 主要系煤炭业务未到结算期所致
预付款项  212609074.04 0.43 261446983.38 0.54 -18.68
其他应收款  480947332.51 0.97 295682420.82 0.61 62.66 主要系本期支付合营公司借款和融资租赁保证金增加所致
存货  823701549.58 1.66 815020137.37 1.69 1.07
其他流动资产  693407233.33 1.4 702920772.91 1.45 -1.35
流动资产合计  6005306573.54 12.09 5253544906.89 10.87 14.31
长期股权投资  424866325.86 0.86 429490580.8 0.89 -1.08
其他权益工具投资  1062648525.91 2.14 1102342131.95 2.28 -3.6
固定资产  17691230226.45 35.61 17406197282.03 36.01 1.64
在建工程  18306068603.84 36.85 17860853130.44 36.95 2.49
其中：在建工程  17879215759.28 35.99 17441920475.29 36.08 2.51
工程物资  426852844.56 0.86 418932655.15 0.87 1.89
油气资产  3413938941.99 6.87 3497369694.27 7.24 -2.39
无形资产  1883307037.57 3.79 1908855218.28 3.95 -1.34
商誉  249702435.94 0.5 249477676.42 0.52 0.09
长期待摊费用  2302643.95 0.0 2978744.39 0.01 -22.7
递延所得税资产  53465267.62 0.11 46608615.1 0.1 14.71
其他非流动资产  587843319.94 1.18 581303611.17 1.2 1.13
非流动资产合计  43675373329.07 87.91 43085476684.85 89.13 1.37
资产总计  49680679902.61 100.0 48339021591.74 100.0 2.78
短期借款  5627550073.35 11.33 5957026041.33 12.32 -5.53
应付票据及应付账款  5071874858.5 10.21 5249448192.81 10.86 -3.38
其中：应付票据  1321198783.62 2.66 1731355674.01 3.58 -23.69
应付账款  3750676074.88 7.55 3518092518.8 7.28 6.61
预收款项  569266587.34 1.15 616976062.15 1.28 -7.73
应付职工薪酬  92623805.98 0.19 144724864.04 0.3 -36.0 主要系本期支付上年末计提的绩效工资所致
应交税费  142526293.23 0.29 461079266.29 0.95 -69.09 主要系本期缴纳上年末计提的企业所得税所致。
其他应付款  1244789604.85 2.51 974998840.29 2.02 27.67
其中：应付利息  201309458.82 0.41 141160650.24 0.29 42.61 主要系本期计提的债券利息尚未到支付期所致
应付股利  192884032.26 0.39 29907996.66 0.06 544.92 主要系本期尚未支付控股股东分红款所致
其他应付款  850596113.77 1.71 803930193.39 1.66 5.8
一年内到期的非流动负债  3990619785.46 8.03 2890228771.04 5.98 38.07 主要系本期长期应付款及长期借款重分类所致
其他流动负债  1199197643.62 2.41 1195926126.18 2.47 0.27
流动负债合计  17938448652.33 36.11 17490408164.13 36.18 2.56
长期借款  9035945654.9 18.19 8815845649.88 18.24 2.5
应付债券  2552557072.99 5.14 2049972250.17 4.24 24.52
长期应付款  2264043686.24 4.56 2092187270.89 4.33 8.21
其中：长期应付款  2264043686.24 4.56 2092187270.89 4.33 8.21
预计负债  51995020.01 0.1 51770064.15 0.11 0.43
递延收益  48750172.98 0.1 40527673.76 0.08 20.29
递延所得税负债  496398381.34 1.0 511668621.66 1.06 -2.98
非流动负债合计  14449689988.46 29.09 13561971530.51 28.06 6.55
负债合计  32388138640.79 65.19 31052379694.64 64.24 4.3
股本  6793974970.0 13.68 6793974970.0 14.05
资本公积  1317187579.73 2.65 1289610729.37 2.67 2.14
减：库存股  116188883.1 0.23 129098759.0 0.27 -10.0
其他综合收益  47855732.65 0.1 103547824.78 0.21 -53.78 主要系本期确认其他权益工具投资公允价值变动和外币报表折算差变动所致
专项储备  73198663.82 0.15 73099513.62 0.15 0.14
盈余公积  1093569729.75 2.2 1093569729.75 2.26
未分配利润  6039551146.12 12.16 5936575015.16 12.28 1.73
归属于母公司所有者权益合计  15249148938.97 30.69 15161279023.68 31.36 0.58
少数股东权益  2043392322.85 4.11 2125362873.42 4.4 -3.86
所有者权益合计  17292541261.82 34.81 17286641897.1 35.76 0.03
负债和所有者权益总计  49680679902.61 100.0 48339021591.74 100.0 2.78
其他说明 无 
2.  截至报告期末主要资产受限情况
√适用□不适用 
详见本报告“第十节财务报告”中“七、合并财务报表项目注释”之“1、货币资金”和“79、所有权或使用权受到限制的资产”的内容。 
3.  其他说明
□适用√不适用 
(四)  投资状况分析
1、 对外股权投资总体分析
√适用□不适用 
单位：元  币种：人民币 
报告期长期股权投资额  424866325.88
报告期长期股权投资额增减变动额  -4624254.92
上年年末长期股权投资额  429490580.8
投资增减幅度  -0.0108
(1) 重大的股权投资
√适用□不适用 
单位：元  币种：人民币 
被投资单位  主要业务  期初余额  本年权益增减额合计  期末余额  占被投资公司权益比例（%）
甘肃宏汇能源化工有限公司  化工产品综合利用及技术开发  373835715.37 -4074458.36 369761257.01 50
启东广汇新能源发展有限公司  新能源技术咨询服务  2181422.39 132931.95 2314354.34 20
江苏省广汇燃料有限公司  煤炭销售  17641125.17 11769.39 17652894.56 43.056
乌鲁木齐中汇晟业清洁能源有限公司  加油加气站投资建设  8821565.31          -159,859.92             8,661,705.39    35
辽宁广汇有机硫化工研究院有限公司  含硫有机化工技术研究与技术开发，专用化学品研究与技术开发  3036653.64 -331102.77 2705550.87 40
岳阳液化天然气有限公司  液化天然气的接收、汽化、储备、销售，其他清洁能源的开发和利用。  2947391.98 -173974.71 2773417.27 35
江苏华电华汇能源有限公司  天然气销售（仅限燃料用途），天然气管道（网）投资、管理，天然气利用技术服务  17000000.0 0.0 17000000.0 34
(2) 重大的非股权投资
□适用√不适用 
(3) 以公允价值计量的金融资产
□适用√不适用 
(五)  重大资产和股权出售 
□适用√不适用 
(六)  主要控股参股公司分析
√适用□不适用 
单位：万元  币种：人民币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303400.0 1364065.7 551643.24 238367.69 54982.28 45649.66
新疆红淖三铁路有限公司  工业  铁路项目投资建 设；铁路设施技术服务；国内货运代理；铁路货运代 理；铁路设备租 赁；铁路专用设备租赁、安装；铁路施工工程管理服务；仓储装卸服务  400000.0 915816.94 288258.74 85.47 -190.4 -190.4
新疆广汇液化天然气发展有限责任公司  工业  液化天然气的生产、销售，燃气管网工程建设，燃气应用技术的研究开发  106652.45 569381.67 215673.72 337821.1 26853.02 19292.8
新疆广汇石油有限公司  工业  石油产业的投资  60000.0 496308.15 55425.87 16977.18 -18920.75 -17942.95
新疆广汇煤炭清洁炼化有限责任公司  工业  煤化工项目工程的投资、设备租赁、煤炭应用技术的研究开发、煤炭 200000.0 829492.64 238978.93 56098.11 2328.06 2298.81
生产应用技术的咨询、褐煤热解生产应用技术的咨询、兰炭生产与销售
广汇能源综合物流发展有限责任公司  工业  货运代理，煤炭批发，城市能源项目投资，仓储服务  38000.0 256340.19 87177.1 39500.16 23624.79 23621.06
瓜州广汇能源物流有限公司  商 业、交通运输业  公路铁路及综合 服务（仓储、装卸、计量、加工等）；煤炭、煤制品、煤化工产品；矿产 品、水泥、钢材、建材销售  10000.0 173002.05 121971.46 46604.91 3238.43 2372.07
新疆哈密广汇物流有限公司  交通运输业  主要从事货物运 输、煤炭煤化工项目投资、公路收费养护、矿产品收购  7000.0 86988.52 32333.61 10705.71 3714.74 2883.62
宁夏中卫广汇能源发展有限公司  工业  能源项目投资；燃气应用技术研发；燃气专用设备销 售、租赁；自有房屋出租；有机化学原料制造（甲醇、烯烃制造）及液化天然气生产的项目建设筹建  5000.0 25424.66 -1113.87 -  -83.19 -83.18
新疆广汇化工销售有限公司  商业  甲醇、二甲醚、苯、煤焦油、苯酚、醋酸、甲醛、甲苯、二甲苯、粗酚、混酚、混合苯、硫酸铵、易燃液体类第1、2、3 项、易燃固体自燃和遇湿 易燃物品类 1、2、3 项、氧化剂和有机过氧化物类 1、2、3 项  5000.0 15780.23 2919.77 56756.82 454.19 304.13
(七)  公司控制的结构化主体情况
□适用√不适用  
二、其他披露事项
(一)  预测年初至下一报告期期末的累计净利润可能为亏损或者与上年同期相比发生大幅度变动
的警示及说明
□适用 √不适用  
(二)  可能面对的风险
√适用 □不适用  
公司在生产经营过程中，积极采取各种措施规避各类风险，但在实际经营过程中仍有可能存在各类风险和不确定性因素的发生。 
1．行业周期性风险 
作为重要的基础能源和原料，煤炭行业已发展成为我国国民经济和社会发展的基础性产业，其与电力、钢铁、建材、化工等行业关联度较高，煤炭行业的景气度受国民经济发展周期和市场供求关系变化的影响较大。天然气行业是国民经济运行的基础性产业，其市场需求与国家宏观经济发展密切相关，经济周期的变化将影响天然气等能源的需求。如果国民经济对能源总体需求下降，将直接影响煤炭、天然气的销售。 
2．行业监管及税费政策风险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调整，可能对公司的经营业绩产生影响。 
3．体制及审批风险 
公司积极响应国家能源战略，坚持“走出去、拿回来”的指导思想，在相关能源领域适度开放的条件下，首当其冲率先完成了境外油气资源获取、民营控股铁路项目建设等前所未有的资源获取与项目承建，完全符合国家总体政策要求和方向，但在具体实施过程中，却常常遇到无先例可循的尴尬处境，致使项目落实过程中出现比预期计划有所延误。 
4．市场竞争风险   
煤炭行业：受国内调整经济结构、各地加大环保治理、煤炭产能增加以及进口煤炭冲击等因素影响，导致煤炭供大于求、煤企库存快速上涨、价格连续大幅下滑。结构性过剩态势难以短时间内改观，市场不确定性的变化将更加复杂。 
LNG 行业方面：行业技术水平不断提高，竞争对手不断增多，受国际原油价格和煤炭价格持续下跌的冲击，天然气需求增速放缓。公司将面临市场价格、产品质量、
市场渠道等多方面更为激烈的市场竞争，由此可能造成公司 LNG 市场份额减少、盈利水平下降的风险。 
煤化工市场：我国传统煤化工产业存在一定的产能过剩局面，随着技术水平的提
高，更多竞争对手向新型煤化工领域发展，新型煤化工市场竞争将趋于激烈。 
5．产品价格波动风险 
公司项目陆续投产以后，产品销售包括煤炭、天然气、煤化工、原油等多个能源产品，终端市场价格受全球经济及供需情况的影响而波动，走势往往难以准确判断，将会给公司的盈利能力带来较大的不确定性。 
6．海外经营风险 
公司在境外经营的油气业务，受项目所在国政治、法律及监管环境影响，在某些重大方面与发达国家存在差异。这些风险主要包括：政治不稳定、税收政策不稳定、汇率波动等。 
7．汇率风险 
公司在国内发展能源产业的同时，积极响应国家“走出去”战略，在境外开展油气开采业务，涉及货币兑换。目前国家实行以市场供求为基础、参考一揽子货币进行调节、有管理的浮动汇率制度，人民币在资本项下仍处于管制状态。人民币的币值受国内和国际经济、政治形势和货币供求关系的影响，未来人民币兑其他货币的汇率可能与现行汇率产生较大差异，可能影响公司经营成果和财务状况。 
8．油气储量的不确定性风险 
根据行业特点及国际惯例，公司所披露的原油和天然气储量数据均为评估数据。公司已聘请了具有国际认证资格的评估机构对公司所拥有的原油和天然气储量进行 评估，但储量估计的可靠性取决于多种因素、假设和变量，其中许多因素是无法控制的，并可能随着时间的推移而出现调整。评估日期后进行的钻探、测试和开采结果也可能导致对公司的储量数据进行一定幅度的修正。 
9．安全环保风险 
公司从事的天然气、煤炭及煤化工等产品生产、加工和运输过程中存在不可预见的安全隐患及其他不确定因素，安全风险较高，安全管理难度较大。公司将不断完善安全管理和风险预控体系，持续抓好安全环保工作，强化红线意识，坚守底线思维。要对安全环保漏洞“零容忍”，确保安全环保工作“零事故”。 
(三)  其他披露事项
□适用√不适用</t>
  </si>
  <si>
    <t>一、经营情况讨论与分析
2019 年，受全球贸易局势紧张和地缘政治冲突等因素影响，国际贸易和跨境投资
萎缩，全球制造业持续疲弱，经济增长动能不足，由上年的“同步复苏”转向“同步减速”，外部环境的不确定性增多。国内经济运行总体平稳，但下行压力持续增大，投资增速创历史新低，基建投资不及预期，“需求大而融资不足”现象突出；消费增速总体回落，石油及制品类消费增速大幅放缓。根据国家统计局数据显示，2019 年国民经济运行总体平稳，全年国内生产总值 990,865 亿元，同比增长 6.1%，符合 6%-6.5%的预期目标。 
2019 年，能源产品市场价格低位徘徊，市场有效需求不足，面对严峻复杂的形势，公司紧紧围绕“创新突破，提升质量”的经营方针，坚持“稳中求稳、稳中求进、稳中求新”的工作基调，各产业公司持续技改创新，优化生产工艺，有序推进重点项目建设，实现了公司经营稳健发展。 
报告期内，公司实现营业收入 14,041,598,393.98 元，较上年同期增长 8.81%；归属于上市公司股东的净利润 1,602,164,667.12 元，较上年同期降低 8.12%；归属于上市公司股东的扣除非经常性损益的净利润为 1,704,761,003.78 元，较上年同期降低 0.34%；经营活动产生的现金流量净额 4,073,177,556.60，较上年同期降低 1.63%。 
（一）天然气板块
图 10：天然气产业及市场布局示意图 
2019 年，天然气公司紧紧围绕“全面提升发展质量”这一核心指导思想，全力抓
生产、拓市场、强管理、提质量，总体实现了安全平稳发展。吉木乃工厂通过优化工艺指标、调整工艺参数，天然气产成率有所提高。国贸公司积极创新销售模式，开展管道气置换业务，提高公司产品销售量。天然气公司持续实施“一站一策”，显著提
升天然气加注站的管理水平。公司天然气板块具体生产运营情况如下：
     图 11：天然气板块产业链 
1.自产气方面：哈密新能源工厂积极开展技改创新工作，生产装置保持高负荷稳
定运行，LNG 产量与上年同期基本持平；吉木乃工厂受上游哈国电厂电力故障影响，产量同比下降 13.90%。报告期内，公司自产 LNG 销量同比减少 5.81%。 
2.贸易气方面：报告期内，启东 LNG 接收站安全靠泊 LNG 外轮共计 25 艘次，累计接卸 130.38 万吨。启东 LNG 接收站二期 1#16 万立方米储罐已于 2019 年 9 月正式投入运行，公司 LNG 周转能力大幅提升，报告期内公司实现外购气销量 128.13 万吨
（合计 178,730.83 万立方米），同比增长 54.87%。 
分类  2019 年  2018 年  本期比上年同期增减（%）
产量（万方）：  112491.87 118882.41 -5.38
1、吉木乃工厂  42085.44 48877.77 -13.9
2、哈密新能源工厂  70406.43 70004.64 0.57
销量（万方）：  290933.93 234525.42 24.05
其中：1、自产  112203.1 119120.87 -5.81
2、外购  178730.83 115404.55 54.87
（二）煤化工板块
图 12：产业市场分布情况 
2019 年我国经济由高速发展转向高质量发展阶段，高能耗产业不断减压，能源消费增长换挡减速，煤化工行业走势疲弱，产业链产品价格多数走跌。公司煤化工板块持续推进技改创新工作，有效提升生产装置运行稳定性，装置能耗得到不同程度降低，最大限度的降低行业价格波动对公司的影响，报告期内具体生产经营情况如下：
图 13：煤化工板块产业链
1. 哈密新能源公司 
2019 年，哈密新能源公司以“创新突破、提升质量”为主线，统筹兼顾结构调整、经营管控和风险防范等各项工作，持续推进技改创新工作，报告期内完成粉煤锅炉点火系统清洁化技术的研究与应用、净化装置 VOCs 尾气热能综合利用等技改项目，有效降低排放，提升环保管理成效。通过技术攻关、反复试验和模拟操作，有效提高锅炉负荷和生产装置的运行稳定性，使装置产能进一步得到释放, 总产品产量创历史新高。报告期内，公司甲醇产量同比增长 3.52%，销量同比增长 3.51%；煤化工副产品产量同比增长 3.81%，销量同比增长 4.10%。 
2. 清洁炼化公司 
清洁炼化公司“1000 万吨/年煤炭分级提质清洁利用项目”一期炭化炉共分为三个系列，炭化Ⅰ、Ⅱ系列装置分别于 2018 年 12 月、6 月正式投入运行，炭化Ⅲ系列装置于 2019 年 11 月正式投入运行。报告期内，清洁炼化公司完成炭化炉出焦系统改造，大幅提升装置稳定性，并通过低温水、间冷塔、脱硫改造、提质煤筛分等项目的实施，有效提升产品收油率，同时煤气品质得到提升，为产业链延伸奠定了坚实的基础。报告期内，清洁炼化公司生产煤基油品 50.18 万吨，同比增长 192.77%，销量 49.17万吨，同比增长 133.48%。 
3. 化工销售公司 
2019 年国内化工市场震荡剧烈，受国内外宏观因素影响，化工产品价格整体低迷。为及时有效应对市场变化，实现销售利润最大化，化工销售公司积极探索，深入市场研判，不断完善销售模式，与时俱进地制定了“竞价认购、价高者得”的销售方针，
实现了产销平衡、价格同步，有效提升了公司效益。 
产品名称  2019 年  2018 年  本期比上年同期增减（%）
产量 （万吨）  销量 （万吨）  产量 （万吨）  销量 （万吨）  产量  销量
甲醇  112.88 112.58 109.04 108.76 3.52 3.51
煤基油品  50.18 49.17 17.14 21.06 192.77 133.48
煤化工副产品  40.32 40.58 38.84 38.98 3.81 4.1
（注：煤化工板块不包括化工销售贸易量） 
（三）煤炭板块
图 14：煤炭市场布局示意图 
2019 年，面对煤炭市场的疲弱，矿业公司按照“明确任务、明确指标、明确时间、
明确责任人”的经营思想，紧紧围绕经营目标，攻坚克难，狠抓安全管理，全力保障原煤生产，积极走访调研市场，细致了解客户需求，采用对销售终端一企一策的措施，扩大销售市场半径，实现煤炭销售总量的不断提升。
图 15：煤炭板块产业链 
红淖铁路开通试运行后，矿业公司积极调整发运模式，全年稳定通过白石湖东、
淖毛湖及下马崖站点进行煤炭外销，大幅节省产品运费，显著提高公司经济效益。报告期内，公司煤炭销售量 889.62 万吨，同比增长 5.64%。 
分类  2019 年  2018 年  本期比上年同期增减（%）
原煤产量（万吨）  544.26 540.23 0.75
提质煤产量（万吨）  277.11 78.68 252.2
煤炭销售量（万吨）  889.62 842.13 5.64
其中：原煤  560.44 616.12 -9.04
提质煤  329.18 226.01 45.65
（注：原煤产销量不含煤化工项目自用煤量）
（四）加强项目前期管理，提高管理质量，科学把控建设节奏 
在当前宏观市场形势下，公司及时了解国家产业政策，预测行业发展态势，充分论证资源需求，统筹实施项目评估；对拟建和在建重点项目公司进行专项资产效益评价，实现项目立项前期联动评审机制，合理规划项目资金，适当把控项目建设进度。 
1.江苏南通港吕四港区 LNG 接收站及配套终端设施建设项目 
三期 2#16 万立方米储罐：截至报告期末，项目完成总工程量的 88%左右。项目内外罐施工均已完成，内罐正在进行注水试压；罐外管道安装基本完成。启东 LNG 接收站三期 2#16 万立方米储罐已被列为乌鲁木齐调峰储备项目，公司将充分利用自身技术、设施及管理优势，做好区域内天然气产供储销建设工作，积极为保障民生用气做出贡献（具体内容详见公司 2019-073 号公告）。 
5#20 万立方米储罐：项目已于 2020 年 1 月 22 日收到江苏省发展和改革委员会出具的《省发展改革委关于南通港吕四港区广汇能源 LNG 分销转运站扩建 5#20 万 m3LNG储罐工程项目核准的批复》。本次新建 5#20 万 m3LNG 储罐有利于扩大接收站接转存储规模，建成后将提高公司 LNG 周转能力，增强资源供应和应急调峰能力。 
LNG 气化及配套海水取排水项目：截至报告期末，项目完成总工程量的 95%左右，中控室控制系统已投运；管道施工安装已接近尾声；海水提升泵房已施工完毕；变电所主要电气设备已完成安装。项目投产后，可通过启通天然气管道实现天然气外输功能，大幅提升公司 LNG 周转能力。 
启通天然气管线项目：截至报告期末，项目管道焊接累计完成约 98 公里，防腐施工累计完成约 96 公里。启东首站：已完成综合用房室内线管的开槽及粉刷工作、阀池排水及部分工艺设备的配管工作，已完成围墙砌筑工程量的 90%左右。通州湾分输站：已完成综合用房外墙砌筑工程量的 70%左右，已完成放空区基础柱浇筑工作、进出站穿越管的安装工作。刘桥末站：已完成综合用房屋面防水工作，已完成工艺设备配管工程量的 17%左右、围墙施工工程量的 75%左右。 
2.新疆红柳河至淖毛湖铁路项目 
红淖铁路全长 435.6km，沿线共设 27 个车站，铁路主线红柳河至淖毛湖段全长
313.09km，淖毛湖矿区段线路全长 122.51km，铁路主线已于 2019 年 1 月 1 日正式开
通进入试运行阶段。铁路公司生产经营和施工并举，白石湖煤矿快装系统于 2019 年 1
月投入试运行，提质煤快装系统于 2020 年 1 月完成首次试装车。报告期内公司积极承运外部单位产品，改善铁路沿线区域交通条件，降低社会综合物流成本，全年连续平稳运行，完成 1851 列运输，运输产品共 623.36 万吨。
3.硫化工项目 
2019 年硫化工公司积极推进技改攻坚工作，全年制定 8 项技改方案，24 项创新提案，通过污水装置控制系统并入 DCS、消防泵站实现远程监控、热水槽技改优化等项目有效的降低了公司生产成本。通过技改攻坚，公司不断提升产品质量，二甲基二硫纯度稳定在 99.8%以上；硫醚品质达到 98%以上；硫醇合成尾气项目增加甲醇洗涤塔，实现硫化氢和甲硫醇的回收；硫醇提纯技改后，精硫醇纯度大幅提升至 96%以上。公司本着安全第一、稳中求胜的原则，细化开车方案，优化开车过程，系统负荷稳步提升，生产设备一次性开车成功并达到连续稳定运行。 
4.哈萨克斯坦斋桑油气开发项目 
目前项目区块仍主要处于天然气勘探评价和稠油试采阶段，天然气投入正常生产并已产生稳定的现金流。现有总井数 54 口，其中：油井 29 口，气井 25 口。自 2013年 6 月 19 日，主块天然气顺利投产并从哈国斋桑输送至吉木乃 LNG 工厂，目前 25 口气井正常开井生产 16 口，日产气 123.5 万方，平均单井日产气 8.8 万方。2019 年公司生产销售天然气 4.47 亿方，项目累计生产和输送天然气 29.37 亿方，区块稠油仍然处于试采测试阶段。 
5.哈密广汇环保科技有限公司荒煤气综合利用年产 40 万吨乙二醇项目 
公司于 2019 年 3 月 20 日召开了董事会第七届第二十二次会议，审议通过了《关于控股子公司哈密广汇环保科技有限公司综合利用副产荒煤气投资建设年产 40 万吨乙二醇项目的议案》，同意投资建设荒煤气综合利用年产 40 万吨乙二醇项目，项目已于 2019 年 9 月开工建设。报告期内，公司已取得项目备案、用地批复（宗地一）、安评批复、环评批复、社会稳定风险分析报告批复、水保方案批复、水资源论证批复等项目关键手续。项目详细设计基本完成，进入收尾阶段；主要设备均已完成招标工作，进入生产制作阶段；主要厂房、设备基础施工进入尾声。 
6.宁夏中卫 LNG 转运分销基地项目 
宁夏中卫项目 5 万方 LNG 储罐由公司与宁夏汇和瑞达能源科技有限公司采取租赁合作的模式建设，项目竣工后将实现全部设计功能，同时具备天然气生产、储存、转运和城市调峰等能力，成为公司产品辐射华中、华北、华东、华南市场的重要分销节点。报告期内，项目 5 万方 LNG 储罐、其他设备装置及管网敷设均已建设完成，剩余天然气主管网与外线碰头、外电源线路架设工作正在开展中。
7.宏汇煤炭分级提质清洁利用项目（参股公司） 
报告期内，宏汇项目根据前期试生产过程中不同负荷工况的工艺参数进行总结、分析、鉴定，对试生产过程中制约生产稳定运行、生产成本偏高等问题开展技术改造工作，并根据系统恢复试生产计划，组织安全条件确认和原辅料采购准备。 
8.信汇峡 120 万吨/年煤焦油加氢项目（一期 60 万吨/年）（参股公司） 
信汇峡公司 120 万吨/年煤焦油加氢一期项目已于 2020 年 1 月完成全部土建及安装工程，制氢装置已引入荒煤气正式投产，产出合格可用的氢气，加氢装置产品已外送合格线，项目生产线全流程打通，正式投入试运行阶段（具体内容详见公司 2020-001号公告）。 
（五）再融资项目 
1. 2019 年面向合格投资者公开发行公司债券（第一期） 
公司于 2017 年 10 月 18 日、11 月 6 日分别召开了董事会第七届第四次会议、2017年第五次临时股东大会，审议通过了《关于公司符合面向合格投资者公开发行公司债券条件的议案》、《关于拟公开发行公司债券的议案》等事项。公司于 2018 年 4 月
10 日收到中国证券监督管理委员会出具的《关于核准广汇能源股份有限公司向合格投资者公开发行公司债券的批复》（证监许可【2018】609 号），公开发行面值总额不超过 20 亿元的公司债券。（具体内容详见公司 2017-073、2017-080、2018-039 号公告） 
2019 年 3 月 19 日，公司向合格投资者公开发行公司债券（第一期）,发行规模为人民币 5 亿元,票面利率 6.8%。 
2. 公开发行 A 股可转换公司债券 
公司于 2019 年 3 月 20 日、4 月 12 日分别召开了董事会第七届第二十二次会议、
2018 年年度股东大会，审议通过了《关于公司符合公开发行可转换公司债券条件的议案》、《关于公司公开发行 A 股可转换公司债券方案的议案》等事项。公司于 2019年 4 月 24 日收到中国证监会[190919 号]关于本次申请发行可转换公司债券的接收凭证（具体内容详见公司 2019-011、2019-018、2019-024 号公告）。 
公司于 2019 年 6 月 10 日、7 月 3 日分别召开了董事会第七届第二十四次会议、
2019 年第一次临时股东大会，审议通过了《关于调整公开发行可转换公司债券方案并重新申报申请文件的议案》、《关于公司公开发行 A 股可转换公司债券方案的议案》等相关议案，对募投项目及募集资金总额进行调整。 
公司已向中国证监会申请撤回公开发行可转换公司债券的申请文件，2019 年 7
月 5 日，公司收到中国证监会出具的《中国证监会行政许可申请终止审查通知书》
（[2019]206 号）。目前正积极准备重新申报申请文件相关工作（具体内容详见公司
2019-037、2019-038、2019-046 号公告）。 
二、报告期内主要经营情况
2019 年，公司实现营业收入 14,041,598,393.98 元，较上年同期增长 8.81%；归属于上市公司股东的净利润 1,602,164,667.12 元，较上年同期降低 8.12%；归属于上市公司股东的扣除非经常性损益的净利润为 1,704,761,003.78 元，较上年同期降低
0.34%；经营活动产生的现金流量净额 4,073,177,556.60 元，较上年同期降低 1.63%。 
(一)   主营业务分析
1. 利润表及现金流量表相关科目变动分析表 
单位:元币种:人民币 
科目  本期数  上年同期数  变动比例（%）
营业收入  14041598393.98 12904564070.73 8.81
营业成本  9587815741.1 8219883467.91 16.64
销售费用  327060780.99 286188143.69 14.28
管理费用  469039171.52 385985282.19 21.52
研发费用  113325518.75 11669721.01 871.11
财务费用  1045624235.4 1054473362.82 -0.84
经营活动产生的现金流量净额  4073177556.6 4140465720.71 -1.63
投资活动产生的现金流量净额  -3151742866.38 -4856143085.77 35.1
筹资活动产生的现金流量净额  -1566984795.44 919311636.42 -270.45
2. 收入和成本分析 
√适用□不适用 
1、营业收入较上年同期增长 8.81%，主要影响因素：①南通港吕四港接收站稳定运营，周转能力进一步提升，天然气外购气销售量大幅增加所致；②煤炭销售量增加所致；③煤基油品销售量增加所致。 
2、营业成本较上年同期增长 16.64%，主要影响因素：①天然气外购气采购量增加所致；②煤炭产量及对外采购量增加所致；③煤化工产品产销量增加所致。 
(1). 主营业务分行业、分产品、分地区情况
单位:元币种:人民币 
主营业务分行业情况 
分行业  营业收入  营业成本  毛利率（%）  营业收入比上年增减（%）  营业成本比上年增减（%）  毛利率比上年增减（%）
工业  13750564798.63 9368917412.9 31.87 10.03 18.67 减少 4.95 个百分点
商业  291033595.35 218898328.2 24.79 -18.77 -18.06 增加 9.00 个百分点
合计  14041598393.98 9587815741.1 31.72 8.81 16.64 减少 4.58 个百分点
主营业务分产品情况 
分产品  营业收入  营业成本  毛利率（%）  营业收入比上年增减（%）  营业成本比上年增减（%）  毛利率比上年增减（%）
天然气销售  7648796871.74 5164667976.69 32.48 16.05 19.6 减少 2.00 个百分点
煤炭  3255179918.05 2483027877.96 23.72 23.02 17.78 增加 3.39 个百分点
煤化工产品  2693685017.42 1739595016.99 35.42 -14.79 10.56 减少 14.80 个百分点
其他  443936586.77 200524869.46 54.83 -12.3 -8.73 减少 1.77 个百分点
合计  14041598393.98 9587815741.1 31.72 8.81 16.64 减少 4.58 个百分点
主营业务分地区情况 
分地区  营业收入  营业成本  毛利率（%）  营业收入比上年增减（%）  营业成本比上年增减（%）  毛利率比上年增减（%）
西北地区  7842386597.54 4996301767.32 36.29 9.17 19.85 减少 5.67 个百分点
华东地区  4512401156.36 3322497280.8 26.37 17.38 20.77 减少 2.07 个百分点
华北地区  759605656.15 506123474.53 33.37 -40.89 -38.25 减少 2.85 个百分点
西南地区  428269448.5 359827637.62 15.98 101.66 104.35 减少 1.10 个百分点
中南地区  344393997.7 308583862.96 10.4 17.46 18.4 减少 0.71 个百分点
东北地区  154541537.73 94481717.87 38.86 79.14 116.62 减少 10.58 个百分点
合计  14041598393.98 9587815741.1 31.72 8.81 16.64 减少 4.58 个百分点
主营业务分行业、分产品、分地区情况的说明 
1、主营业务分行业：工业毛利率较上年同期减少 4.95%，商业毛利率较上年同期增加 9.00%。 
2、主营业务分产品：煤炭毛利率较上年同期增长 3.39%。天然气业务、煤化工及其他业务毛利率分别较上年同期减少 2.00%、14.8%及 1.77%，其中： 
天然气业务：主要系天然气销售价格降低所致。 
煤炭业务：主要系煤炭品质提高，销售价格上升所致。 煤化工业务：主要系甲醇及副产品销售价格降低所致。 
3、主营业务分地区：各地区毛利率较上年同期均有所下降，主要系天然气、煤化工产品销售价格降低所致。 
(2). 产销量情况分析表
√适用□不适用 
主要产品  单位  生产量  销售量  库存量  生产量比上年增减（%）  销售量比上年增减（%）  库存量比上年增减（%）
天然气  万方  112491.87 290933.93 10365.82 -5.38 24.05 88.82
煤化工产品  万吨  203.38 202.33 1.84 23.25 19.86 -45.24
原煤  万吨  544.26 560.44 173.06 0.75 -9.04 28.07
提质煤  万吨  277.11 329.18 68.63 252.2 45.65 142.23
产销量情况说明 无
(3). 成本分析表
单位：元
分行业情况 
分行业  成本构成项目  本期金额  本期占总成本比例 (%)  上年同期金额  上年同期占总成本比例(%)  本期金额较上年同期变动比例(%)  情况 说明
工业  工业  9368917412.9 97.72 7956467047.65 96.8 17.75
商业  商业  218898328.2 2.28 263416420.26 3.2 -16.9
合计      9587815741.1 100.0 8219883467.91 100.0 16.64
分产品情况 
分产品  成本构成项目  本期金额  本期占总成本比例 (%)  上年同期金额  上年同期占总成本比例(%)  本期金额较上年同期变动比例(%)  情况 说明
天然气  材料  4293744560.4 44.78 3378645364.81 41.1 27.08    1
人工  114039458.62 1.19 95895969.26 1.17 18.92
折旧  280182390.74 2.92 281577565.7 3.43 -0.5
制造费用  476701566.94 4.97 562289567.82 6.84 -15.22
合计  5164667976.69 53.87 4318408467.59 52.54 19.6
煤炭  材料  812796219.5 8.48 749278869.02 9.12 8.48     2
外包费用  715275224.9 7.46 514154514.43 6.26 39.12
运费及物流服务费  545903950.75 5.69 499342198.46 6.07 9.32
人工  71801232.44 0.75 57623924.97 0.7 24.6
折旧  147407338.09 1.54 100094664.27 1.22 47.27
制造费用  189843912.28 1.98 187770347.6 2.28 1.1
合计  2483027877.96 25.9 2108264518.75 25.65 17.78
煤化工  材料  796756933.28 8.31 784044797.73 9.54 1.62    3
人工  133863994.51 1.4 131017553.71 1.59 2.17
折旧  397347250.09 4.14 307524337.42 3.74 29.21
制造费用  411626839.11 4.29 350918746.84 4.27 17.3
合计  1739595016.99 18.14 1573505435.7 19.14 10.56
其他  材料  136319089.94 1.42 154109782.23 1.87 -11.54    4
人工  6079914.26 0.06 6560504.74 0.08 -7.33
折旧  49604519.7 0.52 50995415.87 0.62 -2.73
制造费用  8521345.55 0.09 8039343.03 0.1 6.0
合计  200524869.46 2.09 219705045.87 2.67 -8.73
合计  材料  6039616803.13 62.99 5066078813.79 61.63 19.22
人工  325784599.84 3.4 291097952.68 3.54 11.92
折旧  874541498.61 9.12 740191983.26 9.0 18.15
制造费用  1086693663.88 11.33 1109018005.29 13.49 -2.01
外包费用  715275224.9 7.46 514154514.43 6.26 39.12
运费及物流服务费  545903950.75 5.69 499342198.46 6.07 9.32
合计  9587815741.1 100.0 8219883467.91 100.0 16.64
成本分析其他情况说明 
1、2019 年天然气成本较上年同期增加 19.60%，主要系南通港吕四港区 LNG 接收站稳定运营，外购天然气采购量大幅增加所致。 
2、2019 年煤化工成本较上年同期增加 10.56%，主要系清洁炼化公司项目转固，折旧、制造费用及人工增加所致。 
3、2019 年煤炭成本较上年同期增加 17.78%，主要系煤炭外购原煤量、销售量增加及清洁炼化项目转固使材料费用、折旧增加所致。   
4、2019 年其他成本较上年同期下降 8.73%，主要系油料采购量及采购单价减少所致。 
(4). 主要销售客户及主要供应商情况
√适用□不适用 
前五名客户销售额 397,157.28 万元，占年度销售总额 28.28%；其中前五名客户销售额中关联方销售额 0 万元，占年度销售总额 0%。 
前五名供应商采购额 321,971.41 万元，占年度采购总额 41.98%；其中前五名供应商采购额中关联方采购额 0 万元，占年度采购总额 0%。 
其他说明 
无 
3. 费用 
√适用□不适用 
销售费用变动原因说明:销售费用较上年同期增长 14.28%，主要系天然气站点转固，职工薪酬、折旧等固定费用增加所致。 
管理费用变动原因说明:管理费用较上年同期增长 21.52%，主要系本期计提限制性股票激励费用、固定费用中职工薪酬增加所致。 
财务费用变动原因说明:财务费用较上年同期减少 0.84%，主要系本期汇兑收益增加所致。 
4.  研发投入 
(1).研发投入情况表 
√适用□不适用 
单位：元 
本期费用化研发投入  113325518.75
本期资本化研发投入  -
研发投入合计  113325518.75
研发投入总额占营业收入比例（%）  0.81
公司研发人员的数量  395
研发人员数量占公司总人数的比例（%）  6.63
研发投入资本化的比重（%）  -
(2).情况说明 
√适用□不适用 
研发费用变动原因说明:研发费用较上年同期增长 871.11%，主要系本期新能源节能减排及技能提升项目研发投入增加所致。 
5. 现金流 
√适用□不适用 
经营活动产生的现金流量净额变动原因说明:经营活动产生的现金流量净额较上 年同期减少 1.63%，主要系本期子公司支付的增值税、所得税较上年同期减少所致。 
投资活动产生的现金流量净额变动原因说明:投资活动产生的现金流量净额较上年同期增长 35.10%，主要系上年同期收购伊吾能源开发所致。 
筹资活动产生的现金流量净额变动原因说明:筹资活动产生的现金流量净额较上年同期减少 270.45%，主要系上年同期收到配股款所致。 
(二)   非主营业务导致利润重大变化的说明
□适用√不适用 
(三)    行业经营性信息分析
√适用  □不适用  
详见本报告“第四节公司业务概要”中“一、报告期内公司所从事的主要业务、经营模式及行业情况说明”之“（三）行业情况”部分。
煤炭行业经营性信息分析 
1.  煤炭主要经营情况
√适用  □不适用  
单位：亿元  币种：人民币 
煤炭品种  产量（吨）  销量（吨）  销售收入  销售成本  毛利
动力煤  8213715.26 8896131.52 32.55 24.83 7.72
合计  8213715.26 8896131.52 32.55 24.83 7.72
注：公司煤炭产品分为原煤和提质煤。报告期内，公司实现原煤生产量 544.26 万吨，
销售量 560.44 万吨；提质煤生产量 277.11 万吨，销售量 329.18 万吨。 
2.  煤炭储量情况
√适用  □不适用  
主要矿区  资源储量（吨）  可采储量（吨）
新疆伊吾县淖毛湖煤田白石湖勘查区井田勘探  969170000 969170000
新疆伊吾县淖毛湖煤田白石湖露天煤矿  803730100 738236000
新疆伊吾淖毛湖煤田东部勘查区  2952970000 2952970000
新疆伊吾淖毛湖煤田农场煤矿东部勘查区  61836700 60353900
合计  4787706800 4720729900
3.  其他说明
√适用  □不适用  
（1）公司于 2019 年 3 月 20 日召开董事会第七届第二十二次会议、监事会第七届第十七次会议，审议通过了《关于向宁夏恒有能源化工科技有限公司分别转让公司控股子公司新疆富蕴广汇清洁能源开发有限公司和新疆富蕴广汇新能源有限公司 51%股权的议案》。同意与宁夏恒有能源化工科技有限公司签署《股权转让协议》，分别转让控股子公司新疆富蕴广汇清洁能源开发有限公司 51%的股权和新疆富蕴广汇新能源有限公司 51%的股权（具体内容详见公司 2019-011、015、022 号公告）。 
（2）上表中资源储量数据，未包括上市公司正在办理手续过程中的资源储量。 
石油、天然气行业经营性信息分析 
1.  期末石油和天然气储量概况表
√适用  □不适用  
储量类别  储量
石油  天然气  其他产品
本期末  上期末  本期末  上期末  本期末  上期末
(万吨)  (万吨)  (亿立方米)  (亿立方米)
已证实储量  25866.7 25866.7 52.83 52.83 97.77 97.77
其中：已开发储量  -  -  52.83 52.83 -  -
C1  3062.8 3062.8 50.59 50.59 11.57 11.57
C2  22803.9 22803.9 2.23 2.23 86.2 86.2
未开发储量  25866.7 25866.7 -  -  97.77 97.77
总证实储量  25866.7 25866.7 52.83 52.83 97.77 97.77
2.  储量数量变化分析表
√适用  □不适用  
变化原因  产品证实储量(万吨)
2019 年  2018 年
合并实体：
采出量  35.81 35.81
3.  证实储量未来现金流量表
□适用  √不适用  
4.  贴现未来净现金流变化表
□适用 √不适用  
5.  历史（勘探井或开发井）钻井表
√适用 □不适用  
年度与区域  总井数（口）  净井数（口）  生产井数（口）  干井数（口）  备注
勘探井  开发井  勘探井  开发井  勘探井  开发井  勘探井  开发井
2018 年  38 20 20 10 26 20 12 0
中国  0 0 0 0 0 0 0 0
哈萨克斯坦  38 20 20 10 26 20 12 0
2019 年  34 20 20 10 26 20 12 0
中国  0 0 0 0 0 0 0 0
哈萨克斯坦   34 20 20 10 26 20 8 0
6.  油气经营业绩表
□适用  √不适用  
7.  油气生产活动相关资本化成本表
□适用 √不适用  
8.  其他说明
□适用 √不适用
化工行业经营性信息分析 
1   行业基本情况
(1).行业政策及其变动
√适用  □不适用  
近三年化工行业相关行业政策、法规： 
序号  主要法律法规及政策  发布部门  实施时间  主要内容
1 煤炭深加工产业示范“十三五”规划  国家能源局  2017.2 到 2020 年形成技术路线完整、产品种类齐全的煤炭深加工产业体系，将煤化工产业培育成为我国现代能源体系的重要组成部分。
2 《关于规范开展政府和社会资本合作项目资产证券化有关事宜的通知》  财政部中国人民银行中国证监会  2017-06-07 00:00:00 项目公司应统筹融资需求、项目收益等因素，合理确定资产证券化产品发行规模和期限，着力降低综合融资成本。
3 关于印发长江干线京杭运河西江航运干线液化天然气加注码头布   局   方   案（2017—2025 年）的通知  交通运输部  2017.7 到 2025 年前，基本建成长江干线、京杭运河、西江航运干线LNG 加注码头体系，分别在这三大内河水域建设 45 处、19 处、10 处液化天然气（LNG）加注码头。
4 加快推进天然气利用的意见  国家发展和改革委员会  2017.7 提出逐步将天然气培育成为我国现代清洁能源体系的主体能源之一，到 2020 年，天然气在一次能源消费结构中的占比力争达到 10%左右，地下储气库形成有效工作气量 148 亿立方米。到 2030 年，力争将天然气在一次能源消费中的占比提高到15%左右，地下储气库形成有效工作气量 350 亿立方米以上。
5 《关于进一步推进煤炭企业兼并重组转型升级的意见》  国家发展和改革委员会财政部国资委人力资源和社会保障部  2017-12-19 00:00:00 支持煤炭与煤化工企业兼并重组。鼓励煤炭与煤化工企业根据市场需要出发实施兼并重组，有序发展现代煤化工，促进煤炭就地转化，发展高科技含量、高附加值产品。实现煤炭原料上下游产业的有机融合，增强产业相互带动作用。
6 《2018 年能源工作指导意见》  国家能源局  2018-03-09 00:00:00 确定非化石能源可持续发展工程、化石能源清洁高效开发利用工程、电力基础设施建设工
程、电力系统补短板工程、天然气产供储销体系建设工程、能源改革创新工程、能源绿色消费及惠民利民工程等七大能源重大工程方向。
7 《煤炭行业化解产能过剩标准体系及重点标准研究》  煤炭科学研究院  2018-03-21 00:00:00 推进结构性改革、抓好去产能任务的决策部署，围绕化解煤炭行业产能严重过剩矛盾。
8 《打赢蓝天保卫战三年行动计划》  国务院  2018-06-27 00:00:00 明确了大气污染防治工作的总体思路、基本目标、主要任务和保障措施，提出了打赢蓝天保卫战的时间表和路线图。
9 《2050 年世界与中国能源展望》  中国石油经济技术研究院  2018-09-20 00:00:00 在清洁、低碳、高效的能源转型大形势下，我国能源发展新旧动能持续转换，消费端工业部门用能占比将回落，而居民建筑和出行用能将稳步提升，能源需求将从注重经济性转向更高品质的要求。
10 《关于促进天然气协调稳定发展的若干意见》  国务院  2018-09-05 00:00:00 确保国内快速增储上产，供需基本平衡，设施运行安全高效，民生用气保障有力，市场机制进一步理顺，实现天然气产业健康有序安全可持续发展。
11 石油天然气规划管理办法（2019 年修订）  国家能源局  2019-02-23 00:00:00 细化了石油天然气规划重大项目的布局原则，新增了全国石油天然气规划中期评估和调整的相关规定，并首次提出鼓励有条件的省份推进省级油气大数据平台建设。
12 《安全生产行政执法与刑事司法衔接工作办法》  应急管理部、公安部、最高人民法 院、最高人民检察院  2019-04-16 00:00:00 四部门联合出台此工作办法，旨在建立健全安全生产行政执法与刑事司法衔接工作机制，依法惩治安全生产违法犯罪行为，保障人民群众生命财产安全和社会稳定。
13 《易制爆危险化学品治安管理办法》  公安部  2019-08-10 00:00:00 该法规规范了易制爆危化品的销售、流向登记、处置、运输等方面，旨在加强易制爆危险化学品的治安管理，有效防范易制爆危险化学品治安风险，保障人民群众生命财产安全和
公共安全。
14 《化工园区安全风险排查治理导则（ 试行）》、《危险化学品企业安全风险隐患排查治理导则》  应急管理部  2019-08-12 00:00:00 法规在深刻吸取江苏响水“3·21” 特别重大爆炸事故教训的基础上，认真贯彻落实党中央、国务院关于危险化学品安全生产工作的决策部署，深入排查化工园区和危险化学品企业安全风险，旨在提高化工园区和危险化学品企业安全管理水平，防范危险化学品重特大安全事故，保护人民群众生命财产安全。
15 《排污许可证申请与核发技术规范 工业固体废物和危险废物治理》  生态环境部  2019-08-19 00:00:00 法规对一般工业固体废物贮存、处置场，危险废物贮存场、危险废物填埋场实行固体废物重点管理，提出全过程环境管理要求。
(2).主要细分行业的基本情况及公司行业地位
√适用  □不适用  煤制甲醇子行业 
2019 年，国内甲醇工厂开工率维持高位，甲醇进口量大幅提升，港口市场年内多受高库存压制，进口低价资源不断冲击国内市场，导致国内甲醇市场价格持续弱势运行。下游市场结构深度调整，需求方面无明显利好支撑，受安全、环保、去产能等政策影响，下游企业需求有所受限。全年国内甲醇总产能约 8,764 万吨，进口总量约
1,089 万吨，表观消费量约 6,800 万吨，整体供应格局略显宽松，市场价格弱势下行，同比下跌 24.8%左右。 
公司哈密新能源工厂主要生产甲醇、煤制天然气及 9 种以上副产品，生产原料煤主要来自于公司自有的白石湖露天煤矿，成本低、运距短的优势促使公司在低迷的市场环境下依然保持高负荷的运行状态，全年生产甲醇 112.88 万吨，同比增长 3.52%。 
煤制 LNG 子行业 
2019 年，天然气市场行情表现弱势，一季度受春节假期影响市场价格有所下调，节后下游需求复苏价格出现反弹；二、三季度由于上游供应充足，但下游需求持续低迷，价格整体呈现走低；四季度随着采暖季的来临，天然气需求有所回升，天然气价格逐步回暖。整体来看 2019 年天然气市场行情较 2018 年走势重心有所下移，全国均价 3907 元/吨，同比下跌 12.3%。 
2019 年，公司哈密新能源工厂持续推进技改创新工作，装置产能进一步得到释放,
全年生产 LNG70,406.43 万方，同比增长 0.57%。
煤基油品 
2019 年一季度，国际原油价格单边上行，国内原煤货紧价高，煤焦油企业挺价意愿强烈，煤焦油价格上行为主，最高均价达 2465 元/吨；二季度，国际原油价格震荡下滑，国内加氢企业库存维持高位，出货不畅导致需求下行，煤焦油价格持续回落；三季度，国际原油价格相对平稳，国内下游道路基建开工增多，需求增长拉动煤焦油价格回升；四季度，国际原油价格维持底部震荡，国内受雨雪天气影响，道路运输不畅，下游企业需求大幅下滑，煤焦油供过于求，价格下行至年内最低点 1765 元/吨。总体来看，2019 年国际原油以宽幅震荡为主，中温煤焦油走势基本与其吻合。下游需求较为平淡，年末供需矛盾出现，价格承压下挫。 
2019 年，清洁炼化公司一期炭化炉三个系列装置已全部投入运行，同时完成炭化炉出焦系统改造，煤基油品产量同比增长 192.77%，销量同比增长 133.48%。 
2   产品与生产
(1).主要经营模式
√适用  □不适用  
详见本报告“第四节 公司业务概要”中“一、报告期内公司所从事的主要业务、经营模式及行业情况说明”之“（二）经营模式”部分。 
报告期内调整经营模式的主要情况 
□适用  √不适用  
(2).主要产品情况
√适用  □不适用  
产品  所属细分行业  主要上游原材料  主要下游应用领域  价格主要影响因素
甲醇  煤化工  煤炭  有机化工产品基础原料  受国内外甲醇及下游开工、进口影响
LNG  煤化工  煤炭  燃气  市场变化、局部供应量的变化
煤基油品  煤化工  煤炭  煤焦油深加工  国际原油价格及国内成品油价格
(3).研发创新
√适用  □不适用  
公司 2019 年新取得专利 17 项，目前正在受理专利 15 项，正在申报专利 26 项，具体情况如下： 
序号  卷号/发明号  案卷类型  发明名称原文  发明名称 （中文）
1 PN468592016101930562  普通发明  一种半焦热风炉与热解耦合的工艺系 煤热解系统
统
2 PN468602016202575370  普通实用新型  一种半焦热风炉与热解耦合的工艺系统  煤热解系统
3 PN46861201610193171X  普通发明  回转窑反应器进料装置  回转窑装置
4 PN468622016202576848  普通实用新型  回转窑反应器进料装置  回转窑装置
5 PN468632016101931584  普通发明  回转窑反应器出料装置  回转窑装置
6 PN468642016202576833  普通实用新型  回转窑反应器出料装置  回转窑装置
7 PN468652016101931565  普通发明  回转窑热解加热工艺  粉煤热解装 置
8 PN468662016202576829  普通实用新型  回转窑热解加热工艺  粉煤热解装 置
9 PN468672016101931438  普通发明  回转窑热解加热工艺-螺纹管  粉煤热解装 置
10 PN468682016202576640  普通实用新型  回转窑热解加热工艺-螺纹管  粉煤热解装 置
11 PN468692016101930596  普通发明  回转窑新型窑头罩密封  回转窑密封 装置
12 PN468702016202575972  普通实用新型  回转窑新型窑头罩密封  回转窑密封 装置
13 PN468712016101930276  普通发明  回转窑新型窑尾罩密封  回转窑密封 装置及具有 该回转窑密 封装置的处 理系统
14 PN468722016202575402  普通实用新型  回转窑新型窑尾罩密封  回转窑密封 装置及具有 该回转窑密 封装置的处 理系统
15 PN468732016101931014  普通发明  一种半焦粉燃烧器  燃烧系统
16 PN468742016202576176  普通实用新型  一种半焦粉燃烧器  燃烧系统
17 PN468752016101930492  普通发明  一种半焦余热回收及冷却工艺  半焦冷却系 统
18 PN468762016202575807  普通实用新型  一种半焦余热回收及冷却工艺  半焦冷却系 统
19 PN468772016101930401  普通发明  一种高温除尘器反吹工艺  荒煤气除尘 器的反吹装 置及反吹方
法
20 PN46878201620257578X  普通实用新型  一种高温除尘器反吹工艺  荒煤气除尘 器的反吹装 置
21 PN468792016101930365  普通发明  一种高温荒煤气除尘装置  除尘装置
22 PN468802016202575760  普通实用新型  一种高温荒煤气除尘装置  除尘装置
23 PN468812016101930261  普通发明  一种高温卸焦防止气体进入装置  卸灰系统及 具有其的除 尘器
24 PN468822016101930261  普通实用新型  一种高温卸焦防止气体进入装置  卸灰系统及 具有其的除 尘器
25 PN468832016101931404  普通发明  一种荒煤气高温除尘工艺  荒煤气净化 装置
26 PN468842016202576636  普通实用新型  一种荒煤气高温除尘工艺  荒煤气净化 装置
27 PN468852016101931156  普通发明  一种料仓自动疏通装置  料仓清堵装 置和料仓
28 PN468862016202576301  普通实用新型  一种料仓自动疏通装置  料仓清堵装 置和料仓
29 PN580482016108271710  普通发明  一种回转窑正压密封装置  转式辐射床
30 PN58049201621059000X  普通实用新型  一种回转窑正压密封装置  转式辐射床
31 PN580502016108271744  普通发明  回转窑进料装置  转式辐射床
32 PN580512016210590090  普通实用新型  回转窑进料装置  转式辐射床
33 PN580522016108272427  普通发明  一种转式辐射床结构端头进风  转式辐射床
34 PN580532016210590461  普通实用新型  一种转式辐射床结构端头进风  转式辐射床
35 PN580542016108272408  普通发明  一种转式辐射床结构侧部进风  转式辐射床
36 PN580552016210590480  普通实用新型  一种转式辐射床结构侧部进风  转式辐射床
37 PN580562016108271852  普通发明  拖动汽机拖动回转窑  转式辐射床 系统
38 PN580572016210590160  普通实用新型  拖动汽机拖动回转窑  转式辐射床 系统
39 PN580602016108272018  普通发明  变频电机调速与汽机混合拖动回转窑  转式辐射床 系统
40 PN580612016210590175  普通实用新型  变频电机调速与汽机混合拖动回转窑  转式辐射床 系统
41 PN58062201610827222X  普通发明  变频电机调速与汽机混合拖动大功率风机  混合动力驱 动系统
42 PN580632016210590207  普通实用新型  变频电机调速与汽机混合拖动大功率风机  混合动力驱 动系统
43 PN580642016108128939  普通发明  一种荒煤气高温除尘灰的在线成型方法  荒煤气高温 除尘灰的成 型装置
44 PN580652016210462459  普通实用新型  一种荒煤气高温除尘灰的在线成型方法  荒煤气高温 除尘灰的成 型装置
45 PN580662016108130568  普通发明  一种荒煤气喷淋洗涤除尘工艺及固液分离方法  荒煤气除尘 装置
46 PN580672016210462444  普通实用新型  一种荒煤气喷淋洗涤除尘工艺及固液分离方法  荒煤气除尘 装置
47 PN580682016108128958  普通发明  一种高温荒煤气除尘装置  除尘装置
48 PN58069201621046243X  普通实用新型  一种高温荒煤气除尘装置  除尘装置
49 PN580702016108128943  普通发明  一种外返料的干馏工艺方法  干馏装置
50 PN580712016210462425  普通实用新型  一种外返料的干馏工艺方法  干馏装置
51 PN59299  普通实用新型  一种灰尘颗粒自滤型高温气固分离器（除尘器）  除尘器
52 ZL201620154617.3  普通实用新型  降尘喷嘴  喷嘴装置
53 ZL201620154618.8  普通实用新型  PVC 管接头制作设备  接头装置
54 ZL201620154618.9  普通实用新型  密封防尘甲带给料机  防尘装置
55 ZL201620154605.0  普通实用新型  一种固定梁加固的棒条振动筛板  破碎站装置
56 PN833462017219054322  实用新型  密封装置及具有其的回转式热工设备  转式辐射床
57 PN771832017211973013  实用新型  煤热解系统  煤热解系统
58 PN731962017211364034  实用新型  荒煤气除尘装置  除尘装置
59 PN468712016101930276  发明  回转窑密封装置及 转式辐射床
具有该回转窑密封装置的处理系统
60 PN468692016101930596  发明  回转窑密封装置  转式辐射床
61 PN731922017211077557  实用新型  用于半焦干熄焦的换热装置  半焦冷却系 统
62 ZL 2016 2 1179699.3  实用新型专利  粗煤气冷却过程中的防堵塞装置  防堵塞装置
63 ZL 2016 2 1179700.2  实用新型专利  低温甲醇洗喷淋装置  喷淋装置
64 ZL 2016 2 1091739.9  实用新型专利  分子筛再生时的氮气回路装置  回路装置
65 ZL 2016 2 1091740.1  实用新型专利  管线法兰对中装置  对中装置
66 ZL 2016 2 1091738.4  实用新型专利  甲烷深冷分离解冻气回路装置  回路装置
67 ZL 2016 2 1091473.8  实用新型专利  列管式换热器  换热装置
68 ZL 2016 2 1179698.9  实用新型专利  螺旋翅片管式暖风器  暖风装置
69 ZL 2016 2 1205694.3  实用新型专利  煤化工备煤输煤系统的 PLC 程控系统通讯系统  通讯装置
70 ZL 2016 2 1091471.9  实用新型专利  片碱自动溶药装置  溶药装置
71 ZL 2016 2 1091467.2  实用新型专利  轻质酚储罐沉降酚水分离装置  酚水分离装 置
72 ZL 2016 2 1091741.6  实用新型专利  双齿辊破碎机  破碎装置
73 ZL 2016 2 1091466.8  实用新型专利  无尘自动加药装置  自动加药装 置
74 ZL 2016 2 1091460.0  实用新型专利  压泥螺旋离心机  离心机装置
75 ZL 2016 2 1091737.X  实用新型专利  一种含氧化合物的检测系统  检测封装置
76 ZL 2016 2 1091736.5  实用新型专利  一种空分氮水预冷塔的污氮气处理以及供水系统  供水系统
77 ZL 2016 2 1091735.0  实用新型专利  一种空分污氮气制取纯氮气的系统  制取纯氮气 的系统
78 ZL 2016 2 1091734.6  实用新型专利  一种鲁奇炉炉篦传动装置  炉篦传动装 置
79 ZL 2016 2 1091465.3  实用新型专利  一种有害异味气体处理系统  气体处理系 统
80 ZL 2016 2 1199027.9  实用新型专利  有毒可燃气体探头校验工具  校验装置
81 ZL 2016 2 1091472.3  实用新型专利  正压直吹式制粉系统电厂锅炉的火检 火检探头冷 却风系统
探头冷却风系统
82 ZL 2017 2 0842453.8  实用新型专利  套装式激振器  套装式激振 器
83 ZL 2017 2 0843608.X  实用新型专利  轻型链板给料机  轻型链板给 料机
84 ZL 2018 2 0526699.9  实用新型专利  一种备煤界区的除尘装置  备煤装置
85 ZL 2018 2 0527314.0  实用新型专利  一种氨法脱硫塔浆液循环泵入口过滤装置  脱硫装置
86 ZL 2018 2 0525839.0  实用新型专利  一种硫化氢提浓管线回路装置  提浓装置
87 ZL 2018 2 0527316.X  实用新型专利  煤气化废水酚氨萃取装置  萃取装置
88 ZL 2018 2 0526706.5  实用新型专利  气化炉煤锁的氮气保护装置  保护装置
89 ZL 2018 2 0527313.6  实用新型专利  一种酚装车泵出口管线氮气吹扫装置  吹扫装置
90 ZL 2018 2 0525852.6  实用新型专利  一种 S 形流线气化渣池  气化渣池装 置
91 ZL 2018 2 0743901.3  实用新型专利  一种低温空浴式气化器  空分装置
92 ZL 2018 2 0743887.7  实用新型专利  一种自洁式防堵装置  防堵装置
93 ZL 2018 2 0743875.4  实用新型专利  一种可拆卸隔离器  隔离装置
94 ZL 2018 2 0957779.X  实用新型专利  一种适用于原煤转载设备的防粉尘装置  防粉尘装置
95 ZL 2018 2 0958003.X  实用新型专利  一种矿用滚轴筛滚轴密封装置  密封装置
96 201921927094.1 实用新型专利  一种重型半挂车平煤装置  平煤装置
97 201921927055.1 实用新型专利  一种免维护支重轮  免维护支重 轮
98 201921927054.7 实用新型专利  一种重型半挂车篷布简易装置  重型半挂车 篷布简易装 置
99 正在受理 201922074799X  实用新型  一种煤炭设备温度监测装置  温度监测
100 正在受理 2019220973346  实用新型  一种新型间冷塔冷却装置  间冷装置
101 正在受理 2019220585868  实用新型  一种新型组合式链轮  出焦刮板机
102 正在受理 2019220574539  实用新型  一种岀焦机拨料阀剖分式结构轴封  出焦刮板机
103 正在受理 2019220578012  实用新型  一种储煤仓下料斗的刚柔性密封装置  炭化炉加料 装置
104 正在受理 2019111793423  发明  一种带水封两段式出焦装置  出焦装置
105 正在受理 201922075351X  实用新型  一种带水封两段式出焦装置  出焦装置
106 正在受理 2019220874919  实用新型  一种刮板式岀焦机链条张紧调节装置  出焦刮板机
107 正在受理 2019111963706  发明  一种内热式连续炭化炉及其点火启炉方法  炭化炉装置
108 正在受理 2019220974298  实用新型  一种内热式连续炭化炉及其点火启炉方法  炭化炉装置
109 正在受理 2019220887340  实用新型  一种新型煤焦油收油器  焦油回收装 置
110 正在受理 2019220884624  实用新型  一种仪表分析仪用防护箱  炭化装置仪 表控制
111 正在受理 2019224024576  实用新型  一种新型大口径法兰带压密封装置  煤气管道
112 正在受理 2019224024608  实用新型  一种带褶形壁的内热式炭化炉  炭化装置
113 正在受理 2019224062510  实用新型  一种耐磨溜槽  输煤/焦装置
114 正在申报  普通发明  一种甲硫醇合成尾气中硫化氢的回收利用系统  回收系统
115 正在申报  普通实用新型  一种煤矸石入炉燃料全模拟数据分析系统  全模拟数据 分析系统
116 正在申报  普通实用新型  一种锅炉尾部烟道改进装置  锅炉尾部烟 道改进装置
117 正在申报  普通实用新型  一种用于硫酸铵加工的燃煤锅炉氨法脱硫装置  氨法脱硫装 置
118 正在申报  普通实用新型  一种新型燃煤锅炉低氮燃烧器  低氮燃烧器
119 正在申报  普通实用新型  一种用于燃煤锅炉脱硫装置的在线检测设备的吹扫装置  吹扫装置
120 正在申报  普通实用新型  一种新型的复合结晶膜喷涂工艺及方 复合结晶膜 喷涂工艺及
法  方法
121 正在申报  发明专利  一种含油氨气除油工艺  含油氨气除 油工艺
122 正在申报  发明专利  一种粗煤气系统结晶冲淋工艺处理系统  结晶冲淋工 艺处理系统
123 正在申报  普通实用新型  一种用于酚氨回收脱氨塔的高效沉降式塔盘  高效沉降式 塔盘
124 正在申报  发明专利  一种鲁奇炉渣池灰水沉降净化处理系统  灰水沉降净 化处理系统
125 正在申报  发明专利  一种低温甲醇洗 VOC 废气处理方法及 VOC 废气处理工艺  VOC 废气处理工艺
126 正在申报  发明专利  一种异味治理封闭除臭的发明专利  封闭除臭的 发明专利
127 正在申报  发明专利  一种污水二级浓水COD 去除方法的发明专利  二级浓水 COD去除方法
128 正在申报  普通实用新型  一种高性能醇醚循环水装置的实用新型专利  高性能醇醚 循环水装置
129 正在申报  普通实用新型  一种低压设备在线堵漏工具  在线堵漏工 具
130 正在申报  普通实用新型  一种阀门阀盖紧固夹具  阀门阀盖紧 固夹具
131 正在申报  普通实用新型  一种管道混合器  管道混合器
132 正在申报  普通实用新型  一种过滤器封头紧固螺栓设计  封头紧固螺 栓设计
133 正在申报  普通实用新型  一种离心机更换筛网专用工具制作  更换筛网专 用工具制作
134 正在申报  普通实用新型  一种免动火带压封堵技术专利  带压封堵技 术专利
135 正在申报  普通实用新型  一种磨煤机磨辊辊套、磨盘衬瓦磨损专用量具  衬瓦磨损专 用量具
136 正在申报  普通实用新型  一种汽轮机发电转子假轴  汽轮机发电 转子假轴
137 正在申报  普通实用新型  一种汽轮机找正专用工具  汽轮机找正 专用工具
138 正在申报  普通实用新型  一种压缩机蘑菇阀 压缩机蘑菇
研磨工装  阀研磨工装
139 正在申报  普通实用新型  一种油缸密封组件  油缸密封组 件
(4).生产工艺与流程
√适用  □不适用  
1、120 万吨甲醇/80 万吨二甲醚、5 亿方液化天然气项目（哈密新能源公司）：  原煤经过备煤筛分，送至动力站作为燃料用煤和气化炉原料用煤，动力锅炉为全
厂各装置提供高中低压蒸汽作为动力和热源，同时发电满足全厂用电；空分装置生产仪表空气、装置空气、氧气、氮气为全厂工艺生产提供保障；碎煤加压气化炉通过加注原料煤、蒸汽、氧气生产出粗煤气，送至净化车间低温甲醇洗装置脱除 CO  、H  S，净煤气送至甲烷分离生产处 LNG 产品，合成气送至甲醇装置合成生产粗甲醇，通过甲醇精馏装置生产精甲醇产品，精甲醇送至二甲醚装置生产出二甲醚，各产品送至罐区组织储存和销售。 
2、1 万吨二甲基二硫/0.5 万吨二甲基亚砜项目（陆友硫化工公司）： 
本项目属于煤制甲醇项目产业链延伸的精细化工项目。由广汇新能源 PSA 送来的
99.5%以上的氢气与硫磺在专用催化剂条件下，控制一定的温度、压力，通过硫化氢合成反应器生成粗硫化氢，粗硫化氢在 MDEA 有机胺液选择性吸收下精制为 99%以上的硫化氢，供后工序使用。来自硫化氢合成装置或新能源硫化氢提浓装置的硫化氢与中间罐区送来的甲醇在固定床反应器中生成甲硫醇、二甲基硫醚和水；经分离、精馏后，甲硫醇与硫磺反应得到粗二甲基二硫，粗二甲基二硫再经精制得到成品二甲基二硫。 
3、1000 万吨/年煤炭分级提质清洁利用项目（清洁炼化公司）： 
装置原料煤以来自广汇自有的露天煤矿为主，同时搭配淖毛湖地区其他煤矿的资源。煤炭地质储量丰富，煤质优良。经分析，淖毛湖煤质属于特低硫、特低磷、高发热量的富油、高油长焰煤，是非常理想的化工用煤。主要生产工艺是对淖毛湖的块煤资源进行分级提质、综合利用，建立“煤—化—油”的生产模式，即块煤经过干馏生产提质煤和煤焦油，煤焦油进一步提出酚油后制取精酚；副产的荒煤气净化后，一部分作为燃料供给干馏炉，其余部分作为下游制氢装置的原料；煤焦油通过催化加氢，主要生产 1#芳烃和 2#芳烃，副产液化气和煤沥青等。 
4、信汇峡 120 万吨/年煤焦油加氢项目（一期 60 万吨/年）： 
属于煤炭分级提质利用项目第二阶段产业链延伸项目。加氢装置以煤焦油及氢气为原料，在加氢精制、裂化及改质反应下，生产液化气、轻质煤焦油（石脑油）、粗
白油（柴油）等主产品，兼顾尾油、干气、硫磺等副产品。加氢装置主要包括煤焦油
加氢精制及加氢裂化单元和加氢改质单元，其中：加氢精制及裂化单元主要包括原料
预处理部分、反应部分、分馏部分和吸收稳定部分、气体脱硫及胺液再生部分；加氢改质单元主要包括反应部分和汽提部分。煤焦油含酚油馏分经提酚装置提酚制取产品精酚；加氢含硫污水经酸性水汽提装置汽提后副产液氨产品，其中：燃料干气作为燃料供装置内加热炉使用，沥青经成型后出厂。 
(5). 产能与开工情况
√适用  □不适用  
主要厂区或项目  设计产能  产能利用率（%）  在建产能及投资情况  在建产能预计完工时间
新疆广汇新能源有限公司  120 万吨甲醇/80 万吨二甲醚、5 亿方液化天然气  108.8 在建产能：120万吨甲醇/80 万吨二甲醚、5 亿方液化天然气；完成投资 100%  在产
新疆广汇煤炭清洁炼化有限责任公司  510 万吨提质煤/100 万吨煤焦油  53.65 在建产能：510万吨提质煤/100 万吨煤焦油；完成投资 82.42%  在产
新疆广汇陆友硫化工有限公司  1 万吨二甲基二硫/0.5 万吨二甲基亚砜  -  在建产能：1 万吨二甲基二硫/0.5 万吨二甲基亚砜；完成投资 74.13%  在建
生产能力的增减情况 
√适用  □不适用  
产品名称  设计产能  实际产能
2019 年  2018 年  2017 年  2016 年
甲醇（万吨）  120 112.88 109.04 100.67 107.67
煤制 LNG（万吨）  39.4 50.29 50.0 43.72 46.46
煤基油品（万吨）  100 50.18 17.14 -  -
副产品（万吨）  21.03 40.32 38.84 32.76 32.86
产品线及产能结构优化的调整情况 
□适用  √不适用  
非正常停产情况 
□适用  √不适用
3   原材料采购
(1).主要原材料的基本情况
√适用  □不适用  
原材料  采购模式  采购量  价格变动情况  价格波动对营业成本的影响
煤炭  合同采购  1216.52 万吨  0.0061 0.0006
(2).原材料价格波动风险应对措施持有衍生品等金融产品的主要情况 
□适用  √不适用  
采用阶段性储备等其他方式的基本情况 
□适用  √不适用  
4   产品销售情况
(1).销售模式
√适用  □不适用  
详见本报告“第四节公司业务概要”中“一、报告期内公司所从事的主要业务、经营模式及行业情况说明”之“（二）经营模式”之“4.运输、销售模式”部分。 
(2).按细分行业划分的公司主营业务基本情况
√适用  □不适用  
单位：万元  币种：人民币 
细分 行业  营业 收入  营业 成本  毛利率 (%)  营业收入比上年增减（%）  营业成本比上年增减（%）  毛利率比上年增减（%）  同行业同领域产品毛利率情况
煤化工产品  269368.5 173959.5 35.42 -14.79 10.56 -14.8 0.1601
煤制 LNG  139433.86 74243.88 46.75 -6.46 20.18 -11.8 0.3489
定价策略及主要产品的价格变动情况 
√适用  □不适用  
公司以市场需求为导向，以追求长期合作和利润最大化为目标，结合产品成本、产品质量和市场竞争力等综合因素对产品销售价格进行适当调整，稳固市场占有率。 
(3).按销售渠道划分的公司主营业务基本情况
√适用  □不适用  
单位：万元  币种：人民币 
销售渠道  营业收入  营业收入比上年增减（%）
批发  387093.65 -13.31
零售  21708.71 16.41
合计  408802.36 -12.12
会计政策说明 
□适用  √不适用  
(4).公司生产过程中联产品、副产品、半成品、废料、余热利用产品等基本情况
√适用  □不适用  
其他产出产品  报告期内产量  定价方式  主要销售对象  主要销售对象的销售占比（%）
轻质酚  29.73 市场定价  终端&amp;贸易  52
混酚  2.39 市场定价  终端  95
硫酸铵  2.18 市场定价  贸易  77
煤基油品  50.18 市场定价  终端&amp;贸易  52
二甲基二硫  0.3 市场定价  终端  75
情况说明 
□适用  √不适用  
5   环保与安全情况
(1).公司报告期内重大安全生产事故基本情况
□适用  √不适用  
(2).报告期内公司环保投入基本情况
√适用  □不适用  
单位：万元  币种：人民币 
环保投入资金  投入资金占营业收入比重（%）
58738.98 4.18
报告期内发生重大环保违规事件基本情况 
□适用  √不适用  
(3).其他情况说明
□适用  √不适用
(四)   资产、负债情况分析
√适用 □不适用  
1.  资产及负债状况 
单位：元 
项目名称  本期期末数  本期期末数占总资产的比例（%）  上期期末数  上期期末数占总资产的比例（%）  本期期末金额较上期期末变动比例（%）  情况说明
货币资金  2465217835.67 5.07 2677420367.64 5.54 -7.93
交易性金融资产  588047411.53 1.21 837967136.33 1.73 -29.82
应收账款  798429594.89 1.64 279424977.28 0.58 185.74 主要系本期煤炭销售量增加，货款未到结算期所致
应收款项融资  116917804.86 0.24 221629247.49 0.46 -47.25 主要系本期票据结算周转加快所致
预付款项  112257496.88 0.23 261446983.38 0.54 -57.06 主要系本期预付货款减少所致
其他应收款  3396674295.3 6.99 295682420.82 0.61 1048.76 主要系本期转让富蕴股权及信汇峡不纳入合并范围所致
存货  859724296.81 1.77 815020137.37 1.69 5.49
其他流动资产  618490274.86 1.27 702920772.91 1.45 -12.01
流动资产合计  8955759010.8 18.42 6091512043.22 12.6 47.02
长期股权投资  657047489.75 1.35 429490580.8 0.89 52.98 主要系本期信汇峡不纳入合并范围所致
固定资产  19885550236.51 40.9 17406197282.03 36.01 14.24
其他非流动金融资产  125718696.88 0.26 264374995.62 0.55 -52.45 主要系本期子公司理财产品重分类至交易性金融资产所致
在建工程  12950286360.91 26.63 17857106017.59 36.93 -27.48
油气资产  3343891660.15 6.88 3497369694.27 7.24 -4.39
无形资产  1697911138.49 3.49 1908855218.28 3.95 -11.05
商誉  179525277.19 0.37 249477676.42 0.52 -28.04
长期待摊费用  1390545.34 -  2978744.39 0.01 -53.32 主要系本期子公司摊销装修费所致
递延所得税资产  71317172.21 0.15 46608615.1 0.1 53.01 主要系本期交易性金融资产公允价值变动及计提限制性股票激励费用所致
其他非流动资产  751749776.68 1.55 581303611.17 1.2 29.32
非流动资产合计  39664388354.11 81.58 42243762435.67 87.4 -6.11
资产总计  48620147364.91 100.0 48335274478.89 100.0 0.59
短期借款  6393815172.31 13.15 5957026041.33 12.32 7.33
应付票据  2097470433.64 4.31 1731355674.01 3.58 21.15
应付账款  3899557186.3 8.02 3518092518.8 7.28 10.84
预收款项  509294101.99 1.05 616976062.15 1.28 -17.45
应付职工薪酬  151222978.31 0.31 144724864.04 0.3 4.49
应交税费  206877317.38 0.43 461079266.29 0.95 -55.13 主要系本期缴纳上年末计提的企业所得税所致
其他应付款  971929226.2 2.0 974998840.29 2.03 -0.31
应付利息  139477810.46 0.29 141160650.24 0.29 -1.19
应付股利  121390984.92 0.25 29907996.66 0.06 305.88 主要系本期尚未支付控股子公司少数股东分红款所致
其他应付款  711060430.82 1.46 803930193.39 1.66 -11.55
一年内到期的非流动负债  4780301578.79 9.83 2890228771.04 5.98 65.4 主要系本期长期应付款及长期借款重分类所致
其他流动负债      1195926126.18 2.47 -100.0 主要系本期兑付短期融资券所致
流动负债合计  19010467994.92 39.1 17490408164.13 36.19 8.69
长期借款  7733153119.02 15.91 8815845649.88 18.23 -12.28
应付债券  2556846153.54 5.26 2049972250.17 4.24 24.73
长期应付款  2050379988.67 4.22 2092187270.89 4.33 -2.0
预计负债  84503986.19 0.17 51770064.15 0.11 63.23 主要系本期计提弃置费用保证金所致
递延收益  67841279.71 0.14 40527673.76 0.08 67.39 主要系本期收到鄯善项目调峰储备政府补助款所致
递延所得税负债  492801033.06 1.01 511668621.66 1.06 -3.69
非流动负债合计  12985525560.19 26.71 13561971530.51 28.05 -4.25
负债合计  31995993555.11 65.81 31052379694.64 64.24 3.04
股本  6793974970.0 13.97 6793974970.0 14.06 -
资本公积  1268279190.53 2.61 1289610729.37 2.67 -1.65
减：库存股  228407006.41 0.47 129098759.0 0.27 76.92 主要系本期回购股份用于可转债转股及员工持股计划所致
其他综合收益  101866488.88 0.21 102523877.71 0.21 -0.64
专项储备  67042590.94 0.14 73099513.62 0.15 -8.29
盈余公积  1309296681.81 2.69 1093569729.75 2.26 19.73
未分配利润  6640892067.44 13.66 5933851849.38 12.28 11.92
归属于母公司所有者权益合计  15952944983.19 32.81 15157531910.83 31.36 5.25
少数股东权益  671208826.61 1.38 2125362873.42 4.4 -68.42 主要系本期回购子公司股权及信汇峡不纳入合并范围所致
所有者权益合计  16624153809.8 34.19 17282894784.25 35.76 -3.81
负债和所有者权益总计  48620147364.91 100.0 48335274478.89 100.0 0.59
其他说明 无 
2.  截至报告期末主要资产受限情况 
□适用√不适用 
3.  其他说明 
□适用√不适用
(五)   投资状况分析
1、 对外股权投资总体分析 
√适用□不适用 
单位：元  币种：人民币 
报告期长期股权投资额  657047489.75
报告期长期股权投资额增减变动额  227556908.95
上年年末长期股权投资额  429490580.8
投资增减幅度  0.53
(1) 重大的股权投资
√适用 □不适用  
单位：元   币种：人民币 
被投资单位  主要业务  期初余额  本年权益增减额合计  期末余额  占被投资公司权益比例（%）
启东广汇新能源发展有限公司  新能源技术咨询服务  2181422.39 513278.9 2694701.29 20
江苏省广汇燃料有限公司  煤炭销售  17641125.17 136261.01 17777386.18 43.056
乌鲁木齐中汇晟业清洁能源有限公司  加油加气站投资建设  8821565.31 8425091.58 17246656.89 35
辽宁广汇有机硫化工研究院有限公司  含硫有机化工技术研究与技术开发，专用化学品研究与技术开发  3036653.64   2582876.98 40
岳阳液化天然气有限公司  液化天然气的接收、汽化、储备、销售，其他清洁能源的开发和利用。  2947391.98   2947391.98 35
江苏华电华汇能源有限公司  天然气销售（仅限燃料用途），天然气管道（网）投资、管理，天然气利用技术服务  17000000.0 27880000.0 44880000.0 34
新疆信汇峡清洁能源有限公司  清洁能源技术推广服务，酚类产品、苯类及芳烃类产品、白油、沥青、白蜡的生产与销售、酚类产品、苯类及芳烃类产品    198965776.37 198965776.37 34
甘肃宏汇能源化工有限公司  化工产品综合利用及技术开发  373835715.37 -7450273.95 366385441.42 50
(2) 重大的非股权投资
□适用 √不适用  
(3) 以公允价值计量的金融资产
□适用√不适用
(六)   重大资产和股权出售
□适用√不适用 
(七)   主要控股参股公司分析
√适用□不适用 
单位：万元  币种：人民币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303400.0 1365352.38 472225.53 558969.06 110097.8 87877.65
新疆红淖三铁路有限公司  工业  铁路项目投资建设；铁路设施技术服务；国内货运代理；铁路货运代理；铁路设备租赁；铁路专用设备租赁、安装；铁路施工工程管理服务；仓储装卸服务  400000.0 912512.35 287122.54 299.15 -872.4 -869.37
新疆广汇液化天然气发展有限责任公司  工业  液化天然气的生产、销售， 燃气管网工程建设，燃气应用技术的研究开发  106652.45 609337.2 204016.09 697763.61 53966.48 36115.31
新疆广汇石油有限公司  工业  石油产业的投资  60000.0 496117.23 31146.25 80479.95 -43760.91 -42512.55
新疆广汇煤炭清洁炼化有限责任公司  工业  煤化工项目工程的投资、设备租赁、煤炭应用技术的研究开发、煤炭生产应用技术的咨询、褐煤热解生产应用技术的咨询、兰炭生产与销售  200000.0 818469.26 206335.99 137749.21 5735.63 4675.29
广汇能源综合物流发展有限责任公司  工业  货运代理，煤炭批发，城市能源项目投资，仓储服务  38000.0 298196.55 57046.15 84225.19 52623.8 52673.57
瓜州广汇能源物流有限公司  商业、交通 运输 业  公路铁路及综合服务（仓储、装卸、计量、加工等）；煤炭、煤制品、煤化工产品；矿产品、水泥、钢材、建材 10000.0 160670.07 119895.19 107164.74 3169.21 2376.91
销售
新疆哈密广汇物流有限公司  交通运输业  主要从事货物运输、煤炭煤化工项目投资、公路收费养护、矿产品收购  7000.0 89522.37 16301.85 18379.9 7279.34 5554.32
宁夏中卫广汇能源发展有限公司  工业  能源项目投资；燃气应用技术研发；燃气专用设备销售、租赁；自有房屋出租；有机化学原料制造（甲醇、烯烃制造）及液化天然气生产的项目建设筹建  5000.0 28322.02 -1218.75 -  -1</t>
  </si>
  <si>
    <t>一、经营情况的讨论与分析
2020 年上半年，新冠肺炎疫情蔓延对全球经济发展和世界政经格局造成了重大
冲击，世界经济面临严重下滑，供应链被迫中断，生产消费需求被抑制，贸易壁垒持续增加，全球经济中的不确定性与不稳定性明显增多。中国经济上半年也遭受明显冲击，在国家果断控制内部疫情和“外防输入、内防反弹”持续防控举措下，同步高效推进复工复产，实施宏观逆周期调节，三月份以后国内经济呈现出稳定转好态势，各主要经济指标快速实现 V 型反弹。根据国家统计数据显示，上半年国内生产总值为
456,614 亿元，同比下降 1.6%。其中：GDP 一季度同比下降 6.8%，二季度则同比增长
3.2%，增长实现由负转正，回暖明显。 
面对复杂严峻的国内外经济环境，公司紧紧围绕“创新突破，提升质量”的总体要求和工作方针，以生产经营为中心，严守安全环保底线，狠抓降本增效，通过实施一系列强有力的抗疫补损措施，实现了上半年平稳发展。 
截止报告期末，公司总资产50,063,857,930.38元，较上年度末增长2.71%；实现营业收入6,735,747,897.04元，较上年同期增长4.91%，其中：二季度实现营业收入
3,621,371,408.46元，环比一季度增长16.28%；归属于上市公司股东的净利润
645,243,729.65元，较上年同期下降17.53%；归属于上市公司股东的扣除非经常性损益的净利润724,166,253.66元，较上年同期下降8.31%,其中：二季度实现
462,990,895.98元，环比一季度大幅增长77.27%；经营活动产生的现金流量净额
1,879,892,258.49元，较上年同期增长34.26%。
（一）天然气板块
图 10：天然气产业及市场布局示意图 
2020 年上半年，天然气公司紧扣全年经营目标任务，坚持稳中求进，抗疫情、抓
经营、补损失、增效益，严防经营风险，不断催生发展活力。吉木乃工厂通过加强安全生产管理，合理调整工艺技术参数，确保了生产装置稳定运行。国贸公司适时拓展市场区域，拓宽客户范围，提高了外购气销售量。天然气公司不断优化调整销售结构，最大限度地占据市场份额，提高了整体运销水平。公司天然气板块具体生产运营情况如下：
图 11：天然气板块产业链 
1.自产气方面：报告期内，公司积极应对疫情带来的不利影响，2 月份主动降低
哈密新能源工厂、吉木乃工厂生产负荷，从 4 月 1 日开始，公司全面开展抗疫补损增效，把 1—3 月份疫情期间造成的生产损失分解到 4—6 月份，确保上半年生产经营任务指标的完成。报告期内，哈密新能源工厂不断技改创新，持续加强生产过程管控，
LNG 产量同比增长12.58%；吉木乃工厂受上游哈国电厂电力故障及哈方电力检修影响，
LNG 产量同比下降 35.86%。 
2.贸易气方面：报告期内，启东 LNG 接收站安全靠泊 LNG 外轮共计 12 艘次，累
计接卸 72.28 万吨。启东 LNG 接收站三期 4#16 万立方米储罐建设竣工并于 2020 年 6 月 8 日成功实现靠泊进液，至此 4#16 万方 LNG 储罐进入试运行阶段。随着 4#16 万方 LNG 储罐投运，启东 LNG 接收站项目整体 LNG 接卸能力和周转量将大幅提升，可具备 42 万方 LNG 的储存能力，LNG 周转能力可达到 300 万吨/年。（具体内容详见公司公告 2020-056 号） 
国贸公司全力应对复杂多变的国际、国内 LNG 市场，紧抓国际 LNG 现货价格低位运行的有利契机，持续控制 LNG 上游采购成本，灵活采用销售策略，扩大国内外贸易利差，同时在现有江浙皖等地区的合作单位基础上，适时拓展市场区域，与江西、河南等区域客户达成合作，有利保障公司未来的整体销量。报告期内实现外购气销量  
94,248.53 万方，同比增长 26.00%。 
分类  2020 年 1-6 月  2019 年 1-6 月  本期比上年同期增减（%）
产量（万方）：  50548.76 54555.77 -7.34
其中：1、吉木乃工厂  14394.7 22441.49 -35.86
2、哈密新能源工厂  36154.06 32114.28 12.58
销量（万方）：  143984.24 128656.85 11.91
其中：1、自产  49735.71 53856.04 -7.65
2、外购  94248.53 74800.81 26.0
（注：LNG 销量仅为自产 LNG 和启东外购 LNG） 
（二）煤化工版块
图 12：产业市场分布情况 
2020 年上半年，公司煤化工板块严守安全环保底线，狠抓生产经营，持续推进技
改创新，实现装置安全稳定运行。二季度通过提升产量来弥补一季度因疫情对生产带来的影响，报告期内具体生产经营情况如下：
图 13：煤化工板块产业链 
1.哈密新能源公司 
2020 年上半年，哈密新能源公司持续推进技改创新工作，不断加强生产过程管控，
为最大限度弥补上半年疫情期间降负荷的产量损失，公司结合产品市场及当地疫情防控政策，将本年度大修时间调整至 2020 年 7 月 1 日。上半年甲醇产量同比增长 7.07%，销量与去年同期基本持平；煤化工副产品产量同比增长15.49%，销量同比增长14.37%。 
2020 年 2 月疫情防控物资紧缺期间，哈密新能源公司紧急设计投建产能一期为 1千吨/年的次氯酸钠消毒液项目，4 天建成产出合格产品“广汇牌次氯酸钠消毒液”。报告期内，公司向辖区内企业和社会捐赠次氯酸钠消毒液 200 多吨，被哈密市人民政府纳入当地新冠肺炎疫情防控期间重要物资生产供应企业。 
2. 清洁炼化公司 
上半年，清洁炼化公司积极组织生产，从增产、增质和降耗方面对设备系统进行技术改造，提质增效，提升公司经济效益。报告期内，实现煤基油品产量 31.12 万吨，同比增长 59.61%；销量 25.84 万吨，同比增长 39.50%。 
3.化工销售公司 
化工销售公司积极应对市场等客观因素带来的不利影响，持续走访调研市场，积极开拓化工新型业务，逐步探索产业链化工营销模式，充分利用华东地区化工产业集群优势，进一步提升公司经济效益。报告期内，实现煤化工产品销售 101.8 万吨，同比增长 10.77%。 
产品名称  2020 年 1-6 月  2019 年 1-6 月  本年比上年同期增减（%）
产量 （万吨）  销量 （万吨）  产量 （万吨）  销量 （万吨）  产量  销量
甲醇  56.06 55.13 52.36 55.17 7.07 -0.07
煤基油品  31.12 25.84 19.5 18.52 59.61 39.5
煤化工副产品  21.13 20.83 18.3 18.21 15.49 14.37
（注：煤化工板块不包括化工销售公司贸易量） 
（三）煤炭板块
图 14：煤炭市场布局示意图
图 15：煤炭板块产业链 
报告期内，矿业公司紧紧围绕各项生产经营目标，强化落实安全管理“零距离”、
隐患排查“零盲区”、责任落实“零缝隙”，狠抓原煤生产、运力保障、稳定销售、市场开拓等系列重点工作。同时，矿业公司按照稳定销量、提高回款率、开拓市场的原则，采取一企一策、量价结合的销售策略，积极调研煤炭市场，走访对接各区域煤
炭客户，扩大销售市场半径，稳步有效增加煤炭销量。2020 年 1-6 月，实现煤炭生产
量 454.17 万吨，同比增长 5.01%；实现煤炭销量 541.12 万吨，同比增长 45.97%。 
分类  2020 年 1-6 月  2019 年 1-6 月  本年比上年同期增减（%）
原煤产量（万吨）  270.15 329.98 -18.13
提质煤产量（万吨）  184.02 102.53 79.48
煤炭销售量（万吨）  541.12 370.71 45.97
其中：原煤  316.89 230.05 37.75
提质煤  224.22 140.66 59.41
（注：原煤产销量不含煤化工项目自用煤量） 
（四）加强项目前期管理，提高管理质量，科学把控建设节奏 
针对上半年的严峻形势，公司积极稳妥推进重点工程项目开工复工，做到疫情防控与项目建设两手抓，实现项目立项前期联动评审机制，合理规划项目资金，适当把控项目建设进度。 
1.江苏南通港吕四港区 LNG 接收站及配套终端设施建设项目 
（1）5#20 万立方米储罐：报告期内，项目已取得《江苏省发展改革委关于南通港吕四港区广汇能源 LNG 分销转运站扩建 5#20 万 m3LNG 储罐工程项目核准的批复》及
《安全设施设计审查意见书》，进入项目建设阶段。截至报告期末，项目已完成桩基测试、场地换填以及工程桩施工 70%工程量。 
（2）LNG 气化及配套海水取排水项目：截至报告期末，LNG 气化项目管道试压吹扫工作已完成，LNG 蒸发器、海水换热器、IFV 等重点设备已安装就位，中央控制室、
110KV 变电站已投入使用，整体进入工程收尾阶段；配套海水取排水项目建设完成，正在进行试运行前的准备工作。 
（3）启通天然气管线项目：截止报告期末，项目的站场工程已完成启东首站、通州湾分输站、刘桥末站 3 座站场工艺的安装、试压吹扫工作，综合用房施工完成并完成装修 92%，电气仪表设备全部进场并敷设电缆 85%；阀室工程已完成 5 座阀室工艺的安装、试压吹扫工作；线路工程累计敷设完成 96.28%，线路分段试压完成 9 段（共
11 段）；刘桥末站至中石油互联互通线干燥完成。 
2.新疆红柳河至淖毛湖铁路项目 
红淖铁路全长 435.6km，沿线共设 27 个车站，主要包含红柳河至淖毛湖段，正线全长 313.09km；淖毛湖矿区段线路全长 122.51km。铁路正线于 2019 年 1 月 1 日正式开通进入试运行阶段。 
报告期内，铁路公司统筹做好安全生产和疫情防控工作，加强煤炭、化工等重点物资的运输组织，积极应对铁路煤炭运输市场变化，合理、高效使用运输线路，有效提升了发运量。报告期内，公司实现连续稳定运行，1-6 月完成装车 1393 列，货物发运量 473.79 万吨，同比增长 110.73%。其中一月份货物发运量 85.06 万吨，二月份货物发运量 93.00 万吨，连续刷新红淖铁路单月发运量最高记录。 
3.硫化工项目 
硫化工公司围绕“提产能、降消耗”，强化生产系统管控，优化生产工艺，积极推进技改攻坚工作，确保装置达标达产连续稳定运行。报告期内，项目已取得 4 万吨
/年 DMDS 联产 1 万吨/年 DMSO 项目一期工程《安全生产许可证》，1-6 月，项目实现二甲基二硫产量 3258.06 吨，品质达 99.8%以上。 
4.哈萨克斯坦斋桑油气开发项目 
项目分为天然气区块及稠油区块，总井数 54 口，其中，油井 29 口，气井 25 口。自 2013 年 6 月 19 日，主块天然气顺利投产并从哈国斋桑输送至吉木乃 LNG 工厂，目前 25 口气井正常开井生产 16 口，日产气 84.56 万方，平均单井日产气 5.28 万方。上半年，受疫情影响，生产天然气 1.64 亿方，项目累计生产和输送天然气 31.01 亿方。稠油区块目前处于勘探评价和试采阶段。 
5. 哈密广汇环保科技有限公司荒煤气综合利用年产 40 万吨乙二醇项目 
报告期内，项目取得建设用地规划许可证、自然资源局临时用地合同手续。截至报告期末，项目现场中央化验室、机电仪维修车间主体结构完成，进入二次结构施工阶段；中央控制室主体结构施工完成 45%；乙二醇合成设备基础施工完成 80%，钢结构安装完成 60%；乙二醇精制设备基础施工基本完成，钢结构安装完成 33%；罐体整体安装完成 40%，其中，成品罐区完成 33%，中间罐区完成 70%，副产品罐区完成 18%。 
（五） 再融资项目 
1.2019 年面向合格投资者公开发行公司债券（第一期） 
公司于 2018 年 4 月 10 日收到中国证券监督管理委员会出具的《关于核准广汇能源股份有限公司向合格投资者公开发行公司债券的批复》（证监许可【2018】609 号），
公开发行面值总额不超过 20 亿元的公司债券。2019 年 3 月 19 日，公司向合格投资者
公开发行公司债券（第一期）,发行规模为人民币 5 亿元,票面利率 6.8%。（具体内容详见公司 2017-073、2017-080、2018-039 号公告） 
根据《广汇能源股份有限公司 2019 年面向合格投资者公开发行公司债券（第一期）募集说明书》约定，报告期内公司实施了本期债券调整票面利率选择权和投资者回售选择权。根据市场情况，公司选择不调整票面利率，即本期债券票面利率维持 6.8%不变，并在债券存续期第 2 年固定不变；根据中国证券登记结算有限责任公司上海分公司提供的债券回售申报数据，“19 广能 01”公司债券本次回售申报数量 0 手、回售金额 0 元（不含利息），剩余托管数量为 500 万张。（具体内容详见公司 2020-024、
025、026、027、028、033 号公告） 
2. 公开发行 A 股可转换公司债券 
公司于 2019 年 3 月 20 日、4 月 12 日分别召开了董事会第七届第二十二次会议、
2018 年年度股东大会，审议通过了《关于公司符合公开发行可转换公司债券条件的议案》、《关于公司公开发行 A 股可转换公司债券方案的议案》等事项。公司于 2019年 4 月 24 日收到中国证监会[190919 号]关于本次申请发行可转换公司债券的接收凭证（具体内容详见公司 2019-011、2019-018、2019-024 号公告）。 
公司于 2019 年 6 月 10 日、7 月 3 日分别召开了董事会第七届第二十四次会议、
2019 年第一次临时股东大会，审议通过了《关于调整公开发行可转换公司债券方案并重新申报申请文件的议案》、《关于公司公开发行 A 股可转换公司债券方案的议案》等相关议案，对募投项目及募集资金总额进行调整。 
公司已向中国证监会申请撤回公开发行可转换公司债券的申请文件，2019 年 7月 5 日，公司收到中国证监会出具的《中国证监会行政许可申请终止审查通知书》
（[2019]206 号）。（具体内容详见公司 2019-037、2019-038、2019-046 号公告）。 公司于 2020 年 6 月 15 日收到中国证监会出具的《中国证监会行政许可申请受理
单》（受理序号：201364）；公司于 7 月 8 日收到中国证监会出具的《中国证监会行政许可项目审查一次反馈意见通知书》（201364 号），于 7 月 22 日披露了《广汇能源股份有限公司关于收到《中国证监会行政许可项目审查一次反馈意见通知书》之反馈意见回复的公告》；公司于 8 月 14 日收到中国证监会出具的《中国证监会行政许可项目审查二次反馈意见通知书》（201364 号）。（具体内容详见公司 2020-063、 2020-068、2020-070、2020-079 号公告） 
二、报告期内主要经营情况
(一)  主营业务分析
1   财务报表相关科目变动分析表
单位:元币种:人民币
科目  本期数  上年同期数  变动比例（%）
营业收入  6735747897.04 6420325257.22 4.91
营业成本  4942278526.55 4498219978.09 9.87
销售费用  143943212.28 153118693.92 -5.99
管理费用  188131642.03 202037817.89 -6.88
财务费用  488165139.11 521370611.18 -6.37
研发费用  295749.98 107843.8 174.24
经营活动产生的现金流量净额  1879892258.49 1400137101.23 34.26
投资活动产生的现金流量净额  -1205904363.7 -1393836640.38 13.48
筹资活动产生的现金流量净额  -735082188.03 189064199.07 -488.8
营业收入变动原因说明:营业收入较上年同期增长 4.91%，主要系公司报告期内①南通港吕四港接
收站稳定运营,周转能力进一步提升，启东 LNG 外购气销量增加所致；②煤炭销量增加所致；③煤基油品销量增加所致。 
营业成本变动原因说明:营业成本较上年同期增长 9.87%，主要系公司报告期内①天然气外购气采购量增加所致；②煤炭产量及对外采购量增加所致；③煤化工产品产销量增加所致。 
销售费用变动原因说明:销售费用较上年同期降低 5.99%，主要系公司报告期内①职工薪酬减少所致；②物料消耗及检测费用等较同期减少所致； 
管理费用变动原因说明:管理费用较上年同期降低 6.88%，主要系公司报告期内①职工薪酬减少所致；②差旅费等较同期减少所致； 
财务费用变动原因说明:财务费用较上年同期降低 6.37%，主要系公司报告期内①汇率变动增加汇兑收益所致；②票据融资贴现利率降低所致；③利息收入增加所致； 
研发费用变动原因说明:研发支出较上年同期增长 174.24%，主要系本期清洁炼化项目研发投入增加所致； 
经营活动产生的现金流量净额变动原因说明:经营活动产生的现金流量净额较上年同期增加 34.26%,主要系公司报告期内支付各项税费同比减少所致； 
投资活动产生的现金流量净额变动原因说明:投资活动产生的现金流量净额较上年同期增加
13.48%,主要系公司报告期内购建固定资产、无形资产和其他长期资产支付的现金减少所致； 筹资活动产生的现金流量净额变动原因说明:筹资活动产生的现金流量净额较上年同期降低
488.80%，主要系报告期内偿还贷款、兑付债券及回购股份增加所致。 无变动原因说明:无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上年同期期末数占总资产的比例（%）  本期期末金额较上年同期期末变动比例（% 情况说明
货币资金  2887024316.15 5.77 2465217835.67 5.06 17.11
交易性金融资产  508884233.84 1.02 588047411.53 1.21 -13.46
应收账款  1029171116.76 2.06 798429594.89 1.64 28.9
应收款项融资  79049449.36 0.16 116917804.86 0.24 -32.39 主要系本期票据结算周转加快所致
预付款项  264285984.47 0.53 112257496.88 0.23 135.43 主要系本期预付货款增加所致
其他应收款  3149444533.39 6.29 3517062216.1 7.22 -10.45
存货  970867584.48 1.94 859724296.81 1.76 12.93
其他流动资产  569907582.19 1.14 618490274.86 1.27 -7.86
流动资产合计  9458634800.64 18.89 9076146931.6 18.62 4.21
长期股权投资  1121196894.71 2.24 657047489.75 1.35 70.64 主要系本期增加对联营公司投资所致
固定资产  19396072368.7 38.74 19885550236.51 40.8 -2.46
其他非流动金融资产  124763409.13 0.25 125718696.88 0.26 -0.76
在建工程  13670864776.85 27.31 12950286360.91 26.57 5.56
油气资产  3285985185.65 6.56 3343891660.15 6.86 -1.73
无形资产  1667423570.82 3.33 1697911138.49 3.48 -1.8
商誉  176935058.4 0.35 179525277.19 0.37 -1.44
长期待摊费用  1442330.42 0.0 1390545.34 0.0 3.72
递延所得税资产  62369689.17 0.12 72317757.83 0.15 -13.76
其他非流动资产  1098169845.89 2.19 751749776.68 1.54 46.08 主要系本期预付乙二醇项目设备款增加所致
非流动资产合计  40605223129.74 81.11 39665388939.73 81.38 2.37
资产总计  50063857930.38 100.0 48741535871.33 100.0 2.71
短期借款  7687834671.95 15.36 6393815172.31 13.12 20.24
应付票据  2835188218.67 5.66 2097470433.64 4.3 35.17 主要系本期办理银行承兑汇票、商业承兑汇票增加所致
应付账款  4027552812.06 8.04 3899557186.3 8.0 3.28
合同负债  618236480.76 1.23 467114423.1 0.96 32.35 主要系本期预收天然气气款及预收接驳费增加所致
应付职工薪酬  90041806.73 0.18 151222978.31 0.31 -40.46 主要系本期发放上年年终绩效所致
应交税费  171381339.5 0.34 206877317.38 0.42 -17.16
其他应付款  1217527199.3 2.43 971929226.2 1.99 25.27
应付利息      139477810.46 0.29 -100.0 主要系本期重分类至各金融负债科目核算所致
应付股利  93894949.32 0.19 121390984.92 0.25 -22.65
其他应付款  1123632249.98 2.24 711060430.82 1.46 58.02 主要系本期往来款及质保金增加所致
一年内到期的非流动负债  5411586904.24 10.81 4780301578.79 9.81 13.21
其他流动负债  276833294.78 0.55 42179678.89 0.09 556.32 主要系本期发行超短期融资券所致
流动负债合计  22336182727.99 44.62 19010467994.92 39.0 17.49
长期借款  7208225387.7 14.4 7733153119.02 15.87 -6.79
应付债券  1244548107.56 2.49 2556846153.54 5.25 -51.32 主要系本期兑付到期公司债本息所致
长期应付款  1550868111.27 3.1 2050379988.67 4.21 -24.36
预计负债  227552100.38 0.45 211562477.8 0.43 7.56
递延收益  65921275.35 0.13 67841279.71 0.14 -2.83
递延所得税负债  491371330.24 0.98 492801033.06 1.01 -0.29
非流动负债合计  10788486312.5 21.55 13112584051.8 26.9 -17.72
负债合计  33124669040.49 66.16 32123052046.72 65.9 3.12
股本  6793590970.0 13.57 6793974970.0 13.94 -0.01
资本公积  1292304772.6 2.58 1268279190.53 2.6 1.89
减：库存股  555548372.47 1.11 228407006.41 0.47 143.23 主要系本期回购股份用于可转债转股及员工持股计划所致
其他综合收益  101777780.57 0.2 101866488.88 0.21 -0.09
专项储备  106849922.53 0.21 67042590.94 0.14 59.38 主要系本期计提维简费及安全生产费所致
盈余公积  1309296681.81 2.62 1309296681.81 2.69
未分配利润  7280806011.01 14.54 6635562281.36 13.61 9.72
归属于母公司所有者权益合计  16329077766.05 32.62 15947615197.11 32.72 2.39
少数股东权益  610111123.84 1.22 670868627.5 1.38 -9.06
所有者权益合计  16939188889.89 33.84 16618483824.61 34.1 1.93
负债和所有者权益总计 50063857930.38 100.0 48741535871.33 100.0 2.71
其他说明 无 
2.  截至报告期末主要资产受限情况
□适用 √不适用  
3.  其他说明
□适用 √不适用  
(四)  投资状况分析
1、 对外股权投资总体分析
√适用 □不适用  
单位：元币种：人民币 
报告期长期股权投资额  1121196894.71
报告期长期股权投资额增减变动额  464149404.96
上年年末长期股权投资额  657047489.75
投资增减幅度  0.7064
(1) 重大的股权投资
√适用 □不适用  
被投资单位  主要业务  期初余额  本年权益增减额合计  期末余额  占被投资公司权益比例（%）
启东广汇新能源发展有限公司  新能源技术咨询服务   2,694,701.29   42,509.76   2,737,211.05   20
江苏省广汇燃料有限公司  煤炭销售  17777386.18 104596.05 17881982.23 43.056
乌鲁木齐中汇晟业清洁能源有限公司  加油加气站投资建设  17246656.89 -292375.25 16954281.64 35
辽宁广汇有机硫化工研究院有限公司  含硫有机化工技术研究与技术开发，专用化学品研究与技术开发  2582876.98 -223196.41 2359680.57 40
岳阳液化天然气有限公司  液化天然气的接收、汽化、储备、销售，其他清洁能源的开发和利用  2947391.98 -373140.12 2574251.86 35
江苏华电华汇能源有限公司  天然气销售（仅限燃料用途），天然气管道（网）投资、管理，天然气利用技术服务  44880000.0 0.0 44880000.0 34
新疆信汇峡清洁能源有限公司  清洁能源技术推广服务，酚类产品、苯类及芳烃类产品、白油、沥青、白蜡的生产与销售、酚类产品、苯类及芳烃类产品  198965776.37 -1527933.03 197437843.34 34
甘肃宏汇能源化工有限公司  化工产品综合利用及技术开发  366385441.42 395315867.12 761701308.54 50
CAOGPTE.LTD.  海域油气勘探、开发  0.0 70795000.0 70795000.0 22.3
(2) 重大的非股权投资
□适用 √不适用  
(3) 以公允价值计量的金融资产
√适用 □不适用  
详见第十节七、合并财务报表注释 2、交易性金融资产；19、其他非流动金融资产。 
(五)  重大资产和股权出售 
□适用 √不适用  
(六)  主要控股参股公司分析
√适用 □不适用  
单位：万元币种：人民币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303400.0 1381804.56 503653.11 230783.68 32222.82 27190.13
新疆红淖三铁路有限公司  工业  铁路项目投资建设；铁路设施技术服务；国内货运代理；铁路货运代理；铁路设备租赁；铁路专用设备租赁、安装；铁路施工工程管理服务；仓储装卸服务  400000.0 936241.89 286978.5 32.05 -278.07 -277.37
新疆广汇液化天然气发展有限责任公司  工业  液化天然气的生产、销售，燃气管网工程建设，燃气应用技术的研究开发  106652.45 674751.52 216265.12 262434.1 20631.4 11522.79
新疆广汇石油有限公司  工业  石油产业的投资  60000.0 489542.94 15658.58 30286.43 -15733.51 -14945.86
新疆广汇煤炭清洁炼化有限责任公司  工业  煤化工项目工程的投资、设备租赁、煤炭应用技术的研究开 发、煤炭生产应用技术的咨询、褐煤热解生产应用技术的咨询、兰炭生产与销售  200000.0 815869.11 198990.17 77075.48 -7084.06 -7379.58
广汇能源综合物流发展有限责任公司  工业  货运代理，煤炭批发，城市能源项目投资，仓储服务  38000.0 312127.2 48868.65 42874.62 30528.66 26576.92
瓜州广汇能源物流有限公司  商业、交通运输业  公路铁路及综合服务（仓储、装卸、计量、加工等）；煤炭、煤制品、煤化工产品；矿产品、水泥、钢材、建材销售  10000.0 216621.71 123090.36 92437.27 4340.86 3195.17
新疆哈密广汇物流有限公司  交通运输业  主要从事货物运输、煤炭煤化工项目投 资、公路收费养护、矿产品收购  7000.0 88401.34 18256.03 6710.88 2544.28 1954.18
宁夏中卫广汇能源发展有限公司  工业  能源项目投资；燃气应用技术研发；燃气专用设备销售、租赁；自有房屋出租；有机化学原料制造（甲醇、烯烃制造）及液化天然气生产的项目建设筹建  5000.0 28870.22 -1276.26 -  -57.5 -57.52
新疆广汇化工销售有限公司  商业  甲醇、二甲醚、苯、煤焦油、苯酚、醋酸、甲醛、甲苯、二甲苯、粗酚、混酚、混合苯、硫酸铵、易燃液体类第 1、2、3 项、易燃固体自燃和遇湿易燃物品类 1、2、3 项、氧化剂和有机过氧化物类 1、2、3 项  5000.0 23756.89 2760.07 63522.33 691.72 521.01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公司在生产经营过程中，积极采取各种措施规避各类风险，但在实际经营过程中仍有可能存在各类风险和不确定性因素的发生。 
1.行业周期性风险 
作为重要的基础能源和原料，煤炭行业已发展成为我国国民经济和社会发展的基础性产业，其与电力、钢铁、建材、化工等行业关联度较高，煤炭行业的景气度受国民经济发展周期和市场供求关系变化的影响较大。天然气行业是国民经济运行的基础性产业，其市场需求与国家宏观经济发展密切相关，经济周期的变化将影响天然气等能源的需求。如果国民经济对能源总体需求下降，将直接影响煤炭、天然气的销售。 
2.行业监管及税费政策风险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调整，可能对公司的经营业绩产生影响。 
3.体制及审批风险 
公司积极响应国家能源战略，坚持“走出去、拿回来”的指导思想，在相关能源领域适度开放的条件下，首当其冲率先完成了境外油气资源获取、民营控股铁路项目建设等前所未有的资源获取与项目承建，完全符合国家总体政策要求和方向，但在具体实施过程中，却常常遇到无先例可循的尴尬处境，致使项目落实过程中出现比预期计划有所延误。 
4.市场竞争风险 
煤炭行业：受国内调整经济结构、各地加大环保治理、煤炭产能增加以及进口煤炭冲击等因素影响，导致煤炭供大于求、煤企库存快速上涨、价格连续大幅下滑。结构性过剩态势难以短时间内改观，市场不确定性的变化将更加复杂。 
LNG 行业方面：行业技术水平不断提高，竞争对手不断增多，受国际原油价格和
煤炭价格持续下跌的冲击，天然气需求增速放缓。公司将面临市场价格、产品质量、
市场渠道等多方面更为激烈的市场竞争，由此可能造成公司 LNG 市场份额减少、盈利
水平下降的风险。 
煤化工市场：我国传统煤化工产业存在一定的产能过剩局面，随着技术水平的提高，更多竞争对手向新型煤化工领域发展，新型煤化工市场竞争将趋于激烈。 
5.产品价格波动风险 
公司项目陆续投产以后，产品销售包括煤炭、天然气、煤化工、原油等多个能源产品，终端市场价格受全球经济及供需情况的影响而波动，走势往往难以准确判断，将会给公司的盈利能力带来较大的不确定性。 
6.海外经营风险 
公司在境外经营的油气业务，受项目所在国政治、法律及监管环境影响，在某些重大方面与发达国家存在差异。这些风险主要包括：政治不稳定、税收政策不稳定、汇率波动等。 
7.汇率风险 
公司在国内发展能源产业的同时，积极响应国家“走出去”战略，在境外开展油气开采业务，涉及货币兑换。目前国家实行以市场供求为基础、参考一揽子货币进行调节、有管理的浮动汇率制度，人民币在资本项下仍处于管制状态。人民币的币值受国内和国际经济、政治形势和货币供求关系的影响，未来人民币兑其他货币的汇率可能与现行汇率产生较大差异，可能影响公司经营成果和财务状况。 
8.油气储量的不确定性风险 
根据行业特点及国际惯例，公司所披露的原油和天然气储量数据均为评估数据。公司已聘请了具有国际认证资格的评估机构对公司所拥有的原油和天然气储量进行评估，但储量估计的可靠性取决于多种因素、假设和变量，其中许多因素是无法控制的，并可能随着时间的推移而出现调整。评估日期后进行的钻探、测试和开采结果也可能导致对公司的储量数据进行一定幅度的修正。 
9.安全环保风险 
公司从事的天然气、煤炭及煤化工等产品生产、加工和运输过程中存在不可预见的安全隐患及其他不确定因素，安全风险较高，安全管理难度较大。公司将不断完善安全管理和风险预控体系，持续抓好安全环保工作，强化红线意识，坚守底线思维。要对安全环保漏洞“零容忍”，确保安全环保工作“零事故”。 
(三)  其他披露事项
□适用 √不适用</t>
  </si>
  <si>
    <t>一、经营情况讨论与分析
2020 年，新冠肺炎疫情在全球爆发并快速蔓延，世界经济遭遇严重衰退。国内外需求骤然萎缩，原油等大宗商品价格断崖式下跌，金融市场剧烈动荡，加之中美贸易摩擦升级等因素叠加，国内外经济环境更趋严峻复杂。我国实施以经济内循环为主体的经济双循环战略，通过科学统筹疫情防控，全力推动社会复工复产，在宽松的流动性加持下，国内经济复苏进度领先全球。2020 年国内生产总值同比增长 2.3%，在全球主要经济体中率先实现经济正增长。 
广汇能源紧紧围绕“创新突破，提升质量”的经营方针，牢固树立经营意识，以生产经营为中心，严守安全环保底线，深挖内潜、提质增效，通过实施一系列强有力的抗疫补损措施，凭借完整的全产业链优势，克服疫情带来的冲击，有效保证原材料稳定供应，同时依托淖柳公路、红淖铁路等自有物流通道，保障产品运输，全年实现各生产企业安全环保平稳运行。 
2020 年，公司总资产 54,120,478,466.57 元，同比增长 11.04%；实现营业收入
15,133,627,913.31 元， 同比增长 7.78% ； 归属于上市公司股东的净利润 
1,336,313,125.78 元，同比下降 16.31%；归属于上市公司股东的扣除非经常性损益的净利润为 1,603,179,835.76 元，同比下降 5.66%；经营活动产生的现金流量净额
4,587,726,939.23 元，同比增长 12.63%。 
（一）天然气板块
图 10：天然气产业及市场布局示意图
2020 年国内液化天然气市场呈现冬、夏“两旺”的态势，供需整体宽松，价格季节性反弹,消费总量达到 3708 万吨，同比上涨 30.41%。受拉尼娜低气温影响，供暖季天然气用量大幅上涨，LNG 价格在需求支撑下连续上涨，2020 年 LNG 主产地冬季价格较夏季上涨 245%。
图 11：天然气板块产业链 
1.自产气方面：2020 年，公司积极应对疫情带来的不利影响，2 月份主动降低哈
密新能源工厂、吉木乃工厂生产负荷，从 4 月 1 日开始，公司全面开展抗疫补损增效， 弥补疫情期间降负荷造成的产量损失，哈密新能源工厂将“两年度一大修”的工作时 间调整至 7 月 1 日，于 8 月 2 日完成为期 32 天的检修工作, 有效提升了生产系统综 合性能，进一步优化了单耗指标、装置产能，切实保障系统高负荷运行，各项能耗指 标明显下降。报告期内，哈密新能源工厂实现LNG 产量68,820.02 万方，同比下降2.25%；吉木乃工厂受新冠肺炎疫情、哈国电力供应故障检修及上游供气量减少的影响，LNG 产量同比下降 43.20%。 
2.贸易气方面：报告期内，启东 LNG 接收站以创新突破为抓手，全面加强运营管理，积极推进各项工程建设，启东 LNG 接收站三期 4#16 万立方米储罐于 2020 年 6 月投入试运行，启通天然气管道及 LNG 气化及海水取排水项目于 2020 年 11 月投入试运行，公司 LNG 储存、周转能力大幅提升。报告期内，启东 LNG 接收站接卸 LNG 船舶共计 34 艘，周转量 205.85 万吨（合计 288,190 万立方米），同比增长 58.01%。 
国贸公司围绕“国际采购抓机遇、液态销售稳市场、管输市场打基础”的工作主
线，精准研判国际原油、LNG 市场，抓准时机订货源，节省成本增效益，打通启通天然气管线管道气销售上中下游各个环节，实现液化气与管道气的同步增长， 2020 年
LNG 销售量创投产以来历史新高，全年实现外购气销量 281,275.71 万立方米（合计
200.91 万吨），同比增长 59.54%。 
分类  2020 年  2019 年  本期比上年同期增减（%）
产量（万方）：  92723.23 112491.87 -17.57
1、吉木乃工厂  23903.21 42085.44 -43.2
2、哈密新能源工厂  68820.02 70406.43 -2.25
销量（万方）：  373411.26 288510.65 29.43
其中：1、自产  92135.55 112203.1 -17.89
2、外购  281275.71 176307.55 59.54
(注:LNG 销量仅为自产 LNG 和启东外购气) 
（二）煤炭板块
图 12：煤炭市场布局示意图 
2020 年，煤炭行业克服疫情不利影响，疫情初期复工复产保供，年中优化产业结
构，寒冬旺季挖潜增产、释放优质产能，多措并举保障煤炭供应。根据国家统计局数
据显示，2020 年全国煤炭产量 38.4 亿吨，同比增长 0.9%；销量 36.5 亿吨，同比增长 0.9%；全国进口煤炭 3.04 亿吨，同比增长 1.5%。
图 13：煤炭板块产业链 
报告期内，矿业公司以增产量、保供应、提价格为工作主线，坚持以结果为导向，
采取一企一策、量价结合、新增煤种的销售策略，充分发挥淖柳公路、红淖铁路运输和产业链整体优势，开发储备优质用煤客户，有效提升公司煤炭的全国市场份额。2020年，公司实现原煤产量 581.92 万吨，同比增长 6.92%；实现提质煤产量 330.01 万吨，同比增长 19.09%；实现煤炭外销总量 1,043.40 万吨，同比增长 17.29%，其中：原煤销量 679.52 万吨，同比增长 21.25%；提质煤销量 363.88 万吨，同比增长 10.54%。 
分类  2020 年  2019 年  本期比上年同期增减（%）
原煤产量（万吨）  581.92 544.26 6.92
提质煤产量（万吨）  330.01 277.11 19.09
煤炭销售量（万吨）  1043.4 889.62 17.29
其中：原煤  679.52 560.44 21.25
提质煤  363.88 329.18 10.54
(注:煤炭生产、销售量不含自用煤) 
（三）煤化工板块
图 14：产业市场分布情况 
2020 年，国内化工品产业链一季度受国际原油价格暴跌波及，中枢一度深度下探，
二季度后期随着疫情好转，上下游企业复工复产继续全面展开，市场进入低位窄幅修正阶段，第三四季度伴随油价中枢上移，化工品价格迎来有效修复。 
甲醇方面：2020 年我国甲醇产能增速维持放缓态势，产业供需格局逐步转向宽松化过程中，甲醇有效产能增速较去年放缓 0.28%。国内甲醇市场上半年基本处于弱势下行阶段，下半年市场行情扭转跌势，强势上涨，收复年内跌幅。 
煤焦油方面：国内中温煤焦油自年初市场价格下滑后，长期保持低位运行，加氢企业开工率较低，加上外围因素不确定，终端油品需求表现平淡，整体来看，国内煤
焦油市场行情平淡。 
1.哈密新能源公司
图 15：煤化工板块产业链 
2020 年，哈密新能源公司紧紧围绕年度生产经营任务，严守安全生产底线，通过
实施系列强有力的抗疫补损措施，实现疫情防控与生产经营统筹兼顾。报告期内，哈 密新能源公司13 台气化炉在线运行率93%，实现甲醇产量106.38 万吨，同比下降5.76%，销量 104.74 万吨，同比下降 6.96%；实现煤化工副产品产量 38.61 万吨，同比下降 4.24%，销量 38.21 万吨，同比下降 5.84%。 
2020 年 2 月，疫情防控物资紧缺期间，哈密新能源公司利用现有煤化工项目生产基础设施，紧急设计投建产能一期为 1 千吨/年的次氯酸钠消毒液项目，4 天建成产出合格产品“广汇牌次氯酸钠消毒液”。报告期内，公司向辖区内企业和社会捐赠次氯酸钠消毒液 200 多吨，被哈密市人民政府纳入当地新冠肺炎疫情防控期间重要物资生产供应企业。  
2.清洁炼化公司 
报告期内，清洁炼化公司科学推进技术改造，紧紧围绕提高喷吹煤占比、干燥装置长周期稳定运行等重点工作，向内使劲、深度挖潜，不断提升生产系统综合性能，确保装置稳定运行。报告期内，清洁炼化公司生产装置平均运行负荷 75.80%，生产煤基油品 56.73 万吨，同比增长 13.05%；实现销量 53.22 万吨，同比增长 8.24%。 
3.硫化工公司 
2020 年，硫化工公司以“强安全、重环保、抓技改”为工作主线，不断加强精细化管理，提质降耗，通过攻克系统装置瓶颈，打通二甲基二硫装置全流程，产量连续稳定产出，二甲基二硫纯度稳定在 99.9%以上，顺利实现项目投产转固。2020 年，项目已取得 4 万吨/年 DMDS 联产 1 万吨/年 DMSO 项目一期工程《安全生产许可证》，实现二甲基二硫产量 0.64 万吨。 
4.化工销售公司 
化工销售公司积极应对疫情影响，认真梳理现有业务结构、客户资源及销售渠道，抢抓市场发展机遇，积极拓展市场运作以及业务开发，不断完善销售模式，稳定产品价格，确保各产品全产全销、安全出库，努力实现销售利润最大化。2020 年，实现煤化工产品销售 196.17 万吨，同比下降 3.04%。 
产品名称  2020 年  2019 年  本期比上年同期增减（%）
产量 （万吨）  销量 （万吨）  产量 （万吨）  销量 （万吨）  产量  销量
甲醇  106.38 104.74 112.88 112.58 -5.76 -6.96
煤基油品  56.73 53.22 50.18 49.17 13.05 8.24
煤化工副产品  38.61 38.21 40.32 40.58 -4.24 -5.84
（注：煤基油品及煤化工副产品销量中均不包括贸易销售量） 
（四）铁路板块 
根据国家铁路局统计数据，“十三五”时期，我国铁路建设固定资产投资规模保持在 8000 亿元左右，2020 年中国铁路新开工项目 20 个，固定资产投资规模为 7819亿元，较 2019 年下降 2.62%。2020 年面对新冠疫情冲击，在公路运输受阻、航空受限的特殊时期，铁路大动脉承担起保障民生物资运输的责任，全年国家铁路货物发送量达到 35.80 亿吨，较 2019 年增长 4.07%。
图 16：红淖铁路平面示意图 
自 2020 年 11 月 30 日起，红淖铁路项目“红柳河站-淖毛湖站（含货场）-白
石湖东站段”实现投产转固，项目由红淖铁路公司负责建设及经营管理，目前已与乌鲁木齐铁路局签订协议，将铁路设备设施运输管理相关业务委托给乌铁局管理，包括货运组织、运输计划、运输设施管理、运输安全管理等工作，红淖铁路公司根据货物运输计划向乌鲁木齐铁路局申请调用货运列车，有效保障顺利接入兰新线铁路段。 报告期内，受全球疫情和国内经济双循环政策影响，中欧班列剧增、铁路货运需
求升温，货运车皮骤然紧张，红淖铁路公司加强与乌鲁木齐铁路局及相关单位沟通协调，及时掌握车源信息，增配火车车皮，保障铁路运输需求。2020 年，铁路公司实现装车 2462 列，货物发运量 856.07 万吨，同比增长 37.33%。 
（五）加强项目前期管理，提高管理质量，科学把控建设节奏 
针对 2020 年的严峻形势，公司积极稳妥推进重点工程项目开工复工，做到疫情防控与项目建设两手抓，实现项目立项前期联动评审机制，合理规划项目资金，适当把控项目建设进度。 
1.江苏南通港吕四港区 LNG 接收站及配套终端设施建设项目 
5#20 万立方米储罐：截止报告期末，项目已完成储罐地坪浇筑、工程桩施工，进入承台施工阶段，正在开展钢筋绑扎工作。 
LNG 气化及配套海水取排水项目：项目已于 2020 年 11 月完成项目建设，并于当月 28 日正式进入试运行阶段。本项目投入试运行，全面实现 LNG 储运的“液进气出”，在现有 LNG 液进液出业务量的基础上增加液进气出周转量，实现气化天然气通过管网
向各燃气公司、电厂等供气，从而大幅提升公司 LNG 分销转运站的运行周转能力，增
加公司收益。 
启通天然气管线项目：项目已于 2020 年 12 月投入试运行，并与中石油西气东输南通站正式完成互联互通，具备天然气上载条件。该管道设计能力 40 亿方/年，预计未来可通过国家管网西气东输南通分输站日均进气 400-800 万标方。该管线的互联互通及投运实现了从海上 LNG 站点往江苏内陆的延伸，打通了进口天然气进入内陆的通道，形成海上进口天然气通道，对于推进管网互联互通、公平开放起到示范意义。 
2.哈萨克斯坦斋桑油气开发项目 
目前项目区块仍主要处于天然气勘探评价和稠油试采阶段，天然气投入正常生产并已产生稳定的现金流。现有总井数 54 口，其中：油井 29 口，气井 25 口。自 2013年 6 月 19 日，主块天然气顺利投产并从哈国斋桑输送至吉木乃 LNG 工厂，目前 25 口气井正常开井生产 15 口，日产气 70.70 万方，平均单井日产气 4.71 万方。2020 年全年，该项目生产天然气 2.58 亿方，累计生产和输送天然气 31.95 亿方，区块稠油仍然处于试采测试阶段。 
3.哈密广汇环保科技有限公司荒煤气综合利用年产 40 万吨乙二醇项目 
截止报告期末，本项目已完成项目详细设计；基本完成项目土建及主要设备的基础施工；完成关键及长周期设备订货并已陆续到厂开始安装；完成罐区基础施工、地下主管网施工、中央化验室、机电仪维修车间基础施工等相关工作；目前正在开展设备及管廊安装工作。 
（六）融资项目 
1.公司债券融资项目 
2020 年，公司完成债券付息兑付合计 1,959,239,450 元，具体如下： 
（1）债券兑付工作：公司按时完成“17 广汇 02” （143290.SH）、“18 广能
02”（150534.SH）、“15 广汇 01”（136081.SH）公司债券的全部兑付工作；完成
“17 广汇 01”（143149.SH）、“17 广汇 03” （143331.SH）公司债券回售部分的兑付工作；兑付金额合计 1,765,755,000 元。 
（2）债券付息工作：公司按时、足额完成了“15 广汇 01”（136081.SH）、“17广汇 01”（143149.SH）、“17 广汇 02”（143290.SH）、“17 广汇 03”（143331.SH）、
“19 广能01”（155209.SH）、“18 广能01”（150161.SH）、“18 广能02”（150534.SH）
2020 年度债券付息工作，支付利息合计人民币 193,484,450 元。
2.公开发行 A 股可转换公司债券 
公司于 2019 年 4 月 24 日收到中国证监会[190919 号]关于本次申请发行可转换公司债券的接收凭证。公司于 2019 年 7 月 3 日召开了 2019 年第一次临时股东大会，审议通过了《关于调整公开发行可转换公司债券方案并重新申报申请文件的议案》等相关议案，对募投项目及募集资金总额进行调整。调整后的募集资金使用主要包括：南通港吕四港区广汇能源 LNG 分销转运站 LNG 气化外输及其配套工程项目 5.6 亿元、荒煤气综合利用年产 40 万吨乙二醇项目 18.40 亿元及偿还有息负债 9 亿元。 
公司于 2020 年 6 月 15 日收到中国证监会出具的《中国证监会行政许可申请受理单》（受理序号：201364）；2020 年 7 月 8 日至 2021 年 3 月 9 日期间，公司分别收到中国证监会出具的行政许可项目审查《一次反馈意见通知书》、《二次反馈意见通知书》及《申请发审委会议准备工作的函》并进行了回复。 
2021 年 3 月 23 日，公司披露了《广汇能源股份有限公司关于中国证监会发审会审核公司公开发行 A 股可转换公司债券申请的结果公告》。（具体内容详见公司 2019-046、2020-063、2020-068、2020-070、2020-079、2020-093 号、2021-018、2021-023
号公告） 
二、报告期内主要经营情况
2020 年，公司总资产 54,120,478,466.57 元，同比增长 11.04%；实现营业收入
15,133,627,913.31 元，同比增长 7.78% ； 归属于上市公司股东的净利润
1,336,313,125.78 元，同比下降 16.31%；归属于上市公司股东的扣除非经常性损益的净利润为 1,603,179,835.76 元，同比下降 5.66%；经营活动产生的现金流量净额
4,587,726,939.23 元，同比增长 12.63%。 
(一)       主营业务分析
1.    利润表及现金流量表相关科目变动分析表 
单位:元  币种:人民币 
科目  本期数  上年同期数  变动比例（%）
营业收入  15133627913.31 14041598393.98 7.78
营业成本  10870677394.29 9587815741.1 13.38
销售费用  289520757.27 327060780.99 -11.48
管理费用  525389089.09 469039171.52 12.01
研发费用  168049965.37 113325518.75 48.29
财务费用  1050918035.37 1045624235.4 0.51
经营活动产生的现金流量净额  4587726939.23 4073177556.6 12.63
投资活动产生的现金流量净额  -3255394673.85 -3151742866.38 -3.29
筹资活动产生的现金流量净额  -675916870.18 -1566984795.44 56.87
2.    收入和成本分析 
√适用□不适用
1、营业收入较上年同期增长 7.78%，主要系公司报告期内①启东 LNG 接收站三期 4#16 万立方米储罐投入运行及启通天然气管道试运行，LNG 储存、周转能力大幅提升，同时 LNG 外购气销量大幅增加所致；②煤炭销售量增加所致。
2、营业成本较上年同期增长 13.38%，主要系公司报告期内①天然气外购气销量及采购量增加所致；②煤炭对外采购量增加所致。
(1). 主营业务分行业、分产品、分地区情况
单位:元  币种:人民币 
主营业务分行业情况 
分行业  营业收入  营业成本  毛利率（%）  营业收入比上年增减（%）  营业成本比上年增减（%）  毛利率比上年增减（%）
工业  14277090803.55 10219337772.44 28.42 3.83 9.08 减少 3.45 个百分点
商业  856537109.76 651339621.85 23.96 194.31 197.55 减少 0.83 个百分点
合计  15133627913.31 10870677394.29 28.17 7.78 13.38 减少 3.55 个百分点
主营业务分产品情况 
分产品  营业收入  营业成本  毛利率（%）  营业收入比上年增减（%）  营业成本比上年增减（%）  毛利率比上年增减（%）
天然气 销售  8342329655.5 5543765133.53 33.55 9.07 7.34 增加 1.07 个百分点
煤炭  3668286851.69 2848489681.36 22.35 12.69 14.72 减少 1.37 个百分点
煤化工产品  2211551918.41 1846305574.46 16.52 -17.9 6.13 减少 18.90 个百分点
其他  911459487.71 632117004.94 30.65 105.31 215.23 减少 24.18 个百分点
合计  15133627913.31 10870677394.29 28.17 7.78 13.38 减少 3.55 个百分点
主营业务分地区情况 
分地区  营业收入  营业成本  毛利率（%）  营业收入比上年增减（%）  营业成本比上年增减（%）  毛利率比上年增减（%）
西北地区  7128498678.5 5452099085.04 23.52 -9.1 9.12 减少 12.77 个百分点
华东地区  5445333508.83 3461715426.97 36.43 20.67 4.19 增加 10.06 个百分点
华北地区  672895570.5 516010818.88 23.31 -11.42 1.95 减少 10.06 个百分点
西南地区  658516657.78 594046518.13 9.79 53.76 65.09 减少 6.19 个百分点
中南地区  979540502.0 647238252.08 33.92 184.42 109.74 增加 23.52 个百分点
东北地区  248842995.7 199567293.21 19.8 61.02 111.22 减少 19.06 个百分点
合计  15133627913.31 10870677394.29 28.17 7.78 13.38 减少 3.55 个百分点
主营业务分行业、分产品、分地区情况的说明 
1.主营业务分行业：工业毛利率较上年同期减少 3.45%，商业毛利率较上年同期减少 0.83%。 
2.主营业务分产品：天然气毛利率较上年同期增加 1.07%，煤炭、煤化工、其他毛利率分别较上年同期减少 1.37%、18.90%及 24.18%，其中： 
天然气业务：主要系天然气外购气成本降低所致。
煤炭业务：主要系煤炭外购成本增加所致。 
煤化工业务：主要系甲醇及煤化工产品销售价格降低所致。 其他：主要系其他贸易业务毛利率下降所致。 
3.主营业务分地区：华东、中南地区毛利率较上年同期增加，主要系启东外购天然气销量增加，外购气成本降低所致；西北、华北、西南、东北地区毛利率较上年同期有所下降，主要系受新冠疫情影响，运输受阻，销售价格降低所致。 
(2). 产销量情况分析表
√适用□不适用
主要产品  单位  生产量  销售量  库存量  生产量比上年增减（%）  销售量比上年增减（%）  库存量比上年增减（%）
天然气   万方  92723.23 373411.26 16248.22 -17.57 28.35 56.75
煤化工产品  万吨  201.72 196.17 7.68 -0.82 -3.04 317.39
原煤  万吨  581.92 679.52 255.47 6.92 21.25 47.62
提质煤  万吨  330.01 363.88 85.74 19.09 10.54 24.93
产销量情况说明 
天然气产品库存量较上年增长 56.75%，主要系本期天然气外购气量增加所致。 
煤化工产品库存量较上年增长 317.39%，主要系本期煤化工产品销量较上年减少所致。 原煤产品库存量较上年增长 47.62%，主要系本期外购煤炭量增加所致。 
(3). 成本分析表
单位：元
分行业情况 
分行业  成本构成项目  本期金额  本期占总成本比例(%)  上年同期金额  上年同期占总成本比例(%)  本期金额较上年同期变动比例(%)  情况 说明
工业  工业  10219337772.44 94.01 9368917412.9 97.72 9.08
商业  商业  651339621.85 5.99 218898328.2 2.28 197.55
合计    10870677394.29 100.0 9587815741.1 100.0 13.38
分产品情况 
分产品  成本构成项目  本期金额  本期占总成本比例(%)  上年同期金额  上年同期占总成本比例(%)  本期金额较上年同期变动比例(%)  情况 说明
  天然气   材料  4726526779.17 43.48 4293744560.4 44.78 10.08      1
人工  78470537.86 0.72 114039458.62 1.19 -31.19
折旧  305964000.75 2.81 280182390.74 2.92 9.2
制造费用  432803815.76 3.98 476701566.94 4.97 -9.21
合计  5543765133.54 51.0 5164667976.69 53.87 7.34
  煤炭      材料  1202155667.2 11.06 812796219.5 8.48 47.9        2
外包费用  725678328.58 6.68 715275224.9 7.46 1.45
运费及物流服务费  568404837.82 5.23 545903950.75 5.69 4.12
人工  61532114.83 0.57 71801232.44 0.75 -14.3
折旧  169731995.81 1.56 147407338.09 1.54 15.14
制造费 120986737.12 1.11 189843912.28 1.98 -36.27
用
合计  2848489681.36 26.2 2483027877.96 25.9 14.72
 煤化工     材料  863709528.96 7.95 796756933.28 8.31 8.4      3
人工  126669724.77 1.17 133863994.51 1.4 -5.37
折旧  424488666.47 3.9 397347250.09 4.14 6.83
制造费用  431437654.26 3.97 411626839.11 4.29 4.81
合计  1846305574.46 16.98 1739595016.99 18.14 6.13
 其他     材料  574344359.03 5.28 136319089.94 1.42 321.32    4
人工  5166123.3 0.05 6079914.26 0.06 -15.03
折旧  50243871.94 0.46 49604519.7 0.52 1.29
制造费用  2362650.66 0.02 8521345.55 0.09 -72.27
合计  632117004.93 5.81 200524869.46 2.09 215.23
    合计    材料  7366736334.36 67.77 6039616803.13 62.99 21.97
人工  271838500.76 2.5 325784599.84 3.4 -16.56
折旧  950428534.98 8.74 874541498.61 9.12 8.68
制造费用  987590857.8 9.08 1086693663.88 11.33 -9.12
外包费用  725678328.58 6.68 715275224.9 7.46 1.45
运费及物流服务费  568404837.82 5.23 545903950.75 5.69 4.12
合计  10870677394.29 100.0 9587815741.1 100.0 13.38
成本分析其他情况说明 
1.2020 年天然气成本较上年同期增加 7.34%，主要系①启东 LNG 接收站三期 4#16 万立方米储罐投入运行及启通天然气管道投入试运行，LNG 储存、周转能力大幅提升，同时使天然气外购气销量增加所致；②人工、制造费用较上年同期降低所致。 
2.2020 年煤炭成本较上年同期增加 14.72%，主要系①本期煤炭外购成本增加所致；②清洁炼化一期炭化三系列项目转固使折旧增加所致；③人工、制造费用较上年同期减少所致。 
3.2020 年煤化工成本较上年同期增长 6.13%，主要系本期煤化工产品销量增加及清洁炼化一期炭化三系列项目转固使折旧增加所致。 
4.2020 年其他成本较上年同期增加 215.23%，主要系其他贸易业务增加所致。 
(4). 主要销售客户及主要供应商情况
√适用 □不适用  
前五名客户销售额 365,561.97 万元，占年度销售总额 24.16%；其中前五名客户销售额中关联方销售额 0 万元，占年度销售总额 0 %。 
前五名供应商采购额 359,740.25 万元，占年度采购总额 53.74%；其中前五名供应商采购额中关联方采购额 0 万元，占年度采购总额 0%。 
其他说明 无 
3.    费用 
√适用□不适用
1.销售费用较上年同期降低 11.48%，主要系职工薪酬及折旧费用减少所致。 
2.管理费用较上年同期增长 12.01%，主要系折旧及物料摊销及中介服务费增加所致。
3.财务费用较上年同期增长 0.51%，主要系票据融资费用及汇率变动致汇兑损失增加所致。 
4.    研发投入 
(1). 研发投入情况表 
√适用 □不适用  
单位：元 
本期费用化研发投入  168049965.37
本期资本化研发投入  -
研发投入合计  168049965.37
研发投入总额占营业收入比例（%）  1.11
公司研发人员的数量  697
研发人员数量占公司总人数的比例（%）  12.78
研发投入资本化的比重（%）  -
(2). 情况说明 
√适用 □不适用  
研发费用较上年同期增长 48.29%，主要系本期伊吾矿业公司绿色矿ft投入、边坡治理及智能应答调度等研发费用增加所致。 
5.    现金流 
√适用□不适用
经营活动产生的现金流量净额增加 12.63%，主要系本期①销售商品、提供劳务收到的现金增加所致；②支付各项税费较上年同期减少所致。   
    投资活动产生的现金流量净额减少 3.29%，主要系公司上年同期向合营公司借款所致。 
    筹资活动产生的现金流量净额增长 56.87%，主要系①上年同期分配股利支付现金所致；②取得融资收到的现金增加所致。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3,946,340,990.30  7.29  2,465,217,835.67  5.06  60.08  主要系本期销售商品收到的货款及融资款增加所致
交易性金融资产  455,130,025.96  0.84  588,047,411.53  1.21  -22.60
应收账款  997,757,805.95  1.84  798,429,594.89  1.64  24.97
应收款项融资  98,884,011.19  0.18  116,917,804.86  0.24  -15.42
预付款项  189,509,935.40  0.35  112,257,496.88  0.23  68.82  主要系本期预付铁路运费及货款增加所致
其他应收款  445,611,065.31  0.82  3,517,062,216.10  7.22  -87.33  主要系本期对应收债权以获取矿权冲抵减少所致
存货  1,213,880,733.67  2.24  859,724,296.81  1.76  41.19  主要系本期煤化工、LNG 产品增加所致
其他流动资产  531,351,111.64  0.98  618,490,274.86  1.27  -14.09
流动资产合计  7,878,465,679.42  14.56  9,076,146,931.60  18.62  -13.20
长期股权投资  1,129,560,866.60  2.09  657,047,489.75  1.35  71.91  主要系本期对合营公司债转股增资所致
固定资产  28,014,583,373.58  51.76  19,885,550,236.51  40.80  40.88  主要系本期铁路、环保投入及其他在建项目转固所致
其他权益工具投资  17,384,592.07        100.00  主要系本期确认对外投资所致
其他非流动金融资产  46,084,576.48  0.09  125,718,696.88  0.26  -63.34  主要系本期金融资产公允价值变动影响所致
在建工程  6,938,077,539.62  12.82  12,757,070,867.91  26.17  -45.61  主要系本期铁路、环保及其他在建项目转固所致
油气资产  2,914,912,831.88  5.39  3,343,891,660.15  6.86  -12.83
无形资产  1,816,292,668.63  3.36  1,697,911,138.49  3.48  6.97
商誉  170,865,065.96  0.32  179,525,277.19  0.37  -4.82
长期待摊费用  2,246,601.68  0.00  1,390,545.34  0.00  61.56  主要系本期租赁房屋费增加所致
递延所得税资产  109,549,917.16  0.20  72,317,757.83  0.15  51.48  主要系本期交易性金融资产公允价值变动及股权激励确认的递延所得税资产增加所致
其他非流动资产  5,082,454,753.49  9.39  751,749,776.68  1.54  576.08  主要系本期支付探矿权款以及预付采购设备款减少所致。
非流动资产合计  46,242,012,787.15  85.44  39,665,388,939.73  81.38  16.58
资产总计  54,120,478,466.57  100.00  48,741,535,871.33  100.00  11.04
短期借款  7,979,225,010.07  14.74  6,393,815,172.31  13.12  24.80
应付票据  2,644,577,706.01  4.89  2,097,470,433.64  4.30  26.08
应付账款  5,128,384,562.47  9.48  3,899,557,186.30  8.00  31.51  主要系本期尚未支付货款及工程款所致
合同负债  880,518,496.86  1.63  467,114,423.10  0.96  88.50  主要系预收天然
气、煤炭产品货款增加所致
应付职工薪酬  150,733,786.84  0.28  151,222,978.31  0.31  -0.32
应交税费  411,552,178.89  0.76  206,877,317.38  0.42  98.94  主要系子公司所得税税率发生变化及天然气价格变化增加所致
应付利息      139,477,810.46  0.29  -100.00  主要系本期重分类至各金融负债科目所致
应付股利  97,454,935.22  0.18  121,390,984.92  0.25  -19.72
其他应付款  1,928,417,598.75  3.56  711,060,430.82  1.46  171.20  主要系应付往来款项以及尚未支付的探矿权转让款增加所致
一年内到期的非流动负债  4,047,305,868.98  7.48  4,780,301,578.79  9.81  -15.33
其他流动负债  115,436,777.70  0.21  42,179,678.89  0.09  173.68  主要系本期预收货款的销项税及按认缴比例计提注册资本金增加所致
流动负债合计  23,383,606,921.78  43.21  19,010,467,994.92  39.00  23.00
长期借款  11,004,045,675.83  20.33  7,733,153,119.02  15.87  42.30  主要系本期项目贷款增加所致
应付债券  16,745,000.00  0.03  2,556,846,153.54  5.25  -99.35  主要系本期兑付到期债券及重分类至一年内到期非流动负债所致
长期应付款  1,698,445,161.05  3.14  2,050,379,988.67  4.21  -17.16
预计负债  219,490,429.57  0.41  211,562,477.80  0.43  3.75
递延收益  116,804,087.63  0.22  67,841,279.71  0.14  72.17  主要系本期收到政府补助增加所致
递延所得税负债  438,582,196.63  0.81  492,801,033.06  1.01  -11.00
非流动负债合计  13,494,112,550.71  24.93  13,112,584,051.80  26.90  2.91
负债合计  36,877,719,472.49  68.14  32,123,052,046.72  65.90  14.80
股本  6,754,032,780.00  12.48  6,793,974,970.00  13.94  -0.59
资本公积  1,284,400,615.17  2.37  1,268,279,190.53  2.60  1.27
减：库存股  700,446,419.73  1.29  228,407,006.41  0.47  206.67  主要系本期回购股份用于员工持股计划所致
其他综合收益  84,843,729.87  0.16  101,866,488.88  0.21  -16.71
专项储备  93,170,402.53  0.17  67,042,590.94  0.14  38.97  主要系本期计提维简费及安全生产费所致
盈余公积  1,387,212,081.88  2.56  1,309,296,681.81  2.69  5.95
未分配利润  7,893,960,007.07  14.59  6,635,562,281.36  13.61  18.96
归属于母公司所有者 16,797,173,196.79  31.04  15,947,615,197.11  32.72  5.33
权益合计 
少数股东权益  445,585,797.29  0.82  670,868,627.50  1.38  -33.58  主要系本期少数股东损失增加所致
所有者权益合计  17,242,758,994.08  31.86  16,618,483,824.61  34.10  3.76
负债和所有者权益总计  54,120,478,466.57  100.00  48,741,535,871.33  100.00  11.04
其他说明 无 
2.    截至报告期末主要资产受限情况 
□适用  √不适用  
3.    其他说明 
□适用  √不适用  
(四)       行业经营性信息分析
√适用  □不适用  
详见本报告“第四节公司业务概要”中“一、报告期内公司所从事的主要业务、经营模式及行业情况说明”之“（三）行业情况”部分。
煤炭行业经营性信息分析 
1.  煤炭业务经营情况
√适用 □不适用  
单位：亿元  币种：人民币 
煤炭品种  产量（吨）  销量（吨）  销售收入  销售成本  毛利
动力煤  9119274.41 10434000.45 36.68 28.48 8.2
合计  9119274.41 10434000.45 36.68 28.48 8.2
注：公司煤炭产品分为原煤和提质煤。报告期内，公司实现原煤生产量 581.92 万吨，销售量 679.52
万吨；提质煤生产量 330.01 万吨，销售量 363.88 万吨。 
2.    煤炭储量情况
√适用  □不适用  
主要矿区  主要煤种  资源量（吨）  可采储量（吨）  证实储量（吨）
新疆伊吾县淖毛湖煤田白石湖勘查区井田勘探  长焰煤  969170000 969170000
新疆伊吾县淖毛湖煤田白石湖露天煤矿  长焰煤  803730100 730376900
新疆伊吾淖毛湖煤田东部勘查区  长焰煤-不粘煤  2952970000 2952970000
新疆伊吾淖毛湖煤田农场煤矿东部勘查区  长焰煤-不粘煤  61836700 60353900
新疆伊吾县淖毛湖矿区马朗露天勘查区  长焰煤  720680000 506090000
新疆伊吾县淖毛湖矿区马朗一号井田  长焰煤  1088150000 791950000
合计  -  6596536800 6010910800
注：按照中国矿业最新标准和相关文件规定，公司正在组织开展煤炭资源储量新老分类标准数据
转换工作，公司证实储量相关数据正在核定中。 
3.  其他说明
□适用 √不适用  
化工行业经营性信息分析 
1     行业基本情况
(1).行业政策及其变化
√适用  □不适用  
序号  主要法律法规及政策  发布部门  实施时间  主要内容
1 《2018 年能源工作指导意见》  国家能源局  2018-03-09 00:00:00 确定非化石能源可持续发展工程、化石能源清洁高效开发利用工程、电力基础设施建设工程、电力系统补短板工程、天然气产供储销体系建设工程、能源改革创新工程、能源绿色消费及惠民利民工程等七大能源重大工程方向。
2 《煤炭行业化解产能过剩标准体系及重点标准研究》  煤炭科学研究院  2018-03-21 00:00:00 推进结构性改革、抓好去产能任务的决策部署，围绕化解煤炭行业产能严重过剩矛盾。
3 《打赢蓝天保卫战三年行动计划》  国务院  2018-06-27 00:00:00 明确了大气污染防治工作的总体思路、基本目标、主要任务和保障措施，提出了打赢蓝天保卫战的时间表和路线图。
4 《2050 年世界与中国能源展望》  中国石油经济技术研究院  2018-09-20 00:00:00 在清洁、低碳、高效的能源转型大形势下，我国能源发展新旧动能持续转换，消费端工业部门用能占比将回落，而居民建筑和出行用能将稳步提升，能源需求将从注重经济性转向更高品质的要求。
5 《关于促进天然气协调稳定发展的若干意见》  国务院  2018-09-05 00:00:00 确保国内快速增储上产，供需基本平衡，设施运行安全高效，民生用气保障有力，市场机制进一步理顺，实现天然气产业健康有序安全可持续发展。
6 石油天然气规划管理办法（2019 年修订）  国家能源局  2019-02-23 00:00:00 细化了石油天然气规划重大项目的布局原则，新增了全国石油天然气规划中期评估和调整的相关规定，并首次提出鼓励有条件的省份推进省级油气大数据平台建设。
7 《安全生产行政执法与刑事司法衔接工作办法》  应急管理部、公安部、最高人民法院、最高人民检察院  2019-04-16 00:00:00 四部门联合出台此工作办法，旨在建立健全安全生产行政执法与刑事司法衔接工作机制，依法惩治安全生产违法犯罪行为，保障人民群众生命财产安全和社会稳定。
8 《易制爆危险化学品治安管理办法》  公安部  2019-08-10 00:00:00 该法规规范了易制爆危化品的销售、流向登记、处置、运输等方面，旨在加强易制爆危险化学品的治安管理，有效防范易制爆危险化学品治安风险，保障人民群众生命财产安全和公共安全。
9 《化工园区安全风险排查治理导则（试行）》、《危险化学品企业安全风险隐患排查治理导则》  应急管理部  2019-08-12 00:00:00 法规在深刻吸取江苏响水“3·21”特别重大爆炸事故教训的基础上，认真贯彻落实党中央、国务院关于危险化学品安全生产工作的决策部署，深入排查化工园区和危险化学品企业安全风险，旨在提高化工园区和危险化学品企业安全管理水平，防范危险化学品重特大安全事故，保护人民群众生命财产安全。
10 《排污许可证申请与核发技术规范 工业固体废物和危险废物治理》  生态环境部  2019-08-19 00:00:00 法规对一般工业固体废物贮存、处置场，危险废物贮存场、危险废物填埋场实行固体废物重点管理，提出全过程环境管理要求。
11 《关于加快推进天然气储备能力建设的实施意见》  国家发展改 革委、财政 部、自然资源部、住房城乡建设部、国家能源局  2020-04-10 00:00:00 从规划布局、运营模式、体制机制、政策支持等多方面提出了相关政策措施。
12 《关于做好 2020 年能源安全保障工作的指导意见》  国家发展改革委、国家能源局  2020-06-12 00:00:00 推动能源高质量发展，不断提高能源安全保障能力，提出如下意见：1、大力提高能源生产供应能力；2、积极推进能源通道建设；3、着力增强能源储备能力；4、加强能源需求管理。
(2).主要细分行业的基本情况及公司行业地位
√适用  □不适用  
主要细分行业的基本情况详见本报告“第四节公司业务概要”中“一、报告期内公司所从事的主要业务、经营模式及行业情况说明”之“（三）行业情况”部分。 
公司煤炭及煤化工板块行业地位如下： 
2020 年，伊吾广汇矿业有限公司荣获“2020 中国煤炭企业 50 强企业”、“2020年度全国绿色矿ft”；新疆广汇新能源有限公司荣获“2019-2020 年度中国甲醇行业优秀供应商奖”；新疆广汇煤炭清洁炼化有限责任公司荣获“全国十佳兰炭企业”、
“高新技术企业证书”、“兰炭分会会员单位”；新疆广汇化工销售有限公司荣获
“中国石化协会 2020 年甲醇行业最具影响力企业”；新疆广汇陆友硫化工有限公司采用甲硫醇硫化法工艺生产的二甲基二硫副产二甲基硫醚高新技术同为国内首创工艺。 
2     产品与生产
(1).主要经营模式
√适用  □不适用  
详见本报告“第四节 公司业务概要”中“一、报告期内公司所从事的主要业务、经营模式及行业情况说明”之“（二）经营模式”部分。 
报告期内调整经营模式的主要情况 
□适用  √不适用  
(2).主要产品情况
√适用  □不适用  
产品  所属细分行业  主要上游原材料  主要下游应用领域  价格主要影响因素
甲醇  煤化工  煤炭  有机化工产品基础原料  受国内外甲醇及下游开工、进口影响
LNG  煤化工  煤炭  燃气  市场变化、局部供应量的变化
煤基油品  煤化工  煤炭  煤焦油深加工  国际原油价格及国内成品油价格
(3).研发创新
√适用  □不适用  
公司专利申报具体情况如下： 
序号  卷号/发明号  案卷类型  发明名称原文
1 PN468592016101930562  普通发明  一种半焦热风炉与热解耦合的工艺系统
2 PN468602016202575370  普通实用新型  一种半焦热风炉与热解耦合的工艺系统
3 PN46861201610193171X  普通发明  回转窑反应器进料装置
4 PN468622016202576848  普通实用新型  回转窑反应器进料装置
5 PN468632016101931584  普通发明  回转窑反应器出料装置
6 PN468642016202576833  普通实用新型  回转窑反应器出料装置
7 PN468652016101931565  普通发明  回转窑热解加热工艺
8 PN468662016202576829  普通实用新型  回转窑热解加热工艺
9 PN468672016101931438  普通发明  回转窑热解加热工艺-螺纹管
10 PN468682016202576640  普通实用新型  回转窑热解加热工艺-螺纹管
11 PN468692016101930596  普通发明  回转窑新型窑头罩密封
12 PN468702016202575972  普通实用新型  回转窑新型窑头罩密封
13 PN468712016101930276  普通发明  回转窑新型窑尾罩密封
14 PN468722016202575402  普通实用新型  回转窑新型窑尾罩密封
15 PN468732016101931014  普通发明  一种半焦粉燃烧器
16 PN468742016202576176  普通实用新型  一种半焦粉燃烧器
17 PN468752016101930492  普通发明  一种半焦余热回收及冷却工艺
18 PN468762016202575807  普通实用新型  一种半焦余热回收及冷却工艺
19 PN468772016101930401  普通发明  一种高温除尘器反吹工艺
20 PN46878201620257578X  普通实用新型  一种高温除尘器反吹工艺
21 PN468792016101930365  普通发明  一种高温荒煤气除尘装置
22 PN468802016202575760  普通实用新型  一种高温荒煤气除尘装置
23 PN468812016101930261  普通发明  一种高温卸焦防止气体进入装置
24 PN468822016101930261  普通实用新型  一种高温卸焦防止气体进入装置
25 PN468832016101931404  普通发明  一种荒煤气高温除尘工艺
26 PN468842016202576636  普通实用新型  一种荒煤气高温除尘工艺
27 PN468852016101931156  普通发明  一种料仓自动疏通装置
28 PN468862016202576301  普通实用新型  一种料仓自动疏通装置
29 PN580482016108271710  普通发明  一种回转窑正压密封装置
30 PN58049201621059000X  普通实用新型  一种回转窑正压密封装置
31 PN580502016108271744  普通发明  回转窑进料装置
32 PN580512016210590090  普通实用新型  回转窑进料装置
33 PN580522016108272427  普通发明  一种转式辐射床结构端头进风
34 PN580532016210590461  普通实用新型  一种转式辐射床结构端头进风
35 PN580542016108272408  普通发明  一种转式辐射床结构侧部进风
36 PN580552016210590480  普通实用新型  一种转式辐射床结构侧部进风
37 PN580562016108271852  普通发明  拖动汽机拖动回转窑
38 PN580572016210590160  普通实用新型  拖动汽机拖动回转窑
39 PN580602016108272018  普通发明  变频电机调速与汽机混合拖动回转窑
40 PN580612016210590175  普通实用新型  变频电机调速与汽机混合拖动回转窑
41 PN58062201610827222X  普通发明  变频电机调速与汽机混合拖动大功率风机
42 PN580632016210590207  普通实用新型  变频电机调速与汽机混合拖动大功率风机
43 PN580642016108128939  普通发明  一种荒煤气高温除尘灰的在线成型方法
44 PN580652016210462459  普通实用新型  一种荒煤气高温除尘灰的在线成型方法
45 PN580662016108130568  普通发明  一种荒煤气喷淋洗涤除尘工艺及固液分离方法
46 PN580672016210462444  普通实用新型  一种荒煤气喷淋洗涤除尘工艺及固液分离方法
47 PN580682016108128958  普通发明  一种高温荒煤气除尘装置
48 PN58069201621046243X  普通实用新型  一种高温荒煤气除尘装置
49 PN580702016108128943  普通发明  一种外返料的干馏工艺方法
50 PN580712016210462425  普通实用新型  一种外返料的干馏工艺方法
51 PN59299  普通实用新型  一种灰尘颗粒自滤型高温气固分离器（除尘器）
52 ZL201620154617.3  普通实用新型  降尘喷嘴
53 ZL201620154618.8  普通实用新型  PVC 管接头制作设备
54 ZL201620154618.9  普通实用新型  密封防尘甲带给料机
55 ZL201620154605.0  普通实用新型  一种固定梁加固的棒条振动筛板
56 PN833462017219054322  实用新型  密封装置及具有其的回转式热工设备
57 PN771832017211973013  实用新型  煤热解系统
58 PN731962017211364034  实用新型  荒煤气除尘装置
59 PN468712016101930276  发明  回转窑密封装置及具有该回转窑密封装置的处理系统
60 PN468692016101930596  发明  回转窑密封装置
61 PN731922017211077557  实用新型  用于半焦干熄焦的换热装置
62 ZL 2016 2 1179699.3  实用新型专利  粗煤气冷却过程中的防堵塞装置
63 ZL 2016 2 1179700.2  实用新型专利  低温甲醇洗喷淋装置
64 ZL 2016 2 1091739.9  实用新型专利  分子筛再生时的氮气回路装置
65 ZL 2016 2 1091740.1  实用新型专利  管线法兰对中装置
66 ZL 2016 2 1091738.4  实用新型专利  甲烷深冷分离解冻气回路装置
67 ZL 2016 2 1091473.8  实用新型专利  列管式换热器
68 ZL 2016 2 1179698.9  实用新型专利  螺旋翅片管式暖风器
69 ZL 2016 2 1205694.3  实用新型专利  煤化工备煤输煤系统的 PLC 程控系统通讯系统
70 ZL 2016 2 1091471.9  实用新型专利  片碱自动溶药装置
71 ZL 2016 2 1091467.2  实用新型专利  轻质酚储罐沉降酚水分离装置
72 ZL 2016 2 1091741.6  实用新型专利  双齿辊破碎机
73 ZL 2016 2 1091466.8  实用新型专利  无尘自动加药装置
74 ZL 2016 2 1091460.0  实用新型专利  压泥螺旋离心机
75 ZL 2016 2 1091737.X  实用新型专利  一种含氧化合物的检测系统
76 ZL 2016 2 1091736.5  实用新型专利  一种空分氮水预冷塔的污氮气处理以及供水系统
77 ZL 2016 2 1091735.0  实用新型专利  一种空分污氮气制取纯氮气的系统
78 ZL 2016 2 1091734.6  实用新型专利  一种鲁奇炉炉篦传动装置
79 ZL 2016 2 1091465.3  实用新型专利  一种有害异味气体处理系统
80 ZL 2016 2 1199027.9  实用新型专利  有毒可燃气体探头校验工具
81 ZL 2016 2 1091472.3  实用新型专利  正压直吹式制粉系统电厂锅炉的火检探头冷却风系统
82 ZL 2017 2 0842453.8  实用新型专利  套装式激振器
83 ZL 2017 2 0843608.X  实用新型专利  轻型链板给料机
84 ZL 2018 2 0526699.9  实用新型专利  一种备煤界区的除尘装置
85 ZL 2018 2 0527314.0  实用新型专利  一种氨法脱硫塔浆液循环泵入口过滤装置
86 ZL 2018 2 0525839.0  实用新型专利  一种硫化氢提浓管线回路装置
87 ZL 2018 2 0527316.X  实用新型专利  煤气化废水酚氨萃取装置
88 ZL 2018 2 0526706.5  实用新型专利  气化炉煤锁的氮气保护装置
89 ZL 2018 2 0527313.6  实用新型专利  一种酚装车泵出口管线氮气吹扫装置
90 ZL 2018 2 0525852.6  实用新型专利  一种 S 形流线气化渣池
91 ZL 2018 2 0743901.3  实用新型专利  一种低温空浴式气化器
92 ZL 2018 2 0743887.7  实用新型专利  一种自洁式防堵装置
93 ZL 2018 2 0743875.4  实用新型专利  一种可拆卸隔离器
94 ZL 2018 2 0957779.X  实用新型专利  一种适用于原煤转载设备的防粉尘装置
95 ZL 2018 2 0958003.X  实用新型专利  一种矿用滚轴筛滚轴密封装置
96 ZL 201921927094.1  实用新型专利  一种重型半挂车平煤装置
97 ZL 201921927055.1  实用新型专利  一种免维护支重轮
98 ZL 201921927054.7  实用新型专利  一种重型半挂车篷布简易装置
99 ZL2019.2.0059509.1  实用新型专利  回转窑的密封结构
100 ZL2019.2.0059283.5  实用新型专利  旋转床反应器
101 ZL2019.2.0066055.0  实用新型专利  除尘回收系统
102 ZL2019.2.0089077.9  实用新型专利  转式辐射床
103 ZL2019.2.2074799.X  实用新型专利  一种煤炭设备温度检测装置
104 ZL2019.2.2097334.6  实用新型专利  一种新型间冷塔冷却装置
105 ZL2019.2.2058586.8  实用新型专利  一种新型组合式链轮
106 ZL2019.2.2057453.9  实用新型专利  一种出焦机拨料阀剖分式结构轴封
107 ZL2019.2.2057801.2  实用新型专利  一种储煤仓下料斗的刚柔密封装置
108 ZL2019.2.2074799.X  实用新型专利  一种带水封两段式出焦装置
109 ZL2019.2.2087491.9  实用新型专利  一种刮板式出焦机链条张紧装置
110 ZL2019.2.2088734.0  实用新型专利  一种新型煤焦油收油器
111 ZL2019.2.2088462.4  实用新型专利  一种仪表分析仪用防护箱
112 ZL2019.2.2402457.6  实用新型专利  一种新型大口径法兰带压密封装置
113 ZL2019.2.2097429.8  实用新型专利  一种内热式连续炭化炉
114 ZL2019.2.2406251.0  实用新型专利  一种耐磨溜槽
115 ZL2019.2.2402460.8  实用新型专利  一种带褶性壁内热式炭化炉
116 ZL201921927055.1  实用新型专利  一种免维护支重轮
117 ZL201921927054.7  实用新型专利  一种重型半挂车篷布简易装置
118 ZL201921927094.1  实用新型专利  一种重型半挂车平煤装置
119 ZL202021505336.0  实用新型专利  一种移动式高射水枪装置
120 ZL202021503970.0  实用新型专利  一种矿用滚轴筛滚轴破碎装置
121 ZL202021503982.3  实用新型专利  一种多用途磁条式密封装置
122 ZL202021505381.6  实用新型专利  一种 360 旋转式电动喷雾装置
123 ZL2020205406188  实用新型专利  一种用于硫酸铵加工的燃煤锅炉氨法脱硫装置
124 ZL2020205404021  实用新型专利  鲁奇炉渣池灰水沉降净化处理系统
125 ZL2020205406169  实用新型专利  锅炉尾部烟道改进装置
126 ZL2020205403974  实用新型专利  系统结晶冲淋工艺处理系统
127 ZL2020206102565  实用新型专利  常压设备在线堵漏装置
128 ZL202020610779X  实用新型专利  阀门阀盖紧固夹具
129 ZL2020206154682  实用新型专利  防止分子筛床层发生翻滚的浮动盖板
130 ZL2020206529147  实用新型专利  高效气体分布器
131 ZL2020206529132  实用新型专利  一种管道混合器
132 ZL2020206529113  实用新型专利  一种过滤器封头紧固螺栓
133 ZL2020206909998  实用新型专利  磨煤机磨辊辊套、磨盘衬瓦磨损专用量具
134 ZL2020206909540  实用新型专利  汽轮机找中心专用工具
135 ZL2020207056456  实用新型专利  高性能醇醚循环水系统装置处理系统
136 ZL2020207056615  实用新型专利  用于酚氨回收脱氨塔的高效沉降式塔盘
137 ZL2020207078417  实用新型专利  往复式缩机蘑菇阀研磨工装
138 正在申报 CN201610193059.6  发明  回转窑密封装置
139 正在申报 CN201610193027.6  发明  回转窑密封装置及具有该回转窑密封装置的处理系
140 正在申报 CN201610193156.5  发明  粉煤热解装置
141 正在申报 CN201610193143.8  发明  粉煤热解装置
142 正在申报 CN201610193140.4  发明  荒煤气净化装置
143 正在申报 CN201610827171.0  发明  转式辐射床
144 正在申报 CN201610812895.8  发明  除尘装置
145 正在申报 CN201610812893.9  发明  荒煤气高温除尘灰的成型装置
146 正在申报 CN201610827174.4  发明  转式辐射床
147 正在申报 CN201610813056.8  发明  荒煤气除尘装置
148 正在申报 CN201610827185.2  发明  转式辐射床系统
149 正在申报 CN201610827240.8  发明  转式辐射床
150 正在申报 CN201610827242.7  发明  转式辐射床
151 正在申报 CN201610827201.8  发明  转式辐射床系统
152 正在申报 CN201610812894.3  发明  干馏装置
153 正在申报 201610827222X  发明  混合动力驱动系统
154 正在申报 2017108355208  发明  煤热解系统
155 正在申报 2019111963706  发明  一种内热式炭化炉炭化炉及其点火启炉方法
156 正在申报 2019111793423  发明  一种煤炭设备温度监测装置
157 正在申报  实用新型专利  一种甲硫醇合成尾气中硫化氢的回收利用系统
158 正在申报  发明  一种甲硫醇合成尾气中硫化氢的回收利用系统
159 正在申报  实用新型专利  一种液硫进料分布装置
160 正在申报  实用新型专利  一种甲硫醚转化制取甲硫醇的装置
161 正在申报  实用新型专利  一种甲硫醇硫化制二甲基二硫优化工艺
(4).生产工艺与流程
√适用  □不适用  
1.120 万吨甲醇/80 万吨二甲醚、5 亿方液化天然气项目（哈密新能源公司）： 原煤经过备煤筛分，送至动力站作为燃料用煤和气化炉原料用煤，动力锅炉为全
厂各装置提供高中低压蒸汽作为动力和热源，同时发电满足全厂用电；空分装置生产仪表空气、装置空气、氧气、氮气为全厂工艺生产提供保障；碎煤加压气化炉通过加注原料煤、蒸汽、氧气生产出粗煤气，送至净化车间低温甲醇洗装置脱除 CO、HS，净煤气送至甲烷分离生产处 LNG 产品，合成气送至甲醇装置合成生产粗甲醇，通过甲醇精馏装置生产精甲醇产品，精甲醇送至二甲醚装置生产出二甲醚，各产品送至罐区组织储存和销售。 
2.1 万吨二甲基二硫/0.5 万吨二甲基亚砜项目（陆友硫化工公司）： 
本项目属于煤制甲醇项目产业链延伸的精细化工项目。由广汇新能源 PSA 送来的
99.5%以上的氢气与硫磺在专用催化剂条件下，控制一定的温度、压力，通过硫化氢合成反应器生成粗硫化氢，粗硫化氢在 MDEA 有机胺液选择性吸收下精制为 99%以上的硫化氢，供后工序使用。来自硫化氢合成装置或新能源硫化氢提浓装置的硫化氢与中间罐区送来的甲醇在固定床反应器中生成甲硫醇、二甲基硫醚和水；经分离、精馏后，甲硫醇与硫磺反应得到粗二甲基二硫，粗二甲基二硫再经精制得到成品二甲基二硫。 
3.1000 万吨/年煤炭分级提质清洁利用项目（清洁炼化公司）： 
装置原料煤以来自公司自有的露天煤矿为主，同时搭配淖毛湖地区其他煤矿的资源。煤炭地质储量丰富，煤质优良。经分析，淖毛湖煤质属于特低硫、特低磷、高发热量的富油、高油长焰煤，是非常理想的化工用煤。主要生产工艺是对淖毛湖的块煤资源进行分级提质、综合利用，建立“煤—化—油”的生产模式，即块煤经过干馏生产提质煤和煤焦油，煤焦油进一步提出酚油后制取精酚；副产的荒煤气净化后，一部分作为燃料供给干馏炉，其余部分作为下游制氢装置的原料；煤焦油通过催化加氢，主要生产 1#芳烃和 2#芳烃，副产液化气和煤沥青等。 
4.信汇峡 120 万吨/年煤焦油加氢项目（一期 60 万吨/年）： 
属于煤炭分级提质利用项目第二阶段产业链延伸项目。加氢装置以煤焦油及氢气为原料，在加氢精制、裂化及改质反应下，生产液化气、轻质煤焦油（石脑油）、粗白油（柴油）等主产品，兼顾尾油、干气、硫磺等副产品。加氢装置主要包括煤焦油加氢精制及加氢裂化单元和加氢改质单元，其中：加氢精制及裂化单元主要包括原料
预处理部分、反应部分、分馏部分和吸收稳定部分、气体脱硫及胺液再生部分；加氢
改质单元主要包括反应部分和汽提部分。煤焦油含酚油馏分经提酚装置提酚制取产品精酚；加氢含硫污水经酸性水汽提装置汽提后副产液氨产品，其中：燃料干气作为燃料供装置内加热炉使用，沥青经成型后出厂。 
(5).产能与开工情况
√适用  □不适用  
单位：万元  币种：人民币 
主要厂区或 项目  设计产能  产能利用率（%）  在建产能  在建产能已投资额  在建产能预计完工时间
新疆广汇新能源有限公司  120 万吨甲醇/80 万吨二甲醚、5 亿方液化天然气  99.89 120 万吨甲醇/80 万吨二甲醚、5 亿方液化天然气  -  在产
新疆广汇煤炭清洁炼化有限责任公司  510  万吨 提质 煤/100 万吨煤焦油  63.4 510  万吨 提质 煤/100 万吨煤焦油  -  在产
新疆广汇陆友硫化工有限公司  1 万吨二甲基二硫/0.5 万吨二甲基亚砜  62.37 1 万吨二甲基二硫/0.5 万吨二甲基亚砜  -  在产
哈密广汇环保科技有限公司  荒煤气综合利用年产40 万吨乙二醇项目  -  一期、二期各 20 万吨/年乙二醇  185471.64 2021 年
生产能力的增减情况 
√适用  □不适用  
产品名称  设计产能  实际产能
2020 年  2019 年  2018 年  2017 年
甲醇（万吨）  120 106.38 112.88 109.04 100.67
煤制 LNG（万吨）  39.4 49.16 50.29 50.0 43.72
煤基油品（万吨）  100 56.73 50.18 17.14 -
副产品（万吨）  21.03 38.61 40.32 38.84 32.76
产品线及产能结构优化的调整情况 
□适用  √不适用  
非正常停产情况 
□适用  √不适用  
3     原材料采购
(1).主要原材料的基本情况
√适用 □不适用  
主要原材料  采购模式  结算方式  价格同比变动比率（%）  采购量  耗用量
煤炭  合同采购  现金及票据  2.64 1252.86 万吨  1254.76 万吨
主要原材料价格变化对公司营业成本的影响 0.12% 
(2).主要能源的基本情况
□适用 √不适用  
(3).原材料价格波动风险应对措施持有衍生品等金融产品的主要情况 
□适用  √不适用  
(4).采用阶段性储备等其他方式的基本情况
□适用  √不适用  
4     产品销售情况
(1).按细分行业划分的公司主营业务基本情况
√适用 □不适用  
单位：万元  币种：人民币 
细分行业  营业收入  营业成本  毛利率 (%)  营业收入比上年增减（%）  营业成本比上年增减（%）  毛利率比上年增减（%）  同行业同领域产品毛利率情况
煤化工产品  221155.19 184630.56 16.52 -17.9 6.13 -18.9 -
煤制 LNG  123706.08 73762.38 40.37 -11.28 -0.65 -6.38 -
(2).按销售渠道划分的公司主营业务基本情况
√适用  □不适用  
单位：万元  币种：人民币 
销售渠道  营业收入  营业收入比上年增减（%）
批发  329591.41 -14.85
零售  15269.86 -29.66
合计  344861.27 -15.64
会计政策说明 
□适用  √不适用  
5     环保与安全情况
(1).公司报告期内重大安全生产事故基本情况
□适用  √不适用  
(2).重大环保违规情况
□适用  √不适用
(五)       投资状况分析
1、 对外股权投资总体分析 
√适用 □不适用  
单位：元币种：人民币 
报告期长期股权投资额  1129560866.6
报告期长期股权投资额增减变动额  472513376.85
上年年末长期股权投资额  657047489.75
投资增减幅度  0.7191
投资较上年年末增幅的原因：主要系本期对合营公司债转股增资所致。 
(1)  重大的股权投资
√适用□不适用
单位：元币种：人民币
被投资单位  主要业务  期初余额  本年权益增减额合计  期末余额  占被投资公司权益比 例（%）
启东广汇新能源发展有限公司  新能源技术咨询服务  2694701.29 -87783.28 2606918.01 20
江苏省广汇燃料有限公司  煤炭销售  17777386.18 588362.75 18365748.93 43.056
乌鲁木齐中汇晟业清洁能源有限公司  加油加气站投资建设  17246656.89 -491106.12 16755550.77 35
辽宁广汇有机硫化工研究院有限公司  含硫有机化工技术研究与技术开发，专用化学品研究与技术开发  2582876.98 2913613.35 5496490.33 40
岳阳液化天然气有限公司  液化天然气的接收、汽化、储备、销售，其他清洁能源的开发和利用  2636483.15 -905126.23 1731356.92 35
江苏华电华汇能源有限公司  天然气销售（仅限燃料用途），天然气管道（网）投资、管理，天然气利用技术服务  44880000.0 -1381459.18 43498540.82 34
新疆信汇峡清洁能源有限公司  清洁能源技术推广服务，酚类产品、苯类及芳烃类产品、白油、沥青、白蜡的生产与销售、酚类产品、苯类及芳烃类产品  198965776.37 4376610.4 203342386.77 34
甘肃宏汇能源化工有限公司  化工产品综合利用及技术开发  366385441.42 382007179.66 748392621.08 50
(2)  重大的非股权投资
□适用√不适用
(3)  以公允价值计量的金融资产
√适用  □不适用  
详见第十二节七、合并财务报表项目注释 2、交易性金融资产；19、其他非流动金融资产。
(六)       重大资产和股权出售
□适用 √不适用  
(七)       主要控股参股公司分析
√适用  □不适用  
单位：万元币种：人民币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303400.0 1982941.84 560968.45 466500.4 46559.89 38575.47
新疆红淖三铁路有限公司  工业  铁路项目投资建设；铁路设施技术服务；国内货运代理；铁路货运代理；铁路设备租赁；铁路专用设备租赁、安装；铁路施工工程管理服务；仓储装卸服务  400000.0 958208.12 284418.8 6632.6 -2835.13 -2985.79
新疆广汇液化天然气发展有限责任公司  工业  液化天然气的生产、销售，燃气管网工程建设，燃气应用技术的研究开发  106652.45 512228.74 190914.62 512600.55 35971.33 20951.33
新疆广汇石油有限公司  工业  石油产业的投资  60000.0 438826.77 36699.6 113757.95 -63536.41 -61637.57
新疆广汇煤炭清洁炼化有限责任公司  工业  煤化工项目工程的投资、设备租赁、煤炭应用技术的研究开发、煤炭生产应用技术的咨询、褐煤热解生产应用技术的咨询、兰炭生产与销售  200000.0 816319.44 180385.78 138656.42 -26935.89 -26211.3
广汇能源综合物流发展有限责任公司  工业  货运代理，煤炭批发，城市能源项目投资，仓储服务  38000.0 379628.48 101035.03 122963.52 91674.12 79706.75
瓜州广汇能源物流有限公司  商业、交通运输业  公路铁路及综合服务（仓储、装卸、计量、加工等）；煤炭、煤制品、煤化工产品；矿产品、水泥、钢材、建材销售  10000.0 276766.09 119001.73 183374.03 2306.05 -893.46
新疆哈密广汇物流有限公司  交通运输业  主要从事货物运输、煤炭煤化工项目投资、公路收费养护、矿产品收购  7000.0 88850.15 22167.66 24903.88 7615.82 5865.81
宁夏中卫广汇能源发展有限公司  工业  能源项目投资；燃气应用技术研发；燃气专用设备销售、租赁；自有房屋出租；有机化学原料制造（甲醇、烯烃制造）及液化天然气生产的项目建设筹建  5000.0 29386.35 -1008.98 380.28 209.76 209.77
广汇国际天然气贸易有限责任公司  商业  天然气销售，自营和代理一般经营项目商品和技术的进出口业务，道路普通货物运输服务，房屋建筑工程施工，企业管理服务，机电设备安装服务，金属压力容器安装服务，燃气设备租赁、销售，危化品运输服务。（依法须经批准的项目，经相关部门批准后方可开展经营活动）  40000.0 339183.78 93291.06 541590.31 87072.07 65239.08
新疆广汇化工销售有限公司  商业  甲醇、二甲醚、苯、煤焦油、苯酚、醋酸、甲醛、甲苯、二甲苯、粗酚、混酚、混合苯、硫酸铵、易燃液体类第 1、2、3 项、易燃固体自燃和遇湿易燃物品类 1、2、3项、氧化剂和有机过氧化物类 1、2、3 项  5000.0 22800.41 2947.19 121714.22 964.05 688.69
(八)       公司控制的结构化主体情况
□适用 √不适用
三、公司关于公司未来发展的讨论与分析
(一)       行业格局和趋势
√适用  □不适用  
详见本报告“第四节 公司业务概要”中“一、报告期内公司所从事的主要业务、经营模式及行业情况说明（三）行业情况”部分。 
(二)       公司发展战略
√适用  □不适用  
新疆作为世界上少有的多种化石能源储量丰富并高度集中的能源大基地，在国家
“一带一路”战略实施中，充分发挥出“丝绸之路经济带核心区”战略定位及区位优势和资源优势，为新疆企业提供了千载难逢的历史契机。 
公司立足于新疆本土及中亚，面向全球，获取丰富的天然气、煤炭和石油资源，确立了以能源产业为经营中心、资源获取与转换为方向的产业发展格局。广汇能源今后五年（2020-2024 年）的总体发展思路是：依托自有气、煤、油三种资源，走绿色开发、低碳利用、清洁发展之路。具体包括： 
一是突出发展天然气产业。中国天然气业务发展刚刚起步，未来前景广阔。目前广汇能源的天然气业务在营业收入中占比刚刚过半，计划通过 4-5 年的发展，争取实现天然气收入占比达到 70-80%。未来五年，随着全球经济回暖以及发展低碳经济的需求增加，欧洲、日本及亚太地区，天然气消费量规模将会加速扩大，美国、俄罗斯、澳大利亚及卡塔尔将持续新建及扩大 LNG 产能，天然气在能源消费结构中的地位越来越重要，全球天然气贸易将快速增长，规模也将越来越大。 
二是稳步发展煤炭、煤化工板块。在现有哈密新能源煤制甲醇工厂、1000 万吨/年煤炭分级提质利用项目基础上，全力做好技改提升和产业链向下延伸，发展硫化工、煤焦油加氢、荒煤气制乙二醇等产业，稳中求进，延伸产业链，发展循环经济，吃干榨尽，形成闭环。 
三是做大做强能源物流。红淖铁路投运后成为新疆优质资源重要的外运通道，在红淖铁路投入试运行的基础上，继续加强各方面合作。目前新疆维吾尔自治区正在推进将淖铁路建设，线路全长 438 公里，由 8 家企业共同参股，将淖铁路与红淖铁路接轨，服务吐哈、准东两大新疆煤田矿区，向西向北分别与乌准铁路和阿富准铁路相连，向东分别与兰新铁路、哈临铁路相连，进而达到河西走廊、川渝、内蒙及京津冀地区，将淖铁路建成通车后，将为红淖铁路带来可观的运输增量。 
公司将致力于成为全球领先的清洁能源贸易商，致力于打造能源开发全产业链经营模式，进一步优化产业格</t>
  </si>
  <si>
    <t>一、 报告期内公司所属行业及主营业务情况说明
（一）主要业务
广汇能源股份有限公司（简称“广汇能源”,股票代码“600256”）始创于1994年，原名称为新疆广汇实业股份有限公司，2000年5月在上海证券交易所成功挂牌上市。2002年开始进行产业结构调整，2012年成功转型为专业化的能源开发上市公司，同年6月5日正式更名为广汇能源股份有限公司。
自上市以来，广汇能源立足于新疆本土及中亚,面向全球,获取丰富的天然气、煤炭和石油资源，确立了以能源产业为经营中心、资源获取与转换为方向的产业发展格局，矢志实业、资本两个市场，不断在国内能源领域开创先河，且荣获“五个第一”的殊荣。目前，广汇能源已形成以LNG、甲醇、煤炭、煤焦油为核心产品，以能源物
流为支撑的天然气液化、煤炭开采、煤化工转换、油气勘探开发四大业务板块，是国内同时拥有煤、气、油三种资源的民营企业之一。
在国家“一带一路”战略布局指引下，公司致力于能源开发全产业链经营模式，稳定发展中亚市场，积极开拓北美市场，打造了“四个三工程”。
图1： “四个三”工程示意图
公司采取“大能源、大物流、大市场”战略，凭借在能源领域丰富的经验，目前已建成上中下游完整、配套的全产业链布局，具备较强的市场竞争力。
C:\Users\ADMINI~1\AppData\Local\Temp\1627905179(1).png
图2：上中下游能源全产业链示意图
（二）公司战略转型升级
新疆作为世界上少有的多种化石能源储量丰富并高度集中的能源大基地，在国家“一带一路”战略实施中，充分发挥出“丝绸之路经济带核心区”战略定位及区位优势和资源优势，为新疆企业提供了千载难逢的历史契机。公司于2012年剥离了全部非能源业务,成功转型为专业化的能源开发上市公司，至今已完成了第一个（2012-2020年）战略转型的目标。总体的发展思路是：依托自有气、煤、油三种资源，走绿色开发、低碳利用、清洁发展之路。
在碳达峰·碳中和的大背景下，为了积极响应提升能源发展质量，推动煤炭绿色开发利用，提升清洁能源发展水平等号召，公司依托自身企业特点，结合新疆区位优势，积极主动适应国内外能源产业发展新形式，将2021年作为公司发展史上第二次战略转型启动之年。
公司第二次（2021-2025年）战略转型升级以“绿色革命”为主题，将围绕现有产业格局，集中优势力量，实施“一二三四”战略：
●重点突出“一个主业”——天然气业务
国内天然气业务发展未来前景广阔，公司天然气业务在营业收入中占比刚刚过半，计划通过4-5年的发展，争取实现天然气收入占比超过70%。
●平衡发展“二个板块”——煤炭和煤化工板块
基于现有产业项目，稳步发展煤炭、煤化工业务，全力做好各项目技改提升和产业链向下延伸，稳中求进，发展循环经济。
●加快实现“三个转型”
转型为全球领先的二氧化碳捕集封存（CCUS）及驱油企业；转型为国内领先的氢能源全产业链发展企业；转型为传统化石能源与新型能源相结合的能源综合开发企业。
●优势叠加“四个场景”
最佳的原料供应场景、最佳的生产制造场景、最佳的市场需求场景、最佳的终端应用场景。
（三）经营模式
1. 内控管理模式
公司按照《公司法》、《证券法》、《上市公司治理准则》及相关法律法规要求，结合产业布局和经营特点，建立了股东大会、董事会、监事会、经营管理层的法人治理结构，制定了健全有效的内部控制体系和制度汇编；设立了财务部、运营投资部、人力资源部、证券部、审计督察部、安全环保部、招投标采购中心、法律事务部、综合办公室及驻淖企业协调保障中心十个职能部室，明确了职责权限及运作流程。各层级间管理、监督体系横纵有序，职责清晰，关键风险点严格防范，日常业务操作规范管理。
2. 采购模式
LNG业务：公司主要通过自有油气田开采、自有煤炭通过煤化工生产以及外购等方式获取天然气资源。公司积极实施“控制上游资源，自主发展”的液化天然气气源保障措施，扩大自有天然气资源。公司吉木乃LNG工厂气源来自公司控制的TBM公司所拥有的哈萨克斯坦斋桑油气田；哈密新能源工厂自产LNG所需原材料主要来自淖毛湖地区煤矿。公司通过投资建设上游资源项目，保障了公司LNG生产的原料供应。此外，随着南通港吕四港区LNG接收站稳定运行及扩建，公司通过国际贸易外购气的比例逐步增加。
煤化工业务：公司煤化工生产所需的原材料主要来源于自产煤炭，公司充沛的煤炭储量为公司煤化工业务的持续增长提供了有力支撑。
煤炭业务：在新疆区域拥有充足的、高质量的煤炭资源，可作为优质的原料煤和动力煤，通过规模化开采，实现自给自足和对外销售，保证内需外供。
3. 生产模式
LNG业务: 公司LNG业务的生产主要采用三种方式：一是吉木乃LNG工厂所采用的，利用天然气经深冷处理后生产出LNG产品；二是哈密煤化工项目所采用的，以煤炭为原料，经过化学加工使煤转化为煤制天然气，再通过液化处理形成煤制LNG产品；三是南通港吕四港区LNG接收站项目，通过海外贸易，引进海外LNG资源，进行LNG的境内销售，通过贸易价差，实现利润。
天然气的液化及存储技术主要系将天然气冷冻至零下162℃，在饱和蒸汽压力接近常压的情况下进行储存，其储存容积可减少至气态下的1/625。公司引进了德国林德公司的混合冷剂循环的技术，使公司工艺技术和生产设备处于较为先进的水平。
煤化工业务：
◆120万吨甲醇、7亿方LNG项目：项目以煤炭为原料，主装置采用了鲁奇碎煤加压气化技术和鲁奇低温甲醇洗技术，其它装置引进了五项国际专利工艺技术，经液化处理形成甲醇、LNG和副产品。在工艺技术的选择上优于国内同行业水平，是国内最大的以甲醇和LNG为主产量的现代化工企业。公司以“倡导环保理念，奉献清洁能源”为经营宗旨，在煤化工产品生产过程中积极引进国内外环保节能工艺技术，采用丹麦托普索公司湿法硫酸硫回收工艺，使硫的回收率超过99.2%；采用了中水回用、污水处理回用技术，实现了污水循环利用，减少了对原水（即新水）的需求；在锅炉烟脱硫方面，采用氨法烟气脱硫技术，脱硫率大于99.8%。公司煤化工项目先进的环保节能工艺技术，不但持续保护了生态环境，也有效控制了公司煤化工产品的生产成本。
◆1000万吨/年煤炭分级提质清洁利用项目：项目以公司自有白石湖露天煤矿煤炭产品为原料，同时搭配淖毛湖地区其他煤矿的资源。主要生产工艺是对块煤资源进行分级提质、综合利用，建立“煤-化-油”的生产模式，即块煤经过干馏生产提质煤和煤焦油。其副产荒煤气一是用作信汇峡公司投建的煤焦油加氢项目进行净化处理后，
生产轻质煤焦油；二是用作环保科技公司“荒煤气综合利用年产40万吨乙二醇项目”生产乙二醇，实现资源综合利用。
◆4万吨/年二甲基二硫（DMDS）联产1万吨/年二甲基亚砜（DMSO）项目：项目采用国内首创的甲硫醇硫化法精细生产二甲基二硫（DMDS）联产二甲基亚砜（DMSO），主要以公司哈密煤化工工厂供应的甲醇、尾气硫化氢等为原料，产出二甲基二硫（DMDS）和二甲基亚砜（DMSO）产品。
煤炭业务：公司目前已开采的矿区主要分布在新疆哈密地区淖毛湖周边，主要为露天煤矿，采用露天方式开采。露天开采主要采用“单斗电铲—卡车—半固定破碎站—带式输送机”半连续开采工艺，机械化程度较高，露天开采回采率达到95%以上。公司根据《安全生产法》、《矿山安全生产法》等法规制定了一系列安全生产制度，并成立了煤矿安全生产委员会。公司严格执行安全生产责任制，明确安全生产职责，层层分解安全生产管理目标，确保公司煤矿生产安全进行。
4. 运输、销售模式
LNG业务：公司目前LNG产品运输、销售模式主要包括液进液出与液进气出两种模式。其中：液进液出方式主要是通过LNG槽车运输，运至包括LNG气化站、分布式LNG瓶组站以及加注站等终端供应站，满足汽车用气、工业用气和民用气的需求；液进气出方式主要是通过将LNG气化还原后进入管道。随着启通天然气管线项目以及公司LNG气化装置投入运行，在现有LNG液进液出业务量的基础上增加液进气出周转量，实现气化天然气通过管网向各燃气公司、电厂等供气，未来随着贸易气规模增大将重点参与城市管网建设，拓展多种运输与销售路径。公司LNG销售的定价模式主要为：工业用气、商业服务用气结合市场供需情况由供需双方协商确定；车用LNG主要根据市场情况并结合成品油的销售价格波动趋势最终定价。
煤化工业务：公司生产的煤制LNG、甲醇等煤化工产品主要采取客户自提和第三方物流运输的方式进行销售，目前以公路及铁路运输为主。公司煤化工产品作为大宗化工原料，客户群体定位于工业企业，主要采取向客户直接销售的模式。公司产品的销售定价策略是以市场需求为导向，结合产品成本、产品质量和市场竞争力等因素定价，追求长期合作与利润最大化。
煤炭业务：公司的煤炭销售业务采用直接销售模式，主要通过铁路和公路相结合的运输方式。公司通过自建淖柳公路、红淖铁路及物流中转基地，降低了运输和仓储成本，具备较强的成本竞争优势。其中，红淖铁路投运后，逐步上货提量，降低公司的煤炭运输成本，进一步扩大公司的煤炭销售半径。公司近年来在新疆、甘肃等传统煤炭市场之外，积极开拓川、渝、云、贵等地煤炭市场，并加强无烟喷吹煤及高热值动力煤销售，实现煤炭销售业务多元化。同时，建立了动态的煤炭销售价格体系，实施产品差异化的定价策略，并充分利用红淖铁路的运输成本优势，取得了稳定的经济效益。
（四）行业情况
能源是人类社会赖以生存和发展的物质基础，在国民经济中具有特别重要的战略地位，而伴随着经济社会飞速发展的需求，开发新能源和可再生能源成为了能源可持续发展的应有之义。目前，全球气候变化问题日益严峻，如何削弱温室气体排放以缓解气候变化成为了当今国际社会关注的热点。我国在联合国大会上表示“将提高国家自主贡献力度，采取更加有力的政策和措施，二氧化碳排放力争于2030年前达到峰值，争取在2060年前实现碳中和”。当前我国经济发展正处在关键时期，碳达峰碳中和将是一场广泛而深刻的经济社会系统性变革，是我国融入新时期全球产业链，构建人类命运共同体的关键决策，将给我国各产业的发展带来深刻的变革。
2021年是“十四五”规划开局落子之年，能源作为基础设施和经济发展的保障，在“十四五”期间我国将继续加快推进能源革命，巩固提升生态系统碳汇能力，提高能源供给保障能力，加快构建清洁低碳安全高效能源体系，助力国民经济继续保持稳定增长态势。同时，坚持立足国内、补齐短板、多元保障、强化储备，不断完善产供储销体系，增强能源持续稳定供应和风险管控能力，以此实现煤炭供应安全兜底、油气核心需求依靠自保及电力供应稳定可靠。在兼顾能源保障安全、经济发展、用能成本的同时，我国对实现碳达峰、碳中和“3060”目标的坚定决心也将会深刻的影响着中国的能源结构、工业生产与消费方式。
2021年上半年，我国能源供需延续稳定恢复态势，能源生产稳中有增，供应保障水平不断提升；能源消费增速回落，清洁能源占比有所提高，规模以上工业原煤、原油、天然气等生产实现不同程度增长，“淡季不淡”新特征凸显。进入2021年以来，能源市场从国际火到了国内，石油、天然气和煤炭价格都创出了历史新高，三者均成为今年表现最好的资产。
（行业所涉信息摘自国家能源网、卓创资讯、中宇资讯、Wind资讯等公开资讯，仅作参考。）
1.天然气业务
天然气行业是我国国民经济的基础产业，是国家经济发展战略中的重点产业。天然气中的LNG产品具有生产、运输、使用方便，储存效率高及安全性好的特点，是一种清洁绿色能源，可广泛应用于工业燃料、民用气、化工用气等方面。相比传统化石燃料和其他新能源，天然气具有经济、环保和能源安全等方面的优势。随着我国在碳达峰、碳中和“3060”目标提出后，国务院新闻办发表了《新时代的中国能源发展》白皮书，进一步强调了天然气作为低碳替代能源的重要性。可以预见，随着我国加快推进能源生产和消费革命，新型城镇化进程不断提速和油气体制改革有序推进，天然气作为清洁且经济的能源，在工业、交通运输业、生活用气等需求方面，将会迎来新的发展机遇。
上半年，我国天然气市场依旧保持高速增长的态势，天然气表观消费量表现乐观，供需平衡仍是发展主基调，市场呈现“淡季不淡”的行情。我国天然气消费总量为1860.2亿立方米，同比平均增速达15.76%。其中，我国天然气产量为1045亿立方米，同比增长10.90%；进口天然气总量为5982万吨，同比增长23.80%。
上半年，国内LNG供应端稳步调控，需求端快速复苏。我国LNG总供应量为1990万吨，同比增长了18.33%。其中，LNG接收站槽批量1115万吨，同比增长了24.25%；国内LNG工厂产量为875万吨，同比增长了11.55%。国内LNG出厂均价同比上涨27.51%。
C:\Users\ADMINI~1\AppData\Local\Temp\1626772437(1).pngC:\Users\ADMINI~1\AppData\Local\Temp\1626773725(1).png
图3：2020-2021年上半年中国LNG总供应量 图4：2020-2021年上半年中国LNG接收站槽批量对比图
2.煤炭业务
作为重要的基础能源，煤炭行业是我国国民经济和社会发展的基础性产业之一，是关系国家经济命脉和能源安全的重要基础产业，与电力、钢铁、建材、化工等行业关联度较高，直接受国民经济发展周期和市场供求关系变化的影响。随着煤炭行业供给侧改革不断深入，煤炭产能置换指标交易步入正轨，优质产能得到有效释放，煤炭清洁利用成为新的煤炭消费结构性增长点；煤炭运输“公转铁”加快推进，重塑了煤炭产业格局；对标碳达峰、碳中和“3060”目标，要加速推进煤炭“减”污染、“加”效益进程，逐步建立起高附加值的煤炭高效清洁利用体系。现在我国煤炭供给能力、质量和弹性均有所大幅提升，应对需求短期大幅波动的能力也显著增强，能够较好满足国内用煤需要。
上半年，在我国经济加速复苏和国际疫情尚在反复的背景下，内外需求同时发力，带动国内能源消费增速回升。但受安检、环保双重监管、进口煤缺失等多重因素制约，上半年需求与供应出现阶段性错配矛盾。加之金融资本对大宗商品的持续推高，煤炭市场价格整体呈现出大幅上涨格局。
上半年，国内供应增量空间有限、阶段性供应偏紧现象频繁。全国通过在建煤矿投产、在产煤矿产能核增、煤矿智能化改造扩产等多种方式，新增优质先进产能1.4亿吨/年以上；全国煤炭消费量约21亿吨，同比增长10.7%；规模以上企业原煤产量19.5亿吨，同比增长6.4%；累计进口煤炭1.4亿吨，同比下降19.7%；铁路累计发运煤炭12.8亿吨，同比增长13.8%。
C:\Users\ADMINI~1\AppData\Local\Temp\1626920691(1).png
C:\Users\ADMINI~1\AppData\Local\Temp\1626920601(1).png
图5：规模以上工业原煤产量增速月度走势图 图6：煤炭进口月度走势图
作为我国能源消费的主体，煤炭价格是国内能源市场的晴雨表。今年年初以来，煤炭市场供应紧缺，煤价创下近10年以来的新高。1至5月份，我国动力煤价格均值上涨45.5%，炼焦煤价格上涨12.6%，无烟煤价格上涨10.8%。5月12日，动力煤主力合约创下历史高位，为944.2元/吨。7月26日，港口低硫5500大卡动力煤实际交易价格为1070-1080元/吨，高硫煤价格为1050元/吨。与此同时，从年初至7月下旬，作为亚洲市场基准的高能量澳大利亚动力煤价格攀升了86%，升至150美元/吨以上，创下2008年9月以来最高水平。
3.煤化工业务
现代煤化工是实现 煤炭清洁 高效利用且推进煤炭产业结构调整的重要途径。我国资源禀赋具有缺油少气、煤炭相对丰富的特点,适度发展现代煤化工产业，是实施能源替代战略、保障国家能源安全的重要举措，其与传统石油化工形成了互为补充、协调发展的产业格局。现代煤化工承担能源安全、技术创新和产能储备的任务，肩负着推动煤炭生产和消费革命的重要使命。在碳达峰、碳中和“3060”目标背景下，煤化工未来的发展将是以煤的合理、清洁、高效转化为基础，以建立煤制油、煤制化学品或煤制氢与气等为主线的多联产体系为手段，以建立循环经济、提高效率、改善环境和降低消耗及实现CO2的零排放为目标，逐步向大型化、规模化和集约化方向发展。
甲醇：上半年，受宏观经济复苏、成本抬升以及需求恢复等因素影响，甲醇价格重心整体震荡上移。截止至2021年6月底，国内甲醇装置总产能9614万吨/年，同比增加581万吨/年，同比增长6%；实际产量4063万吨，同比增加638万吨/年，同比增长19%；进口量约为583.36万吨，同比减少14.44万吨，同比下降2.42%；国内甲醇下游消费量超4100万吨，同比增长21.47%，各下游消费量较去年同期均有不同幅度增加，总体呈现供不应求的局面，甲醇价格持续上涨。
煤焦油：上半年，国际国内经济处于疫情后的复苏阶段，国际原油价格持续走高，陕西地区主流加氢企业建成投产，而煤炭供应增量空间有限、阶段性供应偏紧现象频繁，煤炭价格带动下，兰炭企业成本高，开工有所下降，供应减少。上半年，中温煤
焦油价格整体呈上行态势，截止2021年6月底，陕西地区1.04中温煤焦油3340元/吨，较年初增长83%；新疆地区淖毛湖煤焦油2850元/吨，较年初增长79%。
C:\Users\ADMINI~1\AppData\Local\Temp\1627014196(1).pngC:\Users\ADMINI~1\AppData\Local\Temp\1627013925(1).png
图7：2020-2021年国内主要市场煤焦油价格 图8：2019年至2021年国内甲醇价格走势
4.其他业务
（1）铁路业务
上半年，铁路部门认真贯彻中央关于大力发展绿色经济、调整运输结构的部署要求，充分运用高铁成网后释放的既有线货运能力，推动铁路货运量持续稳步增长，发送货物18.45亿吨，同比增长8.9%，日均装车16.8万车，同比增长10.2%；抢抓上半年煤炭运输需求旺盛的有利时机，大力开行万吨列车，促进煤炭运量增长，煤炭运量9.61亿吨，同比增长12.4%。
中欧班列战略通道作用凸显，持续实施口岸扩能增效工程，不断加强与国外铁路企业和海关部门的协作。上半年，累计开行7377列、发送70.7万标箱，分别同比增长43%、52%，综合重箱率达98%。西部陆海新通道班列增长迅猛，与其他交通方式高效衔接，运行质量进一步提高，上半年开行2705列，发送货物26.9万标箱，分别同比增长112%、319%。
（2）绿色能源业务
短期来看，化石能源仍将是人类最主要的能源来源，要控制全球温室气体排放，除了大力提升能源效率、发展清洁能源技术及提高自然生态系统固碳能力外，CCUS技术即碳捕集、利用与封存将成为应对全球气候变化的重要技术选择。
二氧化碳捕集是指把CO2从工业或相关能源的排放源中捕集分离出来并加以利用或输送到一个封存地点长期与大气隔绝的过程。相比较于目前世界上已投运的CO2捕集装置,我国的醇胺化学吸收法技术已达到国际水平。二氧化碳驱油（CO2-EOR）是一种把二氧化碳注入油层中以提高油田采收率的技术，该技术不仅适用于常规油藏，尤其对低渗、特低渗透油藏，可以明显提高原油采收率。二氧化碳驱油一般可提高原油采收率7%-15%，延长油井生产寿命15-20年。
我国近20年石油探明储量中低渗透油藏占70%以上，已开发油田的标定平均采收率为32.2%，提高采收率空间很大。新疆石油资源量约300亿吨，占全国陆上石油资
源量的1/4，石油保有储量居全国第3位，未动用的石油储量居全国之首。如何提高特/超低渗透油田开发，已成为实现我国石油工业可持续发展的核心问题。目前，二氧化碳捕集及驱油被认为是二氧化碳最好的利用场景，具有降低整体减排成本、增加减排灵活性的潜力，成为当前实现二氧化碳减排的主要途径之一。我国有多家单位已开展了CCUS技术研究并取得积极进展。
二、 报告期内核心竞争力分析
√适用 □不适用
1.充足的、低成本、高质量的能源资源储备优势
公司立足新疆本土及中亚，面向全球，获取丰富的煤炭、石油和天然气资源。公司在哈密地区拥有丰富的煤炭资源，为公司煤化工项目提供了坚实的原料保障；公司在哈萨克斯坦共和国境内已获取丰富的油气资源储备，以及根据未来战略投资规划在北美及全球其他地区获取高品质的油气资源。
公司拥有的煤、油、气资源类比同行业呈现出数量充足、优质稀缺、成本低廉的优势：
●天然气：哈密煤化工工厂所产LNG来源煤制甲醇项目副产品；吉木乃工厂的气源来自哈萨克斯坦斋桑油气田，通过跨境天然气管道，实现上下游联动供应；LNG液化原料价格根据国际协议事先锁定，生产成本可控。因此，公司哈密新能源工厂和吉木乃工厂的气源价格与中亚进口管道气的门站价格相比，价格优势凸显。
●煤化工
哈密煤化工项目：生产原料煤主要来自坑口煤矿露天开采自给自足供应模式，成本低，运距短，采用碎煤加压气化生产工艺，生产出甲醇、LNG及九种以上副产品，组合经济效益较大。
哈密1000万吨/年煤炭分级提质清洁利用项目：项目是对淖毛湖煤炭资源进行分级提质、综合利用，建立“煤-化-油”的生产模式，主要产品为煤焦油及提质煤。其副产的荒煤气一是用作信汇峡公司投建的煤焦油加氢项目进行净化处理后，生产轻质煤焦油。二是用作环保科技公司“荒煤气综合利用年产40万吨乙二醇项目”，生产乙二醇，实现资源综合利用。提质煤除广泛用于铁合金、电石、合成氨等行业外，还用于高炉喷吹、制作活性炭、吸油剂、脱硝剂及民用燃料等领域。
陆友硫化工项目：采用国内首创的甲硫醇硫化法精细生产二甲基二硫（DMDS）联产二甲基亚砜（DMSO），主要以公司哈密煤化工工厂供应的甲醇、尾气硫化氢等为原料，产出二甲基二硫（DMDS）和二甲基亚砜（DMSO）产品。产品利用率高，成本低，出产精细有机硫化工产品，广泛供应于石油、化工、医药、电子、合成纤维、塑料、印染等行业，市场前景好，具有较强的产品竞争能力。
●煤炭：公司拥有的煤炭项目总体呈现开采难度低、成本低的双低优势。公司同步自建淖柳公路、红淖铁路及物流中转基地，大大降低运输和仓储成本，发挥成本竞争优势。
2．需求巨大的能源市场空间
在中央援疆和“一带一路”战略能源互通、中哈油气开发合作加快推进的大背景下，公司充分利用西部大开发重点区域资源储备丰富的优势，领先规划，提前布局，能源全产业链覆盖国家“一带一路”整体战略布局，进一步挖掘出潜在的市场空间。
●天然气：天然气具有生产、运输、使用方便，安全性好等优点，世界天然气的需求和消费呈现加快增长的趋势。目前，国内政策已明确要求充分发挥天然气等清洁资源优势，提高其在一次能源消费中的比重，公司将产品定位于“西气东输”和“海气上岸”的服务和补充，与国内石油天然气大型企业采取错位竞争的方式扩大市场占有率。
●煤炭及煤化工：随着能源结构不断调整，煤炭在国家一次能源结构的比例或逐步下降，但总量因市场所需稳步提升。煤制油、气、烯烃为代表的新兴煤化工产业大量涌现，煤炭由燃料为主向燃料、原料并重转变，呈现出多元化的利用方式，在我国能源的可持续利用发展中扮演着举足轻重的角色。
●石油：石油堪称为“工业的血液”,在工业生产中发挥着重要的作用。由于我国石油消费需求快速增长，石油大量依赖进口,对外依存度不断提高，未来中国的石油总需求量依然强劲。
3. 完整、配套的能源全产业链供应优势
公司采用的大能源、大物流、大市场发展战略，具备从上游资源勘探开发、中游资源加工转换和物流中转运输，直至下游终端市场销售的完整、配套的全产业链供应格局。产业链的上游主要包括：对疆内煤炭、境外油气等资源的权属获取、勘探、开采；中游主要包括加工转换和物流中转运输（铁路、公路、油气管网、物流基地、中转码头），将原有物流业务与能源产业发展相结合，采用复合供应模式，扩大市场占有率；下游主要包括终端市场销售网络（城市管网建设、LNG、L-CNG加注站等）建设，为公司能源产业链持续盈利提供了重要保证。同时，公司基于现有产业发展格局，集中优势力量，为发展新型绿色能源业务可提供优势叠加的“四个场景”，即最佳的原料供应场景、最佳的生产制造场景、最佳的市场需求场景、最佳的终端应用场景。
公司以上具有的独特优势决定了企业自身无法复制、难以超越的核心竞争力，为公司能源开发产业持续稳定发展提供了坚实基础。
三、 经营情况的讨论与分析
2021年上半年，在全球各国政府大规模财政和货币刺激及疫苗快速接种下，世界经济复苏共振，国际原油供需两端出现利好支撑，引领大宗资源品价格呈现上行态势。我国经济复苏领先全球，步入常态化阶段，产销协同发力，GDP达53.2万亿元，同比增长12.7%。我国能源行业在“3060”双碳目标引领下，加速推进能源生产和消费革命，持续向清洁、低碳、高效转型，构建绿色低碳循环发展经济体系。
报告期内，公司坚持以经营业绩为导向，紧抓市场产销两旺的态势，产品产销量及价格上涨共振，全面提升了公司盈利水平。同时，公司坚持以创新突破谋发展，积极推进以“绿色革命”为主题的第二次战略转型，围绕现有产业发展格局，集中优势力量，发展绿色新型能源，逐步迈向了更高质量的发展阶梯。
报告期内，公司总资产55,169,177,369.89元，同比增长1.94%；实现营业收入10,083,111,590.87元，同比增长49.70%；归属于上市公司股东的净利润1,407,087,113.67元，同比增长118.07%；归属于上市公司股东的扣除非经常性损益的净利润为1,412,143,731.84元，同比增长95%；货币资金期末余额合计 3,813,358,239.11元。
（一）天然气板块
图9：天然气产业及市场布局示意图
2021年上半年，国内经济复苏推动LNG需求强劲反弹，公司天然气板块紧抓LNG市场“淡季不淡”且价格高位震荡走势的有利行情，研判预期风标，严防经营风险，严控成本增长，不断优化销售结构，积极拓展区域份额。报告期内，天然气板块具体生产运营情况如下：
C:\Users\Administrator\Documents\WXWork\1688854025220029\Cache\Image\2021-08\企业微信截图_16280546131500.png
图10：天然气板块产业链
1.自产气方面：报告期内，哈密新能源公司强化安全生产管理，持续优化工艺设计，保障生产秩序及产品质量，紧抓市场回暖机遇，全面提升经营效益，实现LNG产量36,846.73万方（合计26.32万吨），同比增长1.92%。吉木乃工厂受哈国电力供应故障检修及上游供气量减少等因素影响，LNG产量7,732.62万方（合计5.33万吨），同比下降46.28%。
2.贸易气方面：启东LNG接收站项目持续强化风险管控、克服强对流天气影响，全力以赴完成码头靠泊接卸，确保各投运项目安全稳定运行。报告期内，启东LNG接收站接卸LNG船舶共计19艘，周转量113.44万吨（合计159,114.75万方），同比增长56.94%。
同时，国贸公司积极把握国内外LNG市场走势，合理安排长短协及现货采购比例，有效统筹“液进液出”和“液进气出”资源平衡。根据供销差变化，适时拓宽销售区域，保障销售端出货量，积极把握采购时机；积极开拓转口贸易业务，加速培育利润新增点。报告期内，实现外购气销量165,953.97万方（合计117.98万吨），同比增长76.08%。
LNG气化及配套海水取排水项目、启通天然气管线项目均已投产转固，联动运行安全稳定，在此基础上，国际贸易公司积极沟通国家管网年度管容通道工作，深耕管道气终端零售市场，拓宽对外窗口期服务范围，整体提升了公司管道天然气运行体量。报告期内，实现液进气出输气量达46,171.62万方(合计32.76万吨）。
分类2021年1-6月2020年1-6月本期比上年同期增减（%）
产量（万方）：44579.3550548.76-11.81
1、吉木乃工厂7732.6214394.7-46.28
2、哈密新能源工厂36846.7336154.061.92
销量（万方）：211137.41143984.2446.64
其中：1、自产LNG45183.4449735.71-9.15
2、启东LNG111034.1494248.5317.81
3、管道气贸易54919.83-100
(注: LNG销量仅为自产LNG、启东LNG和管道气贸易量)
（二）煤炭板块
C:\Users\ADMINI~1\AppData\Local\Temp\1627905739(1).png
图11：煤炭市场布局示意图
C:\Users\ADMINI~1\AppData\Local\Temp\1627905792(1).png
图12：煤炭板块产业链
2021年上半年，矿业公司结合国内煤炭市场动态及公司外销煤种指标的多元化特性和物流优势，在持续稳固现有客户的基础上，广泛采取提质增效、量价互保、定制煤种等措施，适应煤炭市场新格局；重启柳沟铁运、汽运直发、租赁自备车等多渠道、多举措、多发运方式，确保终端用户对公司煤炭的需求。1-6月实现原煤产量370.05万吨，同比增长36.98%；煤炭销售总量862.23万吨，同比增长59.34%。
矿业公司白石湖露天煤矿被国家自然资源部列入绿色矿山名录，这标志着矿业公司白石湖露天煤矿坚持走“生态优先、绿色发展”之路，向高质量发展转型升级取得了阶段性成果。
分类2021年1-6月2020年1-6月本期比上年同期增减（%）
原煤产量（万吨）370.05270.1536.98
提质煤产量（万吨）162.78184.02-11.54
煤炭销售量（万吨）862.23541.1159.34
其中：原煤610.81316.8992.75
提质煤251.42224.2212.13
(注:煤炭生产、销售量不含自用煤；同期数据已同口径剔除)
（三）煤化工板块
图13：产业市场分布情况
2021年上半年，受国内经济复苏增速有利影响，煤化工市场潜在增长势头强劲，产品价格震荡上行。公司煤化工板块坚持强化安全生产管理、不断提升装置运行质量，紧抓市场利好机遇，整体提升了经营效益。报告期内，煤化工板块具体生产经营情况如下：
C:\Users\ADMINI~1\AppData\Local\Temp\1627905878(1).png
图14：煤化工板块产业链
1.哈密新能源公司
报告期内，公司持续聚焦经营，优化工艺管理，调试装置性能，保持日均13台气化炉在线稳定运行，运行率93%；加速攻关创新技术，合理推进净化装置VOCs尾气热能综合利用及循环水系统电化学除垢节水等技改项目；挖潜增效，提升质量，全面保障安全生产有序进行。实现甲醇产量59.92万吨，同比增长6.89%；实现生产产品总量105.04万吨，同比增长2.94%。
2.清洁炼化公司
报告期内，公司于2021年5月8日至6月12日期间顺利完成了为期36天、2163项检修任务的年度检修工作；持续扎实推进基础管理，设备装置运行稳定有序，生产负荷平均达到80%以上；科学推进技术改造，污水扩容减排、除盐水凝结水扩建项目及220kv变电站扩容项目有序推进，确保项目运行安全环保常态化。实现煤基油品产量26.79万吨，同比下降13.91%；销量28.26万吨，同比增长9.37%。
3.硫化工公司
报告期内，公司持续严控工艺指标，保障生产装置有序运行，通过局部装置改造，有效提升产品产量；不断加强精细化管理，多举措提质降耗，有效提升运营质量；采用科学查漏，加强厂区异味管理，有效提升环境质量。公司首创的国内甲硫醇硫化法生产二甲基二硫的装置，可连续稳定生产出纯度在99.95%以上的高品质二甲基二硫产品。实现二甲基二硫产量0.55万吨。
4.化工销售公司
报告期内，公司持续优化业务发展模式，贴近优势区域市场,灵活调整销售策略；积极与市场客户沟通，拓展物流配送运输业务，坚持实施优质产品服务和优质客户“双优”战略，保障产品安全出库、全产全销；加强效益性衍生业务，以期货金融工具为辅助，以内地市场同质产品为抓手，期现结合进行跨区域市场套期保值，力争销售利润最大化。实现煤化工产品销售107.35万吨，同比增长5.45%。
产品名称2021年1-6月2020年1-6月本期比上年同期增减（%）
产量销量产量销量产量销量
（万吨）（万吨）（万吨）（万吨）
甲醇59.9259.0456.0655.136.897.09
煤基油品26.7928.2631.1225.84-13.919.37
煤化工副产品20.0520.0521.1320.83-5.11-3.74
（注：煤基油品及煤化工副产品销量中均不包括贸易销售量）
（四）铁路板块
C:\Users\Administrator\Documents\WXWork\1688854025220029\Cache\Image\2021-08\将淖线2.png
图15：红淖铁路平面示意图
报告期内，红淖铁路公司持续做好产、运、销重要信息对接，不断优化请车计划，加强与乌铁路车务、货运等相关部门的协调配合，合理组织生产、运输，运能得到了有效保障；积极开拓淖毛湖周边的货物发运市场，挖掘有价值客户资源，逐步提升红淖铁路的货运上量。上半年，在全国车皮供应紧俏的情况下，公司实现装车1476列，实现运量524.07万吨，同比增长10.61%。
图16：铁路请车流程图
C:\Users\Administrator\Documents\WXWork\1688854025220029\Cache\Image\2021-04\企业微信截图_16188265595596.png
（五）加强项目前期管理，提高管理质量，科学把控建设节奏
2021上半年，公司积极稳妥推进重点工程项目开工复工，做到疫情防控与项目建设两手抓，实现项目全周期闭环管理，合理规划项目资金，适当把控项目建设进度。
1、在建项目
（1）江苏南通港吕四港区LNG接收站及配套终端设施建设项目 5#20万立方米储罐：完成储罐墙体11层浇筑；完成储罐1/2环梁浇筑；完成穹
顶气顶升。
6#20万立方米储罐：已取得项目核准文件，正在EPC招标谈判。
1#泊位扩建项目：完成项目桩基施工，正在开展承台施工，0号墩台正在进行模
板支护，7号墩台正在进行钢筋绑扎。
2#泊位投建项目：对用海、环评、通航报告编制单位进行招标准备；跟进南通
港规划及国家交通部对LNG的布点规划。
（2）哈萨克斯坦斋桑油气开发项目
目前项目区块仍主要处于天然气勘探评价和稠油试采阶段，天然气投入正常生产并已产生稳定的现金流。现有总井数54口，其中：油井29口，气井25口。自2013年6月19日，主块天然气顺利投产并从哈国斋桑输送至吉木乃LNG工厂，目前25口气井正常开井生产16口，日产气43.92万方，平均单井日产气2.75万方。2021年上半年，该项目生产天然气0.9914亿方，累计生产和输送天然气32.94亿方，区块稠油仍然处于试采测试阶段。 报告期内，公司全资子公司广汇石油与安徽光大基于双方优势，经友好协商签订了《关于油气勘探开发合作框架协议》，双方有意就有关TBM斋桑区块石油项目的勘探开发，以产品分成的模式进行合作。本协议的签订将有利于进一步推动公司斋桑油气区块油气的勘探与开发，对公司的经营业绩与社会效益产生积极的影响。（具体内容详见公司2021-039、040号公告）
（3）哈密广汇环保科技有限公司荒煤气综合利用年产40万吨乙二醇项目
报告期内，全厂设备、管廊基础等土建施工全部结束，厂前区中心控制室、中央化验室、机修车间、35KV变电所四栋单体建筑已投入使用；全厂钢结构总工程量共13745t，完成钢结构13650t,完成率99.31%；动、静设备共计1117台，设备全部到厂并安装就位；管道焊接总工程量1419409.5Din，完成1338104.8Din，完成率94.3%；电气电缆77万米，安装完成85%；仪表电缆140万米，安装完成50%；完成项目备案、
用地预审意见、林地占用批复、地灾、宗地一用地批复、安全预评价报告、社稳报告批复等25项手续批复。
注：（DIN[Dia-inch]是计算焊接工作量的单位，也就是焊接当量，国外叫达因。指直径1英寸的一个焊口为1个焊接当量（1达因），10个1英寸的焊口就是10达因，2个5英寸的焊口也是10达因；这种统计方法只考虑了焊口直径没有考虑壁厚的影响，所以只适用于壁厚在8毫米以下的焊口，超过8毫米每增加2毫米加乘一个0.1的系数。壁厚超过8mm的可以用简易公式计算：单焊口焊接当量=外径*壁厚/112。）
2、发展绿色能源业务
二氧化碳捕集（CCUS）及驱油项目
公司与全资子公司化工销售公司在新疆哈密市伊吾县共同认缴出资设立新疆广汇碳科技综合利用有限公司，旨在专项负责二氧化碳捕集（CCUS）及驱油项目的前期准备等相关工作，可充分发挥出公司在空气产品方面所拥有的丰富经验，及在生产氮气、氧气、氢气等方面所具有的成熟工艺技术及产品规模。公司可为CCUS项目的实施提供最佳的原料供应、生产制造、市场需求等具有独特核心竞争力的应用场景，具备二氧化碳资源及市场区位优势，成本优势更为凸显，具有良好的经济效益；同时，CCUS项目实施后能大规模实现二氧化碳有效的清洁利用或地下封存，可降低温室气体排放，具有良好的环保和社会效益。 （具体内容详见公司2021-046号公告）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营业收入10083111590.876735747897.0449.7
营业成本6881025695.944942278526.5539.23
销售费用141969734.26143943212.28-1.37
管理费用179999325.68188131642.03-4.32
财务费用757203627.19488165139.1155.11
研发费用74563258.41295749.9825111.59
经营活动产生的现金流量净额2294022557.921879892258.4922.03
投资活动产生的现金流量净额-2745409632.16-1205904363.7-127.66
筹资活动产生的现金流量净额62389871.12-735082188.03108.49
营业收入变动原因说明：营业收入较上年同期增长49.70%，主要系公司报告期内①天然气及煤炭销售量大幅增长所致；②主要产品销售价格增加所致。
营业成本变动原因说明：营业成本较上年同期增长39.23%，主要系公司报告期内①天然气外购气
采购量及采购价格增加所致； ②煤炭产量及销量增加所致；③红淖铁路项目转固致营业成本增加。
销售费用变动原因说明：销售费用较上年同期降低1.37%，主要系折旧费用减少所致。
管理费用变动原因说明：管理费用较上年同期降低4.32%，主要系本期股权激励费用减少所致。
财务费用变动原因说明：财务费用较上年同期增长55.11%，主要系公司报告期内①红淖铁路项目转固致利息费用增加；②新增融资使利息费用增加。
研发费用变动原因说明：研发费用较上年同期增长主要系公司报告期内新能源公司对鲁奇气化工艺的研究、应用及稳定运行等项目研发费用增加所致。
经营活动产生的现金流量净额变动原因说明：经营活动产生的现金流量净额较上年同期增长22.03%，主要系报告期内①主营产品销量及销售价格增加致经营活动现金流入增加；②支付税费增加致经营活动现金流出增加。
投资活动产生的现金流量净额变动原因说明：投资活动产生的现金流量净额较上年同期降低127.66%，主要系公司本期哈密荒煤气综合利用项目及启东LNG接收站5#20万立储罐项目购建固定资产增加所致。
筹资活动产生的现金流量净额变动原因说明：筹资活动产生的现金流量净额较上年同期增长108.49%，主要系本期取得融资收到的现金增加所致。
2 本期公司业务类型、利润构成或利润来源发生重大变动的详细说明
□适用 √不适用
(二) 非主营业务导致利润重大变化的说明
□适用√不适用
(三) 资产、负债情况分析
√适用 □不适用
1. 资产及负债状况
单位：元
项目名称本期期末数本期期末数占总资产的比例（%）上年期末数上年期末数占总资产的比例（%）本期期末金额较上年期末变动比例（%）情况说明
货币资金3813358239.116.913946340990.37.29-3.37
交易性金融资产466077167.60.84455130025.960.842.41
应收款项844559894.831.53997757805.951.84-15.35
存货1011929164.891.831213880733.672.24-16.64
应收款项融资97289916.740.1898884011.190.18-1.61
预付账款575778277.141.04189509935.40.35203.82主要系本期预付货款及铁路运费增加所致
其他应收款486064675.640.88445611065.310.829.08
合同资产
其他流动资产474240053.340.86531351111.640.98-10.75
投资性房地产
长期股权投资1143143190.352.071129560866.62.091.2
固定资产28157561206.0951.0428014583373.5851.760.51
在建工程7634817437.9513.846938077539.6212.8210.04
其他权益工具投资16098957.030.0317384592.070.03-7.4
其他非流动金融资产28886022.480.0546084576.480.09-37.32主要系本期金融资产公允价值变
动影响所致
油气资产2826103533.25.122914912831.885.39-3.05
无形资产1851075111.953.361816292668.633.361.92
商誉170155842.180.31170865065.960.32-0.42
长期待摊费用1470798.0302246601.680-34.53主要系本期待摊费用减少所致
递延所得税资产84637124.610.15109549917.160.2-22.74
其他非流动资产5485930756.739.955082454753.499.397.94
使用权资产
短期借款8253135534.5814.967979225010.0714.743.43
合同负债755657099.771.37880518496.861.63-14.18
应付票据3131899265.735.682644577706.014.8918.43
应付账款4649194861.838.435128384562.479.48-9.34
应付职工薪酬96505730.610.17150733786.840.28-35.98主要系本期发放绩效工资所致
应交税费227483526.810.41411552178.890.76-44.73主要系本期缴纳上年末计提的所得税和增值税所致
应付股利8613356.50.0297454935.220.18-91.16主要系本期控股子公司支付少数股东分红款所致
其他应付款1456173381.182.641928417598.743.56-24.49
一年内到期的非流动负债4276615177.597.754047305868.987.485.67
其他流动负债494597631.780.9115436777.70.21328.46主要系本期发行短期融资券所致
长期借款11118598780.1720.1511004045675.8320.331.04
租赁负债
应付债券60420000.01167450000.03-63.92主要系本期重分类至一年内到期的非流动负债所致
长期应付款1363582265.82.471698445161.053.14-19.72
预计负债90640716.750.16219490429.570.41-58.7主要系本期收到诉讼案件赔偿款所致
递延收益131478729.420.24116804087.630.2212.56
递延所得税负债430219976.560.78438582196.630.81-1.91
其他说明
无
2. 境外资产情况
√适用 □不适用
(1) 资产规模
其中：境外资产4,331,598,714.14（单位：元 币种：人民币），占总资产的比例为7.85%。
(2) 境外资产相关说明
□适用 √不适用
3. 截至报告期末主要资产受限情况
□适用 √不适用
4. 其他说明
□适用 √不适用
(四) 投资状况分析
1. 对外股权投资总体分析
√适用 □不适用
单位：元币种：人民币
报告期长期股权投资额1143143190.35
报告期长期股权投资额增减变动额13582323.75
上年年末长期股权投资额1129560866.6
投资增减幅度0.012
(1) 重大的股权投资
√适用 □不适用
单位：元 币种：人民币
被投资单位主要业务期初余额本年权益增减额合计期末余额占被投资公司权益比例（%）
启东广汇新能源发展有限公司新能源技术咨询服务2606918.0125414.322632332.3320
江苏省广汇燃料有限公司煤炭销售18365748.93372661.2718738410.243.056
乌鲁木齐中汇晟业清洁能源有限公司加油加气站投资建设16755550.77-10090416654646.7735
辽宁广汇有机硫化工研究院有限公司含硫有机化工技术研究与技术开发，专用化学品研究与技术开发5496490.33-139066.955357423.3840
岳阳液化天然气有限公司液化天然气的接收、汽化、储备、销售，其他清洁能源的开发和利用1731356.92-1731356.92035
江苏华电华汇能源有限公司天然气销售（仅限燃料用途），天然气管道（网）投资、管理，天然气利用技术服务43498540.821101594.9644600135.7834
新疆信汇峡清洁能源有限公司清洁能源技术推广服务，酚类产品、苯类及芳烃类产品、白油、沥青、白蜡的生产与销售、酚类产品、苯类及芳烃类产品203342386.7722517361.06225859747.8334
甘肃宏汇能源化工有限公司化工产品综合利用及技术开发748392621.08-9337603.12739055017.9650
(2) 重大的非股权投资
□适用 √不适用
(3) 以公允价值计量的金融资产
√适用 □不适用
详见第十节七、合并财务报表项目注释2、交易性金融资产；19、其他非流动金融资产。
(五) 重大资产和股权出售
□适用 √不适用
(六) 主要控股参股公司分析
√适用 □不适用
单位：万元
公司名称行业主要产品或服务注册资本总资产净资产营业收入营业利润净利润
新疆广汇新能源有限公司工业煤化工项目工程的投资、设备租赁、煤炭应用技术的研发、煤炭生产应用技术的咨询（专项审批业务除外）、煤化工产品生产、销售3500002056373.32561423.94349007.7986969.1570441.09
新疆红淖三铁路有限公司交通运输业、服务业铁路项目投资建设；铁路设施技术服务；国内货运代理；铁路货运代理；铁路设备租赁；铁路专用设备租赁、安装；铁路施工工程管理服务；仓储装卸服务397000923053.34281956.240279.1-2471.2-2462.59
新疆广汇液化天然气发展有限责任公司工业液化天然气的生产、销售，燃气管网工程建设，燃气应用技术的研究开发106652.45497810.96163136.61144864.544903.892608.82
新疆广汇石油有限公司工业石油产业的投资；石油化工产品的研究开发；石油工程技术服务；货物与技术的进出口业务；货物运输代理服务；石油化工产品（不含危险化学品）的销售。130000432400.0920067.8452551.8-17427.91-17006.3
新疆广汇煤炭清洁炼化有限责任公司工业煤化工项目工程的投资、设备租赁、煤炭应用技术的研究开发、煤炭生产应用技术的咨询、褐煤热解生产应用技术的咨询、兰炭生产与销售200000831707.43186692.771049056430.326309.89
广汇能源综合物流发展有限责任公司服务业货运代理，煤炭批发，城市能源项目投资，仓储服务58000371859.82115790.366985.446734.9540057.28
瓜州广汇能源物流有限公司商业、交通运输业公路、铁路运输及综合服务（仓储、装卸、计量、加工等）；煤炭、煤制品、煤化工产品；矿产品、水泥、钢材、建材销售（所有前置凭许可证有效期经营）10000266251.99121046.69171028.692912.872031.75
新疆哈密广汇物流有限公司交通运输业主要从事货物运输、煤炭煤化工项目投资、公路收费养护、矿产品收购700097262.1327125.5422607.036538.344923.54
宁夏中卫广汇能源发展有限公司工业能源项目投资；燃气应用技术研发；燃气专用设备销售、租赁；自有房屋出租；有机化学原500028771.59-1088.27495.41-91.92-79.29
料制造（甲醇、烯烃制造）及液化天然气生产的项目建设筹建
广汇国际天然气贸易有限责任公司商业天然气销售，自营和代理一般经营项目商品和技术的进出口业务，道路普通货物运输服务，房屋建筑工程施工，企业管理服务，机电设备安装服务，金属压力容器安装服务，燃气设备租赁、销售，危化品运输服务。（依法须经批准的项目，经相关部门批准后方可开展经营活动）40000319631.594076.55426092.1658170.4243558.75
新疆广汇化工销售有限公司商业甲醇、二甲醚、苯、煤焦油、苯酚、醋酸、甲醛、甲苯、二甲苯、粗酚、混酚、混合苯、硫酸铵、易燃液体类第1、2、3项、易燃固体自燃和遇湿易燃物品类1、2、3项、氧化剂和有机过氧化物类1、2、3项500032737.812294.6298288.721294.66806
(七) 公司控制的结构化主体情况
□适用 √不适用
五、其他披露事项
(一) 可能面对的风险
√适用 □不适用
公司在生产经营过程中，积极采取各种措施规避各类风险，但在实际经营过程中仍有可能存在各类风险和不确定性因素的发生。
1.行业周期性风险
作为重要的基础能源和原料，煤炭行业已发展成为我国国民经济和社会发展的基础性产业，其与电力、钢铁、建材、化工等行业关联度较高，煤炭行业的景气度受国民经济发展周期和市场供求关系变化的影响较大。天然气行业是国民经济运行的基础性产业，其市场需求与国家宏观经济发展密切相关，经济周期的变化将影响天然气等能源的需求。如果国民经济对能源总体需求下降，将直接影响煤炭、天然气的销售。
2.行业监管及税费政策风险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调整，可能对公司的经营业绩产生影响。
3.体制及审批风险
公司积极响应国家能源战略，坚持“走出去、拿回来”的指导思想，在相关能源领域适度开放的条件下，首当其冲率先完成了境外油气资源获取、民营控股铁路项目建设等前所未有的资源获取与项目承建，完全符合国家总体政策要求和方向，但在具
体实施过程中，却常常遇到无先例可循的尴尬处境，致使项目落实过程中出现比预期计划有所延误。
4.市场竞争风险
煤炭行业：受国内调整经济结构、各地加大环保治理、煤炭产能增加以及进口煤炭冲击等因素影响，导致煤炭供大于求、煤企库存快速上涨、价格连续大幅下滑。结构性过剩态势难以短时间内改观，市场不确定性的变化将更加复杂。
LNG行业方面：行业技术水平不断提高，竞争对手不断增多，受国际原油价格和煤炭价格持续下跌的冲击，天然气需求增速放缓。公司将面临市场价格、产品质量、市场渠道等多方面更为激烈的市场竞争，由此可能造成公司LNG市场份额减少、盈利水平下降的风险。
煤化工市场：我国传统煤化工产业存在一定的产能过剩局面，随着技术水平的提高，更多竞争对手向新型煤化工领域发展，新型煤化工市场竞争将趋于激烈。
5.产品价格波动风险
公司项目陆续投产以后，产品销售包括煤炭、天然气、煤化工、原油等多个能源产品，终端市场价格受全球经济及供需情况的影响而波动，走势往往难以准确判断，将会给公司的盈利能力带来较大的不确定性。
6.海外经营风险
公司在境外经营的油气业务，受项目所在国政治、法律及监管环境影响，在某些重大方面与发达国家存在差异。这些风险主要包括：政治不稳定、税收政策不稳定、汇率波动等。
7.汇率风险
公司在国内发展能源产业的同时，积极响应国家“走出去”战略，在境外开展油气开采业务，涉及货币兑换。目前国家实行以市场供求为基础、参考一揽子货币进行调节、有管理的浮动汇率制度，人民币在资本项下仍处于管制状态。人民币的币值受国内和国际经济、政治形势和货币供求关系的影响，未来人民币兑其他货币的汇率可能与现行汇率产生较大差异，可能影响公司经营成果和财务状况。
8.油气储量的不确定性风险
根据行业特点及国际惯例，公司所披露的原油和天然气储量数据均为评估数据。公司已聘请了具有国际认证资格的评估机构对公司所拥有的原油和天然气储量进行评估，但储量估计的可靠性取决于多种因素、假设和变量，其中许多因素是无法控制的，并可能随着时间的推移而出现调整。评估日期后进行的钻探、测试和开采结果也可能导致对公司的储量数据进行一定幅度的修正。
9.安全环保风险
公司从事的天然气、煤炭及煤化工等产品生产、加工和运输过程中存在不可预见的安全隐患及其他不确定因素，安全风险较高，安全管理难度较大。公司将不断完善安全管理和风险预控体系，持续抓好安全环保工作，强化红线意识，坚守底线思维。要对安全环保漏洞“零容忍”，确保安全环保工作“零事故”。
(二) 其他披露事项
□适用 √不适用</t>
  </si>
  <si>
    <t>一、经营情况讨论与分析
（一）公司介绍 
广汇能源股份有限公司（简称“广汇能源”,股票代码“600256”）创始于 1994年，2000 年 5 月在上海证券交易所上市，2012 年转型为专业化的能源开发企业，是目前在国内外同时拥有“煤、油、气”三种资源的民营企业。公司依托丰富的天然气、煤炭和石油资源，建成了以液化天然气（LNG）、甲醇、煤炭、煤焦油为主要产品，以煤化工产业链为核心，以能源物流为支撑的综合能源产业体系。 
广汇能源依托丰富的资源优势，现已形成天然气液化、煤炭开采、煤化工、油气勘探开发四大业务板块，是集上游煤炭开采、油气勘探生产，中游资源清洁转化高效利用，下游物流运输与终端市场于一体的大型能源上市公司。 
近年来，公司围绕“一带一路”，实施“大能源、大物流、大市场”战略，重点
开发天然气、煤炭、石油三种资源，打造新疆煤炭清洁高效利用转化基地、中亚油气综合开发基地、北美油气综合开发基地，打通出疆能源物流通道、中哈跨境天然气管道和启东海运油气接收通道 。 
目前，公司启动了以“绿色革命”为主题的第二次战略转型升级，按照“质量、创新、安全、绿色、协调”的新发展理念，充分利用国内外两个市场、两种资源，积极参与国际能源合作，不断满足国内日益增长的绿色能源需求，保障国家能源安全，努力打造具有国际竞争力的能源公众公司。
图 1：大能源、大物流、大市场示意图 
（二）经营模式 
1.内控管理模式 
公司按照《公司法》、《证券法》、《上市公司治理准则》及相关法律法规要求，
结合产业布局和经营特点，建立了股东大会、董事会、监事会、经营管理层的法人治理结构，制定了健全有效的内部控制体系和制度汇编；设立了财务部、运营投资部、人力资源部、证券部、审计部、安全环保部、招投标采购中心、法律事务部、综合办公室、驻哈密办事处及驻淖企业协调保障中心十一个职能部室，明确了职责权限及运作流程。各层级间管理、监督体系横纵有序，职责清晰，关键风险点防范到位，日常业务操作管理规范。 
2.采购模式 
LNG 业务：公司主要通过自有油气田开采、自有煤炭通过煤化工生产以及外购等
方式获取天然气资源，以“控制上游资源，稳步发展煤化工”为原则保障气源供应。公司吉木乃 LNG 工厂气源来自公司控制的 TBM 公司所拥有的哈萨克斯坦斋桑油气田；哈密新能源工厂自产 LNG 所需原材料主要来自淖毛湖地区公司自有煤矿。此外，随着南通港吕四港区 LNG 接收站稳定运行及扩建，公司通过国际贸易外购气的比例逐步增加。 
煤化工业务：公司煤化工生产所需的原材料主要来源于自产煤炭，公司充沛的煤炭储量为公司煤化工业务的持续增长提供了有力支撑。 
煤炭业务：在新疆区域拥有充足的、高质量的煤炭资源，可作为优质的原料煤和动力煤，通过规模化开采，实现自给自足和对外销售，保证内需外供。 
3.生产模式 
LNG 业务:公司LNG 业务的生产主要采用三种方式：一是吉木乃LNG 工厂所采用的，利用天然气经深冷处理后生产出 LNG 产品；二是哈密煤化工项目所采用的，以煤炭为原料，经碎煤气化加压使煤转化为天然气，再通过液化处理形成煤制 LNG 产品；三是南通港吕四港区 LNG 接收站项目，通过海外贸易，引进海外 LNG 资源，进行 LNG 的境内销售，通过贸易价差，实现利润。 
天然气的液化及存储技术主要系将天然气冷冻至零下 162℃，在饱和蒸汽压力接近常压的情况下进行储存，其储存容积可减少至气态下的 1/625。公司引进了德国林德公司的混合冷剂循环的技术，使公司工艺技术和生产设备处于较为先进的水平。 
煤化工业务： 
◆120 万吨甲醇、7 亿方 LNG 项目：项目以煤炭为原料，主装置采用了鲁奇碎煤加压气化技术和鲁奇低温甲醇洗技术，其它装置引进了五项国际专利工艺技术，经液化处理形成甲醇、LNG 和副产品。在工艺技术的选择上优于国内同行业水平，是国内最大的以甲醇和 LNG 为主产量的现代化工企业。公司以“倡导环保理念，奉献清洁能源”为经营宗旨，在煤化工产品生产过程中积极引进国内外环保节能工艺技术，采用丹麦托普索公司湿法硫酸硫回收工艺，使硫的回收率超过 99.2%；采用了中水回用、污水处理回用技术，实现了污水循环利用，减少了对原水的需求；在锅炉烟脱硫方面，采用氨法烟气脱硫技术，脱硫率大于 99.8%。公司煤化工项目先进的环保节能工艺技术，不但持续保护了生态环境，也有效控制了公司煤化工产品的生产成本。 
◆1000 万吨/年煤炭分级提质清洁利用项目：项目以公司自有白石湖露天煤矿煤 炭产品为原料，同时搭配淖毛湖地区其他煤矿的资源。主要生产工艺是对块煤资源进 行分级提质、综合利用，建立“煤-化-油”的生产模式，即块煤经过干馏生产提质煤 和煤焦油。其副产荒煤气一是用作信汇峡公司投建的煤焦油加氢项目进行净化处理后，生产轻质煤焦油；二是用作环保科技公司“荒煤气综合利用年产40 万吨乙二醇项目” 生产乙二醇，实现资源综合利用。 
◆4 万吨/年二甲基二硫（DMDS）联产 1 万吨/年二甲基亚砜（DMSO）项目：项目采用国内首创的甲硫醇硫化法精细生产二甲基二硫（DMDS）联产二甲基亚砜（DMSO），
主要以公司哈密煤化工工厂供应的甲醇、尾气硫化氢等为原料，产出二甲基二硫（DMDS）
和二甲基亚砜（DMSO）产品。 
煤炭业务：公司目前已开采的矿区主要分布在新疆哈密地区淖毛湖周边，主要为露天煤矿，采用露天方式开采。露天开采主要采用“单斗电铲—卡车—半固定破碎站
—带式输送机”半连续开采工艺，机械化程度较高，露天开采回采率达到 95%以上。公司根据《安全生产法》、《矿ft安全生产法》等法规制定了一系列安全生产制度，并成立了煤矿安全生产委员会。公司严格执行安全生产责任制，明确安全生产职责，层层分解安全生产管理目标，确保公司煤矿生产安全进行。 
4.运输、销售模式 
LNG 业务：公司目前 LNG 产品运输、销售模式主要包括液进液出与液进气出两种模式。其中：液进液出方式主要是通过 LNG 槽车运输，运至包括 LNG 气化站、分布式
LNG 瓶组站以及加注站等终端供应站，满足汽车用气、工业用气和民用气的需求；液进气出方式主要是通过将 LNG 气化还原后进入管道。随着启通天然气管线项目以及公司 LNG 气化装置投入运行，在现有 LNG 液进液出业务量的基础上增加液进气出周转量，实现气化天然气通过管网向各燃气公司、电厂等供气，未来随着贸易气规模增大将重点参与城市管网建设，拓展多种运输与销售路径。公司 LNG 销售的定价模式主要为：工业用气、商业服务用气结合市场供需情况由供需双方协商确定；车用 LNG 主要根据市场情况并结合成品油的销售价格波动趋势最终定价。 
煤化工业务：公司生产的煤制 LNG、甲醇等煤化工产品主要采取客户自提和第三方物流运输的方式进行销售，目前以公路及铁路运输为主。公司煤化工产品作为大宗
化工原料，客户群体定位于工业企业，主要采取向客户直接销售的模式。公司产品的销售定价策略是以市场需求为导向，结合产品成本、产品质量和市场竞争力等因素定价，追求长期合作与利润最大化。 
煤炭业务：公司的煤炭销售业务采用直接销售模式，主要通过铁路和公路相结合的运输方式。公司通过自建淖柳公路、红淖铁路及物流中转基地，降低了运输和仓储成本，具备较强的成本竞争优势。其中，红淖铁路投运后，逐步上货提量，降低公司的煤炭运输成本，进一步扩大公司的煤炭销售半径。公司近年来在新疆、甘肃等传统煤炭市场之外，积极开拓川、渝、云、贵等地煤炭市场，并加强无烟喷吹煤及高热值动力煤销售，实现煤炭销售业务多元化。同时，建立了动态的煤炭销售价格体系，实
施产品差异化的定价策略，并充分利用红淖铁路的运输成本优势，取得了稳定的经济效益。 
二、报告期内公司所处行业情况
能源是工业的粮食、国民经济的命脉，是人类社会赖以生存和发展的物质基础，在国民经济中具有特别重要的战略地位，而能源安全则是国家安全的重要组成部分，保障能源安全至关重要。当前，世纪疫情与百年变局交织叠加，全球能源价格上 涨，国际油气价格震荡运行，全球能源体系正发生结构性的演变，未来能源安全
面临的风险因素将进一步增加。2021 年，我国能源供需偏紧，政府将保障能源
安全稳定供应工作摆在关键位置，坚定保障“能源的饭碗必须端在自己手里”。 在当前技术条件下，能源体系的低碳性、安全性与经济性还存在一定的矛盾，
《2030 年前碳达峰行动方案》明确提出，“以保障国家能源安全和经济发展为底线，推动能源低碳转型平稳过渡，稳妥有序、循序渐进推进碳达峰行动，确保安全降碳。”当前，我国煤炭与清洁能源协同耦合利用主要体现在电力调配上，未来亟需开展煤炭与清洁能源在化学转化等多场景下的协同研究，攻关发电制氢与煤转化等多项深度耦合技术，协同提升能源系统整体用能效率。 
2021 年是“十四五”规划开局落子之年，能源作为基础设施和经济发展的保障，在“十四五”期间我国将继续加快推进能源革命，不断提升能源供给保障能力，加快构建清洁低碳安全高效能源体系，助力国民经济继续保持稳定增长态势。年内，能源市场从国际火到了国内，石油、天然气和煤炭价格都创出了历史新高，三者均成为今年表现最好的资产。 
（行业所涉信息摘自卓创资讯、中宇资讯、Wind 资讯等公开网站资讯，仅作参考。） 
1.天然气业务 
2021 年，随着世界各国疫情控制活动举措生效、疫苗推广及经济活动的缓慢复苏，逐步带动了全球天然气产量回升，而由于全球极端天气导致的取暖和发电需求增加及能源环保政策实施等因素，天然气消费需求表现亦旺盛。全球天然气资源储量无明显新增，但天然气贸易量随着整体天然气需求量的增长而显性复苏，亚洲、欧洲需求更加强劲。基于全球天然气整体需求端、供应端错配联动，LNG 现货价格保持高涨趋势。 
2021 年，我国在能源清洁化、全球上游化石项目投资乏力及疫情有效防控等多重因素影响下，明确了天然气行业发展的重点目标，加大天然气产供储运销体系建设，完善天然气全国“一张网”。年内，我国大宗商品需求大幅增长，天然气及进口 LNG现货价格均大幅上涨，在成本增加的压力下，国内管道气、LNG 价格一路推涨。 
2021 年，全球天然气产量止跌反弹，同比增长约 4.2%，天然气消费量恢复较快增长，同比增长约为 4.5%；贸易量持续复苏，同比增长约 5.3%，在全球天然气产量中占比约 32.6%。我国天然气产量为 2093.8 亿立方米，同比增长 8.8%；天然气表观消费量约 3747 亿立方米，同比增长 13.7%；LNG 进口量为 1124.62 亿立方米，同比增长 19.7%；天然气出口量为 56 亿立方米，同比增长 7.7%。
图 2：中国 LNG 月度进口量（2020-2021）     图 3：中国天然气月底表观消费量（2020-2021） 
2.煤炭业务 
煤炭作为我国主体能源，是关系国计民生的重要大宗商品，在经历 2021 年的“能
源问题”后，各国已充分认识到煤炭等传统能源的“压舱石”作用，未来将会在发展
新能源的同时，增加传统能源储备。2021 年，在全球煤炭市场大幅波动期间，为避免煤炭价格受供需错配快速上涨致下游成本大幅增加，及对电力供应、冬季供暖等产生不利影响，我国多措并举，着力煤炭保供稳价，促进煤价逐步回归合理区间，确保了能源安全稳定供应。 
2021 年，受国际能源供需关系失衡、国内用电需求快速增长、异常气候、自然灾害等多重因素影响，国内煤炭供需持续偏紧，煤炭市场高位震荡，我国动力煤供需矛盾持续体现，价格走势波动较大。整体来看，全国多省继续加快化解煤炭行业过剩产能，推动煤炭生产结构优化，煤炭产业集中度得到进一步提高；产地受安监、环保及矿难影响，煤矿产量受限，而下游市场受超预期需求爆发影响，动力煤供应缺口扩大，煤炭价格快速上涨。 
随着煤炭供应保障政策持续发力，煤炭优质产能持续释放。2021 年，我国原煤产量 40.71 亿吨，同比增长 6.02%；动力煤累计产量 33.99 亿吨，同比增长 5.4%；进口量 3.25 亿吨，同比增长 6.56%；煤炭消费量 43.15 亿吨，同比增长 6.54%。全国规模以上煤炭企业原煤产量超亿吨的省（区）有 6 个，分别为ft西、内蒙古、陕西、新疆、贵州、安徽，产量合计达 35 亿吨，同比增长 6.68%，占全国规模以上煤炭企业原煤产量的 85.9%。其中：新疆原煤产量 31991.85 万吨，同比增长 18.3%，增幅比上年上升
9.0 个百分点；原煤销售量增长 14.6%，年末库存量与年初基本持平，增长 0.2%。
图 4：全国煤炭产量走势图                             图 5：动力煤总消费量走势图 
3.煤化工业务 
现代煤化工主要以洁净能源和精细化学品为目标产品，包括煤制油、煤制气、煤
制甲醇、煤制二甲醚及煤制乙二醇等，均为煤化工独具优势的特有化工产品。国际能
源署（IEA）报告指出，提升能源效率是全球经济有效和安全转型的关键，目前，我国现代煤化工有相当一部分技术处于国际先进或领先地位，示范或生产装置运行水平正在不断的提高。 
基于我国“富煤、贫油、少气”的能源结构特点，煤炭一直以来都是我国基础能
源和重要工业原料。我国高度重视煤炭清洁高效利用的发展,而作为我国特色化工产业的现代煤化工，则是清洁能源和石油化工的重要补充，同时也是煤炭清洁高效利用的重要途径。我国现代煤化工发展已经形成对石油和其他石化产品的有效替代，今后将持续“能源发展替代互补与化工产品高效高值”的思路，进一步实现对煤炭的清洁高效利用。 
甲醇：甲醇是结构最为简单的饱和一元醇，下游应用广泛，是重要的基础化工原料之一。甲醇行业发展成熟度高，下游结构丰富，市场化程度较高，市场化参与群体广泛。近年来，甲醇行业规模不断扩张，竞争格局较为激烈，但随着落后产能的不断退出，行业产能利用率正在稳步提升。甲醇属于典型的资源密集型和市场密集型行业，受制于资源禀赋因素，西北地区甲醇产能在国内占有绝对优势。 
2021 年，我国 100 万吨以上的甲醇装置占比 48%，较同期相比提升了 3 个百分点；
40 万吨以上甲醇装置占比达到76.79%，较同期相比提升1.29 个百分点。甲醇产能9891万吨，较同期相比增长 7.09%,前期批复项目陆续投产，但宏观政策干预使得产能增速逐步收缓；甲醇产量 7351.21 万吨，较同期相比增长 9.44%；甲醇消费量 8465.53 万吨，较同期相比增长 5.89%。煤制甲醇生产工艺占到总体甲醇产能的 76.46%。 
煤焦油：2021 年，我国中温煤焦油区域需求较往年相比继续深度调整，需求量较上年同期相比大幅走高。疫情得到逐步控制后，国内经济飞速复苏，下游加氢企业开工积极，特别是 10 月份以后，原油价格突破历史新高，到 80 美元附近，带动国内成品油大幅走高，加氢轻质煤焦油 1#供不应求，价格持续高升，在此背景下，加氢企业
开工高涨，采购积极，厂家均高负荷运行。 
2021 年，虽有原料供应紧张、兰炭厂开工受限等不利因素影响，但我国中温煤焦油产能仍有所增加，一方面，兰炭厂产中温煤焦油的主产区陕西榆林和新疆部分地区经过前期的整合后，现存企业的生产较为稳定，且局部存在新增装置，在煤制气和低阶煤提质工艺中亦有新增产能释放；另一方面，环保形势日益严峻，经过近几年不间断地淘汰落后产能，今年以来，煤气发生炉现存装置开工相对稳定。
图 6：2014-2021 年国内兰炭厂中温煤焦油产量统计     图 7：2017 年-2021 年中国甲醇产业链价格走势图 
4.其他业务 
（1）铁路业务 
2021 年，铁路相关部门坚决落实党中央、国务院决策部署，勇担交通强国铁路先行历史使命，有效应对疫情汛情及市场变化带来的多重考验，坚持把以货补客作为全年运输经营的大格局，深入实施货运增量行动，全面优化货运布局，释放煤运大通道运力，大力发展多式联运，实施铁路 95306 整体升级，促进货运量持续增长。 
2021 年，国家铁路货物发送量连续三年保持增长，达到 37.26 亿吨，与上年同期相比增长 4.0%，其中：集装箱发送量与上年同期相比增长 23.5%；货运总周转量完成
29950.01 亿吨公里，与上年同期相比增长 9.3%；全国铁路营业里程 15 万公里，其中：高铁 4 万公里，全国铁路路网密度 156.7 公里/万平方公里，复线率 59.5%，电化率
73.3%。全国铁路累计发运煤炭 25.8 亿吨以上，同比增长 8.8%。 
（2）绿色能源业务 
①CCUS 业务 
全球气候变化问题日益严峻，已经成为威胁人类可持续发展的主要因素之一，二氧化碳减排成为当今国际社会关注的热点。二氧化碳捕集利用与封存技术(CCUS)作为一种大规模的温室气体减排技术，近年来在生态环境部、科技部、发改委等部门的共同推动下，CCUS 相关政策逐步完善，科研技术能力和水平日益提升。发展 CCUS 对我国具有重要战略意义。CCUS 是减少二氧化碳排放的关键技术之一，即把生产过程中排放的二氧化碳捕集提纯，继而投入新的生产过程再利用和封存，可直接减少二氧化碳排放。我国有较大的石油地质储量适合二氧化碳驱油，加快 CCUS 产业发展可为保障国家能源安全提供有力的技术支撑。 
数据显示，目前全球正在运行的大型 CCUS 示范项目有 26 个，每年可捕集封存二氧化碳约 4000 万吨。目前，我国已具备大规模捕集利用与封存二氧化碳的工程能力，正在积极筹备全流程 CCUS 产业集群。目前国内首个百万吨级 CCUS 项目全面建成，CCUS未来将成为我国实现碳中和目标不可或缺的关键性技术之一。  
②氢能 
氢能是一种来源丰富、绿色低碳、应用广泛的二次能源，正逐步成为全球能源转型发展的重要载体之一。全球主要发达国家高度重视氢能产业发展，氢能已成为加快能源转型升级、培育经济新增长点的重要战略选择。全球氢能全产业链关键核心技术趋于成熟，燃料电池出货量快速增长、成本持续下降，氢能基础设施建设明显提速，区域性氢能供应网络正在形成。 
我国是世界上最大的制氢国，国内氢能产业呈现积极发展态势，已初步掌握氢能制备、储运、加氢、燃料电池和系统集成等主要技术和生产工艺，年制氢产量约 3300万吨。国家发改委发布《氢能产业发展中长期规划（2021-2035 年）》，到 2025 年，形成较为完善的氢能产业发展制度政策环境，产业创新能力显著提高，基本掌握核心技术和制造工艺，初步建立较为完整的供应链和产业体系。氢能示范应用取得明显成
效，清洁能源制氢及氢能储运技术取得较大进展，市场竞争力大幅提升，初步建立以
工业副产氢和可再生能源制氢就近利用为主的氢能供应体系。燃料电池车辆保有量约 5 万辆，部署建设一批加氢站。可再生能源制氢量达到 10-20 万吨/年，成为新增氢能消费的重要组成部分， 实现二氧化碳减排 100-200 万吨/年。 
三、报告期内公司从事的业务情况
2021 年，在全球新冠疫情持续蔓延、经济共振复苏及市场供需矛盾日益激化下，国际格局正在深刻调整，国际金融持续动荡，国际大宗商品价格升势迅猛。我国经济反弹势头良好，宏观指标稳步复苏，消费潜力逐步释放，GDP 同比增长 8.1%。同时，在供需错配驱动、成本支撑及能耗“双控、双碳”相关政策调控影响下，我国能耗产品供需缺口持续加大，天然气、煤炭及甲醇等产品价格均创下国内阶段性历史新高。 
报告期内，面对复杂的经济形势，公司坚持以经营业绩为导向，牢牢把握市场机遇，生产装置保持安全稳定运行，主营业务产品销量及价格上涨共振，创造了公司自
2000 年上市以来的历史最好业绩。2021 年，公司也明确了以“绿色革命”为主题的第二次战略转型发展目标，将围绕现有产业发展格局，集中优势力量，坚定不移地实施绿色能源发展战略，逐步推进公司驶入更高质量发展的绿色通道。 
报告期内，公司总资产 59,708,656,125.85 元，同比增长 10.33%；实现营业收入
24,864,951,200.34 元， 同比增长 64.30% ； 归属于上市公司股东的净利润
5,003,112,468.52 元，同比增长 274.40%；归属于上市公司股东的扣除非经常性损益的净利润为 5,090,230,618.61 元，同比增长 217.51%；经营活动产生的现金流量净额
6,049,013,902.96 元，同比增长 31.85%。 
（一）天然气板块
图 8：天然气产业及市场布局示意图 
2021 年，公司天然气板块紧抓市场“淡季不淡，旺季更旺”有利行情，科学研判，
审时度势，实施动态定价策略，实现量价齐升引领业绩新增长。具体生产运营情况如下：
图 9：天然气板块产业链 
1、自产气方面：报告期内，哈密新能源公司全力推进精细化管控工作，进一步
筑牢安全、环保生产防线，科学组织设备检维修，平衡发展技术攻关与创新，持续降能耗、增收率，实现 LNG 产量 73,690.85 万方（合计 52.64 万吨），同比增长 7.08%。吉木乃工厂受哈国电力供应故障检修、项目设备检修及上游供气量减少等因素影响，
LNG 产量 14,660.80 万方（合计 10.11 万吨），同比下降 38.67%。 
2、贸易气方面：启东 LNG 接收站项目持续强化安全生产，克服天气、疫情不利影响，确保码头船舶接卸高效有序。重点项目建设稳中推进，完成 1#码头扩建升级，
具备接卸 18.5 万 m3 主流船型的能力，逐步实现码头扩容放量。报告期内，启东 LNG接收站接卸及贸易共计 42 艘 LNG 船舶，周转量 252.09 万吨（合计 365,530.5 万方），同比增长 22.47%。 
国贸公司以经营利润为导向，积极把握国际市场动态，及时高效调整采购和销售策略，采用大小长协联动建立成本优势，创新思路引入国际转口贸易和代接卸业务模式，“一气多销”持续增强盈利能力，实现了稳量、提价、保利润。报告期内，实现贸易 LNG 销量 367,518.85 万方（合计 251.20 万吨），同比增长 30.66%。 
LNG 气化及配套海水取排水项目、启通天然气管线项目均已投产转固，联动运行安全稳定。国际贸易公司积极沟通获取国家管网管容，窗口期批发打开管输市场，管道气市场创新开拓，从零起步不断提升。报告期内，实现管道气销量 120,259.04 万方（合计 80.67 万吨），同比增长 1539.67%。 
分类  2021 年  2020 年  本期比上年同期增减（%）
产量（万方）：  88351.65 92723.23 -4.71
1、吉木乃工厂  14660.8 23903.21 -38.67
2、哈密新能源工厂  73690.85 68820.02 7.08
销量（万方）：  456622.16 373411.26 22.28
1、疆内自产 LNG   89103.31 92135.55 -3.29
2、启东贸易 LNG   367518.85 281275.71 30.66
其中：1、管道气   120259.04 7334.33 1539.67
      2、国际贸易气  45261.76 -  -
（二）煤炭板块
图 10：煤炭市场布局示意图
图 11：煤炭板块产业链 
2021 年，矿业公司坚持以“安全生产、原煤保供”为核心，科学合理组织各采区
煤炭生产，确保生产工序合理接续，保障内保外供；坚持以“增客户、拓区域、提质量”为目标，积极挖掘新客户需求，加速煤炭辐射区域及市场占有率；紧抓价格利好行情，采用签订长协、一企一策等多措并举的销售策略，及时调整产品销价，创造了历史最佳业绩。2021 年，实现原煤产量 1028.87 万吨，同比增长 76.81%；煤炭销售总量 1994.91 万吨，同比增长 91.19%。 
矿业公司白石湖露天煤矿坚持走“生态优先、绿色发展”之路，被国家自然资源
部列入绿色矿ft名录，实现了公司走高质量发展的阶段性目标。 
分类  2021 年  2020 年  本期比上年同期增减（%）
原煤产量（万吨）  1028.87 581.92 76.81
提质煤产量（万吨）  366.48 330.01 11.05
煤炭销售量（万吨）  1994.91 1043.4 91.19
其中：原煤  1502.63 679.52 121.13
      提质煤  492.28 363.88 35.29
注: 煤炭生产、销售量不含自用煤。白石湖露天煤矿列入国家发改委保供煤矿名单。 
（三）煤化工板块
图 12：产业市场分布情况 
2021 年，公司煤化工板块持续产业链一体化协同发展，不断强化安全生产管理，
紧抓市场有利行情，产能扩张叠加行业修复，产销量稳中有升，营收规模迎来新高峰。具体生产经营情况如下：
图 13：煤化工板块产业链 
1、哈密新能源公司  
报告期内，公司全面开展“四体系”和双重预防机制建设,筑牢安全生产防线；多措并举，优化环保装置运行，夯实环境治理成效；科学组织设备检维修，优化工艺管理，加强技术创新成果转化；制定“一炉一策”调整方案，稳定气化炉工况，保障系统满负荷运行，全年 12 台气化炉在线运行率 94.4%。实现甲醇产量 116.50 万吨，同比增长 9.51%；实现煤化工副产品 40.24 万吨，同比增长 4.23%。 
2、清洁炼化公司 
报告期内，公司持续推进专项整治和隐患排查治理，扎实推进“安全标准化”和
“双防双控”双体系运行；坚持生产经营与技改配套“两手抓”，全力以赴推进技术改造，提质煤干燥、污水扩容改造及炭化炉优化改造等项目有序推进；加强优化装置运行，高质量完成年度大修，保障设备运行稳定，生产负荷平均达到 85%以上。实现煤基油品产量 59.91 万吨，同比增长 5.60%；销量 61.05 万吨，同比增长 14.72%。 
3、硫化工公司 
报告期内，公司积极推进“绿色工厂”创建，并建设厂界VOCs在线监测设施，成为疆内首家通过验收的企业；顺利通过自治区安全协会“二级标准化”核查验收，成功进入二级标准化生产企业行列；全面推进“双防双控”体系建设，合理组织年度大修，创新与实践双轮驱动，实现项目稳产高产常态化。2021年，公司顺利突破了1万吨/年的设计产能，装置运行效率达到历史最优水平。实现二甲基二硫产量1.05万吨。 
4、化工销售公司 
报告期内，公司积极研判市场形势，灵活制定销售策略，紧抓行情有利时机，销售价格突破历史新高；科学合理编制出库计划，加强物流运输管控力度，坚持实施优质产品服务和优质客户“双优”战略；不断完善期货与现货销售业务，产品定价创新性引入期货结算模式，保障价格最优；多渠道开拓市场，贸易业务实现营收、利润双增长、资产盘活成效显著。实现煤化工产品销售 215.78 万吨，同比增长 10%。 
产品名称  2021 年  2020 年  本期比上年同期增减（%）
产量  销量  产量  销量  产量  销量
（万吨）  （万吨）  （万吨）  （万吨）
甲醇  116.5 114.42 106.38 104.74 9.51 9.25
煤基油品  59.91 61.05 56.73 53.22 5.6 14.72
煤化工副产品  40.24 40.31 38.61 38.21 4.23 5.5
注：煤基油品及煤化工副产品销量中均不包括贸易销售量。 
（四）铁路板块
图 14：红淖铁路平面示意图 
报告期内，红淖铁路公司严密组织生产运输,积极协调相关项目单位，全面加强
工作协调和现场监管力度，产运销一体化运作合理有序；不断优化请车计划，争取最大程度提升请车率，与车辆、机务、货运、工务、电务、通讯等部门精准配合，逐步提升红淖铁路的货运上量。在全国车皮供应紧俏的情况下，2021 年公司实现装车 3401列，同比增长 37.2%；完成货物运输量 1179.18 万吨，同比增长 37.9%。日均运量 3.2
万吨，日均装车 9.2 列。
图 15：铁路请车流程图 
（五）加强项目前期管理，提高管理质量，科学把控建设节奏 
2021 年，公司积极稳妥推进重点工程项目开工复工，做到疫情防控与项目建设两
手抓，实现项目全周期闭环管理，合理规划项目资金，科学把控项目建设进度。 
1、在建项目 
（1）江苏南通港吕四港区 LNG 接收站及配套终端设施建设项目 截止报告期末，启东 LNG 接收站及配套建设项目有序推进： 
①5#20 万立方米储罐：已完成总工程量的 85%，进展正常。 
②6#20 万立方米储罐：按期开工，已完成 400 根桩基施工。 
③1#泊位扩建项目：已顺利完成 5 艘大船的接卸工作。 
④2#泊位投建项目：已启动水工设计、工艺设计工作，海域使用论证报告和海洋
环评报告正在编制中。 
（2）哈萨克斯坦斋桑油气开发项目 
目前项目区块仍主要处于天然气勘探评价和稠油试采阶段，天然气投入正常生产并已产生稳定的现金流。现有总井数 54 口，其中：油井 29 口，气井 25 口。自 2013年 6 月 19 日，主块天然气顺利投产并从哈国斋桑输送至吉木乃 LNG 工厂，目前 25 口气井正常开井生产 15 口，日产气 51.48 万方，平均单井日产气 3.43 万方。2021 年，
该项目输送天然气 1.59 亿方，累计生产和输送天然气 33.54 亿方，区块稠油仍然处于试采测试阶段。 
    报告期内，为了进一步推动斋桑区块石油项目的勘探开发，公司全资子公司广汇石油与安徽光大签署了《关于油气勘探开发合作框架协议》。基于上述协议，广汇石油间接持股 52% 的控股子公司哈萨克斯坦共和国 TBM 公司与安徽光大签订了
《Tarbagatay Munay LLP 与安徽光大矿业投资有限公司之油气勘探开发合作协议》和
《斋桑区块操作协议》。安徽光大将独立操作协议约定的油气项目（即履行操作义务）并承担全部相关成本、费用和损失。在安徽光大投资成本收回前，TBM 和安徽光大按照 28%：72%的比例对合同区内开采出的油气进行分配，投资成本回收后，按照 40%：
60%的比例进行分配。（具体内容详见公司 2021-039、40、120 号公告） 
（3）荒煤气综合利用年产 40 万吨乙二醇项目 
报告期内，环保科技公司全面加强协调，精心组织，高效完成了各装置气密吹扫、水冲洗、单试及联运试车工作；积极落实各项生产物资准备，严格推进工程总体计划、持续加强工程质管控制；如期启动了荒煤气 A 压缩机，各环节精密配合，为转化 A 炉一次点火成功提供了必备条件；从装置中交到装置产出合格乙二醇产品，仅用时 24 天，从投料试车至产品产出，仅用时 14 天，实现了装置一次开车成功的阶段性目标。 
2、发展绿色能源业务 
●二氧化碳捕集及驱油项目 
2021 年 5 月 20 日，公司依托自身企业特点，结合新疆区位优势，正式设立全资子公司广汇碳科技公司，投资建设二氧化碳捕集及驱油项目，将在二氧化碳捕集、封存及利用领域形成新的产业优势。 
11 月 8 日，该项目已完成可行性研究报告的编制，通过引入国内领先的二氧化碳捕集(CCUS)应用技术，在哈密淖毛湖地区整体规划建设 300 万吨/年二氧化碳捕集、管输及驱油一体化项目，分期建设，其中：首期建设 10 万吨/年二氧化碳捕集与利用示范项目，生产二氧化碳产品，用于周缘油气田驱油，提高原油采收率，为大规模产业化提供全面的数据和经验支持。 
12 月 29 日，该项目取得重要阶段性进展：广汇碳科技公司取得《伊吾县企业投资项目登记备案证》；完成《建设项目环境影响登记表》的备案；与在新疆区域具有
二氧化碳驱油需求的油田单位签署了《二氧化碳产品合作框架协议》。（具体内容详
见公司 2021-046、106 及 121 号公告） 
● 氢能项目 
公司于 2022 年 1 月 25 日披露了《广汇能源股份有限公司氢能产业链发展战略规划纲要(2022-2030 年)》。本纲要规划期限为 2022-2030 年，是公司今后一个时期向绿色新能源转型发展的指导性文件，是公司氢能产业链具体项目行动计划制定的基础依据。 
广汇氢能源产业链规划将充分发挥氢能同时具备能源和储能两重属性的特点，结合在伊吾县淖毛湖地区用能企业减碳的需求，以现有的化工制氢（灰氢）为基础，把新能源（风间带光伏）发电—电解水制氢（绿氢）作为突破口，培育并带动制氢、输氢、储氢、用氢以及相关业务的快速发展。应用端逐步实现在淖毛湖地区的三个替代： 
用氢能重卡替代淖毛湖地区营运重卡，实现交通用能替代。 用绿电替代工业园区内企业生产用电，实现绿色电力替代。 用绿氢替代淖毛湖地区化工项目灰氢，实现化工用氢替代。 
通过“交通用能替代、绿色电力替代、化工用氢替代”三条路径达到公司节能减碳目标。同时，按照总体规划、分期建设的原则，公司先行建设广汇氢能示范项目，科学推进制氢、加氢配套体系建设，逐步培育形成具有广汇特色的氢能产业集群，带动新疆区域清洁低碳新型产业的高效发展。 
四、报告期内核心竞争力分析
√适用 □不适用  
1．充足的、低成本、高质量的能源资源储备优势 
公司立足新疆本土及中亚，面向全球，获取丰富的煤炭、石油和天然气资源。公司在哈密地区拥有丰富的煤炭资源，为公司煤化工项目提供了坚实的原料保障；公司在哈萨克斯坦共和国境内已获取丰富的油气资源储备，以及根据未来战略投资规划在北美及全球其他地区获取高品质的油气资源。 
公司拥有的煤、油、气资源类比同行业呈现出数量充足、优质稀缺、成本低廉的优势： 
●天然气：哈密煤化工工厂所产 LNG 来源煤制甲醇项目副产品；吉木乃工厂的气源来自哈萨克斯坦斋桑油气田，通过跨境天然气管道，实现上下游联动供应；LNG 液
化原料价格根据国际协议事先锁定，生产成本可控。因此，公司哈密新能源工厂和吉木乃工厂的气源价格与中亚进口管道气的门站价格相比，价格优势凸显。 
●煤化工 
哈密煤化工项目：生产原料煤主要来自坑口煤矿露天开采自给自足供应模式，成本低，运距短，采用碎煤加压气化生产工艺，生产出甲醇、LNG 及九种以上副产品，组合经济效益较大。 
清洁炼化项目：项目是对淖毛湖煤炭资源进行分级提质、综合利用，建立“煤-
化-油”的生产模式，主要产品为煤焦油及提质煤。其副产的荒煤气一是用作信汇峡公司投建的煤焦油加氢项目进行净化处理后，生产轻质煤焦油。二是用作环保科技公司“荒煤气综合利用年产 40 万吨乙二醇项目”，生产乙二醇，实现资源综合利用。提质煤除广泛用于铁合金、电石、合成氨等行业外，还用于高炉喷吹、制作活性炭、吸油剂、脱硝剂及民用燃料等领域。 
硫化工项目：采用国内首创的甲硫醇硫化法精细生产二甲基二硫（DMDS）联产二甲基亚砜（DMSO），主要以公司哈密煤化工工厂供应的甲醇、尾气硫化氢等为原料，产出二甲基二硫（DMDS）和二甲基亚砜（DMSO）产品。产品利用率高，成本低，出产精细有机硫化工产品，广泛供应于石油、化工、医药、电子、合成纤维、塑料、印染等行业，市场前景好，具有较强的产品竞争能力。 
●煤炭：公司拥有的煤炭项目总体呈现开采难度低、成本低的双低优势。公司同步自建淖柳公路、红淖铁路及物流中转基地，大大降低运输和仓储成本，发挥成本竞争优势。 
2．需求巨大的能源市场空间 
在中央援疆和“一带一路”战略能源互通、中哈油气开发合作加快推进的大背景下，公司充分利用西部大开发重点区域资源储备丰富的优势，领先规划，提前布局，能源全产业链覆盖国家“一带一路”整体战略布局，进一步挖掘出潜在的市场空间。 
●天然气：天然气具有生产、运输、使用方便，安全性好等优点，世界天然气的需求和消费呈现加快增长的趋势。目前，国内政策已明确要求充分发挥天然气等清洁
资源优势，提高其在一次能源消费中的比重，公司将产品定位于“西气东输”和“海气上岸”的服务和补充，与国内石油天然气大型企业采取错位竞争的方式扩大市场占有率。 
●煤炭及煤化工：随着能源结构不断调整，煤炭在国家一次能源结构的比例或逐步下降，但总量因市场所需稳步提升。煤制油、气、烯烃为代表的新兴煤化工产业大量涌现，煤炭由燃料为主向燃料、原料并重转变，呈现出多元化的利用方式，在我国能源的可持续利用发展中扮演着举足轻重的角色。 
●石油：石油堪称为“工业的血液”,在工业生产中发挥着重要的作用。由于我国石油消费需求快速增长，石油大量依赖进口,对外依存度不断提高，未来中国的石
油总需求量依然强劲。 
3．完整、配套的能源全产业链供应优势 
公司采用的大能源、大物流、大市场发展战略，具备从上游资源勘探开发、中游资源加工转换和物流中转运输，直至下游终端市场销售的完整、配套的全产业链供应格局。产业链的上游主要包括：对疆内煤炭、境外油气等资源的权属获取、勘探、开采；中游主要包括加工转换和物流中转运输（铁路、公路、油气管网、物流基地、中转码头），将原有物流业务与能源产业发展相结合，采用复合供应模式，扩大市场占
有率；下游主要包括终端市场销售网络（城市管网建设、LNG、L-CNG 加注站等）建设，
为公司能源产业链持续盈利提供了重要保证。同时，公司基于现有产业发展格局，集中优势力量，为发展新型绿色能源业务可提供优势叠加的“四个场景”，即最佳的原料供应场景、最佳的生产制造场景、最佳的市场需求场景、最佳的终端应用场景。 公司以上具有的独特优势决定了企业自身无法复制、难以超越的核心竞争力，为
公司能源开发产业持续稳定发展提供了坚实基础。 
五、报告期内主要经营情况
报告期内，公司总资产 59,708,656,125.85 元，同比增长 10.33%；实现营业收入
24,864,951,200.34 元， 同比增长 64.30% ； 归属于上市公司股东的净利润
5,003,112,468.52 元，同比增长 274.40%；归属于上市公司股东的扣除非经常性损益的净利润为 5,090,230,618.61 元，同比增长 217.51%；经营活动产生的现金流量净额
6,049,013,902.96 元，同比增长 31.85%。 
(一) 主营业务分析
1.    利润表及现金流量表相关科目变动分析表 
单位：元  币种：人民币 
科目  本期数  上年同期数  变动比例（%）
营业收入  24864951200.34 15133627913.31 64.3
营业成本  15314953875.22 10870677394.29 40.88
销售费用  311898777.54 289520757.27 7.73
管理费用  508175113.53 525389089.09 -3.28
财务费用  1412020938.49 1050918035.37 34.36
研发费用  343582710.67 168049965.37 104.45
经营活动产生的现金流量净额  6049013902.96 4587726939.23 31.85
投资活动产生的现金流量净额  -3206750724.41 -3255394673.85 1.49
筹资活动产生的现金流量净额  -2961729276.19 -675916870.18 -338.18
本期公司业务类型、利润构成或利润来源发生重大变动的详细说明 
□适用 √不适用  
2.    收入和成本分析 
√适用 □不适用  
营业收入较上年同期增长 64.30%，主要系公司报告期内①天然气、煤炭、煤化工产品销售量及销售价格大幅增长；②启东 LNG 接收站稳定运行，管道气销售量大幅增加，同时拓展天然气国际贸易业务量增加所致。
营业成本较上年同期增长 40.88%，主要系公司报告期内①启东 LNG 采购量增加及采购价格大幅增加所致；②煤炭产量及销售量增加致生产成本及运输成本增加。
(1).  主营业务分行业、分产品、分地区、分销售模式情况
单位:元  币种:人民币 
主营业务分行业情况 
分行业  营业收入  营业成本  毛利率（%）  营业收入比上年增减（%）  营业成本比上年增减（%）  毛利率比上年增减（%）
工业  24592111653.31 15130205879.01 38.48 0.7225 0.4805 增加 10.06 个百分点
商业  272839547.03 184747996.21 32.29 -0.6815 -0.7164 增加 8.33 个百分点
合计  24864951200.34 15314953875.22 38.41 0.643 0.4088 增加 10.24 个百分点
主营业务分产品情况 
分产品  营业收入  营业成本  毛利率（%）  营业收入比上年增减（%）  营业成本比上年增减（%）  毛利率比上年增减（%）
天然气销售  11856665182.32 8123468031.0 31.49 0.4213 0.4653 减少 2.06 个百分点
煤炭  8638686142.08 4989770841.52 42.24 1.355 0.7517 增加 19.89 个百分点
煤化工 产品  4107776524.55 2016899299.28 50.9 0.8574 0.0924 增加 34.38 个百分点
其他  261823351.39 184815703.42 29.41 -0.7127 -0.7076 减少 1.24 个百分点
合计  24864951200.34 15314953875.22 38.41 0.643 0.4088 增加 10.24 个百分点
主营业务分地区情况 
分地区  营业收入  营业成本  毛利率（%）  营业收入比上年增减（%）  营业成本比上年增减（%）  毛利率比上年增减（%）
西北地区  13473652777.62 7269922470.99 46.04 0.8901 0.3334 增加 22.52 个百分点
华东地区  6562436399.06 4816727536.82 26.6 0.2051 0.3914 减少 9.83 个百分点
华北地区  547390293.64 384274141.06 29.8 -0.1865 -0.2553 增加 6.49 个百分点
西南地区  1161942640.47 705115055.25 39.32 0.7645 0.187 增加 29.53 个百分点
中南地区  799255688.66 611201880.35 23.53 -0.1841 -0.0557 减少 10.39 个百分点
东北地区  745986368.33 376130342.79 49.58 1.9978 0.8847 增加 29.78 个百分点
境外地区  1574287032.56 1151582447.96 26.85
合计  24864951200.34 15314953875.22 38.41 0.643 0.4088 增加 10.24 个百分点
主营业务分行业、分产品、分地区、分销售模式情况的说明 
1、主营业务分行业：工业毛利率较上年同期增加 10.06%，商业毛利率较上年同期增加 8.33%。 
2、主营业务分产品：天然气毛利率较上年同期减少 2.06%，煤炭、煤化工毛利率分别较上年同期增加 19.89%、34.38%。其他业务毛利率较上年同期减少 1.24%。其中： 
天然气业务：主要系启东 LNG 外购成本增加所致。  煤炭业务：主要系销售价格及销售量大幅增长所致。 煤化工业务：主要系销售价格大幅增长所致。 
其他：主要系其他贸易业务量减少所致。 
3、主营业务分地区：西北、华北、西南、东北地区毛利率较上年同期增加，主要系公司主要产品销售价格大幅增长所致；华东、中南地区毛利率较上年同期下降，主要系启东 LNG 外购成本增加所致。 
(2).  产销量情况分析表
√适用 □不适用  
主要产品  单位  生产量  销售量  库存量  生产量比上年增减（%）  销售量比上年增减（%）  库存量比上年增减（%）
天然气  万方  88351.65 456622.16 7561.17 -4.71 22.28 -53.46
煤化工产品  万吨  216.65 215.79 5.87 7.4 10.0 -23.56
原煤  万吨  1028.87 1502.63 111.48 76.81 121.13 -56.36
提质煤  万吨  366.48 492.28 13.14 11.05 35.29 -84.68
产销量情况说明 
天然气产品库存量较上年降低 53.46%，主要系本期管道气销售和贸易量增加所致。 原煤产品生产量及销售量较上年分别增加 76.81%、121.13%，主要系本期白石湖
露天煤矿纳入国家保供名单增加保供量所致。 
原煤产品库存量较上年降低 56.36%，主要系本期煤炭销量增加所致。 
提质煤产品库存量较上年降低 84.68%，主要系本期提质煤销量增加所致。 
(3).  重大采购合同、重大销售合同的履行情况
□适用√不适用  
(4).  成本分析表
单位：元
分行业情况 
分行业  成本构成项目  本期金额  本期占总成本比例 (%)  上年同期金额  上年同期占总成本比例(%)  本期金额较上年同期变动比例(%)  情况 说明
工业 工业  15130205879.01 98.79 10219337772.44 94.01 48.05
商业 商业  184747996.21 1.21 651339621.85 5.99 -71.64
合计   15314953875.22 100.0 10870677394.29 100.0 40.88
分产品情况 
分产品  成本构成项目  本期金额  本期占总成本比例 (%)  上年同期金额  上年同期占总成本比例(%)  本期金额较上年同期变动比例(%)  情况 说明
天然气 材料  7221036575.31 47.15 4726526779.17 43.48 52.78    1
人工  105365305.8 0.69 78470537.86 0.72 34.27
折旧  356086159.01 2.32 305964000.75 2.81 16.38
制造费用  440979990.88 2.88 432803815.76 3.98 1.89
合计  8123468031.0 53.04 5543765133.54 51.0 46.53
煤炭 材料  1247040527.55 8.14 1202155667.2 11.06 3.73      2
人工  108678372.79 0.71 61532114.83 0.57 76.62
折旧  481325893.02 3.14 169731995.81 1.56 183.58
制造费用  123742248.3 0.81 120986737.12 1.11 2.28
外包费用  1353275933.84 8.83 725678328.58 6.68 86.48
运费及物流服务费  1675707866.02 10.94 568404837.82 5.23 194.81
合计  4989770841.52 32.57 2848489681.36 26.2 75.17
煤化工 材料  926444778.88 6.05 863709528.96 7.95 7.26    3
人工  184908769.72 1.21 126669724.77 1.17 45.98
折旧  448653212.02 2.93 424488666.47 3.9 5.69
制造费用  456892538.66 2.98 431437654.26 3.97 5.9
合计  2016899299.28 13.17 1846305574.46 16.98 9.24
其他 材料  158767856.12 1.04 574344359.03 5.28 -72.36    4
人工  2402477.1 0.02 5166123.3 0.05 -53.5
折旧  22864846.46 0.15 50243871.94 0.46 -54.49
制造费用  780523.74 0.01 2362650.66 0.02 -66.96
合计  184815703.42 1.22 632117004.93 5.81 -70.76
合计 材料  9553289737.86 62.38 7366736334.36 67.77 29.68
人工  401354925.41 2.63 271838500.76 2.5 47.64
折旧  1308930110.51 8.54 950428534.98 8.74 37.72
制造费用  1022395301.58 6.68 987590857.8 9.08 3.52
外包费用  1353275933.84 8.83 725678328.58 6.68 86.48
运费及物流服务费  1675707866.02 10.94 568404837.82 5.23 194.81
合计  15314953875.22 100.0 10870677394.29 100.0 40.88
成本分析其他情况说明： 
1、2021 年天然气成本较上年同期增加 46.53%，主要系天然气采购量增加及采购价格大幅增加所致。 
2、2021 年煤炭成本较上年同期增加 75.17%，主要系①白石湖露天矿纳入国家保供名单保供产量增加致外包生产成本及运输成本增加；②红淖铁路公司资产转固使折旧费用增加。 
3、2021 年煤化工成本较上年同期增加 9.24%，主要系本期煤化工产品销量增加所致。 
4、2021 年其他成本较上年同期减少 70.76%，主要系其他贸易业务减少所致。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565,259.25 万元，占年度销售总额 22.73%；其中前五名客户销售额中关联方销售额 0 万元，占年度销售总额 0%。 
报告期内向单个客户的销售比例超过总额的 50%、前 5 名客户中存在新增客户的或严重依赖于少数客户的情形 
□适用 √不适用  
B.公司主要供应商情况 
前五名供应商采购额 738,433.37 万元，占年度采购总额 42.86%；其中前五名供应商采购额中关联方采购额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（1）销售费用变动原因说明：销售费用较上年同期增加 7.73%，主要系职工薪酬、折旧费用增加所致。 
（2）管理费用变动原因说明：管理费用较上年同期减少 3.28%，主要系上年计提股权激励费用所致。 
（3）财务费用变动原因说明：财务费用较上年同期增加 34.36%，主要系①红淖铁路项目转固致利息费用增加所致；②取得煤炭产业合作基金融资费用增加所致。 
4.    研发投入 
(1).研发投入情况表
√适用 □不适用  
单位：元 
本期费用化研发投入  343582710.67
本期资本化研发投入  -
研发投入合计  343582710.67
研发投入总额占营业收入比例（%）  1.38
研发投入资本化的比重（%）  -
(2).研发人员情况表
√适用□不适用  
公司研发人员的数量  616
研发人员数量占公司总人数的比例（%）  0.103
研发人员学历结构 
学历结构类别  学历结构人数
博士研究生  0
硕士研究生  2
本科  194
专科  335
高中及以下  85
研发人员年龄结构 
年龄结构类别  年龄结构人数
30 岁以下（不含 30 岁）  136
30-40 岁（含 30 岁，不含 40 岁）  375
40-50 岁（含 40 岁，不含 50 岁）  51
50-60 岁（含 50 岁，不含 60 岁）  54
60 岁及以上  0
备注：公司研发人员均为兼职研发。 
(3).情况说明
√适用 □不适用  
研发费用较上年同期增加 104.45%，主要系本期公司投入合成气脱毒及催化剂性能提升的工艺研究、多矿区煤种对鲁奇气化工艺的研究及应用、炭化炉工艺优化研究及应用、露天煤矿环保高效边帮压覆矿产开采技术改进等项目研发费用增加所致。 
(4).研发人员构成发生重大变化的原因及对公司未来发展的影响
□适用 √不适用  
5.    现金流 
√适用 □不适用  
（1）经营活动产生的现金流量净额变动原因说明：经营活动产生的现金流量净额 较上年同期增加 31.85%，主要系①本期公司主要产品销量及价格大幅增加致销售商品、提供劳务收到的现金增加；②支付上期未结算采购款及支付税金增加所致。 
（2）投资活动产生的现金流量净额变动原因说明：投资活动产生的现金流量净额较上年同期增加 1.49%，主要系本期哈密环保乙二醇工程项目及启东 LNG 接收站 5#20万立储罐项目购建固定资产支出增加所致。 
（3）筹资活动产生的现金流量净额变动原因说明：筹资活动产生的现金流量净额较上年同期减少 338.18%，主要系本期支付少数股东股权款及偿还到期债务增加所致。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4717179622.75 7.9 3946340990.3 7.29 19.53
交易性金融资产  90935272.02 0.15 455130025.96 0.84 -80.02 主要系本期公允价值变动及信托产品到期赎回所致
应收票据  2443491739.88 4.09     100.0 主要系本期未终止确认的银行承兑汇票增加所致
应收账款  1766930542.71 2.96 997757805.95 1.84 77.09 主要系本期煤炭及天然气未到结算周期的货款增加所致
应收款项融资  85719464.57 0.14 98884011.19 0.18 -13.31
预付款项  192857872.61 0.32 189509935.4 0.35 1.77
其他应收款  540959252.17 0.91 445611065.31 0.82 21.4
存货  1851188100.97 3.1 1213880733.67 2.24 52.5 主要系启东 LNG 天然气库存成本增加所致
其他流动资产  709465324.5 1.19 531351111.64 0.98 33.52 主要系本期待抵扣增值税增加所致
流动资产合计  12398727192.18 20.77 7878465679.42 14.56 57.37
长期股权投资  1141077101.28 1.91 1129560866.6 2.09 1.02
固定资产  28382409925.64 47.53 28014583373.58 51.76 1.31
其他权益工具投资  17452787.97 0.03 17384592.07 0.03 0.39
其他非流动金融资产      46084576.48 0.09 -100.0 主要系债务工具投资期限到期减少所致
在建工程  7529148623.92 12.61 6938077539.62 12.82 8.52
油气资产  2669933491.4 4.47 2914912831.88 5.39 -8.4
使用权资产  94627134.47 0.16     100.0 主要系本期执行新租赁准则核算所致
无形资产  6496355109.34 10.88 1816292668.63 3.36 257.67 主要系本期已取得探矿权证记入无形资产核算所致
商誉  169232100.09 0.28 170865065.96 0.32 -0.96
长期待摊费用  966079.24 0.0 2246601.68 0.0 -57.0 主要系本期增加待摊费用摊销所致
递延所得税资产  150628341.28 0.25 109549917.16 0.2 37.5 主要系本期计提资产减值损失及未实现利润确认的递延所得税资产所致
其他非流动资产  658098239.04 1.1 5082454753.49 9.39 -87.05 主要系本期已取得探矿权证转至无形资产核算所致
非流动资产合计  47309928933.67 79.23 46242012787.15 85.44 2.31
资产总计  59708656125.85 100.0 54120478466.57 100 10.33
短期借款  9494934939.98 15.9 7979225010.07 14.74 19.0
应付票据  3795178519.87 6.36 2644577706.01 4.89 43.51 主要系本期票据结算业务增加所致
应付账款  4186714409.88 7.01 5128384562.47 9.48 -18.36
合同负债  1020320230.58 1.71 880518496.86 1.63 15.88
应付职工薪酬  240896699.66 0.4 150733786.84 0.28 59.82 主要系本期计提绩效工资所致
应交税费  887937447.89 1.49 411552178.89 0.76 115.75 主要系本期计提企
业所得税及资源税所致
应付股利  15512754.02 0.03 97454935.22 0.18 -84.08 主要系本期支付少数股东分红款所致
其他应付款  643824972.77 1.08 1928417598.74 3.56 -66.61 主要系本期支付探矿权转让款所致
一年内到期的非流动负债  4654983818.88 7.8 4047305868.98 7.48 15.01
其他流动负债  2301337614.99 3.85 115436777.7 0.21 1893.59 主要系本期未终止确认的银行承兑汇票增加及发行短期融资券所致
流动负债合计  27241641408.52 45.62 23383606921.78 43.21 16.5
长期借款  9798612768.26 16.41 11004045675.83 20.33 -10.95
应付债券      16745000.0 0.03 -100.0 主要系本期重分类至一年内到期非流动负债所致
租赁负债  73819124.86 0.12     100.0 主要系本期执行新租赁准则核算所致
长期应付款  1136046587.74 1.9 1698445161.05 3.14 -33.11 主要系本期重分类至一年内到期非流动负债所致
预计负债  83811945.51 0.14 219490429.57 0.41 -61.82 主要系本期收到诉讼案件赔偿款所致
递延收益  188923861.18 0.32 116804087.63 0.22 61.74 主要系本期收到政府补助专项资金增加所致
递延所得税负债  405741878.05 0.68 438582196.63 0.81 -7.49
非流动负债合计  11686956165.6 19.57 13494112550.71 24.93 -13.39
负债合计  38928597574.12 65.2 36877719472.49 68.14 5.56
股本  6565755139.0 11.0 6754032780.0 12.48 -2.79
资本公积  54658825.39 0.09 1284400615.17 2.37 -95.74 主要系本期支付子公司少数股东股权款所致
减：库存股  165116603.07 0.28 700446419.73 1.29 -76.43 主要系本期注销部分已回购股份所致
其他综合收益  92110301.08 0.15 84843729.87 0.16 8.56
专项储备  100518955.25 0.17 93170402.53 0.17 7.89
盈余公积  1684317356.09 2.82 1387212081.88 2.56 21.42
未分配利润  12599967201.38 21.1 7893960007.07 14.59 59.62 主要系本期净利润增加所致
归属于母公司所有者权益合计  20932211175.12 35.06 16797173196.79 31.04 24.62
少数股东权益  -152152623.39 -0.25 445585797.29 0.82 -134.15 主要系本期支付子公司少数股东股权款所致
所有者权益合计  20780058551.73 34.8 17242758994.08 31.86 20.51
负债和所有者权益总计  59708656125.85 100.0 54120478466.57 100 10.33
其他说明 无 
2.    境外资产情况 
√适用 □不适用  
(1)  资产规模 
其中：境外资产 4,589,509,652.03（单位：元  币种：人民币），占总资产的比例为
7.69%。 
(2)  境外资产占比较高的相关说明
□适用√不适用  
3.    截至报告期末主要资产受限情况 
□适用 √不适用  
4.    其他说明 
□适用 √不适用  
(四) 行业经营性信息分析
√适用 □不适用  
详见本报告“第三节管理层讨论与分析”之“二、报告期内公司所处行业情况”。 
煤炭行业经营性信息分析 
1.    煤炭业务经营情况
√适用  □不适用  
单位：亿元  币种：人民币 
煤炭品种  产量（吨）  销量（吨）  销售收入  销售成本  毛利
动力煤  10288656.63 19949124.97 86.39 49.9 36.49
合计  10288656.63 19949124.97 86.39 49.9 36.49
2. 煤炭储量情况
√适用 □不适用  
主要矿区  主要煤种  资源量（吨）  可采储量（吨）  证实储量（吨）
新疆伊吾县淖毛湖煤田白石湖勘查区井田勘探  长焰煤  969170000 969170000 -
新疆伊吾县淖毛湖煤田白石湖露天煤矿  长焰煤  803730100 722418000 -
新疆伊吾淖毛湖煤田东部勘查区  长焰煤-不粘煤  2952970000 2952970000 -
新疆伊吾淖毛湖煤田农场煤矿东部勘查区  长焰煤-不粘煤  61836700 60353900 -
新疆伊吾县淖毛湖矿区马朗露天勘查区  长焰煤  720680000 506090000 -
新疆伊吾县淖毛湖矿区马朗一号井田  长焰煤  1088150000 791950000 -
合计  -  6596536800 6002951900 -
注：按照中国矿业最新标准和相关文件规定，公司正在组织开展煤炭资源储量新老分类标准数据
转换工作，公司证实储量相关数据正在核定中。 
3.    其他说明
□适用 √不适用  
化工行业经营性信息分析 
1     行业基本情况
(1).行业政策及其变化
√适用 □不适用  
序号  主要法律法规及政策  发布部门  实施时间  主要内容
1 《关于统筹和加强应对气候变化与生态环境保护相关工作的指导意 见》  生态环境部  2021 年 01 月 09 日  “十四五”期间，应对气候变化与生态环境保护相关工作统筹融合的格局总体形成，协同优化高效的工作体系基本建立，在统
一政策规划标准制定、统一监测评估、统一监督执法、统一督察问责等方面取得关键进展，气候治理能力明显提升。
2 《2021 年能源监管重点任务清单》  国家能源局  2021 年 01 月 28 日  清洁能源消纳情况综合监管，国家“十四五”能源规划任务落实机制建设情况专项监管，天然气管网和 LNG 接收站公平开放专项监管。
3 《内蒙古自治区发展改革委 工信厅能源局印发《关于确保完成“十四五”能耗双控目标任务若干保障措施》的通知》  内蒙古自治区发展和改革委员会工业化信息化厅能源局  2021 年 03 月 09 日  坚持和完善能耗双控制度，加快推进高能耗行业结构调整，引导能耗要素合理流动，提高可再生能源消纳比重，强化能力建设。
4 《绿色债券支持项目目录（2021 年版）》  中国人民银行发展改革委证监会  2021 年 04 月 02 日  氢能利用设施建设和运营；二氧化碳捕集、利用与封存工程建设和运营。
5 《关于做好 2021 年煤炭储备能力建设工作的专项通知》  国家发展改革委  2021 年 04 月 12 日  通过政府可调度煤炭储备能力建设，带动商业煤炭储备能力，严格落实最低库存制度，实行淡旺季差别化存煤标准。健全煤炭储备管理体系，建立储备监测机制，建立最低库存机制，建立储备动用机制。
6 《2021 年能源工作指导意见》  国家能源局  2021 年 04 月 19 日  深入落实我国碳达峰、碳中和目标要求，推动能源生产和消费革命，高质量发展可再生能源，大幅提高非化石能源消费比重，控制化石能源消费总量，着力提高利用效能，持续优化能源结构。
7 《生态环境部关于加强高耗能、高排放建设项目生态环境源头防控的指导意见》  生态环境部  2021 年 05 月 30 日  加强生态环境分区管控和规划约束，严格“两高”项目环评审批，推进“两高”行业减污降碳协同控制，依排污许可证强化监管执法，保障政策落地见效。
8 《“十四五”循环经济发展规划》  国家发展改革委  2021 年 07 月 07 日  到 2025 年，循环型生产方式全面推行，绿色设计和清洁生产普遍推广，资源综合利用能力显著提升，资源循环型产业体系基本建立。废旧物资回收网络更加完善，再生资源循环利用能力进一步提升，覆盖全社会的资源循环利用体系基本建成。资源利用效率大幅提高，再生资源对原生资源的替代比例进一步提高，循环
经济对资源安全的支撑保障作用进一步凸显。
9 《国家发展改革委 生态环境部关于印发“十四五”塑料污染治理行动方案的通知》  国家发展改革委 生态环境部  2021 年 09 月 08 日  积极推动塑料生产和使用源头减量，加快推进塑料废弃物规范回收利用和处置，大力开展重点区域塑料垃圾清理整治。
10 《完善能源消费强度和总量双控制度方案》  国家发展改革委  2021 年 09 月 11 日  到 2025 年，能耗双控制度更加健全，能源资源配置更加合理、利用效率大幅提高。到 2030 年，能耗双控制度进一步完善，能耗强度继续大幅下降，能源消费总量得到合理控制，能源结构更加优化。到 2035 年，能源资源优化配置、全面节约制度更加成熟和定型，有力支撑碳排放达峰后稳中有降目标实现。
11 《关于深化生态保护补偿制度改革的意见》  中共中央办公厅国务院办公厅  2021 年 09 月 12 日  聚焦重要生态环境要素，完善分类补偿制度健全以生态环境要素为实施对象的分类补偿制度，综合考虑生态保护地区经济社会发展状况、生态保护成效等因素确定补偿水平，对不同要素的生态保护成本予以适度补偿。
12 《石化化工重点行业严格能效约束推动节能降碳行动方案（2021-2025年）》  国家发展改革委  2021 年 10 月 18 日  到 2025 年，通过实施节能降碳行动，炼油、乙烯、合成氨、电石行业达到标杆水平的产能比例超过 30%，行业整体能效水平明显提升，碳排放强度明显下降，绿色低碳发展能力显著增强。
13 《国务院关于印发 2030年前碳达峰行动方案的通知》  国务院  2021 年 10 月 24 日  到 2025 年，非化石能源消费比重达到 20%左右，单位国内生产总值能源消耗比 2020 年下降13.5%，单位国内生产总值二氧化碳排放比 2020 年下降 18%，为实现碳达峰奠定坚实基础。
注：报告期内行业政策情况包括但不限于此。 
(2).主要细分行业的基本情况及公司行业地位
√适用 □不适用  
主要细分行业的基本情况详见本报告“第三节管理层讨论与分析”之“二、报告期内公司所处行业情况”。 
报告期内，公司煤炭及煤化工板块所涉业绩均创历史新高，在公司治理管控、生产技术创新及技改等方面均明列行业榜单。例：广汇能源第六次入选中国煤炭企业 50强；清洁炼化公司迈入国家高新技术企业行列；新能源公司荣获“节水型企业”荣誉称号；伊吾广汇矿业白石湖露天煤矿纳入全国绿色矿ft名录，荣获“节水型企业”荣誉称号及荣获“2021 煤炭运销企业 30 强”等。 
2     产品与生产
(1).主要经营模式
√适用  □不适用  
详见本报告“第三节管理层讨论与分析”之“一、经营情况讨论与分析”之“（二）经营模式”部分。 
报告期内调整经营模式的主要情况 
□适用 √不适用  
(2).主要产品情况
√适用  □不适用  
产品  所属细分行业  主要上游原材料  主要下游应用领域  价格主要影响因素
甲醇  煤化工  煤炭  有机化工产品基础原料  受国内外甲醇及下游开工、进口影响
LNG  煤化工  煤炭  燃气  市场变化、局部供应量的变化
煤基油品  煤化工  煤炭  煤焦油深加工  国际原油价格及国内成品油价格
(3).研发创新
√适用  □不适用  
序号  卷号/发明号  案卷类型  发明名称原文
1 ZL201621091735.0  实用新型专利  一种空分污氮气制取纯氮气的系统
2 ZL201621091466.8  实用新型专利  无尘自动加药装置
3 ZL201621091472.3  实用新型专利  正压直吹式制粉系统电厂锅炉的火检探头冷却风系统
4 ZL201621091460.0  实用新型专利  压泥螺旋离心机
5 ZL201621091739.9  实用新型专利  分子筛再生时的氮气回路装置
6 ZL201621091465.3  实用新型专利  一种有害异味气体处理系统
7 ZL201621091734.6  实用新型专利  一种鲁奇炉炉篦传动装置
8 ZL201621091473.8  实用新型专利  列管式换热器
9 ZL201621091740.1  实用新型专利  管线法兰对中装置
10 ZL201621091737.X  实用新型专利  一种含氧化合物的检测系统
11 ZL201621091741.6  实用新型专利  双齿辊破碎机
12 ZL201621091738.4  实用新型专利  甲烷深冷分离解冻气回路装置
13 ZL201621091467.2  实用新型专利  轻质酚储罐沉降酚水分离装置
14 ZL201621091471.9  实用新型专利  片碱自动溶药装置
15 ZL201621091736.5  实用新型专利  一种空分氮水预冷塔的污氮气处理以及供水系统
16 ZL201621179699.3  实用新型专利  粗煤气冷却过程中的防堵塞装置
17 ZL201621179698.9  实用新型专利  螺旋翅片管式暖风器
18 ZL201621179700.2  实用新型专利  低温甲醇洗喷淋装置
19 ZL201621199027.9  实用新型专利  有毒可燃气体探头校验工具
20 ZL201621205694.3  实用新型专利  煤化工备煤输煤系统的 PLC 程控系统通讯系统
21 ZL 2016 2 0154605.0  实用新型专利  一种固定梁加固的棒条振动筛板
22 ZL 2016 2 0154616.9  实用新型专利  密封防尘甲带给料机
23 ZL2016 2 0257663.6  实用新型  荒煤气净化装置
24 ZL2016 2 0257617.6  实用新型  燃烧系统
25 ZL2016 2 0257580.7  实用新型  半焦冷却系统
26 ZL2016 2 0257576.0  实用新型  除尘装置
27 ZL2016 2 0257664.0  实用新型  粉煤热解装置
28 ZL2016 2 0257682.9  实用新型  粉煤热解装置
29 ZL2016 2 0257578.X  实用新型  荒煤气除尘器的反吹装置
30 ZL2016 2 0257630.1  实用新型  料仓清堵装置和料仓
31 ZL2016 2 0257537.0  实用新型  煤热解系统
32 ZL2016 2 0257452.2  实用新型  卸灰系统及具有其的除尘器
33 ZL 2016 2 0154617.3  实用新型专利  降尘喷嘴
34 ZL 2016 2 0154618.8  实用新型专利  PVC 管接头制作设备
35 ZL2016 2 0257540.2  实用新型  回转窑密封装置及具有该回转窑密封装置的处理系统
36 ZL2016 2 1046243.X  实用新型  除尘装置
37 ZL2016 2 1046242.5  实用新型  干馏装置
38 ZL2016 2 1046244.4  实用新型  荒煤气除尘装置
39 ZL2016 2 1046245.9  实用新型  荒煤气高温除尘灰的成型装置
40 ZL2016 2 0257597.2  实用新型  回转窑的密封装置
41 ZL2016 2 0257684.8  实用新型  回转窑装置
42 ZL2016 2 0257683.3  实用新型  回转窑装置
43 ZL2016 2 1059048.0  实用新型  转式辐射床
44 ZL2016 2 1059046.1  实用新型  转式辐射床
45 ZL2016 2 1059009.0  实用新型  转式辐射床
46 ZL2016 2 1059000.X  实用新型  转式辐射床
47 ZL2016 2 1059016.0  实用新型  转式辐射床系统
48 ZL2016 2 1059017.5  实用新型  转式辐射床系统
49 ZL2016 2 1174708.X  实用新型  除尘器
50 ZL2016 2 1059020.7  实用新型  混合动力驱动系统
51 ZL201820526706.5  实用新型专利  气化炉煤锁的氮气保护装置
52 ZL201820526699.9  实用新型专利  一种备煤界区的除尘装置
53 ZL201820525839.0  实用新型专利  一种硫化氢提浓管线回路装置
54 ZL201820527314.0  实用新型专利  一种氨法脱硫塔浆液循环泵入口过滤装置
55 ZL201820527316.X  实用新型专利  煤气化废水酚氨萃取装置
56 ZL201820527313.6  实用新型专利  一种酚装车泵出口管线氮气吹扫装置
57 ZL201820525852.6  实用新型专利  一种 S 形流线气化渣池
58 ZL201820743901.3  实用新型专利  一种低温空浴式气化器
59 ZL201820743875.4  实用新型专利  一种可拆卸隔离器
60 ZL201820743887.7  实用新型专利  一种自洁式防堵装置
61 ZL 2017 2 0842453.8  实用新型专利  套装式激振器
62 ZL 2017 2 0843608.X  实用新型专利  轻型链板给料机
63 ZL 2017 2 0843609.4  实用新型专利  采煤机用叨锤式破碎机
64 ZL2016 2 1059004.X  实用新型  用于半焦干熄焦的换热装置
65 ZL2017 2 1197301.3  实用新型  煤热解系统
66 ZL2016 1 0193059.6  发明专利  回转窑窑密封装置
67 ZL2017 2 1136403.4  实用新型  荒煤气除尘装置
68 ZL2017 2 1905432.2  实用新型  密封装置及具有其的回转式热工设备
69 ZL 2018 2 0958003.X  实用新型专利  一种矿用滚轴筛滚轴密封装置
70 ZL 2018 2 0957779.X  实用新型专利  一种适用于原煤转载设备的防粉尘装置
71 ZL 2016 1 0193156.5  发明专利  粉煤热解装置
72 ZL 2016 1 0193143.8  发明专利  粉煤热解装置
73 ZL202020540394.0  实用新型专利  用于燃煤锅炉脱硫装置的在线监测设备的吹扫装置
74 ZL202020540402.1  实用新型专利  鲁奇炉渣池灰水沉降净化处理系统
75 ZL202020540397.4  实用新型专利  系统结晶冲淋工艺处理系统
76 ZL202020540616.9  实用新型专利  锅炉尾部烟道改进装置
77 ZL202020540618.8  实用新型专利  一种用于硫酸铵加工的燃煤锅炉氨法脱硫装置
78 ZL202020610256.5  实用新型专利  常压设备在线堵漏装置
79 ZL202020615468.2  实用新型专利  防止分子筛床层发生翻滚的浮动盖板
80 ZL202020610779.X  实用新型专利  阀门阀盖紧固夹具
81 ZL202020652914.7  实用新型专利  高效气体分布器
82 ZL202020652913.2  实用新型专利  一种管道混合器
83 ZL202020652911.3  实用新型专利  一种过滤器封头紧固螺栓
84 ZL202020690954.0  实用新型专利  汽轮机找中心专用工具
85 ZL202020692570.2  实用新型专利  脱硫离心机筛网更换专用工具
86 ZL202020690999.8  实用新型专利  磨煤机磨辊辊套、磨盘衬瓦磨损专用量具
87 ZL202020707841.7  实用新型专利  往复式压缩机蘑菇阀研磨工装
88</t>
  </si>
  <si>
    <t>一、报告期内公司所属行业及主营业务情况说明 
（一）公司介绍 
广汇能源股份有限公司（简称“广汇能源”,股票代码“600256”）创始于 1994年，2000 年 5 月在上海证券交易所上市，2012 年转型为专业化的能源开发企业，是目前在国内外同时拥有“煤、油、气”三种资源的民营企业。公司依托丰富的天然气、煤炭和石油资源，建成了以液化天然气（LNG）、甲醇、煤炭、煤焦油、乙二醇为主要产品，以煤化工产业链为核心，以能源物流为支撑的综合能源产业体系。 
广汇能源依托丰富的资源优势，现已形成天然气液化、煤炭开采、煤化工、油气勘探开发四大业务板块，是集上游煤炭开采、油气勘探生产，中游资源清洁转化高效利用，下游物流运输与终端市场于一体的大型能源上市公司。 
在我国“碳达峰、碳中和”的战略背景下，公司积极推进以“绿色革命”为主题的第二次战略转型升级，围绕现有产业发展格局，集中优势力量，以天然气业务为主业，平衡发展煤炭和煤化工两个板块，加快实现成为全球领先的二氧化碳捕集封存
（CCUS）及驱油企业、国内领先的氢能源全产业发展企业及传统化石能源与新型能源相结合的能源综合开发企业。 
（二）经营模式 
1.内控管理模式 
按照《公司法》《证券法》《上市公司治理准则》及相关法律法规要求，公司结合产业布局和经营特点，建立了股东大会、董事会、监事会、经营管理层的法人治理结构，制定了健全有效的内部控制体系和制度汇编；设立了财务部、运营投资部、人力资源部、证券部、审计部、安全环保部、招投标采购中心、法律事务部、综合办公室、驻哈密办事处及驻淖企业协调保障中心十一个职能部室，明确了职责权限及运作流程。各层级间管理、监督体系横纵有序，职责清晰，关键风险点防范到位，日常业务操作管理规范。 
2.采购模式 
LNG 业务：公司主要通过自有油气田开采、自有煤化工装置生产以及外购等方式获取天然气资源，多种方式组合保障气源供应。公司吉木乃 LNG 工厂气源来自公司控制的 TBM 公司所拥有的哈萨克斯坦斋桑油气田；哈密新能源工厂自产 LNG 所需原材料来自淖毛湖地区公司自有煤矿；外购气主要依托江苏南通港吕四港区 LNG 接收站开展
LNG 贸易，近年来外购气比例逐步增加。 
煤化工业务：公司煤化工生产所需的原材料主要来源于自产煤炭，公司充沛的煤炭储量为公司煤化工业务的持续增长提供了有力支撑。
煤炭业务：在新疆区域拥有充足的、高质量的煤炭资源，可作为优质的原料煤和
动力煤，通过规模化开采，实现自给自足和对外销售，保证内需外供。 
3.生产模式 
LNG 业务:公司 LNG 生产主要采用三种方式：一是吉木乃 LNG 工厂所采用的，通过天然气经深冷处理后生产出LNG 产品；二是哈密煤化工项目所采用的，以煤炭为原料，经碎煤气化加压使煤转化为天然气，再通过液化处理形成煤制 LNG 产品；三是江苏南通港吕四港区 LNG 接收站项目，通过海外贸易，引进海外 LNG 资源，进行 LNG 销售，通过贸易价差，实现利润。 
天然气的液化及存储技术主要系将天然气冷冻至零下 162℃，在饱和蒸汽压力接近常压的情况下进行储存，其储存容积可减少至气态下的 1/625。公司引进了德国林德公司的混合冷剂循环技术，使公司工艺技术和生产设备处于较为先进的水平。 
煤化工业务： 
◆120 万吨甲醇、7 亿方 LNG 项目：项目以煤炭为原料，主装置采用了鲁奇碎煤加压气化技术和鲁奇低温甲醇洗技术，其它装置引进了五项国际专利，经气化、净化、合成、液化等流程处理形成甲醇、LNG 和副产品。在工艺技术的选择上优于国内同行业水平，是国内最大的以甲醇和 LNG 为主产品的现代化工企业。公司以“倡导环保理念，奉献清洁能源”为经营宗旨，在煤化工产品生产过程中积极引进国内外环保节能工艺技术，采用丹麦托普索公司湿法硫酸硫回收工艺，使硫的回收率超过 99.2%；采用了中水回用、污水处理回用技术，实现了污水循环利用，减少了对原水的需求；在锅炉烟脱硫方面，采用氨法烟气脱硫技术，脱硫率大于 99.8%。公司煤化工项目先进的环保节能工艺技术，不但持续保护了生态环境，也有效控制了公司煤化工产品的生产成本。 
◆1000 万吨/年煤炭分级提质清洁利用项目：项目以公司自有白石湖露天煤矿煤炭产品为原料，主要生产工艺是对块煤进行分级提质、综合利用，建立“煤-化-油”的生产模式，即块煤经过干馏生产提质煤和煤焦油。其副产荒煤气一是用作信汇峡公司投建的煤焦油加氢项目的制氢气源；二是用作环保科技公司“荒煤气综合利用年产
40 万吨乙二醇项目”生产乙二醇，实现资源综合利用。 
◆荒煤气综合利用年产 40 万吨乙二醇项目：项目主要以清洁炼化公司副产的荒煤气为原料，通过气体净化分离装置提纯获得合格的一氧化碳、氢气，再经草酸酯法生产乙二醇产品。该项目实现了对低价值荒煤气资源的最大化利用，把荒煤气转变为有效的合成气资源，实现了公司经济效益、环保效益双赢。 
◆4 万吨/年二甲基二硫（DMDS）联产 1 万吨/年二甲基亚砜（DMSO）项目（一期规模 1 万吨二甲基二硫联产 0.5 万吨二甲基亚砜）：项目采用国内首创的甲硫醇硫化法生产二甲基二硫（DMDS）联产二甲基亚砜（DMSO），主要以公司哈密煤化工工厂供应的甲醇、尾气硫化氢等为原料，产出二甲基二硫（DMDS）和二甲基亚砜（DMSO）产品。
煤炭业务：公司白石湖煤矿采用露天方式开采，“单斗—卡车—半固定破碎站—
带式输送机”半连续开采工艺，机械化程度较高，露天开采回采率达到 98%以上。公司根据《安全生产法》《矿ft安全生产法》等法规制定了一系列安全生产制度，并成立了煤矿安全生产委员会。公司严格执行安全生产责任制，明确安全生产职责，层层分解安全生产管理目标，确保公司煤矿生产安全。 
4.运输、销售模式 
LNG 业务：在自有气方面，依托自有加气站及民用管网，公司建立了完善的销售网络，一部分气源通过槽车将 LNG 自工厂运输至各站点，根据不同需求，实现 LNG 加注、CNG 加注以及民用；一部分气源实现市场化销售。在外购气方面，主要包括液进
液出与液进气出两种模式。其中：液进液出方式主要是通过 LNG 槽车运输，运至包括
LNG 气化站、分布式 LNG 瓶组站以及加注站等终端供应站，满足汽车用气、工业用气和民用气的需求；液进气出方式主要是通过将 LNG 气化还原后进入管道。随着启通天然气管线项目以及公司 LNG 气化装置投入运行，在现有 LNG 液进液出业务量的基础上增加液进气出周转量，实现气化天然气通过管网向各燃气公司、电厂等供气。公司 LNG销售的定价模式主要为：工业用气、商业服务用气结合市场供需情况由供需双方协商确定；车用 LNG 主要根据市场情况并结合成品油的销售价格波动趋势最终定价。 
煤化工业务：公司生产的煤制油品、甲醇、乙二醇等煤化工产品主要采取客户自提和第三方物流运输的方式进行销售，目前以公路及铁路运输为主。公司煤化工产品作为大宗化工原料，客户群体定位于工业企业，主要采取向客户直接销售的模式。公
司产品的销售定价策略是以市场需求为导向，结合产品成本、产品质量和市场竞争力等因素定价，追求长期合作与利润最大化。 
煤炭业务：公司的煤炭销售业务主要采用直接销售模式，以铁路和公路相结合的运输方式，通过自建淖柳公路、红淖铁路及柳沟物流中转基地，降低了运输和仓储成本，具备较强的成本竞争优势。其中，红淖铁路投运后，随着逐步上货提量，有效降低了公司的煤炭运输成本，进一步扩大公司的煤炭销售半径。公司近年来在新疆、甘肃等传统煤炭市场之外，积极开拓川、渝、云、贵等地煤炭市场，并加强无烟喷吹煤及高热值动力煤销售，实现煤炭销售业务多元化，同步建立了动态的煤炭销售价格体系，实施产品差异化的定价策略，取得了稳定的经济效益。 
（三）公司所处行业情况 
能源是现代化的基础和动力，能源供应和安全事关我国现代化建设全局。经过多年的发展，世界能源转型已由起步蓄力阶段转向全面加速期，正在推动全球能源和工业体系加快演变重构。我国能源结构持续优化，形成了多轮驱动的供应格局。当前，世界政治、经济格局深刻调整，能源供求关系深刻变化，我国能源资源约束日益加剧，能源发展面临一系列新问题、新挑战。面对严峻复杂的国际能源形势和国内日益增长的能源保供压力，“十四五”时期我国将继续推进能源革命，加快构建清洁低碳、安全高效的现代能源体系，提高能源供给保障能力。2022 年以来，俄乌冲突成为全球焦
点事件,对国际能源形势产生了重大影响。我国把能源安全保供放在首位，妥善应对
疫情影响和国际能源市场变化，持续加强能源产、供、储、销体系建设，多措并举增加供应能力，有力有效支撑了经济社会发展。 
（行业所涉信息摘自国家能源网、卓创资讯、中宇资讯、Wind 资讯等公开资讯，仅作参考。） 
1.天然气业务 
在“碳达峰、碳中和”的战略目标下，天然气作为最清洁的化石能源，在我国能源结构转型中起到桥梁和支撑作用。在实现碳达峰的冲刺阶段，随着在工业、交通运输业、生活用气等方面需求的不断增长，天然气行业发展空间和潜力巨大。根据国家能源局《“十四五”现代能源体系规划》及相关机构预测，预计到 2025 年，我国天
然气消费量将达到 4300-4500 亿立方米，而天然气自产量仅为 2300 亿立方米，国内天然气供需缺口或将持续扩大。 
2022 年上半年，全球主要天然气市场价格屡创新高，国际各主要天然气市场在俄乌冲突影响下，供应紧张进一步加剧。俄乌冲突改变了欧洲能源供应结构，欧盟试图摆脱对俄能源依赖，加大 LNG 进口力度，欧亚竞购进一步加剧，不断支撑 LNG 欧洲价格和东北亚到岸价格上涨且刷新历史记录。美国，在俄乌冲突影响下，虽然 LNG 出口保持强劲，叠加国内电力需求大幅走高，但是其产量却因气井封冻及维护恢复缓慢，造成了供需紧张加剧。 
今年以来，我国天然气市场表现出与以往截然不同的“供需两弱”局面，受国际局势影响，国内 LNG 进口减量明显，天然气表观消费量基本持平，而国内天然气市场价格却表现出非同寻常的高价行情，反常态市场行情的背后是国际、供需、成本等多因素推动的结果。2022 年上半年，我国天然气产量为 1096 亿立方米，同比增长 4.9%；天然气表观消费量 1818.5 亿立方米，同比下降 0.47%。LNG 进口量为 5357 万吨，同比下降 10.0%；天然气出口量为 157.94 万吨，同比增长 1186.16%。
图 1：中国 LNG 进口量及增长情况（2016-2022）图 2：中国天然气月度表观消费量（2017-2022） 
2.煤炭业务 
全球“碳达峰、碳中和”及能源转型正在深刻影响全球地缘政治格局，俄乌冲突和地缘政治动荡改变了能源供需结构和贸易格局，进而导致全球煤炭需求仍处于增长
态势。经济增长、高通胀及地缘冲突之间的结构性矛盾，不仅抬升了全球能源价格重
心，也增加了全球能源需求前景的不确定性，进而加剧了全球能源价格波动。基于我国富煤贫油少气的资源禀赋，随着国内宏远经济的预期不断向好，在国际能源博弈和地缘政治冲突不断加剧的背景下，煤炭依然是国家能源安全的“压舱石”，为稳定宏观经济大盘，稳物价保民生作出贡献。 
2022 年上半年，随着国家保供稳价政策密集出台，在强政策调控下，原煤生产保持较高增长水平，多地煤炭价格维持在限价合理区间运行。而受俄乌冲突影响，国际煤炭价格大幅上涨，进口煤利润大幅倒挂，抑制国内进口。年初，国内煤炭延续供给偏紧格局，煤炭价格整体小幅走高。3 月中旬以来，受水电出力增加和疫情等影响，叠加海外输入性通胀压力，经济增速放缓导致用电需求同比回落，整体呈现需求转弱局面；进入六月，复工复产、天气转热，电厂补库增加，叠加化工、水泥等非电煤行业的阶段性补库，煤炭需求进一步增加。煤炭价格整体呈现冲高回落后小幅区间震荡走势。 
在增产保供措施推动下，全国原煤产量快速增长的态势不变，日均产量连创新高。
2022 年上半年，实现原煤产量 21.9 亿吨，同比增长 11.0%；进口量 1.15 亿吨，同比下降 17.5%；其中，新疆原煤产量 1.8 亿吨，同比增长 28.8%，增速较上年同期提升
23.8 个百分点，高于全国 17.8 个百分点，“疆煤外运”2337.2 万吨，同比增长 78.8%。
图 3：原煤产量走势图                  图 4：动力煤总消费量走势图 
3.煤化工业务 
现代煤化工是提高煤炭清洁高效利用水平，实现煤炭由单一燃料向燃料和原料并
重转变的有效途径，对保障国家能源安全稳定供应具有重要的战略意义，而推动新型煤化工产业和石油代替战略，已经成为保障国家能源安全和维持经济稳健发展的重要抓手。在双碳背景下，国务院印发《“十四五”节能减排综合工作方案》中提出，原料用能不纳入国家及地方双控考核，不纳入能源消费总量控制，煤化工行业受到“能耗双控”的扰动变少，从而利好煤化工产业发展。此外，根据中国石油和化学工业联合会发布的《现代煤化工“十四五”发展指南》，国家“十四五”的发展目标是形成
3000 万吨/年煤制油、150 亿立方米/年煤制气、1000 万吨/年煤制乙二醇、100 万吨/年煤制芳烃、2000 万吨/年煤(甲醇)制烯烃的产业规模，煤化工仍有较大发展空间。
为此，加快布局和发展一批有质量、有水平、有效益的现代煤化工产业，将是我国现
代煤化工发展的又一难得机遇。 
甲醇：2022 年上半年，甲醇价格整体呈现冲高回落，高位震荡运行走势。年初受到原油及煤炭上涨的提振，甲醇重心抬升。随着发改委对煤炭保供稳价政策作出明确指示，煤价重心开始下移，同时国内疫情再度爆发终端需求受到压制，随后国内煤炭施行双轨运行，甲醇在估值支撑以及弱供需博弈下宽幅震荡。 
截至 2022 年 6 月底，国内甲醇装置有效产能合计 9616 万吨/年，同比增加 50 万吨/年，同比增长 0.52%；实际产量 4117 万吨，同比增加 54 万吨/年，同比增长 1.33%；进口量约为 600.71 万吨，同比增加 17.35 万吨，同比增长 2.95%；国内甲醇下游消费量约 4425.35 万吨，同比增长 8%。 
煤焦油：2022 年上半年，受俄乌战争持续焦灼影响，国际油价及煤炭价格重心大幅上移，成本面支撑明显。加之国内成品油价格连续上调，提振油品市场交投气氛，下游加氢企业需求旺盛。而受环保等政策面影响，煤炭分质利用企业负荷相对较低，煤焦油供应维持偏紧局面，国内中温煤焦油市场整体呈现高位偏强运行。上半年，陕西市场均价 4185.78 元/吨，同比增长 64.68%，新疆市场比重 1 以下煤焦油从年初 2700元/吨最高涨至 4500 元/吨，涨幅高达 66.67%。
图 5：甲醇产业链利润对比图         图 6：中温煤焦油月度产量与价格对比图 
4.其他业务 
（1）铁路业务 
2022 年上半年，铁路相关部门坚决贯彻落实党中央、国务院关于稳住经济大盘、
做好物流保通保畅工作的部署要求，充分发挥铁路在综合交通运输体系中的骨干作用，积极服务经济社会发展大局，高效统筹疫情防控和铁路运输。国家铁路货物发送量持续保持高位运行，累计发送 19.46 亿吨，同比增加 1.02 亿吨、增长 5.5%；国家铁路
日均装车完成 17.8 万车，同比增加 1 万车、增长 5.9%；货物发送量、装卸车数、集装箱装车量、货运周转量等多项指标屡创历史新高。 
作为大宗物资运输主力，铁路部门持续开展电煤保供行动，用好北煤南运、西煤东运主要通道能力，加大陕西、ft西、内蒙古、新疆等主产区煤炭外运力度，浩吉、唐包、瓦日铁路煤炭运量同比分别增长 49.5%、13.6%、25.6%。针对部分地区电煤供应紧张情况，国铁集团先后下达 15 批电煤保供调度令，对 13 省 270 余家电厂实行精
准保供，解燃“煤”之急。1 月至 6 月，国家铁路发送煤炭 10.4 亿吨，同比增长 7.9%，
其中电煤 6.9 亿吨、同比增长 9.1%。 
（2）绿色能源业务 
①二氧化碳捕集（CCUS）及驱油 
CCUS 是实现碳中和目标的重要技术组合，是目前化石能源实现低碳化的重要技术选择。根据生态环境部环境规划院发布的《中国二氧化碳捕集利用与封存(CCUS)年度报告(2021)》，截至 2020 年底，我国己投运或建设中的 CCUS 示范项目约 40 个，碳捕集能力达 300 万吨/年。项目主要以石油、煤化工、电力行业小规模捕集驱油示范为主，重点开发二氧化碳驱油提高石油采收率项目。 
二氧化碳驱油一是可以帮助煤化工排放企业降低碳排放，腾出环境容量指标；二是可以提高区域油气田的油气采收率，实现油田增产增效的同时保障国家能源安全；三是可以替代现有的水驱工艺，实现节水，生态效益显著。 
2021 年中国政府做出应对气候变化承诺：到 2030 年单位国内生产总值二氧化碳排放量比 2005 年下降 60%-65%。同时，2022 年 2 月，国家发改委、能源局下发《关于完善能源绿色低碳转型体系机制和政策措施的意见》，提出加强 CCUS 技术推广示范，扩大二氧化碳驱油计划应用，探索利用油气开采形成地下空间封存二氧化碳。在此背景下，随着碳捕集技术的成熟、成本的下降以及国家相关政策的支持，CCUS 产业将迎来快速发展。 
②氢能 
氢能是一种清洁、高效、安全、可持续的二次能源，可通过多种途径获取，同时氢能的应用可以广泛渗透到传统能源的各个方面，包括交通运输、工业燃料、发电等各领域的大规模深度减碳。氢能一直被视为全球能源向可持续发展转型的主要路径之一，氢能的利用符合我国碳减排大战略，同时有利于解决我国能源安全问题。 
当前，传统化石能源制氢仍是主要制氢方式，占全球氢气产量的 78%以上，但低碳制氢取代传统能源制氢的速度正在加快，包括“蓝氢”和“绿氢”在内的低碳制氢技术快速发展，全球各大能源公司多倾向将化石能源制氢和副产氢配备碳捕集、封存及利用技术（CCUS）作为向“绿氢”过渡阶段的主要制氢技术，在全球节能减排大背景下，“可再生能源+氢能”替代化石能源成为能源变革的重要方向。 
按照发改委出台的《氢能产业发展中长期规划（2021-2035 年）》，到 2025 年，形成较为完善的氢能产业发展制度政策环境，初步建立以工业副产氢和可再生能源制氢就近利用为主的氢能供应体系。燃料电池车辆保有量约 5 万辆，部署建设一批加氢站。可再生能源制氢量达到 10-20 万吨/年，成为新增氢能消费的重要组成部分，实现二氧化碳减排 100-200 万吨/年。再经过 5 年的发展，到 2030 年，形成较为完备的氢能产业技术创新体系、清洁能源制氢及供应体系，产业布局合理有序，可再生能源制氢广泛应用，有力支撑碳达峰目标实现。到 2035 年，形成氢能产业体系，构建涵
盖交通、储能、工业等领域的多元氢能应用生态。可再生能源制氢在终端能源消费中
的比重明显提升，对能源绿色转型发展将起到重要支撑作用。 
二、报告期内核心竞争力分析 
√适用 □不适用  
1．充足的、低成本、高质量的能源资源储备优势 
公司立足新疆本土及中亚，面向全球，获取丰富的煤炭、石油和天然气资源。在哈密地区拥有丰富的煤炭资源，为公司煤化工项目提供了坚实的原料保障；在哈萨克斯坦共和国境内已获取丰富的油气资源储备。 
公司拥有的煤、油、气资源类比同行业呈现出数量充足、优质稀缺、成本低廉的优势。 
●天然气：自产气方面，哈密煤化工工厂所产 LNG 来源煤制甲醇项目副产品，综合生产成本低；吉木乃工厂的气源来自公司自有的哈萨克斯坦斋桑油气田，气源价格根据国际协议事先锁定，生产成本可控。外购气方面，公司拥有竞争力较强的长协气源，价格优势明显。 
●煤化工 
哈密煤化工项目：生产原料煤主要来自公司自有的坑口煤矿，以露天开采方式，自给自足，成本低，运距短，采用碎煤加压气化生产工艺，生产出甲醇、LNG 及九种以上副产品，组合经济效益较大。 
清洁炼化项目：项目是对淖毛湖煤炭资源进行分级提质、综合利用，建立“煤-化-油”的生产模式，主要产品为煤焦油及提质煤。其副产的荒煤气一是用作信汇峡公司投建的煤焦油加氢项目的制氢气源。二是用作环保科技公司“荒煤气综合利用年产 40 万吨乙二醇项目”，生产乙二醇，实现资源综合利用。提质煤除广泛用于铁合金、电石、合成氨等行业外，还用于高炉喷吹、制作活性炭、吸油剂、脱硝剂及民用燃料等领域。 
乙二醇项目：项目首次将“WHB 合成气制乙二醇技术”应用于荒煤气制乙二醇，年可有效利用荒煤气 30 亿方，有效节省标煤 60 万吨，每年可直接减排二氧化碳 60万吨，间接减排二氧化碳 170 万吨，对促进节能减排，推进生态环境绿色发展，具有良好的示范效应和重要的社会效应。 
硫化工项目：采用国内首创的甲硫醇硫化法精细生产二甲基二硫（DMDS）联产二甲基亚砜（DMSO），主要以公司哈密煤化工工厂供应的甲醇、尾气硫化氢等为原料，产出二甲基二硫（DMDS）和二甲基亚砜（DMSO）产品。产品利用率高，成本低，出产精细有机硫化工产品，广泛供应于石油、化工、医药、电子、合成纤维、塑料、印染等行业，市场前景好，具有较强的产品竞争能力。 
●煤炭：公司拥有的煤炭项目总体呈现开采难度低、成本低的双低优势。公司同步自建淖柳公路、红淖铁路及柳沟物流中转基地，大大降低运输和仓储成本，具有较强的成本竞争优势。
2．需求巨大的能源市场空间 
基于国家对新疆建设大型油气生产加工和储备基地、煤炭煤电煤化工基地、新能源基地及国家能源陆上大通道（“三基地一通道”）的战略定位，公司有序发展现代煤化工产业，大力推动煤炭清洁高效利用，积极推进二氧化碳捕集、管输及驱油一体化项目和风间光伏发电制氢项目，进一步优化能源结构，推动能源绿色发展。 
●天然气：天然气具有生产、运输、使用方便，安全性好等优点。目前，国内政策已明确要求充分发挥天然气清洁资源优势，提高其在一次能源消费中的比重，公司将产品定位于“西气东输”和“海气上岸”的服务和补充，与国内石油天然气大型企业采取错位竞争的方式扩大市场占有率。 
●煤炭及煤化工：随着能源结构不断调整，煤炭在国家一次能源结构的比例或逐
步下降，但总量因市场所需稳步提升。煤制油、气、烯烃为代表的新兴煤化工产业大量涌现，煤炭由燃料为主向燃料、原料并重转变，呈现出多元化的利用方式，在我国能源的可持续利用发展中扮演着举足轻重的角色。 
●石油：石油堪称为“工业的血液”,在工业生产中发挥着重要的作用。由于我国石油消费需求依然保持较快增长，石油大量依赖进口,对外依存度不断提高，未来中国的石油总需求量依然强劲。 
3．完整、配套的能源全产业链供应优势 
公司具备从上游资源勘探开发、中游资源加工转换和物流中转运输，直至下游终端市场销售的完整、配套的全产业链供应格局。产业链的上游主要包括：对疆内煤炭、境外油气等资源的权属获取、勘探、开采；中游主要包括加工转换和物流中转运输（铁路、公路、油气管网、物流基地、中转码头），将原有物流业务与能源产业发展相结合，采用复合供应模式，扩大市场占有率；下游主要包括终端市场销售网络（城市管网建设、LNG、L-CNG 加注站等）建设，为公司能源产业链持续盈利提供了重要保证。同时，公司基于现有产业发展格局，集中优势力量，为发展新型绿色能源业务可提供优势叠加的“四个场景”，即最佳的原料供应场景、最佳的生产制造场景、最佳的市场需求场景、最佳的终端应用场景。 
公司以上具有的独特优势决定了企业自身无法复制、难以超越的核心竞争力，为公司能源开发产业持续稳定发展提供了坚实基础。 
三、经营情况的讨论与分析 
报告期内，公司坚持以经营业绩为导向，守牢安全红线和环保底线，紧抓市场机遇，灵活调整销售策略，产品产销量及价格上涨共振，极大增强了公司的盈利能力。同时，公司坚持以创新突破谋发展，积极推进以“绿色革命”为主题的第二次战略转型，报告期内，首期 10 万吨/年二氧化碳捕集与利用示范项目已开工建设，荒煤气综合利用年产 40 万吨乙二醇项目正式投产转固，提高了公司的综合竞争力。 
报告期内，公司总资产 62,867,728,432.42 元，同比增长 5.29%；实现营业收入
21,321,080,752.18 元，同比增长 111.45% ； 归属于上市公司股东的净利润
5,130,512,521.06 元，同比增长 264.62%；归属于上市公司股东的扣除非经常性损益
的净利润为 5,096,488,800.24 元，同比增长 260.90%；经营活动产生的现金流量净额
6,327,664,663.46 元，同比增长 175.83%。 
（一）天然气板块
图 7：天然气产业及市场布局示意图 
2022 年上半年，全球天然气产能恢复不及预期，供应紧张，国际天然气价格高位
震荡，推动国内天然气价格屡创新高，公司天然气板块紧抓国际天然气价差逐步拉大的有利时机，积极开展 LNG 贸易业务，同步引入码头代接卸服务，盈利能力稳步提升。报告期内，天然气板块具体生产运营情况如下：
图 8：天然气板块产业链 
1.自产气方面：报告期内，哈密新能源公司全面实施精细化管理工作，不断提高
科技创新力度，着力优化装置系统运行条件，大力提升装置产能，实现经济效益、社会效益与生态环境效益的协调发展，实现LNG 产量38,623.50 万方（合计27.59 万吨），同比增长 4.82%。
2.外购气方面：启东LNG 接收站项目顺应市场形势，及时创新经营模式，实施“2+3”
运营模式，两种输气途径（液进液出、液进气出），三种盈利方式（境内贸易、接卸服务及国际贸易），注重以利润为导向的销售策略，实现公司利润最大化。 
报告期内，实现外购气销量195,423.21 万方（合计133.89 万吨），同比增长17.76%。 
分类  2022 年 1-6 月  2021 年 1-6 月  本期比上年同期 增减（%）
产量（万方）：  38899.62 44579.35 -12.74
其中：哈密新能源工厂  38623.5 36846.73 4.82
销量（万方）：  244213.14 211137.41 15.67
1、自产 LNG  39031.76 45183.44 -13.61
2、启东外购 LNG  195423.21 165953.97 17.76
（二）煤炭板块
图 9：煤炭市场布局示意图
图 10：煤炭板块产业链 
矿业公司持续提升“智慧矿ft”建设水平，有序释放煤炭先进产能，统筹稳产增
产，保持均衡稳定的生产秩序；采用签订长协、根据煤炭品种精准定位销售市场、加大地销力度等多措并举的销售策略，积极响应国家煤炭保供需求，确保优质产能稳定释放，白石湖露天煤矿列入国家发改委保供煤矿名单。报告期内，实现原煤产量 885.13万吨，同比增长 139.19%；煤炭销售总量 1,167.55 万吨，同比增长 35.41%。 
为进一步加速公司“新疆伊吾县淖毛湖矿区马朗露天勘查区”和“新疆伊吾县淖毛湖矿区马朗一号煤矿（露井联采矿）”（简称“马朗煤矿”）整体开发的实质进展，及早实现产出效益，为公司贡献可观现金流，成为新的利润增长点，公司根据项目实际需求，成立全资子公司巴里坤广汇马朗矿业有限公司，主营马朗煤矿开发、运营等业务。马朗煤矿前期手续正在加紧办理中。 
分类  2022 年 1-6 月  2021 年 1-6 月  本期比上年同期 增减（%）
原煤产量（万吨）  885.13 370.05 139.19
提质煤产量（万吨）  194.93 162.78 19.75
煤炭销售量（万吨）  1167.55 862.23 35.41
其中：原煤  981.12 610.81 60.63
提质煤  186.43 251.42 -25.85
（注:煤炭生产、销售量不含自用煤。白石湖露天煤矿列入国家发改委保供煤矿名单。）
（三）煤化工板块
图 11：产品市场分布情况 
2022 年上半年，俄乌战争导致石油和天然气供给进一步恶化，欧洲天然气化工产
业面临原料短缺等问题，从而需求煤炭替代，导致煤化工产品价格维持高位震荡。公司煤化工板块持续产业链一体化协同发展，坚持强化安全生产管理、不断提升装置运行质量，紧抓市场良好机遇，实现利润最大化。报告期内，煤化工板块具体生产经营情况如下： 
1.哈密新能源公司
图 12：煤化工板块产业链 
公司精益求精、创新提质，多措并举稳定气化炉运行工况，保持日均 13 台气化
炉在线；积极做好疫情防控工作的同时抢抓能源行业发展新机遇，持续优化生产系统，动态调整生产负荷，确保装置稳定运行；立足新形势，持续加强节能管理，全力推进节能技改项目，原料单耗创历史新低；全力压实压紧安全环保主体责任，严守底线、
多措并举，持续加强安全管控力度。报告期内，实现甲醇产量 59.58 万吨，同比下降
0.56%；实现煤化工副产品 20.52 万吨，同比增长 9.15%。 
2.清洁炼化公司 
公司主动出击，攻坚克难，各生产装置保持高效平稳运行；大力推进重点环保项目建设，积极建设“质量、环境、职业健康安全、能源”四合一管理体系；科学推进技术改造，修旧利废，降本提效。报告期内，实现煤基油品产量 34.05 万吨，同比增长 27.09%；销量 35.98 万吨，同比增长 27.30%。 
3.环保科技公司 
公司坚守底线思维，夯实安全环保管理基础，持续抓好技术攻关和装置消缺，不断优化提升，装置成功通过性能考核，实现转固投产。通过合理有效统筹清洁炼化公司副产的荒煤气生产乙二醇产品，不仅有利于项目联动节能减排，更大大提升了企业整体盈利能力。乙二醇产品质量符合国家聚酯级乙二醇标准，装置持续稳定生产。报告期内，实现聚酯级乙二醇产量 5.38 万吨。 
4.硫化工公司 
公司坚持精抓细管，创新工艺模式，新增二甲基硫醚产品，进一步提升经济效益。主要原材料单耗明显下降，二甲基二硫产量创新高；积极研判市场形势，在原料价格低位时提高库存储备，有效避开高价位采购，节约成本。报告期内，实现二甲基二硫产量 0.63 万吨，同比增长 14.55%。 
5.化工销售公司 
公司坚持以经营利润为导向，有效拓展客户，创新销售模式，全面推进出口业务；持续强化提升危化品运输车辆安全管控，保障产品安全出库，加大物流配送运输业务力度；加强衍生业务，以期货金融工具为辅助，期现结合进行跨区域市场套期保值，力争销售利润最大化。报告期内，实现煤化工产品销售 133.14 万吨，同比增长 24.02%。 
产品名称  2022 年 1-6 月  2021 年 1-6 月  本期比上年同期 增减（%）
产量 （万吨）  销量 （万吨）  产量 （万吨）  销量 （万吨）  产量  销量
甲醇  59.58 58.72 59.92 59.04 -0.56 -0.54
乙二醇 5.38 5.26 -  -  -  -
煤基油品  34.05 35.98 26.79 28.26 27.09 27.3
煤化工副产品  23.36 33.18 20.05 20.05 16.51 65.48
（注：本期煤化工副产品销量包括贸易销售量）
（四）铁路板块
图 13：红淖铁路平面示意图 
公司不断优化货运组织，提前对接、加强协调，最大限度提高请车达成率。积极
组织上货，合理安排取送车计划，保证各装车点不间断装车，在车辆解体、编组、检修、线路优化等环节综合施策，全力提高车辆利用率，增加货运量。报告期内，在兰新线检修 50 余天的情况下，公司实现装车 1496 列，实现运量 506.3 万吨，同比下降
3.39%。
图 14：铁路请车流程图 
（五）加强项目前期管理，提高管理质量，科学把控建设节奏 
报告期内，公司围绕生产运行和项目建设两条主线做好各项重点工作，加强项目全流程管理，同时积极响应防疫管控要求，精准有序采取系列防疫举措，确保后续各项工作安全平稳推进。 
1.在建项目 
（1）江苏南通港吕四港区 LNG 接收站及配套项目 
5#20 万立方米储罐：已完成储罐内罐施工，内罐进水完成 50%。 
6#20 万立方米储罐：承台浇筑完成，正在进行第一层混凝土管壁钢筋绑扎，施工进度完成 42%。
2#泊位投建项目：工艺设计方面正在开展陆域管廊布局设计。手续办理方面完成
安全预评价初稿，正在开展海域使用论证、海洋环评、职业病预评价、社会稳定性评价报告编制等工作。 
（2）哈萨克斯坦斋桑油气开发项目 
目前项目区块仍主要处于稠油试采阶段，天然气正常生产并已产生稳定的现金流。现有总井数 54 口，其中：油井 29 口，气井 25 口。报告期内，安徽光大完成 2022 年 斋桑油气田稠油项目开发方案，正在按照该方案有序推进。 
2.发展绿色能源业务 
（1）二氧化碳捕集及驱油项目 
公司依托自身企业特点，结合新疆区位优势，设立全资子公司广汇碳科技公司，在哈密淖毛湖地区整体规划建设300 万吨/年二氧化碳捕集、管输及驱油一体化项目，分期建设，其中：首期建设 10 万吨/年二氧化碳捕集与利用示范项目。该项目已完成可行性研究报告的编制，取得《伊吾县企业投资项目登记备案证》，完成了《建设项目环境影响登记表》的备案，同时，与新疆区域具有二氧化碳驱油需求的油田单位签署了《二氧化碳产品合作框架协议》。（具体内容详见公司 2021-046、106 及 121 号公告） 
报告期内，该项目已完成项目备案、用地规划许可证、工程规划许可证等相关手续的办理及主要设备的采购，已正式开工建设，标志着我区东疆范围内首个 CCUS 项目启动。（具体内容详见公司 2022-014 号公告） 
（2）氢能项目 
报告期内，公司披露了《广汇能源股份有限公司氢能产业链发展战略规划纲要 (2022-2030 年)》。本纲要规划期限为 2022-2030 年，是公司今后一个时期向绿色新能源转型发展的指导性文件，是公司氢能产业链具体项目行动计划制定的基础依据。同时，公司加入了以国网新疆电力有限公司牵头的新疆维吾尔自治区科技厅“区域综合能源系统的绿能协同技术及应用研究”重大科技专项小组，并签订了《项目合作协议书》，开启了制氢成本控制及交通领域碳减排应用效果的研究。 
广汇氢能源产业链规划将充分发挥氢能同时具备能源供应和储能两重属性的特点，结合在伊吾县淖毛湖地区用能企业减碳的需求，以现有的化工制氢（“灰氢”）为基础，把新能源（风间带光伏）发电—电解水制氢（“绿氢”）作为突破口，培育并带动制氢、输氢、储氢、用氢以及相关业务的快速发展。应用端逐步实现在淖毛湖地区的三个替代： 
用氢能重卡替代淖毛湖地区营运重卡，实现交通用能替代。 
用“绿电”替代工业园区内企业生产用电，实现绿色电力替代。 
用“绿氢”替代淖毛湖地区化工项目“灰氢”，实现化工用氢替代。
通过“交通用能替代、绿色电力替代、化工用氢替代”三条路径达到公司节能减
碳目标。同时按照总体规划、分期建设的原则，在 2022 年先行建设广汇氢能示范项目，科学推进制氢、加氢配套体系建设，逐步培育形成具有广汇特色的氢能产业集群，带动新疆区域清洁低碳新型产业的高效发展。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21321080752.18 10083111590.87 111.45
营业成本  13695507557.47 6881025695.94 99.03
销售费用  134247978.02 141969734.26 -5.44
管理费用  282425531.31 179999325.68 56.9
财务费用  621868198.1 757203627.19 -17.87
研发费用  142724051.48 74563258.41 91.41
经营活动产生的现金流量净额  6327664663.46 2294022557.92 175.83
投资活动产生的现金流量净额  -1328074759.31 -2745409632.16 51.63
筹资活动产生的现金流量净额  -2569434609.91 62389871.12 -4218.35
营业收入变动原因说明：营业收入较上年同期增长 111.45%，主要系公司报告期内①主要各产品
销售价格上涨所致；②启东 LNG 及煤炭销售量增长所致。 
营业成本变动原因说明：营业成本较上年同期增长 99.03%，主要系公司报告期内①启东 LNG 采购量增加及采购价格上涨所致；②煤炭产销量增加所致。 
销售费用变动原因说明：销售费用较上年同期降低 5.44%，主要系本期职工薪酬及折旧费用减少所致。 
管理费用变动原因说明：管理费用较上年同期增长 56.90%，主要系本期职工薪酬、折旧费及中介咨询费增加所致。 
财务费用变动原因说明：财务费用较上年同期降低 17.87%，主要系本期汇率变动致汇兑收益增加所致。 
研发费用变动原因说明：研发费用较上年同期增长 91.41%，主要系本期公司对炭化炉工艺优化研究及应用项目和低温热解提质煤化工污水处理工艺等项目研发费用增加所致。 
经营活动产生的现金流量净额变动原因说明：经营活动产生的现金流量净额较上年同期增长
175.83%，主要系报告期内①主营产品销量、销售价格增加及增值税留抵退税增加所致；②支付
LNG 采购款及各项税费增加所致。 
投资活动产生的现金流量净额变动原因说明：投资活动产生的现金流量净额较上年同期增长
51.63%，主要系上年同期哈密环保乙二醇工程项目购建固定资产支出影响所致。 
筹资活动产生的现金流量净额变动原因说明：筹资活动产生的现金流量净额较上年同期降低
4218.35%，主要系本期支付 2021 年现金红利款所致。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6,232,415,780.48  9.91  4,717,179,622.75  7.90  32.12  主要系本期销售商品收到的货款增加所致
交易性金融资产  73,901,304.15  0.12  90,935,272.02  0.15  -18.73
应收票据  3,170,656,990.92  5.04  2,443,491,739.88  4.09  29.76
应收账款  1,510,123,975.51  2.40  1,766,930,542.71  2.96  -14.53
应收款项融资  134,309,216.80  0.21  85,719,464.57  0.14  56.68  主要系本期票据结算增加所致
预付款项  742,801,106.44  1.18  192,857,872.61  0.32  285.15  主要系本期预付启东LNG 采购款所致
其他应收款  556,646,505.33  0.89  540,959,252.17  0.91  2.90
存货  1,371,652,901.55  2.18  1,851,188,100.97  3.10  -25.90
其他流动资产  126,524,056.90  0.20  709,465,324.50  1.19  -82.17  主要系本期收到增值税留抵退税所致
流动资产合计  13,919,031,838.08  22.14  12,398,727,192.18  20.77  12.26
长期股权投资  1,316,197,834.44  2.09  1,141,077,101.28  1.91  15.35
固定资产  31,592,573,936.89  50.25  28,382,409,925.64  47.53  11.31
其他权益工具投资  17,452,787.97  0.03  17,452,787.97  0.03  0.00
在建工程  5,401,592,555.15  8.59  7,529,148,623.92  12.61  -28.26
油气资产  2,798,713,523.27  4.45  2,669,933,491.40  4.47  4.82
使用权资产  99,456,638.95  0.16  94,627,134.47  0.16  5.10
无形资产  6,479,156,256.50  10.31  6,496,355,109.34  10.88  -0.26
商誉  172,906,273.30  0.28  169,232,100.09  0.28  2.17
长期待摊费用  128,863.67  0.00  966,079.24  0.00  -86.66  主要系本期租赁土地使用权减少所致
递延所得税资产  154,470,892.83  0.25  150,628,341.28  0.25  2.55
其他非流动资产  916,047,031.37  1.46  658,098,239.04  1.10  39.20  主要系本期预付采购工程设备款增加所致
非流动资产合计  48,948,696,594.34  77.86  47,309,928,933.67  79.23  3.46
资产总计  62,867,728,432.42  100.00  59,708,656,125.85  100.00  5.29
短期借款  9,748,539,045.84  15.51  9,494,934,939.98  15.90  2.67
应付票据  2,701,500,725.04  4.30  3,795,178,519.87  6.36  -28.82
应付账款  4,449,291,801.23  7.08  4,186,714,409.88  7.01  6.27
合同负债  922,489,320.96  1.47  1,020,320,230.58  1.71  -9.59
应付职工薪酬  136,710,220.68  0.22  240,896,699.66  0.40  -43.25  主要系本期发放绩效工资所致
应交税费  897,065,069.87  1.43  887,937,447.89  1.49  1.03
应付股利  25,264,824.82  0.04  15,512,754.02  0.03  62.86  主要系本期控股子公司尚未支付少数股东分红款所致
其他应付款  631,557,377.76  1.00  643,824,972.77  1.08  -1.91
一年内到期的非流动负债  4,096,572,216.88  6.52  4,654,983,818.88  7.80  -12.00
其他流动负债  2,870,062,383.27  4.57  2,301,337,614.99  3.85  24.71
流动负债合计  26,479,052,986.35  42.12  27,241,641,408.52  45.62  -2.80
长期借款  10,416,713,295.00  16.57  9,798,612,768.26  16.41  6.31
租赁负债  77,623,765.07  0.12  73,819,124.86  0.12  5.15
长期应付款  1,949,833,849.89  3.10  1,136,046,587.74  1.90  71.63  主要系本期增加融资租赁款所致
预计负债  56,894,049.25  0.09  83,811,945.51  0.14  -32.12  主要系本期支付煤矿地质环境治理恢复费所致
递延收益  245,469,224.16  0.39  188,923,861.18  0.32  29.93
递延所得税负债  426,033,160.36  0.68  405,741,878.05  0.68  5.00
非流动负债合计  13,172,567,343.73  20.95  11,686,956,165.60  19.57  12.71
负债合计  39,651,620,330.08  63.07  38,928,597,574.12  65.20  1.86
其他说明 无 
2.    境外资产情况 
√适用 □不适用  
(1)  资产规模 
其中：境外资产 5,210,399,800.48（单位：元  币种：人民币），占总资产的比例为
8.29%。 
(2)  境外资产占比较高的相关说明
□适用 √不适用  
其他说明 无 
3.    截至报告期末主要资产受限情况 
□适用 √不适用  
4.    其他说明 
□适用 √不适用
(四)  投资状况分析 
1.    对外股权投资总体分析 
√适用 □不适用  
  单位：元币种：人民币
报告期长期股权投资额  1316197834.44
报告期长期股权投资额增减变动额  175120733.16
上年年末长期股权投资额  1141077101.28
投资增减幅度  0.1535
(1)  重大的股权投资 
√适用 □不适用  
单位：元币种：人民币 
被投资单位  主要业务  期初余额  本年权益增减额合计  期末余额  占被投资公司权益比例（%）
启东广汇新能源发展有限公司  新能源技术咨询服务  2831817.47 -193073.39 2638744.08 20
江苏省广汇燃料有限公司  煤炭销售  19693982.34 423832.45 20117814.79 43.056
乌鲁木齐中汇晟业清洁能源有限公司  加油加气站投资建设  16885636.27 297495.32 17183131.59 35
辽宁广汇有机硫化工研究院有限公司  含硫有机化工技术研究与技术开发，专用化学品研究与技术开发  5263196.89 -55900.57 5207296.32 40
江苏华电华汇能源有限公司  天然气销售（仅限燃料用途），天然气管道（网）投资、管理，天然气利用技术服务  46430841.78 20242379.91 66673221.69 34
新疆信汇峡清洁能源有限公司  清洁能源技术推广服务，酚类产品、苯类及芳烃类产 品、白油、沥青、白蜡的生产与销 售、酚类产品、苯类及芳烃类产品  263648918.74 87245967.76 350894866.5 34
甘肃宏汇能源化工有限公司  化工产品综合利用及技术开发  700381513.88 66803739.84 767185253.72 50
江苏腾易天然气有限公司  天然气经营  72233969.76 258555.27 72492525.03 30
(2)  重大的非股权投资 
□适用 √不适用  
(3)  以公允价值计量的金融资产 
√适用□不适用  
详见第十节七、合并财务报表项目注释 2、交易性金融资产。 
(五)  重大资产和股权出售 
□适用 √不适用  
(六)  主要控股参股公司分析 
√适用 □不适用  
单位：万元 币种：人民币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350000.0 2075808.44 748992.26 666319.19 311963.05 267873.15
新疆红淖三铁路有限公司  交通运输业、服务业  铁路项目投资建设；铁路设施技术服务；国内货运代理；铁路货运代理；铁路设备租赁；铁路专用设备租赁、安装；铁路施工工程管理服务；仓储装卸服务  397000.0 913994.93 398494.38 47311.09 3939.57 3615.64
新疆广汇煤炭清洁炼化有限责任公司  工业  煤化工项目工程的投资、设备租赁、煤炭应用技术的研究开发、煤炭生产应用技术的咨询、褐煤热解生产应用技术的咨询、兰炭生产与销售  200000.0 905191.0 309011.42 254293.74 118865.25 101194.74
新疆广汇液化天然气发展有限责任公司  工业  液化天然气的生产、销售，燃气管网工程建设，燃气应用技术的研究开发  106652.45 487979.92 148746.16 155432.77 -8608.66 -9254.48
广汇国际天然气贸易有限责任公司  商业  天然气销售，自营和代理一般经营项目商品和技术的进出口业务，道路普通货物运输服务，房屋建筑工程施工，企业管理服务，机电设备安装服务，金属压力容器安装服务，燃气设备租赁、销售，危化 50000.0 458316.7 184578.08 829095.34 157809.52 116603.51
品运输服务。（依法须经批准的项目，经相关部门批准后方可开展经营活动）
新疆广汇石油有限公司  工业  石油产业的投资；石油化工产品的研究开发；石油工程技术服务；货物与技术的进出口业务；货物运输代理服务；石油化工产品（不含危险化学品）的销售。  270000.0 454417.37 133348.19 258518.78 6445.79 5636.71
哈密广汇环保科技有限公司  工业  荒煤气综合利用开发，乙二醇、乙醇、轻质醇、重质醇、混合醇脂、草酸二甲酯等化工产品的生产与销售  106277.0 421945.15 109806.26 18393.87 5037.7 5060.58
广汇能源综合物流发展有限责任公司  服务业  货运代理，煤炭批发，城市能源项目投资，仓储服务  58000.0 401189.07 147339.69 48758.11 16930.43 14715.27
瓜州广汇能源物流有限公司  商 业、交通运输业  公路、铁路运输及综合服务（仓储、装卸、计量、加工等）；煤炭、煤制品、煤化工产品；矿产品、水泥、钢材、建材销售（所有前置凭许可证有效期经营）  10000.0 365175.47 104331.23 484401.98 7540.82 5644.84
新疆哈密广汇物流有限公司  交通运输业  主要从事货物运输、煤炭煤化工项目投资、公路收费养护、矿产品收购  7000.0 145319.91 20736.25 64470.57 13577.37 9988.73
新疆广汇化工销售有限公司  商业  甲醇、二甲醚、苯、煤焦油、苯酚、醋酸、甲醛、甲苯、二甲苯、粗酚、混酚、混合苯、硫酸铵、易燃液体类第 1、2、3 项、易燃固体自燃和遇湿易燃物品类 1、2、3 项、氧化剂和有机过氧化物类 1、2、3 项  5000.0 40358.98 2476.07 143374.83 1044.67 780.26
(七)  公司控制的结构化主体情况 
□适用 √不适用  
五、其他披露事项 
(一) 可能面对的风险 
√适用 □不适用  
公司在生产经营过程中，积极采取各种措施规避各类风险，但在实际经营过程中仍有可能存在各类风险和不确定性因素的发生。 
1.行业周期性风险
作为重要的基础能源和原料，煤炭行业已发展成为我国国民经济和社会发展的基
础性产业，其与电力、钢铁、建材、化工等行业关联度较高，煤炭行业的景气度受国民经济发展周期和市场供求关系变化的影响较大。天然气行业是国民经济运行的基础性产业，其市场需求与国家宏观经济发展密切相关，经济周期的变化将影响天然气等能源的需求。如果国民经济对能源总体需求下降，将直接影响煤炭、天然气的销售。 
2.行业监管及税费政策风险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调整，可能对公司的经营业绩产生影响。 
3.体制及审批风险 
公司积极响应国家能源战略，坚持“走出去、拿回来”的指导思想，在相关能源领域适度开放的条件下，首当其冲率先完成了境外油气资源获取、民营控股铁路项目建设等前所未有的资源获取与项目承建，完全符合国家总体政策要求和方向，但在具体实施过程中，却常常遇到无先例可循的尴尬处境，致使项目落实过程中出现比预期计划有所延误。 
4.市场竞争风险 
煤炭行业：受我国前期持续煤炭供给侧改革使得煤炭产能受限，叠加俄乌冲突导致国际煤炭价格高位运行，进口倒挂等多方面因素综合影响，目前我国煤炭供给端整体偏紧，价格持续高位。未来随着国内煤炭先进产能的逐步释放，公司煤炭产品在目标市场竞争有可能加剧，由此可能造成公司煤炭产品盈利水平下降的风险。 
LNG 行业方面：行业技术水平不断提高，竞争对手不断增多，受国际原油价格和煤炭价格持续高位的冲击，天然气需求增速放缓。公司将面临市场价格、产品质量、市场渠道等多方面更为激烈的市场竞争，由此可能造成公司 LNG 市场份额减少、盈利水平下降的风险。 
煤化工市场：我国传统煤化工产业存在一定的产能过剩局面，随着技术水平的提高，更多竞争对手向新型煤化工领域发展，新型煤化工市场竞争将趋于激烈。 
5.产品价格波动风险 
公司项目陆续投产以后，产品销售包括煤炭、天然气、煤化工产品等多个能源产品，终端市场价格受全球经济及供需情况的影响而波动，走势往往难以准确判断，将会给公司的盈利能力带来较大的不确定性。 
6.海外经营风险 
公司在境外经营的油气业务，受项目所在国政治、法律及监管环境影响，在某些重大方面与发达国家存在差异。这些风险主要包括：政治不稳定、税收政策不稳定、汇率波动等。 
7.汇率风险 
公司在国内发展能源产业的同时，积极响应国家“走出去”战略，在境外开展油气开采业务，涉及货币兑换。目前国家实行以市场供求为基础、参考一揽子货币进行
调节、有管理的浮动汇率制度，人民币在资本项下仍处于管制状态。人民币的币值受
国内和国际经济、政治形势和货币供求关系的影响，未来人民币兑其他货币的汇率可能与现行汇率产生较大差异，可能影响公司经营成果和财务状况。 
8.油气储量的不确定性风险 
根据行业特点及国际惯例，公司所披露的原油和天然气储量数据均为评估数据。公司已聘请了具有国际认证资格的评估机构对公司所拥有的原油和天然气储量进行评估，但储量估计的可靠性取决于多种因素、假设和变量，其中许多因素是无法控制的，并可能随着时间的推移而出现调整。评估日期后进行的钻探、测试和开采结果也可能导致对公司的储量数据进行一定幅度的修正。 
9.安全环保风险 
公司从事的天然气、煤炭及煤化工等产品生产、加工和运输过程中存在不可预见的安全隐患及其他不确定因素，安全风险较高，安全管理难度较大。公司将不断完善安全管理和风险预控体系，持续抓好安全环保工作，强化红线意识，坚守底线思维。要对安全环保漏洞“零容忍”，确保安全环保工作“零事故”。 
(二) 其他披露事项 
□适用 √不适用</t>
  </si>
  <si>
    <t>一、经营情况讨论与分析
（一）公司介绍 
广汇能源股份有限公司（简称“广汇能源”,股票代码“600256”）创始于 1994年，2000 年 5 月在上海证券交易所上市，2012 年转型为专业化的能源开发企业，是目前在国内外同时拥有“煤、油、气”三种资源的民营企业。公司依托丰富的天然气、煤炭和石油资源，建成了以液化天然气（LNG）、甲醇、煤炭、煤焦油、乙二醇为主要产品，以煤化工产业链为核心，以能源物流为支撑的综合能源产业体系。 
广汇能源依托丰富的资源优势，现已初步形成天然气、煤炭、煤化工、清洁能源、碳捕集与利用协同发展的五大产业格局，是集上游煤炭开采、油气勘探生产，中游资源清洁转化高效利用，下游物流运输与终端市场于一体的大型能源上市公司。 
在我国“碳达峰、碳中和”的战略背景下，公司积极推进以“绿色革命”为主题的第二次战略转型升级，围绕现有产业发展格局，集中优势力量，以天然气业务为主业，平衡发展煤炭和煤化工两个板块，加快实现成为全球领先的二氧化碳捕集封存
（CCUS）及驱油企业、国内领先的氢能源全产业发展企业及传统化石能源与新型能源相结合的能源综合开发企业。 
（二）经营模式 
1.内控管理模式 
按照《公司法》《证券法》《上市公司治理准则》及相关法律法规要求，公司结合产业布局和经营特点，建立了股东大会、董事会、监事会、经营管理层的法人治理结构，制定了健全有效的内部控制体系和制度汇编；设立了财务部、运营投资部、人力资源部、证券部、审计部、安全环保部、招投标采购中心、法律事务部、综合办公室、驻哈密办事处及驻淖企业协调保障中心十一个职能部室，明确了职责权限及运作流程。各层级间管理、监督体系横纵有序，职责清晰，关键风险点防范到位，日常业务操作管理规范。 
2.采购模式 
LNG 业务：公司主要通过自有油气田开采、自有煤化工装置生产以及外购等方式
获取天然气资源，多种方式组合保障气源供应。公司吉木乃 LNG 工厂气源来自公司控制的 TBM 所拥有的哈萨克斯坦斋桑油气田；哈密新能源工厂自产 LNG 所需原材料来自淖毛湖地区公司自有煤矿；外购气主要依托江苏南通港吕四港区 LNG 接收站开展 LNG贸易，近年来外购气比例逐步增加。 
煤化工业务：公司煤化工生产所需的原材料主要来源于自产煤炭，公司充沛的煤
炭储量为公司煤化工业务的持续增长提供了有力支撑。 
煤炭业务：在新疆区域拥有充足的、高质量的煤炭资源，可作为优质的原料煤和动力煤，通过规模化开采，实现自给自足和对外销售，保证内需外供。 
3.生产模式 
LNG 业务：公司 LNG 生产主要采用三种方式：一是吉木乃 LNG 工厂所采用的，通
过天然气经深冷处理后生产出 LNG 产品；二是哈密煤化工项目所采用的，以煤炭为原料，经碎煤气化加压使煤转化为天然气，再通过液化处理形成煤制 LNG 产品；三是江
苏南通港吕四港区 LNG 接收站项目，通过海外贸易，引进海外 LNG 资源，进行 LNG 销
售，通过贸易价差，实现利润。 
天然气的液化及存储技术主要系将天然气冷冻至零下 162℃，在饱和蒸汽压力接近常压的情况下进行储存，其储存容积可减少至气态下的 1/625。公司引进了德国林德公司的混合冷剂循环技术，使公司工艺技术和生产设备处于较为先进的水平。 
煤化工业务： 
◆120 万吨甲醇联产 7 亿方 LNG 项目：项目以煤炭为原料，主装置采用了鲁奇碎煤加压气化技术和鲁奇低温甲醇洗技术，其它装置引进了五项国际专利，经气化、净化、合成、液化等流程处理产出甲醇、LNG 和副产品。在工艺技术的选择上优于国内同行业水平，是国内最大的以甲醇和 LNG 为主产品的现代化工企业。公司以“倡导环保理念，奉献清洁能源”为经营宗旨，在煤化工产品生产过程中积极引进国内外环保节能工艺技术，采用丹麦托普索公司湿法硫酸硫回收工艺，使硫的回收率超过 99.2%；采用了中水回用、污水处理回用技术，实现了污水循环利用，减少了对原水的需求；在锅炉烟脱硫方面，采用氨法烟气脱硫技术，脱硫率大于 99.8%。公司煤化工项目先进的环保节能工艺技术，不但持续保护了生态环境，也有效控制了公司煤化工产品的生产成本。 
◆1000 万吨/年煤炭分级提质清洁利用项目：项目以公司自有白石湖露天煤矿煤炭产品为原料，主要生产工艺是对块煤进行分级提质、综合利用，建立“煤-化-油”的生产模式，即块煤经过干馏生产提质煤和煤焦油。其副产荒煤气一是用作信汇峡公司投建的煤焦油加氢项目的制氢气源；二是用作哈密环保“荒煤气综合利用年产 40万吨乙二醇项目”生产乙二醇，实现资源综合利用。 
◆荒煤气综合利用年产 40 万吨乙二醇项目：项目主要以广汇清洁炼化公司副产的荒煤气为原料，通过气体净化分离装置提纯获得合格的一氧化碳、氢气，再经草酸酯法生产乙二醇产品。该项目实现了对低价值荒煤气资源的最大化利用，把荒煤气转变为有效的合成气资源，实现了公司经济效益、环保效益双赢。 
◆4 万吨/年二甲基二硫（DMDS）联产 1 万吨/年二甲基亚砜（DMSO）项目（一期规模 1 万吨二甲基二硫联产 0.5 万吨二甲基亚砜）：项目采用国内首创的甲硫醇硫化法生产二甲基二硫（DMDS）联产二甲基亚砜（DMSO），主要以公司哈密煤化工工厂供应的甲醇、尾气硫化氢等为原料，产出二甲基二硫（DMDS）和二甲基亚砜（DMSO）产品。 
煤炭业务：公司白石湖煤矿采用露天方式开采，“单斗—卡车—半固定破碎站—
带式输送机”半连续开采工艺，机械化程度较高，露天开采回采率达到 98%以上。公司根据《安全生产法》《矿ft安全生产法》等法规制定了一系列安全生产制度，并成立了煤矿安全生产委员会。公司严格执行安全生产责任制，明确安全生产职责，层层分解安全生产管理目标，确保公司煤矿生产安全。 
4.运输、销售模式 
LNG 业务：在自有气方面，依托自有加气站及民用管网，公司建立了完善的销售
网络，一部分气源通过槽车将 LNG 自工厂运输至各站点，根据不同需求，实现 LNG 加注、CNG 加注以及民用；一部分气源实现市场化销售。在外购气方面，主要包括液进液出与液进气出两种模式。其中：液进液出方式主要是通过 LNG 槽车运输，运至包括
LNG 气化站、分布式 LNG 瓶组站以及加注站等终端供应站，满足汽车用气、工业用气和民用气的需求；液进气出方式主要是通过将 LNG 气化还原后进入管道。随着启通天然气管线项目以及公司 LNG 气化装置投入运行，在现有 LNG 液进液出业务量的基础上
增加液进气出周转量，实现气化天然气通过管网向各燃气公司、电厂等供气。公司 LNG
销售的定价模式主要为：工业用气、商业服务用气结合市场供需情况由供需双方协商确定；车用 LNG 主要根据市场情况并结合成品油的销售价格波动趋势最终定价。 
煤化工业务：公司生产的煤制油品、甲醇、乙二醇等煤化工产品主要采取客户自
提和第三方物流运输的方式进行销售，目前以公路及铁路运输为主。公司煤化工产品作为大宗化工原料，客户群体定位于工业企业，主要采取向客户直接销售的模式。公司产品的销售定价策略是以市场需求为导向，结合产品成本、产品质量和市场竞争力等因素定价，追求长期合作与利润最大化。 
煤炭业务：公司的煤炭销售业务主要采用直接销售模式，以铁路和公路相结合的
运输方式，通过自建淖柳公路、红淖铁路及柳沟物流中转基地，降低了运输和仓储成本，具备较强的成本竞争优势。其中，红淖铁路投运后，随着逐步上货提量，有效降低了公司的煤炭运输成本，进一步扩大公司的煤炭销售半径。公司近年来在新疆、甘肃等传统煤炭市场之外，积极开拓宁、川、渝、云、贵等地煤炭市场，并加强无烟喷吹煤及高热值动力煤销售，实现煤炭销售业务多元化，同步建立了动态的煤炭销售价格体系，实施产品差异化的定价策略，取得了稳定的经济效益。 
二、报告期内公司所处行业情况
能源是人类社会赖以生存和发展的物质基础，在国民经济中具有特别重要的战略地位。国家反复强调夯实能源安全基石，能源安全被提升到和粮食安全同等重要的高度。同时，伴随着国际形势变化，传统能源特别是煤炭资源出现“价值重估”。国家
《扩大内需战略规划纲要（2022－2035 年）》中明确强调“优化建设蒙西、蒙东、陕北、ft西、新疆五大煤炭供应保障基地”，再次凸显了煤炭在保障国家能源安全中的基础地位。未来，煤炭资源等传统能源在很长一段时间内仍将占据国内主导地位。 
2022 全国能源工作会议表示，我国要继续发挥煤炭压舱石作用，有效发挥煤电基础性调节性作用，传统能源逐步退出要建立在新能源安全可靠的替代基础上，发展新能源实现双碳目标不是一步到位退出煤炭，不可能毕其功于一役，要立足以煤为主的基本国情，抓好煤炭清洁高效利用，增加新能源消纳能力，推动煤炭和新能源优化组合。 
2022 年是党的二十大胜利召开之年，着力增强国内能源生产保障能力，切实把能源饭碗牢牢地端在自己手里是我国能源发展重点。夯实能源供应保障基础是加强煤炭煤电兜底保障能力，包括统筹资源接续和矿区可持续发展，进一步释放煤炭先进产能，推动符合条件的应急保供产能转化为常态化产能；以示范煤矿为引领，加快推进煤矿智能化建设与升级改造。年内，能源资产表现亮眼；能源经济稳步回升，为宏观经济抵御冲击起到了良好的缓冲带作用。 
（行业所涉信息摘自国家能源网、卓创资讯、中宇资讯、Wind 资讯等公开资讯，仅作参考。） 
1.天然气业务 
天然气是一种主要由甲烷组成的气态化石燃料，与煤炭、石油并列为全球三大一次能源，也是三者中唯一的清洁低碳能源。双碳目标下，天然气作为一次能源中唯一的清洁能源，是重要的低碳能源，其市场正处于快速发展阶段。 
2022 年，受欧洲地缘政治影响，国际天然气市场格局发生较大变化，由“亚洲溢价”转向“欧洲溢价”，全球 LNG 贸易流向发生改变、LNG 资源竞争越发激烈，国际天然气价格剧烈震荡，欧洲 TTF 天然气期货价格一度飙升至 339.195 欧元/兆瓦时，
达到历史最高点，TTF 天然气期货全年均价约为 132.9 欧元/兆瓦时，超过东北亚 JKM
价格，成为全球 LNG 价格的引领者。 
随着我国工业化进程加快，经济社会发展进入新阶段，在全面推进绿色低碳转型，加快能源转型升级步伐的大背景下，国家相继印发了《减污降碳协同增效实施方案》
《2030 年前碳达峰行动方案》等一系列文件，提出要推动天然气在更多领域和行业中替代煤炭、石油等化石能源，加快实现“双碳”目标；并将天然气纳入能源转型重点领域。根据国家能源局预计，未来我国天然气供需缺口将维持在 2000 亿立方米左右。 
2022 年是国内天然气市场“非常规”的一年，国际天然气供需市场格局急剧变化，LNG 进口量明显下滑，但在“提效增产”背景下国内天然气产量连续 6 年增产超过 100 亿立方米。2022 年，国内表观消费量 3648.27 亿立方米，同比下降 1.2%；国内生产天然气 2178 亿立方米，同比增长 6.4%；天然气进口总量约 1529.47 亿立方米，同比下降 9.98%；天然气对外依存度为 41%。 
进入 2023 年国内经济复苏预期较好，下游工业需求明显增加，短期内市场处于恢复期，价格将呈现震荡走势。长期来看，伴随国内外天然气供需面逐渐宽松，我国天然气进口及国内销售价格有望逐渐回归理性。
图 1：中国 LNG 进口量及增长情况           图 2：中国天然气月度表观消费量 
2.煤炭业务 
我国是世界上最大的煤炭生产国和消费国，经过几十年发展，我国煤炭行业规模
相对稳定，行业进入壁垒较高，属于成熟期，煤炭稳定供应能力较强；大型煤炭生产
企业的行业集中度提高到 70%以上。 
2022 年，在国际地缘政治冲突、气候异常等多重因素叠加影响下，能源危机加剧，国际原油、天然气价格大幅飙升，迫使消费者从原油、天然气转向其他能源，从而增加了对更具有价格竞争力的煤炭的需求，全球煤炭产量及消费量双双反弹，煤炭供需格局发生极大改变，国际煤炭价格高位运行。欧洲三港煤炭价格最高飙升至 438.35 美
元/吨；南非理查兹港煤炭价格突破 440 美元/吨；澳大利亚纽卡斯尔港煤炭价格从年
初的 157.5 美元/吨震荡上行至 457.8 美元/吨。 
2022 年，我国坚持立足以煤为主的基本国情，充分发挥煤炭兜底保障作用，提升煤炭保障能力，合理控制煤炭价格，煤炭保供政策贯穿全年并逐步发挥实效。在海外供需矛盾加剧，国内供需阶段性错配等多重因素的影响下，国内煤炭价格中枢抬升。 
2022 年在煤炭长协保供政策以及产能释放影响下，我国煤炭企业生产积极性高，叠加铁路运力提升，港口煤炭中转作业增加，带动我国煤炭产量大增。全年实现原煤产量 45.6 亿吨，同比增长 10.5%；进口量 2.93 亿吨，同比下降 9.2%。新疆被列入全国五大煤炭供应保障基地，在确保安全前提下，新疆通过加快释放优质产能、加强生产调度、增加外运车皮等方式增加煤炭产销量。全年新疆原煤产量 4.13 亿吨，同比
增长 25%，“疆煤外运”8000 万吨，同比增长近一倍，超额完成国家下达的煤炭增产
稳价保供目标任务。 
2023 年，煤炭将继续发挥兜底保障作用，煤炭供应端产能将继续释放，产量将继续增加，而需求端在全年 GDP5%增长目标下将会保持增加趋势，预计我国煤炭供需格局整体将维持紧平衡状态，现货煤炭价格有望继续保持高位运行，价格中枢进一步提升。
            图 3：原煤产量走势图                     图 4：动力煤消费量走势图 
3.煤化工业务 
现代煤化工是指以煤为原料，采用先进技术和加工手段生产替代石化产品和清洁燃料的产业，依靠技术革新，现代煤化工产业可以实现对石油、天然气资源的补充和部分替代。在我国富煤贫油少气的资源禀赋下，石油天然气对外依存度居高不下，充分把握国内资源禀赋，高质量利用煤炭成为发展核心。2022 年，我国出台了一系列与
“煤”相关的政策文件，不断健全完善煤炭法律法规和产业政策体系，引导行业提高煤炭供给质量、推动清洁高效利用、加快智能化绿色化发展、深化安全生产管理、推动资源地区转型等。党的二十大报告强调“立足我国能源资源禀赋，坚持先立后破，有计划分步骤实施碳达峰行动”“加强煤炭清洁高效利用”“确保粮食、能源资源、重要产业链供应链安全”，促进煤化工产业高端化、多元化、低碳化发展成为“十四五”时期我国煤化工行业的重要任务。在此背景下，未来相当一段时期仍是现代煤化工产业可持续发展的战略机遇期。 
甲醇：甲醇是结构最为简单的饱和一元醇，下游应用广泛，可用于生产烯烃、甲醛、二甲醚、冰醋酸以及溶剂、燃料等多个领域，是重要的基础化工原材料之一。其中甲醇制烯烃消费占比高达 50%以上，占据绝对主力；除甲醇制烯烃以外，BDO、碳酸二甲酯等小众下游领域的需求也有不同程度的增长。在生产工艺中，我国的资源结构决定了煤制甲醇一直占据绝对主力。 
2022 年受国内外宏观因素影响，商品共振加剧，甲醇走势受自身阶段性矛盾影响，甲醇年均价重心同比略有上移。甲醇全年基本面矛盾不大，供需双弱使得上下游新增产能增速同比明显下滑，而海外供需走弱，进口量增加较多。截至 2022 年底，我国甲醇总产能约 10171 万吨，同比增加 2.83%；产量 7621.03 万吨，同比增长 3.67%；进口量约为1219.30 万吨，同比增长8.89%；下游消费量8805.5 万吨，同比增长4.02%。 
预计 2023 年甲醇下游消费随国内宏观先弱后强，近端受下游利润不佳影响消费承压，随着宏观缓解改善逐步恢复。另外，从下游新增投产计划来看，增量结构迎来转型，C/MTO 增速放缓而传统及新兴需求增速上升。长期来看，中国甲醇市场驱动主
要体现在供需、成本与宏观之间的转换，预计 2023 年全年甲醇市场行情或仍将以震
荡整理为主。 
煤焦油：煤焦油是煤干馏过程中得到的一种高芳香度的碳氢化合物的复杂混合物，中温煤焦油是由煤经中温干馏而得的油状产物，用于制液体燃料和化学工业原料等。
2022 年，煤焦油价格稳步上行，截至 12 月 20 日价格约 6467.5 元/吨，年度上涨
44.69%。 
我国煤焦油产能整体呈增长状态，2022 年中国中温煤焦油市场总产能约 1502 万吨，相比去年增加 72 万吨，环比增加 5.03%，产能增速始终保持缓慢增长。2023 年，仍有部分中温煤焦油及煤焦油加氢项目陆续投产，中温煤焦油供不应求局面或进一步加剧。 
乙二醇：乙二醇是重要的化工原料和战略物资，我国约 95%的乙二醇用于生产聚酯。以石油为基础原料的合成纤维约占 90%，生产原料高度依赖石油资源，而我国石油对外依存度高达 70%，长远来看，化学纤维原料高度依赖石油资源存在产业安全隐患。利用我国能源结构“富煤、缺油、少气” 的基本特征，开发利用煤化工保障化纤原料的供应，是保障化纤产业安全的一种有效途径。推动化纤原料多元化，实施煤基化纤原料示范工程意义重大。“十三五”以来，我国煤制乙二醇技术进步明显。 
2022 年乙二醇在油价相对高位宽幅震荡和自身供需基本面偏弱的综合影响下，价
格整体震荡运行。截至 2022 年底，我国乙二醇总产能约 2497.20 万吨，同比增长
24.47%；产量约 1345.64 万吨,同比增长 10.12%，进口量约为 751 万吨，同比减少
10.9%。 
预计 2023 年，受宏观变动及供需博弈影响，乙二醇价格高波动仍将持续，价格稳中上行为主。
图 5：甲醇产业链利润对比图          图 6：中温煤焦油产量与价格对比图 
4.绿色能源业务 
①二氧化碳捕集（CCUS）及驱油 
CCUS 是我国实现碳达峰、碳中和目标技术组合不可或缺的重要构成部分。近年来，
我国高度重视 CCUS 技术发展，相关技术成熟度快速提高，系列示范项目落地运行，
呈现出新技术不断涌现、效率持续提高、能耗成本逐步降低的发展态势。《“十四五”规划和 2035 年远景目标纲要》明确将 CCUS 技术作为重大示范项目进行引导支持，未来 CCUS 技术在我国实现碳中和目标、保障国家能源安全、促进经济社会发展全面绿色转型、推进生态文明建设的过程中将会发挥更为重要的作用。 
二氧化碳驱油一是可以帮助煤化工排放企业降低碳排放，腾出环境容量指标；二是可以提高区域油气田的油气采收率，实现油田增产增效的同时保障国家能源安全；三是可以替代现有的水驱工艺，实现节水，生态效益显著。
2021 年中国政府做出应对气候变化承诺：到 2030 年单位国内生产总值二氧化碳
排放量比 2005 年下降 60%-65%。同时，2022 年 2 月，国家发改委、能源局下发《关于完善能源绿色低碳转型体系机制和政策措施的意见》，提出加强 CCUS 技术推广示范，扩大二氧化碳驱油计划应用，探索利用油气开采形成地下空间封存二氧化碳。在此背景下，随着碳捕集技术的成熟、成本的下降以及国家相关政策的支持，CCUS 产业将迎来快速发展。 
②氢能 
氢能源被誉为 21 世纪最清洁能源，具有元素资源丰富、储能时间长、能量密度大等诸多优点。同时氢能的应用可以广泛渗透到传统能源的各个方面，包括交通运输、工业燃料、发电等各领域的大规模深度减碳。氢能一直被视为全球能源向可持续发展转型的主要路径之一，氢能的利用符合我国碳减排大战略，同时有利于解决我国能源安全问题。 
当前，传统化石能源制氢仍是主要制氢方式，占全球氢气产量的 78%以上，但制氢技术正在由化石能源制氢和工业副产氢向更清洁的电解水制氢方向过渡。由于绿电成本逐步下降，电解槽技术向更适用清洁能源的质子交换膜方向迭代。未来，绿色能源电解水制氢实现与化石能源制氢平价可期。 
按照发改委出台的《氢能产业发展中长期规划（2021-2035 年）》，到 2025 年，形成较为完善的氢能产业发展制度政策环境，初步建立以工业副产氢和可再生能源制氢就近利用为主的氢能供应体系。燃料电池车辆保有量约 5 万辆，部署建设一批加氢
站。可再生能源制氢量达到 10-20 万吨/年，成为新增氢能消费的重要组成部分，实
现二氧化碳减排 100-200 万吨/年。再经过 5 年的发展，到 2030 年，形成较为完备的氢能产业技术创新体系、清洁能源制氢及供应体系，产业布局合理有序，可再生能源制氢广泛应用，有力支撑碳达峰目标实现。到 2035 年，形成氢能产业体系，构建涵盖交通、储能、工业等领域的多元氢能应用生态。氢能源产业链以其清洁化的优势,正处于从导入期过渡到发展期的上升阶段当中，未来有望在诸多清洁能源的技术路线中脱颖而出，成为我国实现能源清洁化的关键环节。 
三、报告期内公司从事的业务情况
报告期内，公司坚持以经营业绩为导向，坚决贯彻稳中求进总基调，牢固树立安全发展理念，科学统筹生产经营活动，深挖潜力、提质增效，全面提升精细管理的成效层次，做好战略落地和经营管理，抢抓市场机遇，着力推动高质量发展，进一步优化产业结构，加速迈入绿色、循环、低碳发展的新阶段。 
报告期内，公司总资产 61,575,437,169.22 元，同比增长 3.13%；实现营业收入
59,408,725,478.43 元，同比增长 138.93% ； 归属于上市公司股东的净利润
11,337,656,385.39 元，同比增长 126.61%；归属于上市公司股东的扣除非经常性损益的净利润为 11,072,820,416.20 元，同比增长 117.53%；经营活动产生的现金流量净额 10,146,342,999.33 元，同比增长 67.74%。
（一）天然气板块
图 7：天然气产业及市场布局示意图 
2022 年，地缘政治不确定性加剧和欧洲天然气供应的紧张，国际天然气价格大幅
度上涨并剧烈波动，推动国内天然气价格大幅走高，公司天然气板块全面做大、做实、做强国内外双线贸易，同步引入码头代接卸服务，盈利能力稳步提升。报告期内，天然气板块具体生产运营情况如下：
图 8：天然气板块产业链 
1.自产气方面：报告期内，广汇新能源公司推行内部市场化管理模式，提升精细
化管理水平，实行“一炉一策”，制定单炉运行管控方案，严控开车过程，精准判断运行工况，最大限度挖掘装置潜能，在开展为期 23 天年度大修的情况下，仍实现 LNG产量 72,431.04 万方（合计 51.74 万吨），同比下降 1.71%。 
2.外购气方面：启东 LNG 接收站项目积极调整经营思路，锚定目标、精准发力，
实施“2+3”运营模式，两种输气途径（液进液出、液进气出），三种盈利方式（境内贸易、接卸服务及国际贸易），精准把握国际与国内市场动态，国际贸易“量、价、利”同增，实现公司利润最大化。
报告期内，广汇能源实现天然气销量合计 662,962.36 万方（合计 459.84 万吨），
同比增长 45.19%。 
分类  2022 年  2021 年  本期比上年同期增减（%）
产量（万方）：  78489.44 88351.65 -11.16
销量（万方）：  662962.36 456622.16 45.19
（注：天然气销量中包括贸易销售量） 
（二）煤炭板块
图 9：煤炭市场布局示意图
图 10：煤炭板块产业链 
2022 年，伊吾矿业公司获评新疆首批创新型中小企业，不断促进企业健康持续发
展，有序释放煤炭先进产能，统筹稳产增产，“产、运、销、储”各环节安排井然有序；动态掌握用户生产情况、购销计划，不断提升长协合同履约率，持续优化市场结构，积极响应国家煤炭保供需求，确保优质产能稳定释放，白石湖露天煤矿列入国家发改委保供煤矿名单。报告期内，实现原煤产量 2,044.64 万吨，同比增长 98.73%；煤炭销售总量 2,670.30 万吨，同比增长 33.86%。 
分类  2022 年  2021 年  本期比上年同期增减（%）
原煤产量（万吨）  2044.64 1028.87 98.73
提质煤产量（万吨）  361.66 366.48 -1.32
煤炭销售量（万吨）  2670.3 1994.91 33.86
其中：原煤  2284.38 1502.63 52.03
提质煤  385.92 492.28 -21.61
（注：煤炭生产、销售量不含自用煤。白石湖露天煤矿列入国家发改委保供煤矿名单。） 
（三）煤化工板块
图 11：产品市场分布情况 
2022 年，全球地缘政治格局加速分化、国际能源价格频繁大幅波动，国内煤价则
维持稳中偏强走势，从而对煤化工产品价格形成有力支撑，而部分煤化工下游需求偏弱，导致煤化工产品价格指数运行出现分化。 
公司煤化工板块坚持产业链一体化协同发展，强化安全生产管理、不断提升装置运行质量。立足转型发展实际，在稳固基础业务前提下，大力开展创新创效，助推企业高质量发展。报告期内，煤化工板块具体生产经营情况如下：
图 12：煤化工板块产业链
1.广汇新能源公司 
公司将安全环保摆在首位，全力推进节能技改项目，生产过程消耗量达到历年最好水平；守正创新、凝心聚力，持续优化生产运行参数；积极抢抓能源行业发展新机遇，持续优化生产系统，动态调整生产负荷，确保装置稳定运行；持续创新引领促成果转化，夯实高质量发展根基；建立复合型技术人才队伍，提升企业综合竞争力。报告期内，公司努力克服为期 23 天的年度大修影响，实现甲醇产量 112.64 万吨，同比下降 3.31%；实现煤化工副产品 43.79 万吨，同比增长 8.81%。 
2.广汇清洁炼化公司 
公司严守底线、精益求精，各生产装置保持高效平稳运行；狠抓落实，精细化管理深入推进，“四体系”建设成效显著；创新提质、转型升级，坚定不移开展技术攻关，逐步对装置进行升级改造。报告期内，在分阶段开展为期 34 天的大修工作的情况下，实现煤基油品产量 62.28 万吨，同比增长 3.95%。 
3.哈密环保 
公司持续抓好技术攻关，不断优化提升，乙二醇产品各项质量控制指标均达到设计要求，全部产品产出，于 2022 年 6 月起正式进入投产转固阶段。报告期内，实现
聚酯级乙二醇产量 10.07 万吨。 
4.广汇硫化工 
公司创新成果转化成绩斐然，新增二甲基硫醚产品，进一步提升经济效益；较计划提前 121 小时安全圆满完成检修任务，系统装置产能稳定、二甲基二硫产量再创新高、产品成本大幅下降；精细化管理成效显著，安全环保基础管理进一步夯实。报告期内，实现二甲基二硫产量 1.14 万吨，同比增长 8.57%。 
5.化工销售公司 
公司克服严峻的宏观经济形式及复杂多变的市场环境，紧跟国家政策及市场行情变化；聚焦主业创新、拓宽市场领域，大力推进出口业务；精准研判市场走势，把实现各产品安全出库、优价销售摆在首要位置，各产品均能完成全产全销、优价销售。报告期内，实现煤化工产品销售 308.34 万吨，同比增长 42.90%。 
产品名称  2022 年  2021 年  本期比上年同期增减（%）
产量 （万吨）  销量 （万吨）  产量 （万吨）  销量 （万吨）  产量  销量
甲醇  112.64 138.48 116.5 114.42 -3.31 21.03
乙二醇  10.07 10.07 -  -  -  -
煤基油品  62.28 66.49 59.91 61.05 3.95 8.91
煤化工副产品  43.79 93.3 40.24 40.31 8.81 131.46
（注：本期煤化工副产品销量包括贸易销售量） 
（四）加强项目前期管理，提高管理质量，科学把控建设节奏 
报告期内，公司围绕生产运行和项目建设两条主线做好各项重点工作，加强项目全流程管理，全面落实安全管理要求，确保后续各项工作安全平稳推进。 
1.在建项目
（1）马朗煤矿建设项目 
马朗煤矿所在矿区《总规》取得批复，该项目相关手续办理进入到新阶段。公司在全面加快推进马朗煤矿相关手续办理的同时，也积极做好项目开发的相关配套设施建设工作，马朗煤矿配套的白石湖快装复线整体项目已正式开通装车运行，马朗至白石湖的矿用公路已建成并实现通车。 
（2）江苏南通港吕四港区 LNG 接收站及配套项目 
6#20 万立方米储罐：已完成气升顶，正在进行内罐施工。 
2#泊位建设项目：工艺设计初稿正在编制；工程可研报告已完成第五稿；海域使
用论证、海洋环评报告正在编制中；通航批复、安全预评价初稿已完成内部审核；职业病预评价、社会稳定性评价待岸线批复取得后开展相关工作。 
（3）哈萨克斯坦斋桑油气开发项目 
目前，项目区块现有总井数 54 口，其中：油井 29 口，气井 25 口。报告期内，
按照 2022 年斋桑油气田稠油项目开发方案，有序推进各项工作。年内已开展检查测试油井单井产量等工作，对油井（老井）测试生产数据进行整体评价。 
2.发展绿色能源业务 
（1）二氧化碳捕集及驱油项目 
公司依托自身企业特点，结合新疆区位优势，设立全资子公司广汇碳科技公司，在哈密淖毛湖地区整体规划建设300 万吨/年二氧化碳捕集、管输及驱油一体化项目，
分期建设，其中：首期建设 10 万吨/年二氧化碳捕集与利用示范项目。该项目已完成可行性研究报告的编制，取得《伊吾县企业投资项目登记备案证》及完成《建设项目环境影响登记表》的备案，并与新疆区域具有二氧化碳驱油需求的油田单位签署了《二氧化碳产品合作框架协议》和《二氧化碳购销合同》，同时该项目纳入 2022 年第二批新疆维吾尔自治区重点研发专项任务，并获得财政资金支持。（具体内容详见公司 2021-046、106 及 121 号，2022-014 及 090 号公告） 
报告期内，该项目已取得项目备案、安评、环评、职评、能评、用地批复、用地预审与选址意见书、用地规划许可证、工程规划许可证、水土保持方案、施工图审查合格证等前期手续；土建工作进入扫尾阶段，主要动静设备已全部就位，正在进行管道安装，整体完成 80%。 
截止本报告披露日，首期示范项目已于 3 月 25 日顺利产出合格液态二氧化碳产
品，进入试运行阶段，标志着公司进入绿色发展新阶段。（具体内容详见公司 2023-
015 及 018 号公告） 
（2）氢能项目 
在“碳达峰·碳中和”的大背景下，公司依托自身企业优势，积极主动适应国内外能源产业发展新形势，启动了以“绿色革命”为主题的第二次战略转型。除已推进实施的二氧化碳捕集、封存和驱油（CCUS）项目外，公司制定了《氢能产业链发展战略规划纲要》，明确了公司今后转型的另一重点方向是加速发展氢能产业。具体内容详见公司在上海证券交易所网站（www.sse.com.cn）披露的《广汇能源股份有限公司氢能产业链发展战略规划纲要(2022-2030 年)》 
公司遵循从试点示范到规模推广再到大规模商用的规律，按照“一年起步、三年打基础、五年初具规模”的发展思路，推动氢能产业落地发展，在 2022 年—2023 年
期间为氢能产业作试点示范、布局，搭建新能源发电+电解水制氢+储氢+加氢站+氢能
燃料重卡应用示范工程，且同步开展绿氢成本控制及氢能交通应用的示范研究。未来，将根据氢能规划及市场发展需求在淖毛湖地区逐步开展氢能交通运输领域大规模替代，通过交通运输场景应用实现氢能产业的综合利用。 
公司计划通过引入国内领先的电解水制氢及加氢站技术，先在伊吾工业园区内投资建设首期“绿电制氢及氢能一体化示范项目”。该氢能示范项目已申报成为新疆维吾尔自治区重大科技专项“区域综合能源系统的绿能协同技术及应用研究”项目，且已在伊吾县发展和改革委员会办理取得了《伊吾县企业投资项目登记备案证（伊发改产业备【2022】50 号）》。（具体内容详见公司 2022-082 及 090 号公告） 
截止本报告披露日，该项目已完成可研编制及立项审批，各项手续稳步推进，EPC招投标工作已完成，即将进入项目建设实施阶段。 
四、报告期内核心竞争力分析
√适用 □不适用  
1．充足的、低成本、高质量的能源资源储备优势 
公司立足新疆本土及中亚，面向全球，获取丰富的煤炭、石油和天然气资源。在哈密地区拥有丰富的煤炭资源，为公司煤化工项目提供了坚实的原料保障；在哈萨克斯坦共和国境内已获取丰富的油气资源储备。 
公司拥有的煤、油、气资源类比同行业呈现出数量充足、优质稀缺、成本低廉的优势。 
●天然气：自产气方面，哈密煤化工工厂所产 LNG 来源煤制甲醇项目副产品，综
合生产成本低；吉木乃工厂的气源来自公司自有的哈萨克斯坦斋桑油气田，气源价格根据国际协议事先锁定，生产成本可控。外购气方面，公司拥有竞争力较强的长协气源，价格优势明显。 
●煤化工 
哈密煤化工项目：生产原料煤主要来自公司自有的坑口煤矿，以露天开采方式，自给自足，成本低，运距短，采用碎煤加压气化生产工艺，生产出甲醇、LNG 及九种以上副产品，组合经济效益较大。 
清洁炼化项目：项目是对淖毛湖煤炭资源进行分级提质、综合利用，建立“煤-化
-油”的生产模式，主要产品为煤焦油及提质煤。其副产的荒煤气一是用作信汇峡公司投建的煤焦油加氢项目的制氢气源。二是用作哈密环保“荒煤气综合利用年产 40万吨乙二醇项目”，生产乙二醇，实现资源综合利用。提质煤除广泛用于铁合金、电石、合成氨等行业外，还用于高炉喷吹、制作活性炭、吸油剂、脱硝剂及民用燃料等领域。 
乙二醇项目：项目首次将“WHB 合成气制乙二醇技术”应用于荒煤气制乙二醇，年可有效利用荒煤气 30 亿方，有效节省标煤 60 万吨，每年可直接减排二氧化碳 60
万吨，间接减排二氧化碳 170 万吨，对促进节能减排，推进生态环境绿色发展，具有良好的示范效应和重要的社会效应。 
硫化工项目：采用国内首创的甲硫醇硫化法精细生产二甲基二硫（DMDS）联产二甲基亚砜（DMSO），主要以公司哈密煤化工工厂供应的甲醇、尾气硫化氢等为原料，产出二甲基二硫（DMDS）和二甲基亚砜（DMSO）产品。产品利用率高，成本低，出产精细有机硫化工产品，广泛供应于石油、化工、医药、电子、合成纤维、塑料、印染等行业，市场前景好，具有较强的产品竞争能力。
●煤炭：公司拥有的煤炭项目总体呈现开采难度低、成本低的双低优势。公司同
步自建淖柳公路、红淖铁路及柳沟物流中转基地，大大降低运输和仓储成本，具有较强的成本竞争优势。 
2．需求巨大的能源市场空间 
基于国家对新疆建设大型油气生产加工和储备基地、煤炭煤电煤化工基地、新能源基地及国家能源陆上大通道（“三基地一通道”）的战略定位，公司有序发展现代煤化工产业，大力推动煤炭清洁高效利用，积极推进二氧化碳捕集、管输及驱油一体化项目和风间光伏发电制氢项目，进一步优化能源结构，推动能源绿色发展。 
●天然气：天然气具有生产、运输、使用方便，安全性好等优点。目前，国内政
策已明确要求充分发挥天然气清洁资源优势，提高其在一次能源消费中的比重，公司将产品定位于“西气东输”和“海气上岸”的服务和补充，与国内石油天然气大型企业采取错位竞争的方式扩大市场占有率。 
●煤炭及煤化工：随着能源结构不断调整，煤炭在国家一次能源结构的比例或逐
步下降，但总量因市场所需稳步提升。煤制油、气、烯烃为代表的新兴煤化工产业大量涌现，煤炭由燃料为主向燃料、原料并重转变，呈现出多元化的利用方式，在我国能源的可持续利用发展中扮演着举足轻重的角色。 
●石油：石油堪称为“工业的血液”,在工业生产中发挥着重要的作用。由于我国
石油消费需求依然保持较快增长，石油大量依赖进口,对外依存度不断提高，未来中国的石油总需求量依然强劲。 
3．完整、配套的能源全产业链供应优势 
公司具备从上游资源勘探开发、中游资源加工转换和物流中转运输，直至下游终端市场销售的完整、配套的全产业链供应格局。产业链的上游主要包括：对疆内煤炭、境外油气等资源的权属获取、勘探、开采；中游主要包括加工转换和物流中转运输，将原有物流业务与能源产业发展相结合，采用复合供应模式，扩大市场占有率；下游主要包括终端市场销售网络（城市管网建设、LNG、L-CNG 加注站等）建设，为公司能源产业链持续盈利提供了重要保证。 
4.新能源产业兼具资源及应用场景优势 
●氢能：①氢源资源丰富，成本优势明显：公司所属的哈密淖毛湖地区风光热资
源丰富，利用风光热发电并制绿氢区域优势明显，同时公司煤化工项目副产的荒煤气中有较高含量的氢，工业制氢成本优势显著。②应用场景优势：围绕公司在哈密淖毛湖地区的矿ft开发、煤炭及煤化工产品中短途运输涉及大量的矿卡、重卡，交通运输应用场景广阔。 
●二氧化碳捕集及驱油：公司具备实施大型 CCUS-EOR 项目得天独厚的条件，即
源汇匹配条件最佳。一是公司淖毛湖煤化工装置副产大量高浓度的二氧化碳，捕集成本低；二是公司周边油田用二氧化碳驱油可明显提高石油采收率，且距离公司碳源点直线距离仅约 70 公里。源汇匹配性良好，具备开展大型 CCUS-EOR 项目的巨大优势。 
公司以上具有的独特优势决定了企业自身无法复制、难以超越的核心竞争力，为公司能源开发产业持续稳定发展提供了坚实基础。
五、报告期内主要经营情况
报告期内，公司总资产 61,575,437,169.22 元，同比增长 3.13%；实现营业收入
59,408,725,478.43 元，同比增长 138.93% ； 归属于上市公司股东的净利润
11,337,656,385.39 元，同比增长 126.61%；归属于上市公司股东的扣除非经常性损益的净利润为 11,072,820,416.20 元，同比增长 117.53%；经营活动产生的现金流量净额 10,146,342,999.33 元，同比增长 67.74%。 
(一) 主营业务分析
1.   利润表及现金流量表相关科目变动分析表 
单位：元  币种：人民币 
科目  本期数  上年同期数  变动比例（%）
营业收入  59,408,725,478.43  24864951200.34 138.93
营业成本  42397866838.47 15314953875.22 176.84
销售费用  316585178.43 311898777.54 1.5
管理费用  642326565.86 508175113.53 26.4
财务费用  1004547943.6 1412020938.49 -28.86
研发费用  397217579.96 343582710.67 15.61
经营活动产生的现金流量净额  10146342999.33 6049013902.96 67.74
投资活动产生的现金流量净额  -382527220.07 -3206750724.41 88.07
筹资活动产生的现金流量净额  -7815412261.93 -2961729276.19 -163.88
本期公司业务类型、利润构成或利润来源发生重大变动的详细说明 
□适用 √不适用  
2.   收入和成本分析 
√适用 □不适用  
营业收入变动原因说明：营业收入较上年同期增长 138.93%，主要系公司报告期内①天然气国际、国内业务量及销售价格增加所致；②煤炭销售量及销售价格增加所致；③煤化工产品销售量及销售价格增加所致。 
营业成本变动原因说明：营业成本较上年同期增长 176.84%，主要系公司报告期内①天然气国际、国内采购量增加所致；②煤炭产量及销售量增加致外包费用、运费增加；③煤化工产品采购量增加所致。 
(1). 主营业务分行业、分产品、分地区、分销售模式情况
单位:元  币种:人民币 
主营业务分行业情况 
分行业  营业收入  营业成本  毛利率（%）  营业收入比上年增减（%）  营业成本比上年增减（%）  毛利率比上年增减（%）
工业  58453656482.31 41486967473.25 29.03 137.69 174.2 减少 9.45个百分点
商业  955068996.12 910899365.22 4.62 250.05 393.05 减少 27.66个百分点
合计  59408725478.43 42397866838.47 28.63 138.93 176.84 减少 9.77个百分点
主营业务分产品情况 
分产品  营业收入  营业成本  毛利率（%）  营业收入比上年增减 营业成本比上年增减 毛利率比上年增减
（%）  （%）  （%）
天然气销售  34462608731.6 27270698266.34 20.87 190.64 235.7 减少 10.62个百分点
煤炭  15217678085.94 8490509085.27 44.21 76.16 70.16 增加 1.97个百分点
煤化工产品  8773369664.77 5725752574.47 34.74 113.58 183.89 减少 16.16个百分点
其他  955068996.12 910906912.39 4.62 266.01 392.87 减少 24.55个百分点
合计  59408725478.43 42397866838.47 28.63 138.93 176.84 减少 9.77个百分点
主营业务分地区情况 
分地区  营业收入  营业成本  毛利率（%）  营业收入比上年增减（%）  营业成本比上年增减（%）  毛利率比上年增减（%）
西北地区  21042401661.1 10616994913.66 49.54 56.17 46.04 增加 3.50个百分点
华东地区  7976556718.19 6936185983.03 13.04 21.55 44.0 减少 13.56个百分点
华北地区  2407708082.97 2273804897.59 5.56 339.85 491.71 减少 24.24个百分点
西南地区  3896575562.61 3267715178.81 16.14 235.35 363.43 减少 23.18个百分点
中南地区  862784096.8 790233213.7 8.41 7.95 29.29 减少 15.12个百分点
东北地区  548283876.14 394466349.98 28.05 -26.5 4.87 减少 21.53个百分点
境外地区  22674415480.62 18118466301.7 20.09 1340.3 1473.35 减少 6.76个百分点
合计  59408725478.43 42397866838.47 28.63 138.93 176.84 减少 9.77个百分点
主营业务分行业、分产品、分地区、分销售模式情况的说明 
1、主营业务分行业：工业毛利率较上年同期减少 9.45%，商业毛利率较上年同期减少 27.66%。 
2、主营业务分产品：天然气毛利率较上年同期减少 10.62%，煤炭毛利率较上年同期增加 1.97%，煤化工毛利率较上年同期减少 16.16%，其他业务毛利率较上年同期减少 24.55%。其中： 
天然气业务：主要系天然气国际、国内业务采购成本增加所致。  煤炭业务：主要系煤炭产量及销售量增加致外包费用、运费增加。 煤化工业务：主要系煤化工产品采购成本增加所致。 
其他：主要系其他贸易业务量增加所致。 
3、主营业务分地区：西北地区毛利率较上年同期增加，主要系公司主要产品销售量及销售价格增长所致；华东、华北、中南、西南、东北及境外地区毛利率较上年同期下降，主要系公司主要产品国际、国内业务量增加所致。 
(2). 产销量情况分析表 
√适用 □不适用  
主要产品  单位  生产量  销售量  库存量  生产量比上年增减（%）  销售量比上年增减（%）  库存量比上年增减（%）
天然气  万方  78489.44 662962.36 11553.02 -11.16 45.19 52.79
煤化工产品  万吨  228.78 308.34 3.16 5.6 42.89 -46.21
原煤  万吨  2044.64 2284.38 82.45 98.73 53.49 -26.04
提质煤  万吨  361.66 385.92 37.7 -1.32 -21.61 186.89
产销量情况说明 
天然气销售量较上年增加 45.19%、库存量较上年增加 52.79%，主要系本期外购天然气增加所致。 
煤化工产品销量较上年增加 42.89%，主要系本期外购煤化工产品增加所致。  煤化工产品库存量较上年减少 46.21%，主要系本期煤化工产品销量增加所致。 
原煤生产量较上年增加 98.73%，主要系白石湖露天煤矿纳入国家保供名单增加保供量所致。 
提质煤库存量较上年增加 186.89%，主要系本期提质煤销量减少所致。 
(3). 重大采购合同、重大销售合同的履行情况
□适用 √不适用  
(4). 成本分析表
单位：元
分行业情况 
分行业  成本构成项目  本期金额  本期占总成本 比例(%)  上年同期金额  上年同期占总成本比例(%)  本期金额较上年同期变动比例(%)  情况 说明
工业 工业  41,486,967,473.25  97.85 15130205879.01 98.79 174.2
商业 商业 910899365.22 2.15 184747996.21 1.21 393.05
合计 42397866838.47 100.0 15314953875.22 100.0 176.84
分产品情况 
分产品  成本构成项目  本期金额  本期占总成本 比例(%)  上年同期金额  上年同期占总成本比例(%)  本期金额较上年同期变动比例(%)  情况 说明
天然气 材料  26,332,434,949.37  62.12  7,221,036,575.31  47.15  264.66  1
人工  137,283,629.14  0.32  105,365,305.80  0.69  30.29
折旧  374,225,895.80  0.88  356,086,159.01  2.32  5.09
制造费用  426,753,792.03  1.01  440,979,990.88  2.88  -3.23
合计  27,270,698,266.34  64.33  8,123,468,031.00  53.04  235.70
煤炭 材料  1,865,266,326.87  4.40  1,247,040,527.55  8.14  49.58  2
人工  150,799,081.02  0.36  108,678,372.79  0.71  38.76
折旧  411,096,116.41  0.97  481,325,893.02  3.14  -14.59
制造费用  239,107,290.07  0.56  123,742,248.30  0.81  93.23
外包费用  2,057,684,066.34  4.85  1,353,275,933.84  8.83  52.05
运费及物流服务费  3766556204.56 8.88 1,675,707,866.02  10.94  124.77
合计  8,490,509,085.27  20.02  4,989,770,841.52  32.57  70.16
煤化工 材料  4,334,974,883.99  10.22  926,444,778.88  6.05  367.92  3
人工  224,768,155.41  0.53  184,908,769.72  1.21  21.56
折旧  539,804,403.82  1.27  448,653,212.02  2.93  20.32
制造费用  626,205,131.25  1.48  456,892,538.66  2.98  37.06
合计  5,725,752,574.47  13.50  2,016,899,299.28  13.17  183.89
其他 材料  847,046,840.18  2.00  158,767,856.12  1.04  433.51  4
人工  12,040,815.10  0.03  2,402,477.10  0.02  401.18
折旧  37,098,941.24  0.09  22,864,846.46  0.15  62.25
制造费用  14,720,315.87  0.03  780,523.74  0.01  1,785.95
合计  910,906,912.39  2.15  184,815,703.42  1.22  392.87
合计 材料  33,379,723,000.42  78.74  9,553,289,737.86  62.38  249.41
人工  524,891,680.66  1.24  401,354,925.41  2.63  30.78
折旧  1,362,225,357.27  3.21  1,308,930,110.51  8.54  4.07
制造费用  1,306,786,529.22  3.08  1,022,395,301.58  6.68  27.82
外包费用  2,057,684,066.34  4.85  1,353,275,933.84  8.83  52.05
运费及物流服务费  3,766,556,204.56  8.88  1,675,707,866.02  10.94  124.77
合计  42,397,866,838.47  100.00  15,314,953,875.22  100  176.84
成本分析其他情况说明 
1、天然气成本较上年同期增加 235.70%，主要系天然气国际业务采购量增加及采购成本大幅增加所致。 
2、煤炭成本较上年同期增加 70.16%，主要系煤炭产量及销售量增加致外包费用、运费增加，红淖铁路公司股权转让致折旧减少。 
3、煤化工成本较上年同期增加 183.89%，主要系本期煤化工贸易产品采购量增加所致。 
4、其他成本较上年同期增加 392.87%，主要系其他业务量增加所致。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2,263,379.82 万元，占年度销售总额 38.09%；其中前五名客户销售额中关联方销售额 0 万元，占年度销售总额 0%。 
报告期内向单个客户的销售比例超过总额的 50%、前 5 名客户中存在新增客户的或严重依赖于少数客户的情形 
□适用 √不适用
B.公司主要供应商情况 
√适用 □不适用  
前五名供应商采购额 1,598,227.76 万元，占年度采购总额 24.40%；其中前五名供应商采购额中关联方采购额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（1）销售费用变动原因说明：销售费用较上年同期增加 1.50%，主要系职工薪酬增加所致。 
（2）管理费用变动原因说明：管理费用较上年同期增加 26.40%，主要系①计提股权激励费用所致。②本期职工薪酬及折旧增加所致。 
（3）财务费用变动原因说明：财务费用较上年同期减少 28.86%，主要系①转让红淖铁路公司股权所致；②本期借款本金减少所致。 
4.   研发投入 
(1).研发投入情况表 
√适用  □不适用  
单位：元 
本期费用化研发投入  397217579.96
本期资本化研发投入  -
研发投入合计  397217579.96
研发投入总额占营业收入比例（%）  0.67
研发投入资本化的比重（%）  -
(2).研发人员情况表
√适用 □不适用  
公司研发人员的数量  907
研发人员数量占公司总人数的比例（%）  0.1467
研发人员学历结构 
学历结构类别  学历结构人数
博士研究生  0
硕士研究生  1
本科  242
专科  443
高中及以下  221
研发人员年龄结构 
年龄结构类别  年龄结构人数
30 岁以下（不含 30 岁）  281
30-40 岁（含 30 岁，不含 40 岁）  494
40-50 岁（含 40 岁，不含 50 岁）  69
50-60 岁（含 50 岁，不含 60 岁）  63
60 岁及以上  0
备注：公司研发人员均为兼职研发。 
(3).情况说明
□适用 √不适用  
(4).研发人员构成发生重大变化的原因及对公司未来发展的影响
□适用 √不适用  
5.   现金流 
√适用 □不适用  
（1）经营活动产生的现金流量净额变动原因说明：经营活动产生的现金流量净额较上年同期增加 67.74%，主要系①本期公司主要产品销量大幅增长，价格上升，致销售商品、提供劳务收到的现金增加；②本期留抵退税大幅增加。 
（2）投资活动产生的现金流量净额变动原因说明：投资活动产生的现金流量净额较上年同期增加 88.07%，主要系本期处置子公司归还往来款增加及购建固定资产投资减少所致。 
（3）筹资活动产生的现金流量净额变动原因说明：筹资活动产生的现金流量净额较上年同期减少 163.88%，主要系本期支付股利及偿还到期债务增加所致。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5264015281.86 8.55 4717179622.75 7.9 11.59
交易性金融资产  69169065.9 0.11 90935272.02 0.15 -23.94
应收票据  3735145282.07 6.07 2443491739.88 4.09 52.86 主要系本期煤炭及煤化工货款以票据结算增加所致
应收账款  1914691027.9 3.11 1766930542.71 2.96 8.36
应收款项融资  202305375.46 0.33 85719464.57 0.14 136.01 主要系本期煤炭销售货款以票据结算增加所致
预付款项  1736738607.96 2.82 192857872.61 0.32 800.53 主要系本期采购天然气及煤化工产品增加所致
其他应收款  492343024.24 0.8 540959252.17 0.91 -8.99
存货  1560001453.25 2.53 1851188100.97 3.1 -15.73
合同资产  13135492.15 0.02     100.0 主要系本期新增合
并范围所致
一年内到期的非流动资产  1141629182.95 1.85     100.0 主要系本期应收红淖铁路公司股权转让款所致
其他流动资产  129643568.43 0.21 709465324.5 1.19 -81.73 主要系本期收到留抵退税及待抵扣增值税减少所致
流动资产合计  16258817362.17 26.4 12398727192.18 20.77 31.13
长期应收款  2599339783.83 4.22     100.0 主要系本期应收红淖铁路公司股权转让款所致
长期股权投资  1452222568.78 2.36 1141077101.28 1.91 27.27
固定资产  25904855308.68 42.07 28382409925.64 47.53 -8.73
其他权益工具投资  22349701.19 0.04 17452787.97 0.03 28.06
投资性房地产  4832561.11 0.01     100.0 主要系本期新增合并范围所致
在建工程  3831621347.09 6.22 7529148623.92 12.61 -49.11 主要系本期荒煤气综合利用年产 40万吨乙二醇项目投产转固所致
油气资产  2744761200.3 4.46 2669933491.4 4.47 2.8
使用权资产  79442042.81 0.13 94627134.47 0.16 -16.05
无形资产  6524113478.75 10.6 6496355109.34 10.88 0.43
商誉  889230001.97 1.44 169232100.09 0.28 425.45 主要系本期收购股权所致
长期待摊费用  1068796.06 0.0 966079.24 0.0 10.63
递延所得税资产  295819897.53 0.48 150628341.28 0.25 96.39 主要系本期内部交易未实现利润及计提资产减值损失确认递延所得税资产增加所致
其他非流动资产  966963118.95 1.57 658098239.04 1.1 46.93 主要系本期支付工程及设备款增加所致
非流动资产合计  45316619807.05 73.6 47309928933.67 79.23 -4.21
资产总计  61575437169.22 100.0 59708656125.85 100.0 3.13
短期借款  8671179422.51 14.08 9494934939.98 15.9 -8.68
应付票据  1663246719.18 2.7 3795178519.87 6.36 -56.17 主要系本期兑付到期票据所致
应付账款  2753479709.55 4.47 4186714409.88 7.01 -34.23 主要系本期支付货款及矿权出让收益金所致
合同负债  1387282116.55 2.25 1020320230.58 1.71 35.97 主要系本期预收煤化工产品货款增加所致
应付职工薪酬  283240806.03 0.46 240896699.66 0.4 17.58
应交税费  1596800792.96 2.59 887937447.89 1.49 79.83 主要系本期收入及利润增长致增值税、企业所得税增加所致
应付股利      15512754.02 0.03 -100.0 主要系本期支付少数股东分红款所致
其他应付款  605702959.17 0.98 643824972.77 1.08 -5.92
一年内到期的非流动负债  3281856141.5 5.33 4654983818.88 7.8 -29.5
其他流动负债  3384545315.15 5.5 2301337614.99 3.85 47.07 主要系本期未终止确认票据增加所致
流动负债合计  23627333982.6 38.37 27241641408.52 45.62 -13.27
长期借款  7465264670.31 12.12 9798612768.26 16.41 -23.81
租赁负债  52570625.23 0.09 73819124.86 0.12 -28.78
长期应付款  1087627453.55 1.77 1136046587.74 1.9 -4.26
预计负债  51386019.09 0.08 83811945.51 0.14 -38.69 主要系本期支付煤矿地质环境治理恢复费所致
递延收益  264926982.53 0.43 188923861.18 0.32 40.23 主要系本期收到应急储气设施建设补助资金所致
递延所得税负债  415403983.03 0.67 405741878.05 0.68 2.38
非流动负债合计  9337179733.74 15.16 11686956165.6 19.57 -20.11
负债合计  32964513716.34 53.54 38928597574.12 65.2 -15.32
其他说明 无 
2.   境外资产情况 
√适用 □不适用  
(1) 资产规模 
其中：境外资产 3,973,251,112.03（单位：元  币种：人民币），占总资产的比例为
6.45%。 
(2) 境外资产占比较高的相关说明
□适用 √不适用  
3.   截至报告期末主要资产受限情况 
□适用  √不适用  
4.   其他说明 
□适用  √不适用  
(四) 行业经营性信息分析
√适用  □不适用  
详见本报告“第三节管理层讨论与分析”之“二、报告期内公司所处行业情况”。 
煤炭行业经营性信息分析 
1.   煤炭业务经营情况
√适用  □不适用  
单位：亿元  币种：人民币 
煤炭品种  产量（吨）  销量（吨）  销售收入  销售成本  毛利
动力煤  20446408.98 26702999.1 152.18 84.91 44.21
合计  20446408.98 26702999.1 152.18 84.91 44.21
2.   煤炭储量情况
√适用  □不适用  
主要矿区  主要煤种  资源量（吨）  可采储量（吨）  证实储量（吨）
新疆伊吾县淖毛湖煤田白石湖勘查区井田勘探  长焰煤  969170000 969170000 -
新疆伊吾县淖毛湖煤田白石湖露天煤矿  长焰煤  803730100 668797900 -
新疆伊吾淖毛湖煤田东部勘查区  长焰煤-不粘煤  2952970000 2952970000 -
新疆伊吾淖毛湖煤田农场煤矿东部勘查区  长焰煤-不粘煤  61836700 60353900 -
新疆伊吾县淖毛湖矿区马朗露天勘查区  长焰煤  720680000 506090000 -
新疆伊吾县淖毛湖矿区马朗一号井田  长焰煤  1088150000 791950000 -
合计  -  6,596,536,800  5949331800 -
注：按照中国矿业最新标准和相关文件规定，公司正在组织开展煤炭资源储量新老分
类标准数据转换工作，公司证实储量相关数据正在核定中。 
3.   其他说明
□适用  √不适用  
化工行业经营性信息分析 
1     行业基本情况
(1).     行业政策及其变化
√适用  □不适用  
序号  主要法律法规及政策  发布部门  实施时间  主要内容
1 《推进多式联运发展优化调整运输结构工作方案（2021－2025 年）》  国务院办公厅  2022 年 01 月 07 日  健全港区、园区等集疏运体系，新建或迁建煤炭、矿石、焦炭等大宗货物年运量 150 万吨以上的物流园区、工矿企业及粮食储备库等，原则上要接入铁路专用线或管道；推进京津冀及周边地区、晋陕蒙煤炭主产区运输绿色
低碳转型。
2 《“十四五”数字经济发展规划》  国务院  2022 年 01 月 13 日  加快推进能源、交通运输、水利、物流、环保等领域基础设施数字化改造；加快推动智慧能源建设应用，促进能源生产、运输、消费等各环节智能化升级，推动能源行业低碳转型；立足不同产业特点和差异化需求，推动传统产业全方位、全链条数字化转型，提高全要素生产率。
3 《十四五”节能减排综合工作方案》  国务院  2022 年 01 月 24 日  要立足以煤为主的基本国情，坚持先立后破，严格合理控制煤炭消费增长，抓好煤炭清洁高效利用，推进存量煤电机组节煤降耗改造、供热改造、灵活性改造“三改联动”，持续推动煤电机组超低排放改造；“十四五”时期，京津冀及周边地区、长三角地区煤炭消费量分别下降 10%、5%左右，汾渭平原煤炭消费量实现负增长；用好碳减排支持工具和支持煤炭清洁高效利用专项再贷款，加强环境和社会风险管理。
4 《“十四五”现代能源体系规划》  国家发展改革委、国家能源局  2022 年 01 月 29 日  优化煤炭产能布局，建设ft西、蒙西、蒙东、陕北、新疆五大煤炭供应保障基地，完善煤炭跨区域运输通道和集疏运体系，增强煤炭跨区域供应保障能力；优化煤炭产能布局，建设ft西、蒙西、蒙东、陕北、新疆五大煤炭供应保障基地，完善煤炭跨区域运输通道和集疏运体系，增强煤炭跨区域供应保障能力；推动黄河流域和新疆等资源富集区煤炭、油气绿色开采和清洁高效利用.
5 《高耗能行业重点领域节能降碳改造升级实施指南(2022 年版)》  国家发展改革委、工业和信息化部、生态环境部、国家能源局  2022 年 02 月 11 日  加强前沿技术开发应用，培育标杆示范企业；加快成熟工艺普及推广，有序推动改造升级；严格政策约束，淘汰落后低效产能。《实施指南》指出，到 2025 年，煤制甲醇、煤制烯烃、煤制乙二醇行业达到能效标杆水平以上产能比例分别达到 30%、50%、30%，基准水平以下产能基本清零，行业节能降碳效果显著，绿色低碳发展能力大幅提高。
6 《关于印发促进工业经济平稳增长的若干政策的通知》  国家发展改革委、工业和信息化部、财政部等十二部门  2022 年 02 月 18 日  在关于金融信贷政策上，落实煤电等行业绿色低碳转型金融政策，用好碳减排支持工具和 2000亿元支持煤炭清洁高效利用专项再贷款，推动金融机构加快信贷投放进度，支持碳减排和煤炭清洁高效利用重大项目建设；关于保供稳价政策上，做好铁矿石、化肥等重要原材料和初级产品保供稳价，进一步强化大宗商品期现货市场监管，加强大宗商品价格监测预。
7 《关于进一步完善煤炭市场价格形成机制的通知》  国家发展改革委  2022 年 02 月 24 日  引导煤、电价格主要通过中长期交易形成。煤炭中长期交易价格在合理区间内运行时，燃煤发电企业可在现行机制下通过市场化方式充分传导燃料成本变化，鼓励在电力中长期交易合同中合理设置上网电价与煤炭中长期交易价格挂钩的条款，有效实现煤、电价格传导。近期阶段较为合理的秦皇岛港下水煤（5500千卡）中长期交易价格为每吨 570-770 元（含税）。
8 《2022 年能源工作指导意见》  国家能源局  2022 年 03 月 17 日  2022 年，加快发展非化石能源，夯实新能源安全可靠替代基础，加强化石能源清洁高效利用，推动煤炭和新能源优化组合，稳步推进能源绿色低碳发展；稳步推进结构转型，煤炭消费比重稳步下降，非化石能源占能源消费总量比重提高到 17.3%左右，新增电能替代电量 1800 亿千瓦时左右，风电、光伏发电发电量占全社会用电量的比重达到 12.2%左右。
9 《“十四五”环境影响评价与排污许可工作实施方案》  生态环境部  2022 年 04 月 01 日  建立“两高”（高耗能、高排放）项目环评管理台账、支持各地深入开展重点行业建设项目温室气体排放环境影响评价试点、推进温室气体与污染物排放相关数据统一采集。
10 《关于“十四五”推动石化化工行业高质量发展的指导意见》  工业和信息化部、国家发展改革委、科技部、生态环境部、应急部、国家能源局  2022 年 04 月 07 日  到 2025 年，大宗化工产品生产集中度进一步提高，产能利用率达到 80%以上；乙烯当量保障水平大幅提升，化工新材料保障水平达 75%以上；大宗产品单位产品能耗和碳排放明显下降，挥发性有机物排放总量比“十三五”降低 10%以上，本质安全水平显
著提高，有效遏制重特大生产安全事故。
11 《财政支持做好碳达峰碳中和工作的意见》  财政部  2022 年 05 月 30 日  到 2025 年，财政政策工具不断丰富，有利于绿色低碳发展的财税政策框架初步建立，有力支持各地区各行业加快绿色低碳转型。2030 年前，有利于绿色低碳发展的财税政策体系基本形成，促进绿色低碳发展的长效机制逐步建立，推动碳达峰目标顺利实现。2060 年前，财政支持绿色低碳发展政策体系成熟健全，推动碳中和目标顺利实现。
12 《能源碳达峰碳中和标准化提升行动计划》  国家能源局  2022 年 10 月 09 日  到 2025 年，能源标准与技术创新和产业发展良好互动，有效推动能源绿色低碳转型、节能降碳、技术创新、产业链碳减排。到 2030 年，建立起结构优化、先进合理的能源标准体系，能源标准与技术创新和产业转型紧密协同发展，能源标准化有力支撑和保障能源领域碳达峰、碳中和。
13 《关于印发建立健全碳达峰碳中和标准计量体系实施方案的通知》  市场监管总局、国家发展改革委等九部门  2022 年 10 月 18 日  到 2025 年，碳达峰碳中和标准计量体系基本建立。碳排放技术和管理标准基本健全，主要行业碳核算核查标准实现全覆盖。到2030 年，碳达峰碳中和标准计量体系更加健全。重点行业和产品能耗能效标准关键技术指标达到国际领先水平。到  2060 年，碳中和标准计量体系全面建成，有力支撑碳中和目标实现。
14 《扩大内需战略规划纲要（2022－2035 年）》  国务院  2022 年 12 月 14 日  增强国内生产供应能力。推动国内油气增储上产，加强陆海油气开发。推动页岩气稳产增产，提升页岩油开发规模。引导和鼓励社会资本进入油气勘探开采领域。稳妥推进煤制油气，规划建设煤制油气战略基地。深入实施找矿突破战略行动，开展战略性矿产资源现状调查和潜力评价，积极开展现有矿ft深部及外围找矿，延长矿ft服务年限。持续推进矿ft智能化、绿色化建设。
注：报告期内行业政策情况包括但不限于此。 
(2).     主要细分行业的基本情况及公司行业地位
√适用  □不适用
主要细分行业的基本情况详见本报告“第三节管理层讨论与分析”之“二、报告
期内公司所处行业情况”。 
报告期内，公司煤炭及煤化工板块所涉业绩均创历史新高，在公司治理管控、生产技术创新及技改等方面均明列行业榜单。例：广汇能源连续七年入选中国煤炭企业
50 强；广汇清洁炼化公司顺利取得 ISO 四体系认证；广汇新能源公司荣获“2021 年全国甲醇产量 20 强”；伊吾矿业公司获评新疆首批创新型中小企业及荣获“2022 煤炭运销企业 30 强”、“2022 煤炭保供突出贡献企业”等。 
2     产品与生产
(1).     主要经营模式
√适用  □不适用  
详见本报告“第三节管理层讨论与分析”之“一、经营情况讨论与分析”之“（二）经营模式”部分。 
报告期内调整经营模式的主要情况 
□适用  √不适用  
(2).     主要产品情况
√适用  □不适用  
产品  所属细分行业  主要上游原材料  主要下游应用领域  价格主要影响因素
甲醇  煤化工  煤炭  有机化工产品基础原料  受国内外甲醇及下游开工、进口影响
LNG  煤化工  煤炭  燃气  市场变化、局部供应量的变化
煤基油品  煤化工  煤炭  煤焦油深加工  国际原油价格及国内成品油价格
(3).     研发创新
√适用  □不适用  
序号  卷号/发明号  案卷类型  发明名称原文
1 ZL201621091735.0  实用新型专利  一种空分污氮气制取纯氮气的系统
2 ZL201621091466.8  实用新型专利  无尘自动加药装置
3 ZL201621091472.3  实用新型专利  正压直吹式制粉系统电厂锅炉的火检探头冷却风系统
4 ZL201621091460.0  实用新型专利  压泥螺旋离心机
5 ZL201621091739.9  实用新型专利  分子筛再生时的氮气回路装置
6 ZL201621091465.3  实用新型专利  一种有害异味气体处理系统
7 ZL201621091734.6  实用新型专利  一种鲁奇炉炉篦传动装置
8 ZL201621091473.8  实用新型专利  列管式换热器
9 ZL201621091740.1  实用新型专利  管线法兰对中装置
10 ZL201621091737.X  实用新型专利  一种含氧化合物的检测系统
11 ZL201621091741.6  实用新型专利  双齿辊破碎机
12 ZL201621091738.4  实用新型专利  甲烷深冷分离解冻气回路装置
13 ZL201621091467.2  实用新型专利  轻质酚储罐沉降酚水分离装置
14 ZL201621091471.9  实用新型专利  片碱自动溶药装置
15 ZL201621091736.5  实用新型专利  一种空分氮水预冷塔的污氮气处理以及供水系统
16 ZL201621179699.3  实用新型专利  粗煤气冷却过程中的防堵塞装置
17 ZL201621179698.9  实用新型专利  螺旋翅片管式暖风器
18 ZL201621179700.2  实用新型专利  低温甲醇洗喷淋装置
19 ZL201621199027.9  实用新型专利  有毒可燃气体探头校验工具
20 ZL201621205694.3  实用新型专利  煤化工备煤输煤系统的 PLC 程控系统通讯系统
21 ZL 2016 2 0154605.0  实用新型专利  一种固定梁加固的棒条振动筛板
22 ZL 2016 2 0154616.9  实用新型专利  密封防尘甲带给料机
23 ZL2016 2 0257663.6  实用新型  荒煤气净化装置
24 ZL2016 2 0257617.6  实用新型  燃烧系统
25 ZL2016 2 0257580.7  实用新型  半焦冷却系统
26 ZL2016 2 0257576.0  实用新型  除尘装置
27 ZL2016 2 0257664.0  实用新型  粉煤热解装置
28 ZL2016 2 0257682.9  实用新型  粉煤热解装置
29 ZL2016 2 0257578.X  实用新型  荒煤气除尘器的反吹装置
30 ZL2016 2 0257630.1  实用新型  料仓清堵装置和料仓
31 ZL2016 2 0257537.0  实用新型  煤热解系统
32 ZL2016 2 0257452.2  实用新型  卸灰系统及具有其的除尘器
33 ZL 2016 2 0154617.3  实用新型专利  降尘喷嘴
34 ZL 2016 2 0154618.8  实用新型专利  PVC 管接头制作设备
35 ZL2016 2 0257540.2  实用新型  回转窑密封装置及具有该回转窑密封装置的处理系统
36 ZL2016 2 1046243.X  实用新型  除尘装置
37 ZL2016 2 1046242.5  实用新型  干馏装置
38 ZL2016 2 1046244.4  实用新型  荒煤气除尘装置
39 ZL2016 2 1046245.9  实用新型  荒煤气高温除尘灰的成型装置
40 ZL2016 2 0257597.2  实用新型  回转窑的密封装置
41 ZL2016 2 0257684.8  实用新型  回转窑装置
42 ZL2016 2 0257683.3  实用新型  回转窑装置
43 ZL2016 2 1059048.0  实用新型  转式辐射床
44 ZL2016 2 1059046.1  实用新型  转式辐射床
45 ZL2016 2 1059009.0  实用新型  转式辐射床
46 ZL2016 2 1059000.X  实用新型  转式辐射床
47 ZL2016 2 1059016.0  实用新型  转式辐射床系统
48 ZL2016 2 1059017.5  实用新型  转式辐射床系统
49 ZL2016 2 1174708.X  实用新型  除尘器
50 ZL2016 2 1059020.7  实用新型  混合动力驱动系统
51 ZL201820526706.5  实用新型专利  气化炉煤锁的氮气保护装置
52 ZL201820526699.9  实用新型专利  一种备煤界区的除尘装置
53 ZL201820525839.0  实用新型专利  一种硫化氢提浓管线回路装置
54 ZL201820527314.0  实用新型专利  一种氨法脱硫塔浆液循环泵入口过滤装置
55 ZL201820527316.X  实用新型专利  煤气化废水酚氨萃取装置
56 ZL201820527313.6  实用新型专利  一种酚装车泵出口管线氮气吹扫装置
57 ZL201820525852.6  实用新型专利  一种 S 形流线气化渣池
58 ZL201820743901.3  实用新型专利  一种低温空浴式气化器
59 ZL201820743875.4  实用新型专利  一种可拆卸隔离器
60 ZL201820743887.7  实用新型专利  一种自洁式防堵装置
61 ZL 2017 2 0842453.8  实用新型专利  套装式激振器
62 ZL 2017 2 0843608.X  实用新型专利  轻型链板给料机
63 ZL 2017 2 0843609.4  实用新型专利  采煤机用叨锤式破碎机
64 ZL2016 2 1059004.X  实用新型  用于半焦干熄焦的换热装置
65 ZL2017 2 1197301.3  实用新型  煤热解系统
66 ZL2016 1 0193059.6  发明专利  回转窑窑密封装置
67 ZL2017 2 1136403.4  实用新型  荒煤气除尘装置
68 ZL2017 2 1905432.2  实用新型  密封装置及具有其的回转式热工设备
69 ZL 2018 2 0958003.X  实用新型专利  一种矿用滚轴筛滚轴密封装置
70 ZL 2018 2 0957779.X  实用新型专利  一种适用于原煤转载设备的防粉尘装置
71 ZL 2016 1 0193156.5  发明专利  粉煤热解装置
72 ZL 2016 1 0193143.8  发明专利  粉煤热解装置
73 ZL202020540394.0  实用新型专利  用于燃煤锅炉脱硫装置的在线监测设备的吹扫装置
74 ZL202020540402.1  实用新型专利  鲁奇炉渣池灰水沉降净化处理系统
7</t>
  </si>
  <si>
    <t>一、报告期内公司所属行业及主营业务情况说明 
（一）公司介绍 
广汇能源股份有限公司（简称“广汇能源”,股票代码“600256”）创始于 1994年，2000 年 5 月在上海证券交易所上市，2012 年转型为专业化的能源开发企业，是目前在国内外同时拥有“煤、油、气”三种资源的民营企业。公司依托丰富的天然气、煤炭和石油资源，建成了以液化天然气（LNG）、甲醇、煤炭、煤焦油、乙二醇为主要产品，以煤化工产业链为核心，以能源物流为支撑的综合能源产业体系。 
在“双碳”经济背景下，公司紧跟国家能源结构调整步伐，依托丰富的资源优势，积极推进以“绿色革命”为主题的第二次战略转型，推动形成天然气、煤炭、煤化工、清洁能源（氢能）、碳捕集与利用协同发展的五大产业格局，加快实现成为传统化石能源与新型能源相结合的能源综合开发企业。 
（二）经营模式 
1.内控管理模式 
按照《公司法》《证券法》《上市公司治理准则》及相关法律法规要求，公司结合产业布局和经营特点，建立了股东大会、董事会、监事会、经营管理层的法人治理结构，制定了健全有效的内部控制体系和制度汇编；设立了财务部、运营投资部、人力资源部、证券部、审计部、安全环保部、招投标采购中心、法律事务部、综合办公室、驻哈密办事处及驻淖企业协调保障中心十一个职能部室，明确了职责权限及运作流程。各层级间管理、监督体系横纵有序，职责清晰，关键风险点防范到位，日常业务操作管理规范。 
2.采购模式 
LNG 业务：公司主要通过自有油气田开采、自有煤化工装置生产以及外购等方式
获取天然气资源，多种方式组合保障气源供应。公司吉木乃 LNG 工厂气源来自公司控股的 TBM 所拥有的哈萨克斯坦斋桑油气田；哈密新能源工厂自产 LNG 所需原材料来自淖毛湖地区公司自有煤矿；外购气主要依托江苏南通港吕四港区 LNG 接收站开展 LNG贸易，近年来外购气比例逐步增加。 
煤化工业务：公司煤化工生产所需的原材料主要来源于自产煤炭，公司充沛的煤
炭资源储量为公司煤化工业务的持续增长提供了有力支撑。 
煤炭业务：在新疆区域拥有充足的、高质量的煤炭资源，可作为优质的化工原料煤和动力煤，通过规模化开采，实现自给自足和对外销售，保证内需外供。 
3.生产模式 
LNG 业务：公司 LNG 生产主要采用三种方式：一是吉木乃 LNG 工厂所采用的，通
过天然气经深冷处理后生产出 LNG 产品；二是哈密煤化工项目所采用的，以煤炭为原料，经碎煤加压气化使煤转化为天然气，再通过液化处理形成煤制 LNG 产品；三是江苏南通港吕四港区 LNG 接收站项目，通过海外贸易，引进海外 LNG 资源，进行 LNG 销售，通过贸易价差，实现利润。 
天然气的液化及存储技术主要系将天然气冷冻至零下 162℃，在饱和蒸汽压力接近常压的情况下进行储存，其储存容积可减少至气态下的 1/625。公司引进了德国林德公司的混合冷剂循环技术，使公司工艺技术和生产设备处于较为先进的水平。
煤化工业务： 
◆120 万吨甲醇联产 7 亿方 LNG 项目：项目以煤炭为原料，主装置采用了鲁奇碎煤加压气化技术和鲁奇低温甲醇洗技术，其它装置引进了五项国际专利，经气化、净化、合成、液化等流程处理产出甲醇、LNG 和副产品。在工艺技术的选择上优于国内同行业水平，是国内最大的以甲醇和 LNG 为主要产品的现代煤化工企业。公司以“倡导环保理念，奉献清洁能源”为经营宗旨，在煤化工产品生产过程中积极引进国内外环保节能工艺技术，采用丹麦托普索公司湿法硫酸硫回收工艺，使硫的回收率超过
99.2%；采用了中水回用、污水处理回用技术，实现了污水循环利用，减少了对原水的需求；在锅炉烟脱硫方面，采用氨法烟气脱硫技术，脱硫率大于 99.8%。公司煤化工项目先进的环保节能工艺技术，不但持续保护了生态环境，也有效控制了公司煤化工产品的生产成本。 
◆1000 万吨/年煤炭分级提质清洁利用项目：项目以公司自有白石湖露天煤矿煤炭产品为原料，主要生产工艺是对块煤进行分级提质、综合利用，建立“煤-化-油”的生产模式，即块煤经过干馏生产提质煤和煤焦油。其副产荒煤气一是用作信汇峡公司投建的煤焦油加氢项目的制氢气源；二是用作哈密环保“荒煤气综合利用年产 40万吨乙二醇项目”生产乙二醇，实现资源综合利用。 
◆荒煤气综合利用年产 40 万吨乙二醇项目：项目主要以广汇清洁炼化公司副产的荒煤气为原料，通过气体净化分离装置提纯获得合格的一氧化碳、氢气，再经草酸酯法生产乙二醇产品。该项目实现了对低价值荒煤气资源的最大化利用，把荒煤气转变为有效的合成气资源，实现了公司经济效益、环保效益双赢。 
◆4 万吨/年二甲基二硫（DMDS）联产 1 万吨/年二甲基亚砜（DMSO）项目（一期规模 1 万吨二甲基二硫联产 0.5 万吨二甲基亚砜）：项目采用国内首创的甲硫醇硫化法生产二甲基二硫（DMDS）联产二甲基亚砜（DMSO），主要以公司哈密煤化工工厂供应的甲醇、尾气硫化氢等为原料，产出二甲基二硫（DMDS）和二甲基亚砜（DMSO）产品。 
煤炭业务：公司白石湖煤矿采用露天方式开采，“单斗—卡车—半固定破碎站—
带式输送机”半连续开采工艺，机械化程度较高，露天开采回采率达到 98%以上。公司根据《安全生产法》《矿ft安全生产法》等法规制定了一系列安全生产制度，并成立了煤矿安全生产委员会。公司严格执行安全生产责任制，明确安全生产职责，层层分解安全生产管理目标，确保公司煤矿生产安全。 
4.运输、销售模式 
LNG 业务：在自有气方面，依托自有加气站及民用管网，公司建立了完善的销售
网络，根据不同需求，一部分气源通过槽车将 LNG 自工厂运输至各加气站点，实现 LNG加注、CNG 加注以及民用；一部分气源直接市场化销售。在外购气方面，主要包括液进液出与液进气出两种模式。其中：液进液出方式主要是通过 LNG 槽车运输，运至包
括 LNG 气化站、分布式 LNG 瓶组站以及加注站等终端供应站，满足汽车用气、工业用气和民用气的需求；液进气出方式主要是通过将 LNG 气化还原后进入管道。随着启通天然气管线与国家西气东输管线连接，以及后期与江苏省沿江管线连接，实现气化天然气通过管网向各燃气公司、电厂等供气。公司 LNG 销售的定价模式主要为：工业用气、商业服务用气结合市场供需情况由供需双方协商确定；车用 LNG 主要根据市场情况并结合成品油的销售价格波动综合定价。 
煤化工业务：公司生产的煤制油品、甲醇、乙二醇等煤化工产品主要采取客户自
提和第三方物流运输的方式进行销售，目前以公路及铁路运输为主。公司煤化工产品
作为大宗化工原料，客户群体定位于工业企业，主要采取向客户直接销售的模式。公
司产品的销售定价策略是以市场需求为导向，结合产品成本、产品质量和市场竞争力等因素定价，追求长期合作与利润最大化。 
煤炭业务：公司的煤炭销售业务主要采用直销模式，以铁路和公路相结合的运输
方式，通过自建淖柳公路、红淖铁路及柳沟物流中转基地，降低了运输和仓储成本，具备较强的成本竞争优势。其中，红淖铁路投运后，随着逐步上货提量，有效降低了公司的煤炭运输成本，进一步扩大公司的煤炭销售半径。公司近年来在新疆、甘肃等传统煤炭市场之外，积极开拓宁、川、渝、云、贵等地煤炭市场，并加强无烟喷吹煤及高热值动力煤销售，实现煤炭销售业务多元化，同步建立了动态的煤炭销售价格体系，实施产品差异化的定价策略，取得了稳定的经济效益。 
（三）公司所处行业情况 
能源是人类社会赖以生存和发展的物质基础和强大动力，在国民经济中具有非常关键的战略地位。当前世界格局和国际秩序加速调整演变，作为世界最大的能源消费国，如何挖掘增产增供潜力，有效保障国家能源安全，成为我国能源发展的首要任务。国家《扩大内需战略规划纲要（2022－2035 年）》中明确强调“优化建设蒙西、蒙东、陕北、ft西、新疆五大煤炭供应保障基地”，“推进液化天然气接收站和车船液化天然气加注站规划建设”。未来，煤炭、天然气等传统能源在很长一段时间内仍将占据主导地位。 
2023 年作为实施“十四五”规划承上启下的关键之年，面对严峻复杂的国际能源形势和国内日益增长的能源需求，立足我国能源资源禀赋，需进一步夯实化石能源兜底保障基础，大力提升能源安全稳定供应水平，有效应对能源市场波动和风险挑战。有序推进煤矿先进产能核准建设，充分发挥煤炭兜底保障作用；加强煤炭清洁高效利用推动现代煤化工与可再生能源、绿氢、二氧化碳捕集利用与封存（CCUS）等耦合创新发展，将成为服务和保障国家能源安全、构建新型能源体系、全面推动我国经济高质量发展的重要着力点。 
2023 年以来，世界经济复苏乏力，全球通胀水平依然较高，主要经济体货币政策紧缩外溢效应突出。面对复杂严峻的外部环境，政府加大宏观政策调节力度，在前期积压需求释放、政策性力量支撑和低基数效应的共同作用下，中国宏观经济恢复性增长态势明显，需求收缩、供给冲击、预期转弱三重压力得到不同程度的缓解。国内能源供给保障能力稳步提升，能源绿色低碳转型加快推进，全国能源供需总体平稳有序。国内原煤、原油、天然气产量稳步提高，工业用能整体延续增长态势，煤炭、天然气消费量平稳增长，成品油消费量呈现较快增长水平。 
（行业所涉信息摘自国家能源网、卓创资讯、隆众资讯、Wind 资讯等公开资讯，仅作参考。） 
1.天然气业务 
当前我国正处于实现“双碳”目标和能源结构转型的关键时期，天然气作为最清洁的化石能源是我国新型能源体系建设中不可或缺的重要组成部分，在当前及未来一次能源消费结构中的占比将保持稳步增长态势。 
在推动我国能源绿色低碳转型大背景下，国家相继出台《“十四五”节能减排综合工作方案》《工业领域碳达峰实施方案》等多项政策，在工业、建筑、交通、电力等多领域有序扩大天然气利用规模，是我国稳步推进能源消费革命，助力能源碳达峰，构建清洁低碳、安全高效能源体系的重要实现途径之一。
2023 年上半年，国际天然气市场受采暖季气温偏暖、欧美储气库库存高位、全球
经济增速放缓等因素影响，供需紧张形势显著缓解，乌克兰危机等地缘政治对国际能源市场影响的边际效应减弱，主要地区天然气价格重心明显下移。根据标普数据显示，
2023 年 6 月东北亚现货均价 11.049 美元/百万英热，较 2023 年 1 月均价 33.443 美元
/百万英热下降了 22.394 美元/百万英热，降幅 66.96%。预计下半年，欧洲市场供需再平衡仍是影响全球市场走势的关键所在。 
上半年，我国天然气市场回暖并回归理性，天然气供需两端实现双增长，天然气表观消费量维持乐观表现。经济形势向好带动工商业、交通、发电等用气需求增长，但经济复苏速度相对缓慢，下游需求增幅有限，价格承压下行，2023 年 6 月下旬国内
LNG 市场价格为 4182.0 元/吨，较 2023 年 1 月上旬价格 6842.4 元/吨下降了 2660.4
元/吨，降幅 38.88%。报告期内，根据国家能源局数据显示，国内表观消费量 1941亿立方米，同比增长 5.6%；国内生产天然气 1155 亿立方米，同比增长 5.4%。天然气进口量 5663 万吨，同比增长 5.8%，其中，液态天然气进口 3344 万吨，同比增长 7.2%；气态天然气进口 2319 万吨，同比增长 3.9%。
图 1：中国 LNG 进口量及增长情况           图 2：中国天然气月度表观消费量 
2.煤炭业务 
基于我国“富煤、贫油、少气”基本国情，决定了未来较长时期内，煤炭仍将继续保持我国的主体能源地位。全力提升能源生产供应保障能力，充分发挥煤炭兜底保障作用是我国能源工作的重点任务。《国家中长期能源发展战略规划纲要（2021-2025）》
《国家“十四五”现代能源体系规划》《国家“十四五”煤炭清洁开发与利用规划》明确统筹推进蒙西、蒙东、陕北、ft西、新疆五大煤炭供应保障基地建设。新疆作为我国大型煤炭供应保障基地，“十四五”期间将充分发挥煤炭资源富集优势，统筹服务国家能源安全和新疆自身发展对煤炭的需求，着力建设成为全国煤炭增产保供的主要省份之一。 
2023 年以来随着国际煤炭贸易格局的重塑，国际天然气等能源产品价格大幅回落，叠加海外衰退风险再现，加深了市场对煤炭需求的担忧，欧洲煤炭、天然气库存持续高位，短期进一步压制煤炭价格下行，国际港煤价回归至两年来的低位。截至 6 月下
旬，澳大利亚纽卡斯尔港 5500K 动力煤 6 月均价报收于 88.9 美元/吨，较 1 月均价
134.07 美元/吨下降了 45.17 美元/吨，降幅 33.69%；南非理查兹港 5500K 动力煤 6月均价报收于 86.26 美元/吨，较 1 月均价 113.86 美元/吨下降了 27.60 美元/吨，降幅 24.24%；欧洲三港 6000K 动力煤 6 月均价报收于 120.06 美元/吨，较 1 月均价 166.22美元/吨下降了 46.16 美元/吨，降幅 27.77%。 
2023 年上半年，随着我国煤炭保供稳价工作政策持续推进，煤炭产能继续释放，煤炭产量稳定增长，煤炭进口量持续大幅增长，煤炭供应水平创历史新高。然而，国内煤炭需求增长不及预期，各环节煤炭库存持续攀升，短期煤炭市场价格弱势运行。
2023 年 6 月，CCTD 秦皇岛 5500K、5000K 动力煤平仓价平均价格指数分别为 801 元/
吨、703 元/吨，较 2023 年 1 月的 1155 元/吨、1046 元/吨分别下降了 354 元/吨、343元/吨，降幅分别为 30.65%、32.79%。 
今年上半年，产煤省区和煤炭企业扎实推进煤炭保供工作，继续保持增长态势，实现原煤产量 23.0 亿吨，同比增长 4.4%；进口量 2.2 亿吨，同比增长 93.0%。新疆全力推进国家“三基地一通道”建设，持续深化煤炭行业供给侧结构性改革，煤炭优质产能不断释放。上半年，新疆原煤产量 21151.12 万吨，同比增长 16.5%。“疆煤外运”（铁路发运量）2652.1 万吨，同比增长 13.8%。 
长期来看，随着国内外宏观经济的恢复向好，煤炭供给偏紧、趋紧形势或将持续整个“十四五”乃至“十五五”。在煤炭布局加速西移、资源费与吨煤投资大幅提升背景下，经济开发刚性成本的抬升有望支撑煤炭价格中枢保持高位。
            图 3：原煤产量走势图                     图 4：动力煤消费量走势图 
3.煤化工业务 
现代煤化工是指以煤为原料，采用先进技术和加工手段生产替代石化产品和清洁燃料的产业，依靠技术革新，现代煤化工产业可实现对石油、天然气资源的补充和部分替代。加强煤炭清洁高效利用，提高煤炭作为化工原料的综合利用效能，拓展和延伸产业链，探索新形势下煤化工产业发展战略和创新方向，积极引导煤化工产业高端化、多元化、低碳化发展成为当前产业的重点任务和目标。 
国家出台了《关于推动现代煤化工产业健康发展的通知》，进一步明确了产业发 展思路，对推动现代煤化工产业实现高质量发展具有重要意义。目前我国推动新型煤 化工产业和石油代替战略，已成为保障国家能源安全和维持经济稳健发展的重要抓手。在此背景下，未来相当一段时期仍是现代煤化工产业可持续发展的战略机遇期。 
甲醇：甲醇是结构最为简单的饱和一元醇，下游应用广泛，可用于生产烯烃、甲
醛、二甲醚、冰醋酸以及溶剂、燃料等多个领域，是重要的基础化工原材料之一。其中：甲醇制烯烃消费占比高达 50%以上，占据绝对主力；除甲醇制烯烃以外，1,4-丁二醇、碳酸二甲酯等小众下游领域的需求也有不同程度的增长。在生产工艺中，我国的资源结构决定了煤制甲醇一直占据绝对主力。 
2023 年上半年，国内甲醇行业部分新增产能投产运行，进口甲醇有所增长，终端需求不佳向上游传导，国内甲醇市场价格偏弱运行。根据隆众资讯数据显示，太仓甲醇 6 月均价 2094.52 元/吨，内蒙古 6 月均价 1774.05 元/吨，分别较 1 月份下降 599.09元/吨、327.62 元/吨，降幅分别为 22.24%、15.59%。 
上半年，国内甲醇行业平均开工负荷 67.33%，同比减少 4.58 个百分点；产量约为 3762 万吨，同比减少 1.90%。进口量约为 663 万吨，同比增长 10.32%；表观消费量约为 4418.68 万吨，同比减少约 0.16%。 
煤焦油：煤焦油是煤干馏过程中得到的一种高芳香度的碳氢化合物的复杂混合物，
用于制液体燃料和化学工业原料等。
2023 年上半年，国际原油受经济扰动因素影响，价格重心有所下移。加氢油在国
内成品油价格回落及经济弱复苏背景下，需求压力向上传导，叠加国内动力煤价格弱势运行，国内中温煤焦油价格承压下行。 
根据隆众资讯数据显示，截止 2023 年 6 月，陕西市场均价 3369.29 元/吨，新疆
市场均价 3297.62 元/吨，分别较 1 月份下降 888.49 元/吨、466.27 元/吨，降幅分别为 20.87%、12.39%。 
乙二醇：乙二醇是重要的化工原料和战略物资，我国约 95%的乙二醇用于生产聚
酯。目前，以石油为基础原料的合成纤维约占 90%，生产原料高度依赖石油资源，而我国石油对外依存度超 70%，长远来看，化学纤维原料高度依赖石油资源存在产业安全隐患。立足我国能源“富煤、贫油、少气”的基本特征，开发利用煤化工保障化纤原料的供应，是保障化纤产业安全的一种有效途径。推动化纤原料多元化，实施煤基化纤原料示范工程意义重大。 
2023 年上半年，中国经济弱复苏、海外经济疲弱，导致下游终端需求恢复不及预期。受原料端原油、煤炭价格持续走弱及新增装置陆续投产等方面影响，国内乙二醇市场价格低位震荡运行。根据隆众资讯数据显示，2023 年 6 月华东乙二醇均价 3907.71
元/吨，较 1 月份下降 259.85 元/吨，降幅 6.24%。截至 2023 年 6 月，我国乙二醇总产能约 2747.5 万吨，较年初增长 9.05%；进口量约为 309.24 万吨，同比减少 23.1%；预计上半年产量约 775 万吨，同比增长 12.32%。
图 5：甲醇产业链利润对比图              图 6：中温煤焦油价格走势图 
4.绿色能源业务 
①二氧化碳捕集（CCUS）及驱油 
CCUS 是我国实现碳达峰、碳中和目标技术组合不可或缺的重要组成部分。二氧化碳驱油一是可以帮助煤化工排放企业降低碳排放，腾出环境容量指标；二是可以提高区域油气田的油气采收率，实现油田增产增效的同时保障国家能源安全；三是可以替代现有的水驱工艺，实现节水，生态效益显著。 
近年来，我国高度重视 CCUS 技术发展，相关技术成熟度快速提高，系列示范项目落地运行，呈现出新技术不断涌现、效率持续提高、能耗成本逐步降低的发展态势。
《“十四五”规划和 2035 年远景目标纲要》明确将 CCUS 技术作为重大示范项目进行引导支持，未来 CCUS 技术在我国实现碳中和目标、保障国家能源安全、促进经济社会发展全面绿色转型、推进生态文明建设的过程中将会发挥更为重要的作用。 
2021 年，CCUS 技术被首次写入中国经济社会发展纲领性文件《中华人民共和国
国民经济和社会发展第十四个五年规划和 2035 年远景目标纲要》。随后，《中共中央国务院关于完整准确全面贯彻新发展理念做好碳达峰碳中和工作的意见》《2030年前碳达峰行动方案》以及各部委和地方政府出台的碳达峰碳中和相关政策文件，均对 CCUS 技术研发、标准和融资等方面做出了积极部署。2023 年新疆维吾尔自治区发
布《工业领域碳达峰实施方案》提出，推动先进适用低碳技术、碳捕集利用与封存技
术,优先支持新疆油田、吐哈油田碳封存示范，建立一批百万吨级以上的全流程试验示范项目。 
根据《中国碳捕集利用与封存年度报告(2023)》预测显示，在碳达峰碳中和目标下中国 CCUS 减排需求 2025 年约为 2400 万吨/年，2030 年将增长到近 1 亿吨/年。在此背景下，随着碳捕集技术的成熟、成本的下降以及国家相关政策的支持，CCUS 产业将迎来快速发展。 
据不完全统计，截至 2022 年底，中国已投运和规划建设中的 CCUS 示范项目已接近百个，其中已投运项目超过半数，具备二氧化碳捕集能力约 400 万吨/年，注入能力约 200 万吨/年，分别较 2021 年提升 33%和 65%左右。 
②氢能 
氢能源被誉为 21 世纪最清洁能源，具有元素资源丰富、储能时间长、能量密度大等诸多优点。同时氢能的应用可以广泛渗透到传统能源的各个方面，包括交通运输、工业燃料、发电等各领域的大规模深度减碳。氢能一直被视为全球能源向可持续发展转型的主要路径之一，氢能的利用符合我国碳减排大战略，同时有利于解决我国能源安全问题。 
当前，传统化石能源制氢仍是工业生产主要制氢方式，占全球氢气产量的 78%以上，但制氢技术正在由化石能源制氢和工业副产氢向更清洁的电解水制氢方向过渡。由于绿电成本逐步下降，电解槽技术向更适用清洁能源的质子交换膜方向迭代。未来，绿色能源电解水制氢实现与化石能源制氢平价可期。 
国家发展改革委、国家能源局联合印发《氢能产业发展中长期规划（2021-2035年）》中提到，到 2025 年，形成较为完善的氢能产业发展制度政策环境，初步建立以工业副产氢和可再生能源制氢就近利用为主的氢能供应体系。燃料电池车辆保有量约 5 万辆，部署建设一批加氢站。可再生能源制氢量达到 10-20 万吨/年，成为新增
氢能消费的重要组成部分，实现二氧化碳减排 100-200 万吨/年。再经过 5 年的发展，
到 2030 年，形成较为完备的氢能产业技术创新体系、清洁能源制氢及供应体系，产
业布局合理有序，可再生能源制氢广泛应用，有力支撑碳达峰目标实现。到 2035 年，形成氢能产业体系，构建涵盖交通、储能、工业等领域的多元氢能应用生态。 
氢能源产业链以其清洁化的优势,正处于从导入期过渡到发展期的上升阶段，未 来有望在诸多清洁能源的技术路线中脱颖而出，成为我国实现能源清洁化的关键环节。 
二、报告期内核心竞争力分析 
√适用 □不适用  
1．充足的、低成本、高质量的能源资源储备优势 
公司立足新疆本土及中亚，面向全球，获取丰富的煤炭、石油和天然气资源。在哈密地区拥有丰富的煤炭资源，为公司煤化工项目提供了坚实的原料保障；在哈萨克斯坦共和国境内已获取丰富的油气资源储备。 
公司拥有的煤、油、气资源类比同行业呈现出数量充足、优质稀缺、成本低廉的优势。 
●天然气：自产气方面，哈密煤化工工厂所产 LNG 来源煤制甲醇项目，综合生产
成本低；吉木乃工厂的气源来自公司自有的哈萨克斯坦斋桑油气田，气源价格根据国际协议事先锁定，生产成本可控。外购气方面，公司拥有竞争力较强的长协气源，价格优势明显。
●煤化工 
新能源煤制甲醇联产 LNG 项目：生产原料煤主要来自公司自有的坑口煤矿，以露天开采方式，自给自足，运距短，综合成本低，采用碎煤加压气化生产工艺，生产出甲醇、LNG 及十种以上副产品，组合经济效益较大。 
清洁炼化项目：项目是对淖毛湖煤炭资源进行分级提质、综合利用，建立“煤-化-油”的生产模式，主要产品为煤焦油及提质煤。其副产的荒煤气一是用作信汇峡公司投建的煤焦油加氢项目的制氢气源。二是用作哈密环保“荒煤气综合利用年产 40万吨乙二醇项目”，生产乙二醇，实现资源综合利用。 
乙二醇项目：项目首次将“WHB 合成气制乙二醇技术”应用于荒煤气制乙二醇，年可有效利用荒煤气 30 亿方，有效节省标煤 60 万吨，每年可直接减排二氧化碳 60
万吨，间接减排二氧化碳 170 万吨，对促进节能减排，推进生态环境绿色发展，具有良好的示范效应和重要的社会效应。 
硫化工项目：采用国内首创的甲硫醇硫化法精细生产二甲基二硫（DMDS）联产二甲基亚砜（DMSO），主要以公司哈密煤化工工厂供应的甲醇、尾气硫化氢等为原料，产出二甲基二硫（DMDS）和二甲基亚砜（DMSO）产品。产品利用率高，成本低，出产精细有机硫化工产品，广泛供应于石油、化工、医药、电子、合成纤维、塑料、印染等行业，市场前景好，具有较强的产品竞争能力。 
●煤炭：公司拥有的煤炭项目总体呈现开采难度低、成本低的以及安全程度高的
“两低一高优势”，除此之外公司所拥有的煤矿资源地处新疆东大门，且公司同步自建淖柳公路、红淖铁路及柳沟物流中转基地，大大降低运输和仓储成本，具有较强的成本竞争优势。 
2．需求巨大的能源市场空间 
●天然气：天然气具有生产、运输、使用方便，安全性好等优点。目前，国内政
策已明确要求充分发挥天然气清洁资源优势，提高其在一次能源消费中的比重，公司将产品定位于“西气东输”和“海气上岸”的服务和补充，与国内石油天然气大型企业采取错位竞争的方式扩大市场占有率。 
●煤炭及煤化工：随着能源结构不断调整，煤炭在国家一次能源结构的比例或逐
步下降，但消费总量在短期内仍将稳步增长。煤制油、气、烯烃为代表的新兴煤化工产业大量涌现，煤炭由燃料为主向燃料、原料并重转变，呈现出多元化的利用方式，在我国能源的可持续利用发展中扮演着举足轻重的角色。 
●石油：石油堪称为“工业的血液”,在工业生产中发挥着重要的作用。由于我
国石油消费需求依然保持较快增长，石油大量依赖进口,对外依存度不断提高，未来中国的石油总需求量依然强劲。 
3．完整、配套的能源全产业链供应优势 
公司具备从上游资源勘探开发、中游资源加工转换和物流中转运输，直至下游终端市场销售的完整、配套的全产业链供应格局。产业链的上游主要包括：对疆内煤炭、境外油气等资源的权属获取、勘探、开采；中游主要包括加工转换和物流中转运输，将原有物流业务与能源产业发展相结合，采用复合供应模式，扩大市场占有率；下游主要包括终端市场销售网络（城市管网建设、LNG、L-CNG 加注站等）建设，为公司能源产业链持续盈利提供了重要保证。
4.新能源产业兼具资源及应用场景优势 
●氢能：①氢源资源丰富，成本优势明显：公司所属的哈密淖毛湖地区风光热资
源丰富，利用风光热发电并制绿氢区域优势明显，同时公司煤化工项目副产的荒煤气中有较高含量的氢，工业制氢成本优势显著。②应用场景优势：围绕公司在哈密淖毛湖地区的矿ft开发、煤炭及煤化工产品中短途运输涉及大量的矿卡、重卡，交通运输应用场景广阔。 
●二氧化碳捕集及驱油：公司具备实施大型 CCUS-EOR 项目得天独厚的条件，即
源汇匹配条件最佳。一是公司淖毛湖煤化工装置副产大量高浓度的二氧化碳，捕集成本低；二是公司周边油田用二氧化碳驱油可明显提高石油采收率，且距离公司碳源点直线距离仅约 70 公里，源汇匹配性良好，具备开展大型 CCUS-EOR 项目的巨大优势。 
公司以上具有的独特优势决定了企业自身无法复制、难以超越的核心竞争力，为公司能源开发产业持续稳定发展提供了坚实基础。 
三、经营情况的讨论与分析 
报告期内，公司坚持“凝心聚力、笃行实干、守正创新、绿色发展”的工作主线。坚决贯彻稳中求进总基调，牢固树立安全发展理念，科学统筹生产经营活动，持续推进精细化管理工作，做好战略落地和经营管理；抢抓市场机遇，着力推动高质量发展；加速推进项目建设，推动绿色产业转型升级。 
报告期内，公司总资产 58,479,025,099.63 元，较上年末下降 5.03%；实现营业收入 35,086,425,533.33 元，同比增长 64.56%；归属于上市公司股东的净利润
4,121,558,416.67 元，同比下降 19.67%；归属于上市公司股东的扣除非经常性损益的净利润为 4,098,610,220.60 元，同比下降 19.58%；经营活动产生的现金流量净额
4,582,167,513.20 元，同比下降 27.59%。 
（一）天然气板块
图 7：天然气产业及市场布局示意图
2023 年上半年，公司进一步提升市场预判和风险管控水平，调整和优化运营模式，
提升资源配置效率，积极开展 LNG 贸易业务、码头代接卸服务等，抓实推进区域市场供应及应急调峰需求保障，上半年 LNG 销量增长明显。同时，公司扎实推进“一站一策”，显著提升天然气加注站的管理水平。
图 8：天然气板块产业链 
1.自产气方面：报告期内，广汇新能源公司狠抓过程管控，全面实施“降消耗、
保质量、增效益、促安全”的质量管控模式，做实、做细设备专业管理，保障装置系统产能最大化，在开展为期 20 天年度检修的情况下，实现 LNG 产量 30,915.54 万方
（合计 22.08 万吨），同比下降 19.96%；吉木乃工厂受斋桑油气田逐步由天然气开采 向原油开采过渡影响，目前仅生产少量天然气保障哈国民用需求。下一步，随着斋桑 油气田原油的开发加快，所产原油将通过中哈萨拉布雷克——吉木乃管道输送到国内，保障国家能源安全。 
2.外购气方面：启东 LNG 接收站项目全面开展管理提升、技能提升及效益提升等
工作，不断加强各项成本管控，实施“2+3”运营模式，两种输气途径（液进液出、液进气出），三种盈利方式（境内贸易、接卸服务及国际贸易），统筹安排长协、短协、现货等国际资源，做大做强贸易业务，优化采销策略，实现公司利润最大化。 报告期内，广汇能源实现天然气销量合计 506,588.17 万方（合计 353.49 万吨），
同比增长 107.44%。 
分类  2023 年 1-6 月  2022 年 1-6 月  本期比上年同期增减（%）
产量（万方）：  30918.43 38899.62 -20.52
销量（万方）：  506588.17 244213.14 107.44
（注：天然气销量中包括贸易销售量）
（二）煤炭板块
图 9：煤炭市场布局示意图
图 10：煤炭板块产业链 
2023 年，伊吾矿业公司以煤矿安全生产、高效管理、绿色开采、可持续发展为目
标，攻坚克难，狠抓安全管理，全力保障原煤生产，不断提升长协合同履约率，持续优化市场结构，积极响应国家煤炭保供需求，确保优质产能稳定释放。同时，公司持续提升“智慧矿ft”建设水平，不断加大新技术、新装备、新工艺投入力度，形成了覆盖全矿各环节的安全屏障，达到“监、管、控”一体化的目的。报告期内，实现原煤产量 1,188.12 万吨，同比增长 34.23%；煤炭销售总量 1,613.98 万吨，同比增长
38.24%。 
分类  2023 年 1-6 月  2022 年 1-6 月  本期比上年同期增减（%）
原煤产量（万吨）  1188.12 885.13 34.23
提质煤产量（万吨）  211.69 194.93 8.6
煤炭销售量（万吨）  1613.98 1167.55 38.24
其中：原煤  1381.12 981.12 40.77
提质煤  232.86 186.43 24.9
（注：煤炭生产、销售量不含自用煤。白石湖露天煤矿列入国家发改委保供煤矿名单。）
（三）煤化工板块
图 11：产品市场分布情况 
2023 年上半年，公司煤化工板块坚持产业链一体化协同发展，进一步加强生产过
程管控，提升装置运行质量，严格控制工艺、能耗指标。立足转型发展实际，在稳固基础业务前提下，积极探索产业链延伸项目，探索新的盈利增长点，进一步实现产业效益最大化。报告期内，煤化工板块具体生产经营情况如下： 
1.广汇新能源公司
图 12：煤化工板块产业链 
公司推行内部市场化，狠抓过程管控，保障装置系统产能最大化；技术创新向生
产力转化成果优异，被认定为“国家知识产权优势企业”；顺利通过国家级“绿色工厂”认证，标志着公司基础设施、管理体系、能源投入、环境排放等多个指标达到行业领先水平。报告期内，公司进行了为期 20 天的年度检修，实现甲醇产量 47.34 万吨，同比下降 20.55%；实现煤化工副产品 20.29 万吨，同比下降 1.11%。 
2.广汇清洁炼化公司 
公司从生产经营、财务管理等多个方面持续推进精细化管理，节支增收；持续推进“四标”体系运行管理，建设成效显著；坚持创新工作方法，精细化管控生产经营
成本，促进企业提质增效。报告期内，公司动态调整运行负荷，实现煤基油品产量 33.29
万吨，同比下降 2.24%。 
3.哈密环保 
公司深入研究、精准施策，持续推进技改消缺工作，于 2023 年 4 月初恢复开车
并产出合格乙二醇产品，装置负荷稳步提升。报告期内，实现聚酯级乙二醇产量 4.94万吨，同比下降 8.12%。 
4.广汇硫化工 
公司强化探索实践、坚持创新驱动、培育发展新动能，将科研创新工作列为战略布局核心，持续改善有利于创新工作开展的激励环境，突破了多项生产工艺瓶颈技术，促进一期生产装置高效稳定运行；通过“高新技术企业”“创新型中小企业”认定。报告期内，公司进行了为期 20 天的年度检修，实现二甲基二硫醚产量 0.51 万吨，同比下降 18.30%，新增副产品二甲基硫醚产量 0.08 万吨。 
5.化工销售公司 
公司继续加大贸易业务，延伸贸易业务范围，积极挖掘跨国、跨区域市场贸易套利机会；持续优化产品销售策略，灵活统筹铁路发运和公路物流运输，确保以产定销、全产全销、优价销售。报告期内，实现煤化工产品销售 200.79 万吨，同比增长 50.82%。 
产品名称  2023 年 1-6 月  2022 年 1-6 月  本期比上年同期增减（%）
产量 （万吨）  销量 （万吨）  产量 （万吨）  销量 （万吨）  产量  销量
甲醇  47.34 95.09 59.58 58.72 -20.55 61.94
乙二醇  4.94 4.71 5.38 5.26 -8.12 -10.52
煤基油品  33.29 36.08 34.05 35.98 -2.24 0.28
煤化工副产品  22.48 64.91 23.36 33.18 -3.76 95.62
（注：销量包括贸易销售量） 
（四）加强项目前期管理，提高管理质量，科学把控建设节奏 
报告期内，公司统筹平衡生产运行和项目建设两条主线，积极推进重点项目建设进展，全面落实安全管理要求，提升工程项目质量，拉动绿色升级转型。 
1.在建项目 
（1）马朗煤矿建设项目 
报告期内，马朗煤矿采矿权已取得巴里坤县、哈密市自然资源局“同意新立”的审查意见；已完成现场踏勘及环评报告的编制、完善等工作；正在国家发改委办理审批手续。 
截止本报告披露日，项目已取得国家能源局产能置换批复及全国投资项目统一项目代码。项目土地预审和项目选址意见、社会稳定性分析评估报告、项目核准申请报告等相关资料已准备齐全，下一步将加速推进土地预审、项目选址等各类手续办理，尽早实现煤矿优质先进产能的释放。
（2）江苏南通港吕四港区 LNG 接收站及配套项目 
6#20  万立方米储罐：截止本报告披露日，项目内罐安装工作已完成，储罐已于
2023 年 7 月底开始水压试验；同步开展罐外工艺管道安装、消防地管铺设及储罐配套电梯工程施工。 
2#泊位建设项目：截止本报告披露日，项目工可报告已编制完成；通航批复、安
全预评价初稿完成内部审核；海域使用论证以及海洋环评报告已完成初稿编制；职业病预评价及社会稳定性评价编制，待通航、安全预评价及海洋环评等报告完成批复后启动。 
（3）哈萨克斯坦斋桑油气开发项目 
目前项目区块现有总井数 54 口，其中：油井 29 口，气井 25 口。报告期内，按照斋桑油气田稠油项目开发方案，有序推进各项工作。2023 年上半年采用新的技术
“氮气加气溶胶”工艺完成对 S-304 井的气溶胶注入；完成 6 口新钻井的地质设计资料，3 口井的工程设计和压裂设计，收到了关于压裂和中途测试方面的意见反馈；正在加紧选定钻井施工队伍；公司非国营贸易原油配额已完成向新疆维吾尔自治区商务厅申报，目前自治区商务厅已向国家商务部上报申请意见及整套申报资料，相关手续办理正在有序推进中。 
2.发展绿色能源业务 
（1）二氧化碳捕集及驱油项目 一期建设 10 万吨/年示范项目 
该项目已于 2023 年 3 月中旬机械竣工，于 3 月 25 日顺利产出合格液态二氧化碳
产品，进入试运行阶段。（具体内容详见公司 2023-015 及 018 号公告） 
300 万吨/年 CCUS 项目 
目前，公司在对该项目的产品工艺路线、市场规模等前提条件做复核论证，同时正在推进该项目各类前期手续办理工作。 
（2）氢能项目 
在“碳达峰·碳中和”的大背景下，公司依托自身企业优势，积极主动适应国内外能源产业发展新形势，启动了以“绿色革命”为主题的第二次战略转型。除已推进实施的二氧化碳捕集、封存和驱油（CCUS）项目外，公司制定了《氢能产业链发展战略规划纲要》，明确了公司今后转型的另一重点方向是加速发展氢能产业。具体内容详见公司在上海证券交易所网站（www.sse.com.cn）披露的《广汇能源股份有限公司氢能产业链发展战略规划纲要(2022-2030 年)》 
公司遵循从试点示范到规模推广再到大规模商用的规律，依托公司所在哈密淖毛湖区域氢源及应用场景优势，按照“一年起步、三年打基础、五年初具规模”的发展思路，推动氢能产业落地发展。2023-2024 年为氢能产业试点示范、布局阶段，建设
“绿氢+工业副产氢”+储氢+加氢站+氢能燃料重卡应用示范工程，开展氢能成本控制及氢能交通应用的示范研究；2025-2027 年为氢能交通运输产业快速发展阶段，在淖毛湖地区开展氢能交通运输领域大规模替代，通过交通运输场景应用实现氢能产业的综合利用。 
报告期内，公司与嘉兴申能诚创、上海重塑能源共同签署氢能业务相关《股权合作协议》，将成立合资公司，在氢资源获取、氢能产业开发、新能源开发及配套装备
制造方面进行合作，并将公司在建的首期“绿电制氢及氢能一体化示范项目”（简称
“氢能示范项目”）纳入合资公司。（具体内容详见公司 2022-082、090 及 2023-044号公告） 
项目手续：截止本报告披露日，项目已备案，制氢加氢部分已取得用地批复，正
在开展新能源部分的用地及项目建设规划手续办理。加氢部分环评报告书内审修改中，新能源部分环评报告表、社稳评估报告已上报；水资源论证、节能评估、地质灾害、职评报告编制完成；水土保持报告正在编制。 
建设进度：项目 EPC 合同已签订，设备已排产；截止本报告披露日，该项目已开
工建设。 
报告期内公司经营情况的重大变化，以及报告期内发生的对公司经营情况有重大影响和预计未来会有重大影响的事项 
□适用 √不适用  
四、报告期内主要经营情况 
(一)主营业务分析 
1财务报表相关科目变动分析表 
单位：元  币种：人民币 
科目  本期数  上年同期数  变动比例（%）
营业收入  35086425533.33 21321080752.18 64.56
营业成本  28504762510.61 13695507557.47 108.13
销售费用  136019564.28 134247978.02 1.32
管理费用  309614626.47 282425531.31 9.63
财务费用  516122334.17 621868198.1 -17
研发费用  105789930.76 142724051.48 -25.88
经营活动产生的现金流量净额  4582167513.2 6327664663.46 -27.59
投资活动产生的现金流量净额  -1370439173.59 -1328074759.31 -3.19
筹资活动产生的现金流量净额  -3950799560.83 -2569434609.91 -53.76
营业收入变动原因说明：营业收入较上年同期增长 64.56%，主要系公司报告期内①天然气国内、
国际贸易业务量大幅增加所致；②煤化工贸易产品销售量增加所致。③煤炭销售量增加所致。  营业成本变动原因说明：营业成本较上年同期增长 108.13%，主要系公司报告期内①天然气国际贸易业务采购量大幅增加所致；②煤化工贸易产品采购量增加所致。③煤炭产量及销量增加致外包费用、运费增加。 
销售费用变动原因说明：销售费用较上年同期增长 1.32%，主要系职工薪酬增加所致。 
管理费用变动原因说明：管理费用较上年同期增长 9.63%，主要系本期①确认员工持股计划费用所致。②职工薪酬增加所致。 
财务费用变动原因说明：财务费用较上年同期减少 17.00%，主要系本期借款本金减少、贷款利率下调所致。 
研发费用变动原因说明：研发费用较上年同期减少 25.88%，主要系本期研发项目减少所致。  经营活动产生的现金流量净额变动原因说明：经营活动产生的现金流量净额较上年同期减少
27.59%，主要系本期支付的税金及工资增加所致。 
投资活动产生的现金流量净额变动原因说明：投资活动产生的现金流量净额较上年同期减少
3.19%，主要系本期退还的投标及履约保证金增加所致。 
筹资活动产生的现金流量净额变动原因说明：筹资活动产生的现金流量净额较上年同期减少
53.76%，主要系本期支付股利及偿还到期债务所致。
2本期公司业务类型、利润构成或利润来源发生重大变动的详细说明 
□适用 √不适用  
(二)非主营业务导致利润重大变化的说明 
□适用 √不适用  
(三)资产、负债情况分析 
√适用 □不适用  
1.   资产及负债状况 
单位：元 
项目名称  本期期末数  本期期末数占总资产的比例（%）  上年期末数  上年期末数占总资产的比例（%）  本期期末金额较上年期末变动比例（%）  情况说明
货币资金  3715493231.74 6.35 5264015281.86 8.55 -29.42
交易性金融资产  63521665.02 0.11 69169065.9 0.11 -8.16
应收票据  2324917371.52 3.98 3735145282.07 6.07 -37.76 主要系本期票据结算减少所致
应收账款  1505861880.53 2.58 1914691027.9 3.11 -21.35
应收款项融资  96046528.54 0.16 202305375.46 0.33 -52.52 主要系本期票据结算减少所致
预付款项  1200687135.28 2.05 1736738607.96 2.82 -30.87 主要系本期采购天然气货款减少所致
其他应收款  478687711.04 0.82 492343024.24 0.8 -2.77
存货  1585605178.47 2.71 1560001453.25 2.53 1.64
合同资产  10210339.77 0.02 13135492.15 0.02 -22.27
一年内到期的非流动资产  408013827.96 0.7 1141629182.95 1.85 -64.26 系本期收到红淖铁路公司股权转让款所致
其他流动资产  263986295.01 0.45 129643568.43 0.21 103.62 主要系本期待抵扣增值税增加所致
流动资产合计  11653031164.88 19.93 16258817362.17 26.4 -28.33
长期应收款  2557430169.13 4.37 2599339783.83 4.22 -1.61
长期股权投资  1499064023.75 2.56 1452222568.78 2.36 3.23
其他权益工具投资  19883138.75 0.03 22349701.19 0.04 -11.04
投资性房地产  4747283.33 0.01 4832561.11 0.01 -1.76
固定资产  25292465311.7 43.25 25904855308.68 42.07 -2.36
在建工程  4876532508.51 8.34 3831621347.09 6.22 27.27
油气资产  2819272073.22 4.82 2744761200.3 4.46 2.71
使用权资产  80432702.44 0.14 79442042.81 0.13 1.25
无形资产  7002795863.06 11.97 6524113478.75 10.6 7.34
商誉  892088786.73 1.53 889230001.97 1.44 0.32
长期待摊费用  1295804.54 0 1068796.06 0 21.24
递延所得税资产  254244170.65 0.43 295819897.53 0.48 -14.05
其他非流动资产  1525742098.94 2.61 966963118.95 1.57 57.79 主要系本期支付工程款及设备款增加所致
非流动资产合计  46825993934.75 80.07 45316619807.05 73.6 3.33
资产总计  58479025099.63 100 61575437169.22 100 -5.03
短期借款  9425858852.22 16.12 8671179422.51 14.08 8.7
应付票据  653439912.53 1.12 1663246719.18 2.7 -60.71 主要系本期兑付到期票据所致
应付账款  2513863520.1 4.3 2753479709.55 4.47 -8.7
合同负债  1210622682.55 2.07 1387282116.55 2.25 -12.73
应付职工薪酬  101084765.49 0.17 283240806.03 0.46 -64.31 主要系本期发放上年度绩效工资所致
应交税费  453634992.19 0.78 1596800792.96 2.59 -71.59 主要系本期缴纳上期企业所得税及增值税所致
应付股利  54376826.5 0.09     100 系本期子公司尚未支付少数股东分红款所致
其他应付款  619419337.08 1.06 605702959.17 0.98 2.26
一年内到期的非流动负债  3973198608.1 6.79 3281856141.5 5.33 21.07
其他流动负债  2261383208.08 3.87 3384545315.15 5.5 -33.19 主要系本期未终止确认票据减少所致
流动负债合计  21266882704.84 36.37 23627333982.6 38.37 -9.99
长期借款  7355529699.04 12.58 7465264670.31 12.12 -1.47
租赁负债  62657415.91 0.11 52570625.23 0.09 19.19
长期应付款  1405660166.07 2.4 1087627453.55 1.77 29.24
预计负债  54215956.9 0.09 51386019.09 0.08 5.51
递延收益  274065913.1 0.47 264926982.53 0.43 3.45
递延所得税负债  425863005.69 0.73 415403983.03 0.67 2.52
非流动负债合计  9577992156.71 16.38 9337179733.74 15.16 2.58
负债合计  30844874861.55 52.75 32964513716.34 53.54 -6.43
其他说明 无 
2.   境外资产情况 
√适用 □不适用
(1) 资产规模 
其中：境外资产 4,178,519,239.60（单位：元  币种：人民币），占总资产的比例为
7.15%。 
(2) 境外资产占比较高的相关说明 
□适用 √不适用  其他说明 
无 
3.   截至报告期末主要资产受限情况 
□适用 √不适用  
4.   其他说明 
□适用 √不适用  
(四)投资状况分析 
1.   对外股权投资总体分析 
√适用 □不适用  
单位：元币种：人民币 
报告期长期股权投资额  1499064023.75
报告期长期股权投资额增减变动额  46841454.97
上年年末长期股权投资额  1452222568.78
投资增减幅度  0.0323
(1).重大的股权投资 
√适用  □不适用  
单位：元  币种：人民币 
被投资公司名称  主要业务  标的是否主营投资业务  投资方式  投资金额  持股比例  是否并表  报表科目（如适用）  资金来源  合作方（如适用）  投资期限（如有）截至资产负债表日的进展情况  预计收益（如有） 本期损益影响  是否涉诉 披露日期（如有） 披露索引（如有）
甘肃宏汇能源化工有限公司  化工产品综合利用及技术开发  是  新设  1192998200 50 否  长期股权投资  自有资金  酒泉钢铁（集团）有限责任公司       -9551957.85 否
新疆信汇峡清洁能源有限公 清洁能源技术推广服务，酚类产品、苯类及芳烃 是  新设  204000000 34 否  长期股 自有资 ft东汇东新能源有限公司、重庆三峡油漆股份有      -27855263.45 否
司  类产品、白油、沥青、白蜡的生产与销售、酚类产品、苯类及芳烃类产品  权投资  金  限公司
江苏省广汇燃料有限公司  煤炭销售  是  新设  17437500 43.056 否  长期股权投资  自有资金  江苏省燃料集团有限公司/干宇/南通嘉民燃料有限公司       -133412.06 否
江苏华电华汇能源有限公司  天然气销售（仅限燃料用途），天然气管道（网）投资、管理，天然气利用技术服务  是  新设  62546400 34 否  长期股权投资  自有资金  华电江苏能源有限公司/ 南通城市建设集团有限公司/ 南通天生港发电有限公司/ 徐州聪蔚新能源科技有限公司       -9179729.02 否
乌鲁木齐中汇晟业清洁能源有限公司  加油加气站投资建设  是  新设  17631250 35 否  长期股权投资  自有资金  乌鲁木齐高铁枢纽综合投资（集团） 有限公司40%；中石油新疆销售有限公司 25%       -47575.92 否
江苏腾易天然气有限公司  天然气经营  是  增资  71022000 30 否  长期股权投资  自有资金  浙江腾宸投资管理有限公司       -1,431,565.62   否
合计  /  /  /  1565635350 /  /  /  /  /  / /    -48199503.92 /  /  /
(2).重大的非股权投资 
□适用 √不适用  
(3).以公允价值计量的金融资产 
□适用  √不适用  
详见第十节七、合并财务报表项目注释 2、交易性金融资产。 
证券投资情况 
□适用 √不适用   证券投资情况的说明 
□适用 √不适用  
私募基金投资情况 
□适用 √不适用  
衍生品投资情况 
□适用 √不适用  
(五)重大资产和股权出售 
□适用 √不适用
(六)主要控股参股公司分析 
√适用 □不适用  
单位：万元    币别：人民币
公司名称  行业  主要产品或服务  注册资本  总资产  净资产  营业收入  营业利润  净利润
新疆广汇新能源有限公司  工业  煤化工项目工程的投资、设备租赁、煤炭应用技术的研发、煤炭生产应用技术的咨询（专项审批业务除外）、煤化工产品生产、销售  350000 2163751.53 780802.15 586560.26 280089.86 241584.71
广汇国际天然气贸易有限责任公司  商业  天然气销售，自营和代理一般经营项目商品和技术的进出口业务，道路普通货物运输服务，房屋建筑工程施工，企业管理服务，机电设备安装服务，金属压力容器安装服务，燃气设备租赁、销售，危化品运输服务。  50000 359595.62 184156.1 1179757.05 150589.45 108119.78
新疆广汇煤炭清洁炼化有限责任公司  工业  煤化工项目工程的投资、设备租赁、煤炭应用技术的研究开发、煤炭生产应用技术的咨询、褐煤热解生产应用技术的咨询、兰炭生产与销售  200000 930538.74 289675.35 213832.24 75753.24 63751.21
新疆哈密广汇物流有限公司  交通运输业  主要从事货物运输、煤炭煤化工项目投资、公路收费养护、矿产品收购  7000 163258.13 27077.82 92984.04 21762.92 16180.77
广汇能源综合物流发展有限责任公司  服务业  货运代理，煤炭批发，城市能源项目投资，仓储服务  58000 425059.02 171698.81 70273.59 6357.99 4410.23
瓜州广汇能源经销有限公司  商业  煤炭及煤化工产品销售；搬运装卸、仓储货物运输、设备租赁  1000 267578.64 6671.44 367180.49 6302.17 4066.82
广元广汇煤炭销售有限公司  商业  煤炭及制品销售；国内货物运输代理；道路货物运输站经营；铁路运输辅助活动；机械设备租赁；运输设备租赁服务；仓储设备租赁服务；普通货物仓储服务（不含危险化学品等需许可审批的项目）；装卸搬运。  10000 28833.34 12337.06 121138.16 2988.6 2249.68
瓜州广汇能源物流有限公司  商 业、交通运输业  公路、铁路运输及综合服务（仓储、装卸、计量、加工等）；煤炭、煤制品、煤化工产品；矿产品、水泥、钢材、建材销售（所有前置凭许可证有效期经营）  10000 88626.19 86139.22 2486.97 1568.51 1258.41
新疆广汇化工销售有限公司  商业  甲醇、二甲醚、苯、煤焦油、苯酚、醋酸、甲醛、甲苯、二甲苯、粗酚、混酚、混合苯、硫酸铵、易燃液体类第 1、2、3 项、易燃固体自燃和遇湿易燃物品类 1、2、3 项、氧化剂和有机过氧化物类 1、2、3 项  5000 56813.26 1992.35 378938.84 -264.25 -130.95
新疆广汇液化天然气发展有限责任公司  工业  液化天然气的生产、销售，燃气管网工程建设，燃气应用技术的研究开发  106652.45 407760.27 129482.24 442625.07 -10,183.43   -10380.59
新疆广汇石油有限公司  工业  石油产业的投资；石油化工产品的研究开发；石油工程技术服务；货物与技术的进出口业务；货物运输代理服务；石油化工产品（不含危险化学品）的销售。  270000 406395.39 118139.74 278807.17 -13898.11 -14732.79
哈密广汇环保科技有限公司  工业  荒煤气综合利用开发，乙二醇、乙醇、轻质醇、重质醇、混合醇脂、草酸二甲酯等化工产品的生产与销售  106277 404107.85 68544.95 20352.29 -23114.65 -23093.48
(七)公司控制的结构化主体情况 
□适用 √不适用
五、其他披露事项 
(一) 可能面对的风险 
√适用 □不适用  
公司在生产经营过程中，积极采取各种措施规避各类风险，但在实际经营过程中仍有可能存在各类风险和不确定性因素的发生。 
1.行业周期性风险 
作为重要的基础能源和原料，煤炭行业已发展成为我国国民经济和社会发展的基础性产业，其与电力、钢铁、建材、化工等行业关联度较高，煤炭行业的景气度受国民经济发展周期和市场供求关系变化的影响较大。天然气行业是国民经济运行的基础性产业，其市场需求与国家宏观经济发展密切相关，经济周期的变化将影响天然气等能源的需求。如果国民经济对能源总体需求下降，将直接影响煤炭、天然气的销售。 
2.行业监管及税费政策风险 
政府对能源行业进行监管，其监管政策会影响公司的经营活动，且政府未来的政策变化也可能会对公司的经营产生影响。税费政策是影响公司经营的重要外部因素之一。目前政府正积极稳妥地推进税费改革，与公司经营相关的税费政策未来可能发生调整，可能对公司的经营业绩产生影响。 
3.体制及审批风险 
公司积极响应国家能源战略，坚持“走出去、拿回来”和“增产保供”的指导思想，率先完成了境外油气资源获取和煤炭产能核增等相关工作，完全符合国家总体政策要求和方向，但在具体实施过程中，却因无经验可循或受外部安全环境等相关因素影响，致使项审批过程中出现比预期计划有所延误。 
4.市场竞争风险 
煤炭行业：受我国前期持续煤炭供给侧改革使得煤炭产能受限，叠加俄乌冲突导
致国际煤炭价格高位运行，进口倒挂等多方面因素综合影响，目前我国煤炭供给端整体偏紧，价格持续高位。未来随着国内煤炭先进产能的逐步释放，公司煤炭产品在目标市场竞争有可能加剧，由此可能造成公司煤炭产品盈利水平下降的风险。 
LNG 行业方面：行业技术水平不断提高，竞争对手不断增多，受国际天然气价格
持续高位的影响，天然气需求增速放缓。公司将面临市场价格、产品质量、市场渠道等多方面更为激烈的市场竞争，由此可能造成公司 LNG 市场份额减少、盈利水平下降的风险。 
煤化工市场：我国传统煤化工产业存在一定的产能过剩局面，随着技术水平的提
高，更多竞争对手向新型煤化工领域发展，新型煤化工市场竞争将趋于激烈。 
5.产品价格波动风险 
公司项目陆续投产以后，产品销售包括煤炭、天然气、煤化工产品等多个能源产品，终端市场价格受全球经济及供需情况的影响而波动，走势往往难以准确判断，将会给公司的盈利能力带来较大的不确定性。 
6.海外经营风险 
公司在境外经营的油气业务，受项目所在国政治、法律及监管环境影响，在某些重大方面与发达国家存在差异。这些风险主要包括：政治不稳定、税收政策不稳定、汇率波动等。 
7.汇率风险 
公司在国内发展能源产业的同时，积极响应国家“走出去”战略，在境外开展油气开采业务，涉及货币兑换。目前国家实行以市场供求为基础、参考一揽子货币进行调节、有管理的浮动汇率制度，人民币在资本项下仍处于管制状态。人民币的币值受
国内和国际经济、政治形势和货币供求关系的影响，未来人民币兑其他货币的汇率可
能与现行汇率产生较大差异，可能影响公司经营成果和财务状况。 
8.油气储量的不确定性风险 
根据行业特点及国际惯例，公司所披露的原油和天然气储量数据均为评估数据。公司已聘请了具有国际认证资格的评估机构对公司所拥有的原油和天然气储量进行评估，但储量估计的可靠性取决于多种因素、假设和变量，其中许多因素是无法控制的，并可能随着时间的推移而出现调整。评估日期后进行的钻探、测试和开采结果也可能导致对公司的储量数据进行一定幅度的修正。 
9.安全环保风险 
公司从事的天然气、煤炭及煤化工等产品生产、加工和运输过程中存在不可预见的安全隐患及其他不确定因素，安全风险较高，安全管理难度较大。公司将不断完善安全管理和风险预控体系，持续抓好安全环保工作，强化红线意识，坚守底线思维。要对安全环保漏洞“零容忍”，确保安全环保工作“零事故”。 
(二) 其他披露事项 
□适用 √不适用</t>
  </si>
  <si>
    <t>一、经营情况讨论与分析
    （一）公司介绍 
广汇能源股份有限公司（简称“广汇能源”,股票代码“600256”）创始于 1994年，2000 年 5 月在上海证券交易所上市，2012 年转型为专业化的能源开发企业，是目前在国内外同时拥有“煤、油、气”三种资源的民营企业。公司依托丰富的天然气、煤炭和石油资源，建成了以液化天然气（LNG）、甲醇、煤炭、煤焦油、乙二醇为主要产品，以煤化工产业链为核心，以能源物流为支撑的综合能源产业体系。 
在我国“碳达峰、碳中和”的战略背景下，公司积极推进以“绿色革命”为主题的第二次战略转型升级，依托丰富的资源优势，以天然气业务为主业，平衡发展煤炭和煤化工两个板块，着力在清洁能源（氢能）、碳捕集与利用、现代煤化工等方面培育新的增长点，积极构建产业链、价值链、供应链互相融合的生态体系，推动形成天
然气、清洁能源（氢能）、碳捕集与利用、煤炭、煤化工五大产业协同并进的发展格
局，加快实现成为全球领先的二氧化碳捕集封存（CCUS）及驱油企业、国内领先的氢能源全产业发展企业及传统化石能源与新型能源相结合的能源综合开发企业，重点打造传统煤化工向现代煤化工、现代煤化工向新能源和氢能“两个耦合”发展的新局面，为保障国家能源安全、满足国内日益增长的绿色能源需求做出贡献。 
（二）经营模式 
1.内控管理模式 
按照《公司法》《证券法》《上市公司治理准则》及相关法律法规要求，公司结合产业布局和经营特点，建立了股东大会、董事会、监事会、经营管理层的法人治理结构，制定了健全有效的内部控制体系和制度汇编；设立了财务部、运营投资部、人力资源部、证券部、审计部、安全环保部、招投标采购中心、法律事务部、综合办公室、驻哈密办事处、驻淖企业协调保障中心及驻淖企业财务管理中心十二个职能部室，明确了职责权限及运作流程。各层级间管理、监督体系横纵有序，职责清晰，关键风险点防范到位，日常业务操作管理规范。 
2.采购模式 
LNG 业务：公司主要通过自有煤化工装置生产以及外购等方式获取天然气资源，
多种方式组合保障气源供应。哈密新能源工厂自产 LNG 所需原材料来自淖毛湖地区公司自有煤矿；外购气主要依托江苏南通港吕四港区 LNG 接收站开展 LNG 贸易，近年来外购气比例逐步增加。 
煤化工业务：公司煤化工生产所需的原材料主要来源于自产煤炭，公司充沛的煤
炭储量为公司煤化工业务的持续增长提供了有力支撑。 
煤炭业务：在新疆区域拥有充足的、高质量的煤炭资源，可作为优质的原料煤和动力煤，通过规模化开采，实现自给自足和对外销售，保证内需外供。 
3.生产模式 
LNG 业务：公司 LNG 生产主要采用两种方式：一是哈密煤化工项目所采用的，以
煤炭为原料，经碎煤气化加压使煤转化为天然气，再通过液化处理形成煤制LNG 产品；二是江苏南通港吕四港区 LNG 接收站项目，通过海外贸易，引进海外 LNG 资源，进行
LNG 销售，通过贸易价差，实现利润。 
天然气的液化及存储技术主要系将天然气冷冻至零下 162℃，在饱和蒸汽压力接近常压的情况下进行储存，其储存容积可减少至气态下的 1/625。公司引进了德国林德公司的混合冷剂循环技术，使公司工艺技术和生产设备处于较为先进的水平。 
煤化工业务： 
◆120 万吨甲醇联产 7 亿方 LNG 项目：项目以煤炭为原料，主装置采用了鲁奇碎煤加压气化技术和鲁奇低温甲醇洗技术，其它装置引进了五项国际专利，经气化、净化、合成、液化等流程处理产出甲醇、LNG 和副产品。在工艺技术的选择上优于国内同行业水平，是国内最大的以甲醇和 LNG 为主产品的现代化工企业。公司以“倡导环保理念，奉献清洁能源”为经营宗旨，在煤化工产品生产过程中积极引进国内外环保节能工艺技术，采用丹麦托普索公司湿法硫酸硫回收工艺，使硫的回收率超过 99.2%；采用了中水回用、污水处理回用技术，实现了污水循环利用，减少了对原水的需求；在锅炉烟脱硫方面，采用氨法烟气脱硫技术，脱硫率大于 99.8%。公司煤化工项目先
进的环保节能工艺技术，不但持续保护了生态环境，也有效控制了公司煤化工产品的
生产成本。 
◆1000 万吨/年煤炭分级提质清洁利用项目：项目以公司自有白石湖露天煤矿煤炭产品为原料，主要生产工艺是对块煤进行分级提质、综合利用，建立“煤-化-油”的生产模式，即块煤经过干馏生产提质煤和煤焦油。其副产荒煤气一是用作信汇峡公司投建的煤焦油加氢项目的制氢气源；二是用作哈密环保“荒煤气综合利用年产 40万吨乙二醇项目”生产乙二醇，实现资源综合利用。 
◆荒煤气综合利用年产 40 万吨乙二醇项目：项目主要以广汇清洁炼化公司副产的荒煤气为原料，通过气体净化分离装置提纯获得合格的一氧化碳、氢气，再经草酸酯法生产乙二醇产品。该项目实现了对低价值荒煤气资源的最大化利用，把荒煤气转变为有效的合成气资源，实现了公司经济效益、环保效益双赢。 
◆4 万吨/年二甲基二硫（DMDS）联产 1 万吨/年二甲基亚砜（DMSO）项目（一期规模 1 万吨二甲基二硫联产 0.5 万吨二甲基亚砜）：项目采用国内首创的甲硫醇硫化法生产二甲基二硫（DMDS）联产二甲基亚砜（DMSO），主要以公司哈密煤化工工厂供应的甲醇、尾气硫化氢等为原料，产出二甲基二硫（DMDS）和二甲基亚砜（DMSO）等产品。 
煤炭业务：公司白石湖煤矿采用露天方式开采，“单斗—卡车—半固定破碎站—
带式输送机”半连续开采工艺，机械化程度较高，露天开采回采率达到 98%以上。公司根据《安全生产法》《矿ft安全生产法》等法规制定了一系列安全生产制度，并成立了煤矿安全生产委员会。公司严格执行安全生产责任制，明确安全生产职责，层层分解安全生产管理目标，确保公司煤矿生产安全。 
4.运输、销售模式 
LNG 业务：在自有气方面，依托自有加气站及民用管网，公司建立了完善的销售网络，一部分气源通过槽车将 LNG 自工厂运输至各站点，根据不同需求，实现 LNG 加注、CNG 加注以及民用；一部分气源实现市场化销售。在外购气方面，主要包括液进液出与液进气出两种模式。其中：液进液出方式主要是通过 LNG 槽车运输，运至包括
LNG 气化站、分布式 LNG 瓶组站以及加注站等终端供应站，满足汽车用气、工业用气和民用气的需求；液进气出方式主要通过将 LNG 气化还原后进入管道。通过启通天然气管线，实现气化天然气通过管网向各燃气公司、电厂等供气。公司 LNG 销售的定价模式主要为：工业用气、商业服务用气结合市场供需情况由供需双方协商确定；车用
LNG 主要根据市场情况并结合成品油的销售价格波动趋势最终定价。 
煤化工业务：公司生产的煤制油品、甲醇、乙二醇等煤化工产品主要采取客户自
提和第三方物流运输的方式进行销售，目前以公路及铁路运输为主。公司煤化工产品作为大宗化工原料，客户群体定位于工业企业，主要采取向客户直接销售的模式。公司产品的销售定价策略是以市场需求为导向，结合产品成本、产品质量和市场竞争力等因素定价，追求长期合作与利润最大化。 
煤炭业务：公司的煤炭销售业务主要采用直接销售模式，以铁路和公路相结合的
运输方式，通过淖柳公路、红淖铁路及柳沟物流中转基地，降低了运输和仓储成本，具备较强的成本竞争优势。依托区位及运输通道双重优势，公司近年来除在新疆、甘肃等传统煤炭市场之外，积极开拓宁、川、渝、云、贵、鲁等地煤炭市场，进一步扩大公司的煤炭销售半径；加强无烟喷吹煤及高热值动力煤销售，实现煤炭销售业务多元化，同步建立了动态的煤炭销售价格体系，实施产品差异化的定价策略，取得了稳定的经济效益。
CCUS 业务：公司首期建设 10 万吨/年示范项目，以广汇能源控股子公司新疆广汇
新能源有限公司煤制甲醇低温甲醇洗装置高浓度二氧化碳尾气为原料，生产液体二氧化碳产品。目前，公司产品通过槽车运输的模式销售至吐哈油田三塘湖采区进行驱油。 
二、报告期内公司所处行业情况
    能源在国民经济中具有特别重要的战略地位，而能源安全则是国家安全的重要组成部分，当前世界格局和国际秩序加速调整演变，作为世界能源消费大国，如何挖掘增产增供潜力，有效保障国家能源安全，成为我国能源发展的首要任务。国家《扩大内需战略规划纲要（2022－2035 年）》中明确强调“优化建设蒙西、蒙东、陕北、ft西、新疆五大煤炭供应保障基地”“推进液化天然气接收站和车船液化天然气加注站规划建设”。未来，煤炭、石油、天然气等传统能源在很长一段时间内仍将占据主导地位。 
2023 年作为实施“十四五”规划承上启下的关键之年，立足我国能源资源禀赋，深入推进能源革命，夯实化石能源兜底保障基础，着力增强能源供给弹性和韧性，有序推进能源产业现代化升级，充分发挥能源稳投资促增长的重要作用，为我国经济社会发展提供坚实的能源保障成为关键。2023 年全国能源工作会议提出，我国要全力提升能源生产供应保障能力，发挥煤炭兜底保障作用，加快实施“十四五”煤炭规划，积极推进智能化煤矿核准建设，推动在建煤矿尽快投产达产，全面增强煤炭安全增产保供的能力和韧性；推动煤矿、油气田和新能源融合发展。 
2023 年，国内能源供给保障能力稳步提升，绿色低碳转型和高质量发展向纵深推进，全国能源供需总体平稳有序。我国原煤、原油、天然气产量稳步提高，经国家统计局初步核算，2023 年一次能源生产总量 48.3 亿吨标准煤，较上年增长 4.2%；工业用能整体延续增长态势，国内成品油市场需求恢复性增长，煤炭、天然气市场消费量较快增长。 
（行业所涉信息摘自国家能源局、统计局、卓创资讯、Wind 资讯等公开资讯，仅作参考。） 
1.天然气业务 
天然气是一种优质、高效、清洁的低碳能源，是能源供应清洁化的最现实选择。随着我国加快推动能源结构转型，新型城镇化建设进程不断提速，天然气产业正迎来新的发展机遇。2023 年以来，国家《关于进一步深化石油天然气市场体系改革提升油气安全保障能力的实施意见》和《加快油气勘探开发与新能源融合发展行动方案
（2023—2025 年）》等政策的出台，将有效促进天然气资源自由流动和市场竞争，助力行业高质量发展。 
2023 年，全球天然气市场缓慢复苏，供需基本面趋于宽松，库存、气温等因素影 响导致全球天然气消费“底气”不足，受地缘政治和供应链风险扰动，全球主要市场 天然气价格高频宽幅震荡，价格同比大幅下移。东北亚 LNG 全年均价 16.13 美元/MMBtu，同比下降 52.91%。 
国内受益于经济持续恢复向好、扩内需政策效果不断显现等因素，天然气消费恢复向好。据国家统计局、发改委公布数据，2023 年国内天然气表观消费量 3945.3 亿立方米，同比增长 7.6%。其中天然气产量 2324.3 亿立方米，同比增长 5.6%；天然气进口量 1679.58 亿立方米，同比增长 9.9%。国内 LNG 出厂均价 4861.48 元/吨，同比下降 28.38%。
进入 2024 年，全球 LNG 或将进一步回归理性，价格中枢仍存下行预期。但受检
修、运输、地缘政治等因素影响 LNG 价格或出现阶段性宽幅震荡局面。中国天然气市场具备较强的周期性增长韧性，随着国内经济景气度回升仍将支撑天然气市场持续复苏，车用需求、公共服务和发电用气仍将成为重要支撑。
       图 1：中国天然气月度表观消费量               图 2：中国 LNG 重卡月度销量 
2.煤炭业务 
煤炭是我国的主体能源和重要工业原料。近年来，我国煤炭行业供给质量稳步提升，优质产能得到有效释放，煤炭有效发挥了“稳定器”“压舱石”的作用，长期来看煤炭仍然是我国确保能源稳定供应和产业链、供应链安全的根基。国家能源局发布的《2023 年能源工作指导意见》指出，有序推进煤矿先进产能核准建设，推动在建煤矿尽快投产达产，增强煤炭增产保供能力。 
2023 年，全球煤炭产业发展及贸易流向发生深刻变化和格局重塑，亚太市场对世界煤炭贸易的拉动作用进一步显现。在全球经济增长放缓、主要资源国煤炭产量保持高位、天然气价格回归等因素共同作用下，部分国家对煤炭的需求有所回落，叠加供应相对充足、物流费用回落等因素，国际煤炭价格呈现弱势运行。2023 年末，澳大利亚纽卡斯尔港 5500 大卡动力煤离岸价 94.35 美元/吨，同比下降 31.38%；印尼加里曼
丹港 3800 大卡动力煤离岸价 46.8 美元/吨，同比下降 35.89%。 
2023 年，我国经济企稳回升，支撑煤炭需求继续增加，在煤炭保供工作推动下，煤炭产能持续释放，但整体增速同比放缓，全年煤炭产量 47.1 亿吨，同比增长 3.4%，较去年同期收窄 7.1 个百分点；煤炭进口大幅增长，进口煤炭约 4.74 亿吨，同比增长 61.8%；市场供需形势有所改善，社会主要环节存煤处于高位，煤炭价格中枢整体回落，国内煤炭秦皇岛5000 大卡动力煤全年平仓均价847.57 元/吨，同比下降18.79%。 
2023 年原煤产量超亿吨省份共有 7 个，其中，ft西、陕西、内蒙古、新疆四省份原煤产量占全国的 81.3%。目前，新疆已成为我国煤炭生产力西移的重要承接区和战略性储备区，在国家能源发展格局中的战略地位和作用日益凸显，2023 年新疆煤炭优质产能加速释放，全区煤炭产量 4.57 亿吨，同比增长 10.7%，增速位居主要产煤省区第一；疆煤外运突破 1 亿吨，已经成为全国煤炭供应新的增长极。 
2024 年我国经济持续回升将拉动能源需求增长，煤炭需求有望实现平稳增长，而供给弹性偏弱，煤炭安全生产面临一定挑战。在平衡保供和安全生产过程中，供给阶段性扰动预期仍存，不排除出现阶段性供需趋紧局面，预计国内煤炭价格在相对偏高水平波动运行。
         图 3：2023 年煤炭产量增幅走势图        图 4：2019-2023 年煤炭消费量走势图 
3.煤化工业务 
基于我国“富煤贫油少气”的基本国情，为缓解原油和天然气的进口压力，煤化工已成为国内化工行业的重点发展领域，正在向高端化、多元化、低碳化方向迈进，产业集聚化、园区化、基地化、规模化发展格局初步形成。国家“十四五”规划纲要提出，稳妥推进内蒙古鄂尔多斯、陕西榆林、ft西晋北、新疆准东、新疆哈密等煤制油气战略基地建设，建立产能和技术储备。根据中国煤炭工业协会数据显示，截至 2023
年，煤制油、煤制气、煤（甲醇）制烯烃、煤制乙二醇产能分别达到 931 万吨/年、
74.55 亿立方米/年、1872 万吨/年、1143 万吨/年。 
甲醇：甲醇是结构最为简单的饱和一元醇，是无色有酒精气味易挥发的液体。甲醇下游应用广泛，可用于生产烯烃、甲醛、二甲醚、冰醋酸以及溶剂、燃料等多个领
域，是重要的基础化工原材料之一。其中煤（甲醇）制烯烃消费占比高达 50%以上，占据绝对主力，得益于新兴材料的发展，BDO、氯化物以及碳酸二甲酯等小众下游行业，未来的需求将持续处于扩张状态。截至 2023 年底，我国甲醇总产能约 10801 万吨，同比增加 6.19%；产量 7877.32 万吨，同比增长 3.36%；进口量约 1455.29 万吨，同比增长 19.35%；下游需求量 9336.24 万吨，同比增长 5.82%。 
2023 年，受国家政策影响，国内甲醇供需增速有所放缓，甲醇行业处于阶段性供大于求的市场格局，全年甲醇价格先跌后涨，整体有所回落。2023 年甲醇期货全年均价为 2414.77 元/吨，同比下降 10.42%。 
2024 年国内经济增速 5%的发展目标下，国内经济持续修复将为甲醇下游需求增长带来一定支撑。同时，随着部分经济体可能进入降息周期，全球经济有望逐步修复，预计 2024 年甲醇价格重心或将持稳运行。 
煤焦油：煤焦油是煤干馏过程中得到的一种高芳香度的碳氢化合物的复杂混合物，
中温煤焦油是由煤经中温干馏而得的油状产物，用于制液体燃料和化学工业原料等。国内中温煤焦油产能整体呈上涨趋势，随着煤焦油加氢项目的兴起，中温煤焦油也从低廉的烧火油，逐步转变为生产成品油的重要原料。截至 2023 年底，我国中温煤焦油总产能约 1572 万吨，同比增加 9.02%；产量 682 万吨，同比下降 0.73%；下游消费量 769 万吨，同比下降 9.91%。 
2023 年国内中温煤焦油价格整体呈高开低走态势，价格同比虽有回落，但仍维持
在 5 年内高位。隆众资讯数据显示，陕西市场（密度 1.04-1.05）全年均价为 3835.78元/吨，同比下降 13.04%。 
预计 2024 年，新疆部分装置投产，煤焦油产量将有所增加，下游加氢企业受国际油价高位震荡支撑，开工积极性或有所提升。在供需双增格局下，国内中温煤焦油价格或将以区间偏强震荡运行为主。
乙二醇：乙二醇是重要的化工原料和战略物资，我国约 95%的乙二醇用于生产聚
酯。以石油为基础原料的合成纤维约占 90%，生产原料高度依赖石油资源，而我国石油对外依存度高达 70%。基于我国“富煤、缺油、少气”的能源结构，开发利用煤化工保障化纤原料的供应，是保障化纤产业安全的一种有效途径。推动化纤原料多元化，实施煤基化纤原料示范工程意义重大。 
截至2023 年底，我国乙二醇总产能约2497.2 万吨，同比增加15.22%；产量1345.64
万吨，同比增长 20.94%；进口量约 714.8 万吨，同比下降 4.83%；下游消费量 2357.56万吨，同比增长 14.02%。2023 年，乙二醇延续供需宽松格局，价格重心有所下移，华东乙二醇全年均价 4084.42 元/吨，同比下跌 10%。 
预计 2024 年乙二醇在原油相对高位成本支撑以及供需结构改善的基本面因素推动下，乙二醇市场价格将维持宽幅震荡运行，价格重心存小幅上行预期。
  图 5：2012-2023 年中国甲醇产能增速变化图    图 6：2019-2023 年乙二醇产能变化图 
4.绿色能源业务 
①二氧化碳捕集（CCUS）及驱油 
CCUS 是我国实现碳达峰、碳中和目标技术组合不可或缺的重要构成部分。近年来，我国高度重视 CCUS 技术发展，相关技术成熟度快速提高，系列示范项目落地运行，呈现出新技术不断涌现、效率持续提高、能耗成本逐步降低的发展态势。《“十四五”规划和 2035 年远景目标纲要》明确将 CCUS 技术作为重大示范项目进行引导支持，未来 CCUS 技术在我国实现碳中和目标、保障国家能源安全、促进经济社会发展全面绿色转型、推进生态文明建设的过程中将会发挥更为重要的作用。 
二氧化碳驱油一是可以帮助煤化工企业降低碳排放，腾出环境容量指标；二是可以提高区域油气田的油气采收率，实现油田增产增效的同时保障国家能源安全；三是可以替代现有的水驱工艺，实现节水，生态效益显著。 
《中国二氧化碳捕集利用与封存（CCUS）年度报告（2023）》指出，随着碳达峰碳中和“1+N”政策体系的建立，我国已发布 70 余项与 CCUS 相关的政策文件，CCUS政策体系初具雏形；并提出，“双碳”背景下 CCUS 技术正在被重新定位，已经成为中国碳中和技术体系的重要组成部分，是化石能源近零排放的唯一技术选择、钢铁水泥等难减排行业深度脱碳的可行技术方案、未来支撑碳循环利用的主要技术手段；预测中国 CCUS 减排需求到 2025 年约为 2400 万吨/年，到 2060 年将达到 23.5 亿吨/年，前景广阔。 
②氢能 
氢能源被誉为 21 世纪最清洁能源，具有元素资源丰富、储能时间长、能量质量密度大等诸多优点。同时氢能的应用可以广泛渗透到传统能源的各个方面，包括交通运输、工业燃料、发电等各领域的大规模深度减碳。氢能一直被视为全球能源向可持续发展转型的主要路径之一，氢能的利用符合我国碳减排大战略，同时有利于解决我国能源安全问题。
当前，传统化石能源制氢仍是主要制氢方式，我国氢气供应量 3541 万吨，其中，
煤制氢占比 64.6%，电解水制氢占比不足 0.5%。但制氢技术正在由化石能源制氢和工业副产氢向更清洁的电解水制氢方向过渡。由于绿电成本逐步下降，电解槽技术向更适用清洁能源的质子交换膜方向迭代。未来，绿色能源电解水制氢实现与化石能源制氢平价可期。 
按照发改委出台的《氢能产业发展中长期规划（2021-2035 年）》，到 2025 年，形成较为完善的氢能产业发展制度政策环境，初步建立以工业副产氢和可再生能源制氢就近利用为主的氢能供应体系。燃料电池车辆保有量约 5 万辆，部署建设一批加氢
站。可再生能源制氢量达到 10-20 万吨/年，成为新增氢能消费的重要组成部分，实
现二氧化碳减排 100-200 万吨/年。再经过 5 年的发展，到 2030 年，形成较为完备的氢能产业技术创新体系、清洁能源制氢及供应体系，产业布局合理有序，可再生能源制氢广泛应用，有力支撑碳达峰目标实现。到 2035 年，形成氢能产业体系，构建涵盖交通、储能、工业等领域的多元氢能应用生态。氢能产业链以其清洁化的优势，正处于从导入期过渡到发展期的上升阶段，未来有望在诸多清洁能源的技术路线中脱颖而出，成为我国实现能源清洁化的关键环节。 
三、报告期内公司从事的业务情况
    2023 年，公司坚持以经营业绩为导向，牢牢把握市场机遇，以“构建五大产业协同发展新格局”为指引，坚持“以稳促进、以进固稳”工作基调，紧扣“凝心聚力、笃行实干、守正创新、绿色发展”工作主线，全面推动精细化管理末端融合，坚定不移地实施绿色能源发展战略，推进公司绿色、协调、可持续高质量发展。 
报告期内，公司总资产 58,563,493,722.06 元，同比下降 4.91%；实现营业收入
61,475,131,175.08 元，同比增长 3.48% ；归属于上市公司股东的净利润 
5,173,297,761.78 元，同比下降 54.37%；归属于上市公司股东的扣除非经常性损益的净利润为 5,541,459,693.69 元，同比下降 49.95%；经营活动产生的现金流量净额
6,597,701,021.75 元，同比下降 34.97%。 
（一）天然气板块
图 7：公司天然气产业及市场布局示意图
2023 年，在高库存、需求较为疲弱以及地缘政治影响减弱等因素的共同作用下，
国际气价回落明显，受此影响，国内天然气价格承压下行。公司天然气板块紧跟市场变化，灵活调整策略，持续优化国际、国内业务。报告期内，天然气板块具体生产运营情况如下：
图 8：公司天然气板块产业链 
1.自产气方面：报告期内，广汇新能源公司全力推进精细化管控工作，全面实施
“降消耗、保质量、增效益、促安全”的质量管控模式，科学组织设备检维修，平衡发展技术攻关与创新，坚持通过技术革新助推降本减耗、提质增效，完成为期 20 天年度检修，受蒸汽锅炉轮检影响，实现 LNG 产量 58,039.70 万方（合计 41.46 万吨），同比下降 19.87%。 
2.外购气方面：紧盯 LNG 市场变化，合理调整长协窗口期，创新求变激发内生动
力，与时俱进拓展国际市场，多元引进海外天然气资源。坚持实施“2+3”运营模式，两种输气途径（液进液出、液进气出），三种盈利方式（境内贸易、接卸服务及国际贸易），统筹安排长协、短协、现货等国际资源，做大业务规模，优化采销策略，实现公司利润最大化。 
报告期内，广汇能源实现天然气销量合计 868,426.24 万方（合计 615.26 万吨），同比增长 30.99%。 
分类  2023 年  2022 年  本期比上年同期增减（%）
产量（万方）：  58039.7 78489.44 -26.05
其中：广汇新能源公司  58039.7 72431.04 -19.87
销量（万方）：  868426.24 662962.36 30.99
（注：天然气销量中包括贸易销售量）
（二）煤炭板块
图 9：公司煤炭市场布局示意图
图 10：公司煤炭板块产业链 
2023 年，矿业公司坚持以“安全生产、高效管理、绿色开采、可持续发展”为核
心，全力以赴做好区域煤炭稳产稳供工作，有序释放煤炭先进产能，“产、运、销、储”各环节安排井然有序；坚持以“增客户、拓区域、提质量”为目标，积极挖掘新客户需求，加速煤炭辐射区域及市场占有率；实现了公铁联发有序衔接，形成多向互济互补的煤炭发运新格局。同时，公司持续提升“智慧矿ft”建设水平，不断加大新技术、新装备、新工艺投入力度，形成覆盖全矿各环节的安全屏障。报告期内，实现原煤产量 2,231.29 万吨，同比增长 9.13%；煤炭销售总量 3,099.46 万吨，同比增长
16.07%。 
分类  2023 年  2022 年  本期比上年同期增减（%）
原煤产量（万吨）  2231.29 2044.64 9.13
提质煤产量（万吨）  405.8 361.66 12.21
煤炭销售量（万吨）  3099.46 2670.3 16.07
其中：原煤  2588.31 2284.38 13.3
提质煤  511.15 385.92 32.45
（注：煤炭生产、销售量不含自用煤。白石湖露天煤矿列入国家发改委保供煤矿名单。） 
（三）煤化工板块
图 11：公司煤化工产品市场分布情况 
公司煤化工板块坚持产业链一体化协同发展，科学统筹技改攻坚和生产经营活动，
着眼夯实本质安全，加强内控管理，深化双防双控，企业经营管理水平进一步提升。报告期内，煤化工板块具体生产经营情况如下： 
1.广汇新能源公司
图 12：公司煤化工板块产业链 
公司将安全环保摆在首位，科学统筹、合理施策，力保装置系统稳定；成立专项
小组，聚力解决瓶颈问题；坚持降本减耗、提质增效；优化研发渠道，不断突破技术壁垒；持续强化创新内生动力，全面夯实高质量发展根基。报告期内，公司完成为期
20 天年度检修，受蒸汽锅炉轮检影响，实现甲醇产量 91.09 万吨，同比下降 19.13%；实现煤化工副产品产量 31.00 万吨，同比下降 20.35%。
2.广汇清洁炼化公司 
公司坚持精细算账搞生产、降本增效促经营；不断优化运行工况，电耗、能耗指标均有下降；持续加强科技创新平台建设，积极组织科技成果转化，向科技要效益、以创新求发展。报告期内实现煤基油品产量 65.02 万吨，同比增长 4.40%。 
3.哈密环保 
公司科学统筹技改攻坚和生产经营活动；全力推进技改消缺，紧盯单耗指标，狠抓节能降耗，顺利通过中国石化联合会组织的应用工业装置 72 小时运行考核。报告期内，实现聚酯级乙二醇产量 12.58 万吨，同比增长 24.92%。 
4.广汇硫化工 
公司紧盯国际市场，积极抢占先机；多措并举，狠抓精细化管理与生产经营，注重提升装置生产运行效率，实现了原材料消耗新低，推动公司生产技术步入行业尖端水平。报告期内，实现二甲基二硫醚产量 1.15 万吨，同比增长 3.50%。 
5.化工销售公司 
公司抢抓市场机遇，持续优化销售及定价策略，实现了产品的全产全销、优价销售。积极拓展进出口业务，甲醇进口业务实现“零”的突破，公司自产二甲基二硫出口量稳中有增。报告期内，实现煤化工产品销售 269.65 万吨，同比下降 12.55%。 
产品名称  2023 年  2022 年  本期比上年同期增减（%）
产量 （万吨）  销量 （万吨）  产量 （万吨）  销量 （万吨）  产量  销量
甲醇  91.09 111.3 112.64 138.48 -19.13 -19.63
乙二醇  12.58 12.58 10.07 10.07 24.93 24.93
煤基油品  65.02 68.96 62.28 66.49 4.4 3.72
煤化工副产品  35.92 70.5 43.79 93.3 -17.98 -24.44
二氧化碳  6.33 6.31 -  -  -  -
（注：销量包括贸易销售量、新增煤化工产品销售量） 
（四）加强项目前期管理，提高管理质量，科学把控建设节奏 
报告期内，公司围绕生产运行和项目建设两条主线做好各项重点工作，紧跟发展趋势、超前谋划布局，重点项目取得新的突破。 
1.在建项目 
（1）马朗煤矿建设项目 
项目配套设施建设已基本完成，满足目前生活、生产需要。 
手续办理方面，2023 年7 月24 日公司马朗煤矿取得了国家能源局产能置换批复，
8 月 1 日取得项目代码，8 月 14 日取得哈密市自然资源局土地预审和选址意见，9 月
15 日项目核准报告完成上会评审，并根据专家意见修改后上报；9 月 21 日安全核准报告完成上会评审，并根据专家意见修改后上报至国家矿ft安全监察局审批；环评报告受理单已报送至生态环境部，正在审批中；10 月 17 日，自治区矿产资源储量评审中心出具关于《新疆巴里坤—伊吾县淖毛湖煤矿区马朗一号井田勘探报告》矿产资源储量评审意见的函，同意报告通过评审；11 月 3 日取得空白区探矿权证。
（2）江苏南通港吕四港区 LNG 接收站及配套项目 
6#20 万立方米储罐：项目于 2023 年 11 月 15 日完成装置联调联试、干燥置换，
项目竣工验收，2024 年 3 月 19 日完成试生产手续办理工作。2024 年 4 月 1 日公司组织预冷，4 月 9 日预冷完成，4 月 10 日进入试运行阶段。 
2#泊位建设项目：工可报告已编制完成，通航评估、安全预评价、海域使用论证、
海洋环评等专项报告已编制完成。其中：安全预评价已通过评审，正在向省交通局申请批复阶段；海洋环评等待上会评审阶段。 
（3）哈萨克斯坦斋桑油气开发项目 
目前，项目区块现有总井数 56 口，其中：油井 31 口，气井 25 口。报告期内，按照斋桑油气田稠油项目开发方案，有序推进各项工作。2023 年共完成 7 口新钻井的地质设计及工程设计，现已选定钻井施工队伍，并完成 1 口井的动迁工作；完成 3 口浅层直井的政府备案工作；完成了油田 Sarybulak 主区块浅层二叠系注采井网新油井 S-1002 的钻探，深层二叠系油藏的水平井网建设也已开工，逐步推进形成深层以水平井井网+浅层注采井网勘探开发新布局。2024 年 1 月 27 日，公司收到《商务部关于下达 2024 年第二批原油非国营贸易进口允许量的通知》（商贸函【2023】697 号），公司获批 2024 年原油非国营贸易进口允许量 30 万吨。截止本报告披露日，油田
Sarybulak 主区块浅层二叠系注采井网新油井 S-1003 井已开钻，同时完成了 1022 井组设计修改及井组 5 口井的地质设计。（具体内容详见公司 2023-068、2024-015 号公告） 
2.发展绿色能源业务 
（1）二氧化碳捕集及驱油项目 一期建设 10 万吨/年示范项目 
该项目已于 2023 年 3 月中旬机械竣工，于 3 月 25 日顺利产出合格液态二氧化碳
产品，进入试运行阶段；于 9 月 8 日通过安全生产许可证首次取证核查，并于 11 月
6 日取得哈密市应急管理局颁发的安全生产许可证，目前装置稳定运行。 
300 万吨/年 CCUS 项目 
该项目已于 2023 年 11 月 1 日取得入园通知书，11 月 9 日取得项目备案；11 月
21 日取得建设用地批复；截止目前，项目已完成水土保持报告的编制工作，水资源论证、社会稳定评价报告初稿已完成，正继续开展安评、能评、职评、环评等报告的编制；项目已完成产品工艺路线、市场规模等前提条件的复核论证，12 月 12 日项目可研已定稿，初设及详设的招标文件已完成；逐步启动各类前期手续办理。 
（2）绿电制氢与氢能一体化示范项目 
在“碳达峰·碳中和”的大背景下，公司依托自身企业优势，积极主动适应国内外能源产业发展新形势，启动了以“绿色革命”为主题的第二次战略转型。除已推进实施的二氧化碳捕集、封存和驱油（CCUS）项目外，公司制定了《氢能产业链发展战略规划纲要》，明确了公司今后转型的另一重点方向是加速发展氢能产业。具体内容详见公司在上海证券交易所网站（www.sse.com.cn）披露的《广汇能源股份有限公司氢能产业链发展战略规划纲要(2022-2030 年)》 
公司遵循从试点示范到规模推广再到大规模商用的规律，依托公司所在哈密淖毛湖区域氢源及应用场景优势，按照“一年起步、三年打基础、五年初具规模”的发展
思路，推动氢能产业落地发展。2023-2024 年为氢能产业试点示范、布局阶段，建设
“绿氢+工业副产氢”+储氢+加氢站+氢能燃料重卡应用示范工程，开展氢能成本控制及氢能交通应用的示范研究；2025-2027 年为氢能交通运输产业快速发展阶段，在淖毛湖地区开展氢能交通运输领域大规模替代，通过交通运输场景应用实现氢能产业的综合利用。 
报告期内，公司与嘉兴申能诚创、上海重塑能源共同签署氢能业务相关《股权合作协议》，已成立合资公司，即新疆汇申新能源科技有限公司，各方将在氢资源获取、氢能产业开发、新能源开发及配套装备制造方面进行合作，其中公司在建的首期“绿电制氢及氢能一体化示范项目”（简称“氢能示范项目”）已纳入合资公司。（具体内容详见公司 2022-082、090 及 2023-044 号公告） 
项目手续：项目备案已取得；用地手续，制加氢部分建设用地规划已办理完成；
绿电部分，光伏电场用地租赁合同已签订；风电场永久用地已完成政府批复；绿电并网意见已取得；安评、稳评、灾评、雷评、职评、能评、水土保持、水资源论证等报告均已完成；环评报告，新能源部分批复已取得；排污许可证登记办理已完成；气瓶充装许可证办理政府平台已受理，目前等待评审；消防验收审查意见住建局已发起审批。 
配套氢能重卡：10 辆氢能重卡牵引车已上牌；截止本报告披露日，已投入场景使
用。 
建设进度：设计全部完成，所有设备进场安装完成，项目建设基本完成，正在收尾消缺，全厂仪表系统调试完成，全厂电讯系统施工收尾；风电线路完成；目前正在
进行管线吹扫；35KV 外线具备送电条件；截止本报告披露日，加氢站已接收工业副产氢气进入试运行。 
四、报告期内核心竞争力分析
√适用 □不适用  
    1．充足的、低成本、高质量的能源资源储备优势 
公司立足新疆本土及中亚，面向全球，获取丰富的煤炭、石油和天然气资源。在哈密地区拥有丰富的煤炭资源，为公司煤化工项目提供了坚实的原料保障；在哈萨克斯坦共和国境内已获取丰富的油气资源储备。 
公司拥有的煤、油、气资源类比同行业呈现出数量充足、优质稀缺、成本低廉的优势。 
●天然气：自产气方面，哈密煤化工工厂所产 LNG 来源煤制甲醇项目，综合生产
成本低。外购气方面，公司拥有竞争力较强的长协气源，价格优势明显。 
●煤化工 
新能源煤制甲醇联产 LNG 项目：生产原料煤主要来自公司自有的坑口煤矿，以露天开采方式，自给自足，运距短，综合成本低，采用碎煤加压气化生产工艺，生产出甲醇、LNG 及十种以上副产品，组合经济效益较大。 
清洁炼化项目：项目是对淖毛湖煤炭资源进行分级提质、综合利用，建立“煤-化
-油”的生产模式，主要产品为煤焦油及提质煤。其副产的荒煤气一是用作信汇峡公司投建的煤焦油加氢项目的制氢气源。二是用作哈密环保“荒煤气综合利用年产 40万吨乙二醇项目”，生产乙二醇，实现资源综合利用。 
乙二醇项目：项目首次将“WHB 合成气制乙二醇技术”应用于荒煤气制乙二醇，年可有效利用荒煤气 30 亿方，有效节省标煤 60 万吨，每年可直接减排二氧化碳 60
万吨，间接减排二氧化碳 170 万吨，对促进节能减排，推进生态环境绿色发展，具有
良好的示范效应和重要的社会效应。 
硫化工项目：采用国内首创的甲硫醇硫化法精细生产二甲基二硫（DMDS）联产二甲基亚砜（DMSO），主要以公司哈密煤化工工厂供应的甲醇、尾气硫化氢等为原料，产出二甲基二硫（DMDS）和二甲基亚砜（DMSO）产品。产品利用率高，成本低，出产精细有机硫化工产品，广泛供应于石油、化工、医药、电子、合成纤维、塑料、印染等行业，市场前景好，具有较强的产品竞争能力。 
●煤炭：公司拥有的煤炭项目总体呈现开采难度低、成本低以及安全程度高的“两
低一高优势”，除此之外公司所拥有的煤矿资源地处新疆东大门，且公司同步自建淖柳公路、红淖铁路及柳沟物流中转基地，大大降低运输和仓储成本，具有较强的成本竞争优势。 
2．需求巨大的能源市场空间 
●天然气：天然气具有生产、运输、使用方便，安全性好等优点。目前，国内政
策已明确要求充分发挥天然气清洁资源优势，提高其在一次能源消费中的比重，公司将产品定位于“西气东输”和“海气上岸”的服务和补充，与国内石油天然气大型企业采取错位竞争的方式扩大市场占有率。 
●煤炭及煤化工：随着能源结构不断调整，煤炭在国家一次能源结构的比例或逐
步下降，但消费总量在短期内仍将稳步增长。煤制油、气、烯烃为代表的新兴煤化工产业大量涌现，煤炭由燃料为主向燃料、原料并重转变，呈现出多元化的利用方式，在我国能源的可持续利用发展中扮演着举足轻重的角色。 
●石油：石油堪称为“工业的血液”,在工业生产中发挥着重要的作用。由于我国
石油消费需求依然保持较快增长，石油大量依赖进口,对外依存度不断提高，未来中国的石油总需求量依然强劲。 
3．完整、配套的能源全产业链供应优势 
公司具备从上游资源勘探开发、中游资源加工转换和物流中转运输，直至下游终端市场销售的完整、配套的全产业链供应格局。产业链的上游主要包括：对疆内煤炭、境外油气等资源的权属获取、勘探、开采；中游主要包括加工转换和物流中转运输，将原有物流业务与能源产业发展相结合，采用复合供应模式，扩大市场占有率；下游主要包括终端市场销售网络（城市管网建设、LNG、L-CNG 加注站等）建设，为公司能源产业链持续盈利提供了重要保证。 
4.新能源产业兼具资源及应用场景优势 
●氢能：①氢源资源丰富，成本优势明显：公司所属的哈密淖毛湖地区风光热资
源丰富，利用风光热发电并制绿氢区域优势明显，同时公司煤化工项目副产的荒煤气中有较高含量的氢，工业制氢成本优势显著。②应用场景优势：围绕公司在哈密淖毛湖地区的矿ft开发、煤炭及煤化工产品中短途运输涉及大量的矿卡、重卡，交通运输应用场景广阔。 
●二氧化碳捕集及驱油：公司具备实施大型 CCUS-EOR 项目得天独厚的条件，即
源汇匹配条件最佳。一是公司淖毛湖煤化工装置副产大量高浓度的二氧化碳，捕集成本低；二是公司周边油田用二氧化碳驱油可明显提高石油采收率，且距离公司碳源点直线距离仅约 70 公里，源汇匹配性良好，具备开展大型 CCUS-EOR 项目的巨大优势。
公司以上具有的独特优势决定了企业自身无法复制、难以超越的核心竞争力，为
公司能源开发产业持续稳定发展提供了坚实基础。 
五、报告期内主要经营情况
报告期内，公司总资产 58,563,493,722.06 元，同比下降 4.91%；实现营业收入
61,475,131,175.08 元，同比增长 3.48% ；归属于上市公司股东的净利润 
5,173,297,761.78 元，同比下降 54.37%；归属于上市公司股东的扣除非经常性损益的净利润为 5,541,459,693.69 元，同比下降 49.95%；经营活动产生的现金流量净额
6,597,701,021.75 元，同比下降 34.97%。 
(一) 主营业务分析
1.    利润表及现金流量表相关科目变动分析表 
单位：元  币种：人民币 
科目  本期数  上年同期数  变动比例（%）
营业收入  61475131175.08 59408725478.43 3.48
营业成本  51426970466.07 42397866838.47 21.3
销售费用  272427265.4 316585178.43 -13.95
管理费用  569472493.49 642326565.86 -11.34
财务费用  922209557.32 1004547943.6 -8.2
研发费用  306996115.26 397217579.96 -22.71
经营活动产生的现金流量净额  6597701021.75 10146342999.33 -34.97
投资活动产生的现金流量净额  -976357965.09 -382527220.07 -155.24
筹资活动产生的现金流量净额  -5433222243.52 -7815412261.93 30.48
本期公司业务类型、利润构成或利润来源发生重大变动的详细说明 
□适用 √不适用  
2.    收入和成本分析 
√适用 □不适用  
营业收入变动原因说明：主要系报告期内天然气国际业务销售量增加所致。 
营业成本变动原因说明：主要系报告期内①天然气国际业务采购成本增加所致；②煤炭产品销售量及产量增加致外包费用、运费增加。 
(1). 主营业务分行业、分产品、分地区、分销售模式情况
单位:元  币种:人民币 
主营业务分行业情况 
分行业  营业收入  营业成本  毛利率（%）  营业收入比上年增减（%）  营业成本比上年增减（%）  毛利率比上年增减（%）
工业  60752032163.43 50720536426.19 16.51 3.93 22.26 减少 12.52个百分点
商业  723099011.65 706434039.88 2.3 -24.29 -22.45 减少 2.32个百分点
合计  61475131175.08 51426970466.07 16.35 3.48 21.3 减少 12.28个百分点
主营业务分产品情况 
分产品  营业收入  营业成本  毛利率（%）  营业收入比上年增减（%）  营业成本比上年增减（%）  毛利率比上年增减（%）
天然气销售  38365219672.87 35253063990.32 8.11 11.32 29.27 减少 12.76个百分点
煤炭  14724661726.18 9617473586.29 34.68 -3.24 13.27 减少 9.53个百分点
煤化工产品  7662150764.38 5849998849.58 23.65 -12.67 2.17 减少 11.09个百分点
其他  723099011.65 706434039.88 2.3 -24.29 -22.45 减少 2.32个百分点
合计  61475131175.08 51426970466.07 16.35 3.48 21.3 减少 12.28个百分点
主营业务分地区情况 
分地区  营业收入  营业成本  毛利率（%）  营业收入比上年增减（%）  营业成本比上年增减（%）  毛利率比上年增减（%）
境内  35855600083.26 27117369765.52 24.37 -2.39 11.69 减少 9.54个百分点
境外  25619531091.82 24309600700.55 5.11 12.99 34.17 减少 14.98个百分点
合计  61475131175.08 51426970466.07 16.35 3.48 21.3 减少 12.28个百分点
主营业务分行业、分产品、分地区、分销售模式情况的说明 
1、主营业务分行业：工业毛利率较上年同期减少 12.52 个百分点，商业毛利率较上
年同期减少 2.32 个百分点。 
2、主营业务分产品：天然气毛利率较上年同期减少 12.76 个百分点，煤炭毛利率较
上年同期减少 9.53 个百分点，煤化工毛利率较上年同期减少 11.09 个百分点，其他
业务毛利率较上年同期减少 2.32 个百分点。其中： 
天然气业务：主要系自产天然气受年度检修及蒸汽锅炉轮检影响致产销量下降，同时该产品销售价格下降影响；天然气国际业务量增加使采购成本增加所致。 
煤炭业务：主要系煤炭销售价格下降所致。 
煤化工业务：主要系煤化工主要产品产销量下降所致。  其他：主要系油品等业务量下降所致。 
3、主营业务分地区：境内地区毛利率较上年同期减少 9.54 个百分点，主要系公司自产天然气销售量下降及天然气、煤炭、煤化工产品销售价格下降所致；境外地区毛利率较上年同期减少 14.98 个百分点，主要系天然气国际业务销售价格大幅下降所致。 
(2). 产销量情况分析表
√适用 □不适用  
主要产品  单位  生产量  销售量  库存量  生产量比上年增减（%）  销售量比上年增减（%）  库存量比上年增减（%）
天然气  万方  58039.7 868426.24 8637.5 -26.05 30.99 -25.24
煤化工产品  万吨  210.94 269.65 5.7 -7.8 -12.55 80.3
原煤  万吨  2231.29 2588.31 46.75 9.13 13.3 -43.3
提质煤  万吨  405.8 511.15 16.39 12.21 32.45 -56.52
产销量情况说明 
天然气销售量较上年增加 30.99%，主要系本期国内、国际采购天然气增加所致。 煤化工产品库存量较上年增加 80.3%，主要系上期煤化工产品库存较少影响所致。 原煤库存量较上年减少 43.3%，主要系本期原煤销售量增加所致。 
提质煤库存量较上年减少 56.52%，主要系本期提质煤销量增加所致。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 说明
工业  工业  50720536426.19 98.63 41486967473.25 97.85 22.26
商业  商业  706434039.88 1.37 910899365.22 2.15 -22.45
合计    51426970466.07 100 42397866838.47 100 21.3
分产品情况 
分产品  成本构成项目  本期金额  本期占总成本比例 (%)  上年同期金额  上年同期占总成本比例(%)  本期金额较上年同期变动比例(%)  情况 说明
天然气  材料  34374620233.05 66.86 26332434949.37 62.12 30.54
人工  127040335.05 0.25 137283629.14 0.32 -7.46
折旧  384976508.69 0.75 374225895.8 0.88 2.87
制造费用  366426913.53 0.71 426753792.03 1.01 -14.14
合计  35253063990.32 68.57 27270698266.34 64.33 29.27
煤炭  材料  1899010752.71 3.69 1865266326.87 4.4 1.81
人工  119346157.25 0.23 150799081.02 0.36 -20.86
折旧  427461121.11 0.83 411096116.41 0.97 3.98
制造费用  231603819.37 0.45 239107290.07 0.56 -3.14
外包费用  2197825788.79 4.27 2057684066.34 4.85 6.81
运费及物流服务费  4742225947.06 9.22 3766556204.56 8.88 25.9
合计  9617473586.29 18.69 8490509085.27 20.02 13.27
煤化工  材料  4240773324.99 8.25 4334974883.99 10.22 -2.17
人工  295223575.81 0.57 224768155.41 0.53 31.35
折旧  694695008.02 1.35 539804403.82 1.27 28.69
制造费用  619306940.75 1.2 626205131.25 1.48 -1.1
合计  5849998849.58 11.37 5725752574.47 13.5 2.17
其他  材料  556085287.55 1.08 847046840.18 2 -34.35
人工  34775763.41 0.07 12040815.1 0.03 188.82
折旧  61838728.73 0.12 37098941.25 0.09 66.69
制造费用  53734260.2 0.1 14720315.87 0.03 265.03
合计  706434039.88 1.37 910906912.39 2.15 -22.45
合计  材料  41070489598.3 79.88 33379723000.42 78.74 23.04
人工  576385831.52 1.12 524891680.66 1.24 9.81
折旧  1568971366.55 3.05 1362225357.27 3.21 15.18
制造费用  1271071933.85 2.46 1306786529.22 3.08 -2.73
外包费用  2197825788.79 4.27 2057684066.34 4.85 6.81
运费及物流服务费  4742225947.06 9.22 3766556204.56 8.88 25.9
合计  51426970466.07 100 42397866838.47 100 21.3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2,698,904.91 万元，占年度销售总额 43.90%；其中前五名客户销售额中关联方销售额 0 万元，占年度销售总额 0%。 
报告期内向单个客户的销售比例超过总额的 50%、前 5 名客户中存在新增客户的或严重依赖于少数客户的情形 
□适用 √不适用  
B.公司主要供应商情况 
√适用 □不适用  
前五名供应商采购额 2,786,615.38 万元，占年度采购总额 49.93%；其中前五名供应商采购额中关联方采购额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（1）销售费用变动原因说明：销售费用较上年同期减少 13.95%,主要系 1.本期职工薪酬及折旧减少所致。2.佣金手续费减少所致。
（2）管理费用变动原因说明：管理费用较上年同期减少 11.34%,主要系 1.因本期员
工持股计划未达到股权激励考核兑现目标冲减确认费用所致。2.本期计提绩效工资减少所致。 
（3）财务费用变动原因说明：财务费用较上年同期减少 8.20%，主要系本期未确认融资收益增加所致。 
4.    研发投入 
(1).研发投入情况表
√适用  □不适用  
单位：元 
本期费用化研发投入  306996115.26
本期资本化研发投入  -
研发投入合计  306996115.26
研发投入总额占营业收入比例（%）  0.5
研发投入资本化的比重（%）  -
(2).研发人员情况表
√适用 □不适用  
公司研发人员的数量  971
研发人员数量占公司总人数的比例（%）  0.1497
研发人员学历结构 
学历结构类别  学历结构人数
博士研究生  0
硕士研究生  1
本科  281
专科  466
高中及以下  223
研发人员年龄结构 
年龄结构类别  年龄结构人数
30 岁以下（不含 30 岁）  322
30-40 岁（含 30 岁，不含 40 岁）  503
40-50 岁（含 40 岁，不含 50 岁）  93
50-60 岁（含 50 岁，不含 60 岁）  52
60 岁及以上  1
备注：公司研发人员均为兼职研发。 
(3).情况说明
□适用 √不适用  
(4).研发人员构成发生重大变化的原因及对公司未来发展的影响
□适用 √不适用  
5.    现金流 
√适用 □不适用
（1）经营活动产生的现金流量净额变动原因说明：经营活动产生的现金流量净额较
上年同期减少 34.97%，主要系①本期公司主营产品销售价格下降，致销售商品收到的现金净流入减少；②本期留抵退税大幅减少。 
（2）投资活动产生的现金流量净额变动原因说明：投资活动产生的现金流量净额较上年同期减少 155.24%，主要系上期收到红淖铁路归还前期往来款影响所致。 
（3）筹资活动产生的现金流量净额变动原因说明：筹资活动产生的现金流量净额较上年同期增加 30.48%，主要系本期借款增加所致。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4760467690.76 8.13 5264015281.86 8.55 -9.57
交易性金融资产  62754569.84 0.11 69169065.9 0.11 -9.27
应收票据  1616079404.57 2.76 3735145282.07 6.06 -56.73 主要系本期未终止确认票据减少所致
应收账款  1920168396.34 3.28 1914691027.9 3.11 0.29
应收款项融资  42662559.04 0.07 202305375.46 0.33 -78.91 主要系本期未终止确认票据减少所致
预付款项  1732947223.24 2.96 1736738607.96 2.82 -0.22
其他应收款  202932997.44 0.35 492343024.24 0.8 -58.78 主要系本期对合营企业债转股所致
存货  1351335158.49 2.31 1560001453.25 2.53 -13.38
合同资产      13135492.15 0.02 -100 系本期处置控股子公司变动所致
一年内到期的非流动资产  1170199811.74 2 1141629182.95 1.85 2.5
其他流动资产  431189258.2 0.74 129643568.43 0.21 232.6 主要系本期留抵增值税增加所致
流动资产合计  13290737069.66 22.69 16258817362.17 26.4 -18.26
长期应收款  1428953547.09 2.44 2599339783.83 4.22 -45.03 主要系本期收到转让红淖铁路股权款所致
长期股权投资  1748902625.47 2.99 1452222568.78 2.36 20.43
固定资产  25087161965.34 42.84 25904855308.68 42.06 -3.16
其他权益工具投资  18697024.45 0.03 22349701.19 0.04 -16.34
投资性房地产  4662005.53 0.01 4832561.11 0.01 -3.53
在建工程  5373128142.56 9.17 3831621347.09 6.22 40.23 主要系本期伊吾矿业改扩建项目增加所致
油气资产  2538528771.3 4.33 2744761200.3 4.46 -7.51
使用权资产  61216087.03 0.1 79442042.81 0.13 -22.94
无形资产  7027037882.58 12 6524113478.75 10.59 7.71
商誉  704534161.35 1.2 889230001.97 1.44 -20.77
长期待摊费用  1249405.44 0 1068796.06 0 16.9
递延所得税资产  178605013.56 0.3 309111074.05 0.5 -42.22 主要系本期转回资产减值损失及内部交易未实现利润确认的递延所得税资产减少所致
其他非流动资产  1100080020.7 1.88 966963118.95 1.57 13.77
非流动资产合计  45272756652.4 77.31 45329910983.57 73.6 -0.13
资产总计  58563493722.06 100 61588728345.74 100 -4.91
短期借款  10442754678.07 17.83 8671179422.51 14.08 20.43
应付票据  288017500 0.49 1663246719.18 2.7 -82.68 主要系本期兑付到期票据所致
应付账款  2512291837.85 4.29 2753479709.55 4.47 -8.76
合同负债  1160287706.41 1.98 1387282116.55 2.25 -16.36
应付职工薪酬  85656979.54 0.15 283240806.03 0.46 -69.76 主要系本期计提绩效工资减少所致
应交税费  700194337.17 1.2 1596800792.96 2.59 -56.15 主要系本期公司产品价格下降致企业所得税及增值税减少所致
其他应付款  1196318276.62 2.04 605702959.17 0.98 97.51 主要系本期确认应付红淖铁路业绩承诺补偿款所致
一年内到期的非流动负债  3622227329.82 6.19 3281856141.5 5.33 10.37
其他流动负债  1689437240.17 2.88 3384545315.15 5.5 -50.08 主要系本期未终止确认票据减少所致
流动负债合计  21697185885.65 37.05 23627333982.6 38.36 -8.17
长期借款  6421859994.72 10.97 7465264670.31 12.12 -13.98
租赁负债  39999580.86 0.07 52570625.23 0.09 -23.91
长期应付款  1272741097.08 2.17 1087627453.55 1.77 17.02
预计负债  62312869.66 0.11 51386019.09 0.08 21.26
递延收益  290176433.97 0.5 264926982.53 0.43 9.53
递延所得税负债  408187684 0.7 431258121.33 0.7 -5.35
非流动负债合计  8495277660.29 14.51 9353033872.04 15.19 -9.17
负债合计  30192463545.94 51.56 32980367854.64 53.55 -8.45
其他说明 
无 
2.    境外资产情况 
√适用 □不适用  
(1)  资产规模 
其中：境外资产 4,211,643,744.97（单位：元  币种：人民币），占总资产的比例为
7.19%。 
(2)  境外资产占比较高的相关说明
□适用 √不适用  
3.    截至报告期末主要资产受限情况 
□适用  √不适用  
4.    其他说明 
□适用  √不适用  
(四) 行业经营性信息分析
√适用  □不适用  
    详见本报告“第三节管理层讨论与分析”之“二、报告期内公司所处行业情况”。
煤炭行业经营性信息分析 
1.    煤炭业务经营情况
√适用  □不适用  
单位：亿元  币种：人民币 
煤炭品种  产量（吨）  销量（吨）  销售收入  销售成本  毛利
动力煤  22312943.49 30994559.47 147.25 96.17 34.68
合计  22312943.49 30994559.47 147.25 96.17 34.68
2.    煤炭储量情况
√适用  □不适用  
主要矿区  主要煤种  资源量（吨）  可采储量（吨）  证实储量（吨）
新疆伊吾县淖毛湖煤田白石湖勘查区井田勘探  长焰煤  969170000 969170000 -
新疆伊吾县淖毛湖煤田白石湖露天煤矿  长焰煤  803730100 631007900 -
新疆伊吾淖毛湖煤田东部勘查区  长焰煤-不粘煤  2952970000 2952970000 -
新疆伊吾淖毛湖煤田农场煤矿东部勘查区  长焰煤-不粘煤  61836700 60353900 -
新疆伊吾县淖毛湖矿区马朗露天勘查区  长焰煤  720680000 506090000 -
新疆伊吾县淖毛湖矿区马朗一号井田  长焰煤  1088150000 791950000 -
合计  -  6596536800 5911541800 -
注：按照中国矿业最新标准和相关文件规定，公司正在组织开展煤炭资源储量新老分类标准数据
转换工作，公司证实储量相关数据正在核定中。 
3.    其他说明
□适用  √不适用  
化工行业经营性信息分析 
1     行业基本情况
(1).行业政策及其变化
√适用  □不适用  
序号  主要法律法规及政策  发布部门  实施时间  主要内容
1 《煤矿安全改造中央预算内投资专项管理办法》  国家发改委、国家能源局、应急管理部、国家矿ft安全监察局  2023 年 01 月 17 日  煤矿安全改造中央预算内投资专项（以下简称"本专项"）设立的目的是支持煤矿企业提高防灾治灾抗灾能力，提升煤炭开采本质安全水平，夯实煤矿安全生产基础，促进煤炭安全稳定供应，保障国家能源安全。本专项实施周期为 2023-2025 年。
2 《质量强国建设纲要》  中共中央、国务院  2023 年 02 月 06 日  开展重点行业和重点产品资源效率对标提升行动，加快低碳零碳负碳关键核心技术攻关，推动高耗能行业低碳转型；建立健全碳达峰、碳中和标准计量体系，推动建立国际互认的碳计量基标准、碳监测及效果评估机制；建立实施国土空间生态修复标准体系。建立绿色产品消费促进制度，推广绿色生活方式。
3 《绿色产业指导目录（2023 年版）》（征求意见稿）  国家发展和改革委  2023 年 03 月 16 日  目录是 2019 年版的重新修订，分为节能降碳产业、环境保护产业、资源循环利用产业、清洁能源产业、生态保护修复和利用、基础设施绿色升级及绿色服务 7 大类别。在氢能领域，氢能“制储输用”全链条装备制造及氢能基础设施建设和运营被划分至清洁能源产业类别内。目录提到利用液化天然气（LNG）、甲醇、氢等船用绿色动力装备制造；可再生能源制氢（氨）、氢电耦合、氢气安全高效储存、加氢站、氢燃料电池运行维护、氢燃料电池汽车、氢燃料电池发电和氢能应用等设施建设和运营。
4 《国务院关税税则委员会关于延长煤炭零进口暂定税率实施期限的公告》  国务院关税税则委员会  2023 年 03 月 24 日  为支持国内煤炭安全稳定供应，国务院关税税则委员会按程序决定，自 2023 年 4 月 1 日至 2023 年 12 月31 日，继续对煤炭实施税率为零的进口暂定税率。
5 关于公开征求《自治区氢能产业发展三年行动方案（ 2023 — 2025年）》意见的公告  新疆维吾尔自治区发展改革委  2023 年 04 月 24 日  加快推进新疆融入国内国际氢能布局，推动新疆氢能全产业链集聚发展。2023 年，建设 2—3 个氢能产业示范区。到 2025 年，推动建立集绿氢制、储、运、加、用为一体的供应链和产业体系。建设一批氢能产业示范区，可再生能源制氢量达到 10万吨/年，推广氢燃料电池车1500 辆以上。
6 《工业重点领域能效标杆水平和基准水平（2023 年版）》  国家发展改革委、工业和信息化部、生态环境部、国家市场监管总局、国家能源局  2023 年 06 月 06 日  在此前明确的炼油、煤制焦炭、煤制甲醇等 25 个领域的基础上，增加乙二醇、尿素、钛白粉等 11 个领域，进一步扩大工业重点领域节能降碳改造升级范围。
7 《国家发展改革委等部门关于推动现代煤化工产业健康发展的通知》  国家发展改革委、工业和信息化部、自然资源部、生态环境部、水利部、应急管理部  2023 年 06 月 14 日  结合《现代煤化工产业创新发展布局方案》（以下简称《方案》）实施情况以及产业发展面临的能源安全、生态环保、水资源承载能力等形势任务，进一步强化煤炭主体能源地位，按照严控增量、强化指导、优化升级、安全绿色的总体要求，加强
煤炭清洁高效利用，推动现代煤化工产业（不含煤制油、煤制气等煤制燃料，下同）高端化、多元化、低碳化发展。
8 《石化化工行业稳增长工作方案》  工业和信息化部、国家发展改革委、财政部、生态环境部、商务部、应急管理部、供销合作总社  2023 年 08 月 18 日  2023—2024 年，石化化工行业稳增长的主要目标是：行业保持平稳增长，年均工业增加值增速 5%左右。2024 年，石化化工行业（不含油气开采）主营业务收入达 15 万亿元，乙烯产量超过 5000 万吨，化肥产量（折纯量）稳定在 5500 万吨左右。加强现代煤化工项目规划布局引导，依托现代煤化工项目开展关键材料、工艺技术装备攻关及应用推广，提升节能减排降碳水平，增强核心竞争力。
9 《前沿材料产业化重点发展指导目录（第一批）》  工业和信息化部、国务院国资委  2023 年 08 月 28 日  新材料产业是战略性、基础性产业，是未来高新技术产业发展的基石和先导。前沿材料代表新材料产业发展的方向与趋势，具有先导性、引领性和颠覆性，是构建新的增长引擎的重要切入点。为加快前沿材料产业化创新发展，引导形成发展合力，工业和信息化部、国务院国资委聚焦已有相应研究成果，具备工程化产业化基础，有望率先批量产业化的前沿材料，组织编制《前沿材料产业化重点发展指导目录（第一批）》，后续将根据技术发展情况，适时分批发布。
10 《国家发展改革委等部门关于促进炼油行业绿色创新高质量发展的指导意见》  国家发展改革委、国家能源局、工业和信息化部、生态环境部  2023 年 10 月 10 日  到 2025 年，能源资源利用效率进一步提升，炼油产能能效原则上达到基准水平、优于标杆水平的超过30%。“十四五”期间污染物排放和碳排放强度进一步下降，绿色发展取得显著成效。绿氢炼化、二氧化碳捕集利用与封存（CCUS）等技术完成工业化、规模化示范验证，建设一批可借鉴、可复制的绿色低碳标杆企业，支撑2030 年前全国碳排放达峰。
11 《合成氨行业规范条件》  工业和信息化部  2023 年 10 月 13 日  自 2023 年 10 月 31 日起，企业不应使用高硫石油焦作为合成氨生产原料。单位产品合成氨生产原料、能源和水消耗应符合表 1 的要求。鼓励企业对标工业重点领域能效标杆水平，加强节能降碳技术改造。
12 《国家碳达峰试点建设方案》  国家发展改革委  2023 年 10 月 20 日  为落实国务院《2030 年前碳达峰行动方案》（国发〔2021〕23 号）有关部署，在全国范围内选择 100 个具有典型代表性的城市和园区开展
碳达峰试点建设，探索不同资源禀赋和发展基础的城市和园区碳达峰路径，为全国提供可操作、可复制、可推广的经验做法。
13 《关于建立煤电容量电价机制的通知》  国家发展改革委、国家能源局  2023 年 11 月 08 日  关于煤电容量电价按照回收煤电机组一定比例固定成本的方式确定。其中，用于计算容量电价的煤电机组固定成本实行全国统一标准，为每年每千瓦 330 元；通过容量电价回收的固定成本比例，综合考虑各地电力系统需要、煤电功能转型情况等因素确定，2024-2025 年多数地方为 30%左右，部分煤电功能转型较快的地方适当高一些，为 50%左右。2026 年起，将各地通过容量电价回收固定成本的比例提升至不低于50%。
14 《中华人民共和国进出口税则（2024）》  国务院关税税则委员会  2023 年 12 月 28 日  2024 年 1 月 1 日起，恢复煤炭进口关税。普通税率为 20%；特惠税率为0；协定税率基本为 0；最惠国税率中，无烟煤、炼焦煤、褐煤为 3%，其他煤为 6%。按照自贸协定，来自澳大利亚、印尼的进口煤适用的是协定税率，均为 0；来自包括俄罗斯、美国、南非、蒙古等在内的其他国家的进口煤实行最惠国税率。
注：报告期内行业政策情况包括但不限于此。 
(2).主要细分行业的基本情况及公司行业地位
√适用  □不适用  
    主要细分行业的基本情况详见本报告“第三节管理层讨论与分析”之“二、报告期内公司所处行业情况”。 
报告期内，公司治理管控、生产技术创新及技改等方面均名列行业榜单。例：广汇能源位列 2023 年中国能源企业（集团）500 强榜单第 84 位；2023 年度煤炭运销企业 30 强榜单；全国甲醇产量 20 强榜单第 17 位；2023 年《财富》中国上市公司 500
强第 223 位；证券市场周刊水晶球“最佳投资者关系奖”“最佳投资价值奖”；中国上市公司协会“一带一路”十年百篇最佳实践案例等。 
2     产品与生产
(1).主要经营模式
√适用  □不适用  
详见本报告“第三节管理层讨论与分析”之“一、经营情况讨论与分析”之“（二）经营模式”部分。 
报告期内调整经营模式的主要情况 
□适用  √不适用  
(2).主要产品情况
√适用  □不适用  
产品  所属细分行业  主要上游原材料  主要下游应用领域  价格主要影响因素
甲醇  煤化工  煤炭  有机化工产品基础原料  受国内外甲醇及下游开工、进口影响
LNG  煤化工  煤炭  燃气  市场变化、局部供应量的变化
煤基油品  煤化工  煤炭  煤焦油深加工  国际原油价格及国内成品油价格
(3).研发创新
√适用  □不适用  
序号  卷号/发明号  案卷类型  发明名称原文
1 ZL2014204059847  实用新型  一种带堆焊层的耐腐蚀碎煤加压气化炉
2 ZL201610193027.6  发明授权  回转窑密封装置及具有该回转窑密封装置的处理系统
3 ZL201610193059.6  发明授权  回转窑密封装置
4 ZL201610193140.4  发明授权  荒煤气净化装置
5 ZL201610193143.8  发明授权  粉煤热解装置
6 ZL201610193156.5  发明授权  粉煤热解装置
7 ZL 2016 2 0154605.0  实用新型  一种固定梁加固的棒条振动筛板
8 ZL 2016 2 0154616.9  实用新型  密封防尘甲带给料机
9 ZL 2016 2 0154617.3  实用新型  降尘喷嘴
10 ZL 2016 2 0154618.8  实用新型  PVC 管接头制作设备
11 ZL201620257452.2  实用新型  卸灰系统及具有其的除尘器
12 ZL201620257537.0  实用新型  煤热解系统
13 ZL201620257540.2  实用新型  回转窑密封装置及具有该回转窑密封装置的处理系统
14 ZL201620257576.0  实用新型  除尘装置
15 ZL201620257578.X  实用新型  荒煤气除尘器的反吹装置
16 ZL201620257580.7  实用新型  半焦冷却系统
17 ZL201620257597.2  实用新型  回转窑密封装置
18 ZL201620257617.6  实用新型  燃烧系统
19 ZL201620257630.1  实用新型  料仓清堵装置和料仓
20 ZL201620257663.6  实用新型  荒煤气净化装置
21 ZL201620257664.0  实用新型  粉煤热解装置
22 ZL201620257682.9  实用新型  粉煤热解装置
23 ZL201620257683.3  实用新型  回转窑装置
24 ZL201620257684.8  实用新型  回转窑装置
25 ZL201621046242.5  实用新型  干馏装置
26 ZL201621046243.X  实用新型  除尘装置
27 ZL201621046244.4  实用新型  荒煤气除尘装置
28 ZL201621046245.9  实用新型  荒煤气高温除尘灰的成型装置
29 ZL201621059000.X  实用新型  转式辐射床
30 ZL201621059009.0  实用新型  转式辐射床
31 ZL201621059016.0  实用新型  转式辐射床系统
32 ZL201621059017.5  实用新型  转式辐射床系统
33 ZL201621059020.7  实用新型  混合动力驱动系统
34 ZL201621059046.1  实用新型  转式辐射床
35 ZL201621059048.0  实用新型  转式辐射床
36 ZL2016210914600  实用新型  压泥螺旋离心机
37 ZL2016210914653  实用新型  一种有害异味气体处理系统
38 ZL2016210914668  实用新型  无尘自动加药装置
39 ZL2016210914672  实用新型  轻质酚储罐沉降酚水分离装置
40 ZL2016210914719  实用新型  片碱自动溶药装置
41 ZL2016210914723  实用新型  正压直吹式制粉系统电厂锅炉的火检探头冷却风系统
42 ZL2016210914738  实用新型  列管式换热器
43 ZL2016210917346  实用新型  一种鲁奇炉炉篦传动装置
44 ZL2016210917350  实用新型  一种空分污氮气制取纯氮气的系统
45 ZL2016210917365  实用新型  一种空分氮水预冷塔的污氮气处理以及供水系统
46 ZL201621091737X  实用新型  一种含氧化合物的检测系统
47 ZL2016210917384  实用新型  甲烷深冷分离解冻气回路装置
48 ZL2016210917399  实用新型  分子筛再生时的氮气回路装置
49 ZL2016210917401  实用新型  管线法兰对中装置
50 ZL2016210917416  实用新型  双齿辊破碎机
51 ZL201621174708.X  实用新型  除尘器
52 ZL2016211796989  实用新型  螺旋翅片管式暖风器
53 ZL2016211796993  实用新型  粗煤气冷却过程中的防堵塞装置
54 ZL2016211797002  实用新型  低温甲醇洗喷淋装置
55 ZL2016211990279  实用新型  有毒可燃气体探头校验工具
56 ZL2016212056943  实用新型  煤化工备煤输煤系统的 PLC 程控系统通讯系统
57 ZL 2017 2 0842453.8  实用新型  套装式激振器
58 ZL 2017 2 0843608.X  实用新型  轻型链板给料机
59 ZL 2017 2 0843609.4  实用新型  采煤机用叨锤式破碎机
60 ZL201721107755.7  实用新型  用于半焦干熄焦的换热装置
61 ZL201721136403.4  实用新型  荒煤气除尘装置
62 ZL201721197301.3  实用新型  煤热解系统
63 ZL201721905432.2  实用新型  密封装置及具有其的回转式热工设备
64 ZL2018205258390  实用新型  一种硫化氢提浓管线回路装置
65 ZL2018205258526  实用新型  一种 S 形流线气化渣池
66 ZL2018205266999  实用新型  一种备煤界区的除尘装置
67 ZL2018205267065  实用新型  气化炉煤锁的氮气保护装置
68 ZL2018205273136  实用新型  一种酚装车泵出口管线氮气吹扫装置
69 ZL2018205273140  实用新型  一种氨法脱硫塔浆液循环泵入口过滤装置
70 ZL201820527316X  实用新型  煤气化废水酚氨萃取装置
71 ZL2018207438754  实用新型  一种可拆卸隔离器
72 ZL2018207438877  实用新型  一种自洁式防堵装置
73 ZL2018207439013  实用新型  一种低温空浴式气化器
74 ZL 2018 2 0957779.X  实用新型  一种适用于原煤转载设备的防粉尘装置
75 ZL 2018 2 0958003.X  实用新型  一种矿用滚轴筛滚轴密封装置
76 ZL201920059283.5  实用新型  旋转床反应器
77 ZL201920059509.1  实用新型  回转窑的密封结构
78 ZL201920066055.0  实用新型  除尘回收系统
79 ZL201920089077.9  实用新型  转式辐射床
80 ZL201922057453.9  实用新型  一种岀焦机拨料阀剖分式结构轴封
81 ZL201922057801.2  实用新型  一种储煤仓下料斗的刚柔性密封装置
82 ZL201922058586.8  实用新型  一种新型组合式链轮
83 ZL201922074799.X  实用新型  一种煤炭设备温度监测装置
84 ZL201922075351.X  实用新型  一种带水封两段式出焦装置
85 ZL201922087491.9  实用新型  一种刮板式岀焦机链条张紧调节装置
86 ZL201922088462.4  实用新型  一种仪表分析仪用防护箱</t>
  </si>
  <si>
    <t>一、经营情况的讨论与分析
2019 年上半年公司实际完成销气量 2.2 亿立方米，较上年减少 580 万立方米，下降 2.56%。
实现销售收入 8 亿元，较上年同期增长 8.73%，其中燃气销售收入 6.88 亿元，较上年增长 10.13%；工程报装收入完成 7267 万元，比上年略有减少。
营业成本 5.77 亿元，较上年上涨 5.91 %，其中天然气营业成本 5.12 亿元，比上年增长 10.44 %。
公司主要的联营公司长春天然气有限责任公司利润下降，造成本年度公司投资收益较上年减少 -84.72 %。
公司报告期经营业绩尽管在上年同期的基础上有所提升，但因去年同期亏损额较
高，本期仍然处于亏损状态，主要受以下几项因素影响。 
1.天然气价格市场化改革的推进对公司经营仍然有较大影响 
在 2018 年四季度，公司下游调价工作取得重要进展，市物价部门同意公司对非
居民销气价格进行顺价调整，对公司效益产生利好，对 2019 年 1 季度业绩正向影响较明显。 
但上游价格市场化工作也在继续推进，2019 年上半年的价格政策与上年同期相比，涨幅加大，使得公司在采购成本方面的支出同样大幅度增加，抵销了收入增幅的 70%左右。 
2、销气量下降。受宏观经济形势、暖冬天气及终端价格的上涨的影响，本期天然天销售量与上年同期相比有所下降，这是近几年首次发生天然气销量下降现象。销量减少必然会使销气毛利下降。 
3、燃气供销差有所增加，比上年同期提高了 2 个百分点左右，进一步侵蚀了毛利增长。 
4、工程报装业务略有上升。工程报装业务也是公司主营业务之一，对公司年度利润影响较大。上年工程总收入下降明显，今年与上年基本持平，略有提升。 
5、公司对联营企业的投资收益下降。公司主要的联营企业-长春天然气有限责任公司同属本地燃气企业，上述因素对该企业同样有较大影响，造成其利润下降。 
(一)  主营业务分析
1   财务报表相关科目变动分析表
单位:元  币种:人民币
科目  本期数  上年同期数  变动比例（%）
营业收入  800716705.54 736420651.14 8.73
营业成本  576924986.31 544736267.91 5.91
销售费用  163786893.78 169552398.58 -3.4
管理费用  63217453.88 74536389.37 -15.19
财务费用  54723120.15 35379379.49 54.68
研发费用  826098.77
经营活动产生的现金流量净额  -76671267.6 -71645571.49 7.01
投资活动产生的现金流量净额  -67664082.61 -85382679.58 -20.75
筹资活动产生的现金流量净额  69696980.61 81515878.15 -14.5
营业收入变动原因说明:主要原因是冬季天然气销售价格调价影响所致。营业成本变动原因说明:主要原因是天然气购气价格上升影响所致。
销售费用变动原因说明:主要原因是工资及相关费用减少所致。管理费用变动原因说明:主要原因是工资及相关费用减少所致。财务费用变动原因说明:主要原因是贷款利息费用增加所致。
研发费用变动原因说明:主要原因是研发项目减少所致（注：上年同期为 4,390,034.80 元，报表未单列）。
经营活动产生的现金流量净额变动原因说明:主要原因是购买商品支付的现金增加所致。投资活动产生的现金流量净额变动原因说明:主要原因是购建固定资产支出减少所致。
筹资活动产生的现金流量净额变动原因说明:主要原因是报告期偿还债务所支付的现金增加所致。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 动比例（%）  情况说明
货币资金  124821293.39 2.25 199459662.99 3.54 -37.42 主要原因是用货币资金偿付到期应付票据所致。
预付账款  53912061.46 0.97 134046718.41 2.38 -59.78 主要原因是预付购天然气款减少所致。
其他应收款  47382199.68 0.85 25068436.39 0.45 89.01 主要原因是融资租赁保证金增加所致。
其它流动资产  41697365.43 0.75 24876454.2 0.44 67.62 主要原因是待抵扣增值税进项税增加所致。
应付票据  23500000.0 0.42 90800000.0 1.61 -74.12 主要原因是报告期采用应付票据结算减少所致。
应付职工薪酬  31070239.58 0.56 21050383.54 0.37 47.6 主要原因是报告期应付社保费增加所致。
应交税费  27268466.5 0.49 18616431.1 0.33 46.48 主要原因是报告期应交增值税增加所致。
2.  截至报告期末主要资产受限情况
□适用 √不适用  
3.  其他说明
□适用 √不适用  
(四)  投资状况分析
1、 对外股权投资总体分析
√适用 □不适用  
单位：万元 
报告期内投资额  0
上年同期投资额  150
投资额增减变动数  -150
投资额增减变动幅度%
公司上年同期投资长春燃气（长白ft保护开发区）有限公司 100 万元，长春卓越精工
管件有限公司 50 万元，被投资公司详情请见主要控股参股公司分析【一、（六）】。 
(1) 重大的股权投资
□适用 √不适用  
(2) 重大的非股权投资
□适用 √不适用  
(3) 以公允价值计量的金融资产
□适用 √不适用  
(五)  重大资产和股权出售 
□适用 √不适用  
(六)  主要控股参股公司分析
√适用 □不适用  
公司名称  经营范围  注册资本（万元）  占被投资单位权益比例%  总资产  净资产  营业收入  营业利润  净利润
长春汽车燃气发展有限公司  车用液化石油气的经销等  5000 100 129542987.45 54657898.27 69395684.22 -6857224.28 -5933580.28
长春振威燃气安装发展有限公司  长春市区域内工业、公用以及民用气的受理安装（凭资质证书经营）  2000 75 283925707.39 216891439.13 3675513.5 -1925034.02 -2067867.79
长春振邦化工有限公司  生产有机化工产品及建筑材料  3000 100 3679070.79 -26335102.92 0.0 -157275.6 -157275.6
长春燃气（德惠）发展有限公司  天然气经销、管道安装等  2000 100 139499105.83 33076471.97 37092487.22 868276.58 651207.43
长春燃气（延吉）有限公司  管道燃气生产供应、瓶装液化气生产供应等  3500 100 211648995.74 43915037.04 42112652.3 -230037.31 -362765.23
长春燃气热力研究设计院有限责任公司  市政公用行业（给水、排水）工程、压力管道设计及咨询等  600 100 66326570.92 50873197.69 9076078.34 -8100525.93 -7600970.5
吉林省公用工程监理有限公司  房屋建筑工程及市政工程监理、项目管理及技术咨询等  300 65 13776983.73 12811982.44 5331867.71 889230.65 796261.14
长春燃气（双阳）有限公司  天然气经销、管道安装等  3000 100 131363773.23 37990482.66 39034379.19 -886863.89 -977617.21
吉林省永晟燃气安装开发有限公司  燃气设施、设备、燃气管网、管道的安装建设  2000 100 37609618.44 16628277.51 15491784.41 -6431881.49 -6433932.18
吉林省清洁能源开发利用有限公司  分布式能源项目的研究与开发应用，供热服务、制冷服务、燃气具、空调、锅炉经销  3000 51 75696186.98 40741044.58 14220044.71 -364486.53 -366955.49
公主岭长燃天然气有限公司  天然气经销、管道安装等  1000 100 69864672.63 -4564721.88 5342104.81 -1693208.91 -1693326.78
吉林省长燃交通新能源有限公司  从事吉林省长春市及周边区域内的压缩天然气、液化天然气加气站、充电桩、充电站的建设以及天然气的采购和销售（依法需经批准的项目，经相关部门批准后方可开展经营活动）*  500 60 19564828.04 6478425.79 4238753.01 185321.44 133441.2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 2000 100 5584708.51 3168507.26 3045094.71 824576.29 618423.07
营活动）*
长春燃气（图们）有限公司  天然气销售、燃气运营服务、燃气具生产销售，液化气供应、汽车燃气改装、汽车加气、燃气工程安装、天然气利用项目开发、燃气直燃机经销项目。  2000 100 45173109.77 -4670570.8 5616109.26 -1180535.71 -1180535.71
长春燃气（龙井）有限公司  天然气销售、燃气运营服务、燃气具生产销售，液化气供应、汽车燃气改装、汽车加气、燃气工程安装、天然气利用项目开发、燃气直燃机经销项目。  5000 100 53657931.35 -3625468.49 9079398.12 -2371384.45 -2370881.45
长春燃气（珲春）有限公司  天然气销售、燃气运营服务、燃气具生产销售，液化气供应、汽车燃气改装、汽车加气、燃气工程安装、天然气利用项目开发、燃气直燃机经销项目。  3000 100 124196016.91 -521352.89 12965642.53 -1144867.34 -1144872.15
吉林调峰天然气有限公司  液化天然气、压缩天然气的生产、供应与销售等  2000 100 28219924.7 -44453576.38 19144940.83 -7934327.83 -7934327.83
长春卓越精工管件有限公司  管件加工  100 100 5858427.48 4536584.37 1120210.86 -53952.94 -53952.94
长春燃气（长白ft保护开发区）有限公司  燃气设施建设  3000 100 83386277.98 21229480.12 0.0 -1411589.1 -1411589.1
长春天然气有限责任公司  天然气管道输送、天然气供应、管道工程专业承包  7829.26 20 1712298061.14 973353044.4 384899225.13 13588658.1 5792834.42
(七)  公司控制的结构化主体情况
□适用 √不适用  
二、其他披露事项
(一)  预测年初至下一报告期期末的累计净利润可能为亏损或者与上年同期相比发生大幅度变动
的警示及说明
√适用 □不适用  
    第三季度属于公司经营淡季，常规情况下经营不会有明显好转，预计累计净利润可能为亏损。 
(二)  可能面对的风险
□适用 √不适用  
(三)  其他披露事项
□适用 √不适用</t>
  </si>
  <si>
    <t>一、经营情况讨论与分析
公司报告期实现盈利，主要受以下几项因素影响： 
1.天然气价格基本理顺。 
报告期内，经公司不断努力，物价部门同意公司顺价调整非居民销气价格，对公司效益形成利好影响；民用气的价格调整工作于 2019 年 8 月完成，在报告期后几个月民用天然气销售收入有所提高。 
2、销气量总量有所增长，但增速放缓。 
受宏观经济影响，用户、售气量增速都有所放缓，公司通过积极发展燃气市场，努力弥补用户流失，实现了销气量增长，但增速有所下降。 
3、获得财政补贴。 
公司在当年获得政府燃气价格补贴 3547 万。 
二、报告期内主要经营情况
2019 年，公司实际完成销气量 4.5 亿立方米，较上年增 6%左右。本年度公司实现销售收入 17.33 亿元，较上年增长 10.52%。
本年度公司营业成本 11.79 亿元，较上年上涨 8.4%。
营业收入增幅高于营业成本增幅，公司本年度业务毛利较上年增加 15%。
公司主要的联营公司长春天然气有限责任公司利润下降，造成本年度公司投资收益较上年减少。
(一)    主营业务分析
1.  利润表及现金流量表相关科目变动分析表 
单位:元  币种:人民币 
科目  本期数  上年同期数  变动比例（%）
营业收入  1,733,320,223.81  1,568,483,156.13  10.51
营业成本  1,179,830,172.75  1,088,403,885.41  8.40
销售费用  327,119,406.57  337,198,370.47  -2.99
管理费用  136,333,642.00  137,544,606.13  -0.88
研发费用  2,852,213.22  3,552,012.79  -19.70
财务费用  106,971,782.50  79,896,633.17  33.89
经营活动产生的现金流量净额  122,540,926.67  8,816,534.93  1,289.90
投资活动产生的现金流量净额  -94,655,242.99  -200,481,331.34  -52.79
筹资活动产生的现金流量净额  -75,996,538.63  177,657,771.32  -142.78
2.  收入和成本分析 
□适用 √不适用
(1). 主营业务分行业、分产品、分地区情况
单位:元  币种:人民币
主营业务分产品情况
分产品 营业收入 营业成本 毛利率（%） 营业收入比上年增减（%） 营业成本比上年增减（%） 毛利率比上年增减（%）
燃气销售  1404096195.06 993242424.51 29.26 16.01 17.97 减少 1.17 个百分点
燃气安装  265996725.65 139216305.42 47.66 -3.0 -24.98 增加 15.34 个百分点
其他  36849312.02 28077051.83 23.81 -41.12 -30.8 减少 11.36 个百分点
主营业务分地区情况
分地区 营业收入 营业成本 毛利率（%） 营业收入比上年增减（%） 营业成本比上年增减（%） 毛利率比上年增减（%）
省内  1648879035.52 1111861950.94 32.58 11.66 9.62 增加 1.25 个百分点
省外  58063197.21 48673830.82 16.17 -17.49 -9.63 减少 7.29 个百分点
(2). 产销量情况分析表
□适用 √不适用
(3). 成本分析表
单位：元
分产品情况
分产品 成本构成项目 本期金额 本期占总成本比例(%) 上年同期金额 上年同期占总成本比例(%) 本期金额较上年同期变动比例(%) 情况说明
燃气
  其中：材料成本 993242424.51 100 841972527.87 100 17.97
  人工成本
  制造费用
  动力成本
燃气安装
  其中：材料成本 72267184.14 51.91 96743042.78 52.13 -30.01
  施工成本 66949121.28 48.09 88837319.35 47.87 -19.51
(4). 主要销售客户及主要供应商情况
√适用 □不适用
前五名客户销售额 10,278.90 万元，占年度销售总额 5.93%；其中前五名客户销售额中关联方销售额 0 万元，占年度销售总额 0 %。
前五名供应商采购额 85,096.17 万元，占年度采购总额 72.13%；其中前五名供应商采购额中关联
方采购额 0 万元，占年度采购总额 0%。
3.  费用 
√适用 □不适用
公司的费用一直对利润产生重大影响。本年度公司压缩费用开支，销售费用下降 3%，管理费用下降 3%。下降主要来源于人员费用和运营费用的降低，其中人员费用较上年降低 3%，运营费用降低 24%，因资产增加折旧费用增长 5.8%。
2019  年度财务费用上升幅度较大，对利润有较大影响。利息增加主要由于本年度贷款余额平均余额增加，以及资金紧张，贷款利率上浮所致。
4.  研发投入 
(1).  研发投入情况表
√适用  □不适用
单位：元
本期费用化研发投入 2852213.22
本期资本化研发投入
研发投入合计 2852213.22
研发投入总额占营业收入比例（%）
公司研发人员的数量 25
研发人员数量占公司总人数的比例（%） 0.95
研发投入资本化的比重（%）
(2).  情况说明
□适用 √不适用
5.  现金流 
√适用 □不适用
本年度公司经营活动产生的现金流量净额 1.22 亿元，较上年大幅度增长，主要是因为天然气价格政策理顺带来的毛利恢复。
经公司注重控制资本性支出，投资活动现金流量减少约 1 亿元。
(二)    非主营业务导致利润重大变化的说明
□适用 √不适用
(三)    资产、负债情况分析
√适用  □不适用
1.  资产及负债状况 
单位：元
项目名称 本期期末数 本期期末数占 上期期末数 上期期末数占 本期期末金额 情况说明
总资产的比例（%） 总资产的比例（%） 较上期期末变动比例（%）
预付款项 49290189.98 0.89 134046718.41 2.38 -63.23 主要原因是报告期按合同约定预付金额减少所致。
其他应收款 33632260.82 0.6 25068436.39 0.45 42.08 主要原因是融资租赁保证金增加所致。
可供出售金融资产 0.0 8530636.96 0.15 主要原因是执行新金融工具准则所致
其他权益工具投资 11847022.08 0.21 0.0 86.62 主要原因是执行新金融工具准则所致
其他非流动资产 11795894.4 0.21 22674931.81 0.4 -47.98 主要原因是预付长期资产购置款减少所致。
应付票据 129714863.58 2.33 90800000.0 1.61 42.86 主要原因是报告书采用应付票据结算金额增加所致。
应交税费 25128161.37 0.45 18616431.1 0.33 34.98 主要原因是报告期应缴增值税增加所致。
其他综合收益 -5664733.44 -0.1 0.0 131.99 主要原因是执行新金融工具准则所致。
专项储备 15012567.71 0.27 10488159.44 0.19 43.14 主要原因是报告期计提安全生产费增加所致。
2.  截至报告期末主要资产受限情况 
□适用  √不适用
3.  其他说明 
□适用  √不适用
(四)    行业经营性信息分析
□适用  √不适用
2019 年年度报告
(五)    投资状况分析
1、 对外股权投资总体分析 
√适用 □不适用
报告期内，较大投资为投资成立高压外环有限责任公司。该投资是公司出于管理及发展的需要，将原来属于股份公司本身的高压输气业务独立分拆成子公司运行，出资额为实物资产。 
其他投资是对几家现有子公司的增资。上述子公司经过几年的运行及发展，设立时的注册资本已经不足以匹配公司规模，因为建设需要实际上占用了部分母公司的资金。本次增资是以债转股的方式，将子公司占用的资金转增注册资本。 
综上，公司 2019 年度的长期股权投资发生额 13.94 亿元，投资行为实际上是公司发展业务的调整、补充和完善，公司报告期实际没有发生重要的对外投资。 
对部分子公司进行增资,将子公司目前的债务转为股份。具体如下:
1、德惠公司注册资本由 2000 万元增至 6000 万元,增加 4000 万元。
2、双阳公司注册资本由 3000 万元增至 6000 万元,增加 3000 万元。
3、长白ft公司注册资本由 3000 万元增至 6000 万元,增加 3000 万元。
4、公主岭公司注册资本由 1000 万元增至 5000 万元,增加 4000 万元。
5、延吉公司注册资本由 3500 万元增至 6000 万元,增加 2500 万元。
6、图们公司注册资本由 2000 万元增至 4000 万元,增加 2000 万元。
7、珲春公司注册资本由 3000 万元增至 6000 万元,增加 3000 万元。
8、公用监理公司注册资本由 300 万元增至 500 万元,增加 200 万元。
9、吉林调峰公司注册资本 2000 万元，实收资本 400 万元，增至 10000 万元，增资 9600 万。
(1) 重大的股权投资
□适用  √不适用
(2) 重大的非股权投资
□适用  √不适用
(3) 以公允价值计量的金融资产
□适用  √不适用
(六)    重大资产和股权出售
□适用  √不适用
13 / 139
(七)    主要控股参股公司分析
√适用  □不适用
单位：元
公司名称 经营范围 注册资本（万元） 占被投资单位权益比例% 总资产 净资产 营业收入 营业利润 净利润
长春汽车燃气发展有限公司 车用液化石油气的经销等 5000 100 109394717.16 57888459.12 127728241.46 -2523261.53 -1500091.1
长春振威燃气安装发展有限公司 长春市区域内工业、公用以及民用气的受理安装（凭资质证书经营） 2000 75 321365575.21 212521681.81 48580453.45 24185300.75 17951395.53
长春振邦化工有限公司 生产有机化工产品及建筑材料 3000 100 3656887.83 -26529935.95 -352108.63 -352108.63
长春燃气（德惠）发展有限公司 天然气经销、管道安装等 6000 100 138880462.17 78281674.26 85899125.34 7466032.82 5593859.26
长春燃气（延吉）有限公司 管道燃气生产供应、瓶装液化气生产供应等 6000 100 231565999.36 70007783.45 79849007.92 1858380.73 998745.4
长春燃气热力研究设计院有限责任公司 市政公用行业（给水、排水）工程、压力管道设计及咨询等 600 100 36443090.72 19937631.86 46511536.2 28545595.2 24339723.76
吉林省公用工程监理有限公司 房屋建筑工程及市政工程监理、项目管理及技术咨询等 500 65 14769415.1 14004588.74 11320189.36 2076557.81 2003854.07
长春燃气（双阳）有限公司 天然气经销、管道安装等 6000 100 122284386.97 74474488.85 87032610.19 8368593.43 5795041.53
吉林省永晟燃气安装开发有限公司 燃气设施、设备、燃气管网、管道的安装建设 2000 100 46148369.48 16854163.11 28381789.65 -8148152.75 -6110653.64
吉林省清洁能源开发利用有限公司 分布式能源项目的研究与开发应用，供热服务、制冷服务、燃气具、空调、锅炉经销 3000 51 82392427.96 41332558.29 25569399.2 246108.22 253639.27
公主岭长燃天然气有限公司 天然气经销、管道安装等 5000 100 72273858.68 34205232.76 14350585.37 -3028923.55 -3029083.68
吉林省长燃交通新能源有限公司 从事吉林省长春市及周边区域内的压缩天然气、液化天然气加气站、充电桩、充电站的建设以及天然气的采购和销售（依法需经批准的项目，经相关部门批准后方可开展经营活动）* 500 60 22813896.98 6543791.45 9918603.96 -146651.98 28031.47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 2000 100 5882090.53 3505674.17 6531970.15 1244436.07 950616.51
长春燃气（图们）有限公司 天然气销售、燃气运营服务、燃气具生产销售，液化气供应、汽车燃气改装、汽车加气、燃气工程安装、天然气利用项目开发、燃气直燃机经销项目。 4000 100 45397770.55 14790201.9 11699286.58 -1170256.37 -1170166.99
长春燃气（龙井）有限公司 天然气销售、燃气运营服务、燃气具生产销售，液化气供应、汽车燃气改装、汽车加气、燃气工程安装、天然气利用项目开发、燃气直燃机经销项目。 5000 100 52763759.18 -4825224.45 19324540.29 -3661576.35 -3660907.55
长春燃气（珲春）有限公司 天然气销售、燃气运营服务、燃气具生产销售，液化气供应、 6000 100 125902045.58 29626756.39 27621385.08 -1305463.05 -1302843.45
汽车燃气改装、汽车加气、燃气工程安装、天然气利用项目开发、燃气直燃机经销项目。
长春卓越精工管件有限公司 管件加工 100 100 4783338.77 4660217.92 2390601.51 184940.76 121389.78
长春燃气（长白ft保护开发区）有限公司 燃气设施建设 6000 100 83727239.22 49132717.07 -3474410.57 -3475174.24
长春市长燃天然气高压管网有限责任公司 天然气销售 100000   1184194303.31 1110945619.2 33589104.18 -31341511.89 -27587977.92
长春天然气有限责任公司 天然气管道输送、天然气供应、管道工程专业承包 7829.26 20 1821881011.71 1027740246.73 982879067.28 45812635.52 38878532.68
(八)    公司控制的结构化主体情况
□适用  √不适用
三、公司关于公司未来发展的讨论与分析
(一)    行业格局和趋势
√适用  □不适用
1、市场空间前景可期。 
按照十三部委联合发布《加快推进天然气利用的意见》，明确提出“逐步将天然气培育成为我国现代清洁能源体系的主体能源之一”。在各项政策措施的大力推动下，消费增长明显。 其后，国务院颁布《关于促进天然气协调稳定发展的若干意见》，进一步明确加快天然气开发与利用、协调与发展的重要路径。2020 年 1 月,首批进口俄气进入大庆，当年将引进 50 亿立方米，此后向中国供气逐渐增加到 380 亿立方米/年，气源问题将得到极大改善，东北三省天然气产业正迎来新的发展机遇。加之“长春新区”建设与发展的引领，公司也将迎来新的发展机遇。 
2.保护环境清洁供暖。 
《加快推进天然气利用的意见》明确提出，将北方地区冬季清洁采暖、工业和民用“煤改气”、天然气调峰发电、天然气分布式能源供应、天然气车船作为重点，全面推进天然气市场发展。国务院《关于促进天然气协调稳定发展的若干意见》，进一步明确加快天然气开发与利用、协调与发展的重要路径。 
 预计，2020 年长春市将积极推进 20 蒸吨以上燃煤锅炉的“煤改气”工作，并将随着国家“建设美丽乡村”战略推进，乡村煤改清洁能源也将陆续展开。可以预见，未来长春市的“煤改气”、能源综合利用与车用气等天然气市场需求将会保持快速增长。这无疑又将给公司的天然气业务发展提供了新的机遇和空间。 
3.油气价格与政策实施。 
按国家发改委统一部署，天然气价格体系的发展目标是“管中间、放两头”，建立上下游联动机制，对燃气行业发展将产生积极而深远的影响。随着油气价格改革的逐步到位，另外，随着国家针对燃气行业在进一步规范收费及提升服务质量，优化营商环境各项监管和加强反垄断政策措施陆续出台，城市燃气供应企业应该在创新发展模式，加强内部挖潜，提高运营效率方面探寻高质量发展之道。 
4、整治瓶装液化气供应，消除游散“定时炸弹” 
近几年全国各地由瓶装液化气所引发的起火、爆炸、爆燃事故已经成为社会安全运行的关注点。长春市政府也加大了瓶装气的整治力度，其中“液改气”是重要举措之一，同时借鉴其他城市成熟经验，我公司也出台了相关政策，制定“液化石油气管道天然气化改造”工作方案，把具备条件的商业用户改为管道天然气供气，此项工作会对天然气销量带来较大幅度的增长。
(二)    公司发展战略
√适用  □不适用
“十三五”期间，公司主要以开拓天然气市场发展，增加燃气销量为核心业务和以资本运作双轮驱动发展策略；聚焦城市管道气业务、汽车燃气业务、清洁能源利用业务、市政建设及增值业务，寻求战略合作伙伴，优先开拓与发展城市管道燃气业务和清洁能源利用项目；履行“为客户供应安全可靠的能源，并提供亲切、专业和高效率的服务，同时致力于保护及改善环境”的企业使命。努力实现“以燃气业务为本，致力发展成为国内品质最优的综合能源供应商和优质服务商”的愿景。
(三)    经营计划
√适用  □不适用
1.市场发展
2020 年公司确定为“攻坚克难，提质增效”的经营方针，抓住“俄气”到来的历史发展机遇期，持续深挖市场发展空间，推进“煤改气”、“清洁供暖”、综合能源利用等项目实施。在抓增量
的同时更关注存量市场的开发，满足居民用户潜在用气需求，实现存量居民用户月用气量有所增
长。随着油气改革的逐渐深入，未来竞争将更加激烈，天然气市场发展将是危与机并存，公司将抢抓机遇，实现燃气销气量持续连年增长的预期目标。
2.提质增效
2020 年公司明确“深化改革，提质增效”的总体经营思路。以精简组织架构，压缩管理层级，推进企业混改，引进合作伙伴为改革主线，以责权利对等，划小核算单位，提质降本增效，创新精细化管理为目标，根据长春市国资委出资企业改革部署总体要求做好以下主要工作：一是对各级分子公司进行优化整合、重塑组织结构、缩短管理链条，实现扁平化管理；二是引进战略合作伙伴，借用资源做大主业，创新综合能源利用项目商业模式，处置低效、无效资产，对市场化程度较高的业务进行混合所有制改革；三是以降本增效为目的，根据同质业务规模偏大，业务纵向链条较深的特点，进行责权利对等以及划小核算单位改革。
3、优质服务
2020 年积极响应政府提出的“一网、一门、一次”的综合改革举措，优化营商环境，全面落实公司“诚信服务年”总体要求。着力完成：一是充分利用互联网+手机 APP 终端技术，构建长春燃气“微服务平台”，便捷自然人用户需求，增加用户服务的体验感与参与度；二是结合“三礼文化”建设，积极开展优质服务进社区、进企业、进学校、进家庭、进班组活动；三是利用长春燃气官网、微信公众号等现有资源，建立受理业务信息查询平台，扩展、优化、便捷客户各类业务受理，提升工作效率；四是区分不同客户的不同诉求，整合“一站式”、各个客服中心服务部等业务受理流程，紧紧围绕客户全业务链条进行梳理和优化，实现去繁就简，高效服务的预期目标。
(四)    可能面对的风险
√适用  □不适用
一是随着新能源技术发展，天然气替代能源竞争日益加剧，经过阶段性快速发展期后，不再具有得天独厚的发展优势，预计未来天然气能源综合利用将进入一个平稳阶段。
二是随着燃气价格综合配套改革与接驳费新政的影响，销售天然气和工程报装收入可能面临天然气顺价滞后和政策干预报装费标准的情形。
三是财务风险已经显现。几年来公司为解决城市供气气源、管网安全运行做了大量的资金投入，使企业财务成本居高不下，大幅影响公司效益。
四是燃气企业的安全风险。由于经营产品的特殊性，尽管公司在安全方面做了大量的人力物力财力的投入，但安全风险还是有其不确定性，不排除安全事故所带来的经济损失。
五是疫情风险。蔓延全国的新冠肺炎疫情对公司目前供气影响较大，特别是非居民用气降幅显著。由于疫情结束时限无法确定，对公司全年销售收入影响暂时无法预测。
六是天然气销售价格调整会影响用户能源消费观念和消费结构，对天然气青睐程度有所降低，加之东北地区经济发展仍将低位徘徊，波及到房地产开发增速放缓，存量用户用气需求乏力，新增用户发展速度减低等因素都可能对公司天然气销量产生负面影响。
(五)    其他
□适用  √不适用
四、公司因不适用准则规定或国家秘密、商业秘密等特殊原因，未按准则披露的情况和原因说明
□适用  √不适用</t>
  </si>
  <si>
    <t>一、经营情况的讨论与分析
2020 年上半年公司较上年同期亏损增加 3800 万左右，主要是受疫情影响，天然气销量下降
幅度较大，实际完成销气量 1.93 亿立方米，较上年减少 2700 万立方米，且主要下降集中于毛利相对较高的工商业用气，下降幅度达 12%，按可比口径计算，由此影响销售收入减少 8143 万。 上半年公司加大成本控制力度，销售费用、管理费用和财务费用都有所降低，合计降低费用
1000 多万元。 
二、报告期内主要经营情况
(一)  主营业务分析
1   财务报表相关科目变动分析表
单位:元  币种:人民币
科目  本期数  上年同期数  变动比例（%）
营业收入  657520553.34 800716705.54 -17.88
营业成本  503115980.6 576924986.31 -12.79
销售费用  162098132.97 163786893.78 -1.03
管理费用  57136098.05 63217453.88 -9.62
财务费用  52278025.46 54723120.15 -4.47
研发费用  1081891.97 826098.77 30.96
经营活动产生的现金流量净额  -101803379.94 -76671267.6 32.78
投资活动产生的现金流量净额  -65869087.11 -67664082.61 2.65
筹资活动产生的现金流量净额  413848403.74 69696980.61 493.78
营业收入变动原因说明:主要原因是天然气销售量降低影响所致。营业成本变动原因说明:主要原因是天然气销售量降低影响所致。销售费用变动原因说明:主要原因是工资及相关费用减少所致。
管理费用变动原因说明:主要原因是工资及相关费用减少所致。
财务费用变动原因说明:主要原因是贷款利息费用减少所致。研发费用变动原因说明:主要原因是研发项目增加所致。
经营活动产生的现金流量净额变动原因说明:主要原因是销售商品提供劳务收到的现金减少所致。投资活动产生的现金流量净额变动原因说明:主要原因是购建固定资产支出减少所致。
筹资活动产生的现金流量净额变动原因说明:主要原因是报告期取得借款收到的现金增加所致。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上年同期期末数  上年同期期末数占总资产的比例（%）  本期期末金额较上年同期期末变动比例（%）  情况说明
货币资金  397527126.47 6.84 124821293.39 2.25 218.48 主要原因是报告期内短期借款增加所致。
应收票据  350000.0 0.01 900000.0 0.02 -61.11 主要原因是报告期采用应收票据结算减少所致。
预付款项  54836469.12 0.94 53912061.46 0.97 1.71 主要原因是预付购天然气款增加所致。
其他流动资产  26660880.14 0.46 41697365.43 0.75 -36.06 主要原因是待抵扣增值税进项税减少所致。
其他权益工具投资  11847022.08 0.2 8530636.96 0.15 38.88 主要原因是执行新金融工具准则所致。
其他非流动资产  15622057.16 0.27 22313188.79 0.4 -29.99 主要原因是预付长期资产购置款减少所致。
应付票据  5410444.63 0.09 23500000.0 0.42 -76.98 主要原因是报告期采用应付票据结算减少所致。
应付职工薪酬  14443900.33 0.25 31070239.58 0.56 -53.51 主要原因是报告期应付社保费减少所致。
应交税费  12362395.08 0.21 27268466.5 0.49 -54.66 主要原因是报告期应交增值税减少所致。
其他流动负债    0.0 12449563.93 0.22 -100.0
长期借款  407300000.0 7.01 190500000.0 3.43 113.81 主要原因是报告期长期借款增加所致。
2.  截至报告期末主要资产受限情况
□适用√不适用  
3.  其他说明
□适用√不适用  
(四)  投资状况分析
1、 对外股权投资总体分析
□适用 √不适用  
(1) 重大的股权投资
□适用√不适用  
(2) 重大的非股权投资
□适用√不适用  
(3) 以公允价值计量的金融资产
□适用√不适用  
(五)  重大资产和股权出售 
□适用 √不适用
(六)  主要控股参股公司分析
√适用 □不适用  
公司名称  经营范围  注册资本（万元）  占被投资单位权益比例%  总资产  净资产  营业收入  营业利润  净利润
长春汽车燃气发展有限公司  车用液化石油气的经销等  5000.0 100.0 100522552.62 51874341.99 33181568.45 -5913771.6 -5941059.71
长春振威燃气安装发展有限公司  长春市区域内工业、公用以及民用气的受理安装（凭资质证书经营）  2000.0 75.0 284717305.92 212460205.22 6884534.47 -4266.68 -13691.38
长春振邦化工有限公司  生产有机化工产品及建筑材料  3000.0 100.0 3635264.87 -26689593.29   -159657.34 -159657.34
长春燃气（德惠）发展有限公司  天然气经销、管道安装等  6000.0 100.0 146657829.46 78669948.4 28989714.11 -329990.62 -319419.09
长春燃气（延吉）有限公司  管道燃气生产供应、瓶装液化气生产供应等  6000.0 100.0 237699247.04 71597064.44 34484241.04 1135468.84 840652.69
长春燃气热力研究设计院有限责任公司  市政公用行业（给水、排水）工程、压力管道设计及咨询等  600.0 100.0 23827068.42 9201663.41 8631305.98 -7095310.9 -7257072.77
吉林省公用工程监理有限公司  房屋建筑工程及市政工程监理、项目管理及技术咨询等  500.0 65.0 13955656.52 13246088.47 4147683.56 -520707.21 -258500.27
长春燃气（双阳）有限公司  天然气经销、管道安装等  6000.0 100.0 119646190.6 73425732.27 33291356.19 -1747538.56 -1845627.88
吉林省清洁能源开发利用有限公司  分布式能源项目的研究与开发应用，供热服务、制冷服务、燃气具、空调、锅炉经销  3000.0 51.0 65841535.71 40985667.08 14782809.65 -346927.33 -346891.21
公主岭长燃天然气有限公司  天然气经销、管道安装等  5000.0 100.0 75687433.97 33129400.77 5082432.74 -1079040.7 -1075831.99
吉林省长燃交通新能源有限公司  从事吉林省长春市及周边区域内的压缩天然气、液化天然气加气站、充电桩、充电站的建设以及天然气的采购和销售（依法需经批准的项目，经相关部门批准后方可开展经营活动）*  500.0 60.0 26288370.69 6846011.08 5377175.41 343260.21 327916.4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  2000.0 100.0 7130099.39 4775399.03 3683059.66 1390272.78 1269724.86
长春燃气（图们）有限公司  天然气销售、燃气运营服务、燃气具生产销售，液化气供应、汽车燃气改装、汽车加气、燃气工程安装、天然气利用项目开发、燃气直燃机经销项目。  4000.0 100.0 44245132.56 14986966.49 7317663.98 52554.45 52760.46
长春燃气（龙井）有限公司  天然气销售、燃气运营服务、燃气具生产销售，液化气供应、汽车燃气改装、汽车加气、燃气工程安装、天然气利用项目开发、燃气直燃机经销项目。  5000.0 100.0 51632919.08 -6405556.4 7608664.75 -1792850.11 -1792880.24
长春燃气（珲春）有限公司  天然气销售、燃气运营服务、燃气具生产销售，液化气供应、汽车燃气改装、汽车加气、燃气工程安装、天然气利用项目开发、燃气直燃机经销项目。  6000.0 100.0 126013701.48 27520549.91 8153142.99 -2428882.1 -2426712.83
长春卓越精工管件有限公司  管件加工  100.0 100.0 4839156.09 4578097.92 565050.27 -87931.62 -82120.0
吉林明城燃气发展有限公司  燃气生产和供应 天然气管道经销 燃气管道及设备安装  1000.0 51.0 1950122.8 1948312.8 -1687.2
长春燃气（长白ft保护开发区）有限公司  燃气设施建设  6000.0 100.0 82362446.01 48284309.38 636190.05 -850030.93 -848407.69
长春市长燃天然气高压管网有限责任公司  天然气销售  100000.0 100.0 1149269231.48 1148432594.32   -21921971.41 -21921971.41
长春天然气有限责任公司  天然气管道输送、天然气供应、管道工程专业承包  7829.26 20.0 1965785483.61 1088573399.35 385319338.79 29,215,210.09 24749350.34
(七)  公司控制的结构化主体情况
□适用√不适用  
三、其他披露事项
(一)  预测年初至下一报告期期末的累计净利润可能为亏损或者与上年同期相比发生大幅度变动
的警示及说明
√适用 □不适用  
公司经营情况无重大变化，预计至下一报告期末净利润仍为亏损。 
(二)  可能面对的风险
□适用√不适用  
(三)  其他披露事项
□适用√不适用</t>
  </si>
  <si>
    <t>一、经营情况讨论与分析
2020 年面对新冠肺炎疫情这一突如其来的挑战，在公司董事会及经营管理层的带领下，全体员工凝心聚力，在坚持疫情防控的同时，深耕管道燃气业务，积极开拓经营区域，大力开展综合能源等业务，公司报告期实现盈利。 
1、创新改革提效率，深耕燃气业务 
随着城市各城区深化改革的全面推动，经济发展环境也与之发生很大变化，为了适应变化，公司对长春市区管道业务进行了改革调整，主要依照各行政区域特点为依托，将原管道业务进行重新梳理、整合，即成立七家分公司，划小核算单位、精减管理机构，减少办事环节、缩小服务半径，全面提升服务效率；强化全员营销理念，充分调动员工积极性，全口径发展清洁能源市场，已形成一批经典案例，为当前及未来市场发展奠定重要基础。 
2、抓住政策机遇，协调银行降费用 
2020 年，国家开发银行出台低息流动资金贷款政策，公司抓住机遇、积极争取，获得了国家开发银行低息流动资金贷款，同时，也充分借助本年度银根较宽松条件，在风险可控情况下适当放松对贷款结构的要求，全力获取低息贷款来替换相对高息贷款，为财务费用降低起到了积极作用。 
3、积极理顺非居民天然气价格 
2020 年度因疫情原因，为助力实体经济发展，公司提前执行非居民夏季价格，同时，在本次价格变动中积极与物价部门沟通，实现了居民气价保持全年不变、非居民天然气价格顺价调整工预期。  
4、活化闲置土地资产增加收益 
公司经过积极主动协调政府等方面，在 2020 年度实现了三块闲置土地的活化处置，分别是双阳公司旧场站、汽车燃气青年路液化气场站、交通新能源公司 64 路车库。 
5、获得政府的财政支持 
2020 年度公司获得政府稳岗补贴、国家级实训基地补助资金、燃气价格补贴等多项财政支持共计 4,094.3 万元。 
二、报告期内主要经营情况
2020 年，公司天然气供应量 4.25 亿立方米，同比减少 3.99%；公司实现营业收入 156,239.70万元，同比减少 9.86%；归属于上市公司股东的净利润 1,642.91 万元，同比增长 71.44%。 
(一)       主营业务分析
1.    利润表及现金流量表相关科目变动分析表 
单位:元  币种:人民币 
科目  本期数  上年同期数  变动比例（%）
营业收入  1562396998.04 1,733,320,223.81  -9.86
营业成本  1,221,564,572.39  1,179,830,172.75  3.54
销售费用  165,915,782.20  327,119,406.57  -49.28
管理费用  127,157,691.53  136,333,642.00  -6.73
研发费用  3,218,089.27  2,852,213.22  12.83
财务费用  96,623,059.43  106,971,782.50  -9.67
经营活动产生的现金流量净额  48241703.24 122,540,926.67  -60.63
投资活动产生的现金流量净额  -84209349.29 -94,655,242.99  -11.048
筹资活动产生的现金流量净额  63452365.41 -75,996,538.63  -183.49
2.    收入和成本分析 
□适用 √不适用  
(1).  主营业务分行业、分产品、分地区情况
单位:元  币种:人民币 
主营业务分产品情况 
分产品营业收入  营业成本  毛利率（%）  营业收入比上年增减（%）  营业成本比上年增减（%）  毛利率比上年增减（%）
燃气销售 1236479732.44 1031981262.6 16.54 -11.94 3.9 减少 12.72 个百分点
燃气安装 234812539.71 118067236.38 49.72 -11.72 -15.19 2.06
其他 66767072.98 52888718.54 20.79 81.19 88.37 减少 3.02 个百分点
主营业务分地区情况 
分地区 营业收入  营业成本  毛利率（%）  营业收入比上年增减（%）  营业成本比上年增减（%）  毛利率比上年增减（%）
省内 1514536877.38 1187121325.83 21.62 -8.15 6.77 增加 10.96 个
百分点
省外 23522467.75 15815891.69 32.76 -59.49 -67.51 增加 16.59 个百分点
(2).  产销量情况分析表
□适用 √不适用  
(3).  成本分析表
单位：元
分产品情况 
分产品  成本构成项目  本期金额  本期占总成本 比例(%)  上年同期金额  上年同期占总成本比例(%)  本期金额较上年同期变动比例(%)  情况 说明
燃气     1031981262.6   993242424.51
    其中：材料成本    910779647.21 88.26 993242424.51 100 -8.3
    制造费用    121201615.39 11.74
燃气安装     118067236.38   139216305.42
    其中：材料成本    60854846.39 51.54 72267184.14 51.91 -15.79
    施工成本    57212389.99 48.46 66949121.28 48.09 -14.54
(4).  主要销售客户及主要供应商情况
√适用 □不适用  
前五名客户销售额 9,050.57 万元，占年度销售总额 5.79%；其中前五名客户销售额中关联方销售额 0 万元，占年度销售总额 0 %。 
前五名供应商采购额 89,844.44 万元，占年度采购总额 78.24%；其中前五名供应商采购额中关联方采购额 0 万元，占年度采购总额 0%。 
3.    费用 
√适用 □不适用  
报告期公司严格控制经营费用开支，销售费用同比下降 49.28%，管理费用下降 6.73%，主要主要受新准则因素影响，其次来源于人力费用较上年降低 19%，其他运营支出较上年降低 6%。 
报告期银行贷款利率降低，使公司财务费用较上年降低 9.67%。 
4.    研发投入 
(1). 研发投入情况表 
√适用 □不适用  
单位：元 
本期费用化研发投入  3218089.27
本期资本化研发投入
研发投入合计  3218089.27
研发投入总额占营业收入比例（%）
公司研发人员的数量  25
研发人员数量占公司总人数的比例（%）  0.95
研发投入资本化的比重（%）
(2). 情况说明 
□适用 √不适用  
5.    现金流 
√适用 □不适用  
报告期经营活动产生的现金流量净额较上年减少，主要原因是天然气销售收入较上年降低所致。 
报告期投资活动产生的现金流量净额较上年增加，主要原因是处置闲置土地所致。 
报告期筹资活动产生的现金流量净额较上年增加，主要原因是流动资金借款增加所致。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 期期末变 动比例（%）  情况说明
预付款项  64500302.01 1.15 49290189.98 0.89 30.86 主要原因是报告期按合同约定预付金额增加所致
其他应收款  19480508.73 0.35 33632260.82 0.6 -42.08 主要原因是报告期收回暂付款和保险理赔款所致
应付票据  55273942.9 0.99 129714863.58 2.33 -57.39 主要原因是报告期采用应收票据方式结算减少所致。
应付账款  282496713.08 5.04 364481980.66 6.55 -22.49 主要原因是报告期按合同约定应付采购款减少所致。
应交税费  35820204.47 0.64 25128161.37 0.45 42.55 主要原因是报告期应交企业所得税增加所致。
长期借款  309000000.0 5.52 147400000.0 2.65 109.63 主要原因是报告期长期借款增加所致。
长期应付款  159769909.87 2.85 381261528.92 6.85 -58.09 主要原因是调整到一年内到期流动负债所致。
其他非流动负债  25097247.35 0.45 16080696.81 0.29 56.07 主要原因是报告期按合同约定收到供热配套款增加所致。
2.    截至报告期末主要资产受限情况 
□适用 √不适用  
3.    其他说明 
□适用 √不适用  
(四)       行业经营性信息分析
□适用 √不适用  
(五)       投资状况分析
1、  对外股权投资总体分析 
√适用 □不适用  
报告期公司投资成立了吉林明城燃气发展有限公司，注册资金 1000 万，股权比例：长春燃气股份有限公司 51%，现认缴出资 300 万元；吉林万鑫能源投资有限公司 49%，现认缴出资 288 万元。 
(1)  重大的股权投资
□适用 √不适用  
(2)  重大的非股权投资
□适用 √不适用  
(3)  以公允价值计量的金融资产
□适用 √不适用  
(六)       重大资产和股权出售
√适用 □不适用  
报告期政府征收了双阳公司旧场站、青年路液化气储配站、64 路车库等闲置土地，获得土地及地上物补偿 7080.73 万元。 
2020 年年度报告
(七)       主要控股参股公司分析
√适用 □不适用  
公司名称  经营范围  注册资本（万元）  占被投资单位权益比例%  总资产  净资产  营业收入  营业利润  净利润
长春汽车燃气发展有限公司   车用液化石油气的经销等  5000.0 100.0 95583796.56 60012335.23 72704958.44 -129320.85 2123876.11
长春振威燃气安装发展有限公司   长春市区域内工业、公用以及民用气的受理安装（凭资质证书经营）  2000.0 75.0 275910711.17 215955255.14 58302602.77 4513579.69 3446504.77
长春振邦化工有限公司   生产有机化工产品及建筑材料  3000.0 100.0 3616429.66 -26868836.93 0.0 -338900.98 -338900.98
长春燃气（德惠）发展有限公司   天然气经销、管道安装等  6000.0 100.0 153318693.97 82570947.35 73965693.77 4557602.74 3410420.18
长春燃气（延吉）有限公司   管道燃气生产供应、瓶装液化气生产供应等  6000.0 100.0 248739691.66 72937728.54 72201954.32 2852285.07 1838112.18
长春燃气热力研究设计院有限责任公司   市政公用行业（给水、排水）工程、压力管道设计及咨询等  600.0 100.0 40730330.46 27204729.56 39716878.36 9894178.21 7267097.7
吉林省公用工程监理有限公司   房屋建筑工程及市政工程监理、项目管理及技术咨询等  500.0 65.0 17096637.13 15864956.48 13218103.46 4555918.71 2360367.74
长春燃气（双阳）有限公司   天然气经销、管道安装等  6000.0 100.0 167514060.94 112152727.94 74963381.87 48359794.49 36043580.62
吉林省永晟燃气安装开发有限公司   燃气设施、设备、燃气管网、管道的安装建设  2000.0 100.0   -        -
吉林省清洁能源开发利用有限公司   分布式能源项目的研究与开发应用，供热服务、制冷服务、燃气具、空调、锅炉经销  3000.0 51.0 96821333.81 43516699.48 32684475.35 2184102.29 2184141.19
公主岭长燃天然气有限公司   天然气经销、管道安装等  5000.0 100.0 79986446.91 27746795.85 14738762.61 -6997913.58 -6997913.58
吉林省长燃交通新能源有限公司   从事吉林省长春市及周边区域内的压缩天然气、液化天然气加气站、充电桩、充电站的建设以及天然气的采购和销售（依法需经批准的项目，经相关部门批准后方可开展经营活动）*  500.0 60.0 22482924.34 10469899.23 10176933.44 5204042.82 3892709.46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  2000.0 100.0 5398055.64 4736236.77 6268994.27 1375366.78 1260047.44
长春燃气（图们）有限公司   天然气销售、燃气运营服务、燃气具生产销售，液化气供应、汽车燃气改装、汽车加气、燃气工程安装、天然气利用项目开发、燃气直燃机经销项目。  4000.0 100.0 47525849.73 10691040.85 13464701.59 -225329.85 -4267523.84
长春燃气（龙井）有限公司   天然气销售、燃气运营服务、燃气具生产销售，液化气供应、汽车燃气改装、汽车加气、燃气工程安装、天然气利用项目开发、燃气直燃机经销项目。  5000.0 100.0 51580765.75 -7614159.65 15669812.12 -3239429.6 -3248459.73
长春燃气（珲春）有限公司   天然气销售、燃气运营服务、燃气具生产销售，液化气供应、汽车燃气改装、汽车加气、燃气工程安装、天然气利用项目开发、燃气直燃机经销项目。  6000.0 100.0 133997511.61 26663654.68 17572687.56 -3626093.3 -3645093.3
长春卓越精工管件有限公司   管件加工  100.0 100.0 5082758.26 5005923.63 2171345.48 467968.28 345705.71
长春燃气（长白ft保护开发区）有限公司   燃气设施建设  6000.0 100.0 101099745.26 46446301.3 904497.64 -2686415.77 -2686415.77
长春市长燃天然气高压管网有限责任公司   天然气销售  100000.0 100.0 1166783281.46 1067911613.46 27172826.98 -67799225.18 -58095053.74
长春天然气有限责任公司   天然气管道输送、天然气供应、管道工程专业承包  7829.26 20.0 2271724550.05 1079104542.94 1213125214.45 55427691.82 40246947.41
吉林明城燃气发展有限公司 燃气生产和 供应业 5880000.0 51.0 5866372.91 5839816.32 0.0 -40183.68 -40183.68
13 / 135
(八)       公司控制的结构化主体情况
□适用 √不适用  
三、公司关于公司未来发展的讨论与分析
(一)       行业格局和趋势
√适用 □不适用  
1、天然气市场空间前景可期。 
按照十三部委联合发布《加快推进天然气利用的意见》，明确提出“逐步将天然气培育成为我国现代清洁能源体系的主体能源之一”。在各项政策措施的大力推动下，消费增长明显。 其后，国务院颁布《关于促进天然气协调稳定发展的若干意见》，进一步明确加快天然气开发与利用、协调与发展的重要路径。 
2、综合能源利用发展空间广阔 
2020年9月8日，国家发改委等四部委已经共同发布《关于扩大战略性新兴产业投资，培育壮大新增长点增长极的指导意见》（发改高技〔2020〕1409号），文件重点指出“加快新能源产业跨越式发展。加快突破风光水储互补、先进燃料电池、高效储能与海洋能发电等新能源电力技术瓶颈，建设智能电网、微电网、分布式能源、新型储能、制氢加氢设施、燃料电池系统等基础设施网络。提升非常规油气勘探开发等基础设施网络的数字化、智能化水平。大力开展综合能源服务，推动源网荷储协同互动，有条件的地区开展秸秆能源化利用”。 
吉林省近期出台了《中共吉林省委关于制定吉林省国民经济和社会发展第十四个五年规划和二○三五年远景目标》，规划中指出：培育壮大战略性新兴产业。把握技术革命发展趋势，创新发展氢能、风能、太阳能、生物质能等新能源。 
3、气源保障 
在2017年冬季的一次“气荒”之后，天然气的供应稳定性已经大大加强，2020年1月,首批进口俄气进入大庆，当年将引进50亿立方米，此后向中国供气逐渐增加到380亿立方米/年，气源问题将得到极大改善，十四五期间的天然气供应充足，东北三省天然气产业正迎来新的发展机遇。 
4、智慧燃气应用延伸产业链 
大数据、5G、人工智能等新技术是引领未来发展的战略性技术，是经济增长的新引擎。天然气产业升级亟需与 5G、大数据、人工智能等技术融合发展，既能大幅度提升燃气安全与服务水平、改善客户体验、促进天然气消费，也能助力能源节约和能源革命，赋能企业智能化转型。 
(二)       公司发展战略
√适用 □不适用  
“十四五期间公司将沿着四大方向进行发展：（1）发展天然气主营业务（2）利用管道优势发展综合能源业务（3）加快延伸业务推进（4）多元化投资发展。同时开展 “智慧燃气”项目建设。 
履行“为客户供应安全可靠的能源，并提供亲切、专业和高效率的服务，同时致力保护及改善环境”的企业使命。努力实现“以燃气业务为本，致力发展成为国内品质最优的综合能源供应商和优质服务商”的愿景。 
(三)       经营计划
√适用 □不适用  
公司在 2021 年力争天然气销售量实现稳定增长，将采取以下主要措施：  
1、创新思路，持续开发民用燃气市场 
一是创新市场发展思路，全口径增加新用户数量；二是不断丰富燃气服务内涵，加大清洁能源引导消费示范力作用，做优“提质百姓美好生活的燃具系列”业务规模，大力推广家用热水器、壁挂炉等系列产品，实现从一簇火焰到每户每月用气量的持续增长。 
2、工商用户推广 
抓住“碳达峰、碳中和”国家战略，在国家新发展阶段绿色发展引领中，用足北方清洁能源供暖政策，出台市场发展相关优惠鼓励政策，加大天然气市场开发力度，在大型锅炉煤改气、直燃机油改气、瓶装 LPG 改天然气等方面要有较大突破，积极扩大市场份额。 
公司将紧紧围绕长春市“四大板块”战略布局，抓住长春国际汽车城、长春国家区域创新中心、长春国际影都和中韩国际合作示范区建设发展机遇，创新模式、积极作为，充分发挥自身丰富专业能力及强大股东背景，前置性地为企事业单位、为“四大板块”招商企业提供清洁能源综合利用整体解决方案，为每一个工商企业提供更丰富、更节约的能源服务。 
3、进入能源替代市场 
清洁能源主要有水能、风能、太阳能、生物能、地热能等。天然气是一次性化石能源，也是洁净环保的优质能源。公司作为历史渊源较长的燃气供应企业，在天然气利用推广上优势得天独厚。目前恰逢国家能源产业不断出台政策利好，针对当前所存在的其他如煤、电、生物质等竞争领域，一要借助政策在发展方式上推进天然气分布式能源等高效利用，二要创新发展模式，以集成化方式由合作到逐步取代，不断提高天然气消费比重。 
4.资本运作  
创新资本运作方式，通过发挥上市公司在资本市场的优势，构建多元化融资渠道，增加资金利用效率，降低企业财务成本。  
5.安全生产  
完善双重预防机制；遵循“跨界审核，交叉互检，互学互鉴，取长补短”的原则，强化内部风险考核与评审；建立员工工作安全分析与行为分析管理体系，形成有长春燃气特点的安全文化，强化安全管理底线思维和红线意识，增强安全风险责任意识、风险意识、专业意识、敬畏意识；持续提升应急处置能力建设，构建“应急处置及资源共享系统管理平台”，在补充完善相关制度、流程、预案的基础上，不断通过各级演练，检验其可操作性与实用性。 
(四)       可能面对的风险
√适用 □不适用  
公司在生产经营过程中，将会积极采取各种措施，努力规避各类经营风险，但实际生产经营过程仍存下述风险和不确定因素：   
1、冬季气源供应及价格不稳定 
季节性调峰用气将通过市场化方式解决，调峰用气根据市场行情波动，“保量、不保价”“不保量、不保价”等情况将常态化，城市燃气企业的应急储备和日用气调峰责任进一步加大。 
2、行业管理制度对客户保护政策 
随着燃气价格综合配套改革的推进，上游燃气价格市场化步伐较快，而终端价格联动相对滞后，天然气销售收入受到一定影响；接驳费新政也对工程报装收入产生负面影响。 
随着国家、地方的相关收费政策、燃气户内设施维护责任等文件的出台，燃气企业安全责任加大、出资范围进一步扩大，都给企业未来经营增加了压力。 
3、安全生产的风险 
由于经营产品的特殊性，尽管公司在安全方面做了大量的人力、物力、财力的投入，但安全风险还是有其不确定性，不排除安全事故所带来的经济损失。 
4、疫情常态化影响公司业绩 
2020 年度的疫情影响使社会活动放缓，大量的商业机构无法运营，而公司的非居民用户以商业为主，用户停产同时也影响公司天然气的销售。2020 年度公司首次出现非居民天然气销量的负增长。2021 年初的疫情使得 2020 年后半年天然气销售的增长势头又有所停滞。未来疫情的常态化会一直影响公司的发展。 
(五)       其他
□适用 √不适用  
四、公司因不适用准则规定或国家秘密、商业秘密等特殊原因，未按准则披露的情况和原因说明
□适用 √不适用</t>
  </si>
  <si>
    <t>一、报告期内公司所属行业及主营业务情况说明
1、主营业务
报告期内，公司主要从事城市管道燃气业务、市政工程建设（设计、施工、监理）业务、车用气业务、清洁能源开发利用业务和延伸业务。
2、经营模式
(1)城市管道燃气业务：目前，公司拥有吉林省内8个城市、1个国家级开发区的管道燃气特许经营子公司，从事城市管道燃气业务。公司紧紧抓住区域经济发展的机遇，做足做优清洁能源对城市“动力及环保”结构的深度影响，在推动天然气综合利用上，形成了 “增供量、优结构、保安全、促消费、惠民生、拓新业、降成本、创效益”的全产业链“互动共进”运营模式。
(2)市政建设业务：公司从资产全生命周期管理为出发点，拥有完整的燃气市政工程项目设计、施工、监理和项目总承包专业资质，且拥有丰富专业能力的人才队伍及国内可持续的业务合作项目。
(3)车用气业务：重点围绕绿色交通展开，其中包括CNG/LNG批发业务和零售业务，报告期内公司拥有1座压缩母站和10座车用气加气站。LNG批发零售业务主要依托投产的长春市应急调峰气源厂的存储能力，进行LNG贸易交易和开展点供业务。
(4)清洁能源业务：为工商业客户提供从设计到用气的效率更高、用能更智慧的整体解决方案，包括定制化的区域供暖及冷热联供、集约化的商业综合体分布式能源、多功能集成综合利用项目等。项目主要采取与燃气设备供应商、行业技术优势方以及供暖企业合资合作的共赢商业模式运作。
(5)延伸业务：依托公司优质服务体系，扩充延伸业务产品链，不断丰富品质服务内涵，构建 “燃气具系列+系列集成家居+系列安全”的“线上+线下”体验式新业务规模。
3、所属行业情况
(1)城市管道燃气
城市管道燃气作为向城市经济社会发展提供能源动力供应的重要基础设施保障要素之一，将随着经济社会发展和城市化进程、城市气源供应与储气调峰能力的改善与提升，行业整体需求水平将保持稳定增长。东北地区随着俄气的到来，天然气产业也将迎来新的发展机遇。
(2)清洁能源供应
提升生活品质、改善环境、节能减排、高效利用、绿色发展是人民日益增长的物质文化需要，北方地区政府高度关注清洁供暖、建设美丽乡村战略等重大环境民生工程，积极推进“煤改气”，推行清洁能源采暖和能源综合高效利用，实现“碳达峰、碳中和”目标，必将为燃气企业提供较好的发展机遇。
(3)延伸业务
依托现有的客户和产业链资源，拓展延伸业务是公司新的业务着力点。在为客户提供安全、便捷的产品与服务的基础上，构建“线上+线下”客户体验式营销平台，同时寻求与房地产开发和厨房装饰产业对接，实现商业模式创新。
二、报告期内核心竞争力分析
√适用 □不适用
1、充足稳定的气源优势
经过多年发展，国内天然气产量稳步增加，而且东北三省是俄气入境后的优先受益者，对中下游天然气市场的开发与利用影响巨大。在“公平开放”政策的推动下，“三桶油”外的市场力量开始布局天然气进口，气源多元化的格局正逐步形成。这也预示2021年及未来时间，东北地区天然气供应步入稳定、充足阶段。
报告期内，公司以市区输气网络为枢纽，联动延伸外环高压管网、应急调峰气源厂供气半径，集高压、次高压、中压、低压四级压力运行机制于“一张图”的作用力中，充分保障了供气需求。
2、天然气市场优势
从国家管网公司设立并运行，到沿海 LNG接收站大规模建设布局，彰显了政府大力发展天然气产业、优化市场供给端格局、提高天然气保障能力的决心，这为大力推行“煤改气”、“液改气”政策、降低终端天然气利用成本打下坚实的基础。
国家为落实“碳达峰、碳中和”战略目标，已出台相关清洁能源实施意见，其中对清洁能源供暖已有明确政策，在淘汰城区内20吨以下燃煤锅炉，逐步淘汰关停不达标的30万千瓦以下的燃煤机组，多能互补、能源综合利用及高效综合利用等政策全面推动中，吉林省的清洁能源综合利用拥有很大发展空间，将清洁能源产业做大做强已迎来重要发展窗口期，为公司清洁能源业务市场发展提供新的发展机遇。同时随着“美丽乡村”建设战略的深入推进，吉林省、长春市将迎来新一轮能源需求增长预期，长春燃气在立足长春、辐射周边所完成的天然气基础设施建设及省内清洁能源综合利用产业布局清晰可见，快速发展的美好前景指日可期。
3、安全管理优势。
“十四五”开局之年，安全环境整体稳中求进，态势向好，危旧管网改造接近尾声，风险管网比例持续下降。公司持续的定期入户安检和先进的安全管理辅助措施投入业已发挥成效，从而助推公司安全管理工作再上一级台阶。
报告期内，安全风险管控能力逐步提升，“主动安全管理”模式成为安全管理常态机制，在公司各个运营节点宣贯“隐患即事故”的安全理念，掀起全公司的隐患整改潮；安全主动性管控、专业风险辨识、危旧管网“精准改造”、安全生产标准化建设已成为常态化工作，且已获国家、省、市认可，成熟高效的应急救援体系为城市供气提供强大安全保障。
4、区位优势
长春市地处东北腹地，发展前景广阔，在十四五规划中的战略目标为“千万人口、万亿产值”，这个目标的实现需要清洁能源的大力推进和积极支持。公司将抓住机遇，全力打造“让服务创造价值”的发展空间，建设一个超越管道经济、集成能源经济的价值服务体系。
5、品质与服务优势
公司一直践行“品质管理，追求卓越；诚信服务，创新执行”的经营策略；2021年是公司的“智慧创新年”，公司围绕创新开展工作、打造智慧燃气项目、建设一流的营商环境，提升服务
效率和服务水平。同时积极倡导“三礼”文化与“工匠精神”，推行“安全、专业、美观、人性化”工程理念，为安全用气保障及资产全生命周期品质管理起到积极作用。在疫情防控时期，运用“互联网＋燃气服务”技术平台，全面推行客户用气线上一“码”到位、线下一“次”到家的智能服务，得到政府相关部门和社会公众的广泛好评。
三、经营情况的讨论与分析
截止报告期末，长春燃气现有用户165.7万户，其中工商业用户近2万户；实现营业收入8.5亿元，同比增长29%。这些指标的提升向好，主要源于疫情平稳后的工商用户逐步复工复产以及深化企业改革、划小核算单位后运营效果显现。
1、 报告期内，公司燃气业务增长幅度较大，销气量2.39亿立方米，同比增长24%，其中工商业用户销气量增长明显。上半年随着疫情减缓，工程安装业务也有较大幅度的增长，两项因素贡献，上半年公司减亏明显。
2、1-6月份，尽管公司工商用户销售气量增加，但受去年提前执行夏季供气价格，以及本年度LNG价格高位运行、竞拍购气、超合同量购气增加等因素影响，致使上游采购成本继续上升，抵销了部分销售增长的收益。
3、 公司努力加强费用控制，做到了可控费用下降，但由于未能持续获得疫情期间的优惠政策，致使报告期内实际营运费用同比有所上升。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营业收入850912005.11657520553.3429.41
营业成本673523574.96503115980.633.87
销售费用120012681.46162098132.97-25.96
管理费用62326155.4457136098.059.08
研发费用1906881.941081891.9776.25
经营活动产生的现金流量净额23279945.78-101803379.94
投资活动产生的现金流量净额-66332883.74-65869087.11
筹资活动产生的现金流量净额37630170.21413848403.74-90.91
其他收益7697165.6425147532.91-69.39
所得税费用10741001.74-1113266.17
营业收入变动原因说明：主要是燃气销售量较上年同期增加所致。
营业成本变动原因说明：主要是燃气销售量较上年同期增加所致。
销售费用变动原因说明：主要是因执行新收入准则影响。
管理费用变动原因说明：主要是人员工资及相关费用增加所致。
研发费用变动原因说明：主要是研发项目增加所致。
经营活动产生的现金流量净额变动原因说明：主要是销售商品提供劳务收到的现金增加以及支付的其他与经营活动有关的现金减少所致。
投资活动产生的现金流量净额变动原因说明：主要原因是购建固定资产支出减少以及收回投资所收到的现金减少所致。
筹资活动产生的现金流量净额变动原因说明：主要是报告期取得借款收到的现金减少所致。
其他收益变动原因说明：主要是报告期取得的政府补贴收入减少所致。
所得税费用变动原因说明：主要是报告期利润总额增加所致。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使用权资产2799056.590.05 100主要是报告期租赁办公用房所致
长期借款4980000008.753090000005.5261.17主要是报告期增加长期借款所致
租赁负债2255946.70.04 主要是报告期租赁办公用房所致
应收票据7737500.01 100主要是报告期增加应收票据结算所致
预付款项109998451.261.9364500302.011.1570.54主要是报告期预付天然气采购款所致
其他应收款33533465.310.5919480508.730.3572.14主要是报告期往来款增加所致
应付票据307658080.5455273942.90.99-44.34主要是报告期采用应付票据结算减少所致
应付职工薪酬34028024.910.624481199.650.4439主要是报告期应付社保费增加所致。
其他应付款105732483.961.8665398792.471.1761.67主要是报告期应付股利增加所致
应付股利483420780.8517890543.80.32170.21主要是报告期未发放股利增加所致
一年内到期的非流动负债754110001.321690995003.02-55.4主要是报告期长期借款和长期应付款减少所致
未分配利润251715722.184.42344671232.766.15-26.97主要是报告期分配股利和其他收益减少所致
2. 境外资产情况
□适用 √不适用
3. 截至报告期末主要资产受限情况
□适用 √不适用
4.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公司名称经营范围注册资本（万元）占被投资单位权益比例%总资产净资产营业收入营业利润净利润
长春汽车燃气发展有限公司车用液化石油气的经销等500010090534834.7855034316.1932325208.86-4423967.84-4569538.09
长春振威燃气安装发展有限公司长春市区域内工业、公用以及民用气的受理安装（凭资质证书经营）200075260631977.47211863342.1817989527.18-3649749.29-3766956.07
长春振邦化工有限公司生产有机化工产品及建筑材料30001003653544.04-26982935.680-114098.75-114098.75
长春燃气（德惠）发展有限公司天然气经销、管道安装等6000100159595923.7685882682.1541001476.084231550.853121737.97
长春燃气（延吉）有限公司管道燃气生产供应、瓶装液化气生产供应等6000100255630041.6573723594.7444249487.65166487.28118469.62
长春燃气热力研究设计院有限责任公司市政公用行业（给水、排水）工程、压力管道设计及咨询等60010027849569.3115962854.345692179.67-10934301.08-11241875.22
吉林省公用工程监理有限公司房屋建筑工程及市政工程监理、项目管理及技术咨询等5006512601974.8911618517.781427555.2-4246438.7-4246438.7
长春燃气（双阳）有限公司天然气经销、管道安装等6000100176708895.8110480007.4933556730.5-2173446.38-2377811.41
吉林省清洁能源开发利用有限公司分布式能源项目的研究与开发应用，供热服务、制冷服务、燃气具、空调、锅炉经销30005180971549.3945997020.4822265492.0324803212480321
公主岭长燃天然气有限公司天然气经销、管道安装等500010089391293.2828604100.235898999.74857304.38857304.38
吉林省长燃交通新能源有限公司从事吉林省长春市及周边区域内的压缩天然气、液化天然气加气站、充电桩、充电站的建设以及天然气的采购和销售（依法需经批准的项目，经相关部门批准后方可开展经营活动）*5006023723085.5210392023.532651618.78-221334.47-221337.37
吉林省名尚汇科技发展有限公司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20001006720889.874886098.873194986.07154881.13120377.26
长春燃气（图们）有限公司天然气销售、燃气运营服务、燃气具生产销售，液化气供应、汽车燃气改装、汽车加气、燃气工程安装、天然气利用项目开发、燃气直燃机经销项目。400010044583917.748507612.635800002.61-2264770.01-2259692.01
长春燃气（龙井）有限公司天然气销售、燃气运营服务、燃气具生产销售，液化气供应、汽车燃气改装、汽车加气、燃气工程安装、天然气利用项目开发、燃气直燃机经销项目。500010050430934.85-9595459.727725649.62-2143418.91-2143418.91
长春燃气（珲春）有限公司天然气销售、燃气运营服务、燃气具生产销售，液化气供应、汽车燃气改装、汽车加气、燃气工程安装、天然气利用项目开发、燃气直燃机经销项目。6000100132304245.3523758631.677844779.55-3107383.43-3107253.94
长春卓越精工管件有限公司管件加工1001004827591.494551683.17755223.68-536678.38-454240.45
吉林明城燃气发展有限公司燃气生产和供应 天然气管道经销 燃气管道及设备安装1000519854017.619621164.080-328652.24-338652.24
长春燃气（长白山保护开发区）有限公司燃气设施建设6000100101484586.944759678.79616952.79-1686393.74-1686622.51
长春市长燃天然气高压管网有限责任公司天然气销售1000001001139867168.341025638340.8217326632.19-42273272.64-42273272.64
长春天然气有限责任公司天然气管道输送、天然气供应、管道工程专业承包7829.26202757348569.921166642934.66566435525.5334347894.420232311.24
(七) 公司控制的结构化主体情况
□适用 √不适用
五、其他披露事项
(一) 可能面对的风险
□适用 √不适用
(二) 其他披露事项
□适用 √不适用</t>
  </si>
  <si>
    <t>一、经营情况讨论与分析
2021 年，是公司“十四五”发展规划的开局之年，面临的经营压力与困难依然较大,在公司上下共同努力下,全年比较圆满地完成了各项工作任务,相比于 2020 年在整体经营效率及安全服务品质等方面有较明显提升。 
1、深耕燃气主业，经营指标稳定增长 
2021 年开栓供气用户 5.6 万户，燃气用户达到 169.2 万户，天然气日供量最高达 330 万立方米，天然气年销气量 5.04 亿立方米，较上年增长 18%，全年实现业务收入 17.97 亿元，较上年增长 15%，利润指标超额完成年初计划目标。 
2、安全生产责任到位，总体运行平稳可控 
企业安全基础管理水平提升明显，全年无责任事故，保持优异安全记录，主动巡出率达 100%，改造旧管网 47 公里，完成客户端阀管改造 18 万户。应急演练常态化，得到政府及社会各方的肯定，荣获吉林省燃气行业安全生产先进单位。 
3、拓宽天然气供应渠道，争取低成本采购，及时顺价非居民气价 
2021 年度气源采购形式严峻，受 LNG 市场影响，淡季不淡,气价始终居高不下，公司采购部门积极与上游沟通，开辟新的气源供应单位来保障气源稳定供应，申请协调增加合同内气量，最大限度减少平台竞拍购气，缓解成本上升的压力。主动协调争取冬季天然气顺价工作于 2021 年
11 月开始执行，确保公司业务收入不受影响。同时配合物价部门进行成本监审工作，为后续的居民价格调整工作打好基础。 
4、利用相关政策争取政策资金支持 
本年度公司获得财政贴息 770 万，社保局保险返还 734 万，获得技能提升补贴 118 万，争取燃气设施改造资金 1635 万元，减少了公司的改造支出。延吉公司获得政府搬迁补贴资金 3000 万，迁址工程建设资金补贴 383 万。 
二、报告期内公司所处行业情况
天然气是一种清洁、低碳、高效的化石能源，日益成为煤炭等传统化石能源的替代物，伴随经济发展、能源消费增长和日趋严格的二氧化碳减排，天然气长期消费增长速度高于煤和石油。近年来，我国天然气消费量呈现快速增长的趋势，由 2017 年的 2373 亿立方米增至 2020 年的 3240亿立方米。到 2021 年，天然气消费量已经达到 3726 亿立方米。预计未来随着供暖领域“煤改气”进程的不断深入，叠加“双碳”目标下压减燃煤发电的刚性要求，未来我国天然气消费量或进一步上升。预期 2022 年我国天然气消费量将延续增长趋势。 
1、城市管道燃气 
城市管道燃气作为向城市经济社会发展提供能源动力供应的重要基础设施保障要素之一，将随着经济社会发展和城市化进程、城市气源供应与储气调峰能力的改善与提升，行业整体需求水平将保持稳定增长。东北地区随着俄气南供成为现实，天然气产业也将迎来新的发展机遇。 
2、北方地区清洁能源市场前景广阔 
提升居民生活品质提升、改善环境、节能减排、高效利用、绿色发展是人民日益增长的物质文化需要，北方地区政府高度关注清洁供暖，建设美丽乡村战略等重大环境民生工程。积极推进 
“煤改气”、使用清洁能源采暖和能源综合高效利用，必将为燃气企业提供了较好的发展机遇。 
3、城市燃气行业的安全要求日趋严格 
近年来发生的几次有较大影响的城市燃气事故提升了社会对燃气安全的关注度，增加了燃气企业对管网安全投入的要求。 
吉林省政府在 2019 年出台了对用户室内燃气设施进行改造的相关文件，要求城市燃气企业先行垫付资金，在未来的配气成本中予以考虑。在目前的燃气行业发展阶段，将大大增加燃气企业的负担。 
4、延伸业务 
近年来随着我国天然气对外依存度的增加，天然气受国际形势的影响明显，涨幅较大，一定程度上对天然气行业的扩大发展有负面影响。 
依托已有的客户和产业链条资源、拓展延伸业务是公司新的业务着力点。以致力于为客户提供安全与便捷的产品与服务为基础，构建线上与线下客户体验式营销平台，同时寻求房地产开发与厨房装饰产业对接，实现商业模式创新。延伸业务板块市场潜力巨大。 
三、报告期内公司从事的业务情况
报告期内公司主要从事城市管道燃气业务、市政工程建设（设计、施工、监理）业务、综合能源利用业务、延伸业务及车用燃气业务。 
1、城市管道燃气业务。目前公司拥有 8 个城市、1 个国家级开发区管道燃气特许经营子公司从事城市管道燃气业务。紧紧抓住区域经济发展机遇，做足做优清洁能源对城市“动力及环保”结构的深度影响，以城市燃气全产业链布局为引擎，在推动天然气综合利用上，形成了以“增供量、优结构、保安全、促消费、惠民生、拓新业、降成本、创效益”为抓手的全产业链“互动共进”运营模式。 
2、市政建设业务。公司从资产全生命周期管理为出发点，在工程“一根管”上拥有完整的燃气市政工程项目设计、施工、监理和项目总承包专业资质，且拥有丰富专业能力的人才队伍及国内可持续的业务合作项目。 
3、综合能源业务。以前置及同步于区域经济发展为出发点，为工商业企业提供从设计到用气的效率更高、用能更智慧的整体解决方案，包括节能化的生产用气、定制化的区域供暖及冷热联供、集约化的为商业综合体推动分布式能源、多样化的为大专院校设计用气方案、定制化的为绿色交通提供汽车加气及标准站建设、多功能集成综合利用项目等。项目主要采取与燃气设备供应商、行业技术优势方以及供暖企业合资合作的共赢商业模式运作。 
4、延伸业务。在充分保障民生安全供气基础上，自主开发自有品牌“宜家生活”名尚汇，依
托公司优质服务体系，扩充延伸业务产品体系，不断丰富品质服务内涵，构建起了“提质百姓美好生活的燃气具系列+系列集成家居+系列安全”等“线上+线下”体验式新业务规模，实现从一簇火焰到无限品质生活的持续进阶。 
5、车用气业务。重点围绕绿色交通展开，其中包括 CNG/LNG 批发业务和零售业务，报告期内公司拥有 1 座压缩母站和 10 座车用气加气站。LNG 批发零售业务主要依托投产的应急调峰气源厂的存储能力，进行 LNG 贸易交易和开展点供业务。该业务为完全市场化业务，竞争较为充分。 
四、报告期内核心竞争力分析
√适用 □不适用  
1、充足稳定的气源优势 
经过多年发展，国内天然气产量稳步增加，2019 年末，中俄东线天然气正式通气，东北三省无疑是入境后上游的优先受益者，对中下游天然气市场开发与利用影响巨大，同时在“公平开放”政策的推动下，“三桶油”外的市场力量开始天然气进口布局，气源多元化的格局正逐步形成。这也预示 2021 年及未来时间，东北地区天然气供应步入稳定、充足阶段。 
从国家管网公司设立并运行，到沿海 LNG 接收站大规模建设布局，均彰显了政府大力发展天然气产业、优化市场供给端格局、提高天然气保障能力的决心，这为大力推行“煤改气”政策，降低终端天然气利用成本打下坚实的基础。 
2、特许经营区域内的管网布局优势 
报告期内，公司日最大用气量持续刷新记录，期间由“气贯长春”所集结形成的以市区输气网络为枢纽，联动延伸外环高压管网、应急调峰气源厂供气半径，集高压、次高压、中压、低压四级压力运行机制于“一张图”的作用力中，充分保障了工商业用户高峰时段用气的需求。 
3、 天然气市场优势 
国家为落实“碳达峰、碳中和”战略目标，已出台相关清洁能源实施意见，其中对清洁能源供暖已有明确政策，在淘汰城区内 20 吨以下燃煤锅炉、逐步淘汰关停不达标的 30 万千瓦以下的燃煤机组、多能互补、能源综合利用及高效综合利用等政策全面推动中，吉林省清洁能源综合利用拥有很大的发展空间，将清洁能源产业做大做强已迎来重要发展窗口期，为公司清洁能源业务市场发展提供新的发展机遇。同时，随着“美丽乡村”建设战略的深入推进，吉林省、长春市将迎来新一轮能源需求增长预期，长春燃气在立足长春、辐射周边所完成的天然气基础设施建设及省内清洁能源综合利用产业布局业已清晰可见，快速发展的美好前景指日可期。 
4、安全管理优势 
“十三五”期间，安全环境整体稳中求进，态势向好，危旧管网改造接近尾声，风险管网比例持续下降。公司持续的定期入户安检和先进的安全管理辅助措施投入业已发挥成效，从而助推公司安全管理工作再上一级台阶。 
2021 年安全风险管控能力逐步提升，“主动安全管理”模式成为安全管理常态机制，在公司各个运营节点宣贯“隐患即事故”的安全理念，掀起全公司的隐患整改潮。安全主动性管控、专业风险辨识、危旧管网“精准改造”、安全生产标准化建设已成为常态化工作，且已获得国家、省、市认可，成熟高效的应急救援体系为城市供气提供强大的安全保障。  
5、区位优势 
长春市地处东北腹地，发展前景广阔，在其十四五规划中战略目标为“千万人口、万亿产值”，这个目标的实现需要清洁能源的大力推进和积极支持，公司将抓住机遇，全力打造“让服务创造价值”的发展空间，建设一个超越管道经济、集成能源经济的价值服务体系。 
6、品质与服务优势 
公司一直践行“品质管理、追求卓越、诚信服务、创新执行”的经营策略。2020 年以来，在 经营方面又提出紧紧围绕如何创新开展工作，提升效率、提高效益的具体要求，以改善和打造一 流供气营商环境为核心，大幅提升用气报装办理流程透明度和服务水平，推行“客户经理负责制”、
“首问负责，并联审批”的运行模式。同时，持续倡导的“三礼”文化与“工匠精神”以及不断升级的“安全、专业、美观、人性化”工程理念，为安全用气保障及资产全生命周期品质管理起到积极作用。在疫情防控时期，运用“互联网＋燃气服务”技术平台，全面推行百姓用气线上一
“码”到位、线下一“次”到家的智能服务，得到政府相关部门和社会公众的广泛好评。 
五、报告期内主要经营情况
2021 年，公司天然气供应量 5.04 亿立方米，同比增加 18%；公司实现营业收入 17.97 亿元，同比增加 15%；归属于上市公司股东的净利润 2,449.26 万元，同比增长 49.28%。 
(一) 主营业务分析
1.    利润表及现金流量表相关科目变动分析表 
单位：元  币种：人民币 
科目  本期数  上年同期数  变动比例（%）
营业收入  1796739862.83 1562396998.04 15.00
营业成本  1384501918.93 1221564572.39 13.34
销售费用  174916303.67 165915782.2 5.42
管理费用  134592709.56 127157691.53 5.85
财务费用  95757887.98 96623059.43 -0.90
研发费用  4969038.66 3218089.27 54.41
经营活动产生的现金流量净额  241467445.07 48241703.24 400.54
投资活动产生的现金流量净额  -142894848.31 -84209349.29 69.69
筹资活动产生的现金流量净额  -97044535.46 63452365.41 -252.94
营业收入变动原因说明：主要原因是报告期天然气销量增加所致。 
营业成本变动原因说明：主要原因是报告期天然气销量增加所致。 
销售费用变动原因说明：主要原因是工资及相关费用和维修费用增加所致。 管理费用变动原因说明：主要原因是工资及相关费用和租赁费增加所致。  财务费用变动原因说明：主要原因是贷款利息费用减少所致。 
研发费用变动原因说明：主要原因是研发项目增加所致。 
经营活动产生的现金流量净额变动原因说明：主要原因是销售商品提供劳务收到的现金增加所致 投资活动产生的现金流量净额变动原因说明：主要原因是处置资产减少及购建固定资产支出增加所致 
筹资活动产生的现金流量净额变动原因说明：主要原因是报告期分配股利和偿付利息的现金增加所致。 
本期公司业务类型、利润构成或利润来源发生重大变动的详细说明 
□适用 √不适用  
2.    收入和成本分析 
□适用 √不适用  
(1).  主营业务分行业、分产品、分地区、分销售模式情况
单位:元  币种:人民币 
主营业务分产品情况 
分产品营业收入  营业成本  毛利率（%）  营业收入比上年增减（%）  营业成本比上年增减（%）  毛利率比上年增减（%）
燃气销售 1468275431.73 1176280033.57 19.89 18.75 13.98 增加 3.35 个百分点
燃气安装 224377948.36 141411749.46 36.98 -4.44 19.77 减少 12.74 个百分点
其他 71668537.34 46031126.12 35.77 7.34 -12.97 增加 14.98 个百分点
主营业务分地区情况 
分地区 营业收入  营业成本  毛利率（%）  营业收入比上年增减（%）  营业成本比上年增减（%）  毛利率比上年增减（%）
省内 1754538442.55 1356305356.1 22.7 15.85 14.25 增加 1.08 个
百分点
省外 9783474.88 7417553.05 24.18 -58.41 -53.1 减少 8.58 个百分点
(2).  产销量情况分析表
□适用 √不适用  
(3).  重大采购合同、重大销售合同的履行情况
□适用√不适用  
(4).  成本分析表
单位：元
分产品情况 
分产品  成本构成项目  本期金额  本期占总成本比例 (%)  上年同期金额  上年同期占总成本比例 (%)  本期金额较上年同期变动比例(%)  情况 说明
燃气     1176280033.57   1031981262.6
    其中：材料成本    1034437308.12 87.94 910779647.21 88.26 13.58
    制造费用    141842725.45 12.06 121201615.39 11.74 17.03
燃气安装     141411749.46   118067236.38
    其中：材料成本    69475487.77 49.13 60854846.39 51.54 14.17
    施工成本    71936261.69 50.87 57212389.99 48.46 25.74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13,737.88 万元，占年度销售总额 7.65%；其中前五名客户销售额中关联方销售额 0 万元，占年度销售总额 0 %。 
报告期内向单个客户的销售比例超过总额的 50%、前 5 名客户中存在新增客户的或严重依赖于少数客户的情形 
□适用 √不适用  
B.公司主要供应商情况 
前五名供应商采购额 106,400.47 万元，占年度采购总额 76.50%；其中前五名供应商采购额中关联方采购额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4.    研发投入 
(1).研发投入情况表
√适用 □不适用  
单位：元 
本期费用化研发投入  4969038.66
本期资本化研发投入
研发投入合计  4969038.66
研发投入总额占营业收入比例（%）  0.28
研发投入资本化的比重（%）
(2).研发人员情况表
□适用√不适用  
(3).情况说明
□适用 √不适用  
(4).研发人员构成发生重大变化的原因及对公司未来发展的影响
□适用 √不适用  
5.    现金流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125502786.99 2.17 88389276.03 1.58 41.99 主要原因是报告期未收回的销售款增加所致
其他流动资产  31305380.55 0.54 22699324.5 0.41 37.91 主要原因是报告期待抵扣进项税增加所致
其他非流动资产  9353239.8 0.16 12156894.4 0.22 -23.06 主要原因是报告期预付长期资产购置款减少所致。
短期借款  887290000.0 15.35 1499000000.0 26.76 -40.81 主要原因是报告期偿还短期借款所致。
应付票据  10000000.0 0.17 55273942.9 0.99 -81.91 主要原因是报告期采用应收票据方式结算减少
所致。
应付账款  383788118.01 6.64 282496713.08 5.04 35.86 主要原因是报告期按合同约定应付采购款增加所致。
其他应付款  94738332.49 1.64 65398792.47 1.17 44.86 主要原因是报告期往来款项增加所致。
一年内到期的非流动负债  73052700.15 1.26 169099500.0 3.02 -56.8 主要原因是报告期偿还到期融资租赁费所致。
长期借款  1087000000.0 18.81 309000000.0 5.52 251.78 主要原因是报告期长期借款增加所致。
长期应付款  99013497.78 1.71 159769909.87 2.85 -38.03 主要原因是调整到一年内到期非流动负债所致。
2.    境外资产情况 
□适用√不适用  
3.    截至报告期末主要资产受限情况 
□适用 √不适用  
4.    其他说明 
□适用 √不适用  
                          (四) 行业经营性信息分析
□适用 √不适用  
(五) 投资状况分析
对外股权投资总体分析 
√适用 □不适用  
报告期，公司与吉林丰瑞能源开发有限公司共同在公主岭市组建合资公司，合资公司股权比例双方各 50%，注册资本 2,000 万元，由长春燃气股份有限公司进行财务合并报表。 
1.     重大的股权投资
□适用 √不适用  
2.    重大的非股权投资 
□适用 √不适用  
3.    以公允价值计量的金融资产 
□适用 √不适用  
4.   报告期内重大资产重组整合的具体进展情况 
□适用 √不适用  
                          (六) 重大资产和股权出售
□适用 √不适用
(七) 主要控股参股公司分析
√适用 □不适用  
公司名称  经营范围  注册资本（万元）  占被投资单位权益比 例%  总资产  净资产  营业收入  营业利润  净利润
长春汽车燃气发展有限公司  车用液化石油气的经销等  5000.0 100 97118302.78 55140673.13 73527450.96 -6032012.69 -4871662.1
长春振威燃气安装发展有限公司  长春市区域内工业、公用以及民用气的受理安装（凭资质证书经营）  2000.0 75 257288826.04 212612185.9 71057158.73 -4080014.97 -3180266.7
长春振邦化工有限公司  生产有机化工产品及建筑材料  3000.0 100 3568715.99 -27204644.91 0 -335807.98 -335807.98
长春燃气（德惠）发展有限公司  天然气经销、管道安装等  6000.0 100 173713898.06 86878752.73 85055477.48 5268322.14 3897063.73
长春燃气（延吉）有限公司  管道燃气生产供应、瓶装液化气生产供应等  6000.0 100 301147817.94 82201355.63 80251220.68 13310802.27 8886243.42
长春燃气热力研究设计院有限责任公司  市政公用行业（给水、排水）工程、压力管道设计及咨询等  600 100 50414493.9 35305413.12 38804491.22 9047388.68 8100683.56
吉林省公用工程监理有限公司  房屋建筑工程及市政工程监理、项目管理及技术咨询等  500 65 18973492.09 17794559.68 12340611.28 2127763.37 1929603.2
长春燃气（双阳）有限公司  天然气经销、管道安装等  6000.0 100 206751090.93 121052174.51 83994799.36 4155786.05 2697321.6
吉林省清洁能源开发利用有限公司  分布式能源项目的研究与开发应用，供热服务、制冷服务、燃气具、空调、锅炉经销  3000.0 51 99506769.85 47024417.1 40770850.41 5183936.18 3507717.62
公主岭长燃天然气有限公司  天然气经销、管道安装等  5000.0 100 96138024.65 28700967.2 22729141.31 -1618036.83 384963.17
吉林省长燃交通新能源有限公司  从事吉林省长春市及周边区域内的压缩天然气、液化天然气加气站、充电桩、充电站的建设以及天然气的采购和销售（依法需经批准的项目，经相关部门批准后方可开展经营活动）*  500 60 23198032.51 9376444.09 4429268.33 -1500145.99 -1304789.81
吉林省名尚汇科技发展有限公司  软件开发；燃气设备、家用电器生产（生产限分支机构经营）、销售、安装维修；橱柜、家具生产（生产限分支机构经营）、销售；安防器材销售、安装；日用百货、 2000.0 100 6931382.15 5721045.46 7179965.1 1012097.1 955323.85
汽车用品、酒店用品、酒、饮料、粮油、眼镜、预包装食品销售；香烟零售；网上贸易代理；室内设计；家政服务；代客户办理保险业务；旅游信息咨询；货物及技术进出口贸易（依法需经批准的项目，经相关部门批准后方可开展经营活动）*
长春燃气（图们）有限公司  天然气销售、燃气运营服务、燃气具生产销售，液化气供应、汽车燃气改装、汽车加气、燃气工程安装、天然气利用项目开发、燃气直燃机经销项目。  4000.0 100 48490982.69 7442001.28 20179915.16 -2403743.17 -2398665.17
长春燃气（龙井）有限公司  天然气销售、燃气运营服务、燃气具生产销售，液化气供应、汽车燃气改装、汽车加气、燃气工程安装、天然气利用项目开发、燃气直燃机经销项目  5000.0 100 51416576.48 -11482123.16 20261765.87 -3773783.3 -3690149.22
长春燃气（珲春）有限公司  天然气销售、燃气运营服务、燃气具生产销售，液化气供应、汽车燃气改装、汽车加气、燃气工程安装、天然气利用项目开发、燃气直燃机经销项目  6000.0 100 136113011.7 21767917.83 16588094.85 -5409708.16 -5415055.94
长春卓越精工管件有限公司  管件加工  100 100 5231790.26 5141199.67 2370359.98 152918.93 135276.05
长春燃气公主岭丰瑞能源发展有限公司  燃气生产和供应、天然气管道经销、燃气管道及设备安装  2000.0 50 5003888.65 2003139.33   3139.33 3139.33
长春燃气（长白ft保护开发区）有限公司  燃气设施建设  6000.0 100 90047980.37 42732145.47 1448243.78 -3733950.92 -3764484.43
长春市长燃天然气高压管网有限责任公司  天然气销售  100000.0 100 1197430235.91 1063985868.67 121332294.29 -1132624.48 -4669201.33
长春天然气有限责任公司  天然气管道输送、天然气供应、管道工程专业承包  7829.26 20 3177398230.3 1132632824.71 1376037604.09 69402043.81 52821350.35
(八) 公司控制的结构化主体情况
□适用 √不适用  
六、公司关于公司未来发展的讨论与分析
(一)行业格局和趋势
√适用 □不适用  
1、天然气市场空间 
按照十三部委联合发布《加快推进天然气利用的意见》，明确提出“逐步将天然气培育成为我国现代清洁能源体系的主体能源之一”，在各项政策措施的大力推动下，天然气消费增长明显。 其后，国务院颁布《关于促进天然气协调稳定发展的若干意见》，以及习主席在 2020 年世界气候大会上提出：到 2030 年，中国非化石能源占一次能源消费比重将达到 25%左右，进一步明确加快天然气开发与利用、协调与发展的重要路径。 
长春市市委、市政府明确提出“减少供暖燃煤排放控制冬季 PM2.5 污染，还百姓蓝天，以实现空气质量改善的城市生态文明建设为目标，推进能源结构向清洁低碳转型”、“‘十四五’期间长春人口将达 1000 万”，长春市城市建设的加快发展，必将为天然气市场发展带来广阔空间。 
2、综合能源利用发展空间广阔 
2020 年 9 月 8 日，国家发改委等四部委共同发布《关于扩大战略性新兴产业投资，培育壮大新增长点增长极的指导意见》（发改高技〔2020〕1409 号），文件重点指出“加快新能源产业跨越式发展。加快突破风光水储互补、先进燃料电池、高效储能与海洋能发电等新能源电力技术瓶颈，建设智能电网、微电网、分布式能源、新型储能、制氢加氢设施、燃料电池系统等基础设施网络。提升非常规油气勘探开发等基础设施网络的数字化、智能化水平。大力开展综合能源服务，推动源网荷储协同互动，有条件的地区开展秸秆能源化利用”。 
吉林省近期出台了《中共吉林省委关于制定吉林省国民经济和社会发展第十四个五年规划和二○三五年远景目标》，规划中指出：培育壮大战略性新兴产业。把握技术革命发展趋势，创新发展氢能、风能、太阳能、生物质能等新能源。 
受吉林省“一主六双”驱动和长春市“四大板块”叠加发展影响、利用公司投资布局的城市燃气项目和科学分布的天然气管网资源，随着未来招商引资项目陆续落地达产，将为公司发展带来重大历史机遇。 
3、气源保障 
2019 年 12 月，中俄东线天然气正式通气。2020 年冬季已经成为主要的气源供应商，东北三省无疑是入境后上游的受益者，对中下游天然气市场开发与利用提供了基本的气源保障，同时也昭示着“十四五”期间，东北三省天然气产业正迎来新的发展机遇。 
2021 年度受国际形势影响，天然气价格不稳定，一定程度上影响了天然气的发展利用。 
4、智慧燃气应用延伸产业链 
大数据、5G、人工智能等新技术是引领未来发展的战略性技术，是经济增长的新引擎。天然气产业升级亟需与 5G、大数据、人工智能等技术融合发展，既能大幅度提升燃气安全与服务水平、改善客户体验、促进天然气消费，也能助力能源节约和能源革命，赋能企业智能化转型。 
(二)公司发展战略
√适用 □不适用  
“十四五”期间公司将履行“为客户供应安全可靠的能源，并提供亲切、专业和高效率的服务，同时致力保护及改善环境”的企业使命。努力实现“以燃气业务为本，致力发展成为国内品质最优的综合能源供应商和优质服务商”的愿景。 
公司将沿着四大方向进行发展： 
1、 发展天然气主营业务。随城市经济发展紧盯各大业务版块，发展工商业用气燃气项目；城区内汽车加气站进行标准站改造和 LPG 天然气管道化；深挖存量用户热水器和壁挂炉市场。
2、利用管道优势发展节能产业。利用城市燃气的管网布局，大力发展清洁能源供暖、大型综合体能源供应业务。 
3、加快延伸业务推进。2025 年延伸业务收入占集团收入 4%。 
4、多元化投资发展。同时开展 “智慧燃气”项目建设。 
(三)经营计划
√适用 □不适用  
公司将 2022 年确定为企业“核心能力提升年”，力争天然气销售量保持稳定，将受疫情影响的天然气销量弥补回来，将采取以下主要措施：  
1、持续深耕燃气主业市场 
抓住“双碳”行动机遇，大力发展“煤改气”项目，在策略上要积极争取上游气量和优惠价格支持，建立价格及服务方式等方面的灵活机制，促成项目达成；要充分借助“国家安全整治行动”，地毯式梳理本服务区域内的液化气使用情况，与城区共建合作，推进“液改气”项目。 
2、大力发展并拓宽再生能源业务 
盯紧省、市大项目引进，精准做好信息沟通、服务前置与项目跟踪的有机联动，重点要在净月高新开发区、中韩示范区、高新医药产业园、农高科产业园等区域开展综合能源利用项目。 
3、全面开发延伸业务 
创新经营模式，延展升级线上电商业务模式，充分挖掘公司近 170 万用户的“金矿”资源，做大做强燃气保险、厨房用具系列“三宝”、智能家居、集成生活、商品消费等业务。 
4、争取居民天然气价格上调。 
5、推动智慧燃气建设步伐，提高数字智能化水平 
进一步全面梳理地下管网及设备信息，完成 GIS 及 SCADA 系统的升级工作，真正建立起公司完善、先进的集可视化、智能化、数字化于一体的地下管网全景式版图，加快管网智能监测项目实施。 
6、安全生产  
一是在供气安全管理上，目前公司已经进入到总体运行平稳可控的常态化，今年公司提出“大安全”管理体系建设，深入落实国家全面安全生产主体责任的“双重预防机制”，对公司在线运行的管线及设备要进行全口径的风险评估，加大对关键设备数字化智能安全监测管理工作力度； 
二是要结合内外环境因素，聚焦政治安全、工作安全、经营安全和心理安全的“大安全”管理思路，分工分层、落实责任、上下一起行动，有序推动公司安全发展，为党的二十大召开创造安全和谐环境。 
7、优化管理，多措并举，继续综合整治私接乱改，违章用气行为，降损控差。 
(四)可能面对的风险
√适用 □不适用  
公司在生产经营过程中，将会积极采取各种措施，努力规避各类经营风险，但实际生产经营过程仍存在下述风险和不确定因素： 
1、气源供应及价格不稳定 
季节性调峰用气将通过市场化方式解决，调峰用气根据市场行情波动，“保量不保价”、“不保量不保价”等情况将常态化，城市燃气企业的应急储备和日用气调峰责任进一步加大。 
2021 年度更是发生了天然气价格“淡季不淡”的情况，使经营局面更加复杂。2022 年度的天然气价格仍然会处于“量少价高”的状态。 
2、行业管理制度对客户保护政策 
随着国家、地方的相关收费政策、燃气户内设施维护责任等文件的出台，燃气企业安全责任加大、出资范围进一步扩大，给企业未来经营增加了压力。未来相关行业政策会进一步加大对燃气管网设施的关注程度，城燃企业安全投入的压力进一步增加。 
3、价格政策滞后 
随着燃气价格综合配套改革的推进，上游燃气价格市场化步伐较快，而终端价格联动相对滞后，天然气销售收入受到一定影响，接驳费新政也对工程报装收入产生负面影响。 
4、安全生产的风险 
越来越严格的燃气安全管控要求，特别是产权归属用户端的安全隐患越来越严重，而由燃气企业承担用户端的运行维护，安全责任和资金来源问题突出。 
由于经营产品的特殊性，尽管公司在安全方面做了大量的人力、物力、财力的投入，但安全
风险还是有其不确定性，不排除安全事故所带来的经济损失。 
4、疫情影响公司业绩 
2022 年一季度的疫情使社会活动处于“暂停”状态，大量的工商业用户停业，无论对新用户发展还是老用户销售都影响较大，同时防疫费用也有所增加。未来疫情的常态化会一直影响公司的发展。 
(五)其他
□适用 √不适用  
七、公司因不适用准则规定或国家秘密、商业秘密等特殊原因，未按准则披露的情况和原因说明
□适用  √不适用</t>
  </si>
  <si>
    <t>一、报告期内公司所属行业及主营业务情况说明
1、主营业务
报告期内，公司主要从事城市管道燃气业务、市政工程建设（设计、施工、监理）业务、车用气业务、清洁能源开发利用业务和延伸业务。
2、经营模式
(1)城市管道燃气业务：目前，公司拥有吉林省内 8 个城市、1 个国家级开发区的管道燃气特许经营子公司从事城市管道燃气业务。公司紧紧抓住区域经济发展的机遇，做足做优清洁能源对城市“动力及环保”结构的深度影响，在推动天然气综合利用上，形成了 “增供量、优结构、保安全、促消费、惠民生、拓新业、降成本、创效益”的全产业链“互动共进”运营模式。
(2)市政建设业务：公司从资产全生命周期管理为出发点，拥有完整的燃气市政工程项目设计、施工、监理和项目总承包专业资质，且拥有丰富专业能力的人才队伍及国内可持续的业务合作项目。
(3)车用气业务：重点围绕绿色交通展开，其中包括 CNG/LNG 批发业务和零售业务，报告期内公司拥有 1 座压缩母站和 10 座车用气加气站。LNG 批发零售业务主要依托投产的长春市应急调峰气源厂的存储能力，进行 LNG 贸易交易和开展点供业务。
(4)清洁能源业务：为工商业客户提供从设计到用气的效率更高、用能更智慧的整体解决方案，包括定制化的区域供暖及冷热联供、集约化的商业综合体分布式能源、多功能集成综合利用项目等。项目主要采取与燃气设备供应商、行业技术优势方以及供暖企业合资合作的共赢商业模式运作。
(5)延伸业务：依托公司优质服务体系，扩充延伸业务产品链，不断丰富品质服务内涵，构建
“燃气具系列+系列集成家居+系列安全”的“线上+线下”体验式新业务规模。
3、所属行业情况
(1)城市管道燃气
城市管道燃气在城市发展进程中，已经成为能源动力需求不可或缺的基本保障要素之一。随着经济社会不断发展和城市化进程的不断提速，客观上要求城市气源供应与储气调峰能力必须进行改善和提升，这也将促进行业整体需求的稳定增长。
城市管道燃气作为向城市经济社会发展提供能源动力供应的重要基础设施保障要素之一，将随着经济社会发展和城市化进程、城市气源供应与储气调峰能力的改善与提升，行业整体需求水平将保持稳定增长。
(2)清洁能源供应
提升品质、改善环境、节能减排、高效利用、绿色发展是人民日益增长的物质文化生活需要。吉林省处于高纬度地区，政府高度关注清洁供暖、建设美丽乡村等重大环境民生工程。积极推进
“煤改气”，推行清洁能源采暖和能源综合高效利用，早已纳入政府的议事日程，特别是在实现
“碳达峰、碳中和”这一远大目标进程中，必将需要管道燃气企业发挥其应有的作用，这也为燃气企业提供了很好的发展机遇。
(3)延伸业务
依托现有的客户和产业链资源，拓展延伸业务是公司新的业务着力点。在为客户提供安全、便捷的产品与服务的基础上，构建“线上+线下”客户体验式营销平台，同时寻求与房地产开发和厨房装饰产业对接，实现商业模式创新。
二、报告期内核心竞争力分析
√适用 □不适用
1、充足稳定的气源优势
经过多年发展，国内天然气产量稳步增加，而且东北三省是俄气入境后的优先受益者，对中下游天然气市场的开发与利用影响巨大。在“公平开放”政策的推动下，“三桶油”外的市场力量开始布局天然气进口，气源多元化的格局正逐步形成。
报告期内，公司以市区输气网络为枢纽，联动延伸外环高压管网、应急调峰气源厂供气半径，集高压、次高压、中压、低压四级压力运行机制于“一张图”的作用力中，充分保障了供气需求。
2、天然气市场优势
国家为落实“碳达峰、碳中和”战略目标，已出台相关清洁能源实施意见，其中对清洁能源供暖已有明确政策，在淘汰城区内 20 吨以下燃煤锅炉的基础上，逐步淘汰关停不达标的 30 万千瓦以下的燃煤机组，多能互补、能源综合利用及高效综合利用等政策全面推动中，吉林省的清洁能源综合利用拥有很大发展空间，将清洁能源产业做大做强已迎来重要发展窗口期，为公司清洁能源业务市场发展提供新的发展机遇。
3、安全管理优势。
“十四五”开局之年，安全环境整体稳中求进，态势向好，危旧管网改造接近尾声，风险管网比例持续下降。公司持续的定期入户安检和先进的安全管理辅助措施投入业已发挥成效，从而助推公司安全管理工作再上一级台阶。
报告期内，安全风险管控能力逐步提升，“主动安全管理”模式成为安全管理常态机制，在公司各个运营节点宣贯“隐患即事故”的安全理念，掀起全公司的隐患整改潮；安全主动性管控、专业风险辨识、危旧管网“精准改造”、安全生产标准化建设已成为常态化工作，且已获国家、省、市认可，成熟高效的应急救援体系为城市供气提供强大安全保障。
4、区位优势
长春市地处东北腹地，发展前景广阔，在十四五规划中的战略目标为“千万人口、万亿产值”，这个目标的实现需要清洁能源的大力推进和积极支持。公司将抓住机遇，全力打造“让服务创造价值”的发展空间，建设一个超越管道经济、集成能源经济的价值服务体系。
5、品质与服务优势
公司一直践行“品质管理、追求卓越、诚信服务、创新执行”的经营策略，围绕创新开展工作、打造智慧燃气项目、建设一流的营商环境，提升服务效率和服务水平。同时积极倡导“三礼”文化与“工匠精神”，推行“安全、专业、美观、人性化”工程理念，为安全用气保障及资产全生命周期品质管理起到积极作用。在疫情防控时期，运用“互联网＋燃气服务”技术平台，全面推行客户用气线上一“码”到位、线下一“次”到家的智能服务，得到政府相关部门和社会公众的广泛好评。
三、经营情况的讨论与分析
截止报告期末，长春燃气拥有燃气用户 171.3 万户，其中工商业用户近 2 万户；报告期，公司实现营业收入 9.05 亿元，同比增长 6.37%，该指标的提升，主要源于天然气用户市场发展及天然气供暖用户的增加。
上半年，公司燃气销量有所增长，达到 2.55 亿立方米，同比增长 6.92%，其中民用户销量增长 8.37%，工商业用户销气量增长 6.38%。
尽管公司在报告期内销售气量增加，但受上游采购价格上涨、终端销售价格未能及时顺价调整影响，公司燃气销售毛利下降明显。
报告期内公司经营情况的重大变化，以及报告期内发生的对公司经营情况有重大影响和预计未来
会有重大影响的事项
√适用 □不适用
2022 年，长春市是新冠疫情重疫区，对公司经营产生影响。一季度，公司燃气销量增加，而第二季度的疫情对公司业务影响较大，受此影响，工商业用气量迅速降低，尽管居民用量有所增加，但没能摆脱因上游采购价格上涨、终端销售价格未能及时顺价调整而造成毛利率降低的局面；
另因疫情管控及支持实体经济发展而出台相应政策等因素，公司回款情况不良，导致贷款有所增
加。
四、报告期内主要经营情况
(一)  主营业务分析
1     财务报表相关科目变动分析表
单位：元  币种：人民币
科目 本期数 上年同期数 变动比例（%）
营业收入 905075010.69 850912005.11 6.37
营业成本 766521077.93 673523574.96 13.81
销售费用 130759767.98 120012681.46 8.95
管理费用 67820217.81 62326155.44 8.82
财务费用 45623018.84 48344014.57 -5.63
研发费用 117761.42 1906881.94 -93.82
经营活动产生的现金流量净额 -95141180.93 23279945.78 -508.68
投资活动产生的现金流量净额 -44265225.13 -66332883.74 -33.27
筹资活动产生的现金流量净额 253825089.19 37630170.21 574.53
其他收益 14639469.11 7697165.64 90.19
所得税费用 4924019.9 10741001.74 -54.16
研发费用变动原因说明：主要是报告期研发项目减少所致。
经营活动产生的现金流量净额变动原因说明：主要是销售商品、提供劳务收到的现金减少所致。投资活动产生的现金流量净额变动原因说明：主要原因是购建固定资产支出减少所致。
筹资活动产生的现金流量净额变动原因说明：主要是报告期 取得借款收到的现金增加所致。其他收益变动原因说明：主要是报告期取得的政府补贴收入增加所致。
所得税费用变动原因说明：主要是报告期利润总额减少所致。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294782653.57 4.95 180363970.44 3.12 63.44 主要是报告期增加银行贷款所致。
短期借款 1253040000.0 21.05 887290000.0 15.35 41.22 主要是报告期增加银行借款所致。
租赁负债 2648514.31 0.04 4021909.25 0.07 -34.15 主要是报告期租赁费摊销所致
预付款项 91078494.7 1.53 47976801.1 0.83 89.84 主要是报告期预付天然气采购款所致
应付票据 0.0 0 10000000.0 0.17 -100 主要是报告期采用应付票据结算减少所致。
应付职工薪酬 33495808.17 0.56 24671233.47 0.43 35.77 主要是报告期应付社保费增加所致。
应交税费 25413049.6 0.43 42870695.67 0.74 -40.72 主要是报告期应交增值税和所得税减少所致。
一年内到期的非流动负债 24485336.73 0.41 73052700.15 1.26 -66.48 主要是报告期长期应付款减少所致。
未分配利润 235034846.15 3.95 339247662.05 5.87 -30.72 主要是报告期亏损额增加所致。
2.   境外资产情况
□适用 √不适用
3.   截至报告期末主要资产受限情况
□适用 √不适用
4.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公司名称 经营范围 注册资本（万元） 占被投资单位权益比 例% 总资产 净资产 营业收入 营业利润 净利润
长春汽车燃气发展有限公司 车用液化石油气的经销等 5000.0 100 98276991.55 58669246.76 35083392.41 3133867.25 3134843.56
长春振威燃气安装发展有限公司 长春市区域内工业、公用以及民用气的受理安装（凭资质证书经营） 2000.0 75 249732127.37 213421556.6 27069650.55 1148750.25 1005304.57
长春振邦化工有限公司 生产有机化工产品及建筑材料 3000.0 100 3546533.03 -27332979.71 0.0 -128334.8 -128334.8
长春燃气（德惠）发展有限公司 天然气经销、管道安装等 6000.0 100 176349717.16 89116919.43 39051047.33 2737229.07 2052921.8
长春燃气（延吉）有限公司 管道燃气生产供应、瓶装液化气生产供应等 6000.0 100 300694916.62 79836435.7 43736631.65 -3348221.33 -2670112.5
长春燃气热力研究设计院有限责任公司 市政公用行业（给水、排水）工程、压力管道设计及咨询等 600 100 39033287.89 23867819.85 5943270.45 -11520371.83 -11437593.27
吉林省公用工程监理有限公司 房屋建筑工程及市政工程监理、项目管理及技术咨询等 500 65 15180131.44 14859575.33 2207289.09 -2940976.99 -2934984.35
长春燃气（双阳）有限公司 天然气经销、管道安装等 6000.0 100 209187721.46 119974079.85 36916411.65 -1337471.3 -1584296.04
吉林省清洁能源开发利用有限公司 分布式能源项目的研究与开发应用，供热服务、制冷服务、燃气具、空调、锅炉经销 3000.0 51 83034125.83 48444973.94 23755707.01 1420556.85 1420556.84
公主岭长燃天然气有限公司 天然气经销、管道安装等 5000.0 100 92356780.57 26830846.44 5640292.24 -1882120.76 -1870120.76
吉林省长燃交通新能源有限公司 从事吉林省长春市及周边区域内的压缩天然气、液化天然气加气站、充电桩、充电站的建设以及天然气的采购和销售（依法需经批准的项目，经相关部门批准后方可开展经营活动）* 500 60 21732661.86 6882768.89 1127900.5 -3151004.02 -2536671.0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 2000.0 100 6646226.55 5497860.88 1902421.37 -248427.97 -223184.58
长春燃气（图们）有限公司 天然气销售、燃气运营服务、燃气具生产销售，液化气供应、汽车燃气改装、汽车加气、燃气工程安装、天然气利用项目开发、燃气直燃机经销项目。 4000.0 100 44921103.73 4977732.32 4745399.0 -2660136.27 -2660014.5
长春燃气（龙井）有限公司 天然气销售、燃气运营服务、燃气具生产销售，液化气供应、汽车燃气改装、汽车加气、燃气工程安装、天然气利用项目开发、燃气直燃机经销项目。 5000.0 100 49926781.91 -13855418.9 7792300.12 -2572131.54 -2572131.54
长春燃气（珲春）有限公司 天然气销售、燃气运营服务、燃气具生产销售，液化气供应、汽车燃气改装、汽车加气、燃气工程安装、天然气利用项目开发、燃气直燃机经销项目。 6000.0 100 134207442.98 18675288.84 6231672.31 -3296415.59 -3296315.59
长春卓越精工管件有限公司 管件加工 100 100 5013882.36 4740466.54 332222.49 -572495.9 -400733.13
长春燃气公主岭丰瑞能源发展有限公司 燃气生产和供应 天然气管道经销 燃气管道及设备安装 2000.0 50 2003139.33 2003139.33 0.0 0.0 0.0
长春燃气（长白ft保护开发区）有限公司 燃气设施建设 6000.0 100 87909897.93 41148503.57 1133293.37 -1610144.27 -1610146.78
长春市长燃天然气高压管网有限责任公司 天然气销售 100000.0 100 1119830913.59 1032041111.91 14579607.5 -32320444.21 -32320444.21
长春天然气有限责任公司 天然气管道输送、天然气供应、管道工程专业承包 7829.26 20 3375598033.52 1132851504.16 560943728.3 15052116.86 2657829.41
(七)  公司控制的结构化主体情况
□适用 √不适用
五、其他披露事项
(一) 可能面对的风险
□适用 √不适用
(二) 其他披露事项
□适用 √不适用</t>
  </si>
  <si>
    <t>一、经营情况讨论与分析
2022 年，在公司党委、董事会的正确领导下，公司上下坚持以习近平新时代中国特色社会主义思想为指导，以贯彻落实党的二十大精神为主线，克服不利因素影响，较为圆满地完成了各项工作任务。相比于 2021 年在安全、服务、品质等方面均有较明显提升。 
1、深耕燃气主业，扩大营收规模 
2022 年开栓供气用户 5.3 万户，燃气用户达到 174.5 万户，天然气年销气量 5.2 亿立方米，较上年增长 3.2%，全年实现业务收入 18.96 亿元，较上年增长 5.53%。因经济下行压力较大，利润指标未完成年初计划目标。 
2、落实安全生产责任，高效平稳运行 
公司落实全员安全生产责任，安全管理水平提升明显，全年无责任事故，主动巡出率达 100%，
改造旧管网 33.5 公里，完成客户端阀管改造 15.1 万户。应急演练实战化，得到政府及社会各方
的肯定，荣获安全生产工作先进集体。 
3、多方协调天然气供应渠道，争取低成本采购 
2022 年初俄乌冲突推高国际能源价格，全年天然气价格始终居高不下，公司采购部门积极与上游沟通，开辟新的气源供应单位来保障天然气供应，申请协调增加合同内气量，最大限度减少平台竞拍购气，缓解成本上升的压力。 
4、利用相关政策争取政策资金支持 
本年度争取燃气设施改造资金 1,891 万元，减少了公司的改造支出。
二、报告期内公司所处行业情况
（一）公司所处行业基本情况、发展阶段、周期性特点以及公司所处的行业地位情况
1、公司所处行业基本情况、发展阶段、周期性特点
城市燃气行业无论从国际化都市的能源供应角度，还是国内北、上、广、深等一线城市的城市燃气发展角度来看，作为城市基础设施的重要组成部分，城市燃气在城市能源方面长时间内仍是不可替代的。
2022年中国天然气表观消费量约3,800亿立方米，增长率约2%。分行业看，城市燃气用气需求稳健增长，居民生活、采暖用气是主要增长动力。气电增速放缓，主要是全社会用电量增速有所放缓、去年同期基数较高、水电及风电光伏等可再生能源发电量较快增长。工业用气增速放缓，主要是国际进口现货LNG价格高企提高资源增供的边际成本，高气价挤出部分高耗能及低端产业用气需求。化工化肥用气保持平稳。
未来中国城市人口仍将在一定时期内快速增加，城市天然气用气人口的基数将持续上行。中国目前城市管道燃气使用率约仅为30%左右，较发达国家乃至东南沿海一线城市80-90%的管道燃气使用率尚有巨大的提升空间。中国城市燃气消费领域发展前景广阔。
2、公司所处的行业地位
公司2000年上市，作为国内最早的城市燃气行业上市公司，具有燃气、工程、设计、监理和综合能源等完整产业链经营优势。
2022年公司特许经营区域内的城市管道天然气使用率仍有进一步增长的空间。城市发展每年居民接驳户数是相对固定的，近几年大约为每年5万户左右，而商业用户的“液改气”工作仍有一定空间。
按照城市燃气行业用气结构普遍分类方法，城市燃气包括居民生活用气、商服用气和交通用气，从非居民用气结构角度，公司用气结构完全可以满足居民、商业用气调峰需要，即使在经济下行期间，公司供气业务也可满足170余万户居民和商业高峰用气需求，但与国内天然气整体结构比较，公司仍需要加大工业用气结构占比。
（二）新公布的法律、行政法规、部门规章、行业政策对所处行业的重大影响
1、国家级燃气行业文件
（1）《天然气管道运输价格管理办法（暂行）》
2021 年 6 月 7 日，国家发展改革委制定了《天然气管道运输价格管理办法（暂行）》,2022
年 1 月 1 日起实施，有效期 8 年。用于制定国家石油天然气管网集团有限公司经营的跨省（自治区、直辖市）天然气管道运输价格，其他市场主体经营的跨省（自治区、直辖市）天然气管道原则上按照国家管网集团价格执行。
(2)《天然气管道运输定价成本监审办法（暂行）》
2021 年 6 月 7 日，国家发展改革委制定了《天然气管道运输定价成本监审办法（暂行）》,2022年 1 月 1 日起实施，有效期 8 年。用于天然气管道运输定价成本监审行为。所称天然气管道，是指跨省（自治区、直辖市）天然气管道。
(3)《供水、供气、供热等公共企事业单位信息公开实施办法》
2021 年 12 月 31 日，住建部发布了《供水、供气、供热等公共企事业单位信息公开实施办法》，
2022 年 2 月 1 日正式实施。城市供水、供气、供热等公共企事业单位公开信息，应当以清单方式细化并明确列出信息内容及时限要求，并根据实际情况动态调整。在确定公开信息时，重点包含下列内容：（一）与人民群众生产生活密切相关的用水、用气、用热等办事服务信息；（二）对
营商环境影响较大的信息；（三）直接关系服务对象切身利益的信息；（四）事关生产安全和消
费者人身财产安全的信息；（五）社会舆论关注度高、反映问题较多的信息；（六）其他应当公开的重要信息。公开内容原则上以长期公开为主，如果涉及公示等阶段性公开的内容，应当予以区分并作出专门规定。重点公开下列信息：（一）企事业单位概况。主要包括：企事业单位性质、规模、经营范围、注册资本、办公地址、营业场所、联系方式、相关服务等信息，企事业单位领导姓名，企事业单位组织机构设置及职能等。（二）服务信息。城市供气行业：（1）燃气销售价格，维修及相关服务价格标准，有关收费依据；（2）用气申请、过户、销户等服务项目办事指南；
（3）供气服务范围，燃气缴费、维修及相关服务办理程序、线上线下办理渠道、时限、网点设置、服务标准、服务承诺和便民措施；（4）计划类施工停气及恢复供气信息、安全检查计划及抄表计划信息；（5）燃气质量、燃气及燃气设施使用常识和安全风险、隐患信息；（6）咨询服务电话、报修和监督投诉电话。
（4）《关于完善进口液化天然气接收站气化服务定价机制的指导意见》
2022 年 5 月 20 日，国家发改委印发《关于完善进口液化天然气接收站气化服务定价机制的指导意见》，气化服务价格是指接收站向用户提供将液化天然气进行气化处理及相关必要服务所收取的费用，包括液化天然气接卸、临时存储、气化等相关费用。
（5）《城市燃气管道等老化更新改造实施方案（2022—2025 年）》
2022 年 6 月 10 日，国务院办公厅印发了《城市燃气管道等老化更新改造实施方案（2022—2025
年）》，2025 年底前，基本完成城市燃气管道等老化更新改造任务。具体包括：燃气管道和设施。
（1）市政管道与庭院管道。全部灰口铸铁管道；不满足安全运行要求的球墨铸铁管道；运行年限满 20 年，经评估存在安全隐患的钢质管道、聚乙烯（PE）管道；运行年限不足 20 年，存在安全隐患，经评估无法通过落实管控措施保障安全的钢质管道、聚乙烯（PE）管道；存在被建构筑物占压等风险的管道。（2）立管（含引入管、水平干管）。运行年限满 20 年，经评估存在安全隐
患的立管；运行年限不足 20 年，存在安全隐患，经评估无法通过落实管控措施保障安全的立管。
（3）厂站和设施。存在超设计运行年限、安全间距不足、临近人员密集区域、地质灾害风险隐患大等问题，经评估不满足安全运行要求的厂站和设施。（4）用户设施。居民用户的橡胶软管、需加装的安全装置等；工商业等用户存在安全隐患的管道和设施。
2、国家级燃气行业相关文件
（1）《特种设备事故报告和调查处理规定》
2022 年 1 月 20 日，国家市场监督管理总局发布《特种设备事故报告和调查处理规定》，自
2022 年 3 月 1 日起施行。特种设备制造、安装、改造、维修、使用（含移动式压力容器、气瓶充装）、检验检测活动中发生的特种设备事故，其报告、调查和处理工作适用本规定。
（2）《2022 年能源工作指导意见》
国家能源局于 2022 年 3 月 17 日印发实施《2022 年能源工作指导意见》。加强能源储运能力。推进中俄东线南段、西三线中段、西四线、川气东送二线、龙口 LNG－文 23 储气库等重大管网工程建设，加快管输瓶颈互联互通补短板和省际联通通道建设，加强油气管道保护，巩固跨境油气进口通道安全稳定运营水平。加快沿海 LNG 接收站及储气设施，华北、西北等百亿方级地下储气库扩容达容等项目建设。进一步优化有序用电及天然气“压非保民”的管理措施，加强可中断负荷管理，梳理业务流程及标准，精准实施用能管理。完善电力调度交易机制，推动电网和油气管网设施公平开放。支持引导省级管网以市场化方式融入国家管网，积极推进油气干线管道建设和互联互通，推动省级管网运营企业运销分离，鼓励用户自主选择供气路径和供气主体。
（3）《明码标价和禁止价格欺诈规定》
2022 年 4 月 26 日，市场监管总局发布《明码标价和禁止价格欺诈规定》，2022 年 7 月 1 日起施行。经营者应当以显著方式进行明码标价，明确标示价格所对应的商品或者服务。经营者根据不同交易条件实行不同价格的，应当标明交易条件以及与其对应的价格。商品或者服务的价格发生变动时，经营者应当及时调整相应标价。
（4）《反垄断法（2022 修正）》
2022 年 8 月 1 日，新修订的《反垄断法（2022 修正）》开始施行。经营者不得组织其他经营者达成垄断协议或者为其他经营者达成垄断协议提供实质性帮助。经营者违反本法规定，达成并实施垄断协议的，由反垄断执法机构责令停止违法行为，没收违法所得，并处上一年度销售额百分之一以上百分之十以下的罚款，上一年度没有销售额的，处五百万元以下的罚款；尚未实施所
达成的垄断协议的，可以处三百万元以下的罚款。经营者的法定代表人、主要负责人和直接责任
人员对达成垄断协议负有个人责任的，可以处一百万元以下的罚款。经营者实施垄断行为，给他人造成损失的，依法承担民事责任。经营者实施垄断行为，损害社会公共利益的，设区的市级以上人民检察院可以依法向人民法院提起民事公益诉讼。
3、吉林省燃气行业相关文件
《吉林省大气污染防治条例》
2022 年 7 月 28 日吉林省公布了《吉林省大气污染防治条例》，自 2022 年 10 月 1 日起施行。县级以上城市建成区新建、改建、扩建燃煤供热锅炉应当符合国家和省有关规定。已建成的燃煤供热锅炉不符合有关规定的，应当在城市人民政府规定的期限内改造或者拆除。在燃气管网和集中供热管网覆盖的地区，不得新建、改建和扩建燃烧煤炭、重油、渣油燃料的供热设施。原有分散的中小型燃煤供热锅炉应当按计划拆除。集中供热管网未覆盖的地区，排污单位应当选用高效节能环保型锅炉或者进行高效除尘改造，并使用新能源、优质煤炭和洁净型煤。
4、上述文件对燃气行业的重大影响
从上述 2022 年度实施的相关文件，对燃气行业的重大影响可以分为三个方面，第一，为规范燃气行业的良好发展，国家对企业守法经营的要求越来越严格，这对行业的发展起到了规范、促进作用；第二，国家更加重视燃气行业的安全管理，无论从国家监管方面，还是从企业自己对存在安全隐患的资产进行更新改造方面均提出了更高的要求；第三，从未来行业发展方面，给予了规划、指导，也为企业确定了未来发展方向。
三、报告期内公司从事的业务情况
（一）报告期内公司所从事的主要业务、主要产品及其用途、经营模式
公司始终主要从事城市管道燃气业务、市政工程建设（设计、施工、监理）业务、综合能源利用业务及延伸业务。
1、城市管道燃气业务。目前公司拥有 8 个城市、1 个国家级开发区管道燃气特许经营子公司
从事城市管道燃气业务。城市管道天然气业务是公司的业务核心，强化主业是公司各层级始终贯彻的“核心”。公司的燃气业务主要收入来源于长春市主城区，为保证后续具备阶梯式发展实力，公司在周边区域进行了燃气业务布局，为燃气业务的持续发展储备了后备力量。
2、市政建设业务。公司始终将燃气工程高质量建设作为保证运营安全、用户安全的根本出发
点，在工程“一根管”上拥有完整的燃气市政工程项目设计、施工、监理和项目总承包专业资质，且拥有丰富专业能力的人才队伍及国内可持续的业务合作项目。同时，公司的设计、施工、监理等队伍走向市场，同样可以学习到更多的燃气行业各公司的先进管理理念、管理方法，这些业务部门也成为公司人才的输出窗口。
3、综合能源业务。我国每创造 1 万美元的 GDP 能源消耗是世界平均水平的 1.4 倍，是发达
国家的两倍左右，具体到电力、热力、燃气等不同供能系统集成互补、梯级利用等方面，利用程度不高、能源整体利用效率较低。公司开展的综合能源服务，能够实现冷热电三联供，将能源互联网与分布式能源技术、智能电网技术、储能技术进行深度融合，打破不同能源行业间的界限，推动不同能源类型之间的协调互补，实现用户能源成本支出最小化，使公司从燃气供应商向能源服务商转变。
4、延伸业务。公司在做大燃气主业的基础上，自主开发自有品牌“宜家生活”名尚汇，旨在从
燃气供应、燃气安全业务出发，从燃气服务拓展到厨房业务，再延伸到更多的生活领域，充分释放价值。公司将严格遵守《燃气服务导则》的要求依法开展相关延伸业务。
（二）报告期内公司产品市场地位、竞争优势与劣势、主要的业绩驱动因素、业绩变化符合行业发展状况
公司立足长春市特许经营区域内的城市燃气业务，以及其他 8 个城市、1 个国家级开发区管
道燃气特许经营子公司从事城市管道燃气业务。竞争优势主要在于公司拥有近百年的燃气发展历史，具有燃气、工程、设计、监理和综合能源等完整产业链经营优势，竞争劣势在于受制于上游气源“合同内”气量不足、气价过高的问题，同时，价格联动和顺价机制未完全落实到位。公司的主要业绩驱动目前仍为燃气业务，本年业绩亏损的主要原因在于商业用户气量因经济下行原因下降；2022 年末冬季上游价格上涨，申请顺价调整暂时未执行。
四、报告期内核心竞争力分析
√适用□不适用
1、区位优势
长春市在东北地区处于地理中心位置，成为南北物流、人流的集散地，具有较强的辐射作用和核心优势。长春市经济实力雄厚，在全国城市综合经济实力 50 强中上游，发展前景广阔，在其十四五规划中战略目标为“千万人口、万亿产值”，2023  年，长春将全面落实吉林省委“一主六双”高质量发展战略，深入推进“六城联动”，举全省之力支持一汽建设成为世界一流企业，围绕一汽的汽车产业链，将会有更多的能源需求。
2、天然气市场优势
国家为落实“碳达峰、碳中和”战略目标，已出台相关清洁能源实施意见，其中对清洁能源供暖已有明确政策，在淘汰城区内 20 吨以下燃煤锅炉、逐步淘汰关停不达标的 30 万千瓦以下的燃煤机组，天然气在一次能源消费结构中的比例将逐步提高。随着公司冷热电三联供技术的成熟，立足现有的客户资源将更大的发挥天然气市场优势。
3、充足稳定的气源优势
经过多年发展，国内天然气产量稳步增加，2019 年末，中俄东线天然气正式通气，东北三省无疑是入境后上游的优先受益者，对中下游天然气市场开发与利用影响巨大，同时在“公平开放”政策的推动下，“三桶油”外的市场力量开始天然气进口布局，气源多元化的格局正逐步形成。这也预示 2021 年及未来时间，东北地区天然气供应步入稳定、充足阶段。
公司作为长春市最大的城市燃气运营商，多年来与中国石油、中国石化、中国海油建立了良好的合作关系，2022 年与中国石油、中国石化均签署了购销合同，保证了公司年度气源需求。
4、特许经营区域内的管网布局优势
报告期内，公司以市区输气网络为枢纽，联动延伸外环高压管网、应急调峰气源厂供气半径，建成集高压、次高压、中压、低压四级压力于“一张网”的运行机制，充分保障了工商业用户高峰时段用气的需求。
5、安全管理优势
报告期内，公司安全环境整体稳定，态势良好，危旧管网改造基本完成，管网及设备设施风险管理等级中高、中风险等级问题已全部解决。公司继续执行工商民用户定期入户安检，先进的安全管理辅助措施投入业已发挥成效，从而助推公司安全管理工作再上一级台阶。
报告期内，公司安全风险管控工作成效显著，“主动安全管理”常态化，“隐患即事故”的安全理念在全公司范围达成高度共识。安全主动性管控、专业风险辨识、危旧管网“精准改造”、安全生产标准化建设已成为常态化工作，且已获得国家、省、市认可，成熟高效的应急救援体系成为长春市 2 家燃气公司的共享资源，为城市安全供气提供了强大的安全保障。荣获长春市国资委 2022年安全生产工作先进单位。
6、品质与服务优势
2022 年公司管理工作主题为“核心能力提升年”，服务满意度持续提升，优化营商环境工作获得客户表扬及政府的表彰。树立全员“优质服务”意识，进一步丰富服务内涵、创新服务载体、拓宽服务领域、延伸服务方式，创新“一站式”服务，切实提高用气服务质量和办事效率，构建便捷、高效、优质的便民服务体系。
持续深化互联网+燃气服务模式改革，建设安全高效的燃气运营平台，加大在智慧燃气、智慧服务、智慧能源等领域的创新工作，加速推进智慧化燃气终端设施应用，促进优质服务与管网安全升级。优化智慧燃气服务平台，集用气情况监测、评价与提升为一体，实现用气营商环境的监测、评估、优化的全流程闭环管理，不断促进燃气安全运营水平、客户服务管理质量和企业经营管理效率稳步提升，形成创新驱动高质量发展的新格局，从而推动公司服务的多元化发展。 优化服务流程，创新服务渠道，不断提升办理用气的便利度和满意度。推行“五零一优”用气报装服务，即报装零跑动、零材料、零成本、零审批、零等待、优服务，实现全程线上办理，为企业提供帮办、代办、上门办的“管家式”服务，方便用户，推行“网上办、简化办、就近办”，让用户由最多跑一次转向零跑动。
五、报告期内主要经营情况
2022 年，公司天然气供应量 5.2 亿立方米，同比增加 3.2%；公司实现营业收入 18.96 亿元，
同比增加 5.53%；归属于上市公司股东的净利润-9,856.96 万元，较上年减少 12,306.23 万元。 
(一) 主营业务分析
1.    利润表及现金流量表相关科目变动分析表 
单位：元  币种：人民币 
科目  本期数  上年同期数  变动比例（%）
营业收入  1,896,089,675.28   1,796,739,862.83   5.53
营业成本  1,589,710,491.60   1,384,501,918.93   14.82
销售费用  193,203,148.45   174,916,303.67   10.45
管理费用  140,177,948.31   134,592,709.56   4.15
财务费用  93,834,810.98   95,757,887.98   -2.01
研发费用  5,025,165.29   4,969,038.66   1.13
经营活动产生的现金流量净额  143,684,870.30   241,467,445.07   -40.50
投资活动产生的现金流量净额  -193,644,813.30   -142,894,848.31   不适用
筹资活动产生的现金流量净额  145,851,413.14   -97,044,535.46   不适用
营业收入变动原因说明：主要原因是报告期天然气销量增加所致。 
营业成本变动原因说明：主要原因是报告期天然气销量增加及采购单价增加所致。 销售费用变动原因说明：主要原因是工资及相关费用和维修费用增加所致。 
管理费用变动原因说明：主要原因是工资及相关费用增加所致。 财务费用变动原因说明：主要原因是贷款利息费用减少所致。  研发费用变动原因说明：主要原因是研发项目增加所致。 
经营活动产生的现金流量净额变动原因说明：主要原因是购买商品、接受劳务支付的现金增加所致。 
投资活动产生的现金流量净额变动原因说明：主要原因是处置资产减少及购建固定资产支出增加所致。 
筹资活动产生的现金流量净额变动原因说明：主要原因是报告期偿还债务支付的现金减少所致。 
本期公司业务类型、利润构成或利润来源发生重大变动的详细说明
□适用√不适用
2.    收入和成本分析 
□适用√不适用
(1).  主营业务分行业、分产品、分地区、分销售模式情况
单位:元币种:人民币
主营业务分产品情况
分产品 营业收入 营业成本 毛利率（%） 营业收入比上年增减（%） 营业成本比上年增减（%） 毛利率比上年增减（%）
燃气销售  1549411152.55 1359116172.94 12.28 5.53 15.54 减少 7.61 个百分点
燃气安装  223803122.98 143924039.64 35.69 -0.26 1.78 减少 1.29 个百分点
其他  83186081.24 55073992.18 33.79 16.07 19.65 减少 1.98 个百分点
主营业务分地区情况
分地区 营业收入 营业成本 毛利率（%） 营业收入比上年增减（%） 营业成本比上年增减（%） 毛利率比上年增减（%）
省内  1846595107.08 1554150482.03 15.84 5.25 14.59 减少 6.86 个百分点
省外  9805249.69 3963722.73 59.58 0.22 -46.56 增加 35.40 个百分点
(2).  产销量情况分析表
□适用√不适用
(3).  重大采购合同、重大销售合同的履行情况
□适用√不适用
(4).  成本分析表
单位：元
分产品情况
分产品 成本构成项目 本期金额 本期占总成本比例(%) 上年同期金额 上年同期占总成本比例(%) 本期金额较上年同期变动比例(%)
燃气   1359116172.94 1176280033.57
  其中：材料成本 1213156969.45 89.26 1034437308.12 87.94 17.28
  制造费用 145959203.49 10.74 141842725.45 12.06 2.9
燃气安装   143924039.64 141411749.46
  其中：材料成本 70522779.42 49.0 69475487.77 49.13 1.51
  施工成本 73401260.22 51.0 71936261.69 50.87 2.04
(5).  报告期主要子公司股权变动导致合并范围变化
□适用√不适用
(6).  公司报告期内业务、产品或服务发生重大变化或调整有关情况
□适用√不适用
(7).  主要销售客户及主要供应商情况
A.公司主要销售客户情况
√适用□不适用
前五名客户销售额 22,341.41 万元，占年度销售总额 11.78%；其中前五名客户销售额中关联方销售额 0 万元，占年度销售总额 0 %。
报告期内向单个客户的销售比例超过总额的 50%、前 5 名客户中存在新增客户的或严重依赖于少
数客户的情形
□适用√不适用
B.公司主要供应商情况
√适用□不适用
前五名供应商采购额 125,610.41 万元，占年度采购总额 69.59%；其中前五名供应商采购额中关联方采购额 0 万元，占年度采购总额 0%。
报告期内向单个供应商的采购比例超过总额的 50%、前 5 名供应商中存在新增供应商的或严重依
赖于少数供应商的情形
□适用√不适用
3.    费用 
□适用√不适用
4.    研发投入 
(1).研发投入情况表
√适用□不适用
单位：元
本期费用化研发投入 5025165.29
本期资本化研发投入
研发投入合计 5025165.29
研发投入总额占营业收入比例（%） 0.27
研发投入资本化的比重（%）
(2).研发人员情况表
□适用√不适用
(3).情况说明
□适用√不适用
(4).研发人员构成发生重大变化的原因及对公司未来发展的影响
□适用√不适用
5.    现金流 
□适用√不适用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276105440.58 4.56 180363970.44 3.12 53.08 主要原因是报告期收到专项资金。
其他非流动资产 50740019.22 0.84 9353239.8 0.16 442.49 主要原因是报告期预付工程款增加所致。
短期借款 1237200000.0 20.41 887290000.0 15.35 39.44 主要原因是报告期新增短期借款所致。
应付票据 0.0 0.0 10000000.0 0.17 -100.0 主要原因是报告期采用应收票据方式结算减少所致。
一年内到期的非流动负债 1127071635.19 18.6 73052700.15 1.26 1442.82 主要原因是报告期一年内到期的长期借款增加所致。
长期借款 0.0 0.0 1087000000.0 18.81 -100.0 主要原因是调整到一年内到期非流动负债所致。
☆ 租赁负债 2507833.27 0.04 4021909.25 0.07 -37.65 主要原因是报告期按租赁负债分摊金额减少所致。
其他非流动负债 34568212.95 0.57 22114756.89 0.38 56.31 主要原因是报告期其他非流动负债入网费增加所致。
2.    境外资产情况
□适用√不适用
3.    截至报告期末主要资产受限情况
□适用√不适用
4.    其他说明
□适用√不适用
(四) 行业经营性信息分析
□适用√不适用
(五) 投资状况分析
对外股权投资总体分析 
□适用√不适用
1.     重大的股权投资
□适用√不适用
2.    重大的非股权投资 
□适用√不适用
3.    以公允价值计量的金融资产 
□适用√不适用证券投资情况
□适用√不适用
私募基金投资情况
□适用√不适用
衍生品投资情况
□适用√不适用
4.   报告期内重大资产重组整合的具体进展情况 
□适用√不适用
(六) 重大资产和股权出售
□适用√不适用
(七) 主要控股参股公司分析
√适用□不适用
公司名称 经营范围 注册资本（万元） 占被投资单位权益比例% 总资产 净资产 营业收入 营业利润 净利润
长春汽车燃气发展有限公司 车用液化石油气的经销等 5000.0 100 89795915.74 54810724.59 72323891.77 -190630.03 -1072498.29
长春振威燃气安装发展有限公司 长春市区域内工业、公用以及民用气的受理安装（凭资质证书经营） 2000.0 75 252109276.37 210550665.18 113212251.25 -1886413.47 -1949805.06
长春振邦化工有限公司 生产有机化工产品及建筑材料 3000.0 100 3524350.07 -27387181.97 0 -182537.06 -182537.06
长春燃气（德惠）发展有限公司 天然气经销、管道安装等 6000.0 100 172050683.28 87517679.06 89875398.41 639592.8 526887.92
长春燃气（延吉）有限公司 管道燃气生产供应、瓶装液化气生产供应等 6000.0 100 340969213.44 75338556.22 88163614.97 -9711861.16 -7593859.36
长春燃气热力研究设计院有限责任公司 市政公用行业（给水、排水）工程、压力管道设计及咨询等 600.0 100 55770179.93 40464091.68 37824171.01 5532724.14 5158678.56
吉林省公用工程监理有限公司 房屋建筑工程及市政工程监理、项目管理及技术咨询等 500.0 65 20070592.14 19082431.31 13897741.05 1150956.68 1287871.63
长春燃气（双阳）有限公司 天然气经销、管道安装等 6000.0 100 207261807.68 123876747.69 95837716.13 4251687.72 2448655.08
吉林省清洁能源开发利用有限公司 分布式能源项目的研究与开发应用，供热服务、制冷服务、燃气具、空调、锅炉经销 3000.0 51 134545386.82 52712651.37 52410043.12 6178618.11 5688234.27
公主岭长燃天然气有限公司 天然气经销、管道安装等 5000.0 100 101632037.47 28403611.76 14385212.34 -2025863.76 -25863.76
吉林省长燃交通新能源有限公司 从事吉林省长春市及周边区域内的压缩天然气、液化天然气加气站、充电桩、充电站的建设以及天然气的采购和销售（依法需经批准的项目，经相关部门批准后方可开展经营活动）* 500.0 60 20483588.18 4912729.48 2618535.36 -5989187.08 -4507375.3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 2000.0 100 9432156.65 7133092.1 7255507.05 1431928.13 1412046.64
长春燃气（图们）有限公司 天然气销售、燃气运营服务、燃气具生产销售，液化气供应、汽车燃气改装、汽车加气、燃气工程安装、天然气利用项目开发、燃气直燃机经销项目。 4000.0 100 41831997.15 2921379.03 12244639.16 -4491497.1 -4491375.33
长春燃气（龙井）有限公司 天然气销售、燃气运营服务、燃气具生产销售，液化气供应、汽车燃气改装、汽车加气、燃气工程安装、天然气利用项目开发、燃气直燃机经销项目 5000.0 100 48148505.18 -16364913.39 18970428.64 -4862418.96 -4863622.58
长春燃气（珲春）有限公司 天然气销售、燃气运营服务、燃气具生产销售，液化气供应、汽车燃气改装、汽车加气、燃气工程安装、天然气利用项目开发、燃气直燃机经销项目 6000.0 100 141269315.68 16375518.93 16823996.4 -5857467.3 -5857367.3
长春卓越精工管件有限公司 管件加工 100.0 100 5289905.36 5208813.81 1672875.75 95171.92 67614.14
长春燃气公主岭丰瑞能源发展有限公司 QQ 燃气生产和供应、天然气管道经销、燃气管道及设备安装 2000.0 50 2058367.04 2008960.64   6051.16 5821.31
长春燃气（长白ft保护开发区）有限公司 燃气设施建设 6000.0 100 89889009.51 39351589.44 3251715.14 -3408553.24 -3415530.75
长春市长燃天然气高压管网有限责任公司 天然气销售 100000.0 100 1151981970.87 1076280110.83 135320097.41 20009960.66 12082572.02
长春天然气有限责任公司 天然气管道输送、天然气供应、管道工程专业承包 7829.26 20 3844618462.07 1188034433.09 1379294941.96 76847372.19 56688429.8
(八) 公司控制的结构化主体情况
□适用√不适用
六、公司关于公司未来发展的讨论与分析
(一)行业格局和趋势
√适用□不适用
1、天然气在中国能源消费结构占比
当前，我国能源消费仍然以煤炭、石油等能源为主，煤炭能源消费占比达 58%，石油能源消费占比达 19%，天然气位居第三位，在一次能源消费结构中的比重从 2003 年的 2.3%上升到 2021年的 8.9%。
2、天然气消费量及增长率
天然气的经济性和作为清洁能源的环保优势，以及随着我国天然气气源的多元化和城市燃气管道设施的完善，2020 年天然气消费量达 3,280 亿立方米，同比增长 7.3%；2021 年，中国宏观经济实现“十四五”良好开局，全国天然气消费量 3,690 亿立方米，增量 410 亿立方米，同比增长
12.5%。
3、天然气消费结构
从近年消费结构看，工业用气同比增长 14.4%，占天然气消费总量的 40%；发电用气同比增长 13.4%，占比 18%；城市燃气同比增长 10.5%，占比 32%；化工化肥用气同比增长 5.8%，占比
10%。
4、国家城市燃气行业趋势
2022 年 8 月 19 日，国家能源局发布《中国天然气发展报告（2022）》，要求统筹谋划、适度先行，推动天然气基础设施投资建设。一是落实国务院稳住经济大盘工作部署要求，适度超前加快天然气基础设施投资建设，更好地满足天然气行业持续稳定发展的形势要求；二是加快完善区域及省内管道，强化供需衔接。支持实施天然气长输老旧管道更新改造，保障产业链平稳运行。督促和指导相关企业切实简化优化管道、地下储气库等重大工程内部决策程序，强化落实国家战略相关考核，加快投资批复，加大投资力度，加快建设进度；三是依托产供储销体系建设专班工作机制，央地企联动，不断强化重大工程实施的资源要素保障。因地制宜、因省施策，积极推动省级管网以市场化方式融入国家管网公司；四是压缩供气层级，简化收费模式，结合省网融入鼓励探索开展管输费“一票制”结算等模式创新，提高用户改革获得感。
5、吉林省城市燃气行业趋势
2022 年 11 月 9 日，吉林省能源局发布《吉林省石油天然气发展“十四五”规划》。“十三五”期间，我省天然气利用保持平稳发展，以保障居民用气为基础，并适度发展大型工业用户。
2020 年我省天然气消费量 31.7 亿立方米，“十三五”期间累计消费量为 140.15 亿立方米，约为“十二五”消费量的1.6 倍，天然气在一次能源消费中的比重，从2015 年的3.9%提高到2020 年的5.76%，
5  年累计增长 1.86%。按照“十三五”天然气增速推算，“十四五”期间，天然气消耗量不会低于 200 亿立方米。
2021 年，俄罗斯生产的天然气，36%以上出口，其中，84%是通过管道输送到目的地国家的，其余的则是液化天然气。对我国天然气出口量超过 150 亿立方米。目前，我国从俄罗斯进口天然气资源管道有已建的中俄东线天然气管道和规划的中俄远东支线天然气管道。中俄东线天然气管道（已建）在黑龙江省黑河市入境，止于上海市，并建设长岭-长春支线，在长春市与沈-长线实现连通，输气能力为 380  亿立方米/年。中俄远东支线天然气管道（规划）起自黑龙江省虎林市，
止于吉林省长春市，设计供气量 100 亿立方米/年，在长春接入中俄东线系统，预计 2025 年建成投产。
(二)公司发展战略
√适用□不适用
“十四五”期间公司将履行“为客户供应安全可靠的能源，并提供亲切、专业和高效率的服
务，同时致力保护及改善环境”的企业使命。努力实现“以燃气业务为本，致力发展成为国内品质最优的综合能源供应商和优质服务商”的愿景，实现让社会满意、客户满意、员工满意、股东满意，实现股东价值和员工价值的最大化。公司将沿着三大方向进行发展：
1、发展天然气主营业务
随城市经济发展，紧盯各大业务版块，发展工商业用气燃气项目；城区内汽车加气站进行标准站改造，进行液化气改管道天然气；深挖存量用户热水器和壁挂炉市场。
2、利用管道优势发展节能产业
利用城市燃气的管网布局，大力发展清洁能源供暖、大型综合体能源供应业务。
3、加快延伸业务推进
继续加快拓展延伸业务，寻求新的利润增长点。
(三)经营计划
√适用□不适用
公司 2023 年经营目标：天然气销售量 5.5 亿立方米，营业收入 20 亿元左右。
1、加大城市燃气业务发展
2022 年公司工商业销量结构比是合理的，但在保障民生供气的前提下，加大工商业用户的销量，仍是 2023 年的重要工作。公司将重新进行地毯式排查、更新潜在用户档案，ABC 分类出重点潜在用户将是本年的工作重点。
同时，在现有管网资产仍具备扩大供气能力的情况下，降低管网资产的“沉没”成本，积极开发现有运营区域的其他能源用户燃气用能需求，利用工业企业转产、商业用户变更经营者等有利时机，实现对现有经营区域的拓展开发。
2、积极沟通上游气源供应
公司将与中国石油、中国石化、中国海油充分合作与沟通，同时，积极与区域内其他燃气公司合作，共同谋求天然气供、需间地区内总量平衡，实现多方互通有无的良好供求格局。
为应对“合同量”、“计划量”仍无法满足用户发展需求的情况，公司将采取竞拍管道气，
采购CNG、LNG 等方式补充气源，最大限度降低气源采购成本。
3、推动燃气价格上下游联动机制的建立
随着国际能源价格上涨，国内天然气价格同样在上涨，而顺价工作，关系到公司的未来发展，随着国内公用事业行业市场化改革的深入进行，公司将推动燃气价格上下游联动机制的落地、实施。
4、推进安全工作
公司始终坚持“零事故”运营理念，坚持“生命至上”，按照党和政府的安全生产决策部署，统筹发展和安全的关系，落实安全责任制，严格执行新《安全生产法》和构建安全风险分级管控机制和隐患排查治理机制的“双重预防机制”，从建设源头保障本质安全，利用先进技术手段提前排查隐患，发现泄漏等情况发生时及时处置，防止泄漏衍生为事故。
在做好居民用户燃气设施“阀、管”改造和入户安检的同时，保障非居民用户的供、用气安全。
5、扩展综合能源业务
城市燃气业务作为公司的主业，公司将在现有的燃气全产业链前提下，不断发展壮大各业务版块的纵深业务。利用冷热电三联供的技术优势，将能源互联网与分布式能源技术、智能电网技术、储能技术进行深度融合。同时，对于氢能等代表未来高科技能源产业发展未来的各种新能源业务，公司采取“不激进投资、不落后市场先机”的产业发展策略，利用现有的管网资源、用户资源，将会在适当时机将氢能等高新产业能源项目纳入到燃气主业项目中，共同助力实现“碳达峰、碳中和”的国家级目标。
6、推动智慧燃气建设步伐
进一步全面梳理地下管网及设备信息，完成 GIS 及 SCADA 系统的升级工作，真正建立起公司完善、先进的集可视化、智能化、数字化于一体的“一张图”，加快管网智能监测项目实施。
(四)可能面对的风险
√适用□不适用
公司在生产经营过程中，将会积极采取各种措施，努力规避各类经营风险，但实际生产经营过程仍存在下述风险和不确定因素：
1、区域市场发展风险
国内经济的发展仍将维持东强西弱、中心强四周弱的地区差异。就吉林省具体经济情况而言，全国 2022 年地方一般公共预算收入增速情况，吉林省-16.5%，名列全国最低，这一定程度上反映了地区发展水平。2023 年对吉林省、长春市，以及公司业务发展，我们持谨慎、乐观的发展态度，但将同样面临区域发展风险，公司将充分挖潜市场存量资源、培育潜在客户，以面对可能存在的市场风险。
2、价格风险
2022 年天然气国际市场价格大幅上涨，国内天然气价格不断上涨，而且存在“淡季不降”的情况。随着天然气市场化改革的推进，天然气市场改革一直在朝着“管住中间、放开两头”的市场化目标前进，上游价格是市场定价，下游价格即燃气公司向终端用户的销售价格，一般都实行政府定价，这就导致调价很困难，下游价格不能得到及时调整，当上游价格过高时，城燃企业就会出现价格风险。公司将充分考虑到目前的经营现状，做好与上游的沟通，争取更多的“合同内”价格，同时做好调整价格的各项准备工作。
3、安全生产风险
天然气易燃、易爆的特性是固有的，公司通过设备、设施的本质安全，公司的各项安全责任制、管理措施，安检人员入户安检，通过各种方式进行安全宣传，从学生抓起培养燃气安全用气知识和意识，但是天然气一旦泄漏，仍可能发生火灾、爆炸等事故，安全生产管理是城市燃气企业始终必须面对的工作重点。
公司在加大居民“阀、管”改造力度，使用管网哨兵检测管网、阀门的安全运营状态，SCADA系统监测燃气设备运营情况，GIS  系统准确定位管网位置，科学制定安全管理、操作规章制度，但仍不能完全排除因使用不当、燃烧器具质量问题或人为操作失误等原因引发安全事故的可能性。
4、利率变动风险
由于公司目前贷款余额已达 23.9 亿元，近两年来由于贷款利率一直处于相对低位，如银行贷款利率上升，将大幅提高公司的资金成本。
(五)其他
□适用√不适用
七、公司因不适用准则规定或国家秘密、商业秘密等特殊原因，未按准则披露的情况和原因说明
□适用√不适用</t>
  </si>
  <si>
    <t>一、报告期内公司所属行业及主营业务情况说明 
1、主营业务 
报告期内，公司主要从事城市管道天然气业务、燃气工程建设设计、施工和监理业务、车用气业务、清洁能源开发利用业务和延伸业务。 
2、经营模式 
(1)城市管道天然气业务：公司在吉林省内 8 个城市和 1 个国家级开发区从事管道燃气特许经营业务。公司准确定位为区域性城市燃气供应商，结合地区经济发展不断拓展、壮大公司的主营
业务。伴随着上半年国内经济的逐渐复苏，公司的燃气业务规模同样有所发展。同时，上半年公司的安全管理重点工作是为保障用户的用气安全，保障人民的生命财产安全，公司举全公司之力开展居民用户的阀、管改造工作。 
(2) 燃气工程建设设计、施工和监理业务：公司从资产全生命周期管理为出发点，拥有完整
的燃气市政工程项目设计、施工、监理和项目总承包专业资质，且拥有丰富专业能力的人才队伍及国内可持续的业务合作项目。 
(3)车用气业务：公司重点围绕绿色交通能源开展天然气业务，其中包括 CNG/LNG 批发和零售
业务，报告期内公司拥有 1 座压缩母站和 10 座车用气加气站。LNG 批发、零售业务主要依托投产的长春市应急调峰气源厂的存储能力，进行 LNG 贸易和开展点供业务。 
(4)清洁能源开发利用业务：公司为客户提供从设计到用能的全方位服务，让客户享受到效
率更高、用能更智慧的整体清洁能源解决方案，包括，定制化的区域供暖及冷热联供、集约化的商业综合体分布式能源、多功能集成综合利用项目等。具体项目主要采取公司与燃气设备供应商、清洁能源行业技术优势方和采暖企业合资合作的共赢商业模式运作。 
(5)延伸业务：公司依托优质服务体系，扩展延伸业务产品链，不断丰富品质服务内涵，构建
“燃气具系列+系列集成家居+系列安全”的“线上+线下”体验式新业务规模。 
3、所属行业情况 
(1)城市管道燃气 
2023 年 3 月中国城市燃气协会致函国家发改委，城市燃气企业普遍遭遇气价倒挂的严峻问题，影响了城市燃气安全稳定供应，希望相关部门推动天然气市场改革措施落地到位，解决燃气企业的困境。 
城市管道燃气在城市发展进程中已经成为能源动力需求不可或缺的基本保障要素之一。随着经济社会不断发展和城市化进程的不断提速，客观上要求城市气源供应与储气调峰能力必须进行改善和提升，这也将促进行业整体需求的稳定增长。 
城市管道燃气作为向城市经济社会发展提供能源动力供应的重要基础设施保障要素之一，将随着经济社会发展和城市化进程、城市气源供应与储气调峰能力的改善与提升，行业整体需求水平将保持稳定增长。 
(2)清洁能源供应 
提升城市品质、改善环境、节能减排、高效利用、绿色发展是人民日益增长的物质文化生活需要。吉林省处于高纬度地区，政府高度关注清洁供暖、建设美丽乡村等重大环境民生工程。积极推进“煤改气”、“瓶改管”，推行清洁能源采暖和能源综合高效利用，早已纳入政府的议事日程，特别是在实现“碳达峰、碳中和”这一远大目标进程中，必将需要管道燃气企业发挥其应有的作用，这也为燃气企业提供了很好的发展机遇。 
(3)延伸业务 
依托现有的客户和产业链资源，拓展延伸业务是公司新的业务着力点。在为客户提供安全、便捷的产品与服务的基础上，构建“线上+线下”客户体验式营销平台，同时寻求与房地产开发和厨房装饰产业对接，实现商业模式创新。 
二、报告期内核心竞争力分析 
√适用 □不适用  
1、区位优势 
长春市在东北地区处于地理中心位置，成为南北物流、人流的集散地，具有较强的辐射作用和核心优势。长春市经济实力雄厚，在全国城市综合经济实力 50 强中上游，发展前景广阔，“十四五”规划中战略目标为“千万人口、万亿产值”，2023 年，长春将全面落实吉林省委“一主六双”高质量发展战略，深入推进“六城联动”，举全省之力支持一汽建设成为世界一流企业，围绕一汽的汽车产业链，将会有更多的能源需求。 
2、天然气市场优势 
国家为落实“碳达峰、碳中和”战略目标，已出台相关清洁能源实施意见，其中，对清洁能源供暖已有明确政策，正在淘汰城区内 20 吨以下燃煤锅炉、逐步淘汰关停不达标的 30 万千瓦以下的燃煤机组，天然气在一次能源消费结构中的比例将逐步提高。随着公司冷热电三联供技术的成熟，立足现有的客户资源将更大的发挥天然气市场优势。 
3、充足稳定的气源优势 
经过多年发展，国内天然气产量稳步增加，2019 年末，中俄东线天然气正式通气，东北三省无疑是入境后上游的优先受益者，对中下游天然气市场开发与利用影响巨大，同时在“公平开放”政策的推动下，“三桶油”外的市场力量开始天然气进口布局，气源多元化的格局正逐步形成。这也预示未来东北地区天然气供应步入稳定、充足阶段。 
公司作为长春市最大的城市燃气运营商，多年来与中国石油、中国石化、中国海油建立了良好的合作关系，2023 年 4 月相继与中国石油、中国石化、中国海油均签署了购销合同，保证了公司年度气源需求。 
4、特许经营区域内的管网布局优势 
公司以市区输气网络为枢纽，联动延伸外环高压管网、应急调峰气源厂供气半径，建成集高压、次高压、中压、低压四级压力于“一张网”的运行机制，充分保障了工商业用户高峰时段用气的需求。 
5、安全管理优势 
报告期内，公司重点进行居民用户阀、管改造工作。公司安全环境整体稳定，态势良好，危旧管网改造基本完成，管网及设备设施风险管理等级中高、中风险等级问题已全部解决。公司继续执行工商民用户定期入户安检，先进的安全管理辅助措施投入业已发挥成效，从而助推公司安全管理工作再上一级台阶。 
公司安全风险管控工作成效显著，“主动安全管理”常态化，“隐患即事故”的安全理念在全公司范围达成高度共识。安全主动性管控、专业风险辨识、危旧管网“精准改造”、安全生产标准化建设已成为常态化工作，且已获得国家、省、市认可，成熟高效的应急救援体系成为长春市 2 家燃气公司的共享资源，为城市安全供气提供了强大的安全保障。公司总经理荣获长春市劳动模范荣誉。 
6、品质与服务优势 
公司树立全员“优质服务”意识，进一步丰富服务内涵、创新服务载体、拓宽服务领域、延伸服务方式，创新“一站式”服务，切实提高用气服务质量和办事效率，构建便捷、高效、优质的便民服务体系。 
持续深化“互联网+燃气”服务模式改革，建设安全高效的燃气运营平台，加大在智慧燃气、智慧服务、智慧能源等领域的创新工作，加速推进智慧化燃气终端设施应用，促进优质服务与管网安全升级。优化智慧燃气服务平台，集用气情况监测、评价与提升为一体，实现用气营商环境的监测、评估、优化的全流程闭环管理，不断促进燃气安全运营水平、客户服务管理质量和企业经营管理效率稳步提升，形成创新驱动高质量发展的新格局，从而推动公司服务的多元化发展。 优化服务流程，创新服务渠道，不断提升办理用气的便利度和满意度。推行“五零一优”用气报装服务，即报装零跑动、零材料、零成本、零审批、零等待、优服务，实现全程线上办理，为企业提供帮办、代办、上门办的“管家式”服务，方便用户，推行“网上办、简化办、就近办”，让用户由最多跑一次转向零跑动。 
三、经营情况的讨论与分析 
截止报告期末，公司拥有燃气用户 171.3 万户，其中，工商业用户近 2 万户。报告期，公司实现营业总收入 9.71 亿元，同比增长 7.33%，该指标的提升，主要源于天然气用户市场发展及天然气工业用户的用量增加。 
报告期，公司燃气销量有所增长，达到 2.61 亿立方米，同比增长 2.34%，其中，商业用户销量增长 2.82%，工业用户销气量增长 10.22%。 
尽管公司在报告期内销售气量增加，但受上游采购价格上涨、终端销售价格仅在供暖季给予部分顺价，顺价未能弥补上游采购价格涨价影响，公司燃气销售毛利持续下降。 
报告期内公司经营情况的重大变化，以及报告期内发生的对公司经营情况有重大影响和预计未来会有重大影响的事项 
□适用√不适用  
四、报告期内主要经营情况 
(一)  主营业务分析 
1     财务报表相关科目变动分析表 
单位：元  币种：人民币 
科目  本期数  上年同期数  变动比例（%）
研发费用  2347146.18 117,761.42  1893.14
经营活动产生的现金流量净额  -86154192.59 -95,141,180.93  不适用
投资活动产生的现金流量净额  -36631371.11 -44,265,225.13  不适用
筹资活动产生的现金流量净额  49612756.04 253,825,089.19  -80.45
税金及附加  5,174,284.37  7,392,296.95  -30.00
投资收益 1,863,232.16  531565.88 250.52
信用减值损失 -8,950,477.52  -2037135.96 339.37
营业外支出  1127537.14 601,175.51  87.56
所得税费用 -10024501.17 4924019.9 -303.58
研发费用变动原因说明：主要是报告期研发项目增加所致。 
经营活动产生的现金流量净额变动原因说明：主要是销售商品、提供劳务收到的现金增加所致。 投资活动产生的现金流量净额变动原因说明：主要原因是购建固定资产支出减少所致。 
筹资活动产生的现金流量净额变动原因说明：主要是报告期偿还债务支付的现金增加所致。 税金及附加变动原因说明：主要是报告期缴纳的增值税减少所致。 
投资收益变动原因说明：主要是报告期被投资企业利润增加所致。 
信用减值损失变动原因说明：主要是报告期应收款计提比例增加所致。 营业外支出变动原因说明：主要是报告期支付施工事故赔偿款所致。  所得税费用变动原因说明：主要是报告期亏损调整递延所得税所致。 
2     本期公司业务类型、利润构成或利润来源发生重大变动的详细说明 
□适用 √不适用  
(二)  非主营业务导致利润重大变化的说明 
□适用√不适用  
(三)  资产、负债情况分析 
√适用□不适用  
1.    资产及负债状况 
单位：元 
项目名称  本期期末数  本期期末数占总资产的比例（%）  上年期末数  上年期末数占总资产的比例（%）  本期期末金额较上年期末变动比例（%）  情况说明
短期借款  1807980000 29.74 1237200000 20.41 46.13 主要是报告期增加银行借款所致。
应收票据  100,000.00  0.00  150,000.00  0.00  -33.33  主要是报告期银行承兑汇票到期所致。
预付款项  71,589,655.59  1.18  40,605,179.60  0.67  76.31  主要是报告期预付工程款所致。
其它流动资产  21,008,927.55  0.35  33,133,504.57  0.55  -36.59  主要是报告期待抵扣进项税减少所致。
应交税费  30,571,154.36  0.50  45,254,175.53  0.75  -32.45  主要是报告期应交增值税减少所致。
一年内到期的非流动负债  331,275,000.00  5.45  1,127,071,635.19  18.60  -70.61  主要是报告期一年内到期的长期借款减少所致。
其他非流动负债  47,860,738.73  0.79  34,568,212.95  0.57  38.45  主要是报告期增加入网费所致。
未分配利润  135,257,647.70  2.22  240,678,019.39  3.97  -43.80  主要是报告期亏损额增加所致。
2.    境外资产情况 
□适用 √不适用  
3.    截至报告期末主要资产受限情况 
□适用√不适用  
4.    其他说明 
□适用√不适用  
(四)  投资状况分析 
1.    对外股权投资总体分析 
□适用 √不适用  
(1).重大的股权投资
□适用 √不适用  
(2).重大的非股权投资 
□适用√不适用  
(3).以公允价值计量的金融资产 
□适用 √不适用  证券投资情况 
□适用 √不适用   证券投资情况的说明 
□适用 √不适用  
私募基金投资情况 
□适用 √不适用  
衍生品投资情况 
□适用√不适用  
(五)  重大资产和股权出售 
□适用√不适用  
(六)  主要控股参股公司分析 
√适用 □不适用  
公司名称  经营范围  注册资本（万元）  占被投资单位权益比 例%  总资产  净资产  营业收入  营业利润  净利润
长春汽车燃气发展有限公司  车用液化石油气的经销等  5000 100 86119898.74 51430934.53 28802321.65 -3222513.57 -3312452.93
长春振威燃气安装发展有限公司  长春市区域内工业、公用以及民用气的受理安装（凭资质证书经营）  2000 75 237446640.46 206714237.91 5984340.66 -4217707.68 -4661937.33
长春振邦化工有限公司  生产有机化工产品及建筑材料  3000 100 3502167.11 -27484194.23 0 -97012.26 -97012.26
长春燃气（德惠）发展有限公司  天然气经销、管道安装等  6000 100 172949115.95 85942990.16 50688476.63 -710142.21 -729991.16
长春燃气（延吉）有限公司  管道燃气生产供应、瓶装液化气生产供应等  6000 100 335311569.62 75335190.19 58199777.14 833696.67 215182.58
长春燃气热力研究设计院有限责任公司  市政公用行业（给水、排水）工程、压力管道设计及咨询等  600 100 44124570.45 28984255.26 4334061.06 -11349460.58 -11531886.42
吉林省公用工程监理有限公司  房屋建筑工程及市政工程监理、项目管理及技术咨询等  500 65 17368148.01 16725799.37 3055677.07 -2495920.63 -2356631.94
长春燃气（双阳）有限公司  天然气经销、管道安装等  6000 100 206252902.31 122186044.13 46551087.98 -2177329.84 -2209211.91
吉林省清洁能源开发利用有限公司  分布式能源项目的研究与开发应用，供热服务、制冷服务、燃气具、空调、锅炉经销  3000 51 115280511.55 55529578.28 39884318.48 3605713.85 2816926.91
公主岭长燃天然气有限公司  天然气经销、管道安装等  5000 100 112509827.2 26292040.67 9842536.63 -1327113.23 -1327113.23
吉林省长燃交通新能源有限公司  从事吉林省长春市及周边区域内的压缩天然气、液化天然气加气站、充电桩、充电站的建设以及天然气的采购和销售（依法需经批准的项目，经相关部门批准后方可开展经营活动）*  500 60 17337441.07 2059586.15 395171.82 -2859708.17 -2859709.61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 2000 100 16917511.91 8638091.32 12267885.44 1448330.74 1504999.22
方可开展经营活动）
长春燃气（图们）有限公司  天然气销售、燃气运营服务、燃气具生产销售，液化气供应、汽车燃气改装、汽车加气、燃气工程安装、天然气利用项目开发、燃气直燃机经销项目。  4000 100 41405214.87 873126.63 4972439.44 -2011564.33 -2011429.37
长春燃气（龙井）有限公司  天然气销售、燃气运营服务、燃气具生产销售，液化气供应、汽车燃气改装、汽车加气、燃气工程安装、天然气利用项目开发、燃气直燃机经销项目。  5000 100 48077102.73 -18356062.75 9833972.1 -1923084.83 -1953895.3
长春燃气（珲春）有限公司  天然气销售、燃气运营服务、燃气具生产销售，液化气供应、汽车燃气改装、汽车加气、燃气工程安装、天然气利用项目开发、燃气直燃机经销项目。  6000 100 137811302.99 13720469.27 7899648.91 -2790702.98 -2818450.64
长春卓越精工管件有限公司  管件加工  100 100 4912081.3 4673727.77 464500.86 -585814.78 -535086.04
长春燃气公主岭丰瑞能源发展有限公司  燃气生产和供应 天然气管道经销 燃气管道及设备安装  2000 50 4963100.8 2010160.4 0 1199.66 1199.76
长春燃气（ 长白ft保护开发区）有限公司  燃气设施建设  6000 100 90820759.68 37704523.63 2212155.62 -1713145.53 -1713145.53
长春市长燃天然气高压管网有限责任公司  天然气销售  100000 100 1127548212.39 1041605124.99 43203868.37 -34674985.84 -34674985.84
长春天然气有限责任公司  天然气管道输送、天然气供应、管道工程专业承包  7829.26 20 3965042240.95 1200791805.87 773372326.23 26620604.03 9316160.78
(七)  公司控制的结构化主体情况 
□适用√不适用  
五、其他披露事项 
(一) 可能面对的风险 
□适用√不适用  
(二) 其他披露事项 
□适用√不适用</t>
  </si>
  <si>
    <t>一、经营情况讨论与分析
2023 年是公司董事会换届后与经营班子共同推进高质量发展的一年，公司根据行业发展趋势，经科学研判，谋划调整了组织架构，将运营管理按专业划分为五大业务版块。 
公司秉持绿色发展理念，深入发展燃气主业，拓展延伸业务，开发外埠市场，克服了上游气源涨价等不利因素，释放创新活力，提升服务品质，从而较为圆满地完成了各项工作任务。相比
2022 年，公司在安全管理、清洁能源综合利用、营商环境满意度、服务品质等方面均有较明显提高。 
1、主业增收，营收创历史新高 
2023 年开栓供气用户 7.31 万户，燃气用户达到 174.77 万户，天然气年销气量 5.57 亿立方米，较上年增长 5.7%，全年实现业务收入 23.08 亿元，较上年增长 21.75%。因上游采购价格持续上涨，公司压力较大，归属于上市公司股东的净利润仅较上年减亏 3,089.76 万元。 
2、大力实施阀管改造，安全生产责任落实到位 
2023 年公司实行版块化管理模式，各版块在聚焦主业的同时，落实全员安全生产责任，安全管理水平明显提升，全年无责任事故，主动巡出率达 100%，改造旧管网 51.92 公里，完成客户端阀、管改造 102.68 万户。各级部门进行实战化应急演练，无论是阀、管改造工程，还是日常经营
管理均得到各级政府部门及社会各方的好评。 
3、多方渠道协调天然气气源，低成本采购 
2023 年除年初天气较冷时，气源紧张时，采购的部分气源价格较高外，全年未采取“竞拍”方式采购气源，有效缓解了上游气价不断上涨给公司造成的影响。 
4、利用相关政策争取政策资金支持 
本年度争取燃气设施改造资金 20,425.27 万元，减少了公司的改造支出。 
二、报告期内公司所处行业情况
（一）公司所处行业基本情况、发展阶段、周期性特点 
依据中国石油集团经济技术研究院发布的《2023 年油气行业发展报告》和《吉林省 2024 年政府工作报告》。 
1、2023 年全球天然气价格下降超过 50%。 
2023 年，我国能源供应充足稳定，全年原油产量站稳 2 亿吨，连续 6 年保持增长；天然气产
量 2,353 亿立方米，连续 7 年增产超 100 亿立方米。2023 年，全球能源价格总体回落，石油价格下降接近 20%，天然气和煤炭价格下降超过 50%，碳酸锂、光伏组件价格下降超过 50%。同时，能源转型加速进行，化石能源消费比重首次跌破 80%。 
2、2023 年我国天然气消费量同比增长 6.6%。 
2023 年，石油消费快速增长至 7.56 亿吨，同比增长 11.5%，创历史峰值纪录；成品油消费
3.99 亿吨，同比增长 9.5%，已接近 2019 年的水平。天然气消费恢复增长，全年天然气消费量 3,917亿立方米，同比增长 6.6%。 
3、2023 年国家积极推动清洁能源热电联产发展。 
2023 年国家积极推动清洁能源热电联产发展，出台一系列热电联产行业相关政策，鼓励和发展热能产业。根据中电联数据，2022 年我国热电联产装机容量规模约为 600GW；根据前瞻产业研究院预测，预计 2028 年中国热电联产行业市场规模或达到 15,324 亿元。在政策的推动及市场的需求下，清洁能源热能市场有一定增长动能。 
4、2023 年吉林省地区生产总值增长 6.3%。 
2023 年，吉林省地区生产总值增长 6.3%，增速居全国第 7 位，为近年来最好位次。一般公共预算收入增长 26.3%，增速居全国前列。规模以上工业增加值增长 6.8%，高于全国 2.2 个百分点。重点产业增长强劲，汽车、装备制造、电子信息、冶金建材产业增加值分别增长 11.4%、12.5%、
47.8%、21.9%。固定资产投资增长 0.3%，其中，亿元以上项目投资增长 7.9%，高技术制造业投资
2023 年年度报告
增长 7%。长春都市圈环线、沿边开放旅游大通道、长春龙嘉国际机场三期、延吉机场迁建等项目
取得重大进展。社会消费品零售总额增长 9%，高于全国 1.8 个百分点、增速居全国第 9 位。服务业增加值增长 6.9%，对经济增长贡献率达到 58.2%。商品房销售面积增长 5.6%，高于全国 14.1 个百分点、居全国第 8 位。长春龙嘉国际机场航班量、旅客量恢复率均位列国内千万级机场第 1 位。 
（二）公司所处的行业地位 
公司是以城市管道燃气经营为主业，以燃气投资、全产业链发展为引擎的大型国有控股上市
企业。长春市作为国内最早拥有管道燃气的城市，近百年的供气历史为公司积淀了丰富的燃气管理经验，积累了充足的燃气专业人才。目前公司在 8 个城市、1 个国家级开发区开展城市管道特许经营业务，拥有燃气市政工程项目设计、施工、监理和项目总承包全链条专业人才。管网输气系统的全面升级，并联同于外环高压管网、应急气源调峰厂，形成了集高压、次高压、中压、低压四级压力机制的供气管网。 
报告期内，公司在全部的经营区域内为 175 万用户提供管道天然气服务，供应的天然气为 5.57亿立方米。公司持续深耕现有市场并适时拓展新区域市场，提高天然气供应规模。同时，公司在热能领域及技术研发方面加大投入，多业务协同发展，进一步增强和巩固公司行业地位和整体竞争优势。 
三、报告期内公司从事的业务情况
公司积极推进城市管道燃气业务、市政工程建设（设计、施工、监理）业务、综合能源利用业务及延伸业务的发展，努力推进绿色低碳能源的高质量发展。 
(一)报告期内公司所从事的主要业务、主要产品及其用途、经营模式、产品市场地位、竞争优势与劣势、主要的业绩驱动因素 
1、燃气业务 
报告期内，燃气销售量为 5.57 亿方，同比增长 5.7%。其中，居民用气占比约 27.11%，工商业用户占比 68.87%，综合能源用户占比 4.02%。 
（1）成立市政管网公司，增强城区燃气管网运维能力 
2023 年成立长春城燃市政天然气管网有限公司，统一管理城区地下燃气管网及相关设施的安全运行，优化现有地下风险管网改造计划，提升新建工程验收、配合开栓供气等业务的工作效率。 
（2）城西集输站与国网哈沈线互联互通 
公司连通城西集输站与国家管网公司哈沈线 8 号阀室，可以向外环高压管网输送天然气，进
一步提升整体供气保障能力，该项目于 2023 年 10 月 31 日正式通气。 
（3）多渠道协调气源，降低采购成本 
2023 年天然气采购工作克服了上游气源涨价、天然气供需缺口增加、区域性资源配置不合理等不利因素，通过积极与上游天然气供应企业沟通、协调，多渠道、多方法探究问题解决方案，圆满完成了天然气采购工作任务。在多气源采购模式下，引进新的燃气供应商最终以充足的气量和合理的价格，代替高价竞拍气补充气源缺口，降低天然气采购成本。 
（4）发展燃气核心业务，深挖燃气市场潜力 
2023 年密切关注市场动态，持续发掘客户潜在燃气需求，全力推进燃气市场拓展，从而实现燃气销售量的稳步增长。 
一是针对各城区及开发区积极挖掘潜在项目资源，重点培育季节性影响较小的工业生产用户及大型商业用户。同时，通过精简办事流程、简化报装资料以及设立快捷服务通道等措施，有力推动了中小型非居民客户市场的拓展。 
二是积极协调当地街道和社区，对辖区内瓶装液化石油气用户，加速推进“应改尽改、能改全改”，完成了“瓶改管”工作目标。 
三是新增 LNG 贸易，2023 年新增 LNG 贸易和 LNG 代加工业务，利用调峰气源厂的优势，在天然气充足时液化储存，在天然气短缺时卖出，即增加公司销量和利润，也适当解决天然气冬夏差问题，紧盯 LNG 市场行情变化，成为公司新的利润增长点。 
（5）优化营商环境，提高服务质量 
公司持续优化营商环境，简化业务流程，缩短响应时间，提升业务处理能力，实现服务标准化管理，从而有效提高客户服务工作效率。同时，定期开展客户满意度调查，及时梳理客户关注
2023 年年度报告
焦点与热点问题，分析原因，持续优化改进，不断提升客户满意度，公司在 2023 年被长春市政数
局评为先进审批单位，驻市政务大厅工作人员被评为市审批标兵。 
2023 年，通过多种方式，如发放安全宣传单、张贴安全用气海报、制作微视频以及开展“燃气安全大家讲”等活动，大力推进燃气安全宣传工作。 
（6）积极进行管阀改造，确保室内安全 
一是为进一步提高室内燃气安全管理质量，积极开展百日攻坚专项行动，2023 年完成 102.68万户的阀管改造。 
二是在 2023 年，精心组织室内安检工作，特别针对三年及以上未到访的客户，积极联动街道、社区和物业，确保安检工作的落实到位。通过室内燃气设施安全检查，消除了可能导致室内燃气事故的风险隐患，使客户燃气设施的安全运行水平得到了显著提升。 
（7）在现有 GIS 系统、SCADA 系统、TCIS 客服系统、管网监测系统的基础上，集中梳理地下管网及设备信息，升级完善 GIS 系统数据，增加管网和场站监测及感知设备投入，逐步建设智慧燃气 TOP 系统，全面整合输配端、用户端、运行端的信息监测系统，实时感知城市燃气系统的运行状态。 
2、市政工程建设业务 
公司始终将燃气工程高质量建设作为保证运营安全、用户安全的根本出发点，在工程“一根管”建设理念上，拥有完整的城市燃气市政工程设计、施工、监理和项目总承包专业资质，拥有具备丰富专业能力的市政建设人才队伍。同时，公司的设计、施工、监理等队伍走向市场，将学习到的城市燃气行业先进管理理念、管理方法，融入到公司城市管道燃气业务主业中，形成良性
发展的态势。 
（1）公司确保从工程受理、合同签订、质量监控、表后管安装至开栓通气等各个环节提供优质服务，2023 年开栓供气用户 7.31 万户，燃气用户达到 174.77 万户。 
（2）拓展市场、创造增量。在设计、监理、施工业务方面，立足本地区业务的同时积极开拓外埠市场，积极开展工程总承包模式，不断拓展经营项目，提高业务承接能力，从而实业务的稳步增长。 
3、综合能源利用业务 
2023 年综合能源业务市场开发在国家“双碳”目标战略指导下，与燃气业务协同发展，以燃气为依托为客户提供多种形式的能源服务，业务覆盖民用供暖、工商业冷热联供、工业蒸汽、酒店热水等。 
（1）深入挖掘市场潜力，整合清洁能源再利用策略，主动签订区域天然气供应及供暖协议。积极发展零碳园区项目和综合能源项目，供热供暖装机规模呈增长趋势。 
（2）节能新技术应用。公司首次采用楼宇分布式为居民小区供暖，示范项目节能效果明显，客户满意度高，为大规模推广提供有利依据。另外，投资多个燃气+其他低碳能源的试点项目，提高了供能质量，发挥多能互补优势，实现降本增效、低碳减排的目标。 
（3）公司开发智慧能源管理平台，完成一、二期建设，利用物联网技术，实现能源站智慧运营管理，部分实现“无人值守”，运行数据及时反馈，及时调节生产参数，保障供能安全和质量。 
4、拓展延伸业务 
以现有产业链资源为基础，持续拓展业务领域，培育新的盈利支柱。延伸业务涵盖了厨电产
品、社区零售、到家服务以及保险等四大领域。在拓宽业务范畴的同时，重视与民用燃气客户及工商户建立稳固合作关系，通过线上平台、线下社区门店和上门服务三大渠道，为客户提供全面支持与服务，合理制定激励政策，使延伸业务收入不断增长。 
（二）公司主要的业绩驱动因素  
公司目前的业绩主要来源于城市燃气业务。公司业绩的增长主要受上游天然气成本、市场规模、政府政策以及公司经营管理等多方面因素影响。公司将继续围绕燃气业务深耕细作，在服务
好现有客户的基础上持续开发工商业用户，稳健地推动燃气主业的发展。 
公司的业绩增长还来源于产业链相关的工程业务、综合能源业务、延伸业务的发展。公司将围绕客户的用能需求，为客户提供“一揽子”服务，同时稳步推进促进业务发展的投资与建设等。 四、报告期内核心竞争力分析
√适用 □不适用  
（一）区位优势 
2023 年年度报告
2022 年长春市总人口为 906.54 万人，其中，城镇常住人口 608.68 万人，常住人口城镇化率
67.1%，增长 0.3 个百分点。与 2010 年相比，增加了 29.95 万人，10 年间增长 3.42%，年平均增长率为 0.34%。长春市在东北地区处于地理中心位置，具有较强的辐射作用和核心优势。长春市在十四五规划中战略目标为“千万人口、万亿产值”，2023 年，长春进一步强化了在“一主六双”高质量发展战略中的核心地位，在现代化都市圈建设和“三强市、三中心”“六城联动”中发挥作用，将在东北全面振兴中扛起省会城市担当。 
（二）天然气市场优势 
天然气的环保优势特性、安全优势和经济优势，奠定了天然气在能源转型中的重要地位，伴随着全球能源结构的调整和环保意识的不断提高，清洁能源的地位日益凸显。天然气作为一种清洁、高效、经济的能源，在能源转型中有着巨大作用。国际上也愈来愈多地将天然气作为替代煤炭、石油的首选清洁能源。随着公司冷、热、电三联供技术的成熟，立足现有的客户资源将更大的发挥天然气市场优势。 
（三）充足稳定的气源优势 
随着 2023 年，全球能源价格总体回落，石油价格下降接近 20%，天然气和煤炭价格下降超过
50%。同时，能源转型加速进行，化石能源消费比重首次跌破 80%。加之，俄乌冲突不断升级，俄罗斯能源出口受限，世界经济动荡，均影响了整个国际能源市场，产生天然气资源年度内相对充足的结果，我国东北地区天然气资源供应也步入稳定、充足阶段。公司作为长春市最大的城市燃气运营商，多年来与中国石油、中国石化、中国海油建立了良好的合作关系，保证了公司年度气源需求。 
（四）特许经营区域内的管网布局优势 
报告期内，公司以市区输气网络为枢纽，联动延伸外环高压管网、应急调峰气源厂供气半径，建成集高压、次高压、中压、低压四级压力于“一张网”的管道燃气安全运行机制，充分保障了工、商、民各种用户高峰时段的用气需求。 
（五）安全管理优势 
报告期内，公司安全环境整体稳定、态势良好，危旧管网改造基本完成，在中央预算内资金
的支持下，基本完成居民用户阀、管改造工作。公司继续执行工、商、民用户定期入户安检，在物防、技防、制度防的基础上，更充分地发挥人防的主观能动性。 
报告期内，公司安全风险管控工作成效显著，“主动安全管理”常态化，“隐患即事故”的安全理念在全公司范围达成高度共识。主动安全管控、专业风险辨识、危旧管网“精准改造”、安全生产标准化建设已成为常态化工作，均得到国家、省、市认可，成熟高效的应急救援体系成为长春市 2 家燃气公司的共享资源，为城市安全供气提供了强大的安全保障。2023 年度公司 2 名同事荣获市国资委安全生产优秀个人荣誉称号。 
（六）品质与服务优势 
不忘“为人民服务”的初心。以服务促上市公司发展，2023 年公司服务满意度持续提升，优化营商环境工作获得客户表扬及政府的表彰。公司通过召开全体干部营商环境大会，树立全员“优质服务”意识，实现“一站式”服务、“接诉即办”，切实提高用气服务质量和办事效率，构建便捷、高效、优质的便民服务体系。 
2023 年公司通过统一的信息系统管理，持续深化互联网+燃气服务模式，以信息化手段提升智慧燃气、智慧服务、智慧能源等领域的创新工作，通过信息化管理，快捷、高效地为用户解决具体问题，同时，利用信息化手段也为具体业务人员赋能，提高反映、处理能力，使公司品质服务水平提升。 
公司持续优化服务流程，创新服务渠道，不断提升办理用气的便利度和满意度。推行“五零一优”用气报装服务，即报装零跑动、零材料、零成本、零审批、零等待、优服务，实现全程线上办理，为企业提供帮办、代办、上门办的“管家式”服务，方便用户，推行“网上办、简化办、就近办”，让用户由最多跑一次转为零跑动。公司 2023 年荣获“长春市 2021-2022 年度文明单位”荣誉称号。 
（七）专业人才优势 
长春市作为国内最早拥有管道燃气的城市，近百年的管道燃气历史为公司积淀了丰富的燃气管理经验，积累了充足的燃气专业人才，拥有一批业务素质优良的专业技术人才队伍。多年来，持续保障经营区域内天然气安全平稳供应及专业高效的服务。 
2023 年年度报告
五、报告期内主要经营情况
2023 年，公司天然气供应量 5.57 亿立方米，同比增加 5.7%；公司实现营业收入 23.08 亿元，同比增加 21.75%；归属于上市公司股东的净利润-6,772.08 万元，较上年减亏 3,089.76 万元。 
(一) 主营业务分析
1.    利润表及现金流量表相关科目变动分析表 
单位：元  币种：人民币 
科目  本期数  上年同期数  变动比例（%）
营业收入  2,308,438,779.72  1,896,089,675.28  21.75
营业成本  1,947,548,986.10  1,589,710,491.60  22.51
销售费用  184,761,079.20  193,203,148.45  -4.37
管理费用  157,090,396.75  140,177,948.31  12.06
财务费用  96,029,818.23  93,834,810.98  2.34
研发费用  10,508,144.76  5,025,165.29  109.11
经营活动产生的现金流量净额  55133163.4 143684870.3 -61.63
投资活动产生的现金流量净额  -112792726.83 -193644813.3 不适用
筹资活动产生的现金流量净额  304,595,452.23  145,851,413.14  108.84
营业收入变动原因说明：主要原因是报告期天然气销量增加所致。 
营业成本变动原因说明：主要原因是报告期天然气销量增加及采购单价增加所致。 销售费用变动原因说明：主要原因是相关费用和维修费用减少所致。 
管理费用变动原因说明：主要原因是工资及相关费用增加所致。 财务费用变动原因说明：主要原因是贷款利息费用增加所致。  研发费用变动原因说明：主要原因是研发项目增加所致。 
经营活动产生的现金流量净额变动原因说明：主要原因是购买商品、接受劳务支付的现金增加所致。 
投资活动产生的现金流量净额变动原因说明：主要原因是购建固定资产支出增加所致。 
筹资活动产生的现金流量净额变动原因说明：主要原因是报告期管、阀改造项目贷款增加所致。 
本期公司业务类型、利润构成或利润来源发生重大变动的详细说明 
□适用 √不适用  
2.    收入和成本分析 
□适用 √不适用  
(1). 主营业务分行业、分产品、分地区、分销售模式情况
单位:元  币种:人民币 
分产品 营业收入  营业成本  毛利率（%）  营业收入比上年增减（%）  营业成本比上年增减（%）  毛利率比上年增减（%）
燃气销售  1754853561.95 1600909768.51 8.77 13.26 17.79 减少3.51 个百分点
燃气安装  400230046.22 258330363.34 35.45 78.83 79.49 减少0.24 个百分点
其他  153355171.55 88308854.25 42.42 24.81 24.81 增加8.63 个百分点
主营业务分地区情况 
分地区  营业收入  营业成本  毛利率（%）  营业收入比上年增减（%）  营业成本比上年增减（%）  毛利率比上年增减（%）
省内  2298454469.64 1943355575.87 15.18 21.58 22.53 减少0.66 个
2023 年年度报告
百分点
省外  9984310.08 4193410.23 58 1.83 5.79 减少1.58 个百分点
(2). 产销量情况分析表
□适用 √不适用  
(3). 重大采购合同、重大销售合同的履行情况
□适用√不适用  
(4). 成本分析表
单位：元
分产品情况 
分产品 成本构成项目  本期金额  本期占总成本比例(%)  上年同期金额  上年同期占总成本比例(%)  本期金额较上年同期变动比例(%)
燃气  1600909768.51   1359116172.94
其中：材料成本  1443667944.46 90.18 1213156969.45 89.26 19
     制造费用  157241824.05 9.82 145959203.49 10.74 7.73
燃气 安装  258330363.34   143924039.64
其中：材料成本  132652641.58 51.35 70522779.42 49 88.1
     施工成本  125677721.76 48.65 73401260.22 51 71.22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22,767.69 万元，占年度销售总额 11.97%；其中前五名客户销售额中关联方销售额 22,769.69 万元，占年度销售总额 11.97 %。 
报告期内向单个客户的销售比例超过总额的 50%、前 5 名客户中存在新增客户的或严重依赖于少数客户的情形 
□适用 √不适用  
B.公司主要供应商情况 
√适用 □不适用  
前五名供应商采购额 141,588.11 万元，占年度采购总额 61.24%；其中前五名供应商采购额中关联方采购额 0 万元，占年度采购总额 0%。 
报告期内向单个供应商的采购比例超过总额的 50%、前 5 名供应商中存在新增供应商的或严重依赖于少数供应商的情形 
2023 年年度报告
□适用 √不适用  
3.    费用 
□适用 √不适用  
4.    研发投入 
(1).研发投入情况表
√适用 □不适用  
单位：元 
本期费用化研发投入  10508144.76
本期资本化研发投入
研发投入合计  10508144.76
研发投入总额占营业收入比例（%）  0.46
研发投入资本化的比重（%）
(2).研发人员情况表
□适用√不适用  
(3).情况说明
□适用 √不适用  
(4).研发人员构成发生重大变化的原因及对公司未来发展的影响
□适用 √不适用  
5.    现金流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523191329.38 7.6 276105440.58 4.56 89.49 主要是报告期增加银行借款所致。
应收票据  0 0 150000 0 -100 主要是报告期银行承兑汇票到期所致。
应收账款  180277927.17 2.62 120122975.64 1.98 50.08 主要是报告期应收燃气款增加所致。
预付款项  184890741.3 2.69 40605179.6 0.67 355.34 主要是报告期预付工程款增加所致。
其他应收款  8899642.6 0.13 14689889.37 0.24 -39.42 主要是报告期单位往来结算所致。
使用权资产  2717651.99 0.04 4701383.98 0.08 -42.19 主要是报告期计提折旧所致。
其他非流动 27338253.02 0.4 50740019.22 0.84 -46.12 主要是报告期预付工
2023 年年度报告
资产  程款重分类减少所致。
短期借款  1620570000 23.55 1237200000 20.41 30.99 主要是报告期增加银行借款所致。
合同负债  818186702.15 11.89 580959964.7 9.59 40.83 主要是报告期预收款增加所致。
应交税费  59097925.7 0.86 45254175.53 0.75 30.59 主要是报告期应交增值税增加所致。
其他应付款  155162738.56 2.25 95622209.66 1.58 62.27 主要是报告期单位往来结算所致。
一年内到期的非流动负债  34184946.29 0.5 1127071635.19 18.6 -96.97 主要是报告期一年内到期的长期借款减少所致。
其他流动负债  67305163.92 0.98 39667452.1 0.65 69.67 主要是报告期预收款增加所致。
租赁负债  1558579.51 0.02 2507833.27 0.04 -37.85 主要是报告期重分类至一年内到期的非流动负债所致。
长期应付款  270779622 3.93 117843286.97 1.94 129.78 主要是报告期专项应付款增加所致。
2.    境外资产情况 
□适用√不适用  
3.    截至报告期末主要资产受限情况 
□适用 √不适用  
4.    其他说明 
□适用 √不适用  
(四) 行业经营性信息分析
□适用 √不适用  
(五) 投资状况分析
对外股权投资总体分析 
□适用 √不适用  
1.    重大的股权投资 
□适用 √不适用  
2.    重大的非股权投资 
□适用 √不适用  
3.    以公允价值计量的金融资产 
□适用 √不适用  
证券投资情况 
□适用 √不适用  
证券投资情况的说明 
□适用 √不适用  
2023 年年度报告
私募基金投资情况 
□适用 √不适用  
衍生品投资情况 
□适用√不适用  
4.    报告期内重大资产重组整合的具体进展情况 
□适用 √不适用  
(六) 重大资产和股权出售
□适用 √不适用  
2023 年年度报告
(七) 主要控股参股公司分析
√适用 □不适用  
公司名称  经营范围  注册资本（万元）  占被投资单位权益比例%  总资产  净资产  营业收入  营业利润  净利润
长春汽车燃气发展有限公司  车用液化石油气的经销等  5000 100 75765754.01 44662288.36 83619753.7 -9498152.33 -9601779.8
长春振威燃气安装发展有限公司  长春市区域内工业、公用以及民用气的受理安装（凭资质证书经营）  2000 75 304750995.84 232406341.45 151723575.79 30152795.29 21072050.12
长春振邦化工有限公司  生产有机化工产品及建筑材料  3000 100 3479984.15 -27569022.29   -181840.32 -181840.32
长春燃气（德惠）发展有限公司  天然气经销、管道安装等  6000 100 175553270.66 85764753.7 111926303.36 -866004.2 -888713.27
长春燃气（延吉）有限公司  管道燃气生产供应、瓶装液化气生产供应等  6000 100 341827914.48 79506823.5 114995077.14 5946751.48 3905074.55
长春燃气热力研究设计院有限责任公司  市政公用行业（给水、排水）工程、压力管道设计及咨询等  600 100 247317002 49099970.04 78465708.01 9394837.62 8635878.36
吉林省公用工程监理有限公司  房屋建筑工程及市政工程监理、项目管理及技术咨询等  500 65 20377346.54 19459233.61 12085010.56 252708.62 376802.3
长春燃气（双阳）有限公司  天然气经销、管道安装等  6000 100 203670973.09 121243501.22 112101620.28 1996645.73 -36675.16
吉林省清洁能源开发利用有限公司  分布式能源项目的研究与开发应用，供热服务、制冷服务、燃气具、空调、锅炉经销  3000 51 147899889.91 59434721.37 77580423.64 6443071.31 6722070
公主岭长燃天然气有限公司  天然气经销、管道安装等  5000 100 87547961.1 30227617.65 46979434.22 2545484.76 2534273.28
吉林省长燃交通新能源有限公司  从事吉林省长春市及周边区域内的压缩天然气、液化天然气加气站、充电桩、充电站的建设以及天然气的采购和销售（依法需经批准的项目，经相关部门批准后方可开展经营活动）*  500 60 12686892.67 1015898.89 748232.24 -3900976.07 -3900977.52
吉林省名尚汇科技发展有限公司  软件开发；燃气设备、家用电器生产（生产限分支机构经营）、销售、安装维修；橱柜、家具生产（生产限分支机构经营）、销售；安防器材销售、安装；日用百货、汽车用品、酒店用品、酒、饮料、粮油、眼镜、预包装食品销售；香烟零售；网上贸易代理；室内设计；家政服务；代客户办理保险业务；旅游信息咨询；货物及技术进出口贸易（依法需经批准的项目，经相关部门批准后方可开展经营活动）*  2000 100 17791603.09 11088588.96 30872573.28 5291990.47 3955496.86
长春燃气（图们）有限公司  天然气销售、燃气运营服务、燃气具生产销售，液化气供应、汽车燃气改装、汽车加气、燃气工程安装、天然气利用项目开发、燃气直燃机经销项目。  4000 100 38153730.67 1181856.07 12521146.19 -1873120.07 -1723480.02
长春燃气（龙井）有限公司  天然气销售、燃气运营服务、燃气具生产销售，液化气供应、汽车燃气改装、汽车加气、燃气工程安装、天然气利用项目开发、燃气直燃机经销项目  5000 100 45842998.68 -19050353.98 21090721.23 -2685540.39 -2601570.8
长春燃气（珲春）有限公司  天然气销售、燃气运营服务、燃气具生产销售，液化气供应、汽车燃气改装、汽车加气、燃气工程安装、天然气利用项目开发、燃气直燃机经销项目  6000 100 135394150.53 12951511.98 22495712.4 -3687319.77 -3252564.96
长春卓越精工管件有限公司  管件加工  100 100 9558267.3 5243732.89 5150719.91 37709.05 34919.08
长春燃气公主岭丰瑞能源发展有限公司  燃气生产和供应、天然气管道经销、燃气管道及设备安装  2000 50 5005790.41 4285098.67 7113368.38 2395921.64 2276138.03
长春燃气（长白ft保护开发区）有限公司  燃气设施建设  6000 100 114330855.78 36725292.47 6894919.71 -2715336.36 -2715336.36
长春市长燃天然气高压管网有限责任公司  天然气销售  100000 100 1121494739.26 1067143248.71 152093850.33 -6218096.25 -8089615.07
长春朝阳燃气有限公司   许可项目：燃气经营；建设工程施工；燃气燃烧器具安装、维修；发电业务、输电业务、供（配）电业务。（依法须经批准的项目，经相关部门批准后方可开展经营活动，具体经营项目以相关部门批准文件或许可证件为准）一般项目：安全 2051.27 100 96561159.32 21280224.92 146192540.06 1983215.79 767563.86
2023 年年度报告
咨询服务；业务培训（不含教育培训、职业技能培训等需取得许可的培训）；燃气器具生产；智能仪器仪表销售；机械电气设备制造；厨具卫具及日用杂品批发；非电力家用器具销售；非居住房地产租赁；住房租赁；劳务服务（不含劳务派遣）；特种设备销售；机械电气设备销售。（除依法须经批准的项目外，凭营业执照依法自主开展经营活动）
长春东部燃气有限公司   许可项目：燃气经营；建设工程施工；燃气燃烧器具安装、维修；发电业务、输电业务、供（配）电业务。（依法须经批准的项目，经相关部门批准后方可开展经营活动，具体经营项目以相关部门批准文件或许可证件为准）一般项目：安全咨询服务；业务培训（不含教育培训、职业技能培训等需取得许可的培训）；燃气器具生产；智能仪器仪表销售；机械电气设备制造；厨具卫具及日用杂品批发；非电力家用器具销售；非居住房地产租赁；住房租赁；劳务服务（不含劳务派遣）；特种设备销售；机械电气设备销售。（除依法须经批准的项目外，凭营业执照依法自主开展经营活动）  2927.13 100 56021289.53 8330452.22 56999972.96 2569.85 -202595.17
长春南部燃气有限公司   许可项目：燃气经营；建设工程施工；燃气燃烧器具安装、维修；发电业务、输电业务、供（配）电业务。（依法须经批准的项目，经相关部门批准后方可开展经营活动，具体经营项目以相关部门批准文件或许可证件为准）一般项目：安全咨询服务；业务培训（不含教育培训、职业技能培训等需取得许可的培训）；燃气器具生产；智能仪器仪表销售；机械电气设备制造；厨具卫具及日用杂品批发；非电力家用器具销售；非居住房地产租赁；住房租赁；劳务服务（不含劳务派遣）；特种设备销售；机械电气设备销售。（除依法须经批准的项目外，凭营业执照依法自主开展经营活动）  5098.35 100 73691598.9 36031448.74 65804150.96 3960283.2 2639849.61
长春西部燃气有限公司   许可项目：燃气经营；建设工程施工；燃气燃烧器具安装、维修；发电业务、输电业务、供（配）电业务。（依法须经批准的项目，经相关部门批准后方可开展经营活动，具体经营项目以相关部门批准文件或许可证件为准）一般项目：安全咨询服务；业务培训（不含教育培训、职业技能培训等需取得许可的培训）；燃气器具生产；智能仪器仪表销售；机械电气设备制造；厨具卫具及日用杂品批发；非电力家用器具销售；非居住房地产租赁；住房租赁；劳务服务（不含劳务派遣）；特种设备销售；机械电气设备销售。（除依法须经批准的项目外，凭营业执照依法自主开展经营活动）  3815.54 100 75260644.74 26613661.62 68548305.76 1037300.39 344996.87
长春北部燃气有限公司   许可项目：燃气经营；建设工程施工；燃气燃烧器具安装、维修；发电业务、输电业务、供（配）电业务。（依法须经批准的项目，经相关部门批准后方可开展经营活动，具体经营项目以相关部门批准文件或许可证件为准）一般项目：安全咨询服务；业务培训（不含教育培训、职业技能培训等需取得许可的培训）；燃气器具生产；智能仪器仪表销售；机械电气设备制造；厨具卫具及日用杂品批发；非电力家用器具销售；非居住房地产租赁；住房租赁；劳务服务（不含劳务派遣）；特种设备销售；机械电气设备销售。（除依法须经批准的项目外，凭营业执照依法自主开展经营活动）  1409.36 100 54867897.46 13016825.23 48630988.73 -851578.93 -1076782.68
长春净月燃气有限公司   许可项目：燃气经营；建设工程施工；燃气燃烧器具安装、维修；发电业务、输电业务、供（配）电业务。（依法须经批准的项目，经相关部门批准后方可开展经营活动，具体经营项目以相关部门批准文件或许可证件为准）一般项目：安全咨询服务；业务培训（不含教育培训、职业技能培训等需取得许可的培训）；燃气器具生产；智能仪器仪表销售；机械电气设备制造；厨具卫具及日用杂品批发；非电力家用器具销售；非居住房地产租赁；住房租赁；劳务服务（不含劳务派遣）；特种设备销售；机械电气设备销售。（除依法须经批准的项目外，凭营业执照依法自主开展经营活动）  2000 100 44265860.87 -6148714.53 57512398.16 -6628465.34 -6627286.78
长春城燃市政天然气管网有限公司  燃气经营；特种设备安装改造修理；建设工程施工。  201862.41 100 2073826210.72 2019320221.77 14013798.51 1992958.02 969113.2
长春德丰物业管理有限公司  物业管理物业服务评估集贸市场管理服务非居住房地产租赁等  1000 100 160544.56 -362562.13   -562562.13 -562562.13
长春天然气有限责任公司  天然气管道输送、天然气供应、管道工程专业承包  7829.26 20 4480207938.22 1248452042.03 1489639922.06 79664990.44 59924025.91
2023 年年度报告
(八) 公司控制的结构化主体情况
□适用 √不适用  
六、公司关于公司未来发展的讨论与分析
(一)行业格局和趋势
√适用 □不适用  
1、天然气在中国能源消费结构占比 
目前我国天然气在一次能源消费结构中的占比不高，2022 年天然气占我国一次能源的消费比重约 9.40%，与 23.4%的国际平均水平差距较大。当前，我国能源消费仍然以煤炭、石油等能源为主，天然气位居第三位，2023 年化石能源消费比重首次跌破 80％。 
2、天然气消费量及增长率 
2023 年中国能源消费总量 57.2 亿吨标准煤，比上年增长 5.7%。2023 年，天然气消费恢复增长，全年天然气消费量 3,917 亿立方米，同比增长 6.6%。 
3、天然气消费结构 
从近年消费结构看，城市燃气占天然气消费总量的 33%，工业用气占比 42%，发电用气占比 17%，化工行业用气占比 8%。 
4、国家城市燃气行业趋势 
2023 年 7 月 21 日，国家能源局发布《中国天然气发展报告（2023）》，受经济形势及国内外天然气价格走势影响，天然气需求将持续回暖，但波动性将有所加大。未来天然气增长主要受城市燃气和发电用气驱动。城市燃气增量主要来自商业服务业、交通和采暖用气；发电用气增量主要来自气电装机增长以及迎峰度夏顶峰发电需求影响；工业用户对气价更为敏感，需求增量受气价走势影响较大。供应增量主要来自国产气增产和中俄东线管道气按合同增供，LNG 进口将恢复性增长。 
5、吉林省城市燃气行业趋势 
2022 年 11 月 9 日，吉林省能源局发布《吉林省石油天然气发展“十四五”规划》。“十三五”期间，吉林省天然气利用保持平稳发展，以保障居民用气为基础，并适度发展大型工业用户。
“十四五”规划指出，将统筹考虑天然气长输管道建设与城市配气设施的发展，加快天然气入户工作，鼓励地方燃气企业加快城市配气管网建设。到 2025 年，基本实现县级以上城市居民的管道天然气全覆盖。在管道尚未通达的偏远城镇，鼓励使用 CNG 或 LNG 等方式实现城镇的燃气利用。
2025 年吉林省天然气消费量将达到 60 亿立方米，较 2022 年，吉林省天然气供气总量 22.81 亿立方米，将大幅增长。2025 年全省气化人口约 1,700 万人，天然气气化率达到 80%，天然气在一次能源消费结构中的比例提高至 9.6%。 
(二)公司发展战略
√适用 □不适用  
在“十四五”期间，公司将秉持“为客户供应安全可靠的能源，并提供亲切、专业和高效率的服务，同时致力保护及改善环境”的企业使命。积极致力于实现“以燃气业务为本，发展成为国内品质最优的综合能源供应商和优质服务商”的愿景，以达成社会、客户、员工和股东的满意，并实现股东价值和员工价值的最大化。 
公司重点发展天然气主营业务，利用管道优势发展综合能源业务，以及加快延伸业务推进，不断提升经营管理水平和管理效能，推动公司高质量发展。同时，秉持市场化经营理念，增强产业价值创造，助力企业升级转型，实现价值创造，保持燃气主业规模回报持续增加，推动整体业务价值不断增长。 
1、管道燃气业务 
充分发挥上市公司平台作用，推动本地区及周边行业资源整合，形成发展合力，充分整合气源、管网、用户等资源打造完整产业链，实行一体化经营，以深化企业改革，增强资本市场融资能力，减少重复投资成本，释放发展潜力，实现多方共赢。 
2023 年年度报告
持续开发新用户，扩大增量。深入挖掘老用户，激发潜力提高户均用气量。以大型锅炉煤改
气、直燃机油改气、瓶装 LPG 改天然气为重点，加大开发力度，积极扩大市场份额。围绕城市现代化产业体系布局，做到城市发展到哪里，燃气基础设施保障就跟进到哪里，全力保障城市发展。 
2、综合能源利用业务 
公司将持续创新发展思路，采取新技术和多能互补模式，不断发展居民和商业热能业务，增加供热面积；深挖原有工商客户资源和商机实现二次开发，放眼省内优势项目开发光伏业务；自有项目自投或引入合作方开展节能改造，向外输出节能服务试点；尝试酒店、医院、政府机关业态开展能源托管业务。 
3、市政工程建设业务 
在设计方面：发展外部市场、承接总包项目、大型项目、综合能源、新能源、非常规天然气项目，发展科研创新并进行成果转化。 
在施工方面：改革施工管理体系，提高省外市场产值，增加安检工程收入，开发非管道施工市场，扩充施工力量。 
在监理方面：向全行业、全资质的方向发展，增加集团外业务收入，开拓新业务。 
4、延伸业务 
全面拓展智慧厨房、保险金融、安全家居三大业务。进一步优化产品结构优化，构筑核心套系，聚焦推广，精简提效，开展主题营销活动；扩充险种品类，增加燃气综合险，重点推动入户渠道，激活安检增量，升级激励模式；为用户提供标准及个性化服务，升级燃气改造及美厨业务，提供智能化产品及配套服务安全解决方案。 
5、其他业务 
公司将开拓创新、多元发展新业态，激活闲置低效厂区各类资产，开展充电桩、出租房屋等业务，充分利用培训资质承接培训及职业技能竞赛业务，不断挖掘和培育新的业绩增长点。 
6、安全管理工作 
（1）针对管道自然泄漏、巡线查着率、施工破坏、隐患整改故等具体指标，实行逐级分解，量化各分子公司主要安全责任，优化考核标准。 
（2）风险分级管控体系和隐患排查治理双重预防体系已纳入《新安全生产法》，强化各级管理人员双体系建设相关培训，通过实际工作落实双体系建设，提升本质安全管理。 
（3）利用公司内部各信息化管理平台，逐步实施科技化监管，研究思考安全风险管理端口或模块，通过数字化平台实现数据资源汇总、分析、整合，提升监管能力和工作效率。 
（4）对户内燃气设施整体改造升级，借助街道、社区等网格化管理外部资源，提升安检入户率，打出安全生产组合拳，助推安全管理水平再提升。 
7、智慧燃气建设 
在现有 GIS 系统、SCADA 系统、TCIS 客服系统、管网监测系统的基础上，集中梳理地下管网及设备信息，逐步建设智慧燃气 TOP 系统，全面整合输配端、用户端、运行端的信息监测系统，实时感知城市燃气系统的运行状态。通过数据互联、用户画像分析等手段，对燃气消耗、泄漏等情况进行跟踪和分析，从而及时作出调整和优化，确保全市燃气管网安全平稳运行。真正建立起完善、先进的集可视化、智能化、数字化于一体的地下燃气管网全景式版图，真正做到智慧监测全覆盖、智慧服务全链条。 
(三)经营计划
√适用 □不适用  
2024 年为公司“创新执行年”，以“稳主业、拓新业、控成本、强服务”为经营管理方针。将继续围绕城市管道燃气业务深耕燃气市场，利用管道优势发展综合能源业务，充分发挥业务协同优势，加快延伸业务的推进，努力实现各项业务持续稳定增长，同时，推动燃气价格上下游联动机制的落实，加强对运营费用的控制，努力降低采购成本。 
(四)可能面对的风险
√适用 □不适用  
公司在生产经营过程中，将会积极采取各种措施，努力规避各类经营风险，但实际生产经营过程仍存在下述风险和不确定因素： 
1、区域市场发展风险 
2023 年年度报告
吉林省 2023 年地区生产总值增长 6.3%，增速居全国第 7 位，为近年来最好位次。一般公共
预算收入增长 26.3%，增速居全国前列，规模以上工业增加值增长 6.8%，高于全国 2.2 个百分点。
2024 年对公司业务发展，我们持相对乐观的态度，但由于区域经济发展的系统风险，公司将通过积极扩展市场，加大燃气主业发展，以面对可能存在的市场风险。 
2、价格风险 
天然气价格受市场需求变化、生产与供应波动、原材料价格等因素影响。终端销售价格由发改委制定且缺乏弹性，天然气采购协议多采用“照付不议”原则，近年来受进口气源成本影响，天然气出厂价格出现波动，终端消费，尤其是居民用气领域存在气价倒挂现象。终端价格由地方政府综合考虑居民承受能力、燃气企业经营状况及地方财政等因素后统筹决定，价格调整的频次和幅度滞后。天然气价格传导机制的不合理可能影响行业可持续发展。企业需通过合理的价格策略及风险管理手段，控制价格波动风险，同时做好调整价格的各项准备工作。 
3、安全生产风险 
天然气易燃、易爆的特性是固有的，公司通过设备、设施的本质安全，公司的各项安全责任制、管理措施，安检人员入户安检，通过各种方式进行安全宣传，从学生抓起培养燃气安全用气知识和意识，但是天然气一旦泄漏，仍可能发生火灾、爆炸等事故，安全生产管理是城市燃气企业始终必须面对的工作重点。 
2023 年公司对居民“阀、管”进行了大范围改造，使用管网哨兵检测管网、阀门的安全运营状态，SCADA 系统监测燃气设备运营情况，GIS 系统准确定位管网位置，科学制定安全管理、操作规章制度，但仍不能完全排除因使用不当、燃烧器具质量问题或人为操作失误等原因引发安全事故的可能性。 
4、折旧增加的风险  
城市燃气行业具有投资额大的特点，燃气资产既是公司的运营资源，也同样需要计提折旧，随着生产经营燃气设备、设施和管网的投资，以及阀、管等改造支出不断加大，将会产生折旧成本增加的风险。 
(五)其他
□适用 √不适用  
七、公司因不适用准则规定或国家秘密、商业秘密等特殊原因，未按准则披露的情况和原因说明
□适用 √不适用</t>
  </si>
  <si>
    <t>一、经营情况的讨论与分析
2019 年以来,公司以贯彻实施“三大发展战略”为主线，以“十六字”工作方针为指引，以
推进“五大攻坚战”为抓手，聚焦全年经营目标，在“提升运营效益、优化产业结构、调整机制体制、加强资本运作”四个方面精准发力，持续推动企业转型升级发展。 
报告期内，公司整体经营情况平稳，完成自来水售水量 16,452 万立方米，比上年同期增长
4.37%；完成污水处理量为36,585 万立方米，比上年同期增长6.21%；南昌燃气完成燃气销售23,234万立方米，比上年同期增长 20.11%；公用新能源完成 CNG 销售 1,711.63 万立方米，比上年同期增长 15.68%。报告期内，公司实现营业收入 259,532 万元，比上年同期增长 15.51%；利润总额
38,457 万元，比上年同期增长 35.30%；归属于上市公司股东的净利润 24,334 万元，比上年同期增长 48.62%。截至 2019 年 6 月 30 日，公司总资产 1,016,468 万元、归属于上市公司股东的净资产 377,817 万元，分别比上年同期增长 7.22%和 12.09%。 
(一)  主营业务分析
1   财务报表相关科目变动分析表
单位:元  币种:人民币
科目  本期数  上年同期数  变动比例（%）
营业收入  2595317193.29 2246794537.51 15.51
营业成本  1944325658.38 1736869326.8 11.94
销售费用  82556181.76 74718705.07 10.49
管理费用  97585831.22 91507324.07 6.64
财务费用  71464258.54 58893713.57 21.34
研发费用  15241130.82 6314851.46 141.35
经营活动产生的现金流量净额  416443267.61 254586781.48 63.58
投资活动产生的现金流量净额  -466297417.14 -693053137.15 不适用
筹资活动产生的现金流量净额  -14041909.24 539030666.02 不适用
研发费用变动原因说明:主要为本期公司加大研发投入
经营活动产生的现金流量净额变动原因说明:主要为销售商品、提供劳务收到的现金增加
投资活动产生的现金流量净额变动原因说明:主要为购建固定资产、无形资产和其他长期资产支付的现金减少
筹资活动产生的现金流量净额变动原因说明:主要为偿还债务支付的现金增加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存货  408868766.62 4.02 283191419.58 2.99 44.38
持有至到期投资      3090266.67 0.03 100.0
短期借款  1040244000.0 10.23 1989500000.0 20.99 -47.71
应付账款  1310918615.44 12.9 936135252.74 9.87 40.04
应交税费  93747298.85 0.92 53636622.03 0.57 74.78
应付利息  7423309.34 0.07 2621684.88 0.03 183.15
应付股利  593973.66 0.01 25068843.87 0.26 -97.63
一年内到期的非流动负债  231090000.0 2.27 107400000.0 1.13 115.17
其他流动负债  69923732.27 0.69 36293771.0 0.38 92.66
长期借款  2052100533.42 20.19 1191270533.42 12.57 72.26
其他综合收益  1848340.93 0.02 7319909.57 0.08 -74.75
专项储备  16525224.39 0.16 11037529.77 0.12 49.72
未分配利润  1483270128.96 14.59 1083923067.82 11.43 36.84
其他说明 
（1）存货：本期期末数为 408,868,766.62 元，上期期末数为 283,191,419.58 元，同比增长
44.38%，主要为孙公司南昌市自来水工程有限责任公司工程施工中工程未决算。 
（2）持有至到期投资：本期期末数为 0 元，上期期末数为 3,090,266.67 元，同比下降 100%，主要为本期收回持有至到期投资。 
（3）短期借款：本期期末数为 1,040,244,000.00 元，上期期末数为 1,989,500,000.00 元，同比下降 47.71%，主要为归还银行借款。 
（4）应付账款：本期期末数为 1,310,918,615.44 元，上期期末数为 936,135,252.74 元，同比增长 40.04%，主要为孙公司南昌市自来水工程有限公司本年按进度暂估成本，导致应付账款增加。 
（5）应交税费：本期期末数为 93,747,298.85 元，上期期末数为 53,636,622.03 元，同比增长 74.78%，主要为应交企业所得税增加。 
（6）应付利息：本期期末数为 7,423,309.34 元，上期期末数为 2,621,684.88 元，同比增长
183.15%，主要为借款利息增加。 
（7）应付股利：本期期末数为 593,973.66 元，上期期末数为 25,068,843.87 元，同比下降
97.63%，主要为支付股利。 
（8）一年内到期的非流动负债：本期期末数为 231,090,000.00 元，上期期末数为
107,400,000.00 元，同比增长 115.17%，主要为长期借款重分类至一年内到期的非流动负债。 
（9）其他流动负债：本期期末数为 69,923,732.27 元，上期期末数为 36,293,771.00 元，同比增长 92.66%，主要为孙公司南昌市自来水工程有限责任公司待转销项税增加所致。 
（10）长期借款：本期期末数为 2,052,100,533.42 元，上期期末数为 1,191,270,533.42 元，同比增长 72.26%，主要为新增长期借款。 
（11）其他综合收益：本期期末数为 1,848,340.93 元，上期期末数为 7,319,909.57 元，同比下降 74.75%，主要为联营企业南昌红土创新资本创业投资有限公司其他综合收益增加。 
（12）专项储备：本期期末数为 16,525,224.39 元，上期期末数为 11,037,529.77 元，同比增长 49.72%，主要为计提安全生产费用增加。 
（13）未分配利润：本期期末数为 1,483,270,128.96 元，上期期末数为 1,083,923,067.82元，同比增长 36.84%，主要为本期净利润增加。 
2.  截至报告期末主要资产受限情况
√适用 □不适用  详见附注七、79 
3.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（1）江西洪城水业环保有限公司 
    江西洪城水业环保有限公司注册资本 78,003 万元，公司拥有其 100%的股权，该公司主要经营：城市生活污水和工业废水处理。截至 2019 年 6 月 30 日，江西洪城水业环保有限公司总资产
415,690.23 万元，净资产 140,048.53 万元，2019 上半年度共实现净利润 6,992.11 万元。 
（2）南昌市朝阳环保有限责任公司 
    南昌市朝阳环保有限责任公司注册资本 200 万元，公司拥有其 100%的股权，该公司主要经营：城市生活污水和工业废水处理。截至 2019 年 6 月 30 日，南昌市朝阳环保有限责任公司总资产
7,339.05 万元，净资产 3,342.36 万元，2019 上半年度共实现净利润 29.90 万元。 
（3）南昌市湾里自来水有限责任公司 
    南昌市湾里自来水有限责任公司注册资本 1,614.70 万元，公司拥有其 100%的股权，主营集中供水、供水管网及设施维护等。截至 2019 年 6 月 30 日，南昌市湾里自来水有限责任公司总资产 11,475.86 万元，净资产 3,667.33 万元，2019 上半年度共实现净利润 310.62 万元。 
（4）南昌绿源给排水工程设计有限公司 
    南昌绿源给排水工程设计有限公司注册资本 300 万元，公司拥有其 100%的股权，主营市政给排水设计、咨询。截至 2019 年 6 月 30 日，南昌绿源给排水工程设计有限公司总资产 1,498.58万元，净资产 1,323.99 万元，2019 上半年度共实现净利润 349.18 万元。 
（5）南昌洪城管道探测技术有限公司 
    南昌洪城管道探测技术有限公司注册资本 10 万元，公司拥有其 100%的股权，主营供水管道检漏、管道定位。截至 2019 年 6 月 30 日，南昌洪城管道探测技术有限公司总资产 15.59 万元，净资产 12.03 万元，2019 上半年度共实现净利润-0.55 万元。 
（6）萍乡市洪城水业环保有限责任公司 
    萍乡市洪城水业环保有限责任公司注册资本 3,000 万元，公司拥有其 100%的股权，该公司主要经营：污水处理、污水处理工程设计、安装，技术咨询、软件应用服务，给排水工程设计、安装、技术咨询及培训，水质检测，信息技术服务(上述项目中法律有专项规定的除外)。截至 2019年 6 月 30 日，萍乡市洪城水业环保有限责任公司总资产 5,651.92 万元，净资产 2,385.91 万元，
2019 上半年度共实现净利润 16.72 万元。 
（7）九江市蓝天碧水环保有限公司 
    九江市蓝天碧水环保有限公司注册资本 2,600 万元，公司拥有其 100%的股权，该公司主要经营：污水与垃圾处理工程设施开发、建设及管理、环境影响评价、工程咨询；产业开发；污水及垃圾处理配套设施开发、销售（以上项目涉及行政许可的凭许可证经营）。截至 2019 年 6 月 30日，九江市蓝天碧水环保有限公司总资产 14,770.20 万元，净资产 4,724.40 万元，2019 上半年度共实现净利润 200.03 万元。 
（8）温州洪城水业环保有限公司 
    温州洪城水业环保有限公司注册资本 3,150 万元，公司拥有其 90%的股权，该公司主要经营：污水处理工程的设计、施工、运营及技术咨询服务；水处理技术、产品的研发及污水处理项目投资(凭资质经营)。截至 2019 年 6 月 30 日，温州洪城水业环保有限公司总资产 8,341.86 万元，净资产 4,514.92 万元，2019 上半年度共实现净利润 228.72 万元。 
（9）温州清波污水处理有限公司 
    温州清波污水处理有限公司注册资本 800 万元。公司拥有其 51%的股权，该公司主要经营：污水处理工程的设计、施工、水处理技术的研发（凭资质经营）。截至 2019 年 6 月 30 日，温州
清波污水处理有限公司总资产 2,198.59 万元，净资产-407.96 万元，2019 上半年度共实现净利润
-49.05 万元。 
（10）江西绿源光伏有限公司 
    江西绿源光伏有限公司注册资本 2,907 万元。公司拥有其 100%的股权，该公司主要经营：太阳能光伏电站项目的开发、投资，光伏发电技术咨询、服务，光伏发电设备的销售，太阳能光伏系统施工，供电、售电。截至 2019 年 6 月 30 日，江西绿源光伏有限公司总资产 6,903.32 万元，净资产 3,186.69 万元，2019 上半年度共实现净利润-20.60 万元。 
（11）南昌市燃气集团有限公司 
    南昌市燃气集团有限公司注册资本 1 亿元，公司拥有其 51%的股权，该公司主要经营：生产和销售管道燃气,汽车加气,燃气工程的设计、施工,燃气设备、器具的生产、销售和维修,燃气设施的维护,经营其他与燃气有关的物资和服务。截至 2019 年 6 月 30 日，南昌市燃气集团有限公司
总资产 177,598.71 万元，净资产 67,095.42 万元，2019 上半年度共实现净利润 10,365.17 万元。   
（12）南昌公用新能源有限责任公司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100%的股权，该公司主要经营：燃气经营；双燃料汽车项目研发及咨询服务；国内贸易；（依法须经批准的项目，经相关部门批准后方可开展经营活动）。截至 2019 年 6 月 30 日，南昌公用新能源有限责任公司总资产
10,873.84 万元，净资产 8,259.11 万元，2019 上半年度共实现净利润 542.38 万元。  
（13）南昌水业集团二次供水有限责任公司 
    南昌水业集团二次供水有限责任公司注册资本 4000 万元，公司拥有其 100%的股权，该公司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至 2019 年 6 月 30 日，南昌水业集团二次供水有限责任公司总资产 34,189.21 万元，净资产 10,771.06 万元，2019 上半年度共实现净利润 2,319.72 万元。  
（14）南昌双港供水有限公司 
    南昌双港供水有限公司注册资本 365 万美元，公司拥有其 50%的股权，为公司合营公司，主营生产销售饮用水。截至 2019 年 6 月 30 日，南昌双港供水有限公司总资产 5,016.60 万元，净资产 3,933.58 万元，2019 上半年度共实现净利润 501.07 万元。 
（15）辽宁洪城环保有限公司 
辽宁洪城环保有限公司注册资本 20,400.00 万元，公司拥有其 90%股权，主要经营城市污水处理工程的建设、运营及技术服务咨询；城市污水收集处理（污染物减排）；再生水利用及污水处理项目投资。截至 2019 年 6 月 30 日，辽宁洪城环保有限公司总资产 61,617.71 万元，净资产
20,692.39 万元，2019 上半年度共实现净利润 73.08 万元。 
（16）九江市八里湖洪城水业环保有限公司 
九江市八里湖洪城水业环保有限公司注册资本 5400 万元，公司拥有其 100%的股权，主要经营污水处理、环境污染治理及其配套设施的开发及销售，环境影响评价，环境工程及技术咨询。截至 2019 年 6 月 30 日，九江市八里湖洪城水业环保有限公司总资产 7,245.68 万元，净资产
4,556.61 万元，2019 上半年度共实现净利润 0 万元。 
（17）赣江新区水务有限公司 
赣江新区水务有限公司注册资本 10000 万元，公司拥有其 100%的股权，主要经营自来水生产和供应、给排水设施工程建筑、给排水管道和设备安装、供水管网维修管理、城市污水处理、城市环境治理。截止 2019 年 6 月 30 日，江西赣江新区绿源水务有限公司总资产 2.02 万元，净资产
-16.87 万元，2019 上半年度共实现净利润-2.49 万元。 
（18）福建省漳浦洪城水业环保有限公司 
福建省漳浦洪城水业环保有限公司注册资本 2000 万元，主要经营城市污水处理工程的建设；排水管网的建设；道路建设；土石方工程施工；污水处理运营及技术服务咨询；城市污水收集处理（污染物减排）；道路及管网的运营与维护；再生水资源利用；对污水处理项目的投资。截止
2019 年 6 月 30 日，福建省漳浦洪城水业环保有限公司总资产 2,002.83 万元，净资产 2,002.83万元，2019 上半年度共实现净利润 2.86 万元。 
（19）赣江新区洪城德源环保有限公司 
赣江新区洪城德源环保有限公司注册资本 1616 万元，主要经营环保工程的建设、运营及技术
服务咨询；城市污水收集处理(污染物减排)；再生水利用；污水处理工程。截止 2019 年 6 月 30日，赣江新区洪城德源环保有限公司总资产 808.43 万元，净资产 808.43 万元，2019 上半年度共实现净利润 0.43 万元。 
（20）定南县洪城绿源管网运营有限责任公司 
定南县洪城绿源管网运营有限责任公司注册资本 9289.03 万元，主要经营市政管网设施的建设、运营及维护;市政养护工程;自来水、污水收集及处理设施的设计、建设及配套管理服务。截止 2019 年 6 月 30 日，定南县洪城绿源管网运营有限责任公司总资产 4,002.07 万元，净资产
4,002.07 万元，2019 上半年度共实现净利润 2.07 万元。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1、政策风险 
供水及污水处理设施的建设和发展是城市发展的基础，各级政府一直以来都非常重视并给予大力支持。随着国家经济实力增强，人民生活水平日益提高，自来水水质和污水排放标准要求越来越高，国家可能随之提高相关质量标准，使公司面临产业技术升级的风险。 
天然气行业作为清洁能源产业的重要组成部分，属国家扶持产业，其气源供应、管道建设、市场销售、定价机制等环节均对产业政策具有较强的依赖性。若国家产业政策发生调整，将对行业经营造成影响，进而影响公司业绩。 
针对政策风险，公司将充分发挥技术及人才储备优势，加大研发投入，做好技术改造准备工作，力争将产业技术升级带来的风险转化为行业发展的机会；同时加强对产业政策和监管政策的研究，掌握最新行业资讯，根据政策变化及时调整公司战略，积极顺应国家政策、行业发展趋势。 
2、市场拓展风险 
目前，公司自来水、燃气等板块业务局限于南昌地区，存在过度依赖单一市场的风险。特别是自来水、燃气行业受传统体制的影响，普遍以单一城市为单位，具有显著的地域性垄断特征。因此，水务燃气板块的异地拓展阻力较大。 
针对市场拓展风险，一方面，公司需紧跟南昌市政府关于城市规划建设步伐，夯实本地主业经营规模，另一方面，公司应不断发扬省内外市场布局优势，强化公司对外投资综合实力，结公司规模效应及片区管理的优势，从区域性环保企业逐步转化为全国性综合环保运营服务商。 
3、收费风险 
由于水务行业属于市政公用事业，涉及工业生产、商业服务和居民生活用水等各行业，国家和地方政府对自来水价格的定价皆有严格规定。在每年面临供水管网新建与改造、水厂技术升级等巨额供水配套成本投入的同时，公司须依照法定程序，向政府部门提出调价申请，经成本核算、水价听证并获批后，方可调整价格。因价格调整周期较长，公司存在供水价格难以及时随经营成本提高而相应得到调整的风险，即价格调整的时滞性导致投入与产出不匹配。 
污水处理企业的客户多为政府相关部门，虽特许权协议对污水处理服务费的定价、调价及结算方式有明确约定，但在实践中，存在回款不及时、调价不及时的情况，因此此类业务存在收费风险。 
针对此类风险，在确保污水处理达标排放的前提下，维护好政府合作关系，以保证合同及时履行。 
4、能源供应及价格风险 
公司主营业务涉及能源主要是电力。电力供应不足将直接导致公司产能下降，对公司生产经 营产生不利影响；电力价格的上涨也将增加公司直接生产成本，对公司的盈利水平造成一定的影响。 
针对该风险，公司正进一步加强下属各水厂的双回路高可靠性供电改造，为水厂电力供应提供保障；进一步完善预算管理，做好节能降耗工作，合理控制成本。 
5、主要原料供应风险 
供水水源水质直接影响自来水质量，与人民生活息息相关。公司下属水厂的原水主要取自赣江，水源水质达到国家颁发的《地表水环境质量标准》三类水质标准。作为南昌市主城区的唯一原水水源，赣江水位的下降将对公司原水供应构成潜在威胁。存在因极端天气、突发性水污染事件等导致原水水质下降，进而造成自来水质量不达标的风险。 
针对水源水质风险，公司一方面积极寻求备用水源，另一方面将加强生产管理和质量控制，更新先进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燃气目前已形成双气源供气，但在管道输送模式下，如西二线供气时间落后预期，或双气源供气因不可抗力等因素导致供气中断或不足，则仍可能产生上游气源不足的风险。 
针对燃气气源不足风险，公司正致力于建设 LNG 储气站，在气源供应不足时，将 LNG 气化后输送至管输天然气管网，保证燃气充足供应。 
6、环保责任风险 
国家对环保监管力度逐年增强，一旦污水处理厂发生因进水水质、水量不符合协议约定的进水标准等非主观原因，导致出水水质、水量超标排放，可能导致污水处理厂作为处理主体来承担环保处罚及不予退税的风险。 
针对环保责任风险，公司应审慎对待新建污水项目质地，做好充分的事前调研工作，同时严格控制项目工艺设计及工艺论证等环节，考量合作政府的履约能力，杜绝此类情形的发生。 
7、大股东控制的风险 
水业集团作为公司控股股东，持有本公司股份 247,375,806 股，占本公司总股本的 31.33%，处于相对控股地位；市政公用集团作为水业集团控股股东、公司实际控制人，直接或间接持有公司股权比例已达 46.53%。控股股东或实际控制人有可能凭借其控股地位，对本公司生产经营施加影响，或者利用关联交易进行利益输送。 
针对此类风险，公司将严格遵守上市公司关于规范运营的相关要求，依法履行公司重大事项的会议审批及信息披露工作，切实维护好公司和其他中小股东的利益。 
(三)  其他披露事项
□适用 √不适用</t>
  </si>
  <si>
    <t>一、经营情况讨论与分析
报告期内，公司按照 “创新引领、优化配置、稳中求进、精准发力”十六字工作方针的总体要求全力促发展，坚持改革创新与实干担当，以打造全国一流的环境综合服务运营商为使命，坚定发展信心、加大对外投资、扎实推进重点项目建设、完成非公开发行融资工作、强化内部管理、引入股权激励机制，不断优化产业结构，促进各项业务协调发展，圆满完成全年工作目标。
报告期内，公司基本面总体上仍保持增长态势，财务结构及资产状况保持良好，主要经济指标稳中有升，呈现良好发展势头。报告期内实现营业收入 538,099 万元，同比增长 22.92%；利润总额 72,649 万元，同比增长 34.26%；实现归属母公司净利润 48,874 万元，同比增长 45.45%；每股收益 0.61 元；至 2019 年末公司总资产为 118.29 亿元，净资产为 51.71 亿元，分别较期初增长
18.46%和 33.99%。
报告期内, 公司自来水售水量 35,732 万立方米，比上年增长 3.05%，出厂水质综合合格率达
100%；污水处理量 76,960 万立方米，比上年增长 5.63%；天然气供气量 42,737 万立方米，比上年增长 14.62%。
从收入构成情况看，报告期内公司实现自来水销售收入 87,443.23 万元，占公司总营业收入的 16.25%；实现污水处理服务收入 87,347.68 万元，占公司总营业收入的 16.23%；实现燃气、能源销售收入 143,832.92 万元，占公司总营业收入的 26.73%；实现给排水工程收入 149,993.13 万元，占公司总营业收入的 27.87%；实现燃气工程安装收入 57,129.56 万元，占公司总营业收入的
10.62%；实现其他业务收入 12,352.49 万元，占公司总营业收入的 2.30%。报告期内公司自来水销售收入、污水处理服务收入、给排水工程收入及燃气销售收入较去年同期均有所增长，其中工程收入增幅较大，燃气工程安装收入小幅下降。
供排水业务及涉水工程：报告期内，供水产能为 169.5 万立方米/日（含托管）；为策应南昌市区的快速扩张，满足市民的供水需求，公司加快城北水厂二期及红角洲水厂二期的建设，建成后将扩容 20 万立方米/日的供水量，同时配合赣江新区大规划，积极完成空港水厂前期筹备工作，完成了水厂智能巡检系统建设工程，进一步保障供水安全，降低风险成本；为完善供水管网布局，降低施工成本，配合市政道路建设，完成了管网新建和改造共计 47.57 公里。
报告期内，公司取得的特许经营权项目总设计规模为 302.63 万立方米/日（含托管），2019
年全年新签订特许权协议的项目共 26 个，投资估算 17.16 亿元；另有 21 个项目已取得政府书面授权，包括余江、南康、临川等，总投资约 12.56 亿元。截至 2019 年 12 月 31 日，全资子公司洪城环保共投入约 37.37 亿元，承接 69 家污水扩容提标改造工程，目前已完工 30 家，其中 22 家进入收费阶段，环保产业的红利已开始逐步释放。
2020 年初，公司顺利中标青ft湖、红谷滩污水扩 PPP 项目，新增总设计规模为 40 万立方米/日，建成后将进一步提高全省污水市场占有率。朝阳、长堎、红角洲等水厂污泥提标项目陆续开工，以衔接下游污水厂减轻处理压力，进一步降低全产业链的处理成本；洪都中大道管改工程、引赣入湾工程、地铁管改工程等供水管网项目建设，增强了工程板块业务厚度。
燃气销售及安装工程：报告期内，积极推动南昌市政府的《南昌市推进燃气事业发展三年行动计划工作方案》，同时借助市政道路改造及铸铁管网改造，全面开发周边社区。同时借助基础设施建设带动新区房地产市场的繁荣机遇，实现新增居民用户 87，439 户，实现新增非居民用户
1118 户。截至报告期末，南昌燃气用户为 96.53 万户。南昌燃气普及率进一步提升，同时为加快
管网新建速度及老旧管网改造，确保气源供给安全稳定，全年老旧管网改造完成 138.8 公里，敷设中压管网131 公里, 高压管网16 公里。立足车用气业务，今年新增朝阳和城南两个CNG 加气站，扩大了市场占有率。
二、报告期内主要经营情况
报告期内公司实现供排水业务及涉水工程营业收入 3,327,856,870.37 元，同比增长 29.36%，燃气销售及安装工程营业收入 2,009,624,740.71 元，同比增长 13.88%。
(一)    主营业务分析
1.  利润表及现金流量表相关科目变动分析表
单位:元  币种:人民币
科目 本期数 上年同期数 变动比例（%）
营业收入 5380989963.8 4377751056.23 22.92
营业成本 4030668526.12 3294146090.64 22.36
销售费用 189959517.43 171947058.72 10.48
管理费用 235121373.94 212759477.81 10.51
研发费用 61159455.04 28651172.93 113.46
财务费用 139841514.84 133733289.63 4.57
经营活动产生的现金流量净额 1201537888.78 1122157808.89 7.07
投资活动产生的现金流量净额 -1120901537.35 -1606034708.53 /
筹资活动产生的现金流量净额 966761133.14 251046202.84 285.09
2.  收入和成本分析
√适用 □不适用
报告期内，实现营业收入 538,099.00 万元，比 2018 年 437,775.11 万元增加 100,323.89 万元，增幅为 22.92%，其中主营业务收入 533,748.16 万元，比上年同期增长 23.06%，主要系售水量、污水处理量、燃气销售量和工程收入增加所致；其他业务收入 4,350.84 万元，比去年同期增长
7.31%，主要系水表申报手续费和代征城市污水处理费的手续费收入增加所致。
(1). 主营业务分行业、分产品、分地区情况
单位:元  币种:人民币
主营业务分行业情况
分行业 营业收入 营业成本 毛利率（%） 营业收入比上年增减（%） 营业成本比上年增减（%） 毛利率比上年增减（%）
供排水业务及涉水工程 3327856870.37 2409920777.89 27.58 29.36 27.07 增加 1.31个百分点
燃气销售及安装工程 2009624740.71 1602443172.36 20.26 13.88 16.03 减少 1.48个百分点
主营业务分产品情况
分产品 营业收入 营业成本 毛利率（%） 营业收入比上年增减（%） 营业成本比上年增减（%） 毛利率比上年增减（%）
自来水销售 874432297.34 425362018.28 51.36 29.62 5.52 增加 11.11个百分点
污水处理服务费 873476768.17 596993326.54 31.65 17.11 15.05 增加 1.23个百分点
燃气销售 1438329150.22 1319647528.14 8.25 20.66 16.36 增加 3.39个百分点
给排水工程 1499931293.75 1316193863.73 12.25 37.66 43.15 减少 3.37个百分点
燃气工程安装 571295590.49 282795644.22 50.5 -0.24 14.54 减少 6.39个百分点
设计费 4854205.06 2629641.58 45.83 -21.96 -22.72 增加 0.54个百分点
设备销售 74903354.61 68531017.56 8.51 33.43 32.76 增加 0.46个百分点
探测及检测 258951.44 210910.2 18.55 1599.31 1406.55 增加 10.42个百分点
主营业务分地区情况
分地区 营业收入 营业成本 毛利率（%） 营业收入比上年增减（%） 营业成本比上年增减（%） 毛利率比上年增减（%）
江西省 5217848523.11 3929073361.83 24.7 23.23 22.43 增加 0.49个百分点
浙江省 35695770.88 29281547.52 17.97 14.47 22.11 减少 5.13个百分点
辽宁省 83937317.09 54009040.9 35.66 16.9 22.07 减少 2.73个百分点
(2). 产销量情况分析表
□适用 √不适用
(3). 成本分析表
单位：元
分行业情况
分行业 成本构成项目 本期金额 本期占总成本比例(%) 上年同期金额 上年同期占总成本比例(%) 本期金额较上年同期变动比例(%) 情况说明
水的生产和供应 4012363950.25 100.0 3277562424.5 100.0 22.42
分产品情况
分产品 成本构成项目 本期金额 本期占总成本比例(%) 上年同期金额 上年同期占总成本比例(%) 本期金额较上年同期变动比例(%) 情况说明
自来水 425362018.28 10.6 403114644.86 12.3 5.52
原材料 11770657.02 2.77 13327462.57 3.31 -11.68
能源 66201311.52 15.56 66423347.87 16.48 -0.33
折旧 140023699.39 32.92 127886545.82 31.72 9.49
人工工资 86768850.49 20.4 94922046.92 23.55 -8.59
其他成本 120597499.86 28.35 100555241.68 24.94 19.93
污水处理 596993326.54 14.88 518908750.7 15.83 15.05
原材料 33218364.42 5.56 14615919.24 2.82 127.28
能源 95101675.7 15.93 86290984.32 16.63 10.21
人工工资 134116289.82 22.47 115551834.52 22.27 16.07
折旧 215036124.65 36.02 189662171.08 36.55 13.38
其他成本 119520871.95 20.02 112787841.54 21.73 5.97
燃气销售 1319647528.14 32.89 1134126616.07 34.6 16.36
原材料 1113335413.28 84.37 913341803.14 80.53 21.9
人工工资 51978246.01 3.94 45660853.02 4.03 13.84
折旧 82379469.46 6.24 79871710.54 7.04 3.14
其他成本 71954399.39 5.45 95252249.37 8.4 -24.46
工程 1316193863.73 32.8 919471076.87 28.05 43.15
原材料 820975852.29 62.37 534763229.21 58.16 53.52
人工工资 28030355.17 2.13 26921479.68 2.93 4.12
折旧 819019.09 0.06 825218.86 0.09 -0.75
其他成本 466368637.18 35.44 356961149.12 38.82 30.65
燃气工程安装 282795644.22 7.05 246903707.48 7.53 14.54
设备销售 68531017.56 1.71 51620821.61 1.58 32.76
其他 2840551.78 0.07 3416806.91 0.11 -16.87
(4). 主要销售客户及主要供应商情况
√适用 □不适用
前五名客户销售额 59,020.33 万元，占年度销售总额 10.97%；其中前五名客户销售额中关联方销售额 33,810.37 万元，占年度销售总额 6.28 %。
前五名供应商采购额 140,098.19 万元，占年度采购总额 50.56%；其中前五名供应商采购额中关联方采购额 15,666.67 万元，占年度采购总额 5.65%。
3.  费用
√适用 □不适用
1、销售费用本年发生 18,996 万元，上年发生 17,195 万元，增幅 10.48%，主要为人员工资、福利和社保增加所致。
2、管理费用本年发生 23,512 万元，上年发生 21,276 万元，增幅 10.51%，主要为职工薪酬、折旧费及资产摊销增加所致。
3、研发费用本年发生 6,116 万元，上年发生 2,865 万元，增幅 113.46%，主要为新增项目研发费用。
4、财务费用本年发生 13,984 万元，上年发生 13,373 万元，增幅 4.57%，主要为利息支出增加所致。
4.  研发投入
(1). 研发投入情况表
√适用  □不适用
单位：元
本期费用化研发投入 61159455.04
本期资本化研发投入 0
研发投入合计 61159455.04
研发投入总额占营业收入比例（%） 1.14
公司研发人员的数量 368
研发人员数量占公司总人数的比例（%） 6.43
研发投入资本化的比重（%） 0
(2). 情况说明
□适用 √不适用
5.  现金流
√适用 □不适用
1、经营活动产生的现金流量净额：本期发生数为 1,201,537,888.78 元，上期发生数为
1,122,157,808.89 元，主要为销售商品、提供劳务收到的现金增加。
2、投资活动产生的现金流量净额：本期发生数为-1,120,901,537.35 元，上期发生数为
-1,606,034,708.53 元，主要为购建固定资产、无形资产和其他长期资产支付的现金减少。
3、筹资活动产生的现金流量净额：本期发生数为 966,761,133.14 元，上期发生数为
251,046,202.84 元，主要为 2019 年非公开发行股票收到募集资金。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 动比例（%） 情况说明
货币资金 2252549825.38 19.04 1422471769.64 14.24 58.35
应收票据 8947509.85 0.08 /
其他应收款 102005191.88 0.86 76589430.51 0.77 33.18
存货 356025396.29 3.01 219309822.86 2.2 62.34
持有至到期投资 3091293.35 0.03 -100.0
投资性房地产 1660893.05 0.01 2624120.97 0.03 -36.71
在建工程 1233345618.06 10.43 735533813.78 7.37 67.68
长期待摊费用 1213075.18 0.01 13126.0 0.0 9141.77
应付职工薪酬 108348412.83 0.92 77139057.58 0.77 40.46
其他应付款 303053939.59 2.56 582477788.74 5.83 -47.97
应付利息 4963060.18 0.05 -100.0
一年内到期的非流动负债 528670879.24 4.47 266480000.0 2.67 98.39
其他流动负债 89379946.15 0.76 65402371.52 0.65 36.66
递延收益 174522931.96 1.48 126579152.9 1.27 37.88
资本公积 2063931808.61 17.45 1337722678.16 13.4 54.29
其他综合收益 1825116.89 0.02 -2464357.81 -0.02 /
其他说明
（1）货币资金：本期期末数为 2,252,549,825.38 元，上期期末数为 1,422,471,769.64 元，同比增长 58.35%，主要为 2019 年非公开发行股票收到募集资金。
（2）应收票据：本期期末数为 8,947,509.85 元，上期期末数为 0 元，同比增加 8,947,509.85元，主要为本期收到的商业承兑汇票增加。
（3）其他应收款：本期期末数为 102,005,191.88 元，上期期末数为 76,589,430.51 元，同比增
长 33.18%，主要为新增往来款项。
（4）存货：本期期末数为 356,025,396.29 元，上期期末数为 219,309,822.86 元，同比增长 62.34%，主要为孙公司南昌市自来水工程有限责任公司工程施工中工程未决算。
（5）持有至到期投资：本期期末数为 0 元，上期期末数为 3,091,293.35 元，同比下降 100%，主要为本期收回持有至到期投资。
（6）投资性房地产：本期期末数为 1,660,893.05 元，上期期末数为 2,624,120.97 元，同比下降
36.71%，主要为本期出售投资性房地产。
（7）在建工程：本期期末数为 1,233,345,618.06 元，上期期末数为 735,533,813.78 元，同比增长 67.68%，主要为子公司江西洪城水业环保有限公司新增提标扩容项目，以及燃气新增高压管网、市政管网建设。
（8）长期待摊费用：本期期末数为 1,213,075.18 元，上期期末数为 13,126.00 元，同比增长
9141.77%，主要为本期新增装修费用。
（9）应付职工薪酬：本期期末数为 108,348,412.83 元，上期期末数为 77,139,057.58 元，同比增长 40.46%，主要为计提应付职工薪酬增加。
（10）其他应付款：本期期末数为 303,053,939.59 元，上期期末数为 582,477,788.74 元，同比下降 47.97%，主要为子公司辽宁洪城环保有限公司支付特许经营权费用。
（11）应付利息：本期期末数为 0 元，上期期末数为 4,963,060.18 元，同比减少 100%，主要为应付利息拆分列示为“短期借款”和“一年内到期的非流动负债”项目。
（12）一年内到期的非流动负债：本期期末数为 528,670,879.24 元，上期期末数为 266,480,000.00元，同比增长 98.39%，主要为长期借款部分重分类为一年内到期的非流动负债。
（13）其他流动负债：本期期末数为 89,379,946.15 元，上期期末数为 65,402,371.52 元，同比增长 36.66%，主要为待转销项税增加。
（14）递延收益：本期期末数为 174,522,931.96 元，上期期末数为 126,579,152.90 元，同比增长 37.88%，主要为本期收到政府补助增加。
（15）资本公积：本期期末数为 2,063,931,808.61 元，上期期末数为 1,337,722,678.16 元，同比增长 54.29%，主要为 2019 年非公开发行股票增加资本公积。
（16）其他综合收益：本期期末数为 1,825,116.89 元，上期期末数为-2,464,357.81 元，同比增加 4,289,474.70 元，主要为联营企业南昌红土创新资本创业投资有限公司其他综合收益增加。
2.  截至报告期末主要资产受限情况
√适用  □不适用详见附注七、79
3.  其他说明
□适用  √不适用
(四)    行业经营性信息分析
□适用  √不适用
水务行业经营性信息分析
1.  报告期内产能和开工情况
√适用  □不适用
板块 产能 产能利用率(%)
自来水供应 164 万立方米/日 0.7192
污水处理 269.05 万立方米/日 0.9002
地区 产能 报告期内新投产规模 在建项目的计划产能 预计投产时间
九江八里湖 4 4 2020 年 8 月
余江 1.5 0.5 2020 年 6 月
横峰 1 2020 年 7 月
赣州市 9 2020 年 6 月
信丰 6 2020 年 12 月
龙南 4 2020 年 12 月
南康 8 4 2020 年 11 月
赣县城北 1 2020 年 11 月
广昌 3 2021 年 6 月
南丰 3 2021 年 7 月
资溪 1 2020 年 7 月
南城 4 2020 年 9 月
临川 3 1.5 2020 年 8 月
乐安 2 2021 年 5 月
黎川 1.5 2020 年 6 月
安福 2.5 2021 年 3 月
吉水 2 2020 年 12 月
峡江生活 0.6 2020 年 12 月
青原区 2 2020 年 12 月
进贤 6 2021 年 12 月
樟树 4 2020 年 7 月
丰城老 4 2021 年 12 月
奉新 2 2021 年 7 月
靖安 1 2020 年 10 月
会昌 1 2020 年 8 月
安远 1 2020 年 6 月
兴国 4 2020 年 6 月
上高 4.5 2020 年 5 月
高安 4 2020 年 10 月
宜丰 2.25 2020 年 5 月
上栗 1.5 2020 年 5 月
莲花 1.5 0.75 2020 年 12 月
萍乡市 8 2020 年 4 月
湾里 1.5 2021 年 6 月
航空城 6 2021 年 10 月
樵舍工业厂 1 2021 年 4 月
盖州洪城 1.5 2020 年 6 月
2.  销售信息
√适用  □不适用
单位：万元  币种：人民币
板块 销售收入 成本 毛利率(%) 同比变化(%)
自来水供应 874432297.34 425362018.28 51.36 增加 11.11 个百分点
污水处理 873476768.17 596993326.54 31.65 增加 1.23 个百分点
(1).自来水供应板块
1.1 各地区平均水价、定价原则及报告期内调整情况
□适用  √不适用
1.2 各客户类型平均水价、定价原则及报告期内调整情况
√适用  □不适用
单位：元  币种：人民币
客户类型 平均水价 定价原则 报告期内调整情况 调价机制（如有）
居民生活用水（一级用水） 2.03 依据洪发改收费字第[2018]7 号文执行
居民生活用水（二级用水） 3.05 依据洪发改收费字第[2018]7 号文执行
居民生活用水（三级用水） 6.09 依据洪发改收费字第[2018]7 号文执行
居民生活用水（合表用户） 2.05 依据洪发改收费字第[2018]7 号文执行
非居民生活用水（行政事业） 3.05 依据洪发改收费字第[2018]7 号文执行
特种行业用水（特种行业） 10.15 依据洪发改收费字第[2018]7 号文执行
(2).污水处理板块
2.1 各地区平均水价、定价原则及报告期内调整情况
√适用  □不适用
单位：元  币种：人民币
地区 平均水价 定价原则 报告期内调整情况 调价机制（如有）
洪城环保江西区域 1.15 按特许经营权协议中价格测算公式，与政府协定 一、二期项目水价合并，致水价下调 按特许经营权协议中价格测算公式，与政府协定
朝阳环保 0.94 按特许经营权协议中价格测算公式，与政府协定 提标改造基本水价暂定 0.969 元/吨 按特许经营权协议中价格测算公式，与政府协定
九江环保 0.63 按特许经营权协议中价格测算公式，与政府协定 按特许经营权协议中价格测算公式，与政府协定
萍乡环保 0.6 按特许经营权协议中价格测算公式，与政府协定 按特许经营权协议中价格测算公式，与政府协定
温州洪城 1.14 按特许经营权协议中价格测算公式，与政府协定 按特许经营权协议中价格测算公式，与政府协定
温州清波 1.37 按特许经营权协议中价格测算公式，与政府协定 按特许经营权协议中价格测算公式，与政府协定
温州弘业 1.07 按特许经营权协议中价格测算公式，与政府协定 按特许经营权协议中价格测算公式，与政府协定
辽宁洪城 1.31 按特许经营权协议中价格测算公式，与政府协定 按特许经营权协议中价格测算公式，与政府协定
2.2 各客户类型平均水价、定价原则及报告期内调整情况
□适用  √不适用
3.  主要采水点水源水质情况
√适用  □不适用
公司下属自来水厂主要集中在南昌市主城区，其水源主要来源于赣江。根据南昌环境监测中心定 期发布的南昌市主城区集中式生活饮用水水源水质状况报告，地表饮用水源地水质达到 III 类标准。
2019 年南昌市主城区共监测 7 个集中式生活饮用水源，均为河流型地表水源，水源水质达标率为
100%。
4.  自来水供应情况
√适用  □不适用
供水量 销售量 产销差率(%) 同比变化(%) 原因 对公司经营的影响
430504817 357321535 17.0 -0.02 DMA 三级计量区域建设、数据精准分析，DMA 远传支持实时监控流量计状态并加以科学分析，有效控制产销差。
5.  重大资本性支出情况
□适用 √不适用
其中：项目投入情况
√适用 □不适用
单位：元  币种：人民币
项目经营模式 项目总预算 项目进度 报告期内投入金额 累计实际投入金额 项目收益情况 项目进展出现重大变化或者重大差异的，应当说明并披露原因
特许经营 1034682700 详见十一节、七、21 208957726.42 325643425.99 目前处于在建期，尚无收益 无
(五)    投资状况分析
1、 对外股权投资总体分析
□适用 √不适用
(1) 重大的股权投资
□适用 √不适用
(2) 重大的非股权投资
□适用 √不适用
(3) 以公允价值计量的金融资产
□适用 √不适用
(六)    重大资产和股权出售
□适用  √不适用
(七)    主要控股参股公司分析
√适用  □不适用
（1）南昌市湾里自来水有限责任公司
南昌市湾里自来水有限责任公司注册资本 1,614.70 万元，公司拥有其 100%的股权，主营集中供水、供水管网及设施维护等。截止 2019 年 12 月 31 日，南昌市湾里自来水有限责任公司总资产
10,882.52 万元，净资产 3,810.14 万元，2019 年度共实现净利润 971.24 万元。
（2）南昌绿源给排水工程设计有限公司
南昌绿源给排水工程设计有限公司注册资本 300 万元，公司拥有其 100%的股权，主营市政给排水设计、咨询。截止 2019 年 12 月 31 日，南昌绿源给排水工程设计有限公司总资产 1,229.75 万元，
净资产 1,066.63 万元，2019 年度共实现净利润 341.9 万元。
（3）九江市蓝天碧水环保有限公司
九江市蓝天碧水环保有限公司注册资金 11,200 万元，公司拥有其 100%的股权，该公司主要经营：污水与垃圾处理工程设施开发、建设及管理、环境影响评价、工程咨询；产业开发；污水及垃圾处理配套设施开发、销售（以上项目涉及行政许可的凭许可证经营）。截止 2019 年 12 月 31 日，九江市蓝天碧水环保有限公司总资产 19,270.16 万元，净资产 13,558.18 万元，2019 年度共实现净利润 737.55 万元。
（4）萍乡洪城水业环保有限责任公司
萍乡洪城水业环保有限责任公司注册资金 3,000 万元，公司拥有其 100%的股权，该公司主要经营：污水处理、污水处理工程设计、安装，技术咨询、软件应用服务，给排水工程设计、安装、技术咨询及培训，水质检测，信息技术服务(上述项目中法律有专项规定的除外)。截止 2019 年 12 月
31 日，萍乡市洪城水业环保有限责任公司总资产 7,487.11 万元，净资产 2,350.1 万元，2019 年度共实现净利润-37.57 万元。
（5）温州洪城水业环保有限公司
温州洪城水业环保有限公司注册资金 3,150 万元，公司拥有其 90%的股权，该公司主要经营：污水处理工程的设计、施工、运营及技术咨询服务；水处理技术、产品的研发及污水处理项目投资(凭资质经营)。截止 2019 年 12 月 31 日，温州洪城水业环保有限公司总资产 9,395.23 万元，净资产
4,699.07 万元，2019 年度共实现净利润 406.86 万元。
（6）温州清波污水处理有限公司
温州清波污水处理有限公司注册资金 800 万元，公司拥有其 51%的股权，该公司主要经营：污水处理工程的设计、施工、水处理技术的研发（凭资质经营）。截止 2019 年 12 月 31 日温州清波污水处理有限公司总资产 2,192.17 万元，净资产-476.5 万元，2019 年度共实现净利润-124.94 万元。
（7）南昌市朝阳污水处理环保有限责任公司
南昌市朝阳污水处理环保有限责任公司注册资金 200 万元，公司拥有其 100%的股权，该公司主要经营：城市生活污水和工业废水处理。截止 2019 年 12 月 31 日，南昌市朝阳污水处理环保有限责任公司总资产 7,062.91 万元，净资产 3,144.3 万元，2019 年度共实现净利润 23.58 万元。
（8）江西洪城水业环保有限公司
江西洪城水业环保有限公司注册资金 109,043.9 万元，公司拥有其 100%的股权，该公司主要经营：城市生活污水和工业废水处理（国家的专项规定的除外）。截止 2019 年 12 月 31 日，江西洪城水业环保有限公司总资产 517,193.96 万元，净资产 176,485.97 万元，2019 年度共实现净利润
15,522.44 万元。
（9）南昌市自来水工程有限责任公司
南昌市自来水工程有限责任公司注册资本 2 亿元，公司拥有其 100%的股权，该公司主要经营：给水、排水工程勘查施工；道路普通货物运输；装卸、给水设备工艺安装；空气管道及设备安装、管网安装、水表安装、给排水工程安装；市政公用工程施工总承包壹级、道路工程、桥梁工程、照明工程、房屋建筑工程、环保工程、土石方工程、园林绿化工程、钢结构工程、水利工程、消
防设施工程、公路工程、建筑装修装饰工程、建筑幕墙工程、体育场馆设施工程、机电设备安装
工程；房屋建筑工程劳务分包。截止 2019 年 12 月 31 日，南昌市自来水工程有限责任公司总资产
138,326 万元，净资产 18,530 万元，2019 年度共实现净利润 3,119.68 万元。
（10）江西绿源光伏有限公司
江西绿源光伏有限公司注册资本 2,907 万元，公司拥有其 100%的股权，该公司主要经营：太阳能光伏电站项目的开发、投资，光伏发电技术咨询、服务，光伏发电设备的销售，太阳能光伏系统施工，供电、售电。截止 2019 年 12 月 31 日，江西绿源光伏有限公司总资产 6,762.96 万元，净资产 2,944.69 万元，2019 年度共实现净利润-62.68 万元。
（11）南昌市燃气集团有限公司
南昌市燃气集团有限公司注册资本 10,000 万元，公司拥有其 51%的股权，主营生产和销售管道燃气,汽车加气,燃气工程的设计、施工,燃气设备、器具的生产、销售和维修,燃气设施的维护,经营其他与燃气有关的物资和服务。截止 2019 年 12 月 31 日，南昌市燃气集团有限公司总资产
191,692.66 万元，净资产 74,969.79 万元，2019 年度共实现净利润 18,324.08 万元。
（12）南昌水业集团二次供水有限责任公司
南昌水业集团二次供水有限责任公司注册资本 4,000 万元，公司拥有其 100%的股权，该公司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 2019 年 12 月 31 日，南昌水业集团二次供水有限责任公司总资产 37,923.62 万元，净资产
8,878.74 万元，2019 年度共实现净利润 4,596.46 万元。
（13）南昌公用新能源有限责任公司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100%的股权，该公司主要经营：燃气经营；双燃料汽车项目研发及咨询服务；国内贸易；（依法须经批准的项目，经相关部门批准后方可开展经营活动）。截止 2019 年 12 月 31 日，南昌公用新能源有限责任公司总资产 9,743.67万元，净资产 8,314.42 万元，2019 年度共实现净利润 833.03 万元。
（14）辽宁洪城环保有限公司
辽宁洪城环保有限公司注册资本 20,400 万元，公司拥有其 90%股权，主要经营城市污水处理工程的建设、运营及技术服务咨询；城市污水收集处理（污染物减排）；再生水利用及污水处理项目投资。截止 2019 年 12 月 31 日，辽宁洪城环保有限公司总资产 68,030.58 万元，净资产 21,271.26万元，2019 年度共实现净利润 613.22 万元。
（15）九江市八里湖洪城水业环保有限公司
九江市八里湖洪城水业环保有限公司注册资本 17,864 万元，公司拥有其 100%股权，主营污水处理、环境污染治理及其配套设施的开发及销售，环境影响评价，环境工程及技术咨询。截止 2019
年 12 月 31 日，九江市八里湖洪城水业环保有限公司总资产 23,101.05 万元，净资产 17,831.81万元，2019 年度共实现净利润-21.71 万元。
（16）赣江新区水务有限公司
赣江新区水务有限公司注册资本 10,000 万元，公司拥有其 100%股权，主营自来水生产和供应、给排水设施工程建筑、给排水管道和设备安装、供水管网维修管理、城市污水处理、城市环境治理。截止 2019 年 12 月 31 日，赣江新区水务有限公司总资产 1.59 万元，净资产-26.6 万元，2019年度共实现净利润-12.06 万元。
（17）福建省漳浦洪城水业环保有限公司
福建省漳浦洪城水业环保有限公司注册资本 2,000 万元，公司拥有其 90%股权，主营城市污水处理工程的建设；排水管网的建设；道路建设；土石方工程施工；污水处理运营及技术服务咨询；城市污水收集处理（污染物减排）；道路及管网的运营与维护；再生水资源利用；对污水处理项目的投资。截止 2019 年 12 月 31 日，福建省漳浦洪城水业环保有限公司总资产 2,008.69 万元，
净资产 2,008.26 万元，2019 年度共实现净利润 8.29 万元。
（18）赣江新区洪城德源环保有限公司
赣江新区洪城德源环保有限公司注册资本 1,616 万元，公司拥有其 80%股权，主营环保工程的建设、运营及技术服务咨询；城市污水收集处理（污染物减排）；再生水利用；污水处理工程。截
止 2019 年 12 月 31 日，赣江新区洪城德源环保有限公司总资产 809.72 万元，净资产 809.63 万元，
2019 年度共实现净利润 1.63 万元。
（19）定南县洪城绿源管网运营有限责任公司
定南县洪城绿源管网运营有限责任公司注册资本 9,289.03 万元，公司拥有其 90%股权，主营市政管网设施的建设、运营及维护；市政养护工程；自来水、污水收集及处理设施的设计、建设及配套管理服务。截止 2019 年 12 月 31 日，定南县洪城绿源管网运营有限责任公司总资产 4,532.86万元，净资产 4,532.53 万元，2019 年度共实现净利润 3.63 万元。
（20）盖州市洪城污水处理有限责任公司
盖州市洪城污水处理有限责任公司注册资本 3,300 万元，公司拥有其 100%股权，主营城市污水处理工程的投资、建设、运营；城市生活污水及工业污水处理。截止 2019 年 12 月 31 日，盖州市洪
城污水处理有限责任公司总资产 2,983.5 万元，净资产 2,983.55 万元，2019 年度共实现净利润
-16.45 万元。
（21）南昌洪城管道探测技术有限公司
南昌洪城管道探测技术有限公司注册资本 10 万元，公司拥有其 100%股权，主营供水管道检漏、管道定位、供水管网监测、供水技术服务等。截止 2019 年 12 月 31 日，南昌洪城管道探测技术有限公司总资产 16.15 万元，净资产 12.58 万元，2019 年度共实现净利润 2.65 万元。
（22）南昌双港供水有限公司
南昌双港供水有限公司注册资本 365 万美元，公司拥有其 50%的股权，为公司合营公司，主营生产销售饮用水。截止 2019 年 12 月 31 日，南昌双港供水有限公司总资产 5,614.16 万元，净资产
4,777.79 万元，2019 年度共实现净利润 1,345.28 万元。
(八)    公司控制的结构化主体情况
□适用  √不适用
三、公司关于公司未来发展的讨论与分析
(一)    行业格局和趋势
√适用  □不适用
1、水务行业
水务行业逐渐由各城市单点发展到全国性、区域性统一战略布局，在国家京津冀、长江经济带以及“一带一路”的战略布局下，水务行业不仅是各地区各自发展，而是需要在大的战略使命之下统筹发展。随着供水行业发展已趋于平稳，污水治理行业正属于快速成长期，综合治理项目日益涌现，“面向效果”、“综合环境服务”已成为水务企业战略转型的重要选择方向。水务行业区域性较强，异地业务扩张难度较大，外延式扩张是更为便捷有效的途径，上市公司通过并购整合打破技术及地域限制，实现快速扩张，未来水务行业的并购、整合将进一步加剧。
2019 年 4 月住房和城乡建设部、生态环境部和国家发展改革委联合发布了《城镇污水处理提质增效三年行动方案(2019—2021 年)》，力促加快补齐城镇污水收集和处理设施短板，尽快实现污水管网全覆盖、全收集、全处理。明确提出，经过 3 年努力，地级及以上城市建成区基本无生活污水直排口；基本消除城中村、老旧城区和城乡结合部生活污水收集处理设施空白区；基本消除黑臭水体，城市生活污水集中收集效能显著提高；推进生活污水收集处理设施改造和建设、健全排水管理长效机制、完善激励支持政策、强化责任落实。2019 年 7 月，中央农办、农业农村部、生态环境部、住房和城乡建设部等九部门联合印发了《关于推进农村生活污水治理的指导意见》，结合国内不同地区的发展水平现状，明确提出了到 2020 年农村污水治理需要达到的目标要求。
2019 年 11 月，生态环境部发布了《农村黑臭水体治理工作指南》，明确了农村黑臭水体排查、治理方案编制、治理措施要求、试点示范内容以及治理效果评估、组织实施等方面的标准和要求，全面推动农村地区启动黑臭水体治理工作。未来黑臭水体治理、海绵城市建设、农村水环境治理、智慧水务等领域的需求快速增长，党中央、国务院也相继出台了一系列加强生态文明建设的政策加强生态环境保护，未来将成为水务行业的重要利润增长点。
2、燃气能源
随着我国油气体制改革步伐的加快，2019 年我国围绕油气增加储备、提高产量、改造管网、
引入竞争机制等重点领域进行了一系列改革措施，《资源税法》、《油气管网设施公平开放监管办法》的出台、《外商投资准入特别管理措施（负面清单）（2019 年版）》、《关于营造更好发展环境支持民营企业改革发展的意见》、《关于推进矿产资源管理改革若干事项的意见（试行）》的实施、中俄东线天然气管道项目的顺利投产供气、国家油气管网公司的挂牌成立，按照“放开两头（上游勘探、下游销售）、管住中间（运输）”的改革思路持续推进，大力提升勘探开发力度，以天然气官网建设、补足储气调峰短板，加快天然气产供储销体系建设。
2019 年我国天然气消费增长稳中趋缓，天然气表观消费量达到3067 亿立方米，同比增长9.4%，占一次能源总消费量的 8.4%。按照《能源发展“十三五”规划》，2020 年我国天然气消费占比要超过 10%，2030 年提高到 15%，远高于煤炭、石油等其他化石能源种类的消费增速。我国天然气资源已形成多元化供应局面，我国天然气市场处于发展期，占能源消费比重远低于世界平均水平，受到煤改气政策的持续推动和体制机制的完善和理顺，天然气价格市场化改革的加速推进，将带动天然气在发电、城市燃气和工业燃料等诸多应用领域的需求爆发，天然气需求在此阶段将维持高速增长趋势，未来十年我国天然气市场仍将呈现快速增长态势。
在城市燃气端， 2019 年 7 月施行《外商投资准入特别管理措施（负面清单）（2019 年版）》取消了城市人口 50 万以上的城市燃气、热力管网须由中方控股的限制，外商可在中国独立经营城市燃气业务，不再采取合资的形式，城市燃气行业或将迎来惨烈的竞争。2019 年 7 月，国家发改委等三部门下发《关于规范城镇燃气工程安装收费的指导意见》提出，取消不合理收费，限制城镇燃气安装费，原则上成本利润率不超过 10%，建立燃气工程安装竞争性市场体系。2019 年 7 月，国家能源局发布了征求《关于解决“煤改气”“煤改电”等清洁供暖推进过程中有关问题的通知》意见的函，明确指出从实际出发，宜电则电、宜气则气、宜煤则煤，“煤改气”的推进力度回归理性。国家油气管网公司的成立将重构天然气市场体系，包括天然气定价体系、天然气销售模式、合同签署模式、管输定价规则、天然气交易规则等，将极大地影响行业、地方、企业多个方面。
2020 年是打赢蓝天保卫战三年行动计划的决胜之年，在环保政策支撑下，天然气将加快替代其他污染性能源，普及率将逐步攀升，城市气化率将有效提高。
(二)    公司发展战略
√适用  □不适用
2020 年，公司将以“转换动能、创新创造”工作方针为指引，以完善环境治理业务协同发展，发挥资源共享效应，把全业务、全产业链、环保协同的市场拓展能力结合起来，打造成为公司核心竞争力，以此推动企业高质量可持续发展，在收官“十三五”、谋篇“十四五”承上启下的关键期，着力“民生服务、产业拓展、资本运作、精益管理”四个聚焦，持续推进“五大攻坚战”，实现打造中国一流的环境产业综合运营商的总目标。
(三)    经营计划
√适用  □不适用
1、推进供水设施建设。积极策应城市发展，按时、按节点推进红角洲水厂二期，城北水厂二期，赣江新区空港水厂，朝阳水厂、长堎水厂提标技改，引赣入湾南线、南昌市备用水源管网，城区老旧管网改造、新管网建设等工程，进一步提升供水保障能力。
2、推进污水处理项目建设。根据国家环保政策要求，稳步推进城东、城北污水处理厂扩容，定南县污水管网新建及改造，以及全省 8 个片区 50 余个污水处理厂提标扩容等工程建设，强化调度，确保全司所有运营污水处理厂全部达到一级 A 排放标准。
3、推进二次供水规范健康发展。争取《南昌市二次供水管理办法》出台，力争用三年的时间彻底解决南昌市 300 多个老旧小区，1700 多个单元总表，共计 25 万余户供水分户改造工程，确保市民“用水最后一公里”的安全。同时，争取二次供水运维市场有重大突破。
(四)    可能面对的风险
√适用  □不适用
1、政策风险
供水及污水处理设施的建设和发展是城市发展的基础，国家和省、市政府历来非常重视并给予大力支持。随着经济的发展，人民生活水平的提高，人们对自来水水质和污水排放质量的要求越来越高，国家可能随之提高相关质量标准，使公司面临产业技术升级的风险。
天然气行业作为清洁能源产业的重要组成部分，属国家扶持产业，其气源供应、管道建设、市场销售、定价机制等均对国家产业政策具有较强的依赖性。若国家产业政策发生调整，将对行业发展产生显著影响，进而影响公司业绩。
针对政策风险，本公司将充分发挥已有设备和技术优势，加大科技投入和技术改造，力争将产业技术升级的带来的风险降至最低；加强对产业政策和监管政策的研究，把握行业发展趋势，根据政策变化及时调整公司战略，积极发展符合国家政策、前景向好的环境产业。
2、市场或业务经营风险
目前，本公司生产的自来水全部供应南昌本地市场，在一定的时期内存在过度依赖单一市场的风险。由于水务行业受传统体制的影响，一直以来都是以城市为单位，具有显著的地域性垄断特征。为克服过度依赖单一市场的风险，本公司要发扬现有优势，抓住南昌市加快城市化进程的机遇，发展潜在用户，扩大供水范围，迅速占领周边城镇和郊区供水市场；在异地水务市场的开拓上，采取区别对待、循序渐进的策略，密切关注国家政策，伺机而动。
生态环境保护法律日趋完善，环保督查不断强化，环保执法更为严格，污水处理企业确保达标排放责任加大，公司可能面临增加经营成本或违法成本的风险。公司将坚持依法合规经营，加强运营管理和质量控制，做好突发性事件应对工作，提升供排水安全保障能力，确保污水处理达标排放，防范和控制环保风险。
3、价格及收费风险
水务行业属于市政公用行业，涉及工业生产、商业服务和居民生活等各方面，国家和地方政府对自来水价格有严格规定。在经营成本大幅上升时，公司须依照法定程序，提出调价申请，经过成本核算和价格听证并取得政府批准后，方可调整价格。因价格调整周期较长，公司存在供水价格难以及时随经营成本提高而进行相应调整的风险。
污水处理企业的客户多为政府相关部门，污水处理的结算价格和费用支付模式均由双方通过协议和谈判等方式确定。在实际操作中，可能因在结算金额、具体结算流程、争议解决方式等存在分歧，而导致项目回款不及时。因此，公司存在政府不能及时足额支付污水处理服务费的风险。针对上述风险，公司将时刻关注市场动态，在必要时及时启动并积极推动自来水调价程序，
降低相关风险；在确保污水处理达标排放的前提下，与当地政府建立良好的信任与合作关系，以保证合同的及时履行。
4、能源供应及价格风险
公司主营业务涉及能源主要是电力。电力供应不足将直接导致公司产能下降，对公司生产经营产生不利影响；电力价格的上涨也将增加公司生产成本，对公司的盈利造成一定的影响。
公司将进一步加强各水厂的双回路高可靠性供电改造，为水厂电力供应提供保障；进一步完善预算管理，做好节能降耗工作，合理控制成本。
5.主要原材料的供应风险
供水水源水质直接影响自来水质量，与人民生活和身体健康息息相关。本公司下属各水厂的原水主要取自赣江，水源水质达到国家颁发的《地表水环境质量标准》三类水质标准。作为南昌市唯一原水水源，赣江水位的下降将对公司原水供应带来潜在威胁。存在因极端天气、突发性水污染事件等，导致原水水质下降，造成自来水质量不达标的风险。针对水源水质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果西二线供气时间落后预期，或双气源供气因不可抗力等因素导致供气中断或不足，则仍可能产生上游气源不足的风险。针对燃气上游气源不足风险，公司将建设 LNG 储气站，在气源供应不足时，将 LNG 气化后输送至管输天然气管网，保证燃气充足供应。
6、无法持续取得特许经营权的风险
根据特许经营权协议的约定，公司现有污水处理厂及环保公司运营的污水处理厂特许经营期为 20-30 年。特许经营期届满后，运营商须将项目设施无偿移交给政府。因此，公司存在上述特许经营期限届满后，无法继续取得特许经营权的风险。
7、大股东控制的风险
南昌水业集团作为控股股东，持有本公司股份 278，959，551 股，占本公司总股本的 29.61%，处于相对控股地位；市政公用集团作为水业集团控股股东、本公司实际控制人，直接或间接持有本公司股权比例已达 42.34%。控股股东或实际控制人有可能凭借其控股地位，对本公司生产经营施加影响，或者利用关联交易进行利益输送。公司将进一步完善公司法人治理结构，切实维护公司和其他中小股东的利益。
(五)    其他
□适用  √不适用
四、公司因不适用准则规定或国家秘密、商业秘密等特殊原因，未按准则披露的情况和原因说明
□适用  √不适用</t>
  </si>
  <si>
    <t>一、经营情况的讨论与分析
报告期内，公司受到疫情一定的影响，但整体经营情况平稳，完成自来水售水量 16,321.35
万立方米，比上年同期下降5.41%；完成污水处理量为42,542.34 万立方米，比上年同期增长5.13%；南昌燃气完成燃气销售 21,474 万立方米，比上年同期下降 7.58%；公用新能源完成 CNG 销售
1,047.23 万立方米，比上年同期增长 38.82%。报告期内，公司实现营业收入 277,618.65 万元，比上年同期增长 6.97%；利润总额 46,696.13 万元，比上年同期增长 21.42%；归属于上市公司股东的净利润 32,613.83 万元，比上年同期增长 34.03%。截至 2020 年 6 月 30 日，公司总资产
1,305,875.06 万元、归属于上市公司股东的净资产 508,319.25 万元，分别比上年同期增长 28.47%和 34.54%。 
二、报告期内主要经营情况
(一)  主营业务分析
1   财务报表相关科目变动分析表
单位:元币种:人民币
科目  本期数  上年同期数  变动比例（%）
营业收入  2776186463.38 2595317193.29 6.97
营业成本  2069079631.06 1944325658.38 6.42
销售费用  81267593.9 82556181.76 -1.56
管理费用  101683525.47 97585831.22 4.2
财务费用  65311011.05 71464258.54 -8.61
研发费用  27324836.26 15241130.82 79.28
经营活动产生的现金流量净额  410743447.79 416443267.61 -1.37
投资活动产生的现金流量净额  -1054129518.03 -466297417.14 /
筹资活动产生的现金流量净额  475527350.6 -14041909.24 /
研发费用变动原因说明:主要为本期公司加大研发投入
投资活动产生的现金流量净额变动原因说明:主要为购建固定资产、无形资产和其他长期资产支付的现金增加
筹资活动产生的现金流量净额变动原因说明:主要为取得借款收到的现金增加
2   其他
(1) 公司利润构成或利润来源发生重大变动的详细说明
□适用√不适用 
(2) 其他
□适用√不适用 
(二)  非主营业务导致利润重大变化的说明
□适用√不适用 
(三)  资产、负债情况分析
√适用□不适用 
1.  资产及负债状况
单位：元 
项目名称  本期期末数  本期期末数占总资产的比例（%）  上年同期期末数  上年同期期末数占总资产的比例（%）  本期期末金额较上年同期期末变动比例（%）  情况说明
货币资金  2089423803.83 16.0 1149950763.68 11.31 81.7
应收票据  8947509.85 0.07
应收账款  431214071.81 3.3 633099200.6 6.23 -31.89
其他应收款  123321683.65 0.94 69722032.22 0.69 76.88
存货  662238250.63 5.07 408868766.62 4.02 61.97
合同资产  209277485.06 1.6
其他流动资产  139583501.11 1.07 68194083.98 0.67 104.69
投资性房地产  1622307.59 0.01 2562401.79 0.03 -36.69
在建工程  2080610134.77 15.93 988942776.79 9.73 110.39
长期待摊费用  736176.93 0.01 5250.4 0.0 13921.35
短期借款  2028188867.29 15.53 1040244000.0 10.23 94.97
应付票据  46015157.9 0.35
预收账款  36960.0 0.0 685397596.49 6.74 -99.99
合同负债  887748518.45 6.8
应付利息      7423309.34 0.07 -100.0
其他流动负债  156534312.58 1.2 69923732.27 0.69 123.86
递延收益  196400641.86 1.5 123307123.38 1.21 59.28
资本公积  2066944463.89 15.83 1337132120.66 13.15 54.58
其他综合收益  -1402203.07 -0.01 1848340.93 0.02 -175.86
专项储备  22681490.64 0.17 16525224.39 0.16 37.25
其他说明 
1、货币资金：本期期末数为 2,089,423,803.83 元，上期期末数为 1,149,950,763.68 元，同比增长 81.70%，主要为新增银行借款以及 2019 年非公开发行股票收到募集资金。 
2、应收票据：本期期末数为 8,947,509.85 元，上期期末数为 0 元，同比增加 8,947,509.85元，主要为子公司南昌水业集团二次供水有限责任公司商业承兑票据增加。 
3、应收账款：本期期末数为 431,214,071.81 元，上期期末数为 633,099,200.6 元，同比下降 31.89%，主要为会计政策变更。 
4、其他应收账款：本期期末数为 123,321,683.65 元，上期期末数为 69,722,032.22 元，同比增长 76.88%，主要为下正街水厂建筑拆除赔偿款以及代收垃圾和污水处理费增加。 
5、存货：本期期末数为 662,238,250.63 元，上期期末数为 408,868,766.62 元，同比增长
61.97%，主要为会计政策变更。 
6、合同资产：本期期末数为 209,277,485.06 元，上期期末数为 0 元，同比增加 209,277,485.06元，主要为会计政策变更。 
7、其他流动资产：本期期末数为 139,583,501.11 元，上期期末数为 68,194,083.98 元，同比增长 104.69%，主要为待抵扣进项税及预缴税金增加。 
8、投资性房地产：本期期末数为 1,622,307.59 元，上期期末数为 2,562,401.79 元，同比下降 36.69%，主要为出售投资性房地产。 
9、在建工程：本期期末数为 2,080,610,134.77 元，上期期末数为 988,942,776.79 元，同比增长 110.39%，主要为新增项目投资。 
10、长期待摊费用：本期期末数为 736,176.93 元，上期期末数为 5,250.40 元，同比增长
13921.35%，主要为待摊费用增加。 
11、短期借款：本期期末数为 2,028,188,867.29 元，上期期末数为 1,040,244,000 元，同比
增长 94.97%，主要为新增银行借款。 
12、应付票据：本期期末数为 46,015,157.9 元，上期期末数为 0 元，同比增加 46,015,157.9元，主要为子公司江西洪城水业环保有限公司增加商业承兑票据。 
13、预收账款：本期期末数为 36,960.00 元，上期期末数为 685,397,596.49 元，同比下降
99.99%，主要为会计政策变更。 
14 、合同负债： 本期期末数为 887,748,518.45 元， 上期期末数为 0 元， 同比增加
887,748,518.45 元，主要为会计政策变更。 
15、应付利息：本期期末数为 0，上期期末数为 7,423,309.34，同比下降 100%，主要为应付利息拆分列示为“短期借款”和“一年内到期的非流动负债”项目。 
16、其他流动负债：本期期末数为 156,534,312.58 元，上期期末数为 69,923,732.27 元，同比增长 123.86%，主要为待转销项税增加。 
17、递延收益：本期期末数为 196,400,641.86 元，上期期末数为 123,307,123.38 元，同比增长 59.28%，主要为新增政府补助。 
18、资本公积：本期期末数为 2,066,944,463.89 元，上期期末数为 1,337,132,120.66 元，同比增长 54.58%，主要为 2019 年非公开发行股票增加资本公积。 
19、其他综合收益：本期期末数为-1,402,203.07 元，上期期末数为 1,848,340.93 元，同比下降 175.86%，主要为联营企业南昌红土创新资本创业投资有限公司其他综合收益减少。 
20、专项储备：本期期末数为 22,681,490.64 元，上期期末数为 16,525,224.39 元，同比增长 37.25%，主要为计提安全生产费用增加。 
2.  截至报告期末主要资产受限情况
√适用□不适用 详见附注七、81 
3.  其他说明
□适用√不适用 
(四)  投资状况分析
1、 对外股权投资总体分析
□适用√不适用 
(1) 重大的股权投资
□适用√不适用 
(2) 重大的非股权投资
□适用√不适用 
(3) 以公允价值计量的金融资产
□适用√不适用 
(五)  重大资产和股权出售 
□适用√不适用 
(六)  主要控股参股公司分析
√适用□不适用 
（1）南昌市湾里自来水有限责任公司 
南昌市湾里自来水有限责任公司注册资本 1614.70 万元，公司拥有其 100%的股权，主营集中供水、供水管网及设施维护等。截止 2020 年 6 月 30 日，南昌市湾里自来水有限责任公司总资产
11,735.99 万元，净资产 4,437.98 万元，2020 上半年度共实现净利润 589.82 万元。 
（2）南昌绿源给排水工程设计有限公司 
南昌绿源给排水工程设计有限公司注册资本 300 万元，公司拥有其 100%的股权，主营市政给排水设计、咨询。截止 2020 年 6 月 30 日，南昌绿源给排水工程设计有限公司总资产 1,480.83万元，净资产 1,356.70 万元，2020 上半年度共实现净利润 290.07 万元。 
（3）九江市蓝天碧水环保有限公司 
九江市蓝天碧水环保有限公司注册资本 11,200 万元，公司拥有其 100%的股权，该公司主要经营：污水与垃圾处理工程设施开发、建设及管理、环境影响评价、工程咨询；产业开发；污水及垃圾处理配套设施开发、销售（以上项目涉及行政许可的凭许可证经营）。截止 2020 年 6 月
30 日，九江市蓝天碧水环保有限公司总资产 20,797.37 万元，净资产 13,647.14 万元，2020 上半年度共实现净利润 88.96 万元。 
（4）萍乡市洪城水业环保有限责任公司 
萍乡市洪城水业环保有限责任公司注册资本 3,000 万元，公司拥有其 100%的股权，该公司主要经营：污水处理、污水处理工程设计、安装，技术咨询、软件应用服务，给排水工程设计、安装、技术咨询及培训，水质检测，信息技术服务(上述项目中法律有专项规定的除外)。截止 2020年 6 月 30 日，萍乡市洪城水业环保有限责任公司总资产 12,590.51 万元，净资产 2,465.14 万元，
2020 上半年度共实现净利润 115.04 万元。 
（5）温州洪城水业环保有限公司 
温州洪城水业环保有限公司注册资本 3,150 万元，公司拥有其 90%的股权，该公司主要经营：污水处理工程的设计、施工、运营及技术咨询服务；水处理技术、产品的研发及污水处理项目投资(凭资质经营)。截止 2020 年 6 月 30 日，温州洪城水业环保有限公司总资产 10,107.49 万元，净资产 4,891.27 万元，2020 上半年度共实现净利润 192.2 万元。 
（6）温州清波污水处理有限公司 
温州清波污水处理有限公司注册资本 800 万元。公司拥有其 51%的股权，该公司主要经营：污水处理工程的设计、施工、水处理技术的研发（凭资质经营）。截止 2020 年 6 月 30 日，温州清波污水处理有限公司总资产 2,165.83 万元，净资产-550.17 万元，2020 上半年度共实现净利润
-73.66 万元。 
（7）南昌市朝阳污水处理环保有限责任公司 
南昌市朝阳污水处理环保有限责任公司注册资本 200 万元，公司拥有其 100%的股权，该公司主要经营：城市生活污水和工业废水处理。截止 2020 年 6 月 30 日，南昌市朝阳污水处理环保有
限责任公司总资产 7,062.52 万元，净资产 2,942.96 万元，2020 上半年度共实现净利润-201.34万元。 
（8）江西洪城水业环保有限公司 
江西洪城水业环保有限公司注册资本 109,043.90 万元，公司拥有其 100%的股权，该公司主要经营：城市生活污水和工业废水处理。截止 2020 年 6 月 30 日，江西洪城水业环保有限公司总
资产 552,384.55 万元，净资产 194,175.13 万元，2020 上半年度共实现净利润 17,134.69 万元。 
（9）江西绿源光伏有限公司 
江西绿源光伏有限公司注册资本 2,907 万元。公司拥有其 100%的股权，该公司主要经营：太阳能光伏电站项目的开发、投资，光伏发电技术咨询、服务，光伏发电设备的销售，太阳能光伏系统施工，供电、售电。截止 2020 年 6 月 30 日江西绿源光伏有限公司总资产 6,554.64 万元，净资产 2,973.28 万元，2020 上半年度共实现净利润 28.59 万元。 
（10）南昌市燃气集团有限公司 
南昌市燃气集团有限公司注册资本 10000 万元，公司拥有其 51%的股权，该公司主要经营：生产和销售管道燃气,汽车加气,燃气工程的设计、施工,燃气设备、器具的生产、销售和维修,气
设施的维护,经营其他与燃气有关的物资和服务。截止 2020 年 6 月 30 日，南昌市燃气集团有限公
司总资产 192,050.37 万元，净资产 69,216.33 万元，2020 上半年度共实现净利润 9,834.73 万元。 
（11）南昌水业集团二次供水有限责任公司 
南昌水业集团二次供水有限责任公司注册资本 4000 万元，公司拥有其 100%的股权，该公司主要经营：燃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 2020 年 6 月 30 日，南昌水业集团二次供水有限责任公司总资产 45,452.63 万元，净资产 12,570.24 万元，2020 上半年度共实现净利润 3,737.73 万元。 
（12）南昌公用新能源有限责任公司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100%的股权，该公司主要经营：燃气经营；双燃料汽车项目研发及咨询服务；国内贸易；（依法须经批准的项目，经相关部门批准后方可开展经营活动）。截止 2020 年 6 月 30 日，南昌公用新能源有限责任公司总资产
10,230.44 万元，净资产 8,584.18 万元，2020 上半年度共实现净利润 269.75 万元。  
（13）辽宁洪城环保有限公司 
辽宁洪城环保有限公司注册资本 20,400.00 万元，公司拥有其 90%股权，主要经营城市污水处理工程的建设、运营及技术服务咨询；城市污水收集处理（污染物减排）；再生水利用及污水处理项目投资。截止 2020 年 6 月 30 日，辽宁洪城环保有限公司总资产 67,895.87 万元，净资产
21,519.87 万元，2020 上半年度共实现净利润 248.61 万元。 
（14）九江市八里湖洪城水业环保有限公司 
九江市八里湖洪城水业环保有限公司注册资本 17,864 万元，公司拥有其 100%的股权，主要经营污水处理、环境污染治理及其配套设施的开发及销售，环境影响评价，环境工程及技术咨询。截止 2020 年 6 月 30 日，九江市八里湖洪城水业环保有限公司总资产 24,575.01 万元，净资产
17,858.71 万元，2020 上半年度共实现净利润 26.91 万元。 
（15）赣江新区水务有限公司 
赣江新区水务有限公司注册资本 10000 万元，公司拥有其 100%的股权，主要经营自来水生产和供应、给排水设施工程建筑、给排水管道和设备安装、供水管网维修管理、城市污水处理、城市环境治理。截止 2020 年 6 月 30 日，江西赣江新区绿源水务有限公司总资产 300.78 万元，净资产 273.36 万元，2020 上半年度共实现净利润-0.05 万元。 
（16）福建省漳浦洪城水业环保有限公司 
福建省漳浦洪城水业环保有限公司注册资本 2000 万元，主要经营城市污水处理工程的建设；排水管网的建设；道路建设；土石方工程施工；污水处理运营及技术服务咨询；城市污水收集处理（污染物减排）；道路及管网的运营与维护；再生水资源利用；对污水处理项目的投资。截止
2020 年 6 月 30 日，福建省漳浦洪城水业环保有限公司总资产 2,025.68 万元，净资产 2,025.68万元，2020 上半年度共实现净利润 17.43 万元。 
（17）赣江新区洪城德源环保有限公司 
赣江新区洪城德源环保有限公司注册资本 1616 万元，主要经营环保工程的建设、运营及技术
服务咨询；城市污水收集处理(污染物减排)；再生水利用；污水处理工程。截止 2020 年 6 月 30日，赣江新区洪城德源环保有限公司总资产 814.03 万元，净资产 814.01 万元，2020 上半年度共实现净利润 4.38 万元。 
（18）定南县洪城绿源管网运营有限责任公司 
定南县洪城绿源管网运营有限责任公司注册资本 9289.03 万元，主要经营市政管网设施的建设、运营及维护;市政养护工程;自来水、污水收集及处理设施的设计、建设及配套管理服务。截止 2020 年 6 月 30 日，定南县洪城绿源管网运营有限责任公司总资产 7,980.19 万元，净资产
6,532.24 万元，2020 上半年度共实现净利润-0.29 万元。 
（19）盖州市洪城污水处理有限责任公司 
盖州市洪城污水处理有限责任公司注册资本 3,300 万元，公司拥有其 100%股权，主营城市污水处理工程的投资、建设、运营；城市生活污水及工业污水处理。截止 2020 年 6 月 30 日，盖州市洪城污水处理有限责任公司总资产 6036.45 万元，净资产 3283.48 万元，2020 年上半年度共实现净利润-0.08 万元。 
（20）江西洪城城东污水处理有限公司 
江西洪城城东污水处理有限公司注册资本 20,706.026 万元，公司拥有其 63%股权，主营城市生活污水处理。截止 2020 年 6 月 30 日，江西洪城城东污水处理有限公司总资产 31644.71 万元，
净资产 18635.42 万元，2020 年上半年度共实现净利润 0 万元。 
（21）江西洪城城北污水处理有限公司 
江西洪城城北污水处理有限公司注册资本 13,267.03 万元，公司拥有其 63%股权，主营城市生活污水处理。截止 2020 年 6 月 30 日，江西洪城城北污水处理有限公司总资产 18924.69 万元，
净资产 11940.33 万元，2020 年上半年度共实现净利润 0 万元。 
（22）南昌双港供水有限公司 
南昌双港供水有限公司注册资本 365 万美元，公司拥有其 50%的股权，为公司合营公司，主营生产销售饮用水。截止 2020 年 6 月 30 日，南昌双港供水有限公司总资产 4577.49 万元，净资产 3875.34 万元，2020 上半年度共实现净利润 389.02 万元。 
(七)  公司控制的结构化主体情况
□适用√不适用 
三、其他披露事项
(一)  预测年初至下一报告期期末的累计净利润可能为亏损或者与上年同期相比发生大幅度变动
的警示及说明
□适用√不适用 
(二)  可能面对的风险
√适用□不适用 
1、国家政策风险 
供水及污水处理设施的建设和发展是城市发展的基础，各级政府一直以来都非常重视并给予大力支持。随着国家经济实力增强，人民生活水平日益提高，自来水水质和污水排放标准要求越来越高，国家可能随之提高相关质量标准，使公司面临产业技术升级的风险。 
天然气行业作为清洁能源产业的重要组成部分，属国家扶持产业，其气源供应、管道建设、市场销售、定价机制等环节均对产业政策具有较强的依赖性。若国家产业政策发生调整，将对行业经营造成影响，进而影响公司业绩。 
公司属于市政公用环保行业，国家宏观经济政策、产业政策、财税政策、环保政策等改革和调整，都将对整个市场供求和企业经营活动产生较大影响。 
针对国家政策风险，公司将紧跟国家经济环境变化，积极顺应国家政策、行业发展趋势，及时调整公司战略，优化产业布局，把握政策环境变化的发展先机；同时，公司将充分发挥技术及人才储备优势，加大研发投入，做好技术改造准备工作，力争将产业技术升级带来的风险转化为行业发展的机会。 
2、市场拓展风险 
公司自来水、燃气等板块业务局限于南昌地区，存在过度依赖单一市场的风险。特别是自来水、燃气行业受传统体制的影响，普遍以单一城市为单位，具有显著的地域性垄断特征。 
因此，水务燃气板块的异地拓展阻力较大。 
针对市场拓展风险，一方面，公司需紧跟南昌市政府关于城市规划建设步伐，夯实本地主业经营规模，另一方面，公司应不断发扬省内外市场布局优势，强化公司对外投资综合实力，结公司规模效应及片区管理的优势，从区域性环保企业逐步转化为全国性综合环保运营服务商。 
3、收费风险 
由于水务行业属于市政公用事业，涉及工业生产、商业服务和居民生活用水等各行业，国家
和地方政府对自来水价格的定价皆有严格规定。在每年面临供水管网新建与改造、水厂技术升级等巨额供水配套成本投入的同时，公司须依照法定程序，向政府部门提出调价申请，经成本核算、水价听证并获批后，方可调整价格。因价格调整周期较长，公司存在供水价格难以及时随经营成本提高而相应得到调整的风险，即价格调整的时滞性导致投入与产出不匹配。 
污水处理企业的客户多为政府相关部门，虽特许权协议对污水处理服务费的定价、调价及结算方式有明确约定，但在实践中，存在回款不及时、调价不及时的情况，因此此类业务存在收费风险。 
针对此类风险，在确保污水处理达标排放的前提下，维护好政府合作关系，以保证合同及时履行。 
4、能源供应及价格风险 
公司主营业务涉及能源主要是电力。电力供应不足将直接导致公司产能下降，对公司生产经营产生不利影响；电力价格的上涨也将增加公司直接生产成本，对公司盈利水平造成一定的影响。 
针对该风险，公司正进一步加强下属各水厂的双回路高可靠性供电改造，为水厂电力供应提供保障；进一步完善预算管理，做好节能降耗工作，合理控制成本。 
5、主要原料供应风险 
供水水源水质直接影响自来水质量，与人民生活息息相关。公司下属水厂的原水主要取自赣江，水源水质达到国家颁发的《地表水环境质量标准》三类水质标准。作为南昌市主城区的唯一原水水源，赣江水位的下降将对公司原水供应构成潜在威胁。存在因极端天气、突发性水污染事件等导致原水水质下降，进而造成自来水质量不达标的风险。 
针对水源水质风险，公司一方面积极寻求备用水源，另一方面将加强生产管理和质量控制，更新先进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燃气目前已形成双气源供气，但在管道输送模式下，如西二线供气时间落后预期，或双气源供气因不可抗力等因素导致供气中断或不足，则仍可能产生上游气源不足的风险。 
针对燃气气源不足风险，公司正致力于建设 LNG 储气站，在气源供应不足时，将 LNG 气化后输送至管输天然气管网，保证燃气充足供应。 
6、环保责任风险 
国家对环保监管力度逐年增强，一旦污水处理厂发生因进水水质、水量不符合协议约定的进水标准等非主观原因，导致出水水质、水量超标排放，可能导致污水处理厂作为处理主体来承担环保处罚及不予退税的风险。 
针对环保责任风险，公司应审慎对待新建污水项目质地，做好充分的事前调研工作，同时严格控制项目工艺设计及工艺论证等环节，考量合作政府的履约能力，杜绝此类情形的发生。 
7、大股东控制的风险 
水业集团作为公司控股股东，持有本公司股份 278,959,551 股，占本公司总股本的 29.42%，处于相对控股地位；市政公用集团作为水业集团控股股东、公司实际控制人，直接或间接持有公司股权比例已达 42.08%。控股股东或实际控制人有可能凭借其控股地位，对本公司生产经营施加影响，或者利用关联交易进行利益输送。 
针对此类风险，公司将严格遵守上市公司关于规范运营的相关要求，依法履行公司重大事项的会议审批及信息披露工作，切实维护好公司和其他中小股东的利益。 
(三)  其他披露事项
□适用√不适用</t>
  </si>
  <si>
    <t>一、经营情况讨论与分析
报告期内实现营业收入 660,116 万元，同比增长 22.68%；利润总额 96,413 万元，同比增长
32.71%；实现归属母公司净利润 66,391 万元，同比增长 35.84%；每股收益 0.70 元；至 2020 年末公司总资产为 164.98 亿元，净资产为 59.95 亿元，分别较期初增长 39.47%和 15.92%。 
报告期内, 公司自来水售水量 34,891 万立方米，比上年下降 2.35%，出厂水质综合合格率达
100%；污水处理量 79,609 万立方米，比上年增长 3.44%；天然气供气量 43,979 万立方米，比上年增长 2.91%。 
从收入构成情况看，报告期内公司实现自来水销售收入 83,708.23 万元，占公司总营业收入 的 12.68%；实现给排水工程收入 58,566.34 万元，占公司总营业收入的 8.87%；实现污水处理服 务收入 110,185.28 万元，占公司总营业收入的 16.69%；实现污水环境工程收入 206,850.23 万元， 占公司总营业收入的 31.34%；实现燃气销售收入 137,974.08 万元，占公司总营业收入的 20.90%；  实现燃气工程安装收入 51,428.31 万元，占公司总营业收入的 7.79%；实现设计收入 358.24 万元， 占公司总营业收入的 0.05%；实现设备销售收入 3,149.28 万元，占公司总营业收入的 0.48%；实 现探测及检测收入 51.19 万元，占公司总营业收入的 0.01%；实现光伏发电收入 257.21 万元，占 公司总营业收入的 0.04%；实现其他业务收入 7,588.06 万元，占公司总营业收入的 1.15%。报告 期内公司污水处理服务收入和污水工程收入较去年同期均有所增长，其中污水工程收入增幅较大。 
供排水业务及污水环境工程：供水保障力度持续增强，报告期内，供水产能为 189.5 万立方米/日（含托管）；为策应南昌经济快速发展，优化城市供水布局，解决城区的用水紧张问题，红角洲、城东水厂二期总计 20 万立方米/日建设工程于 2020 年 12 月正式运营，该项民生工程有效改善了城区居民用水现状，提高居民生活水平，同时也有利于构建昌北、昌东地区供水系统的安全保障体系、确保城市正常、有效、安全运行；环保扩容提标改造纵深推进，2020 年公司取得的红谷滩污水处理厂扩建及青ft湖污水处理厂扩建工程年底进入试运行，新增总设计规模 40 万立方米/日，2020 年全年其他项目新签订特许权协议共 13 个，投资估算 6.89 亿元，至此公司取得的特许经营权项目总设计规模合计为 365.2 万立方米/日（含托管）。公司在全省污水厂的出水水质标准由一级 B 提高至国家一级 A，2020 年加快推进了宁都、浮梁、樟树、上栗等地污水处理厂提标改造工作，自 2016 年开始陆续承接了 85 家污水处理厂的提标改造项目，已完成的有 50 家，正在建设的有 30 家，推进前期工作的有 5 家。随着各项目的不断建成投产，公司污水处理能力和盈利能力快速提升。同时，积极推进标准化污水厂建设，以规范标准，全面提升环保板块运营管理水平。 
燃气销售及安装工程：积极推动气化南昌三年攻坚战，力争实现老社区管道燃气全覆盖，紧
扣旧城改造、乡村振兴，密切部署房地产市场新楼盘项目，持续推进“瓶改管”、“煤改气”。实现新增居民户 8.29 万户，实现新增非居民户 1020 户，截至报告期末，南昌燃气用户为 104.92万户，累计燃气管网长达 6303 公里，2020 年销售气量 4.40 亿立方米，是江西省用户规模最大的城市燃气运营商。立足车用气业务，自主气化，降低购气成本、提升经济效益，以 LNG 站点为中心，辐射周边工业园区，积极寻求物流货车加气市场的突破。 
持续高质量发展，不断提升影响力。报告期内，在“中国上市公司竞争力公信力调查评选颁奖”高峰论坛上，公司荣膺“最佳成长潜力上市公司”殊荣。同年，还荣获“中国上市公司百强高峰论坛暨 2020 年中国百强二十届颁奖典礼”中的“中国百强高成长企业奖”殊荣。作为一家环境产业龙头高新技术企业，一直保持锐意进取的态度，通过引领行业前进的勇气和实力，凭借良好的市场前景与稳健经营，获得了资本市场的肯定。 
着力科技创新，提升信息化管理。不断优化供水 SCADA 生产调度、管网 GIS 和 DMA 分区计量、环保中央调度系统等多维度信息化平台建设，实现各水厂、污水处理厂、二次供水数据远传，打破供水、污水之间的运行障碍，破除信息孤岛现象，实现数据的互联互通。逐步完善水厂取水泵房无人值守智能化远程综合监控和手机巡检系统，并进入试运行阶段，实现科技促效益。 
优化营商环境，提升服务满意度。报告期内，在做好疫情防控的同时，积极响应政府号召全力支持复工复产，公司各生产单位稳定运营，各项指标达到国家标准。同时，公司积极对标同行业先进企业，通过建立业务标准流程、健全“互联网+”服务机制等措施不断改善服务细节、提高业务办理效率，为客户提供更加精准贴心的服务。对标全国发达城市，促进环保服务高质量发展，在国家营商环境参与测评的41个城市中，公司被纳入《中国营商环境报告2020》，这是该领域的首部国家报告。我司供水服务作为行业内的优秀经验做法和改革亮点被编入其中，成为国内推进区域内营商环境优化、改革的标杆型企业。 
持续降本增效，强化资金保障力。报告期内，公司在以不摊薄股东权益，实现效益最大化为前提，充分利用资本市场平台，积极拓宽融资渠道筹集资金。公司采取“直接融资与间接融资相结合、长期融资与短期融资相匹配”的融资思路，以项目为载体实施精准融资，保障重要项目的顺利建设，促进公司持续稳定发展。报告期内，公司成功发行可转债，共募集资金 18 亿元，进一步实现了低成本融资，推动企业实现可持续发展和规模效应的不断扩大，同时减少了对传统融资方式的依赖，形成了持续的投资能力和未来抗资金风险能力。 
二、报告期内主要经营情况
报告期内公司实现供排水业务及涉水工程营业收入 463,126.01 万元，同比增长 39.17%；燃气销售及安装工程营业收入 189,402.39 万元，同比下降 5.75%。 
(一)       主营业务分析
1.    利润表及现金流量表相关科目变动分析表 
单位:元  币种:人民币 
科目  本期数  上年同期数  变动比例（%）
营业收入  6601164525.8 5380989963.8 22.68
营业成本  4960317185.57 4030668526.12 23.06
销售费用  193396601.15 189959517.43 1.81
管理费用  255101756.83 235121373.94 8.5
研发费用  67993266.25 61159455.04 11.17
财务费用  144977711.91 139841514.84 3.67
经营活动产生的现金流量净额  1372145632.36 1201537888.78 14.2
投资活动产生的现金流量净额  -2160119688.3 -1120901537.35 /
筹资活动产生的现金流量净额  2685708880.95 966761133.14 177.8
2.    收入和成本分析 
√适用 □不适用  
报告期内，实现营业收入 660,116.45 万元，比 2019 年 538,099.00 万元增加 122,017.45 万
元，增幅为 22.68%，其中主营业务收入 652,528.40 万元，比上年同期增长 22.25%，主要系污水处理量、燃气销售量和工程收入增加所致；其他业务收入 7,588.06 万元，比去年同期增长 74.40%，主要系材料销售收入增加所致。 
(1).  主营业务分行业、分产品、分地区情况
单位:元  币种:人民币 
主营业务分行业情况 
分行业  营业收入  营业成本  毛利率（%）  营业收入比上年增减（%）  营业成本比上年增减（%）  毛利率比上年增减（%）
供排水业务及涉水工程  4631260087.77 3526815187.58 23.85 39.17 46.35 减少 3.73 个百分点
燃气销售及安装工程  1894023872.96 1417776580.48 25.14 -5.75 -11.52 增加 4.88 个百分点
主营业务分产品情况 
分产品 营业收入  营业成本  毛利率（%）  营业收入比上年增减（%）  营业成本比上年增减（%）  毛利率比上年增减（%）
自来水销售  837082314.02 435985925.79 47.92 -4.27 2.5 减少 3.44 个百分点
给排水工程  585663427.89 492664017.87 15.88 -30.13 -31.49 增加 1.67 个百分点
污水处理服务费  1101852805.98 682494848.51 38.06 26.15 14.32 增加 6.41 个百分点
污水环境工程  2068502316.16 1883566693.78 8.94 212.6 215.46 减少 0.83 个百分点
燃气销售  1379740797.75 1193208237.85 13.52 -4.07 -9.58 增加 5.27 个百分点
燃气工程安装  514283075.21 224568342.63 56.33 -9.98 -20.59 增加 5.83 个百分点
设计费  3582377.59 1852685.51 48.28 -26.2 -29.55 增加 2.46 个百分点
设备销售  31492781.51 28542532.66 9.37 -57.96 -58.35 增加 0.86 个百分点
探测及检测  511930.28 279606.74 45.38 97.69 32.57 增加 26.83 个百分点
光伏发电  2572134.34 1428876.72 44.45 /  /  /
主营业务分地区情况 
分地区  营业收入  营业成本  毛利率（%）  营业收入比上年增减（%）  营业成本比上年增减（%）  毛利率比上年增减（%）
江西省  6381757811.68 4844341370.78 24.09 22.31 23.29 减少 0.61 个百分点
浙江省  47411959.44 38447406.43 18.91 32.82 31.3 增加 0.94 个百分点
辽宁省  96114189.61 61802990.85 35.7 14.51 14.43 增加 0.04 个百分点
(2).  产销量情况分析表
□适用 √不适用  
(3).  成本分析表
单位：元
分行业情况 
分行业  成本构成项目  本期金额  本期占总成本比例 (%)  上年同期金额  上年同期占总成本比例(%)  本期金额较上年同期变动比例(%)  情况 说明
水的生产和供应     4944591768.06 100.0 4012363950.25 100.0 23.23
分产品情况 
分产品  成本构成项目  本期金额  本期占总成本比例 (%)  上年同期金额  上年同期占总成本比例(%)  本期金额较上年同期变动比例(%)  情况 说明
自来水     435985925.79 8.82 425362018.28 10.6 2.5
  原材料  10401100.77 2.39 11770657.02 2.77 -11.64
  能源  60756324.72 13.94 66201311.52 15.56 -8.22
  折旧  147588354.56 33.85 140023699.39 32.92 5.4
  人工工资  89495311.21 20.53 86768850.49 20.4 3.14
  其他成本  127744834.53 29.29 120597499.86 28.35 5.93
给排水工程     492664017.87 9.96 719112094.54 17.92 -31.49
  原材料  382426807.33 77.62 498813862.45 69.37 -23.33
  人工工资  23068975.22 4.68 21866537.51 3.04 5.5
  折旧  171045.66 0.03 421918.02 0.06 -59.46
  其他成本  86997189.66 17.67 198009776.55 27.53 -56.06
污水处理     682494848.51 13.8 596993326.54 14.88 14.32
  原材料  50329656.55 7.37 33218364.42 5.56 51.51
  能源  103751610.73 15.2 95101675.7 15.93 9.1
  人工工资  140467930.18 20.58 134116289.82 22.47 4.74
  折旧  254310870.26 37.26 215036124.65 36.02 18.26
  其他成本  133634780.79 19.59 119520871.95 20.02 11.81
污水环境工程     1883566693.78 38.09 597081769.19 14.88 215.46
  原材料  1099083823.18 58.35 322161990.84 53.96 241.16
  人工工资  18525579.5 0.98 6163817.66 1.03 200.55
  折旧  537616.18 0.03 397101.07 0.07 35.39
  其他成本  765419674.92 40.64 268358859.63 44.94 185.22
燃气销售     1193208237.85 24.13 1319647528.14 32.89 -9.58
  原材料  1029606564.35 86.29 1113335413.28 84.37 -7.52
  人工工资  54472447.59 4.57 51978246.01 3.94 4.8
  折旧  70183398.97 5.88 82379469.46 6.24 -14.8
  其他成本  38945826.94 3.26 71954399.39 5.45 -45.87
燃气工程安装     224568342.63 4.54 282795644.22 7.05 -20.59
设备销售     28542532.66 0.58 68531017.56 1.71 -58.35
其他     3561168.97 0.08 2840551.78 0.07 25.37
(4).  主要销售客户及主要供应商情况
√适用 □不适用  
前五名客户销售额 35,417.69 万元，占年度销售总额 5.37%；其中前五名客户销售额中关联方销售额 17,582.34 万元，占年度销售总额 2.66%。 
前五名供应商采购额 131,011.92 万元，占年度采购总额 51.44%；其中前五名供应商采购额中关联方采购额 25,238.19 万元，占年度采购总额 9.91%。 
3.    费用 
√适用 □不适用  
（1）销售费用本年发生 19,339.66 万元，同比增加 343.71 万元，增幅 1.81%，主要为折旧
摊销和 96166 客服费增加所致。 
（2）管理费用本年发生 25,510.18 万元，同比增加 1,998.04 万元，增幅 8.50%，主要为职工薪酬、折旧摊销、修理费及其他增加所致。 
（3）研发费用本年发生 6,799.33 万元，同比增加 683.38 万元，增幅 11.17%，主要为江西洪城环境股份有限公司新增研发项目以及子公司南昌市湾里自来水有限责任公司本年获得“高新技术企业”称号。 
（4）财务费用本年发生 14,497.77 万元，同比增加 513.62 万元，增幅 3.67%，主要为利息支出增加所致。 
4.    研发投入 
(1). 研发投入情况表 
√适用  □不适用  
单位：元 
本期费用化研发投入  67993266.25
本期资本化研发投入
研发投入合计  67993266.25
研发投入总额占营业收入比例（%）  1.03
公司研发人员的数量  372
研发人员数量占公司总人数的比例（%）  6.34
研发投入资本化的比重（%）
(2). 情况说明 
□适用 √不适用  
5.    现金流 
√适用 □不适用  
（1）经营活动产生的现金流量净额：本期发生数为 137,214.56 万元，上期发生数为
120,153.79 万元，主要为销售商品、提供劳务收到的现金增加。 
（2）投资活动产生的现金流量净额：本期发生数为-216,011.97 万元，上期发生数为
-112,090.15 万元，主要为购建固定资产、无形资产和其他长期资产支付的现金增加。 
（3）筹资活动产生的现金流量净额：本期发生数为 268,570.89 万元，上期发生数为 96,676.11万元，主要为 2020 年发行 18 亿元可转换公司债券收到的现金增加。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4161879611.6 25.23 2252549825.38 19.04 84.76
应收票据  333256.38 0.0 8947509.85 0.08 -96.28
预付款项  159374546.21 0.97 115786356.93 0.98 37.65
其他应收款  142946719.26 0.87 102005191.88 0.86 40.14
存货  247854200.37 1.5 356025396.29 3.01 -30.38
合同资产  375176850.15 2.27     /
其他流动资产  198939280.18 1.21 108521625.25 0.92 83.32
长期股权投资  74235800.21 0.45 106267128.59 0.9 -30.14
在建工程  2478615536.73 15.02 1233345618.06 10.43 100.97
递延所得税资产  94274611.63 0.57 68223322.03 0.58 38.19
其他非流动资产  1685661.53 0.01 23445960.0 0.2 -92.81
短期借款  2176389102.55 13.19 1225337658.31 10.36 77.62
应付账款  2135457477.86 12.94 1348667073.49 11.4 58.34
预收款项  83269.71 0.0 845023019.31 7.14 -99.99
合同负债  769614185.05 4.66     /
应交税费  136331625.94 0.83 101282928.75 0.86 34.6
其他流动负债  203173549.58 1.23 89379946.15 0.76 127.31
应付债券  1493691709.03 9.05     /
长期应付款  89680000.0 0.54     /
其他权益工具  287189621.51 1.74     /
其他综合收益  4078786.98 0.02 1825116.89 0.02 123.48
少数股东权益  560306288.43 3.4 421202956.95 3.56 33.03
其他说明 
（1）货币资金：本期期末数为 4,161,879,611.60 元，上期期末数 2,252,549,825.38 元，同比增长 84.76%，主要为 2020 年发行 18 亿元可转换公司债券收到募集资金。 
（2）应收票据：本期期末数为 333,256.38 元，上期期末数为 8,947,509.85 元，同比下降
96.28%，主要为本期应收票据到期贴现。 
（3）预付款项：本期期末数为 159,374,546.21 元，上期期末数为 115,786,356.93 元，同比增长 37.65%，主要为预付工程和设备款项增加。 
（4）其他应收款：本期期末数为 142,946,719.26 元，上期期末数为 102,005,191.88 元，同比增长 40.14%，主要为代收污水及垃圾处理费、履约及投标保证金、押金增加。 
（5）存货：本期期末数为 247,854,200.37 元，上期期末数为 356,025,396.29 元，同比下降
30.38%，主要为公司于 2020 年 1 月 1 日起执行新收入准则，对会计政策相关内容进行调整。 
（ 6 ） 合同资产： 本期期末数为 375,176,850.15 元， 上期期末数为 0 元， 同比增加
375,176,850.15 元，主要为公司于 2020 年 1 月 1 日起执行新收入准则，对会计政策相关内容进行调整。 
（7）其他流动资产：本期期末数为 198,939,280.18 元，上期期末数 108,521,625.25 元，同比增长 83.32%，主要为待抵扣和待认证进项税额增加。 
（8）长期股权投资：本期期末数为 74,235,800.21 元，上期期末数为 106,267,128.59 元，同比下降 30.14%，主要为收回南昌红土创新资本创业投资有限公司投资款。 
（9）在建工程：本期期末数为 2,478,615,536.73 元，上期期末数 1,233,345,618.06 元，同比增长 100.97%，主要为污水处理厂新建和提标扩容项目增加。 
（10）递延所得税资产：本期期末数为 94,274,611.63 元，上期期末数 68,223,322.03 元，
同比增长 38.19%，主要为本期与资产减值准备有关的可抵扣暂时性差异增加。 
（11）其他非流动资产：本期期末数为 1,685,661.53 元，上期期末数为 23,445,960.00 元，同比下降 92.81%，主要为长期资产购置款减少。 
（12）短期借款：本期期末数为 2,176,389,102.55 元，上期期末数 1,225,337,658.31 元，同比增长 77.62%，主要为新增银行借款。 
（13）应付账款：本期期末数为 2,135,457,477.86 元，上期期末数 1,348,667,073.49 元，同比增长 58.34%，主要为孙公司南昌市自来水工程有限公司本年按进度暂估收入和成本，导致应付账款增加。 
（14）预收款项：本期期末数为 83,269.71 元，上期期末数为 845,023,019.31 元，同比下降
99.99%，主要为公司于 2020 年 1 月 1 日起执行新收入准则，对会计政策相关内容进行调整。 
（ 15 ）合同负债：本期期末数为 769,614,185.05 元，上期期末数为 0 元， 同比增加
769,614,185.05 元，主要为公司于 2020 年 1 月 1 日起执行新收入准则，对会计政策相关内容进行调整。 
（16）应交税费：本期期末数为 136,331,625.94 元，上期期末数为 101,282,928.75 元，同比增长 34.60%，主要为本期应交所得税增加。 
（17）其他流动负债：本期期末数为 203,173,549.58 元，上期期末数为 89,379,946.15 元，同比增长 127.31%，主要为待转销项税增加。 
（18）应付债券：本期期末数为 1,493,691,709.03 元，上期期末数为 0 元，同比增加
1,493,691,709.03 元，主要为 2020 年发行 18 亿元可转换公司债券。 
（19）长期应付款：本期期末数为 89,680,000.00 元，上期期末数为 0 元，同比增加
89,680,000.00 元，主要为本期收到政府的专项应付款增加。 
（20）其他权益工具：本期期末数为 287,189,621.51 元，上期期末数为 0 元，同比增加
287,189,621.51 元，主要为公司于 2020 年 1 月 1 日起执行新收入准则，对会计政策相关内容进行调整。 
（21）其他综合收益：本期期末数为 4,078,786.98 元，上期期末数为 1,825,116.89 元，同比增长 123.48%，主要为联营企业南昌红土创新资本创业投资有限公司其他综合收益增加。 
（22）少数股东权益：本期期末数为 560,306,288.43 元，上期期末数 421,202,956.95 元，同比增长 33.03%，主要为子公司南昌市燃气集团有限公司净利润增加。 
2.    截至报告期末主要资产受限情况 
√适用  □不适用  
详见附注七、81 所有权或使用权受到限制的资产  
3.    其他说明 
□适用  √不适用  
(四)       行业经营性信息分析
□适用  √不适用  
(五)       投资状况分析
1、  对外股权投资总体分析 
□适用 √不适用  
(1)  重大的股权投资
□适用  √不适用  
(2)  重大的非股权投资
□适用  √不适用  
(3)  以公允价值计量的金融资产
□适用  √不适用  
(六)       重大资产和股权出售
□适用  √不适用  
(七)       主要控股参股公司分析
√适用  □不适用  
1．南昌市湾里自来水有限责任公司 
南昌市湾里自来水有限责任公司注册资本 1,614.70 万元，公司拥有其 100%的股权，主营集中供水、供水管网及设施维护等。截止 2020 年 12 月 31 日，南昌市湾里自来水有限责任公司总资产 11,621.32 万元，净资产 4,102.03 万元，2020 年度共实现净利润 1,141.66 万元。 
2．南昌绿源给排水工程设计有限公司 
南昌绿源给排水工程设计有限公司注册资本 300 万元，公司拥有其 100%的股权，主营市政给排水设计、咨询。截止 2020 年 12 月 31 日，南昌绿源给排水工程设计有限公司总资产 1,838.40万元，净资产 1,271.62 万元，2020 年度共实现净利润 513.92 万元。 
3．九江市蓝天碧水环保有限公司 
九江市蓝天碧水环保有限公司注册资金 11,200 万元，公司拥有其 100%的股权，该公司主要经营：污水与垃圾处理工程设施开发、建设及管理、环境影响评价、工程咨询；产业开发；污水及垃圾处理配套设施开发、销售（以上项目涉及行政许可的凭许可证经营）。截止 2020 年 12 月
31 日，九江市蓝天碧水环保有限公司总资产 21,897.60 万元，净资产 14,624.51 万元，2020 年度共实现净利润 1,066.33 万元。 
4．萍乡市洪城水业环保有限责任公司 
萍乡市洪城水业环保有限责任公司注册资金 3,000 万元，公司拥有其 100%的股权，该公司主要经营：污水处理、污水处理工程设计、安装，技术咨询、软件应用服务，给排水工程设计、安装、技术咨询及培训，水质检测，信息技术服务(上述项目中法律有专项规定的除外)。截止 2020年 12 月 31 日，萍乡市洪城水业环保有限责任公司总资产 17,567.27 万元，净资产 2,879.38 万元，
2020 年度共实现净利润 529.27 万元。 
5．温州洪城水业环保有限公司 
温州洪城水业环保有限公司注册资金 3,150 万元，公司拥有其 90%的股权，该公司主要经营：污水处理工程的设计、施工、运营及技术咨询服务；水处理技术、产品的研发及污水处理项目投
资(凭资质经营)。截止 2020 年 12 月 31 日，温州洪城水业环保有限公司总资产 10,381.90 万元，
净资产 5,367.30 万元，2020 年度共实现净利润 668.23 万元。 
6．温州清波污水处理有限公司 
温州清波污水处理有限公司注册资金 800 万元，公司拥有其 51%的股权，该公司主要经营：污水处理工程的设计、施工、水处理技术的研发（凭资质经营）。截止 2020 年 12 月 31 日温州清波污水处理有限公司总资产 2,268.67 万元，净资产-110.57 万元，2020 年度共实现净利润 365.93万元。 
7．南昌市朝阳污水处理环保有限责任公司 
南昌市朝阳污水处理环保有限责任公司注册资金 200 万元，公司拥有其 100%的股权，该公司主要经营：城市生活污水和工业废水处理。截止 2020 年 12 月 31 日，南昌市朝阳污水处理环保有限责任公司总资产 7,006.12 万元，净资产 2,890.28 万元，2020 年度共实现净利润-187.53 万元。 
8．江西洪城水业环保有限公司 
江西洪城水业环保有限公司注册资金 280,186 万元，公司拥有其 100%的股权，该公司主要经营：城市生活污水和工业废水处理（国家的专项规定的除外）。截止 2020 年 12 月 31 日，江西洪城水业环保有限公司总资产 786,152.45 万元，净资产 329,858.26 万元，2020 年度共实现净利润
29,306.22 万元。 
9．南昌市自来水工程有限责任公司 
南昌市自来水工程有限责任公司注册资本 2 亿元，公司拥有其 100%的股权，该公司主要经营：给水、排水工程勘查施工；道路普通货物运输；装卸、给水设备工艺安装；空气管道及设备安装、管网安装、水表安装、给排水工程安装；市政公用工程施工总承包壹级、道路工程、桥梁工程、照明工程、房屋建筑工程、环保工程、土石方工程、园林绿化工程、钢结构工程、水利工程、消防设施工程、公路工程、建筑装修装饰工程、建筑幕墙工程、体育场馆设施工程、机电设备安装工程；房屋建筑工程劳务分包。截止 2020 年 12 月 31 日，南昌市自来水工程有限责任公司总资产
201,491.56 万元，净资产 32,465.75 万元，2020 年度共实现净利润 6,771.55 万元。 
10．江西绿源光伏有限公司 
江西绿源光伏有限公司注册资本 2,907 万元，公司拥有其 100%的股权，该公司主要经营：太阳能光伏电站项目的开发、投资，光伏发电技术咨询、服务，光伏发电设备的销售，太阳能光伏系统施工，供电、售电。截止 2020 年 12 月 31 日，江西绿源光伏有限公司总资产 6,314.05 万元，净资产 2,840.84 万元，2020 年度共实现净利润-103.85 万元。 
11．南昌市燃气集团有限公司 
南昌市燃气集团有限公司注册资本 10,000 万元，公司拥有其 51%的股权，主营生产和销售管道燃气,汽车加气,燃气工程的设计、施工,燃气设备、器具的生产、销售和维修,燃气设施的维护,经营其他与燃气有关的物资和服务。截止 2020 年 12 月 31 日，南昌市燃气集团有限公司总资产
206,715.57 万元，净资产 82,986.25 万元，2020 年度共实现净利润 23,606.59 万元。 
12．南昌水业集团二次供水有限责任公司  
南昌水业集团二次供水有限责任公司注册资本 4,000 万元，公司拥有其 100%的股权，该公司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 2020 年 12 月 31 日，南昌水业集团二次供水有限责任公司总资产 57,064.86 万元，净资产 11,276.09 万元，2020 年度共实现净利润 6,699.71 万元。  
13．南昌公用新能源有限责任公司 
南昌公用新能源有限责任公司注册资本 4,800 万元，公司拥有其 100%的股权，该公司主要经营：燃气经营；双燃料汽车项目研发及咨询服务；国内贸易；（依法须经批准的项目，经相关部
门批准后方可开展经营活动）。截止 2020 年 12 月 31 日，南昌公用新能源有限责任公司总资产
9,450.49 万元，净资产 8,685.54 万元，2020 年度共实现净利润 596.03 万元。  
14．辽宁洪城环保有限公司 
辽宁洪城环保有限公司注册资本 20,400 万元，公司拥有其 90%股权，主要经营城市污水处理工程的建设、运营及技术服务咨询；城市污水收集处理（污染物减排）；再生水利用及污水处理项目投资。截止 2020 年 12 月 31 日，辽宁洪城环保有限公司总资产 68,763.26 万元，净资产
21,829.22 万元，2020 年度共实现净利润 557.96 万元。 
15．九江市八里湖洪城水业环保有限公司 
九江市八里湖洪城水业环保有限公司注册资本 18,700.00 万元，公司拥有其 100%股权，主营污水处理、环境污染治理及其配套设施的开发及销售，环境影响评价，环境工程及技术咨询。截止 2020 年 12 月 31 日，九江市八里湖洪城水业环保有限公司总资产 24,590.20 万元，净资产
17,858.96 万元，2020 年度共实现净利润 27.15 万元。 
16．赣江新区水务有限公司 
赣江新区水务有限公司注册资本 10,000 万元，公司拥有其 100%股权，主营自来水生  产和供应、给排水设施工程建筑、给排水管道和设备安装、供水管网维修管理、城市污水处理、城市环境治理。截止 2020 年 12 月 31 日，赣江新区水务有限公司总资产 298.76 万元，净资产 271.34万元，2020 年度共实现净利润-2.06 万元。 
17．福建省漳浦洪城水业环保有限公司 
福建省漳浦洪城水业环保有限公司注册资本 2,000 万元，公司拥有其 90%股权，主营城市污水处理工程的建设；排水管网的建设；道路建设；土石方工程施工；污水处理运营及技术服务咨询；城市污水收集处理（污染物减排）；道路及管网的运营与维护；再生水资源利用；对污水处理项目的投资。截止 2020 年 12 月 31 日，福建省漳浦洪城水业环保有限公司总资产 2,042.78 万元，净资产 2,041.05 万元，2020 年度共实现净利润 32.80 万元。 
18．赣江新区洪城德源环保有限公司 
赣江新区洪城德源环保有限公司注册资本 1,616 万元，公司拥有其 80%股权，主营环保工程的建设、运营及技术服务咨询；城市污水收集处理（污染物减排）；再生水利用；污水处理工程。截止 2020 年 12 月 31 日，赣江新区洪城德源环保有限公司总资产 2,615.43 万元，净资产 1,622.51万元，2020 年度共实现净利润 4.88 万元。 
19．定南县洪城绿源管网运营有限责任公司 
定南县洪城绿源管网运营有限责任公司注册资本 9,289.03 万元，公司拥有其 90%股权，主营市政管网设施的建设、运营及维护；市政养护工程；自来水、污水收集及处理设施的设计、建设及配套管理服务。截止 2020 年 12 月 31 日，定南县洪城绿源管网运营有限责任公司总资产
24,604.89 万元，净资产 6,530.77 万元，2020 年度共实现净利润-1.77 万元。 
20．盖州市洪城污水处理有限责任公司 
盖州市洪城污水处理有限责任公司注册资本 3,300 万元，公司拥有其 100%股权，主营城市污水处理工程的投资、建设、运营；城市生活污水及工业污水处理。截止 2020 年 12 月 31 日，盖州市洪城污水处理有限责任公司总资产 10,989.60 万元，净资产 3,264.29 万元，2020 年度共实现净利润-19.26 万元。 
21．江西洪城检测有限公司 
江西洪城检测有限公司注册资本 3000 万元，公司拥有其 100%股权，主营检测检验服务，环境保护检测，环保咨询服务等。截止 2020 年 12 月 31 日，江西洪城检测有限公司总资产 200.46万元，净资产 138.88 万元，2020 年度共实现净利润 72.39 万元。 
22．江西洪城城北污水处理有限公司 
江西洪城城北污水处理有限公司注册资本 13,267.03 万元，公司拥有其 63%股权，主营城市
生活污水处理等。截止 2020 年 12 月 31 日，江西洪城城北污水处理有限公司总资产 19,653.79万元，净资产 11,879.26 万元，2020 年度共实现净利润-61.07 万元。 
23．江西洪城城东污水处理有限公司 
江西洪城城北污水处理有限公司注册资本 20706.03 万元，公司拥有其 63%股权，主营城市生活污水处理等。截止 2020 年 12 月 31 日，江西洪城城北污水处理有限公司总资产 68,651.14 万元，净资产 18,537.97 万元，2020 年度共实现净利润-97.45 万元。 
24．南昌双港供水有限公司 
南昌双港供水有限公司注册资本 365 万美元，公司拥有其 50%的股权，为公司合营公司，主营生产销售饮用水。截止 2020 年 12 月 31 日，南昌双港供水有限公司总资产 5,628.73 万元，净资产 4,803.51 万元，2020 年度共实现净利润 1,317.19 万元。 
(八)       公司控制的结构化主体情况
□适用  √不适用  
三、公司关于公司未来发展的讨论与分析
(一)       行业格局和趋势
√适用  □不适用  
1．水务行业 
预计 2021 年在生态文明建设和节水政策等因素影响下，污水处理及环境治理等领域仍是行业未来重点发展方向；同时，随着市场化改革及国资国企改革推进，行业集中度将进一步提升，形成强者恒强的趋势，行业信用质量有望进一步提升。 
自从习总书记提出“绿水青ft就是金ft银ft”的科学论断后，中央及各级地方政府对水行业十分重视，相继出台了多项有利于水务环保行业的利好政策，如：《城镇生活污水处理设施补短板强弱项实施方案》、《排污许可管理条例（草案）》《关于进一步规范城镇（园区）污水处理环境管理的通知》等等政策，进一步加强对水务环保的监管，促使水治理市场化不断提升，推动水务环保产业总体规模的扩大。2020 年，国家发展改革会还相继起草了《关于清理规范城镇供水供电供气供暖行业收费进一步提升服务质量的意见（征求意见稿）》、《城镇供水价格管理办法
（征求意见稿）》、《中华人民共和国长江保护法》等，推动水务市场化，帮助水务企业拓展业务范围，提升盈利渠道及能力。 
除此之外，近年来营商环境改革在各地紧密开展。2020 年 1 月 1 日正式施行的《优化营商环境条例》，凸显国家优化服务改革的勇气和决心。该行政法规的推出，进一步推动了水务行业加深“获得用水”便利化改革，提升服务，优化营商环境，促使水务市场迸发新活力。 
在《中共中央关于制定国民经济和社会发展第十四个五年规划和二〇三五年远景目标的建议》中再次明确“坚持绿水青ft就是金ft银ft理念”，并提出要推动绿色发展，促进人与自然和谐共生。类似长江大保护、黄河大保护、南水北调等水务基建类的项目需求仍然很大，国资将会主导这类项目的投资。预计 2021 年，我国水务行业在水务市场较大的增量潜力之下，城市和县城的供水量和污水处理量将持续增长，整体营收规模保持增长，盈利能力稳步提升。 
2．燃气能源 
“十四五”期间天然气行业发展面临一系列机遇，国家实施清洁低碳发展战略和严格的生态环境保护政策，用不到 10 年时间使碳排放达峰，再经 30 年实现碳中和，对我国应对气候变化工作提出了更高要求。天然气发电投资成本低、运行灵活，其在能源转型中的桥梁作用和在电源中的支撑作用长期内不会改变，从而推动天然气消费需求持续增长。 
油气体制机制改革关键性政策落地。上游领域，自然资源部《关于推进矿产资源管理改革若
干事项的意见（试行）》规定自 2020 年 5 月起开放油气勘察市场，境外进口资源取消准入门槛。
中下游环节，2019 年 5 月《油气管网设施公平开放监管办法》印发，同年 12 月国家石油天然气管网公司挂牌成立，2020 年 10 月实现独立运营，天然气管网、LNG 接收站等设施更加公平开放。价格方面，2020 年 3 月发改委新版《中央定价目录》取消了天然气门站定价，仅保留对管输价格的管制。天然气行业迎来“主体多元、统一开放、充分竞争、有效监管”新时代。 
3．固废处理 
《中共中央关于制定国民经济和社会发展第十四个五年规划和二〇三五年远景目标的建议》点名提到了“推行垃圾分类和减量化、资源化。加快构建废旧物资循环利用体系”的建议，垃圾分类一线牵起固废处置、环卫清洁、再生资源三大领域，已经成为了相关环保企业争相拓展的业务。 
2020 年 9 月 1 日，新版《中华人民共和国固体废物污染环境防治法》正式施行。今后将进一步压实产生企业的主体责任，强化政府属地责任落实和部门监管协作能力；推进新《固废法》中要求的配套制度和法规制修订工作，建立健全建筑垃圾、农业固体废物、厨余垃圾等新增固体废物种类政策和标准体系建设。 
鼓励在生活垃圾、建筑垃圾等领域推广应用《国家先进污染防治技术目录》及相关平台发布的获奖技术、名录等；加大对固体废物综合利用技术开发升级的投资力度，加强企业与高校、研究院等科研机构的合作，对现有技术和设施进行创新，提升固体废物综合利用能力。 
目前，“无害化”、“减量化”、“资源化”是固废处理主要原则，在 2020 年垃圾焚烧在我国生活垃圾处理方式中基本占据半壁江ft。随着国家对节能环保行业的大力支持和扶植政策的出台，固体废物的无害化服务具有广阔的前景。 
4．环保行业总体趋势 
“十四五”时期，是我国深入推进生态文明建设的关键期，也是以生态环境高水平保护促进经济高质量发展的攻坚期、持续打好污染防治攻坚战的窗口期，以及实现碳中和宏伟目标和美丽中国建设目标的奠基期。作为碳排放总量世界第一的大国，我国工业总体上尚未完全走出“高投入、高消耗、高排放”的发展模式困境，生态环境保护仍长期面临资源能源约束趋紧、环境质量要求持续提高等多重压力。2021 年政府工作报告将“做好碳达峰、碳中和工作”列为重点任务之一， 节能环保产业作为兼具带动经济增长和应对环境问题双重属性的战略性新兴产业，将成为
“十四五”时期支撑我国供给侧结构性改革的重要动能，产业规模将进一步扩大，也将进入高质量发展的快车道。 
(二)       公司发展战略
√适用  □不适用  
2021 年，公司在成立二十周年的新起点、新征程、新跨越之际，紧扣国家生态文明建设机遇期，战略上始终秉承“社会+经济+环境”效益三位一体，“产业+资本”双轮驱动，“内生增长+外延扩张”两翼齐飞，“产业空间+产业结构+治理体系”转型升级，策略上以“强团队勇担当、精管理控风险、兴科技补短板、创品牌提市值”为基调，以“五大攻坚战”为抓手，加快构建环境全产业链，提升核心竞争力，培育壮大新动能，奋力开创公司“十四五”转型升级发展新格局，全力打造全国一流的环境产业综合服务运营商。 
(三)       经营计划
√适用  □不适用  
1.强化供水保障设施建设，持续推进水厂提标改造，加快推进空港水厂建设，加强老旧城区
管网的改造力度，有序推进空港新城、九望新城等重点区域市政配套供水管网建设，提高供水保障能力。 
2.收尾污水厂提标改造项目，继续推进城东、城北以及各片区 30 余个污水处理厂提标扩容项目建设，确保公司所有污水处理厂达到一级 A 排放标准。 
3.推进艾溪湖流域水环境治理，按进度实施管网排查、市政管网完善、排水达标改造、通沟污泥处理等工程，为公司在水环境治理方面打造新的增长点。 
4.打造优质综合检测平台，以南昌市水环境监测及预警体系项目建设和运维为契机，力争实现南昌市水环境监测网络体系化，积极拓展检测监测市场，做强做大公司检测平台。 
(四)       可能面对的风险
√适用  □不适用  
1.政策风险  
供水及污水处理设施的建设和发展是城市发展的基础，国家和省、市政府历来非常重视并给予大力支持。随着经济的发展，人民生活水平的提高，人们对自来水水质和污水排放质量的要求越来越高，国家可能随之提高相关质量标准，使公司面临产业技术升级的风险。  
天然气行业作为清洁能源产业的重要组成部分，属国家扶持产业，其气源供应、管道建设、市场销售、定价机制等均对国家产业政策具有较强的依赖性。若国家产业政策发生调整，将对行业发展产生显著影响，进而影响公司业绩。  
针对政策风险，本公司将充分发挥已有设备和技术优势，加大科技投入和技术改造，力争将产业技术升级的带来的风险降至最低；加强对产业政策和监管政策的研究，把握行业发展趋势，根据政策变化及时调整公司战略，积极发展符合国家政策、前景向好的环境产业。  
2.市场或业务经营风险  
目前，本公司生产的自来水全部供应南昌本地市场，在一定的时期内存在过度依赖单一市场的风险。由于水务行业受传统体制的影响，一直以来都是以城市为单位，具有显著的地域性垄断特征。为克服过度依赖单一市场的风险，本公司要发扬现有优势，抓住南昌市加快城市化进程的机遇，发展潜在用户，扩大供水范围，迅速占领周边城镇和郊区供水市场；在异地水务市场的开拓上，采取区别对待、循序渐进的策略，密切关注国家政策，伺机而动。  
生态环境保护法律日趋完善，环保督查不断强化，环保执法更为严格，污水处理企业确保达标排放责任加大，公司可能面临增加经营成本或违法成本的风险。公司将坚持依法合规经营，加强运营管理和质量控制，做好突发性事件应对工作，提升供排水安全保障能力，确保污水处理达标排放，防范和控制环保风险。  
3.价格及收费风险  
水务行业属于市政公用行业，涉及工业生产、商业服务和居民生活等各方面，国家和地方政府对自来水价格有严格规定。在经营成本大幅上升时，公司须依照法定程序，提出调价申请，经过成本核算和价格听证并取得政府批准后，方可调整价格。因价格调整周期较长，公司存在供水价格难以及时随经营成本提高而进行相应调整的风险。  
污水处理企业的客户多为政府相关部门，污水处理的结算价格和费用支付模式均由双方通过 协议和谈判等方式确定。在实际操作中，可能因在结算金额、具体结算流程、争议解决方式等存 在分歧，而导致项目回款不及时。因此，公司存在政府不能及时足额支付污水处理服务费的风险。  
针对上述风险，公司将时刻关注市场动态，在必要时及时启动并积极推动自来水调价程序，降低相关风险；在确保污水处理达标排放的前提下，与当地政府建立良好的信任与合作关系，以保证合同的及时履行。  
4.能源供应及价格风险  
公司主营业务涉及能源主要是电力。电力供应不足将直接导致公司产能下降，对公司生产经
营产生不利影响；电力价格的上涨也将增加公司生产成本，对公司的盈利造成一定的影响。   公司将进一步加强各水厂的双回路高可靠性供电改造，为水厂电力供应提供保障；进一步完
善预算管理，做好节能降耗工作，合理控制成本。  
5.主要原材料的供应风险  
供水水源水质直接影响自来水质量，与人民生活和身体健康息息相关。本公司下属各水厂的原水主要取自赣江，水源水质达到国家颁发的《地表水环境质量标准》三类水质标准。作为南昌市唯一原水水源，赣江水位的下降将对公司原水供应带来潜在威胁。存在因极端天气、突发性水污染事件等，导致原水水质下降，造成自来水质量不达标的风险。针对水源水质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果西二线供气时间落后预期，或双气源供气因不可抗力等因素导致供气中断或不足，则仍可能产生上游气源不足的风险。针对燃气上游气源不足风险，公司将建设 LNG 储气站，在气源供应不足时，将 LNG 气化后输送至管输天然气管网，保证燃气充足供应。 
6.无法持续取得特许经营权的风险  
根据特许经营权协议的约定，公司现有污水处理厂及环保公司运营的污水处理厂特许经营期为 20-30 年。特许经营期届满后，运营商须将项目设施无偿移交给政府。因此，公司存在上述特许经营期限届满后，无法继续取得特许经营权的风险。  
7.大股东控制的风险  
南昌水业集团作为控股股东，持有本公司股份 278,959,551 股，占本公司总股本的 29.42%，处于相对控股地位；市政公用集团作为水业集团控股股东、公司实际控制人，直接或间接持有公司股权比例 53.35%（其中包括与城投资管、水富君成签订非公开转让协议受让其合计持有的公司
11.26%股份）。控股股东或实际控制人有可能凭借其控股地位，对本公司生产经营施加影响，或者利用关联交易进行利益输送。公司将进一步完善公司法人治理结构，切实维护公司和其他中小股东的利益。 
(五)       其他
□适用  √不适用  
四、公司因不适用准则规定或国家秘密、商业秘密等特殊原因，未按准则披露的情况和原因说明
□适用  √不适用</t>
  </si>
  <si>
    <t>洪城环境</t>
  </si>
  <si>
    <t>一、报告期内公司所属行业及主营业务情况说明
（一）主要业务及经营模式
报告期内，公司以自来水、污水处理、燃气能源、工程等业务为主导，在深耕主营业务市场的同时，在积极探索环保产业其他细分领域市场，以驱动公司持续健康发展。
1．自来水业务
公司拥有南昌市城市供水特许经营权，特许经营区域范围涵盖南昌市城市公共供水管网所覆盖区域的供水以及城区水厂的制水，在南昌地区处于绝对领先地位，具有较强的区域自然垄断性。公司所属水厂主要从赣江取水，通过完备的净水工艺处理后，出厂水水质达到国家颁布的《生活饮用水卫生标准》，经城市供水管网输送并销售给终端用户。公司设立了水质监测部门，实时监测水源、出厂水情况，保障用户用水质量；成立了管网维护中心，科学高质量保证管网巡检、抢修、检漏的全城调度；建立了完善的水价销售体系，以确保水费及时回收。
2．污水处理业务
主要分为生活污水处理和工业废水处理两类，业务分布于江西省全境、浙江省、辽宁省、福建省等地。污水处理工艺根据所在地实际情况各有不同，主流工艺有氧化沟、CASS、AO 等。进入运营期的污水处理业务均已取得当地政府授予的特许经营权，污水处理服务单价在运营期内随物价指数变化、追加投入等协议约定条款确认，经与业务所在地政府协商后相应调整。
3．燃气能源业务
燃气主要包括燃气销售和燃气工程安装业务。控股子公司南昌燃气拥有南昌市主要行政区域的管道燃气特许经营权。销售模式为向上游气源供应商签署常年供气合同，上游天然气经管道线传输至门站接收，调压、计量、过滤后输送至南昌市城区或工商业用户所在地燃气调压站；再经各级管网分支，经入户前调压计量，输送至终端用户。全资子公司新能源公司持有燃气经营许可证，主要产品为压缩天然气（CNG）和液化天然气（LNG），均作为车用燃料供应给南昌市辖区内的公交车、出租车等；光伏发电项目，总装机容量为9.1兆瓦，采用“自发自用”模式，每年可提供约600万度绿色清洁电能。
4．工程及其他业务
主要包括水厂、污水厂和给排水管网等工程施工建设，全资孙公司工程公司已取得市政公用工程施工总承包壹级资质，在资质许可范围内开展工程类业务。其他业务还包含二次供水管道设备安装，给排水设备制造、销售及安装等。
（二）行业情况说明
2021年在生态文明建设和节水政策等因素影响下，污水处理及环境治理等领域仍将是行业未来重点发展方向；随着相继出台《城镇生活污水处理设施补短板强弱项实施方案》、《排污许可管理条例（草案）》《关于进一步规范城镇（园区）污水处理环境管理的通知》《关于清理规范城镇供水供电供气供暖行业收费进一步提升服务质量的意见（征求意见稿）》《城镇供水价格管理办法（征求意见稿）》、《中华人民共和国长江保护法》等政策，进一步加强对水务环保的监管，促使水治理市场化不断提升，推动水务环保产业总体规模的扩大。在《中共中央关于制定国民经济和社会发展第十四个五年规划和二〇三五年远景目标的建议》中再次明确“坚持绿水青山就是金山银山理念”，并提出要推动绿色发展，促进人与自然和谐共生，类似长江大保护、黄河大保护、南水北调等水务基建类的项目需求仍然很大，国资将会主导这类项目的投资。预计
2021年，我国水务行业在水务市场较大的增量潜力之下，城市和县城的供水量和污水处理量将持续增长，整体营收规模保持增长，盈利能力稳步提升。
“十四五”期间天然气行业发展面临一系列机遇，国家实施清洁低碳发展战略和严格的生态环境保护政策，用不到10年时间使碳排放达峰，再经30年实现碳中和，对我国应对气候变化工作提出了更高要求。天然气发电投资成本低、运行灵活，其在能源转型中的桥梁作用和在电源中的支撑作用长期内不会改变，从而推动天然气消费需求持续增长。《关于推进矿产资源管理改革若干事项的意见（试行）》《油气管网设施公平开放监管办法》的制定、国家石油天然气管网公司挂牌成立，《中央定价目录》取消了天然气门站定价，天然气行业迎来“主体多元、统一开放、充分竞争、有效监管”新时代。
“十四五”时期，将是以生态环境高水平保护促进经济高质量发展的攻坚期、持续打好污染防治攻坚战的窗口期，以及实现碳中和宏伟目标和美丽中国建设目标的奠基期。“做好碳达峰、碳中和工作”作为政府工作重点任务之一， 节能环保产业作为兼具带动经济增长和应对环境问题双重属性的战略性新兴产业，将成为“十四五”时期支撑我国供给侧结构性改革的重要动能，产业规模将进一步扩大，也将进入高质量发展的快车道。
公司作为江西省生态环保行业的龙头企业，一直致力于节能减排，争当区域低碳转型的引领者、推动者、服务者，因此，“十四五”期间，公司将在大力发展中水回用、污泥干化、智慧能源管控、固废处置等业务的同时，因地制宜地重点打造光伏产业，立志为绿色低碳转型发展，建设美丽中国、和谐江西贡献力量。
二、报告期内核心竞争力分析
√适用 □不适用
（一）规模优势
公司拥有明显的区域竞争优势，具备高比例市场占有率，现已逐步形成设施集约化、运营高效化的良好发展态势。目前，公司在南昌城区供水市场处于绝对领先地位；在江西省县域生活污水处理市场占据80%以上份额；在南昌市燃气市场占有率已超90%。
（二）持续经营优势
公司的自来水、污水处理、燃气能源等业务均以特许经营权模式开展，特许经营权由当地政府授予，期限一般为25-30年，在此期限内，公司几大主营业务具有较强的独占性、持续稳定性。
（三）管理优势
公司管理层团队年富力强，极具创新、拼搏精神。通过多年行业经验的传承与积累，公司已经培养出一大批生产运营、技术服务、建设施工等方面的专业管理团队；江西省内污水处理厂以片区管理为面，以专业技术委员会的机电、工艺、化验等技术支持为线，形成线、面相结合的管理模式，并将该管理模式贯彻至全省污水处理厂加以巩固，成为公司运营污水处理项目的竞争优势；同时，公司近年实施积极引进高学历人才计划，充实到运营、投资、技术研发等关键岗位，为公司人才梯队建设注入活力。
（四）技术优势
作为生产运营型企业，公司拥有大量从事主营业务的专职技术人员，保障了公司下辖水厂、污水厂及各类运营设施的正常有序运转。公司是全国第二个公布106项水质指标的水务企业，设立的水质检测部门符合国家城市供水水质监测一级站要求，拥有水处理剂和地表水质检测等多项技术，共计140余项检测能力，处于国内领先水平。同时，公司及全资子公司洪城环保、二次供水和控股孙公司绿源设备在成功荣获高新技术企业称号，反映出公司对科技研发工作的重视以及实践经验中取得的丰硕成果。此外，公司依托水业集团博士后工作站人才资源及科研成就，深入推进投融资与技术研发方面的实践创新。
三、经营情况的讨论与分析
报告期内，公司整体经营情况平稳，完成自来水售水量 17,198.03万立方米，比上年同期增长11.20%；完成污水处理量为42,671.39万立方米，比上年同期增长11.35%；南昌燃气完成燃气销售 25,724万立方米，比上年同期增长19.79%；公用新能源完成 CNG 销售1,020.90万立方米，比上年同期下降 2.51%。报告期内，公司实现营业收入422,373.60万元，比上年同期增长52.14%；利润总额58,910.18万元，比上年同期增长26.16%；归属于上市公司股东的净利润40,375.92万
元，比上年同期增长23.80%。截至 2021年6月30日，公司总资产1,746,005.70万元、归属于上市公司股东的净资产544,367.45万元，分别比上年期末增长5.83%和0.17%。
报告期内公司经营情况的重大变化，以及报告期内发生的对公司经营情况有重大影响和预计未来会有重大影响的事项
√适用 □不适用
公司于2021年1月29日召开第七届董事会第十八次临时会议，审议通过了《洪城水业关于公司发行股份购买资产并募集配套资金暨关联交易方案的议案》及相关议案，拟以发行股份的方式，购买水业集团旗下鼎元生态100%的股权、蓝天碧水环保100%的股权和安义自来水100%的股权，并在指定媒体披露了《发行股份购买资产并募集配套资金暨关联交易预案》等相关文件。2021年8月5日，公司拟对本次交易方案作出调整，构成方案的重大调整，并于2021年8月11日召开了第七届董事会第二十次临时会议，审议通过了调整方案后的《洪城环境关于江西洪城环境股份有限公司发行股份及支付现金购买资产并募集配套资金暨关联交易报告书（草案）及其摘要的议案》等相关议案，公司拟通过发行股份及支付现金相结合的方式，购买水业集团持有的鼎元生态100%的股权，并在指定媒体披露了重组草案等相关文件。本次交易方案尚需通过公司股东大会审议批准，并经有权监管机构核准后方可正式实施，本次交易能否获得相关部门的批准，以及最终获得批准的时间尚存在不确定性。
四、报告期内主要经营情况
(一) 主营业务分析
1 财务报表相关科目变动分析表
单位：元 币种：人民币
科目本期数上年同期数变动比例（%）
营业收入4223735974.762776186463.3852.14
营业成本3287505009.172069079631.0658.89
销售费用107864227.0181267593.932.73
管理费用121540165.52101683525.4719.53
财务费用75723097.8165311011.0515.94
研发费用41212142.3427324836.2650.82
经营活动产生的现金流量净额354522625.39410743447.79-13.69
投资活动产生的现金流量净额-919596685.23-1054129518.03/
筹资活动产生的现金流量净额-359513775.98475527350.6-175.6
营业收入变动原因说明：主要为本期供水、污水、工程和燃气销售收入增加
营业成本变动原因说明：主要为本期营业收入增加，营业成本相应增加
销售费用变动原因说明：主要为人工费用增加
研发费用变动原因说明：主要为本期公司加大研发投入
投资活动产生的现金流量净额变动原因说明：主要为收到其他与投资活动有关的现金增加
筹资活动产生的现金流量净额变动原因说明：主要为偿还债务支付的现金增加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应收票据 333256.380-100
应收账款663403429.473.8494464731.27334.17
合同资产884048600.895.06375176850.152.27135.64
在建工程3323232686.0719.032478615536.7315.0234.08
使用权资产46115115.610.26 /
其他非流动资产4342517.110.021685661.530.01157.62
应付票据54100000.03 /
预收账款26227.47083269.710-68.5
应付职工薪酬71684025.290.41111279038.080.67-35.58
其他应付款787842621.784.51344488298.412.09128.7
应付股利403302864.552.311075004.130.0137416.4
其他流动负债320600007.981.84203173549.581.2357.8
租赁负债41219350.240.24 /
长期应付款2396800001.37896800000.54167.26
其他综合收益 4078786.980.02-100
专项储备20861230.530.1215958353.040.130.72
其他说明
（1）应收票据:本期期末数为0元，上年期末数为333,256.38元，同比下降100%，主要为本期应收票据到期贴现。
（2）应收账款:本期期末数为663,403,429.47元，上年期末数为494,464,731.27元，同比增长34.17%，主要为本期收入增加，确认的应收账款增加。
（3）合同资产:本期期末数为884,048,600.89元，上年期末数为375,176,850.15元，同比增长135.64%，主要为本期收入增加，确认的合同资产增加。
（4）在建工程:本期期末数为3,323,232,686.07元，上年期末数为2,478,615,536.73元，同比增长34.08%，主要为新增项目投资。
（5）使用权资产:本期期末数为46,115,115.61元，上年期末数为0元，同比增加46,115,115.61元，主要为本期执行新租赁准则。
（6）其他非流动资产:本期期末数为4,342,517.11元，上年期末数为1,685,661.53元，同比增长157.62%，主要为预付长期资产购置款增加。
（7）应付票据:本期期末数为5,410,000.00元，上年期末数为0元，同比增加5,410,000.00元，主要为商业承兑汇票增加。
（8）预收账款:本期期末数为26,227.47元，上年期末数为83,269.71元，同比下降68.50%，主要为预收房屋租金减少。
（9）应付职工薪酬:本期期末数为71,684,025.29元，上年期末数为111,279,038.08元，同比下降35.58%，主要为本期支付职工薪酬。
（10）其他应付款：本期期末数为787,842,621.78元，上年期末数为344,488,298.41元，同比增长128.70%，主要为普通股股利增加。
（11）应付股利:本期期末数为403,302,864.55元，上年期末数为1,075,004.13元，同比增长37,416.40%，主要为普通股股利增加。
（12）其他流动负债:本期期末数为320,600,007.98元，上年期末数为203,173,549.58元，同比增长57.80%，主要为待转销项税增加。
（13）租赁负债:本期期末数为41,219,350.24元，上年期末数为0元，同比增加41,219,350.24元，主要为本期执行新租赁准则。
（14）长期应付款:本期期末数为239,680,000.00元，上年期末数为89,680,000.00元，同比增长167.26%，主要为本期收到政府的专项应付款增加。
（15）其他综合收益:本期期末数为0元，上年期末数为4,078,786.98元，同比下降100%，主要为联营企业南昌红土创新资本创业投资有限公司其他综合收益减少。
（16）专项储备:本期期末数为20,861,230.53元，上年期末数为15,958,353.04元，同比增长30.72%，主要为计提安全生产费用增加。
2. 境外资产情况
□适用 √不适用
3. 截至报告期末主要资产受限情况
√适用 □不适用
详见附注七、81所有权或使用权受到限制的资产
4.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1、南昌市湾里自来水有限责任公司
南昌市湾里自来水有限责任公司注册资本1,614.70万元，公司拥有其100%的股权，主营集中供水、供水管网及设施维护等。截止2021年6月30日，南昌市湾里自来水有限责任公司总资产11,458.97万元，净资产3,770.05万元，2021上半年度共实现净利润677.66万元。
2、南昌绿源给排水工程设计有限公司
南昌绿源给排水工程设计有限公司注册资本300万元，公司拥有其100%的股权，主营市政给排水设计、咨询。截止2021年6月30日，南昌绿源给排水工程设计有限公司总资产1,356.71万元，净资产993.63万元，2021上半年度共实现净利润235.93万元。
3、九江市蓝天碧水环保有限公司
九江市蓝天碧水环保有限公司注册资金11,200万元，公司拥有其100%的股权，该公司主要经营：污水与垃圾处理工程设施开发、建设及管理、环境影响评价、工程咨询；产业开发；污水及垃圾处理配套设施开发、销售（以上项目涉及行政许可的凭许可证经营）。截止2021年6月30
日，九江市蓝天碧水环保有限公司总资产20,728.23万元，净资产14,346.16万元，2021上半年度共实现净利润681.35万元。
4、萍乡市洪城水业环保有限责任公司
萍乡洪城水业环保有限责任公司注册资金3,000万元，公司拥有其100%的股权，该公司主要经营：污水处理、污水处理工程设计、安装，技术咨询、软件应用服务，给排水工程设计、安装、技术咨询及培训，水质检测，信息技术服务(上述项目中法律有专项规定的除外)。截止2021年6月30日，萍乡市洪城水业环保有限责任公司总资产17,799.65万元，净资产3,263.23万元，2021上半年度共实现净利润383.85万元。
5、温州洪城水业环保有限公司
温州洪城水业环保有限公司注册资金3,150万元，公司拥有其90%的股权，该公司主要经营：污水处理工程的设计、施工、运营及技术咨询服务；水处理技术、产品的研发及污水处理项目投资(凭资质经营)。截止2021年6月30日，温州洪城水业环保有限公司总资产10,366.89万元，净资产5,505.21万元，2021上半年度共实现净利润137.90万元。
6、温州清波污水处理有限公司
温州清波污水处理有限公司注册资金800万元，公司拥有其51%的股权，该公司主要经营：污水处理工程的设计、施工、水处理技术的研发（凭资质经营）。截止2021年6月30日温州清波污水处理有限公司总资产2,051.07万元，净资产-177.27万元，2021上半年度共实现净利润-66.70万元。
7、南昌市朝阳污水处理环保有限责任公司
南昌市朝阳污水处理环保有限责任公司注册资金200万元，公司拥有其100%的股权，该公司主要经营：城市生活污水和工业废水处理。截止2021年6月30日，南昌市朝阳污水处理环保有限责任公司总资产7,070.97万元，净资产2,814.52万元，2021上半年度共实现净利润-75.76万元。
8、江西洪城水业环保有限公司
江西洪城水业环保有限公司注册资金280,186万元，公司拥有其100%的股权，该公司主要经营：城市生活污水和工业废水处理（国家的专项规定的除外）。截止2021年6月30日，江西洪城水业环保有限公司总资产911,291.07万元，净资产394,737.89万元，2021上半年度共实现净利润25,765.70万元。
9、江西绿源光伏有限公司
江西绿源光伏有限公司注册资本2,907万元，公司拥有其100%的股权，该公司主要经营：太阳能光伏电站项目的开发、投资，光伏发电技术咨询、服务，光伏发电设备的销售，太阳能光伏系统施工，供电、售电。截止2021年6月30日，江西绿源光伏有限公司总资产6,214.71万元，净资产2,736.67万元，2021上半年度共实现净利润-104.17万元。
10、南昌市燃气集团有限公司
南昌市燃气集团有限公司注册资本10,000万元，公司拥有其51%的股权，主营生产和销售管道燃气,汽车加气,燃气工程的设计、施工,燃气设备、器具的生产、销售和维修,燃气设施的维护,经营其他与燃气有关的物资和服务。截止2021年6月30日，南昌市燃气集团有限公司总资产207,122.54万元，净资产95,063.78万元，2021上半年度共实现净利润11,747.39万元。
11、南昌水业集团二次供水有限责任公司
南昌水业集团二次供水有限责任公司注册资本4,000万元，公司拥有其100%的股权，该公司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2021年6月30日，南昌水业集团二次供水有限责任公司总资产66,871.34万元，净资产7,760.40万元，2021上半年度共实现净利润3,210.78万元。
12、南昌公用新能源有限责任公司
南昌公用新能源有限责任公司注册资本4,800万元，公司拥有其100%的股权，该公司主要经营：燃气经营；双燃料汽车项目研发及咨询服务；国内贸易；（依法须经批准的项目，经相关部门批准后方可开展经营活动）。截止2021年6月30日，南昌公用新能源有限责任公司总资产9,233.83万元，净资产8,687.65万元，2021上半年度共实现净利润163.04万元。
13、辽宁洪城环保有限公司
辽宁洪城环保有限公司注册资本20,400万元，公司拥有其90%股权，主要经营城市污水处理工程的建设、运营及技术服务咨询；城市污水收集处理（污染物减排）；再生水利用及污水处理项目投资。截止2021年6月30日，辽宁洪城环保有限公司总资产67,450.38万元，净资产21,814.05万元，2021上半年度共实现净利润-15.17万元。
14、九江市八里湖洪城水业环保有限公司
九江市八里湖洪城水业环保有限公司注册资本18,700.00万元，公司拥有其100%股权，主营污水处理、环境污染治理及其配套设施的开发及销售，环境影响评价，环境工程及技术咨询。截止2021年6月30日，九江市八里湖洪城水业环保有限公司总资产24,572.46万元，净资产17,865.75万元，2021上半年度共实现净利润6.79万元。
15、赣江新区水务有限公司
赣江新区水务有限公司注册资本10,000万元，公司拥有其100%股权，主营自来水生 产和供应、给排水设施工程建筑、给排水管道和设备安装、供水管网维修管理、城市污水处理、城市环境治理。截止2021年6月30日，赣江新区水务有限公司总资产295.49万元，净资产268.02万元，2021上半年度共实现净利润-3.32万元。
16、福建省漳浦洪城水业环保有限公司
福建省漳浦洪城水业环保有限公司注册资本2,000万元，公司拥有其90%股权，主营城市污水处理工程的建设；排水管网的建设；道路建设；土石方工程施工；污水处理运营及技术服务咨询；城市污水收集处理（污染物减排）；道路及管网的运营与维护；再生水资源利用；对污水处理项目的投资。截止2021年6月30日，福建省漳浦洪城水业环保有限公司总资产2,044.32万元，净资产2,044.24万元，2021上半年度共实现净利润3.19万元。
17、赣江新区洪城德源环保有限公司
赣江新区洪城德源环保有限公司注册资本1,616万元，公司拥有其80%股权，主营环保工程的建设、运营及技术服务咨询；城市污水收集处理（污染物减排）；再生水利用；污水处理工程。截止2021年6月30日，赣江新区洪城德源环保有限公司总资产2,614.88万元，净资产1,621.96万元，2021上半年度共实现净利润-0.54万元。
18、定南县洪城绿源管网运营有限责任公司
定南县洪城绿源管网运营有限责任公司注册资本9,289.03万元，公司拥有其90%股权，主营市政管网设施的建设、运营及维护；市政养护工程；自来水、污水收集及处理设施的设计、建设及配套管理服务。截止2021年6月30日，定南县洪城绿源管网运营有限责任公司总资产39,457.42万元，净资产7,526.62万元，2021上半年度共实现净利润-4.15万元。
19、盖州市洪城污水处理有限责任公司
盖州市洪城污水处理有限责任公司注册资本3,300万元，公司拥有其100%股权，主营城市污水处理工程的投资、建设、运营；城市生活污水及工业污水处理。截止2021年6月30日，盖州市洪城污水处理有限责任公司总资产16,905.16万元，净资产3,312.52万元，2021上半年度共实现净利润48.23万元。
20、江西洪城检测有限公司
江西洪城检测有限公司注册资本3000万元，公司拥有其100%股权，主营检测检验服务，环境保护检测，环保咨询服务等。截止2021年6月30日，江西洪城检测有限公司总资产946.96万元，净资产881.39万元，2021上半年度共实现净利润42.51万元。
21、江西洪城城北污水处理有限公司
江西洪城城北污水处理有限公司注册资本13,267.03万元，公司拥有其63%股权，主营城市生活污水处理等。截止2021年6月30日，江西洪城城北污水处理有限公司总资产54,357.84万元，净资产12,232.35万元，2021上半年度共实现净利润-44.91万元。
22、江西洪城城东污水处理有限公司
江西洪城城北污水处理有限公司注册资本20,706.03万元，公司拥有其63%股权，主营城市生活污水处理等。截止2021年6月30日，江西洪城城北污水处理有限公司总资产108,258.00万元，净资产18,233.82万元，2021上半年度共实现净利润-304.15万元。
23、南昌双港供水有限公司
南昌双港供水有限公司注册资本365万美元，公司拥有其50%的股权，为公司合营公司，主营生产销售饮用水。截止2021年6月30日，南昌双港供水有限公司总资产4,509.24万元，净资产3,937.92万元，2021上半年度共实现净利润398.92万元。
(七) 公司控制的结构化主体情况
□适用 √不适用
五、其他披露事项
(一) 可能面对的风险
√适用 □不适用
1.政策风险
供水及污水处理设施的建设和发展是城市发展的基础，国家和省、市政府历来非常重视并给予大力支持。随着经济的发展，人民生活水平的提高，人们对自来水水质和污水排放质量的要求越来越高，国家可能随之提高相关质量标准，使公司面临产业技术升级的风险。
天然气行业作为清洁能源产业的重要组成部分，属国家扶持产业，其气源供应、管道建设、市场销售、定价机制等均对国家产业政策具有较强的依赖性。若国家产业政策发生调整，将对行业发展产生显著影响，进而影响公司业绩。
针对政策风险，本公司将充分发挥已有设备和技术优势，加大科技投入和技术改造，力争将产业技术升级的带来的风险降至最低；加强对产业政策和监管政策的研究，把握行业发展趋势，根据政策变化及时调整公司战略，积极发展符合国家政策、前景向好的环境产业。
2.市场或业务经营风险
目前，本公司生产的自来水全部供应南昌本地市场，在一定的时期内存在过度依赖单一市场的风险。由于水务行业受传统体制的影响，一直以来都是以城市为单位，具有显著的地域性垄断特征。为克服过度依赖单一市场的风险，本公司要发扬现有优势，抓住南昌市加快城市化进程的机遇，发展潜在用户，扩大供水范围，迅速占领周边城镇和郊区供水市场；在异地水务市场的开拓上，采取区别对待、循序渐进的策略，密切关注国家政策，伺机而动。
生态环境保护法律日趋完善，环保督查不断强化，环保执法更为严格，污水处理企业确保达标排放责任加大，公司可能面临增加经营成本或违法成本的风险。公司将坚持依法合规经营，加强运营管理和质量控制，做好突发性事件应对工作，提升供排水安全保障能力，确保污水处理达标排放，防范和控制环保风险。
3.价格及收费风险
水务行业属于市政公用行业，涉及工业生产、商业服务和居民生活等各方面，国家和地方政府对自来水价格有严格规定。在经营成本大幅上升时，公司须依照法定程序，提出调价申请，经过成本核算和价格听证并取得政府批准后，方可调整价格。因价格调整周期较长，公司存在供水价格难以及时随经营成本提高而进行相应调整的风险。
污水处理企业的客户多为政府相关部门，污水处理的结算价格和费用支付模式均由双方通过协议和谈判等方式确定。在实际操作中，可能因在结算金额、具体结算流程、争议解决方式等存在分歧，而导致项目回款不及时。因此，公司存在政府不能及时足额支付污水处理服务费的风险。
针对上述风险，公司将时刻关注市场动态，在必要时及时启动并积极推动自来水调价程序，降低相关风险；在确保污水处理达标排放的前提下，与当地政府建立良好的信任与合作关系，以保证合同的及时履行。
4.能源供应及价格风险
公司主营业务涉及能源主要是电力。电力供应不足将直接导致公司产能下降，对公司生产经营产生不利影响；电力价格的上涨也将增加公司生产成本，对公司的盈利造成一定的影响。
公司将进一步加强各水厂的双回路高可靠性供电改造，为水厂电力供应提供保障；进一步完善预算管理，做好节能降耗工作，合理控制成本。
5.主要原材料的供应风险
供水水源水质直接影响自来水质量，与人民生活和身体健康息息相关。本公司下属各水厂的原水主要取自赣江，水源水质达到国家颁发的《地表水环境质量标准》三类水质标准。作为南昌
市唯一原水水源，赣江水位的下降将对公司原水供应带来潜在威胁。存在因极端天气、突发性水污染事件等，导致原水水质下降，造成自来水质量不达标的风险。针对水源水质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果西二线供气时间落后预期，或双气源供气因不可抗力等因素导致供气中断或不足，则仍可能产生上游气源不足的风险。针对燃气上游气源不足风险，公司将建设LNG储气站，在气源供应不足时，将LNG气化后输送至管输天然气管网，保证燃气充足供应。
6.无法持续取得特许经营权的风险
根据特许经营权协议的约定，公司现有污水处理厂及环保公司运营的污水处理厂特许经营期为20-30年。特许经营期届满后，运营商须将项目设施无偿移交给政府。因此，公司存在上述特许经营期限届满后，无法继续取得特许经营权的风险。
7.大股东控制的风险
水业集团作为控股股东，持有本公司股份278,959,551股，占本公司总股本的29.42%，处于相对控股地位；市政公用集团作为水业集团控股股东、公司实际控制人，直接或间接持有公司股权比例53.34%（其中包括与水富君成签订相关转让协议受让其合计持有的公司3.22%股份）。控股股东或实际控制人有可能凭借其控股地位，对本公司生产经营施加影响，或者利用关联交易进行利益输送。公司将进一步完善公司法人治理结构，切实维护公司和其他中小股东的利益。
(二) 其他披露事项
□适用 √不适用</t>
  </si>
  <si>
    <t>一、经营情况讨论与分析
2021 年，公司基本面总体上仍保持增长态势，财务结构及资产状况保持良好，主要经济指标稳中有升，呈现良好发展势头。报告期内实现营业收入 817,435 万元，同比增长 23.83%；利润总额 119,781 万元，同比增长 24.24%；实现归属母公司净利润 82,004 万元，同比增长 23.52%；基本每股收益 0.87 元；至 2021 年末公司总资产为 177.02 亿元，净资产为 64.68 亿元，分别较期初增长 7.30%和 7.90%。 
报告期内,公司自来水售水量 37,869 万立方米，比上年增长 8.53%，出厂水质综合合格率达
100%；污水处理量 96,922 万立方米，比上年增长 21.75%；天然气售气量 47,904 万立方米，比上年增长 8.92%。 
从主要收入构成情况看，报告期内公司实现自来水销售收入 91,567.41 万元，占公司总营业收入的 11.20%；实现给排水工程收入 72,389.98 万元，占公司总营业收入的 8.86%；实现污水处理服务收入 164,049.84 万元，占公司总营业收入的 20.07%；实现污水环境工程收入 260,960.43万元，占公司总营业收入的 31.92%；实现燃气销售收入 155,448.15 万元，占公司总营业收入的
19.02%；实现燃气工程安装收入 61,342.66 万元，占公司总营业收入的 7.50%。 
供水保障能力和服务水平不断优化。报告期内，供水产能为 194 万立方米/日（含托管）。策
应南昌经济快速发展，结合城市道路开发建设，全年共计新建管网 26.66 公里，改造 8.46 公里，进一步提高了供水保障能力。同时，持续完善 GIS 平台数据建设，录入道路管网 60 余公里和小区庭院管网 270 个，有效提高了排查管网隐患和现场应急处置能力。优化用水报装流程，通过“一站式”、“网格化”和“水管家”等特色服务，进一步提升用户用水体验。 
污水处理能力和管控水平不断提升。公司取得的特许经营权项目总设计规模为 365.2 万立方
米/日（含托管），2021 年全年新签订特许权协议的项目共 10 个，投资估算 6.9 亿元。截止至 2021年底，共承建全省城镇污水处理厂提标改造 BOT 项目 86 个，总投资约 71.55 亿元。全省污水处理厂的出水水质标准由一级 B 全面提高至国家一级 A。制定“标杆引领、规范管理”的总目标，全
面深化污水厂精细化管理，截止 2021 年底，标准化污水厂建设已实现全覆盖，各污水厂的节能减
排水平迈入新台阶。随着各项目的建管升级，公司污水处理能力和盈利能力持续向好。 
燃气供应力保气足火旺和安全稳定。报告期内，发展居民用户 11.7 万户、同比增长 7%，非居民用户 1,871 户、同比增长 58%，完成老旧管网改造 48.23 公里，新建高压管网 28.37 公里。确保安全供气及气源充足。开拓乡镇燃气市场，完成塘南第六产业园管道气供应项目。南昌市环城高压天然气管网北线工程历时 5 年建设正式投产通气，年输气能力达 10 亿立方米，充分保障工商业和民用供气量，对助推地区产业升级、清洁能源使用具有较大意义。 
强化资本运作，积极切入固废领域。报告期内，公司以发行股份及支付现金并募集配套资金的方式，购买控股股东水业集团持有的固废处理相关资产，本次资产重组总规模 9.44 亿元。本次交易充分有利于公司有效融合与标的公司的优势业务，业务范围在原有的“供水+污水处理+燃气+工程”核心业务基础上，新增固废处理项目的投资运营业务，由传统水务处理逐渐延伸至以生态环境保护治理为核心的城市综合环境治理服务。公司持续致力于把自身打造成为立足南昌、深耕江西、辐射全国的环保企业，进一步实现从区域性环保企业向环境产业综合运营商的战略部署。 
加强技术创新，科技赋能科学管控。在高新产业实现供水、污水等多板块覆盖的基础上，不断增加科技含量，报告期内，公司检测业务方面通过积极大力资质扩项，检测能力由 164 项大幅
跃增至 1,089 项，检测领域由饮用水相关拓展至覆盖固废、排水、土壤、空气等 11 类业务，为公司进一步打造综合性的检测平台、专业性的运维平台和前瞻性的研发平台增添了市场竞争力。同时，公司不断深化内部管控，由粗放式向精细化集约型转变，全力推进信息化建设，优化升级全产业调度系统，实现厂区在线数据总部可视化，通过“互联网+”方式着力打造智慧服务，将生产调度、经营收费、工程建设、事故抢修、用户服务等系统联动贯通，有力实现提质增效、提质增收。 
二、报告期内公司所处行业情况
“十四五”时期，碳达峰碳中和目标和深入打好污染防治攻坚战为生态环保产业提出了新的更高要求，带动大环保产业进一步拓展服务范围、延伸服务深度，面向绿色低碳循环发展体系实现全面升级。多项利好环保环境产业发展的政策法规相继出台，利用市场机制统筹推进减污降碳、生态保护，支持提升生态环境治理体系和治理能力现代化发展。 
环保产业迎来强政策周期，2021 年 3 月，国务院印发《中华人民共和国国民经济和社会发展第十四个五年规划和 2035 年远景目标纲要》；10 月，《中共中央国务院关于完整准确全面贯彻新发展理念做好碳达峰碳中和工作的意见》和《2030 年前碳达峰行动方案》发布；11 月，中共中央国务院发布《关于深入打好污染防治攻坚战的意见》，环保产业发展创造了更加广阔的空间。 业内分析认为，我国已进入水环境、水生态、水资源三维统筹的新时代，水污染治理行业是环保领域最成熟的板块之一，《重点流域水生态环境保护规划（2021-2025 年）》、《长江三角洲区域生态环境共同保护规划》、《地下水管理条例》等文件相继出台，对生态环境的持续改善及行业未来的发展方向做出重要部署，使水污染协同治理理念更加明确，流域治理战略布局更加清晰。 随着国家“十四五”发展目标及相关政策标准的相继出台，固体废物量大面广、利用前景广阔，是资源综合利用的核心领域，推进固体废物综合利用是实现双碳目标的重要抓手。当前，垃圾无害化处置能力缺口大，无废城市建设尚在试点阶段，我国固体废物减量化和循环利用有待加速推进，行业总体上也会向着规范化和良性化发展，并倒逼出更大的市场空间。 
不断发挥环保投资对经济拉动作用，全面推进清洁生产，积极培育和发展环保产业。主要表现大环保产业结构快速优化，构建新业态、新模式，大力推进提供环境问题系统解决方案的综合环境服务、环保管家、智慧化等新服务体系加速发展；在加强产业技术创新，提升服务深入打好污染防治攻坚战的支撑保障能力；与清洁能源产业和节能节水等绿色产业进一步融合发展。政策的持续加码和生态需求的稳定增长，有力推动了环保环境产业再上新台阶。 
三、报告期内公司从事的业务情况
报告期内，公司以自来水、污水处理、燃气能源、工程等业务为主导，实行融、投、建、运一体化的经营发展模式，在深耕主营业务市场的同时，积极探索环保产业其他细分领域市场，以驱动公司高质量、可持续健康发展。 
（一）自来水业务 
公司的供水业务主要从事水的生产和供应，拥有南昌市城市供水特许经营权，特许经营区域
范围涵盖南昌市城市公共供水管网所覆盖区域的供水以及城区水厂的制水。该业务事关重大民生保障，关乎社会经济稳定发展，行业具有自然垄断性，且公司在南昌供水市场处于领先地位，具有较强的区域明显优势。拥有 80 余年供水运营管理、水厂 11 座、供水管网 7,901 公里、供水设计能力 194 万吨/日、服务人口 400 万，2021 年出厂水水质综合合格率 100%，售水量 37,869 万吨，同比增长 8.53%，扎根南昌地区人口稳定增长和人均用水量提升，带动供水量稳定增长。公司所属水厂从赣江取水，通过完备的净水工艺处理后，经过城市供水管网销售并输送给终端用户使用，出厂水水质达到国家颁布的《生活饮用水卫生标准》。公司设有了洪城检测公司，实时监测水源及出厂水质情况，保障用户用水质量。设有管网维护中心，科学高质量保证管网巡检、抢修、检漏的全城调度。同时，公司建立了完善的销售网络来确保水费及时回收。公司积极致力于优化营商环境，打造全流程的用水服务体系，为百姓提供一流的水质、一流的保障、一流的服务，多年来水质优、水量足、水压稳、服务好，是南昌城市的一张金名片。 
（二）污水处理业务 
公司的污水处理业务主要由城镇生活污水处理和工业废水处理两部分组成，业务分布在江西全省多个县市及浙江、辽宁等地区，绿水青ft就是金ft银ft，污水处理业务与国家坚持生态优先、绿色发展的战略定位高度契合，所处行业积极有利于促进经济社会发展全面绿色转型。公司通过取得当地政府授予的特许经营权来开展污水处理业务，同时依据物价指数变化、投资金额等协议约定条款，与政府进行协商制定或调整污水处理服务费价格。污水处理工艺根据所在地实际情况各有不同，主流工艺有氧化沟、CASS、AO 等。作为江西省内首家污水处理厂运营先驱，拥有 20余年的污水处理运营管理经验，江西省市场占有率超 80%，污水处理厂 110 座，污水处理设计能力为 365.2 万吨/日。江西省对比沿海发达省份城镇化率相对较低，地区经济的快速发展使污水排放量和处理率双升，2021 年公司紧盯江西省污水业务增量项目，新增 BOT 建设项目 4 个，实现 TOT收费项目 13 个，公司坚持以做好污水处理设施建设及运营为己任，致力将污水处理打造成为守护绿水青ft、提升宜居环境的生态利民工程。 
（三）燃气能源业务 
公司旗下燃气集团是江西省用户规模最大的城市燃气运营商，拥有南昌市主要行政区域的管道燃气特许经营权，主要包括燃气销售和燃气工程安装业务。销售模式为向上游气源供应商签署常年供气合同，上游天然气经管道线传输至门站接收，调压、计量、过滤后输送至南昌市城区或工商业用户所在地燃气调压站，再经各级管网分支，经入户前调压计量，输送至终端用户。公司天然气用户 114 万户、燃气管网长 6,678 公里、气化率 75%，2021 年售气量 4.79 亿立方米，同比增长 8.92%。公司旗下公用新能源公司是南昌市目前最大的车用天然气销售公司，主要产品为压缩天然气 CNG 和液化天然气 LNG，均作为车用燃料供应给南昌市辖区内的公交车、出租车等。 
（四）工程及其他业务 
公司全力构建环境全产业链集群，旗下工程建设企业拥有市政公用工程施工总承包一级、消防设施工程专业承包二级等专业资质，承接了水厂、污水处理厂、垃圾焚烧发电厂以及道路、桥梁工程的建设，足迹涉及国内外。旗下工程设计企业拥有市政咨询资信乙级、市政行业专业乙级设计资质，承担了市政管道、水厂及污水处理厂的工程设计。旗下检测企业集检测、运维、技术服务为一体，取得了排水管道检测与评估作业能力甲级证书，为公司后续探索进军排水检测领域奠定了坚实基础。旗下相关其他企业业务还包括二次供水管道设备安装，给排水设备制造、销售及安装等。公司整体布局，全力实现产业价值链的不断延伸和综合经济效益的提高。 
四、报告期内核心竞争力分析
√适用 □不适用  
(一）区域竞争优势 
作为区域性国有环保龙头领军企业，公司规模效益突出，拥有 80 余年供水运营管理经验，在南昌城区供水市场处于绝对领先地位；污水业务在江西省县域生活污水处理市场占据 80%以上份额；在南昌市燃气市场占有率已超 90%；公交新能源方面是南昌市最大的车用天然气供应商；本轮资产重组已获证监会通过，标的资产中的生活垃圾处理业务在南昌市场占有率达 60%。各项核心业务均具备高比例市场占有率，已形成设施集约化、运营高效化的良好发展态势，公司坚持新发展理念，强化市场意识，正在加快实现跨区域化协同发展。 
（二）运营周期优势 
公司的自来水、污水处理、燃气能源，包括新切入的固废处理业务均以特许经营权模式开展，特许经营权由当地政府授予，期限一般为 25-30 年，在此期限内，公司几大主营业务具有较强的独占性、持续性、稳定性。因此，为公司的长期可持续发展奠定了坚实的基础，同时也提升了公司的抗风险能力。 
（三）管理团队优势 
公司当前管理层年富力强、敢于创新、勇于拼搏，实施股权激励绑定高管利益，设有三年三个解锁期，解锁条件对公司三年内的净资产收益率、营业收入及分红比例提出明确要求，2020 年业绩显示，第一个解锁期各业绩考核指标均已完成。公司十分重视人才队伍建设，积极引进高学历人才，充实到运营、投资、技术研发等关键岗位，通过岗位练兵及与高校产学研联动开展紧缺技术、管理人才的培养， 人才梯队的形成使公司拥有较强的业务板块项目投资、建设、运营一体化能力。 
（四）技术创新优势 
公司多家下属子公司获得国家高新技术企业认定，且拥有多项国家知识产权，多产业全覆盖，实现了传统生产业务向高附加值企业的转型升级，高新产业实现了供水、污水等核心板块的全覆盖，形成强劲、持续的竞争优势。公司检测能力涵盖千余项、十余大类业务，正在打造综合性的检测平台、专业性的运维平台和前瞻性的研发平台。同时，通过技术研发开拓，完成了财务共享、环保生产管理平台的搭建与运行，公司已实现包含供水、污水及固废等核心板块 SCADA 系统的全覆盖、全天候、全方位监测，由粗放型、经验式管理升级为精细化、标准化、智慧化管控。 
五、报告期内主要经营情况
报告期内公司实现供排水业务及涉水工程营业收入 593,070.24 万元，同比增长 28.06%；燃气销售及安装工程营业收入 216,790.81 万元，同比增长 14.46%。 
(一) 主营业务分析
1.    利润表及现金流量表相关科目变动分析表 
单位：元  币种：人民币 
科目  本期数  上年同期数  变动比例（%）
营业收入  8174353938.55 6601164525.8 23.83
营业成本  6195502249.15 4960317185.57 24.9
销售费用  234475876.98 193396601.15 21.24
管理费用  270726267.02 255101756.83 6.12
财务费用  186313334.44 144977711.91 28.51
研发费用  92138395.36 67993266.25 35.51
经营活动产生的现金流量净额  1381161398.97 1372145632.36 0.66
投资活动产生的现金流量净额  -1585168561.59 -2160119688.3 /
筹资活动产生的现金流量净额  -988075838.35 2685708880.95 -136.79
本期公司业务类型、利润构成或利润来源发生重大变动的详细说明 
□适用 √不适用  
2.    收入和成本分析 
√适用 □不适用  
报告期内，实现营业收入 817,435.39 万元，比 2021 年 660,116.45 万元增加 157,318.94 万元，增幅为 23.83%，其中主营业务收入 809,861.05 万元，比上年同期增长 24.11%，主要系污水
处理量、燃气销售量和工程收入增加所致；其他业务收入 7,574.34 万元，比去年同期下降 0.18%，
主要系材料销售收入减少所致。 
(1).  主营业务分行业、分产品、分地区、分销售模式情况
单位:元  币种:人民币 
主营业务分行业情况 
分行业  营业收入  营业成本  毛利率（%）  营业收入比上年增减（%）  营业成本比上年增减（%）  毛利率比上年增减（%）
供排水业务及涉水工程  5930702442.68 4537113606.91 23.5 28.06 28.65 减少 0.35个百分点
燃气销售及安装工程  2167908098.0 1626674800.12 24.97 14.46 14.73 减少 0.18个百分点
主营业务分产品情况 
分产品 营业收入  营业成本  毛利率（%）  营业收入比上年增减（%）  营业成本比上年增减（%）  毛利率比上年增减（%）
自来水销售  915674064.65 479162589.57 47.67 9.39 9.9 减少 0.24个百分点
给排水工程  723899789.71 620148213.28 14.33 23.6 25.88 减少 1.55个百分点
污水处理服务费  1640498430.98 990409955.3 39.63 48.89 45.12 增加 1.57个百分点
污水环境工程  2609604326.48 2413973312.14 7.5 26.16 28.16 减少 1.44个百分点
燃气销售  1554481529.44 1386294613.95 10.82 12.66 16.18 减少 2.70个百分点
燃气工程安装  613426568.56 240380186.17 60.81 19.28 7.04 增加 4.48个百分点
设计费  4270596.66 2683432.93 37.16 19.21 44.84 减少11.12 个百分点
设备销售  29991599.54 26318481.25 12.25 -4.77 -7.79 增加 2.88个百分点
探测及检测  3119154.61 2595604.75 16.78 509.29 828.31 减少28.60 个百分点
光伏发电  3644480.05 1822017.69 50.01 41.69 27.51 增加 5.56个百分点
主营业务分地区情况 
分地区  营业收入  营业成本  毛利率（%）  营业收入比上年增减（%）  营业成本比上年增减（%）  毛利率比上年增减（%）
江西省  7871616981.03 5997739045.51 23.81 23.35 23.81 减少 0.29个百分点
浙江省  79161161.9 65800473.45 16.88 66.96 71.14 减少 2.03个百分点
辽宁省  147832397.75 100248888.07 32.19 53.81 62.21 减少 3.51个百分点
(2).  产销量情况分析表
□适用 √不适用  
(3).  重大采购合同、重大销售合同的履行情况
□适用 √不适用  
(4).  成本分析表
单位：元
分行业情况 
分行业  成本构成项目  本期金额  本期占总成本比例(%)  上年同期金额  上年同期占总成本比例(%)  本期金额较上年同期变动比例(%)  情况 说明
水的生产和供应     6163788407.03 100.0 4944591768.06 100.0 24.66
分产品情况 
分产品  成本构成项目  本期金额  本期占总成本比例(%)  上年同期金额  上年同期占总成本比例(%)  本期金额较上年同期变动比例(%)  情况 说明
自来水     479162589.57 7.77 435985925.79 8.82 9.9
  原材料  10586558.16 2.21 10401100.77 2.39 1.78
  能源  71666283.28 14.96 60756324.72 13.94 17.96
  折旧  159021679.65 33.19 147588354.56 33.85 7.75
  人工工资  102760215.14 21.45 89495311.21 20.53 14.82
  其他成本  135127853.34 28.19 127744834.53 29.29 5.78
给排水工程     620,148,213.28  10.06 492664017.87 9.96 25.88
  原材料  510342305.99 82.29 382426807.33 77.62 33.45
  人工工资  28051659.53 4.52 23068975.22 4.68 21.6
  折旧  180243.08 0.03 171045.66 0.03 5.38
  其他成本  81574004.68 13.16 86997189.66 17.67 -6.23
污水处理     990409955.3 16.07 682494848.51 13.8 45.12
  原材料  116663920.24 11.78 50329656.55 7.37 131.8
  能源  148727623.27 15.02 103751610.73 15.2 43.35
  人工工资  166859762.97 16.85 140467930.18 20.58 18.79
  折旧  377142303.64 38.08 254310870.26 37.26 48.3
  其他成本  181016345.18 18.27 133634780.79 19.59 35.46
污水环境工程     2413973312.14 39.16 1883566693.78 38.09 28.16
  原材料  1312774567.87 54.38 1099083823.18 58.35 19.44
  人工工资  18522121.34 0.77 18525579.5 0.98 -0.02
  折旧  589531.48 0.02 537616.18 0.03 9.66
  其他成本  1082087091.45 44.83 765419674.92 40.64 41.37
燃气销售     1386294613.95 22.49 1193208237.85 24.13 16.18
  原材料  1220012409.28 88.01 1029606564.35 86.29 18.49
  人工工资  54733895.72 3.95 54472447.59 4.57 0.48
  折旧  76394470.42 5.51 70183398.97 5.88 8.85
  其他成本  35153838.53 2.53 38945826.94 3.26 -9.74
燃气工程安装     240380186.17 3.9 224568342.63 4.54 7.04
设备销售     26318481.25 0.43 28542532.66 0.58 -7.79
其他     7101055.37 0.12 3561168.97 0.08 99.4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75,693.08 万元，占年度销售总额 9.26%；其中前五名客户销售额中关联方销售额 55,424.92 万元，占年度销售总额 6.78 %。 
报告期内向单个客户的销售比例超过总额的 50%、前 5 名客户中存在新增客户的或严重依赖于少数客户的情形 
□适用 √不适用  
B.公司主要供应商情况 
前五名供应商采购额 199,571.68 万元，占年度采购总额 50.35%；其中前五名供应商采购额中关联方采购额 68,061.77 万元，占年度采购总额 17.17%。 
报告期内向单个供应商的采购比例超过总额的 50%、前 5 名供应商中存在新增供应商的或严重依赖于少数供应商的情形 
□适用 √不适用  
3.    费用 
√适用 □不适用  
（1）销售费用本年发生 23,447.59 万元，同比增加 4,107.93 万元，增幅 21.24%，主要为职工薪酬、修理费增加所致。 
（2）管理费用本年发生 27,072.63 万元，同比增加 1,562.45 万元，增幅 6.12%，主要为职工薪酬、中介机构费增加所致。 
（3）研发费用本年发生 9,213.84 万元，同比增加 2,414.51 万元，增幅 35.51%，主要为员工费用和折旧费增加所致。 
（4）财务费用本年发生 18,631.33 万元，同比增加 4,133.56 万元，增幅 28.51%，主要为利息支出和可转换公司债券利息调整增加所致。 
4.    研发投入 
(1).研发投入情况表
√适用  □不适用  
单位：元 
本期费用化研发投入  92138395.36
本期资本化研发投入
研发投入合计  92138395.36
研发投入总额占营业收入比例（%）  1.13
研发投入资本化的比重（%）
(2).研发人员情况表
√适用 □不适用  
公司研发人员的数量  547
研发人员数量占公司总人数的比例（%）  0.0911
研发人员学历结构 
学历结构类别  学历结构人数
博士研究生  3
硕士研究生  6
本科  99
专科  267
高中及以下  172
研发人员年龄结构 
年龄结构类别  年龄结构人数
30 岁以下（不含 30 岁）  40
30-40 岁（含 30 岁，不含 40 岁）  238
40-50 岁（含 40 岁，不含 50 岁）  231
50-60 岁（含 50 岁，不含 60 岁）  38
60 岁及以上  0
(3).情况说明
□适用 √不适用  
(4).研发人员构成发生重大变化的原因及对公司未来发展的影响
□适用 √不适用  
5.    现金流 
√适用 □不适用  
（1）经营活动产生的现金流量净额：本期发生数为 138,116.14 万元，上期发生数为
137,214.56 万元，主要为购买商品、接受劳务支付的现金减少。 
（2）投资活动产生的现金流量净额：本期发生数为-158,516.86 万元，上期发生数为
-216,011.97 万元，主要为收到其他与投资活动有关的现金增加。 
（ 3 ）筹资活动产生的现金流量净额：本期发生数为-98,807.58 万元，上期发生数为
268,570.89 万元，主要为偿还债务支付的现金增加。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333256.38 0.0 -100.0
应收账款  743876377.83 4.2 494464731.27 3.0 50.44
存货  360246858.33 2.04 247854200.37 1.5 45.35
合同资产  666465942.14 3.76 375176850.15 2.27 77.64
其他流动资产  266854944.37 1.51 198939280.18 1.21 34.14
在建工程  583317125.05 3.3 2478615536.73 15.02 -76.47
使用权资产  55460059.25 0.31     /
无形资产  7584571677.1 42.84 4474460830.87 27.12 69.51
长期待摊费用  1360452.92 0.01 973083.7 0.01 39.81
其他非流动资产  388996083.65 2.2 1685661.53 0.01 22976.76
应付票据  4718911.19 0.03     /
应付账款  2854179819.11 16.12 2135457477.86 12.94 33.66
其他应付款  452415279.1 2.56 344488298.41 2.09 31.33
应付股利  56087159.67 0.32 1075004.13 0.01 5117.39
其他流动负债  325403120.91 1.84 203173549.58 1.23 60.16
租赁负债  45281543.73 0.26     /
预计负债  2842044.62 0.02 340200.0 0.0 735.4
其他综合收益      4078786.98 0.02 -100.0
专项储备  20778317.92 0.12 15958353.04 0.1 30.2
其他说明 
（1）应收票据:本期期末数为 0 元，上期期末数 333,256.38 元，同比下降 100%，主要为本期应收票据到期贴现。 
（2）应收账款:本期期末数为 743,876,377.83 元，上期期末数 494,464,731.27 元，同比增长 50.44%，主要为本期收入增加，确认的应收账款增加。 
（3）存货:本期期末数为 360,246,858.33 元，上期期末数 247,854,200.37 元，同比增长
45.35%，主要为合同履约成本增加。 
（4）合同资产:本期期末数为 666,465,942.14 元，上期期末数 375,176,850.15 元，同比增长 77.64%，主要为本期收入增加，确认的合同资产增加。 
（5）其他流动资产:本期期末数为 266,854,944.37 元，上期期末数 198,939,280.18 元，同比增长 34.14%，主要为待抵扣和待认证进项税额增加。 
（6）在建工程:本期期末数为 583,317,125.05 元，上期期末数 2,478,615,536.73 元，同比
下降 76.47%，主要为公司于 2021 年 1 月 1 日开始按照《企业会计准则解释第 14 号》对 PPP 项目合同进行会计处理，对相关会计科目进行调整。 
（7）使用权资产:本期期末数为 55,460,059.25 元，上期期末数 0 元，同比增加 55,460,059.25元，主要为本期执行新租赁准则。 
（8）无形资产:本期期末数为 7,584,571,677.10 元，上期期末数 4,474,460,830.87 元，同比增长 69.51%，主要为公司于 2021 年 1 月 1 日开始按照《企业会计准则解释第 14 号》对 PPP 项目合同进行会计处理，对相关会计科目进行调整。 
（9）长期待摊费用:本期期末数为 1,360,452.92 元，上期期末数 973,083.70 元，同比增长
39.81%，主要为本期装修费增加。 
（10）其他非流动资产:本期期末数为 388,996,083.65 元，上期期末数 1,685,661.53 元，同比增长 22,976.76%，主要为公司于 2021 年 1 月 1 日开始按照《企业会计准则解释第 14 号》对 PPP项目合同进行会计处理，对相关会计科目进行调整。 
（11）应付票据:本期期末数为 4,718,911.19 元，上期期末数 0 元，同比增加 4,718,911.19元，主要为商业承兑汇票增加。 
（12）应付账款:本期期末数为 2,854,179,819.11 元，上期期末数 2,135,457,477.86 元，同比增长 33.66%，主要为孙公司南昌市自来水工程有限公司本年按进度暂估收入和成本，导致应付账款增加。 
（13）其他应付款:本期期末数为 452,415,279.10 元，上期期末数 344,488,298.41 元，同比增长 31.33%，主要为普通股股利增加。 
（14）应付股利:本期期末数为 56,087,159.67 元，上期期末数 1,075,004.13 元，同比增长
5,117.39%，主要为普通股股利增加。 
（15）其他流动负债:本期期末数为 325,403,120.91 元，上期期末数 203,173,549.58 元，同比增长 60.16%，主要为待转销项税增加。 
（16）租赁负债:本期期末数为 45,281,543.73 元，上期期末数 0 元，同比增加 45,281,543.73元，主要为本期执行新租赁准则。 
（17）预计负债:本期期末数为 2,842,044.62 元，上期期末数 340,200.00 元，同比增长
735.40%，主要为特许经营权项目后续重置支出增加。 
（18）其他综合收益:本期期末数为 0 元，上期期末数 4,078,786.98 元，同比下降 100%，主要为联营企业南昌红土创新资本创业投资有限公司其他综合收益减少。 
（19）专项储备:本期期末数为 20,778,317.92 元，上期期末数 15,958,353.04 元，同比增长
30.20%，主要为计提安全生产费用增加。 
2.    境外资产情况 
□适用 √不适用  
3.    截至报告期末主要资产受限情况 
√适用  □不适用  
详见附注七、81 所有权或使用权受到限制的资产 
4.    其他说明 
□适用  √不适用  
(四) 行业经营性信息分析
□适用  √不适用  
(五) 投资状况分析
对外股权投资总体分析 
□适用 √不适用  
1.     重大的股权投资
□适用  √不适用  
2.    重大的非股权投资 
□适用  √不适用  
3.    以公允价值计量的金融资产 
□适用  √不适用  
4.   报告期内重大资产重组整合的具体进展情况 
√适用 □不适用  
1. 2021 年 1 月 25 日，洪城环境拟发行股份及支付现金购买资产并募集配套资金暨关联交易事项获得上市公司控股股东水业集团的原则性同意。 
2. 2021 年 1 月 29 日，洪城环境第七届董事会第十八次临时会议审议通过了与本次交易预案相关的议案。 
3. 2021 年 5 月 24 日，标的资产的评估报告经市政控股备案。 
4. 2021 年 8 月 5 日，本次交易经交易对方及上市公司控股股东水业集团内部决策通过。 
5.2021 年 8 月 11 日，洪城环境第七届董事会第二十次临时会议审议通过了与本次交易草案相关的议案。 
6. 2021 年 9 月 3 日，市政控股出具《关于洪城环境发行股份及支付现金购买水业集团标的资产并募集配套资金有关事项的批复》（洪市政公用投函字[2021]112 号），原则同意洪城环境本次资产重组和配套融资的总体方案，其中发行股份的股票发行价格为 6.66 元/股，募集配套资金总额不超过 36,819.90 万元。 
7. 2021 年 9 月 14 日，南昌市国资委核发《关于洪城环境资产重组有关事项的批复》（洪国资字
[2021]113 号），原则同意洪城环境本次资产重组和配套融资的总体方案，募集配套资金总额不超过 36,819.90 万元。 
8. 2021 年 10 月 15 日，洪城环境第七届董事会第二十二次临时会议审议通过了与本次交易草案
（修订稿）相关的议案。 
9. 2021 年 11 月 1 日，洪城环境 2021 年第二次临时股东大会审议通过了与本次交易草案（修订稿）相关的议案。 
10. 2022 年 2 月 18 日，洪城环境 2022 年第七届董事会第二十五次临时会议审议通过了与本次交易草案（修订稿）相关的议案。 
11．2022 年 3 月 31 日，本次交易已经中国证监会核准。 
12．2022 年 4 月 9 日，本次交易之标的公司鼎元生态 100%股权已完成过户手续和相关工商变更登记。 
13．2022 年 4 月 18 日，公司完成向水业集团发行 86,471,621 股股份登记工作。 
独立董事意见 
公司四位独立董事对上述进展过程中相关议案均发表同意的事前认可意见和独立意见。 
(六) 重大资产和股权出售
□适用  √不适用  
(七) 主要控股参股公司分析
√适用  □不适用  
1、南昌市湾里自来水有限责任公司 
南昌市湾里自来水有限责任公司注册资本 1,614.70 万元，公司拥有其 100%的股权，主营集中供水、供水管网及设施维护等。截止 2021 年 12 月 31 日，南昌市湾里自来水有限责任公司总资产 12,324.06 万元，净资产 4,430.16 万元，2021 年度共实现净利润 1,323.94 万元。 
2、南昌绿源给排水工程设计有限公司 
南昌绿源给排水工程设计有限公司注册资本 300 万元，公司拥有其 100%的股权，主营市政给排水设计、咨询。截止 2021 年 12 月 31 日，南昌绿源给排水工程设计有限公司总资产 1,411.64万元，净资产 1,025.45 万元，2021 年度共实现净利润 267.75 万元。 
3、九江市蓝天碧水环保有限公司 
    九江市蓝天碧水环保有限公司注册资金 11,200 万元，公司拥有其 100%的股权，该公司主要经营：污水与垃圾处理工程设施开发、建设及管理、环境影响评价、工程咨询；产业开发；污水及垃圾处理配套设施开发、销售（以上项目涉及行政许可的凭许可证经营）。截止 2021 年 12 月
31 日，九江市蓝天碧水环保有限公司总资产 21,623.75 万元，净资产 14,962.91 万元，2021 年度共实现净利润 1,298.10 万元。 
4、萍乡市洪城水业环保有限责任公司 
    萍乡洪城水业环保有限责任公司注册资金 3,000 万元，公司拥有其 100%的股权，该公司主要经营：污水处理、污水处理工程设计、安装，技术咨询、软件应用服务，给排水工程设计、安装、技术咨询及培训，水质检测，信息技术服务(上述项目中法律有专项规定的除外)。截止 2021 年
12 月 31 日，萍乡市洪城水业环保有限责任公司总资产 15,975.38 万元，净资产 3,435.65 万元，
2021 年度共实现净利润 556.28 万元。 
5、温州洪城水业环保有限公司 
    温州洪城水业环保有限公司注册资金 3,150 万元，公司拥有其 90%的股权，该公司主要经营：污水处理工程的设计、施工、运营及技术咨询服务；水处理技术、产品的研发及污水处理项目投资(凭资质经营)。截止 2021 年 12 月 31 日，温州洪城水业环保有限公司总资产 11,400.39 万元，净资产 6,550.99 万元，2021 年度共实现净利润 1,183.69 万元。 
6、温州清波污水处理有限公司 
    温州清波污水处理有限公司注册资金 800 万元，公司拥有其 51%的股权，该公司主要经营：污水处理工程的设计、施工、水处理技术的研发（凭资质经营）。截止 2021 年 12 月 31 日温州清波污水处理有限公司总资产 1,978.61 万元，净资产-290.50 万元，2021 年度共实现净利润-179.93万元。 
7、南昌市朝阳污水处理环保有限责任公司 
    南昌市朝阳污水处理环保有限责任公司注册资金 200 万元，公司拥有其 100%的股权，该公司主要经营：城市生活污水和工业废水处理。截止 2021 年 12 月 31 日，南昌市朝阳污水处理环保有
限责任公司总资产 6,804.48 万元，净资产 2,925.28 万元，2021 年度共实现净利润 35.00 万元。 
8、江西洪城水业环保有限公司 
    江西洪城水业环保有限公司注册资金 280,186 万元，公司拥有其 100%的股权，该公司主要经营：城市生活污水和工业废水处理（国家的专项规定的除外）。截止 2021 年 12 月 31 日，江西洪城水业环保有限公司总资产 900,396.87 万元，净资产 419,699.11 万元，2021 年度共实现净利润
50,765.76 万元。 
9、南昌市自来水工程有限责任公司 
    南昌市自来水工程有限责任公司注册资本 2 亿元，公司拥有其 100%的股权，该公司主要经营：给水、排水工程勘查施工；道路普通货物运输；装卸、给水设备工艺安装；空气管道及设备安装、管网安装、水表安装、给排水工程安装；市政公用工程施工总承包壹级、道路工程、桥梁工程、照明工程、房屋建筑工程、环保工程、土石方工程、园林绿化工程、钢结构工程、水利工程、消防设施工程、公路工程、建筑装修装饰工程、建筑幕墙工程、体育场馆设施工程、机电设备安装工程；房屋建筑工程劳务分包。截止 2021 年 12 月 31 日，南昌市自来水工程有限责任公司总资产
306,412.47 万元，净资产 45,548.58 万元，2021 年度共实现净利润 14,029.71 万元。 
10、江西绿源光伏有限公司 
    江西绿源光伏有限公司注册资本 2,907 万元，公司拥有其 100%的股权，该公司主要经营：太
阳能光伏电站项目的开发、投资，光伏发电技术咨询、服务，光伏发电设备的销售，太阳能光伏系统施工，供电、售电。截止 2021 年 12 月 31 日，江西绿源光伏有限公司总资产 6,590.15 万元，净资产 2,618.72 万元，2021 年度共实现净利润-222.13 万元。 
11、南昌市燃气集团有限公司 
    南昌市燃气集团有限公司注册资本 10,000 万元，公司拥有其 51%的股权，主营生产和销售管道燃气,汽车加气,燃气工程的设计、施工,燃气设备、器具的生产、销售和维修,燃气设施的维护,经营其他与燃气有关的物资和服务。截止 2021 年 12 月 31 日，南昌市燃气集团有限公司总资产
233,322.66 万元，净资产 90,495.67 万元，2021 年度共实现净利润 25,460.87 万元。 
12、南昌水业集团二次供水有限责任公司  
    南昌水业集团二次供水有限责任公司注册资本 4,000 万元，公司拥有其 100%的股权，该公司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 2021 年 12 月 31 日，南昌水业集团二次供水有限责任公司总资产 58,807.92 万元，净资产 9,635.76 万元，2021 年度共实现净利润 5,091.07 万元。  
13、南昌公用新能源有限责任公司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100%的股权，该公司主要经营：燃气经营；双燃料汽车项目研发及咨询服务；国内贸易；（依法须经批准的项目，经相关部门批准后方可开展经营活动）。截止 2021 年 12 月 31 日，南昌公用新能源有限责任公司总资产
10,723.24 万元，净资产 9,078.59 万元，2021 年度共实现净利润 553.98 万元。  
14、辽宁洪城环保有限公司 
    辽宁洪城环保有限公司注册资本 20,400 万元，公司拥有其 90%股权，主要经营城市污水处理工程的建设、运营及技术服务咨询；城市污水收集处理（污染物减排）；再生水利用及污水处理项目投资。截止 2021 年 12 月 31 日，辽宁洪城环保有限公司总资产 66,888.61 万元，净资产
22,273.41 万元，2021 年度共实现净利润 444.19 万元。 
15、九江市八里湖洪城水业环保有限公司 
    九江市八里湖洪城水业环保有限公司注册资本 18,700.00 万元，公司拥有其 100%股权，主营污水处理、环境污染治理及其配套设施的开发及销售，环境影响评价，环境工程及技术咨询。截止 2021 年 12 月 31 日，九江市八里湖洪城水业环保有限公司总资产 26,642.32 万元，净资产
18,182.26 万元，2021 年度共实现净利润 323.30 万元。 
16、赣江新区水务有限公司 
赣江新区水务有限公司注册资本 10,000 万元，公司拥有其 100%股权，主营自来水生  产和供应、给排水设施工程建筑、给排水管道和设备安装、供水管网维修管理、城市污水处理、城市环境治理。截止 2021 年 12 月 31 日，赣江新区水务有限公司总资产 293.89 万元，净资产 266.43万元，2021 年度共实现净利润-4.92 万元。 
17、福建省漳浦洪城水业环保有限公司 
福建省漳浦洪城水业环保有限公司注册资本 2,000 万元，公司拥有其 90%股权，主营城市污水处理工程的建设；排水管网的建设；道路建设；土石方工程施工；污水处理运营及技术服务咨询；城市污水收集处理（污染物减排）；道路及管网的运营与维护；再生水资源利用；对污水处理项目的投资。截止 2021 年 12 月 31 日，福建省漳浦洪城水业环保有限公司总资产 2,061.25 万元，净资产 2,061.18 万元，2021 年度共实现净利润 20.12 万元。 
18、赣江新区洪城德源环保有限公司 
赣江新区洪城德源环保有限公司注册资本 1,616 万元，公司拥有其 80%股权，主营环保工程的建设、运营及技术服务咨询；城市污水收集处理（污染物减排）；再生水利用；污水处理工程。截止 2021 年 12 月 31 日，赣江新区洪城德源环保有限公司总资产 4,203.18 万元，净资产 1,622.01万元，2021 年度共实现净利润-0.50 万元。 
19、定南县洪城绿源管网运营有限责任公司 
定南县洪城绿源管网运营有限责任公司注册资本 9,289.03 万元，公司拥有其 90%股权，主营市政管网设施的建设、运营及维护；市政养护工程；自来水、污水收集及处理设施的设计、建设
及配套管理服务。截止 2021 年 12 月 31 日，定南县洪城绿源管网运营有限责任公司总资产
42,949.70 万元，净资产 7,384.10 万元，2021 年度共实现净利润-126.60 万元。 
20、盖州市洪城污水处理有限责任公司 
盖州市洪城污水处理有限责任公司注册资本 3,300 万元，公司拥有其 100%股权，主营城市污水处理工程的投资、建设、运营；城市生活污水及工业污水处理。截止 2021 年 12 月 31 日，盖州市洪城污水处理有限责任公司总资产 16,127.77 万元，净资产 3,730.38 万元，2021 年度共实现净利润 466.09 万元。 
21、江西洪城检测有限公司 
江西洪城检测有限公司注册资本 3000 万元，公司拥有其 100%股权，主营检测检验服务，环境保护检测，环保咨询服务等。截止 2021 年 12 月 31 日，江西洪城检测有限公司总资产 930.31万元，净资产 606.57 万元，2021 年度共实现净利润-232.31 万元。 
22、江西洪城城北污水处理有限公司 
江西洪城城北污水处理有限公司注册资本 13,267.03 万元，公司拥有其 63%股权，主营城市生活污水处理等。截止 2021 年 12 月 31 日，江西洪城城北污水处理有限公司总资产 48,338.50万元，净资产 13,256.80 万元，2021 年度共实现净利润 979.54 万元。 
23、江西洪城城东污水处理有限公司 
江西洪城城东污水处理有限公司注册资本 20,706.03 万元，公司拥有其 63%股权，主营城市生活污水处理等。截止 2021 年 12 月 31 日，江西洪城城东污水处理有限公司总资产 106,363.20万元，净资产 17,652.50 万元，2021 年度共实现净利润-885.47 万元。 
24、南昌双港供水有限公司 
南昌双港供水有限公司注册资本 365 万美元，公司拥有其 50%的股权，为公司合营公司，主营生产销售饮用水。截止 2021 年 12 月 31 日，南昌双港供水有限公司总资产 5,674.74 万元，净资产 4,806.69 万元，2021 年度共实现净利润 1,267.68 万元。 
(八) 公司控制的结构化主体情况
□适用  √不适用  
六、公司关于公司未来发展的讨论与分析
(一)行业格局和趋势
√适用  □不适用  
1.供水行业 
“十四五”期间，稳增长背景下水务规模扩张速度有望超预期， 城镇化进程推动生活用水量保持增长趋势，全国用水总量预计由 2020 年 5813 亿立方米增长至 2025 年不超过 6400 亿立方米。城镇化推进将进一步提升水务基建,有助于打破公司可能面临的区域供水市场天花板效应，同时稳增长大政策提前了行业规模扩张的节奏。水价市场化改革逐步推进，提升盈利质量，新修订的《城镇供水价格管理办法》为水价制定明确的调价机制，长期看水价提升是必然趋势，有助于水务行业盈利能力提升。水利部发布《关于大力推进智慧水利建设的指导意见》，提出到 2025 年完成建设数字孪生流域和水利智能业务应用体系，明确各项供水管网建设任务，推动智慧水务及管网建设，行业加速预期愈发明显。 
2.污水处理 
国务院发布《关于加快推进城镇环境基础设施建设的指导意见》, 要求到 2025 年城镇环境基
础设施供给能力和水平显著提升，新增污水处理能力 2000 万立方米/日，新增和改造污水收集管
网 8 万公里，新建、改建和扩建再生水生产能力不少于 1500 万立方米/日，县城污水处理率达到
95%以上，地级及以上缺水城市污水资源化利用率超过 25%。将符合条件的项目纳入地方政府专项债券支持范围。在政策推动与资金支持的共同影响下，环境基础设施的投资建设有望加快, 污水处理产业链有望受益。同时，2021 中央经济工作会议强调须把管道改造建设作为重要的基础设施工程。根据住建部《城市统计年鉴》数据，我国排水建设每年固定资产投资额已远超供水建设固定资产投资额，2020 年我国排水建设固定资产投资额达到 3766.2 亿元，同比增长 33.6%，其中城市排水固定资产投资额投入最大，达到 2114.8 亿元，占比全国 56%。《南昌市城镇排水与污水处
理管理办法》于 2022 年 3 月 1 日起实施，据了解南昌市将深入打造水环境整治攻坚战，通过三年
的治理，建设一批水环境治理基础设施，完善城区污水收集、处理系统，基本补齐各项治水短板，有效提升河湖及排水设施管理水平，公司作为本地环保领域龙头领军企业，将积极贡献力量大有可为。 
3.燃气能源 
2022 年政府工作报告对稳增长方面表态积极，在广义基建投资中，燃气管网的表述顺序明显提前，同时相较于 2021 年工作报告新增地下管廊内容，相关基建或核心受益。两会提出再开工改
造一批城镇老旧小区，开展老旧建筑和设施安全隐患排查整治，全年旧改强度相较 2021 年开工的
5.6 万个小区改造或仍有提升。在双碳目标约束下，天然气作为清洁一次化石能源，单位热值碳排放仅为煤炭的 60%左右，在我国能源结构仍以煤炭为主的背景下，天然气将是我国迎来碳达峰拐点的重要工具。天然气在能源结构中的占比仅为 8.18%，城镇化的推进带动了城燃业务的快速增长，据了解 2004 年至 2020 年，由于城镇人口的增长以及随之而来对于清洁能源的需求，我国天然气供给量年复合增长率达到 15%。公司该业务的消费市场仍有较大的提升空间，碳中和加速能源结构转型，天然气未来发展空间广阔。 
4.固废处置 
国家能源转型发展提速，碳减排大方向十分明确，固废处理和资源化利用产业也将在这个过程中迎来整体的提质增效。国家发改委、住建部印发《“十四五”城镇生活垃圾分类和处理设施发展规划》指出，到 2025 年底在垃圾资源化利用率方面，全国城市生活垃圾资源化利用率达到
60%左右；在垃圾焚烧处理能力方面，全国城镇生活垃圾焚烧处理能力达到 80 万吨/日左右，城市生活垃圾焚烧处理能力占比 65%左右。要进一步加快完善垃圾分类设施和焚烧设施的建设，进一步规范厨余垃圾、有害垃圾的处理方式，积极探索多元化的、可持续的经营模式。随着生活垃圾处理行业相关政策法规相继出台，尤其是无害化处理设施的投资建设落地和垃圾分类政策的快速推行，公司的垃圾循环处理相关业务是最为直观的碳减排路径之一，行业发展预期短期内将持续景气，市场空间良好。 
(二)公司发展战略
√适用  □不适用  
2022 年，公司将坚持围绕“打造中国一流的环境产业综合运营商”的发展定位，紧扣环保产业发展的战略机遇期，以人才、技术、项目支撑为抓手，不断培育转型新动力、拓展发展新空间、构建产业新体系，积极借力资本市场，为公司源源不断注入资金活水，奋力实现公司价值增值、品牌提升，高质量和可持续发展。 
(三)经营计划
√适用  □不适用  
1. 加快推进南昌市赣江市区段取水口优化调整项目，积极策应城市ft水名城、生态都市建设，该工程将有利于本地饮用水源保护和岸线综合利用，对南昌做好水文章、发展水经济具有重要意义。 
2.打造南昌城区智慧水、气联网数字孪生服务平台，通过用水报装全网办、加速办、信用办等创新服务举措，持续优化营商环境，深入推进“放管服”改革工作，简化业务流程，精简工作材料，缩短办理时间，不断构建便民、优质的服务机制。 
3. 以工程建设和污水处理板块为切入点，探索打开“供排水一体化、厂网一体化”新局面，分步推进以南昌市各城区污水厂为轴心，充分参与控股股东水业集团的排水污水设施建设与改造项目。 
4. 在固废相关业务资产重组获证监会通过的基础上，进行现金收购蓝天碧水环保和安义自来水工作，进一步扩大公司市值规模，同时通过不断提升业绩和公司长远核心竞争力，创造更大的价值回报。 
5. 在公司利用资产重组强势布局固废板块的基础上，借助“碳中和”等政策红利，积极释放现有热电联产及垃圾焚烧发电项目的产能。本轮资产重组正在进入收官阶段，标的资产包含的宏泽热电将积极利用区位优势从原材料供应及产品需求两个维度充分保障未来经营业绩的稳定性和可持续性。洪城康恒承接本市规模最大的焚烧发电项目，目前年处理生活垃圾可达约 100 万吨，
年发电量 3.6 亿度，日均处理南昌市约 60%的生活垃圾，将积极利用良好的市场占有率及政策优
势，带来可持续上升的业务需求量及盈利能力。此外，餐厨垃圾处理项目，设计处理规模 200 吨/
日、厨余垃圾 100 吨/日、废弃油脂 30 吨/日；渗滤液处理项目，设计处理规模 1,000 吨/日；垃圾渗滤液浓缩液处理项目，设计处理规模 400 吨/日，将陆续投产运营，未来固废收益持续提升。 
6. 择机启动南昌固废处理循环经济产业园内的光伏发电厂建设，待垃圾填埋场填埋区沉降到位，覆盖作业完工后可适时推进该项目，本轮资产重组标的公司目前通过覆盖垃圾焚烧、餐厨垃圾处理、工业固废等污染源治理，已实现固废横向协同一体化产业链，并能提供多种类固废处理的综合服务能力，加之光伏项目将共同和公司现有业务形成板块联动发展的复合效应。 
(四)可能面对的风险
√适用  □不适用  
1.政策变化风险  
国家坚持实施绿色发展的总体路线，对于大环保产业发展予以大力支持，但是细化到技术标准等具体政策层面，随着经济的发展，人民生活水平的提高，国家可能随之提高相关质量标准，使公司面临产业技术升级、准入门槛变高的风险。针对政策风险，公司将充分发挥已有设备和技术优势，加大科技投入和技术改造，力争将产业技术升级的带来的风险降至最低。加强对产业政策和监管政策的研究，把握行业发展趋势，根据政策变化及时调整公司战略，积极发展符合国家政策、前景向好的环保环境产业。  
2.监管趋严风险  
生态环境保护法律日趋完善，环保督查不断强化，环保执法更为严格，污水处理企业确保达标排放责任加大，公司可能面临增加经营成本或违法成本的风险。公司将坚持依法合规经营，加强运营管理和质量控制，做好突发性事件应对工作，提升安全保障能力，确保污水处理达标排放，防范和控制环保风险。  
3.价格收费风险  
国家和地方政府对自来水价格有严格规定，在经营成本大幅上升时，公司须依照法定程序提出调价申请，经过成本核算和价格听证并取得政府批准后，方可调整价格。因价格调整周期较长，公司存在制水成本与售水价格倒挂的风险。 污水处理企业的客户多为政府相关部门，结算价格和费用支付模式经谈判协议确定，实际操作中或因具体结算流程等存在分歧导致项目回款不及时，公司存在政府不能及时足额支付污水处理服务费的风险。公司将依据政策及市场动态积极推动自来水调价程序，同时与污水项目当地政府建立良好的信任与合作关系，保证合同的及时履行，降低价格与收费风险。  
4.生产供应风险  
全球市场化进程加快，连锁反应增强，而时局风云变幻，燃气业务方面，当国际能源价格持续上涨的情况出现，天然气综合采购成本不断攀升，而销售端限价政策或将拖累燃气经营表现。公司主营业务涉及的能源主要是电力，区域性的电力供应缺口或将导致公司产能下降，电力价格的上涨也将增加生产成本，公司将进一步完善预算管理，做好节能降耗工作，合理控制成本。公司下属各水厂的原水主要取自南昌市唯一原水水源赣江，其季节性水位下降将对公司原水供应带来潜在威胁，同时存在因极端天气、突发性水污染事件导致原水水质下降从而造成自来水质量不达标的风险。对此公司将加强生产管理和质量控制，全力保障城市饮水安全。  
5.大股东控制风险  
南昌水业集团作为控股股东，持有本公司股份 278，959，551 股，占本公司总股本的 29.28%，处于相对控股地位；南昌市政公用集团作为水业集团控股股东、公司实际控制人，直接或间接持有公司股权比例 53.08%。控股股东或实际控制人有可能凭借其控股地位，对本公司生产经营施加影响，或者利用关联交易进行利益输送。公司将进一步完善公司法人治理结构，切实维护公司和其他中小股东的利益。 
(五)其他
□适用  √不适用  
七、公司因不适用准则规定或国家秘密、商业秘密等特殊原因，未按准则披露的情况和原因说明
□适用  √不适用</t>
  </si>
  <si>
    <t>一、报告期内公司所属行业及主营业务情况说明 
（一）主要业务及经营模式 
报告期内，公司科学研判、长远谋篇，以“稳增长、打基础”为主基调，紧随国家政策导向、积极投身区域发展、充分发挥自身优势，各产业已基本形成专业和成熟的融、投、建、管、营五位一体经营发展模式，持续发力实现一流环境产业综合运营商的战略布局。 
1.自来水业务 
公司拥有 80 余年供水运营管理经验，在南昌城区供水市场处于绝对领先地位，设有水厂 11 座、
供水设计能力 194 万吨/日（含托管）、服务人口 400 万。公司抢抓智慧数字经营和优化营商环境发展机遇，通过旗下拥有超 1000 余项检测资质的洪城检测公司，以及可实现 GIS 一张图管理、SCAD一双眼监控、DMA 一张网监测的全城调度和管网维护全链条管理，构建了从源头水到龙头水全生命周期的一流用水服务体系。公司正在重点实施南昌市赣江市区段取水口优化调整工程，将更有利于饮水水源保护和提升岸线综合利用效率，不断擦亮南昌城市用水金名片。 
2. 污水处理业务 
公司作为江西省内首家污水处理厂运营先驱，拥有 20 余年污水处理运营管理经验，业务广泛分布于江西全省多个县市，省内市场占有率超 80%，在浙江、辽宁等地区也有布局，绿水青ft就是金
ft银ft，公司污水处理业务与国家坚持生态优先、绿色发展的战略定位高度契合，所处行业积极有利于促进经济社会发展全面绿色转型。公司的污水处理业务主要由城镇生活污水处理和工业废水处理两部分组成，通过取得当地政府授予的特许经营权来开展污水处理业务，同时依据物价指数变化、投资金额等协议约定条款，与政府进行协商制定或调整污水处理服务费价格。污水处理工艺根据所在地实际情况各有不同，主流工艺有氧化沟、CASS、AO 等。公司坚持以做好污水处理设施建设及运营为己任，致力将污水处理打造成为守护绿水青ft、提升宜居环境的生态利民工程。 
3. 燃气能源业务 
公司旗下燃气集团是江西省用户规模最大的城市燃气运营商，拥有南昌市主要行政区域的管道燃气特许经营权，主要包括燃气销售和燃气工程安装业务。销售模式为向上游气源供应商签署常年供气合同，上游天然气经管道线传输至门站接收，调压、计量、过滤后输送至南昌市城区或工商业用户所在地燃气调压站，再经各级管网分支，经入户前调压计量，输送至终端用户。公司旗下公用新能源公司是南昌市目前最大的车用天然气销售公司，主要产品为压缩天然气 CNG 和液化天然气 LNG，直接保障南昌市 1200 余辆公交车、5000 多辆出租车的日常加气。 
4. 固废处置业务 
公司在环境产业综合运营商发展方向上纵深战略布局，向控股股东增发及支付现金，收购固废平台公司鼎元生态，迅速切入高成长固废产业，打通固废板块全链条协同成长快车道。目前，公司已持有鼎元生态 100%股权，旗下洪城康恒是南昌市最大垃圾焚烧发电项目，处理能力达 2400 吨/日；宏泽热电处置废皮革及污泥等多类固废，是温州经开区唯一的公用热源点；洪源环境占据全
国首批餐厨试点城市区位，实现收运、处理一体化运行；绿源环境负责建设渗滤液处理 1000 吨/
日、垃圾渗滤液浓缩液处理 400 吨/日,助力公司掌握多种类固废处理的综合服务能力。同时，公司正在垃圾库区上开展光伏发电厂建设项目，环保效益将更加凸显。 
5. 工程及其他业务 
公司全力构建环境全产业链集群，旗下工程建设企业拥有市政公用工程施工总承包一级、消防设施工程专业承包二级等专业资质，承接了水厂、污水处理厂、垃圾焚烧发电厂以及道路、桥梁工程的建设，足迹涉及国内外。旗下工程设计企业拥有市政咨询资信乙级、市政行业专业乙级设计资质，承担了市政管道、水厂及污水处理厂的工程设计。旗下检测企业集检测、运维、技术服务为一体，检测领域覆盖饮用水、排水、固废、土壤、空气等多领域。旗下相关其他企业业务还包括二次供水管道设备安装，给排水设备制造、销售及安装等。公司整体布局，全力实现产业价值链的不断延伸和综合经济效益的提高。 
（二）行业情况说明 
2022 年，公司核心板块业务均迎来行业发展政策支持，有望深度受益。市场定价方面双利好，《江西省发展改革委江西省住房城乡建设厅关于贯彻落实城镇供水价格管理办法的通知》（赣发改价管〔2022〕470 号）出台，水价新政施行水价实现市场化,三年价格监管周期明确调价预期,回报市场化同时确定性增强。通知除明确提价周期及提价方法外，还提到二次供水运营维护收费制度等，将为本土水务公司带来资产价值重估的大好机会。与此同时，南昌市发改委发布了《关于调整我市非居民用管道天然气销售价格的通知》（洪发改商价字〔2022〕6 号），自 2022 年 5 月 1
日起，南昌市非居民用天然气销售价格调整为 4.5 元/立方米(含税)。随着本次调价靴子落地，上游成本可顺利传导，公司燃气能源业务的盈利能力有望得到修复。区域经济社会发展方面，《南昌市城镇排水与污水处理管理办法》正式实施，科学布局合流区污水管网建设，精细化推进排水单元雨污分流改造，全面提升污水收集率和处理率，为此，南昌市委、市政府专门成立了水环境治理攻坚行动指挥部。该项雨污管网改造工程的业主单位为公司控股股东，公司因此有望深化供排水市场布局，稳步探索打造新的增长极。此外，自国家双碳目标提出以来，不断助推环保环境产业迈上新台阶，《江西省碳达峰实施方案》正式发布，提出将重点实施能源绿色低碳转型、循环经济降碳等行动，完善统计核算、财税价格等政策，推动生态优先绿色低碳发展走在全国前列，无疑将进一步促进江西省环保产业高质量发展，环保行业正迎来低估值与确定性中的新机遇。 
二、报告期内核心竞争力分析 
√适用 □不适用  
(一）区域竞争优势 
作为区域性国有环保龙头领军企业，公司规模效益突出，拥有 80 余年供水运营管理经验，在南昌城区供水市场处于绝对领先地位；污水业务在江西省县域生活污水处理市场占据 80%以上份额；在南昌市燃气市场占有率已超 90%；公交新能源方面是南昌市最大的车用天然气供应商；生活垃圾处理业务在南昌市场占有率达 60%。各项核心业务均具备高比例市场占有率，已形成设施集约化、运营高效化的良好发展态势，公司坚持新发展理念，强化市场意识，正在加快实现跨区域化协同发展。 
（二）运营周期优势 
公司的自来水、污水处理、燃气能源、固废处置业务均以特许经营权模式开展，特许经营权由当地政府授予，期限一般为 25-30 年，在此期限内，公司几大主营业务具有较强的独占性、持续性、稳定性。因此，为公司的长期可持续发展奠定了坚实的基础，同时也提升了公司的抗风险能力。 
（三）管理团队优势 
公司当前管理层年富力强、敢于创新、勇于拼搏，实施股权激励绑定高管利益，设有三年三个解锁期，解锁条件对公司三年内的净资产收益率、营业收入及分红比例提出明确要求，2020 年业绩
显示，第一个解锁期各业绩考核指标均已完成。公司十分重视人才队伍建设，积极引进高学历人
才，充实到运营、投资、技术研发等关键岗位，通过岗位练兵及与高校产学研联动开展紧缺技术、管理人才的培养， 人才梯队的形成使公司拥有较强的业务板块项目投资、建设、运营一体化能力。 
（四）技术创新优势 
公司多家下属子公司获得国家高新技术企业认定，且拥有多项国家知识产权，多产业全覆盖，实现了传统生产业务向高附加值企业的转型升级，高新产业实现了供水、污水等核心板块的全覆盖，形成强劲、持续的竞争优势。公司检测能力涵盖千余项、十余大类业务，正在打造综合性的检测平台、专业性的运维平台和前瞻性的研发平台。同时，通过技术研发开拓，完成了财务共享、环保生产管理平台的搭建与运行，公司已实现包含供水、污水及固废等核心板块 SCADA 系统的全覆盖、全天候、全方位监测，由粗放型、经验式管理升级为精细化、标准化、智慧化管控。 
三、经营情况的讨论与分析 
报告期内，公司转型升级、快速增长成效显著。财务指标方面，上半年实现归母净利润 5.14 亿元，
同比（不含鼎元生态 2021 年半年度数据，下同）增长 27.29%；营业收入 37.39 亿元，同比减少
11.49%；经营活动现金流量 8.06 亿元，同比增长 127.28%，得益于公司着力加大应收帐款回收力度，实现净利润和经营现金流稳步增长，公司可持续发展力和抗风险能力进一步夯实。上半年基本每股收益 0.5 元/股，同比增长 16.28%；加权平均净资产收益率 7.56%，同比增长 0.31 个百分点；收入净利润率 13.75%，同比增加 4.19 个百分点，公司资产盈利能力和质量得到了明显提升。与此同时，公司毛利率为 30.21%，负债率为 65.89%，安全边际充足、财务结构稳健，公司积极做好成本管控着力降本增效，合理控制各项费用支出，不断提高运营效率和企业管理水平。 
经营亮点方面，公司强抓中部崛起、绿色发展机遇，深挖生活和工业污水增量项目，积极探索厂网一体化运营模式，综合提升城市环境治理水平。充分借力控股股东水业集团作为南昌市水环境治理雨污管网改造工程业主单位的先发优势，积极拓展污水管网工程和运维服务，该项目政企联合总投入近 200 亿元，将以实在举措为改善生态环境发挥重大作用。同时，公司在环境产业综合运营商发展方向上纵深战略布局，增发切入高成长固废产业，快速构建垃圾焚烧、餐厨及渗滤液和热电联产的全链条协同成长产业新格局，报告期内，公司已顺利完成持有鼎元生态 100%股权工作。此外，公司正在垃圾库区上开展光伏发电厂建设项目，并将在用电规模大、条件充分的污水厂和水厂内试点更多的光伏项目，环保效益将更加凸显。公司通过稳增长、打基础的战略定力，正在进一步打开产业可持续新空间，打通高质量发展新赛道。 
报告期内公司经营情况的重大变化，以及报告期内发生的对公司经营情况有重大影响和预计未来会有重大影响的事项 
□适用 √不适用  
四、报告期内主要经营情况 
(一) 主营业务分析 
1     财务报表相关科目变动分析表 
单位：元币种：人民币 
科目  本期数  上年同期数  变动比例（%）
营业收入  3738592201.46 4554195255.76 -17.91
营业成本  2609224108.63 3463444217.96 -24.66
销售费用  93406658.19 107864227.01 -13.4
管理费用  138101776.23 135870606.99 1.64
财务费用  142839771.31 108794980.17 31.29
研发费用  48725506.5 46419963.41 4.97
经营活动产生的现金流量净额  805742105.71 525023677.05 53.47
投资活动产生的现金流量净额  -679393262.23 -1014355635.89 /
筹资活动产生的现金流量净额  -408757828.62 -347318377.64 /
财务费用变动原因说明：主要为利息调整增加 
经营活动产生的现金流量净额变动原因说明：主要为购买商品、接受劳务支付的现金减少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应收票据  2677886.82 0.01 6681058.0 0.03 -59.92
应收账款  1251847283.95 5.84 908638270.44 4.38 37.77
存货  840269001.66 3.92 372972332.4 1.8 125.29
合同资产  544166525.72 2.54 369059862.84 1.78 47.45
其他流动资产  176265463.17 0.82 321892673.86 1.55 -45.24
使用权资产  85056105.13 0.4 55460059.25 0.27 53.36
应付票据  112028727.57 0.52 60888911.19 0.29 83.99
预收账款  28379.15 0.0 85421.39 0.0 -66.78
应付职工薪酬  53671444.11 0.25 97813579.99 0.47 -45.13
其他应付款  1393647624.1 6.5 477352952.62 2.3 191.95
应付股利  640909584.9 2.99 56087159.67 0.27 1042.7
租赁负债  78693166.59 0.37 45281543.73 0.22 73.79
长期应付款  42784000.0 0.2 100000000.0 0.48 -57.22
其他说明 
（1）应收票据:本期期末数为 2,677,886.82 元，上年期末数为 6,681,058 元，同比下降 59.92%，主要为本期应收票据到期贴现。 
（2）应收账款:本期期末数为 1,251,847,283.95 元，上年期末数为 908,638,270.44 元，同比增
长 37.77%，主要为本期收入增加，确认的应收账款增加。 
（3）存货:本期期末数为 840,269,001.66 元，上年期末数为 372,972,332.4 元，同比增长 125.29%，主要为合同履约成本增加。 
（4）合同资产:本期期末数为 544,166,525.72 元，上年期末数为 369,059,862.84 元，同比增长 47.45%，主要为本期收入增加，确认的合同资产增加。 
（5）其他流动资产:本期期末数为 176,265,463.17 元，上年期末数为 321,892,673.86 元，同比下降 45.24%，主要为待抵扣进项税额减少。 
（6）使用权资产:本期期末数为 85,056,105.13 元，上年期末数为 55,460,059.25 元，同比增长 53.36%，主要为本期新增租赁。 
（7）应付票据:本期期末数为 112,028,727.57 元，上年期末数为 60,888,911.19 元，同比增长 83.99%，主要为商业承兑汇票和银行承兑汇票增加。 
（8）预收账款:本期期末数为 28,379.15 元，上年期末数为 85,421.39 元，同比下降 66.78%，主要为预收房屋租金减少。 
（9）应付职工薪酬:本期期末数为 53,671,444.11 元，上年期末数为 97,813,579.99 元，同比下降 45.13%，主要为本期支付职工薪酬。 
（10）其他应付款:本期期末数为 1,393,647,624.10 元，上年期末数为 477,352,952.62 元，同比增长 191.95%，主要为普通股股利增加。 
（11）应付股利:本期期末数为 640,909,584.90 元，上年期末数为 56,087,159.67 元，同比增长 1042.70%，主要为普通股股利增加。 
（12）租赁负债:本期期末数为 78,693,166.59 元，上年期末数为 45,281,543.73 元，同比增长 73.79%，主要为本期新增租赁。 
（13）长期应付款:本期期末数为 42,784,000 元，上年期末数为 100,000,000 元，同比下降 57.22%，主要为本期专项应付款冲减无形资产原值。 
2.    境外资产情况 
□适用 √不适用  
3.    截至报告期末主要资产受限情况 
√适用 □不适用  
详见附注七、81 所有权或使用权受到限制的资产 
4.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1、南昌市湾里自来水有限责任公司 
南昌市湾里自来水有限责任公司注册资本 1,614.70 万元，公司拥有其 100%的股权，主营集中供水、供水管网及设施维护等。截至 2022 年 6 月 30 日，南昌市湾里自来水有限责任公司总资
产 13,198.03 万元，净资产 3,741.50 万元，2022 上半年度共实现净利润 505.62 万元。 
2、南昌绿源给排水工程设计有限公司 
南昌绿源给排水工程设计有限公司注册资本 300 万元，公司拥有其 100%的股权，主营市政给排水设计、咨询。截至 2022 年 6 月 30 日，南昌绿源给排水工程设计有限公司总资产 1,384.14
万元，净资产 1,058.29 万元，2022 上半年度共实现净利润 300.59 万元。 
3、九江市蓝天碧水环保有限公司 
九江市蓝天碧水环保有限公司注册资金 11,200 万元，公司拥有其 100%的股权，该公司主要经营：污水与垃圾处理工程设施开发、建设及管理、环境影响评价、工程咨询；产业开发；污水及垃圾处理配套设施开发、销售（以上项目涉及行政许可的凭许可证经营）。截至 2022 年 6 月
30 日，九江市蓝天碧水环保有限公司总资产 20,027.68 万元，净资产 14,399.31 万元，2022 上半
年度共实现净利润 604.69 万元。 
4、萍乡市洪城水业环保有限责任公司 
萍乡洪城水业环保有限责任公司注册资金 3,000 万元，公司拥有其 100%的股权，该公司主要经营：污水处理、污水处理工程设计、安装，技术咨询、软件应用服务，给排水工程设计、安装、技术咨询及培训，水质检测，信息技术服务(上述项目中法律有专项规定的除外)。截至 2022 年 6
月 30 日，萍乡市洪城水业环保有限责任公司总资产 12,655.03 万元，净资产 3,368.98 万元，2022
上半年度共实现净利润 325.42 万元。 
5、温州洪城水业环保有限公司 
温州洪城水业环保有限公司注册资金 3,150 万元，公司拥有其 90%的股权，该公司主要经营：污水处理工程的设计、施工、运营及技术咨询服务；水处理技术、产品的研发及污水处理项目投资(凭资质经营)。截至 2022 年 6 月 30 日，温州洪城水业环保有限公司总资产 11,204.95 万元，
净资产 6,873.49 万元，2022 上半年度共实现净利润 322.50 万元。 
6、温州清波污水处理有限公司 
温州清波污水处理有限公司注册资金 800 万元，公司拥有其 51%的股权，该公司主要经营：污水处理工程的设计、施工、水处理技术的研发（凭资质经营）。截至 2022 年 6 月 30 日温州清波污水处理有限公司总资产 1,789.48 万元，净资产-360.48 万元，2022 上半年度共实现净利润
-69.97 万元。 
7、南昌市朝阳污水处理环保有限责任公司 
南昌市朝阳污水处理环保有限责任公司注册资金 200 万元，公司拥有其 100%的股权，该公司
主要经营：城市生活污水和工业废水处理。截至 2022 年 6 月 30 日，南昌市朝阳污水处理环保有
限责任公司总资产 7,652.14 万元，净资产 2,938.27 万元，2022 上半年度共实现净利润 47.99 万元。 
8、江西洪城水业环保有限公司 
江西洪城水业环保有限公司注册资金 280,186 万元，公司拥有其 100%的股权，该公司主要经营：城市生活污水和工业废水处理（国家的专项规定的除外）。截至 2022 年 6 月 30 日，江西洪
城水业环保有限公司总资产 947,261.39 万元，净资产 411,266.06 万元，2022 上半年度共实现净
利润 34,069.04 万元。 
9、江西绿源光伏有限公司 
江西绿源光伏有限公司注册资本 2,907 万元，公司拥有其 100%的股权，该公司主要经营：太阳能光伏电站项目的开发、投资，光伏发电技术咨询、服务，光伏发电设备的销售，太阳能光伏系统施工，供电、售电。截至 2022 年 6 月 30 日，江西绿源光伏有限公司总资产 6,048.07 万元，净资产 2,437.79 万元，2022 上半年度共实现净利润-180.93 万元。 
10、南昌市燃气集团有限公司 
南昌市燃气集团有限公司注册资本 10,000 万元，公司拥有其 51%的股权，主营生产和销售管道燃气,汽车加气,燃气工程的设计、施工,燃气设备、器具的生产、销售和维修,燃气设施的维护,经营其他与燃气有关的物资和服务。截至 2022 年 6 月 30 日，南昌市燃气集团有限公司总资产
243,017.58 万元，净资产 102,702.74 万元，2022 上半年度共实现净利润 12,313.14 万元。 
11、南昌水业集团二次供水有限责任公司  
南昌水业集团二次供水有限责任公司注册资本 4,000 万元，公司拥有其 100%的股权，该公司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至 2022 年 6 月 30 日，南昌水业集团二次供水有限责任公司总资产 62,617.45 万元，净资
产 8,200.99 万元，2022 上半年度共实现净利润 3,149.41 万元。 
12、南昌公用新能源有限责任公司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100%的股权，该公司主要经营：燃气经营；双燃料汽车项目研发及咨询服务；国内贸易；（依法须经批准的项目，经相关部门批准后方可开展经营活动）。截至 2022 年 6 月 30 日，南昌公用新能源有限责任公司总资产
10,186.59 万元，净资产 8,588.51 万元，2022 上半年度共实现净利润-340.50 万元。 
13、辽宁洪城环保有限公司 
辽宁洪城环保有限公司注册资本 20,400 万元，公司拥有其 90%股权，主要经营城市污水处理工程的建设、运营及技术服务咨询；城市污水收集处理（污染物减排）；再生水利用及污水处理项目投资。截至 2022 年 6 月 30 日，辽宁洪城环保有限公司总资产 65,830.19 万元，净资产
20,742.07 万元，2022 上半年度共实现净利润 158.61 万元。 
14、九江市八里湖洪城水业环保有限公司 
九江市八里湖洪城水业环保有限公司注册资本 18,700.00 万元，公司拥有其 100%股权，主营污水处理、环境污染治理及其配套设施的开发及销售，环境影响评价，环境工程及技术咨询。截至 2022 年 6 月 30 日，九江市八里湖洪城水业环保有限公司总资产 26,517.66 万元，净资产
18,273.92 万元，2022 上半年度共实现净利润 377.59 万元。 
15、赣江新区水务有限公司 
赣江新区水务有限公司注册资本 10,000 万元，公司拥有其 100%股权，主营自来水生产和供应、给排水设施工程建筑、给排水管道和设备安装、供水管网维修管理、城市污水处理、城市环
境治理。截至 2022 年 6 月 30 日，赣江新区水务有限公司总资产 278.33 万元，净资产 265.91 万
元，2022 上半年度共实现净利润-0.52 万元。 
16、福建省漳浦洪城水业环保有限公司 
福建省漳浦洪城水业环保有限公司注册资本 2,000 万元，公司拥有其 90%股权，主营城市污水处理工程的建设；排水管网的建设；道路建设；土石方工程施工；污水处理运营及技术服务咨询；城市污水收集处理（污染物减排）；道路及管网的运营与维护；再生水资源利用；对污水处理项目的投资。截至 2022 年 6 月 30 日，福建省漳浦洪城水业环保有限公司总资产 2,079.03 万元，净资产 2,078.58 万元，2022 上半年度共实现净利润 17.40 万元。 
17、赣江新区洪城德源环保有限公司 
赣江新区洪城德源环保有限公司注册资本 1,616 万元，公司拥有其 80%股权，主营环保工程的建设、运营及技术服务咨询；城市污水收集处理（污染物减排）；再生水利用；污水处理工程。截至 2022 年 6 月 30 日，赣江新区洪城德源环保有限公司总资产 4,202.65 万元，净资产 1,622.01万元，2022 上半年度共实现净利润 0.01 万元。 
18、定南县洪城绿源管网运营有限责任公司 
定南县洪城绿源管网运营有限责任公司注册资本 9,289.03 万元，公司拥有其 90%股权，主营市政管网设施的建设、运营及维护；市政养护工程；自来水、污水收集及处理设施的设计、建设及配套管理服务。截至2022 年6 月30 日，定南县洪城绿源管网运营有限责任公司总资产42,639.28万元，净资产 7,060.88 万元，2022 上半年度共实现净利润-323.21 万元。 
19、盖州市洪城污水处理有限责任公司 
盖州市洪城污水处理有限责任公司注册资本 3,300 万元，公司拥有其 100%股权，主营城市污水处理工程的投资、建设、运营；城市生活污水及工业污水处理。截至 2022 年 6 月 30 日，盖州
市洪城污水处理有限责任公司总资产 16,153.18 万元，净资产 3,598.58 万元，2022 上半年度共实现净利润-131.80 万元。 
20、江西洪城检测有限公司 
江西洪城检测有限公司注册资本 3000 万元，公司拥有其 100%股权，主营检测检验服务，环境保护检测，环保咨询服务等。截至 2022 年 6 月 30 日，江西洪城检测有限公司总资产 1,110.11
万元，净资产 812.59 万元，2022 上半年度共实现净利润 206.02 万元。 
21、江西洪城城北污水处理有限公司 
江西洪城城北污水处理有限公司注册资本 13,267.03 万元，公司拥有其 63%股权，主营城市生活污水处理等。截至 2022 年 6 月 30 日，江西洪城城北污水处理有限公司总资产 53,419.59 万
元，净资产 15,331.92 万元，2022 上半年度共实现净利润 1,146.42 万元。 
22、江西洪城城东污水处理有限公司 
江西洪城城北污水处理有限公司注册资本 20,706.03 万元，公司拥有其 63%股权，主营城市生活污水处理等。截至 2022 年 6 月 30 日，江西洪城城北污水处理有限公司总资产 94,597.44 万
元，净资产 18,669.75 万元，2022 上半年度共实现净利润 1,017.26 万元。 
23、南昌双港供水有限公司 
南昌双港供水有限公司注册资本 365 万美元，公司拥有其 50%的股权，为公司合营公司，主营生产销售饮用水。截至 2022 年 6 月 30 日，南昌双港供水有限公司总资产 4,911.20 万元，净资
产 4,188.82 万元，2022 上半年度共实现净利润 599.11 万元。 
24、江西鼎元生态环保有限公司 
江西鼎元生态环保有限公司注册资本 20,000 万元，公司拥有其 100%的股权，主营废物经营，餐厨垃圾处理，城市生活垃圾经营性服务。截至 2022 年 6 月 30 日，江西鼎元生态环保有限公司总资产 348,367.38 万元，净资产 106,762.16 万元，2022 上半年度共实现净利润 10,377.05 万元。 
(七) 公司控制的结构化主体情况 
□适用 √不适用  
五、其他披露事项 
(一) 可能面对的风险 
√适用 □不适用  
1.政策风险  
供水及污水处理设施的建设和发展是城市发展的基础，国家和省、市政府历来非常重视并给予大力支持。随着经济的发展，人民生活水平的提高，人们对自来水水质和污水排放质量的要求越来越高，国家可能随之提高相关质量标准，使公司面临产业技术升级的风险。 
天然气行业作为清洁能源产业的重要组成部分，属国家扶持产业，其气源供应、管道建设、市场销售、定价机制等均对国家产业政策具有较强的依赖性。若国家产业政策发生调整，将对行业发展产生显著影响，进而影响公司业绩。 
针对政策风险，本公司将充分发挥已有设备和技术优势，加大科技投入和技术改造，力争将产业技术升级的带来的风险降至最低；加强对产业政策和监管政策的研究，把握行业发展趋势，根据政策变化及时调整公司战略，积极发展符合国家政策、前景向好的环境产业。 
2.市场或业务经营风险  
目前，本公司生产的自来水全部供应南昌本地市场，在一定的时期内存在过度依赖单一市场的风险。由于水务行业受传统体制的影响，一直以来都是以城市为单位，具有显著的地域性垄断特征。为克服过度依赖单一市场的风险，本公司要发扬现有优势，抓住南昌市加快城市化进程的机遇，发展潜在用户，扩大供水范围，迅速占领周边城镇和郊区供水市场；在异地水务市场的开拓上，采取区别对待、循序渐进的策略，密切关注国家政策，伺机而动。 
生态环境保护法律日趋完善，环保督查不断强化，环保执法更为严格，污水处理企业确保达标排放责任加大，公司可能面临增加经营成本或违法成本的风险。公司将坚持依法合规经营，加强运营管理和质量控制，做好突发性事件应对工作，提升供排水安全保障能力，确保污水处理达标排放，防范和控制环保风险。 
3.价格及收费风险  
水务行业属于市政公用行业，涉及工业生产、商业服务和居民生活等各方面，国家和地方政府对自来水价格有严格规定。在经营成本大幅上升时，公司须依照法定程序，提出调价申请，经过成本核算和价格听证并取得政府批准后，方可调整价格。因价格调整周期较长，公司存在供水价格难以及时随经营成本提高而进行相应调整的风险。 
污水处理企业的客户多为政府相关部门，污水处理的结算价格和费用支付模式均由双方通过协议和谈判等方式确定。在实际操作中，可能因在结算金额、具体结算流程、争议解决方式等存在分歧，而导致项目回款不及时。因此，公司存在政府不能及时足额支付污水处理服务费的风险。 
针对上述风险，公司将时刻关注市场动态，在必要时及时启动并积极推动自来水调价程序，降低相关风险；在确保污水处理达标排放的前提下，与当地政府建立良好的信任与合作关系，以保证合同的及时履行。 
4.能源供应及价格风险  
公司主营业务涉及能源主要是电力。电力供应不足将直接导致公司产能下降，对公司生产经营产生不利影响；电力价格的上涨也将增加公司生产成本，对公司的盈利造成一定的影响。 
公司将进一步加强各水厂的双回路高可靠性供电改造，为水厂电力供应提供保障；进一步完善预算管理，做好节能降耗工作，合理控制成本。 
5.主要原材料的供应风险  
供水水源水质直接影响自来水质量，与人民生活和身体健康息息相关。本公司下属各水厂的
原水主要取自赣江，水源水质达到国家颁发的《地表水环境质量标准》三类水质标准。作为南昌市唯一原水水源，赣江水位的下降将对公司原水供应带来潜在威胁。存在因极端天气、突发性水污染事件等，导致原水水质下降，造成自来水质量不达标的风险。针对水源水质风险，公司将加强生产管理和质量控制，采用先进的技术、设备和生产工艺，对公司所属水厂从取水到送水的全过程进行实时监控，定时定点抽样检验，同时南昌市卫生防疫站对水质进行全方位的质量跟踪检查，保证自来水水质符合国家标准。 
燃气目前已形成双气源供气，但在管道输送模式下，如果西二线供气时间落后预期，或双气源供气因不可抗力等因素导致供气中断或不足，则仍可能产生上游气源不足的风险。针对燃气上游气源不足风险，公司将建设 LNG 储气站，在气源供应不足时，将 LNG 气化后输送至管输天然气管网，保证燃气充足供应。 
6.无法持续取得特许经营权的风险  
根据特许经营权协议的约定，公司现有污水处理厂及环保公司运营的污水处理厂特许经营期为 20-30 年。特许经营期届满后，运营商须将项目设施无偿移交给政府。因此，公司存在上述特许经营期限届满后，无法继续取得特许经营权的风险。  
7.大股东控制的风险  
水业集团作为控股股东，持有本公司股份 36,543,1172 股，占本公司总股本的 35.16%，处于相对控股地位；控股股东或实际控制人有可能凭借其控股地位，对本公司生产经营施加影响，或者利用关联交易进行利益输送。公司将进一步完善公司法人治理结构，切实维护公司和其他中小股东的利益。 
(二) 其他披露事项 
□适用 √不适用</t>
  </si>
  <si>
    <t>一、经营情况讨论与分析
2022 年，公司全力保持了经济指标的稳步增长和发展质量的稳步提升，财务结构稳健、资产
状况良好，呈现出了强劲的发展韧性和活力。报告期内实现营业收入 777,609.86 万元，较上期（不
含鼎元生态、安义自来水、蓝天碧水环保和思创机电，下同）下降 4.87 %；利润总额 129,980.09万元，较上期增长 8.52%；实现归属母公司净利润 94,562.02 万元，较上期增长 15.31%；基本每股收益 0.90 元/股；截至 2022 年末公司总资产为 208.99 亿元，同比增长 18.06%；净资产为 80.91亿元，同比增长 25.09%。新收购的标的资产鼎元生态实现营业收入 76,416.12 万元，利润总额
20,792.19 万元，实现归属母公司净利润 11,715.13 万元。截至报告期末，鼎元生态总资产为 32.35
亿元，净资产为 11.62 亿元。 
2022 年, 公司自来水售水量 39,426 万立方米，较上期增长 4.11%，出厂水质综合合格率达
100%；污水处理量 115,076 万立方米，比上年增长 18.73%；天然气售气量 51,283 万立方米，比上年增长 7.05%。 
从主要收入构成情况看，报告期内公司实现自来水销售收入 93,434.60 万元，占公司总营业收入的 12.02%；实现污水处理服务收入 229,331.83 万元，占公司总营业收入的 29.49%；实现燃气销售收入 190,335.85 万元，占公司总营业收入的 24.48%；实现给排水工程收入 55,060.40 万元，占公司总营业收入的 7.08%；实现污水环境工程收入 83,360.81 万元，占公司总营业收入的
10.72%；实现燃气工程安装收入 40,649.68 万元，占公司总营业收入的 5.23%；实现固废处理收
入 73,638.71 万元，占公司总营业收入的 9.47% 
供水服务保障体系优质优效。报告期内，供水产能为 194 万立方米/日，新建管网 32.65 公里，
改造 28.9 公里，紧跟城市经济开拓节奏。争分夺秒开展抬水围堰工程，有效应对低水位问题，全力保障群众生活用水需求。推进取水口优化工程建设，策应赣江岸线提升开发需求，服务社会发展。不断拓展和延伸供水产业链，打造管道直饮水南昌样板，迅速完成两个试点建设，紧跟市民升级化、便捷化、多元化的用水服务需求，同时谋求产业新的增长点。 
水项目建设运营稳扎稳打。公司污水处理总设计规模为 371.05 万立方米/日，深挖环保项目市场，紧盯全省污水增量项目，从投资模式、单价测算、利润点分析等方面突破突围，全力实现以存量项目为据点的新增项目稳步落地。报告期内，中标了 5 个新增 BOT 项目，实现了 9 个 TOT项目运营收费。截止披露日新增总投资 7 亿元。实现“厂网一体化”新模式项目试点，加速提升公司水环境治理一体化保护和综合服务能力，积极扩大区域排头兵优势。 
天然气新能源供应安全安心。报告期内，销气量 5.1 亿方，同比增长 7%。全年改造老旧管网
249 公里，为管网升压打下了坚实的基础。自 2022 年 5 月 1 日起，非居民天然气终端价格调整至
4.5 元/方，为当年江西省唯一获取该政策的地市，积极疏导成本压力。推动数字燃气建设，运用
“码上办”自助服务平台，提高抄收率、提升用户粘度、增加预存气费。顺利完成云湾加油站项目建设，同时取得危化品经营许可证和零售许可证，运营后可进一步扩大能源和综合服务业务发展。 
固废板块并购重组做大做强。报告期内，公司发行股份及支付现金购买资产并募集配套资金暨关联交易工作取得圆满成功。通过本次总规模达 9.44 亿元的资产重组，公司快速切入高成长固废领域，优化了公司在环保领域的整体业务布局，进一步巩固了公司的行业地位，为公司的可持续发展提供了良好保障。此次发行价格 7.26 元/股较发行底价 6.66 元/股，超发 1.09 倍，申购金
额 26.83 亿元，申购倍数为募集资金的 7.29 倍。同时引来众多实力强劲的投资机构积极参与，对比同期同类型再融资行为，在认购价格、认购倍数等方面均首屈一指，充分彰显了投资者对公司未来发展的高度认可与信心。 
科技赋能高企认定创新创造。报告期内，公司及旗下绿源供水设备公司再获全国高新技术企业认定，公司多产业、全覆盖、系统化的创新引领、转型升级发展更进一步。近年来，公司包括本部曾陆续有 7 家企业通过国家高企认定，科技创新步伐明显加快，相应的税收优惠政策对于公司节约财务费用、提升再投资能力等带来了明显的积极影响。公司持续优化包含供水、污水及固废等核心板块数字系统的全天候、全方位调度，使运营管控更加精细化、智慧化，为公司前进提供加速的发展引擎。 
二、报告期内公司所处行业情况
在党的二十大精神指引下，环境产业作为支撑生态文明建设的主要载体，与国家治理与社会发展有着直接的关系，因此，具有前景广阔、需求扩张与时不我待、快速变革的多重属性，2022年主要呈现出以下特点： 
一是发展更加高质量。高质量是我国经济发展进入新时代的主旋律，也是环境产业步入下半场的突破方向。公司深刻认识到，行业的转型升级对企业提出了内驱动力同步升级的竞争要求，包括综合的服务水平、良好的投融资力、先进的内控治理等，公司不断开拓进取、争先进位，综合实力达到业内中部首位、全国前列，连续五年上榜全国工商联环境商会发布的“中国环境企业
50 强”，排名持续攀升，2022 年正由二十强冲向十强；在连续举办 20 余年的中国上市公司百强 高峰论坛上，公司荣膺 2022 年“中国百强高成长企业奖”，得到了业内高度肯定和市场长期看好。  
二是技术更加精细化。2022 年，政府工作报告首次提及加强新污染物治理，对行业提出了更加精细化、科学化的要求。1 月，生态环境部发布关于征求《城镇污水处理厂污染物排放标准》修改单意见的函，细化了排放控制技术要求。4 月，住建部、生态环境部、国家发改委、水利部印发《深入打好城市黑臭水体治理攻坚战实施方案》，为污水处理因地制宜、因事制宜指出了精细化治理的路径。公司因此更加注重修炼企业内功，在外延扩张的同时紧抓内生增长动力，通过高企认定、打造标杆供（污）水厂、智慧环保等多措并举，不断由粗放式转向精细化发展。 
三是服务更加系统性。高质量发展意味着高标准服务，解决点状问题项目逐步减少，转向对
系统化集成解决方案的大量市场需求。2022 年 2 月，国家发改委、生态环境部、住建部、卫健委发布《关于加快推进城镇环境基础设施建设的指导意见》，强调了系统观念和统筹推进。基础设施建设是环境产业发展的基石，从头痛医头脚痛医脚的单体项目，走向源头、系统、综合的治理服务。对此，公司积极利用区域行业排头兵优势，主动探索对接水环境治理相关项目，协同助力地方减污、扩绿、增长，自身不断打造全国一流环境产业综合运营商。 
四是市场更加下沉式。随着扩大内需战略、新型城镇化和乡村振兴的推进，城乡一体化项目正在遍地开花，供排水等基本公共服务领域率先发力，县域环境治理市场逐渐迎来爆发增长。2022年 5 月，中共中央办公厅、国务院办公厅印发《关于推进以县城为重要载体的城镇化建设的意见》；
7 月，住建部、国开行发布《关于推进开发性金融支持县域生活垃圾污水处理设施建设的通知》，生态环保向纵深推进，下沉领域成为环境产业的主战场。为此，公司通过积极构建“厂网一体化”新模式，采取多种方式承接环保项目，不断拓展市场份额。 
三、报告期内公司从事的业务情况自来水业务
公司的供水业务主要从事水的生产和供应，拥有南昌市城市供水特许经营权，特许经营区域
范围涵盖南昌市城市公共供水管网所覆盖区域的供水以及城区水厂的制水。同时，紧跟行业发展趋势，全力推进安全性优、经济性高、便捷性强的管道直饮水项目，着力补水链、延水链、强水链。公司拥有 80 余年供水运营管理、水厂 11 座、供水管网 7933 公里、服务人口 400 万。设有洪城检测公司，实时监测水源及出厂水质情况，保障用户用水质量；设有管网维护中心，保证对管网科学高效的进行全城调度巡检抢修；设有客户服务中心，不断致力于优化营商环境，同时完善的销售网络确保水费及时回收。公司始终秉承客户至上、追求一流的理念，不断完善从源头水到龙头水全生命周期的优质用水服务体系建设。 
污水处理业务 
公司的污水处理业务主要由城镇生活污水处理和工业废水处理两部分组成，业务分布在江西全省多个县市及浙江、辽宁等地区。作为江西省内首家污水处理厂运营先驱，具有 20 余年的污水处理运营管理经验，拥有污水处理厂 110 座，江西省市场占有率超 80%。公司通过取得当地政府授予的特许经营权来开展污水处理业务，依据物价指数变化、投资金额等协议约定条款，与政府进行协商制定或调整污水处理服务费价格。公司强抓中部崛起、绿色发展机遇，深挖生活和工业污水增量项目，综合提升城镇环境治理水平，积极探索厂网一体化运营模式，全力拓展污水管网工程和运维服务。全面提升高质量环境治理服务水平，不断稳固和拓展区域及跨区市场的龙头地位，持续打造绿色发展生态利民工程。 
清洁能源业务 
公司旗下燃气集团是江西省用户规模最大的城市燃气运营商，拥有南昌市主要行政区域的管道燃气特许经营权，主要包括燃气销售和燃气工程安装业务。公司天然气用户 123 万户、燃气管网长 6929 公里、气化率 81.2%。公司旗下公用新能源公司是南昌市目前最大的车用天然气销售公司，主要产品为压缩天然气 CNG 和液化天然气 LNG，均作为车用燃料供应给南昌市辖区内的公交车、出租车等。公司深度挖掘安装存量市场，积极开拓销售增量市场，在巩固城市燃气业务的基础上，不断拓展相关综合服务和能源发展，稳步探索 LNG 贸易等新业务形态，培育发展新动能。 
固废处置业务 
公司的固废处置业务充分运用循环经济串起绿色产业链发展，不断提升垃圾无害化处置水平，为百姓营造宜居宜业的城市环境。公司旗下负责固废处置业务的洪城康恒运营南昌市最大垃圾焚烧发电项目，处置能力达 2400 吨/日；宏泽热电处置废皮革及污泥等多类固废，是温州经开区唯一的公用热源点；洪源环境占据全国首批餐厨试点城市区位，实现收运、处置一体化运行；绿源环境负责建设渗滤液处置 1000 吨/日、垃圾渗滤液浓缩液处置 400 吨/日,助力掌握多种类固废处置的综合服务能力。公司不断深耕固废领域，打通固废处置上下游全产业链发展，发挥水务、环保、固废共生发展的协同效应，为“无废城市”提供综合解决方案，致力于打造一流的环境产业综合运营商。 
其他相关业务 
公司以主营业务为核心，以点带面、串点成链，辐射带动环境全产业链集群建设，形成协同
发展的聚合效应。培育发展了工程建设与设计、设备制造与销售等业务。工程建设企业拥有市政公用工程施工总承包一级、消防设施工程专业承包二级等专业资质，工程设计企业拥有市政咨询资信乙级、市政行业专业乙级设计资质，所承接项目获得业内建筑奖项肯定。同时，公司利用生物土壤除臭技术开展污水处理厂异味治理项目。公司始终统筹推动上下游产业链合力发展，链上谋突破、联动谋发展。 
四、报告期内核心竞争力分析
√适用 □不适用  
（一）区域龙头优势 
公司发展立足南昌、深耕江西、辐射全国，具有强劲的区域竞争优势。拥有 80 余年供水运营管理经验，在南昌城区供水市场处于绝对领先地位；污水业务在江西省县域生活污水处理市场占据 80%以上份额；生活垃圾处置业务在南昌市场占有率达 60%；在南昌市燃气市场占有率已超 90%；公交新能源方面是南昌市最大的车用天然气供应商。公司始终坚持新发展理念，强化市场意识，各项核心业务均具备高比例市场占有率，持续保持产业规模化、设施集约化、运营高效化的良好发展态势，公司以现有市场优势为基石，不断做大做强产业规模与版图。 
（二）运营稳健优势 
公司不断致力于发展融投建管营五位一体、相辅相成的经营发展模式，各项目的一站式综合系统服务能力，使公司具有良好的政企合作经验与基础。公司的自来水、污水处理、固废处置、清洁能源等核心业务，均以特许经营权模式开展，特许经营权由当地政府授予，期限一般为 25
至 30 年，在此期限内公司各主营业务具有较强的独占性、持续性、稳定性，为公司的长期可持续发展奠定了坚实的基础，同时也提升了公司的抗风险能力。公司始终紧随国家政策导向、积极投身经济发展、全面提升产业水平，充分发挥行业前景广、经营周期长、现金流较好、项目收益稳等特点。 
（三）管理梯队优势 
公司管理层更加年轻化、专业化、知识化，敢于开拓、善于创新、勇于担当，为公司锐意进取、行稳致远发挥稳舵定航的积极作用。公司十分重视人才梯队建设，设有江西省供水行业内首个博士后科研工作站和省级企业技术中心，拥有高级工程师、博士、硕士组成的专业技术团队。公司把外引内培的优秀人才充实到运营、投资、技术研发各关键岗位，通过岗位练兵及与高校产学研联动开展紧缺技术、管理人才的培养。同时，不断以科学的竞争、考核和激励机制，激发企业人才干事创业的积极性和主动性。 
（四）创新驱动优势 
公司始终坚持创新引领，不断实现传统产业向高技术、高成长、高附加值企业的焕新提档，拥有数家全国高新技术企业、百余项国家知识产权。可针对供水保障、污水处理等领域技术难题开展技术研发和专业检测，检测能力涵盖水、土、气、固、煤炭、排水管道检测等 11 大领域、逾
1000 项检测指标。公司通过智能化、数字化创新发展，不断建设运营调度一幅图、信息互联一张网、集成管控一平台，为公司战略发展和重大决策提供技术支撑。 
（五）品牌积淀优势 
公司坚持民生保障与经济效益并举发展，积极实施产业加资本双轮驱动战略，推动企业转型升级，构建内生增长与外延扩张双促进的新发展格局。始终坚定发展的信念、不负市场的信任、相信价值的力量，荣获“2022 中国百强高成长企业”、连续入围“中国环境企业 50 强”，正以强劲的发展韧性和势头迈进全国一流的环境产业综合运营商矩阵，为股东创造更大价值、为经济发挥更大作用、为社会贡献更多力量。 
五、报告期内主要经营情况
报告期内公司实现供排水业务及涉水工程收入 461,187.64 万元，同比下降 24.76%；燃气销售及安装工程收入 230,985.54 万元，同比增长 6.55%；固废处理业务收入 73,638.71 万元，同比增长 5.01%；其他主营收入 2,426.67 万元，同比下降 35.69%。 
(一) 主营业务分析
1.    利润表及现金流量表相关科目变动分析表 
单位：元  币种：人民币 
科目  本期数  上年同期数  变动比例（%）
营业收入  7,776,098,585.86  9133650303.7 -14.86
营业成本  5488833599.67 6748727453.27 -18.67
销售费用  225938281.53 239087583.99 -5.5
管理费用  350263836.64 333293087.19 5.09
财务费用  292364735.89 259423209.17 12.7
研发费用  121402142.47 103401402.0 17.41
经营活动产生的现金流量净额  2187607944.36 1872027330.29 16.86
投资活动产生的现金流量净额  -1938000473.64 -1984429774.43 /
筹资活动产生的现金流量净额  -1428063617.92 -823682647.11 /
本期公司业务类型、利润构成或利润来源发生重大变动的详细说明 
□适用 √不适用  
2.    收入和成本分析 
√适用 □不适用  
报告期内，实现营业收入 777,609.86 万元，同比减少 135,755.17 万元，减幅 14.86%，其中主营业务收入 768,238.57 万元，比上年同期下降 14.99%，主要为给排水工程收入、污水环境工程收入和燃气工程安装收入减少；其他业务收入 9,371.29 万元，比去年同期下降 3.49%，主要为材料销售收入减少。 
(1).  主营业务分行业、分产品、分地区、分销售模式情况
单位:元  币种:人民币 
主营业务分行业情况 
分行业  营业收入  营业成本  毛利率（%）  营业收入比上年增减（%）  营业成本比上年增减（%）  毛利率比上年增减（%）
供排水业务及涉水工程  4611876441.69 3070074221.53 33.43 -24.76 -34.29 增加 9.65 个百分点
燃气销售及安装工程  2309855395.78 1956701563.68 15.29 6.55 20.29 减少 9.68 个百分点
固废处理业务  736387132.04 413176005.4 43.89 5.01 7.83 减少 1.47 个百分点
其他  24266691.91 18938299.78 21.96 -35.69 -36.84 增加 1.41 个百分点
主营业务分产品情况 
分产品 营业收入  营业成本  毛利率（%）  营业收入比上年增减（%）  营业成本比上年增减（%）  毛利率比上年增减（%）
自来水销售  934346028.24 545693374.41 41.6 -0.82 10.37 减少 5.92 个百分点
污水处理服务费  2293318335.41 1369943522.45 40.26 30.14 29.72 增加 0.19 个百分点
燃气销售  1903358546.05 1801995811.31 5.33 22.44 29.99 减少 5.49 个百分点
给排水工程  550603969.7 402127344.41 26.97 -25.8 -36.57 增加 12.40个百分点
污水环境工程  833608108.34 752309980.26 9.75 -68.93 -69.76 增加 2.46 个百分点
燃气工程安装  406496849.73 154705752.37 61.94 -33.73 -35.64 增加 1.13 个百分点
固废处理业务  736387132.04 413176005.4 43.89 5.01 7.83 减少 1.47 个百分点
设计费  2901821.08 1608977.28 44.55 -16.69 -26.49 增加 7.39 个百分点
设备销售  16317544.86 14992128.27 8.12 -38.49 -35.6 减少 4.12 个百分点
探测及检测  889406.08 434499.26 51.15 -78.2 -83.87 增加 17.18个百分点
光伏发电  3865500.65 1815664.03 53.03 6.06 -0.35 增加 3.02 个百分点
其他主营收入  292419.24 87030.94 70.24 /  /  /
主营业务分地区情况 
分地区  营业收入  营业成本  毛利率（%）  营业收入比上年增减（%）  营业成本比上年增减（%）  毛利率比上年增减（%）
江西省  7108941417.28 5068772349.67 28.7 -15.95 -19.75 增加 3.38 个百分点
浙江省  450603276.69 310301099.45 31.14 4.59 4.95 减少 0.24 个百分点
辽宁省  122840967.45 79816641.27 35.02 -16.91 -20.38 增加 2.84 个百分点
(2).  产销量情况分析表
□适用 √不适用  
(3).  重大采购合同、重大销售合同的履行情况
□适用 √不适用  
(4).  成本分析表
单位：元
分行业情况 
分行业  成本构成项目  本期金额  本期占总成本比例(%)  上年同期金额  上年同期占总成本比例(%)  本期金额较上年同期变动比例(%)  情况 说明
水的生产和供应     5458890090.39 100.0 6712030965.4 100.0 -18.67
分产品情况 
分产品  成本构成项目  本期金额  本期占总成本比例(%)  上年同期金额  上年同期占总成本比例(%)  本期金额较上年同期变动比例(%)  情况 说明
自来水     545693374.41 10.0 494429035.18 7.37 10.37
  原材料  11,534,113.26  2.11 10999040.86 2.22 4.86
  能源  83516124.91 15.3 76217805.82 15.42 9.58
  折旧  175690202.52 32.2 161712146.09 32.71 8.64
  职工薪酬  112942581.28 20.7 107603728.7 21.76 4.96
  其他成本  162,010,352.44  29.69 137896313.71 27.89 17.49
给排水工程     402127344.41 7.37 633943920.15 9.44 -36.57
  原材料  355,996,476.16  88.53 518629795.07 81.81 -31.36
  职工薪酬  17750821.61 4.41 28051659.53 4.42 -36.72
  折旧  276646.28 0.07 180243.08 0.03 53.49
  其他成本  28103400.36 6.99 87082222.47 13.74 -67.73
污水处理     1369943522.45 25.1 1056063633.99 15.73 29.72
  原材料  176,489,194.36  12.88 124949830.33 11.83 41.25
  能源  240439214.1 17.55 160500897.74 15.2 49.81
  职工薪酬  272975858.17 19.93 231259451.31 21.9 18.04
  折旧  528,209,751.34  38.56 406804761.49 38.52 29.84
  其他成本  151,829,504.48  11.08 132548693.12 12.55 14.55
污水环境工程     752309980.26 13.78 2487752166.72 37.06 -69.76
  原材料  377,591,600.08  50.19 1312774567.87 52.77 -71.24
  职工薪酬  18252362.22 2.43 18522121.34 0.74 -1.46
  折旧  495178.84 0.07 589531.48 0.02 -16.0
  其他成本  355970839.12 47.31 1155865946.03 46.47 -69.2
燃气销售     1801995811.31 33.01 1386294613.95 20.65 29.99
  原材料  1,633,213,779.53  90.63 1220012409.28 88.01 33.87
  职工薪酬  51,088,445.59  2.84 54733895.72 3.95 -6.66
  折旧  80,462,930.37  4.47 76394470.42 5.51 5.33
  其他成本  37,230,655.82  2.06 35153838.53 2.53 5.91
固废处理   413176005.4 7.57 383184039.2 5.71 7.83
原材料  146,898,641.22  35.55 164866667.03 43.03 -10.9
能源  16,773,004.65  4.06 2392443.08 0.62 601.08
折旧  121178792.96 29.33 95385435.98 24.89 27.04
职工薪酬  39,410,594.93  9.54 26384651.28 6.89 49.37
其他成本  88,914,971.64  21.52 94154841.83 24.57 -5.57
燃气工程安装     154,705,752.37  2.83 240380186.17 3.58 -35.64
设备销售     14992128.27 0.27 23278279.21 0.35 -35.6
其他   3,946,171.51  0.07 6705090.83 0.11 -41.15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80,611.27 万元，占年度销售总额 10.37%；其中前五名客户销售额中关联方销售额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248,827.15 万元，占年度采购总额 55.68%；其中前五名供应商采购额中关联方采购额 66,059.40 万元，占年度采购总额 14.78%。 
报告期内向单个供应商的采购比例超过总额的 50%、前 5 名供应商中存在新增供应商的或严重依赖于少数供应商的情形 
□适用 √不适用  
3.    费用 
√适用 □不适用  
（1）销售费用本年发生 22,593.83 万元，上年发生 23,908.76 万元，同比减少 1,314.93 万元，减幅 5.50%，主要为职工薪酬和修理费减少。 
（2）管理费用本年发生 35,026.38 万元，上年发生 33,329.31 万元，同比增加 1,697.07 万元，增幅 5.09%，主要为职工薪酬、折旧费及资产摊销增加。 
（3）研发费用本年发生 12,140.21 万元，上年发生 10,340.14 万元，同比增加 1,800.07 万元，增幅 17.41%，主要为员工费用增加。 
（4）财务费用本年发生 29,236.47 万元，上年发生 25,942.32 万元，同比增加 3,294.15 万元，
增幅 12.70%，主要为利息支出和利息调整增加。 
4.    研发投入 
(1).研发投入情况表
√适用  □不适用  
单位：元 
本期费用化研发投入  121402142.47
本期资本化研发投入
研发投入合计  121402142.47
研发投入总额占营业收入比例（%）  1.56
研发投入资本化的比重（%）
(2).研发人员情况表
√适用 □不适用  
公司研发人员的数量  547
研发人员数量占公司总人数的比例（%）  8.77
研发人员学历结构 
学历结构类别  学历结构人数
博士研究生  3
硕士研究生  6
本科  99
专科  267
高中及以下  172
研发人员年龄结构 
年龄结构类别  年龄结构人数
30 岁以下（不含 30 岁）  40
30-40 岁（含 30 岁，不含 40 岁）  238
40-50 岁（含 40 岁，不含 50 岁）  231
50-60 岁（含 50 岁，不含 60 岁）  38
60 岁及以上  0
(3).情况说明
□适用 √不适用  
(4).研发人员构成发生重大变化的原因及对公司未来发展的影响
□适用 √不适用  
5.    现金流 
√适用 □不适用  
（1）经营活动产生的现金流量净额：本期发生数为 218,760.79 万元，上期发生数为 187,202.73
万元，主要为购买商品、接受劳务支付的现金减少。 
（2）投资活动产生的现金流量净额：本期发生数为-193,800.05 万元，上期发生数为-198,442.98万元，主要为收到其他与投资活动有关的现金减少，以及购建固定资产、无形资产和其他长期资产支付的现金减少。 
（3）筹资活动产生的现金流量净额：本期发生数为-142,806.36 万元，上期发生数为-82,368.26万元，主要为取得借款收到的现金减少。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2333864519.09 11.17 3504862731.55 16.27 -33.41
应收票据  15783271.18 0.08 6681058.0 0.03 136.24
应收账款  1398872753.97 6.69 934771777.63 4.34 49.65
预付款项  90598672.48 0.43 133382593.5 0.62 -32.08
其他流动资产  195592115.15 0.94 337909929.2 1.57 -42.12
使用权资产  87480922.98 0.42 55460059.25 0.26 57.74
长期待摊费用  16511075.68 0.08 1423992.17 0.01 1059.49
短期借款  1114976624.11 5.33 2112949793.23 9.81 -47.23
应付票据  119697990.09 0.57 60888911.19 0.28 96.58
预收款项  31904.3 0.0 85421.39 0.0 -62.65
其他应付款  1136192829.93 5.44 735266867.95 3.41 54.53
应付股利  161797867.5 0.77 56087159.67 0.26 188.48
一年内到期的非流动负债  585041388.35 2.8 446577714.73 2.07 31.01
租赁负债  78940810.57 0.38 45281543.73 0.21 74.33
长期应付款      100000000.0 0.46 -100.0
预计负债  65445507.72 0.31 46363018.61 0.22 41.16
库存股  6599439.0 0.03 13941565.0 0.06 -52.66
其他说明 
（1）货币资金:本期期末数为 2,333,864,519.09 元，上期期末数为 3,504,862,731.55 元，同比下降 33.41%，主要为投资活动现金流出和筹资活动现金流出增加。 
（2）应收票据:本期期末数为 15,783,271.18 元，上期期末数为 6,681,058.00 元，同比增长
136.24%，主要为商业承兑汇票增加。 
（3）应收账款:本期期末数为 1,398,872,753.97 元，上期期末数为 934,771,777.63 元，同
比增长 49.65%，主要为应收垃圾及污水处理费增加。 
（4）预付款项:本期期末数为 90,598,672.48 元，上期期末数为 133,382,593.50 元，同比下降 32.08%，主要为预付款项转为合同履约成本。 
（5）其他流动资产:本期期末数为 195,592,115.15 元，上期期末数为 337,909,929.20 元，同比下降 42.12%，主要为待抵扣进项税和待认证进项税减少。 
（6）使用权资产:本期期末数为 87,480,922.98 元，上期期末数为 55,460,059.25 元，同比增长 57.74%，主要为本期新增租赁资产。 
（7）长期待摊费用:本期期末数为 16,511,075.68 元，上期期末数为 1,423,992.17 元，同比增长 1059.49%，主要为装修费增加。 
（8）短期借款:本期期末数为 1,114,976,624.11 元，上期期末数为 2,112,949,793.23 元，同比下降 47.23%，主要为信用和保证借款减少。 
（9）应付票据:本期期末数为 119,697,990.09 元，上期期末数为 60,888,911.19 元，同比增长 96.58%，主要为银行承兑汇票和商业承兑汇票增加。 
（10）预收款项:本期期末数为 31,904.30 元，上期期末数为 85,421.39 元，同比下降 62.65%，主要为预收房屋租金减少。 
（11）其他应付款:本期期末数为 1,136,192,829.93 元，上期期末数为 735,266,867.95 元，同比增长 54.53%，主要为股权收购款增加。 
（12）应付股利:本期期末数为 161,797,867.50 元，上期期末数为 56,087,159.67 元，同比增长 188.48%，主要为普通股股利增加。 
（ 13 ） 一年内到期的非流动负债: 本期期末数为 585,041,388.35 元， 上期期末数为
446,577,714.73 元，同比增长 31.01%，主要为一年内到期的长期借款增加。 
（14）租赁负债:本期期末数为 78,940,810.57 元，上期期末数为 45,281,543.73 元，同比增长 74.33%，主要为本期新增租赁负债。 
（15）长期应付款:本期期末数为 0.00 元，上期期末数为 100,000,000.00 元，同比下降
100.00%，主要为本期专项应付款减少。 
（16）预计负债:本期期末数为 65,445,507.72 元，上期期末数为 46,363,018.61 元，同比增长 41.16%，主要为特许经营权项目后续大修重置支出增加。 
（17）库存股:本期期末数为 6,599,439.00 元，上期期末数为 13,941,565.00 元，同比下降
52.66%，主要为本期派发现金红利及第一个解除限售期解除限售条件成就，相应调整限制性股票回购价格。 
2.    境外资产情况 
□适用 √不适用  
3.    截至报告期末主要资产受限情况 
√适用  □不适用  
详见附注七、81 所有权或使用权受到限制的资产 
4.    其他说明 
□适用  √不适用  
(四) 行业经营性信息分析
□适用  √不适用  
2022 年年度报告
21 / 208
2022 年年度报告
(五) 投资状况分析
对外股权投资总体分析 
□适用 √不适用  
1.     重大的股权投资
□适用  √不适用  
2.    重大的非股权投资 
□适用  √不适用  
3.    以公允价值计量的金融资产 
□适用  √不适用  
证券投资情况 
□适用 √不适用  
私募基金投资情况 
□适用 √不适用  
衍生品投资情况 
□适用 √不适用  
22 / 208
4.   报告期内重大资产重组整合的具体进展情况 
√适用 □不适用  
1、2022 年 2 月 18 日，洪城环境 2022 年第七届董事会第二十五次临时会议审议通过了与发行股份及支付现金购买资产并募集配套资金暨关联交易报告书草案（修订稿）相关的议案。 
2、2022 年 3 月 31 日，本次交易已经中国证监会核准。 
3、2022 年 4 月 18 日，本次交易之发行股份购买资产的股权部分收到中国证券登记结算有限责任公司上海分公司出具的《证券变更登记证明》。 
4、2022 年 11 月 7 日，本次交易之募集配套资金发行新增股份收到中国证券登记结算有限责任公
司上海分公司出具的《证券变更登记证明》。变更后公司总股本为 1,090,074,048 股。 
独立董事意见 
公司四位独立董事对上述进展过程中相关议案均发表同意的事前认可意见和独立意见。 
(六) 重大资产和股权出售
□适用  √不适用  
(七) 主要控股参股公司分析
√适用  □不适用  
1、南昌市湾里自来水有限责任公司 
    南昌市湾里自来水有限责任公司注册资本 1,614.70 万元，公司拥有其 100%的股权，主营集中供水、供水管网及设施维护等。截止 2022 年 12 月 31 日，南昌市湾里自来水有限责任公司总资
产 14,461.74 万元，净资产 5,746.48 万元，2022 年度共实现净利润 2,509.01 万元。 
2、南昌绿源给排水工程设计有限公司 
    南昌绿源给排水工程设计有限公司注册资本 300 万元，公司拥有其 100%的股权，主营市政给排水设计、咨询。截止 2022 年 12 月 31 日，南昌绿源给排水工程设计有限公司总资产 1,598.80
万元，净资产 1,102.22 万元，2022 年度共实现净利润 344.52 万元。 
3、九江市蓝天碧水环保有限公司 
    九江市蓝天碧水环保有限公司注册资金 11,200 万元，公司拥有其 100%的股权，该公司主要经营：污水与垃圾处理工程设施开发、建设及管理、环境影响评价、工程咨询；产业开发；污水及垃圾处理配套设施开发、销售（以上项目涉及行政许可的凭许可证经营）。截止 2022 年 12 月
31 日，九江市蓝天碧水环保有限公司总资产 20,839.80 万元，净资产 14,997.86 万元，2022 年度
共实现净利润 1,203.24 万元。 
4、萍乡市洪城水业环保有限责任公司 
    萍乡洪城水业环保有限责任公司注册资金 3,000 万元，公司拥有其 100%的股权，该公司主要经营：污水处理、污水处理工程设计、安装，技术咨询、软件应用服务，给排水工程设计、安装、技术咨询及培训，水质检测，信息技术服务(上述项目中法律有专项规定的除外)。截止 2022 年
12 月 31 日，萍乡市洪城水业环保有限责任公司总资产 13,745.59 万元，净资产 3,670.31 万元，
2022 年度共实现净利润 626.74 万元。 
5、温州洪城水业环保有限公司 
    温州洪城水业环保有限公司注册资金 3,150 万元，公司拥有其 90%的股权，该公司主要经营：污水处理工程的设计、施工、运营及技术咨询服务；水处理技术、产品的研发及污水处理项目投资(凭资质经营)。截止 2022 年 12 月 31 日，温州洪城水业环保有限公司总资产 10,605.98 万元，
净资产 6,774.04 万元，2022 年度共实现净利润 223.05 万元。 
6、温州清波污水处理有限公司 
    温州清波污水处理有限公司注册资金 800 万元，公司拥有其 51%的股权，该公司主要经营：污水处理工程的设计、施工、水处理技术的研发（凭资质经营）。截止 2022 年 12 月 31 日，温州
清波污水处理有限公司总资产 1,996.01 万元，净资产-98.55 万元，2022 年度共实现净利润 191.95万元。 
7、南昌市朝阳污水处理环保有限责任公司 
    南昌市朝阳污水处理环保有限责任公司注册资金 200 万元，公司拥有其 100%的股权，该公司主要经营：城市生活污水和工业废水处理。截止 2022 年 12 月 31 日，南昌市朝阳污水处理环保有
限责任公司总资产 7,655.05 万元，净资产 2,948.52 万元，2022 年度共实现净利润 58.24 万元。 
8、江西洪城水业环保有限公司 
    江西洪城水业环保有限公司注册资金 280,186 万元，公司拥有其 100%的股权，该公司主要经营：城市生活污水和工业废水处理（国家的专项规定的除外）。截止 2022 年 12 月 31 日，江西洪
城水业环保有限公司总资产 866,728.60 万元，净资产 437,066.32 万元，2022 年度共实现净利润
59,582.97 万元。 
9、南昌市自来水工程有限责任公司 
    南昌市自来水工程有限责任公司注册资本 2 亿元，公司拥有其 100%的股权，该公司主要经营：给水、排水工程勘查施工；道路普通货物运输；装卸、给水设备工艺安装；空气管道及设备安装、管网安装、水表安装、给排水工程安装；市政公用工程施工总承包壹级、道路工程、桥梁工程、照明工程、房屋建筑工程、环保工程、土石方工程、园林绿化工程、钢结构工程、水利工程、消防设施工程、公路工程、建筑装修装饰工程、建筑幕墙工程、体育场馆设施工程、机电设备安装工程；房屋建筑工程劳务分包。截止 2022 年 12 月 31 日，南昌市自来水工程有限责任公司总资产
290,910.61 万元，净资产 53,627.06 万元，2022 年度共实现净利润 12,081.93 万元。 
10、江西绿源光伏有限公司 
    江西绿源光伏有限公司注册资本 2,907 万元，公司拥有其 100%的股权，该公司主要经营：太阳能光伏电站项目的开发、投资，光伏发电技术咨询、服务，光伏发电设备的销售，太阳能光伏系统施工，供电、售电。截止 2022 年 12 月 31 日，江西绿源光伏有限公司总资产 6,513.80 万元，
净资产 2,631.40 万元，2022 年度共实现净利润 12.68 万元。 
11、南昌市燃气集团有限公司 
    南昌市燃气集团有限公司注册资本 10,000 万元，公司拥有其 51%的股权，主营生产和销售管道燃气,汽车加气,燃气工程的设计、施工,燃气设备、器具的生产、销售和维修,燃气设施的维护,经营其他与燃气有关的物资和服务。截止 2022 年 12 月 31 日，南昌市燃气集团有限公司总资产
242,339.44 万元，净资产 101,109.59 万元，2022 年度共实现净利润 10,174.30 万元。 
12、南昌水业集团二次供水有限责任公司  
    南昌水业集团二次供水有限责任公司注册资本 4,000 万元，公司拥有其 100%的股权，该公司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止 2022 年 12 月 31 日，南昌水业集团二次供水有限责任公司总资产 60,975.21 万元，净资
产 13,021.64 万元，2022 年度共实现净利润 7,837.38 万元。 
13、南昌公用新能源有限责任公司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100%的股权，该公司主要经营：燃气经营；双燃料汽车项目研发及咨询服务；国内贸易；（依法须经批准的项目，经相关部门批准后方可开展经营活动）。截止 2022 年 12 月 31 日，南昌公用新能源有限责任公司总资产
9,867.40 万元，净资产 9,050.19 万元，2022 年度共实现净利润 71.11 万元。 
14、辽宁洪城环保有限公司 
    辽宁洪城环保有限公司注册资本 20,400 万元，公司拥有其 90%股权，主要经营城市污水处理工程的建设、运营及技术服务咨询；城市污水收集处理（污染物减排）；再生水利用及污水处理项目投资。截止 2022 年 12 月 31 日，辽宁洪城环保有限公司总资产 65,461.20 万元，净资产
21,120.24 万元，2022 年度共实现净利润 536.77 万元。 
15、九江市八里湖洪城水业环保有限公司 
    九江市八里湖洪城水业环保有限公司注册资本 18,700.00 万元，公司拥有其 100%股权，主营污水处理、环境污染治理及其配套设施的开发及销售，环境影响评价，环境工程及技术咨询。截止 2022 年 12 月 31 日，九江市八里湖洪城水业环保有限公司总资产 24,931.88 万元，净资产
18,915.44 万元，2022 年度共实现净利润 1,019.11 万元。 
16、赣江新区水务有限公司 
    赣江新区水务有限公司注册资本 10,000 万元，公司拥有其 100%股权，主营自来水生  产和
供应、给排水设施工程建筑、给排水管道和设备安装、供水管网维修管理、城市污水处理、城市环境治理。截止 2022 年 12 月 31 日，赣江新区水务有限公司总资产 260.82 万元，净资产 260.82万元，2022 年度共实现净利润-5.61 万元。 
17、赣江新区洪城德源环保有限公司 
    赣江新区洪城德源环保有限公司注册资本 1,616 万元，公司拥有其 80%股权，主营环保工程的建设、运营及技术服务咨询；城市污水收集处理（污染物减排）；再生水利用；污水处理工程。截止 2022 年 12 月 31 日，赣江新区洪城德源环保有限公司总资产 4,600.85 万元，净资产 1,620.12万元，2022 年度共实现净利润-1.89 万元。 
18、定南县洪城绿源管网运营有限责任公司 
    定南县洪城绿源管网运营有限责任公司注册资本 9,289.03 万元，公司拥有其 90%股权，主营市政管网设施的建设、运营及维护；市政养护工程；自来水、污水收集及处理设施的设计、建设及配套管理服务。截止 2022 年 12 月 31 日，定南县洪城绿源管网运营有限责任公司总资产
41,357.22 万元，净资产 9,444.94 万元，2022 年度共实现净利润 300.72 万元。 
19、盖州市洪城污水处理有限责任公司 
盖州市洪城污水处理有限责任公司注册资本 3,300 万元，公司拥有其 100%股权，主营城市污水处理工程的投资、建设、运营；城市生活污水及工业污水处理。截止 2022 年 12 月 31 日，盖州
市洪城污水处理有限责任公司总资产 16,804.39 万元，净资产 3,734.29 万元，2022 年度共实现
净利润 3.91 万元。 
20、江西洪城检测有限公司 
江西洪城检测有限公司注册资本 3,000 万元，公司拥有其 100%股权，主营检测检验服务，环境保护检测，环保咨询服务等。截止 2022 年 12 月 31 日，江西洪城检测有限公司总资产 5,307.29
万元，净资产 3,681.06 万元，2022 年度共实现净利润 958.73 万元。 
21、江西洪城城北污水处理有限公司 
江西洪城城北污水处理有限公司注册资本 13,267.03 万元，公司拥有其 63%股权，主营城市生活污水处理等。截止 2022 年 12 月 31 日，江西洪城城北污水处理有限公司总资产 56,005.42
万元，净资产 16,131.59 万元，2022 年度共实现净利润 1,946.10 万元。 
22、江西洪城城东污水处理有限公司 
江西洪城城北污水处理有限公司注册资本 20,706.03 万元，公司拥有其 63%股权，主营城市生活污水处理等。截止 2022 年 12 月 31 日，江西洪城城东污水处理有限公司总资产 94,252.79
万元，净资产 19,393.37 万元，2022 年度共实现净利润 1,740.87 万元。 
23、江西鼎元生态环保有限公司 
江西鼎元生态环保有限公司注册资本 20,000 万元，公司拥有其 100%股权，主营危险废物经营，餐厨垃圾处理，城市生活垃圾经营性服务，发电业务、输电业务、供（配）电业务等。截至
2022 年 12 月 31 日，江西鼎元生态环保有限公司总资产 323,470.94 万元，净资产 116,163.16 万元，2022 年度共实现净利润 19,726.83 万元。 
24、江西蓝天碧水环保工程有限责任公司 
江西蓝天碧水环保工程有限责任公司注册资本 22,000 万元，公司拥有其 100%股权，主营市政公用工程及环保工程设施投资、建设及运营；环境影响评价；工程咨询；产业开发；市政公用工程及环保工程配套设施的开发、批发、零售等。截至 2022 年 12 月 31 日，江西蓝天碧水环保工
程有限责任公司总资产77,932.85 万元，净资产26,443.28 万元，2022 年度共实现净利润2,811.19万元。 
25、安义县自来水有限责任公司 
   安义县自来水有限责任公司注册资本 800 万元，公司拥有其 100%的股权，主营取水；制水、集中式供水；供水管网及设施维护、修理；给排水设计安装、水暖配件安装等。截至 2022 年 12
月 31 日，安义县自来水有限责任公司总资产 19,597.95 万元，净资产 8,693.07 万元，2022 年度
共实现净利润 498.00 万元。 
26、南昌双港供水有限公司 
    南昌双港供水有限公司注册资本 365 万美元，公司拥有其 50%的股权，为公司合营公司，
主营生产销售饮用水。截止 2022 年 12 月 31 日，南昌双港供水有限公司总资产 5,745.33 万元，
净资产 4,894.96 万元，2022 年度共实现净利润 1,305.25 万元。 
(八) 公司控制的结构化主体情况
□适用  √不适用  
六、公司关于公司未来发展的讨论与分析
(一)行业格局和趋势
√适用  □不适用  
1、城镇供水 
城镇供水作为最为基础的公共设施，随着我国经济的持续发展，城镇化进程的持续推进，居民生活用水和生产用水需求仍将持续稳步增长；另一方面，少子老龄化人口拐点到来，以及工业节能减排节水建设，使整体上处于成熟期的供水行业需求增速有所放缓。多项政策文件指导要充分发挥市场机制进行水价改革，加快建立健全“准许成本加合理收益”为基础的供水定价机制，未来水价调整节奏有望加快；另一方面，考虑到水务行业涉及国计民生，公益性较强，短期内水价涨幅仍有限，企业利润空间受限。对此，公司抢抓行业机遇、拓展产业触角，积极补水链、延水链、强水链，瞄准管道直饮水风口。我国已出台《健康直饮水水质标准》，多地相继开展直饮水工程，《深圳市建设自来水直饮城市工作方案》显示，该市计划在 2025 年实现直饮水全覆盖。管道直饮水具有鲜活性、安全性、便捷性、经济性、服务性等鲜明优势，可充分满足用户差异化、多元化、升级化的用水需求。在政策支持、用水安全、服务升级背景下，直饮水行业前景可观，据研究机构预测，2021-2035 年行业复合增速达 20%，预计 2035 年内我国直饮水市场空间超 4000亿元。同时，管道直饮水可以理解为市政供水的增值服务，是市政供水产业链的自然延伸，公司作为本地市场供水龙头，具有区域渠道、品牌竞争、管理团队、技术创新等多重先发优势。 
2、污水处理 
在各级环保政策带动下，污水处理行业快速发展，一方面，在量上达到可观的规模。相较沿海发达省份，江西省城镇化率长期相对较低，发展势头来看 2022 年 GDP 江西增速全国第一，随着地区经济的快速崛起，江西省污水排放量和处理率还将迎来双提升，同时作为长江经济带重要省份，江西省污水处理市场将随着长江大保护得到进一步发展。公司作为江西省首家污水处理厂运营先驱，市场竞争优势明显。另一方面，在质上还有很大的提升空间。管网一直是污水处理行业中的短板，收集率低、覆盖不足、资源化利用等问题不容忽视。从江西省住建厅、生态环境厅、省发改委印发的《江西省城镇生活污水处理提质增效攻坚行动方案（2022-2025 年）》等政策可以看出，污水处理行业的发展脉络为中期看量、长期看质，该方案要求到 2025 年底，全省新建污
水管网 2400 公里以上、改造污水管网 1600 公里以上；城市生活污水集中收集率力争达到 70%以上。对此，公司紧跟政策导向、紧抓市场空间，充分利用现有优势关注该类细分市场需求，积极构建“厂网一体化”项目模式，实现从更多、更快增长到更高质量、更可持续增长的战略迭代发展。 
3、清洁能源 
城市燃气是城市能源结构和城市基础设施的重要组成部分，国家发改委、国家能源局印发的
《“十四五”现代能源体系规划》提出，到 2025 年国内天然气年产量要达到 2300 亿立方米以上。一方面，随着城市化和工业化进程的持续推进以及环保政策的持续落实，作为清洁能源的天然气在能源消费结构中的比重将持续提升且增长迅速。另一方面，由于我国勘探尚存在产销缺口，加上国际能源价格持续保持在相对高位，市场价格波动导致燃气采购成本增长，而终端销售价格涨幅有限。天然气主业虽然有着较大发展空间，但仅靠燃气业务带来的盈利增长空间或将收窄。对此，公司在充分巩固主业的同时，积极对外开拓，正在由较为单一的天然气供能业务，全力向满足用户多元化能源消费和综合化能源服务需求转变。 
4、固废处置 
国家发改委印发的《“十四五”新型城镇化实施方案》提出，到 2025 年城镇生活垃圾焚烧处
理能力达到 80 万吨/日左右，一方面随着城镇化率提升，市场空间有望进一步释放，另一方面行
业正由跑马圈地转向运营为王，存量项目的高效运营及降本增效成为重点。对此，公司将进一步
推动静脉产业园循环经济建设，以生活垃圾焚烧发电为主线，纵向协同推进收集、清运、飞灰处置等业务；横向链接污泥、餐厨、渗滤液处置等业务。经历高歌猛进发展后，固废处置行业由快时代转向大时代，在传统市政环保市场相对饱和的新形势下，一些企业逐步转向工业环保领域，我国危废处置行业尚处发展阶段，行业集中度和产能利用率较低，在无废城市建设背景下，头部企业正在率先卡位，公司将结合自身资源禀赋择机稳步探索该领域，以期实现固废产业链的高效协同和效益最大化。 
5、环境治理 
系统的环境治理是生态文明建设高质量的发展的核心，环境治理不再单纯地停留在截污、减污等末端层面，转向包含源头控制、过程阻断、末端处理的全过程系统治理模式。江西省委、省政府印发的《美丽江西建设规划纲要（2022-2035 年）》指出，坚持系统推进、协同增效，坚持三水统筹，全面加强水资源、水生态、水环境系统保护治理。公司不断创新思维，积极布局水环境治理领域，以实现现有核心业务的拓展与升级，持续向提供全方位系统服务、精准化专业服务的全国一流环境产业综合运营商方向发展。 
(二)公司发展战略
√适用  □不适用  
2023 年，公司发展更有韧性、攻坚更有经验、成长更有基础，将围绕全国一流的环境产业综合运营商战略定位，坚持稳中求进工作总基调，积极聚焦“市场开拓、民生保障、提质增效”，打造“5+x”产业体系,实施“9+1”项目攻坚战，构建企业内生增长与外延扩张双促进发展格局，确保量的合理增长和质的有效提升。坚定不移走好高质量、可持续发展之路，持续为股东创造更大价值、为经济发挥更大作用、为社会贡献更多力量。
(三)经营计划
√适用  □不适用  
公司将打造精准定位、科学协同的产业格局，着力构建城镇供水、污水处理、清洁能源、固废处置、环境治理五大核心板块，牢牢把握核心竞争力的同时，围绕其开展强链、补链的 x 相关业务，包括设备建材生产与销售、工程设计与施工、环境检测与监测、药剂生产与供应。同时以
“9+1”项目攻坚战为产业发展抓手。 产业拓展类： 
（1）运作南昌地区存量污水管网，创建“厂网一体化”新模式。将改变南昌市过去碎片化、
短期化治水的困境，走向系统化和可持续化，对当地打造宜居宜业的城市发展环境具有良好的促进作用。公司紧抓环境产业主流发展趋势，对污水处理设施进行系统化运作，构建源头管控精准、厂网衔接配套、污水处理高效的新格局，打开产业新的增长空间。 
（2）拓展固废处置和清洁能源项目，延伸企业产业链。创新发展、深挖市场，延伸业务链、
提升服务链、增强价值链，形成产业上下游协同发展的复合效应。 
（3）完成南昌市 50 个健康管道直饮水项目，开拓产业新增长点。紧跟行业发展趋势，纵深
推进安全性优、经济性高、便捷性强的管道直饮水项目，着力补水链、延水链、强水链，点燃高质量发展新引擎。 
资源整合类： 
（4）实施供（污）水+光伏工程项目，提高清洁能源利用率。以此为导向不断开源、挖潜、节流，促进公司日常运营节能降耗、降本增效，打造资源节约型、环境友好型企业。 
（5）成立设备分级维护保养中心，降低生产成本。深化资源集约化管理，细化单元成本管理，
挤压无效成本，强化成本管控降本节支。 资本运作类： 
（6）不断提升企业资产证券化水平。通过产业为本、资本为器，双轮驱动助力公司快速发展，
以期再度提升业绩增量空间。 管理创新类： 
（7）推进存量贷款利率下降，降低融资成本。全力化解资金压力，抓好公司成本管控，着力
降本增效，合理控制各项费用支出，不断提高运营效率和管理水平。 
（8）加大工程业务应收账款考核力度，增添企业效益。不松劲、不停步，持续加大应收账款回收力度，不断提高收现效率，助力公司经营平稳运行。 
（9）不断优化产业结构，夯实企业高质量发展基础。盘活存量、用好增量、优化质量，不断
激发内生动力，积极提升公司经营效益。 
（+1）工程建设类： 
采取多种方式承接全省污水处理厂运营项目，建设崇仁县等水环境治理项目，扩大污水处理市场份额。充分运用 BOT、TOT、委托运营等多种模式，以规模化的存量项目为桥头堡，积极向周边辐射落地新增项目，不断扩大区域排头兵优势。通过构建产业领域更广、技术难度更高、复杂程度更大的综合性、系统化、一站式环境服务体系，增加有效投资、提升运营收入，实现业绩持续稳定增长。 
(四)可能面对的风险
√适用  □不适用  
1、市场不确定性增加风险 
全球政治经济格局更趋错综复杂，横向的各类超预期黑天鹅事件扰动，叠加纵向的时序更迭，造成经济社会环境的复杂性呈几何数上升。内外因素的变化和相互作用，从未如此超预期，公司将积极总结近几年自身在多维交织的复杂环境中逆势而上、稳中有进的经验和启示，在发挥韧性中不断增强韧性，在释放潜力中继续激发潜力和创造力。 
2、政策和监管调整风险 
政策和监管面始终全力支持各类经济主体健康良性发展，公司一直紧跟国家政策步伐，牢牢抓住不同阶段的政策红利窗口期，搭乘经济社会发展的快车。为了促进全面发展，政策和监管面也不断在提出更高层次、更高水平、更高质量的行业标准、技术准入、服务规定等各项要求。公司将谋在先、干在前，全力缩短政策消化期和调整阵痛期，吃透政策、迅速响应、精准落实。 
3、及时调价收费风险 
污水处理结算价格和费用支付模式经谈判协议确定，企业的客户多为政府相关部门，实际操作中或因具体结算流程等存在分歧导致项目回款不及时，公司存在政府不能及时足额支付污水处理服务费的风险。公司将依据政策及市场动态积极推动自来水调价程序，同时与污水项目当地政府建立良好的信任与合作关系，保证合同的及时履行，降低价格与收费风险。 
4、供应应急风险 
公司下属各水厂的原水主要取自赣江，季节性水位下降、极端天气、突发性污染事件，均或对原水供应带来潜在威胁，公司将加强生产管理和质量控制全力保障饮水安全。全球本轮地缘政治冲突所致的能源危机尚未消解，暴风眼中通胀高企、供应链紊乱等局面还在引发全球市场的连锁反应。我国燃气行业配气价格监管严格，且当前气价基本临界终端用户可承受的上限，面对两头承压燃气企业又无上下游话语权，采购成本无法适时有效在当期得到疏导，公司将积极应对，不断寻求综合服务和能源业务新的增长点。 
5、大股东控制风险 
南昌水业集团作为控股股东，持有本公司股份 365,431,172 股，占本公司总股本的 33.52%，处于相对控股地位；南昌市政公用集团作为水业集团控股股东、公司实际控制人，直接或间接持有公司股权比例 53.21%。控股股东或实际控制人有可能凭借其控股地位，对本公司生产经营施加影响，或者利用关联交易进行利益输送。公司将进一步完善公司法人治理结构，切实维护公司和其他中小股东的利益。
(五)其他
□适用  √不适用  
七、公司因不适用准则规定或国家秘密、商业秘密等特殊原因，未按准则披露的情况和原因说明
□适用  √不适用</t>
  </si>
  <si>
    <t>一、报告期内公司所属行业及主营业务情况说明 
（一）主要业务及经营模式 
报告期内，公司深入贯彻党的二十大精神，强化党建引领作用，坚持稳中求进工作总基调，聚焦
“民生保障，市场开拓，提质增效”，推进“9+1”项目攻坚战，夯实“5+X”的产业体系，构建企业内生增长和外延扩张双促进的发展格局，确保量的合理增长和质的有效提升。 
1、自来水业务 
公司的供水业务主要从事水的生产和供应，拥有南昌市城市供水特许经营权，特许经营区域范围涵盖南昌市城市公共供水管网所覆盖区域的供水以及城区水厂的制水。公司所属水厂从赣江取水，通过完备的净水工艺处理后，经过城市供水管网销售并输送给终端用户使用，出厂水水质达到国家颁布的《生活饮用水卫生标准》。同时，紧跟行业发展趋势，全力推进安全性优、经济性高、便捷性强的管道直饮水项目，此项目将会迅速成长为一个具有潜力巨大的战略性新兴业务，带动自来水业务全产业链快速发展。公司积极致力于优化营商环境，打造全流程的用水服务体系，为百姓提供一流的水质、一流的保障、一流的服务，多年来水质优、水量足、水压稳、服务好，是南昌城市的一张靓丽名片。 
2、污水处理业务 
公司的污水处理业务分布在江西全省多个县市及浙江、辽宁等地区。作为江西省内首家污水处理厂运营先驱，具有 20 余年的污水处理运营管理经验。公司通过取得当地政府授予的特许经营权来开展污水处理业务，依据物价指数变化、投资金额等协议约定条款，与政府进行协商制定或调整污水处理服务费价格。公司强抓中部崛起、绿色发展机遇，深挖生活和工业污水增量项目，综合提升城镇环境治理水平，积极探索厂网一体化运营模式，全力拓展污水管网工程和运维服务。营造人水和谐的人居环境，保障人民群众生命财产安全和城市正常生产生活秩序，让人民群众真切感受到“看得见的平安， 摸得着的幸福”。同时全面提升高质量环境治理服务水平，不断稳固和拓展区域及跨区市场的龙头地位，持续打造绿色发展生态利民工程。 
3、清洁能源业务 
公司旗下燃气集团是江西省用户规模最大的城市燃气运营商，拥有南昌市主要行政区域的管道燃气特许经营权，主要包括燃气销售和燃气工程安装业务。公司旗下公用新能源公司是南昌市目前最大的车用天然气销售公司，主要产品为压缩天然气 CNG 和液化天然气 LNG，均作为车用燃料供应给南昌市辖区内的公交车、出租车等。公司深度挖掘安装存量市场，积极开拓销售增量市场，在巩固城市燃气业务的基础上，不断拓展相关综合服务和能源发展，稳步探索 LNG 贸易等新业务形态，迎来新的发展机遇。 
4、固废处置业务 
公司的固废处置业务充分运用循环经济串起绿色产业链发展，不断提升垃圾无害化处置水平，为百姓营造宜居宜业的城市环境。固体废物处置是当下生态环境可持续发展的重要保障和环境保护的重要条件，而公司的固废处置业务也就成为资源化利用和无害化处理系统的一个重要组成部分。公司旗下负责固废处置业务的洪城康恒运营南昌市最大垃圾焚烧发电项目；宏泽热电处置废皮革及污泥等多类固废，是温州经开区唯一的公用热源点；洪源环境占据全国首批餐厨试点城市区位，实现收运、处置一体化运行；绿源环境负责建设渗滤液处置及垃圾渗滤液浓缩液处置,助力掌握多种类固废处置的综合服务能力。公司不断深耕固废领域，打通固废处置上下游全产业链发展，发挥水务、环保、固废共生发展的协同效应，为“无废城市”提供综合解决方案，致力于打造一流的环境产业综合运营商。 
5、其他相关业务 
公司以主营业务为核心，以点带面、串点成链，辐射带动环境全产业链集群建设，加快形成牵引
发展新引擎，形成协同发展的聚合效应。培育发展了工程建设与设计、设备制造与销售等业务。工程建设企业拥有市政公用工程施工总承包一级、消防设施工程专业承包二级等专业资质，工程设计企业拥有市政咨询资信乙级、市政行业专业乙级设计资质，所承接项目获得业内建筑奖项肯定。同时，公司利用生物土壤除臭技术开展污水处理厂异味治理项目，通过下属洪城检测公司实现覆盖对自来水、污水、固废等主要业务检测，不断进行强链、补链。公司始终统筹推动上下游产业链合力发展，链上谋突破、联动谋发展。 
（二）行业情况说明 
今年国务院政府工作报告中指出过去一年里我国加强污染治理和生态建设，取得一定成就。下一步将继续推动发展方式绿色转型，深入推进环境污染防治。国务院印发《国家水网建设规划纲要》，
《纲要》的印发为现在与未来一段时期的国家水利水网建设做出重要指导，有望为水利工程行业以及与水网建设相协同发展的各行业带来新的发展机会和动力。江西省委、江西省人民政府印发了《美丽江西建设规划纲要（2022-2035 年）》提到，未来将打造新一代低碳环保产业。壮大清洁生产、清洁能源、绿色建筑、基础设施绿色升级等产业，布局绿色低碳产品、绿色节能环保装备和材料等产业。拓展绿色服务供给和市场，加快发展绿色供应链、节能和环保服务业。南昌市人民政府发布《南昌市碳达峰实施方案》明确，坚持绿色低碳发展，构建绿色低碳发展国土空间、科技创新两大体系，促进产业绿色低碳、能源绿色转型、资源循环利用三大发展，实施工业领域、城乡建设、交通运输、节能降碳、固碳增汇、全民共建、能力提升七大行动，扎实有效推进碳达峰各项工作。国家、地方环保政策红利将积极推动我司环保产业的高速发展，朝着打造一流的环境产业综合服务运营商的战略目标奋进。 
二、报告期内核心竞争力分析 
√适用 □不适用  
（一）区域龙头优势 
作为区域性国有环保多元化发展并占据市场主导地位的企业，公司规模效益突出，拥有 80 余年供水运营管理经验，在南昌城区供水市场处于绝对领先地位；污水业务在江西省县域生活污水处理市场占据 80%以上份额；生活垃圾处置业务在南昌市场占有率达 60%；在南昌市燃气市场占有率已超 90%；公交新能源方面是南昌市最大的车用天然气供应商。公司始终坚持新发展理念，强化市场意识，各项核心业务均具备高比例市场占有率，持续保持产业规模化、设施集约化、运营高效化的良好发展态势，公司以现有市场优势为基石，不断做大做强产业规模与版图。 
（二）运营稳健优势 
公司不断致力于发展融投建管营五位一体、相辅相成的经营发展模式，各项目的一站式综合系统服务能力，使公司具有良好的政企合作经验与基础。公司的自来水、污水处理、固废处置、清洁能源等核心业务，均以特许经营权模式开展，特许经营权由当地政府授予，期限一般为 25 至 30年，在此期限内公司各主营业务具有较强的独占性、持续性、稳定性，为公司的长期可持续发展奠定了坚实的基础，同时也提升了公司的抗风险能力。公司始终紧随国家政策导向、积极投身经济发展、全面提升产业水平，充分发挥行业前景广、经营周期长、现金流较好、项目收益稳等特点。 
（三）管理梯队优势 
公司管理层经验丰富、勇于拼搏、善于创新，为公司锐意进取、行稳致远发挥稳舵定航的积极作用。公司十分重视人才梯队建设，设有江西省供水行业内首个博士后科研工作站和省级企业技术中心，拥有高级工程师、博士、硕士组成的专业技术团队。公司把外引内培的优秀人才充实到运营、投资、技术研发各关键岗位，通过岗位练兵及与高校产学研联动开展紧缺技术、管理人才的培养。同时，不断以科学的竞争、考核和激励机制，激发企业人才干事创业的积极性和主动性。 
（四）创新驱动优势 
公司始终坚持创新引领，不断实现传统产业向高技术、高成长、高附加值企业的焕新提档，拥有数家全国高新技术企业、百余项国家知识产权。可针对供水保障、污水处理等领域技术难题开展技术研发和专业检测，检测能力涵盖水、土、气、固、煤炭、排水管道检测等 11 大领域、逾 1000项检测指标。公司通过智能化、数字化创新发展，不断建设运营调度一幅图、信息互联一张网、集成管控一平台，为公司战略发展和重大决策提供技术支撑。 
（五）品牌积淀优势 
公司坚持民生保障与经济效益并举发展，积极实施产业加资本双轮驱动战略，推动企业转型升级，构建内生增长与外延扩张双促进的新发展格局。始终坚定发展的信念、不负市场的信任、相信价值的力量，荣获“2022 中国百强高成长企业”、连续入围“中国环境企业 50 强”，正以强劲的发展韧性和势头迈进全国一流的环境产业综合运营商矩阵，为股东创造更大价值、为经济发挥更大作用、为社会贡献更多力量。 
三、经营情况的讨论与分析 
报告期内，公司可持续增长成效显著。财务指标方面，上半年实现归母净利润 5.85 亿元，增长
8.95%；营业收入 38.72 亿元，同比增长 0.76%；经营活动现金流量 8.18 亿元，同比增长 4.72%，得益于公司着力加大应收帐款回收力度，实现净利润和经营现金流稳步增长，公司可持续发展力和抗风险能力进一步夯实。上半年基本每股收益 0.54 元/股，同比增长 3.85%；加权平均净资产收益率 7.95%，同比增加 0.12 个百分点；收入净利润率 15.10%，同比增加 1.13 个百分点，公司资产盈利能力和质量得到了明显提升。与此同时，公司毛利率为 31.89%，负债率为 63.69%，安全边际充足、财务结构稳健，公司积极做好成本管控着力降本增效，合理控制各项费用支出，不断提高运营效率和企业管理水平。 
经营亮点方面，公司不断完善供水一张网体系建设，推进九望新城、昌东、东站广场等区域供水管网建设，优化供水管网布局、释放水厂产能，推动实施高新农改水项目，构建城乡供水一体化格局；重点培育直饮水项目，进一步加大管道直饮水项目宣传力度，在全市范围内前瞻性地、有计划、有步骤地开展项目的推广、建设、运营工作，实现在供水产业链上的延链、补链；拓宽污水市场份额，采取多种方式承接全省污水处理厂运营项目，扩大污水处理市场份额；加快崇仁、进贤、安义污水厂网一体化项目推进；进一步提升固废盈利空间，加快推进南昌市工业尾盐处理项目，积极寻找固废业务优质标的，完善延伸固废系统产业链；加强新能源的应用，加快推进天然气“瓶改管”工作,实现气化率的进一步提升，力争完成集加油、加气、充电于一身的综合能源站的新突破，同时，借助水厂、污水厂及麦园循环产业园区及农业板块的土地优势，建设光伏发电项目；此外，公司相关产业链实现资源与优势互补，发挥设备设施维护保养中心优势，通过各单位技术骨干强强联手，优势互补，合力攻坚，提升设备巡检效率，降低生产成本；做好各项工程项目质量、进度、安全、成本的控制，同时加大应收账款的考核力度，增添企业效益，助力公司经营平稳运行。公司通过稳增长、打基础的战略定力，正在进一步打开产业可持续新空间，打通高质量发展新赛道。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3872350441.73 3843055262.39 0.76
营业成本  2637562747.7 2660384207.4 -0.86
销售费用  99952795.04 95752661.15 4.39
管理费用  160685197.83 152860036.18 5.12
财务费用  129339075.94 146910438.45 -11.96
研发费用  60004167.78 48725506.5 23.15
经营活动产生的现金流量净额  818232582.26 781328287.37 4.72
投资活动产生的现金流量净额  -1465401890.56 -709217940.95 /
筹资活动产生的现金流量净额  813666951.94 -418430486.14 /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长期股权投资  48466282.01 0.21 72078781.62 0.34 -32.76
短期借款   2205446980.52 9.72 1114976624.11 5.32 97.8
预收款项  52733.91 0 31904.3 0 65.29
其他应付款  1544151976 6.81 1139660686.53 5.44 35.49
应付股利  375379702.12 1.65 161797867.5 0.77 132.01
一年内到期的非流动负债  348512788.06 1.54 585041388.35 2.79 -40.43
其他说明 
（1）长期股权投资：本期期末数为 48,466,282.01 元，上期期末数为 72,078,781.62 元，同比下降 32.76%，主要为收购少数股东股权导致非同一控制下企业合并。 
（2）短期借款：本期期末数为 2,205,446,980.52 元，上期期末数为 1,114,976,624.11 元，同
比增长 97.80%，主要为本期借款增加。 
（3）预收款项：本期期末数为 52,733.91 元，上期期末数为 31,904.30 元，同比增长 65.29%，主要为预收房屋租金增加。
（4）其他应付款：本期期末数为 1,544,151,976.00 元，上期期末数为 1,139,660,686.53 元，同比增长 35.49%，主要为普通股股利增加。 
（5）应付股利：本期期末数为 375,379,702.12 元，上期期末数为 161,797,867.50 元，同比增长
132.01%，主要为普通股股利增加。 
（6）一年内到期的非流动负债：本期期末数为 348,512,788.06 元，上期期末数为 585,041,388.35元，同比下降 40.43%，主要为一年内到期的长期借款减少。 
2.    境外资产情况 
□适用 √不适用  
3.    截至报告期末主要资产受限情况 
√适用 □不适用  
详见附注七、81 所有权或使用权受到限制的资产 
4.    其他说明 
□适用 √不适用  
(四)  投资状况分析 
1.    对外股权投资总体分析 
□适用 √不适用  
2023 年半年度报告
(1).重大的股权投资
□适用  √不适用  
(2).重大的非股权投资 
□适用 √不适用  
(3).以公允价值计量的金融资产 
□适用  √不适用  
证券投资情况 
□适用 √不适用  
证券投资情况的说明 
□适用 √不适用  
私募基金投资情况 
□适用 √不适用  
衍生品投资情况 
□适用 √不适用  
13 / 147
(五)  重大资产和股权出售 
□适用 √不适用  
(六)  主要控股参股公司分析 
√适用 □不适用  
1、南昌市湾里自来水有限责任公司 
  南昌市湾里自来水有限责任公司注册资本 1,614.70 万元，公司拥有其 100%的股权，主营集中供水、供水管网及设施维护等。截至 2023 年 6 月 30 日，南昌市湾里自来水有限责任公司总资
产 14,040.46 万元，净资产 3,684.38 万元，2023 上半年度共实现净利润 208.33 万元。 
2、南昌绿源给排水工程设计有限公司 
  南昌绿源给排水工程设计有限公司注册资本 300 万元，公司拥有其 100%的股权，主营市政给排水设计、咨询。截至 2023 年 6 月 30 日，南昌绿源给排水工程设计有限公司总资产 1,294.23 万元，净资产 947.98 万元，2023 上半年度共实现净利润 190.28 万元。 
3、九江市蓝天碧水环保有限公司 
九江市蓝天碧水环保有限公司注册资金 11,200 万元，公司拥有其 100%的股权，该公司主要经营：污水与垃圾处理工程设施开发、建设及管理、环境影响评价、工程咨询；产业开发；污水及垃圾处理配套设施开发、销售（以上项目涉及行政许可的凭许可证经营）。截至 2023 年 6 月 30日，九江市蓝天碧水环保有限公司总资产 19,660.88 万元，净资产 14,575.46 万元，2023 上半年度共实现净利润 660.52 万元。 
4、萍乡市洪城水业环保有限责任公司 
  萍乡洪城水业环保有限责任公司注册资金 3,000 万元，公司拥有其 100%的股权，该公司主要经营：污水处理、污水处理工程设计、安装，技术咨询、软件应用服务，给排水工程设计、安装、技术咨询及培训，水质检测，信息技术服务(上述项目中法律有专项规定的除外)。截至 2023 年 6月 30 日，萍乡市洪城水业环保有限责任公司总资产 14,159.50 万元，净资产 3,522.69 万元，2023上半年度共实现净利润 416.45 万元。 
5、温州洪城水业环保有限公司 
  温州洪城水业环保有限公司注册资金 3,150 万元，公司拥有其 90%的股权，该公司主要经营：污水处理工程的设计、施工、运营及技术咨询服务；水处理技术、产品的研发及污水处理项目投资(凭资质经营)。截至 2023 年 6 月 30 日，温州洪城水业环保有限公司总资产 11,023.96 万元，
净资产 7,222.41 万元，2023 上半年度共实现净利润 448.37 万元。 
6、温州清波污水处理有限公司 
  温州清波污水处理有限公司注册资金 800 万元，公司拥有其 51%的股权，该公司主要经营：污水处理工程的设计、施工、水处理技术的研发（凭资质经营）。截至 2023 年 6 月 30 日，温州清波污水处理有限公司总资产 1,914.49 万元，净资产-157.61 万元，2023 上半年度共实现净利润
-59.06 万元。 
7、南昌市朝阳环保有限责任公司 
  南昌市朝阳环保有限责任公司注册资金 200 万元，公司拥有其 100%的股权，该公司主要经营：城市生活污水和工业废水处理。截至 2023 年 6 月 30 日，南昌市朝阳环保有限责任公司总资产
7,753.42 万元，净资产 3,011.03 万元，2023 上半年度共实现净利润 62.51 万元。 
8、江西洪城水业环保有限公司 
  江西洪城水业环保有限公司注册资金 280,186 万元，公司拥有其 100%的股权，该公司主要经营：城市生活污水和工业废水处理（国家的专项规定的除外）。截至 2023 年 6 月 30 日，江西洪
城水业环保有限公司总资产 1,012,926.21 万元，净资产 449,719.39 万元，2023 上半年度共实现
净利润 33,571.62 万元。 
9、南昌市自来水工程有限责任公司 
  南昌市自来水工程有限责任公司注册资本 2 亿元，公司拥有其 100%的股权，该公司主要经营：给水、排水工程勘查施工；道路普通货物运输；装卸、给水设备工艺安装；空气管道及设备安装、管网安装、水表安装、给排水工程安装；市政公用工程施工总承包壹级、道路工程、桥梁工程、照明工程、房屋建筑工程、环保工程、土石方工程、园林绿化工程、钢结构工程、水利工程、消防设施工程、公路工程、建筑装修装饰工程、建筑幕墙工程、体育场馆设施工程、机电设备安装
工程；房屋建筑工程劳务分包。截至 2023 年 6 月 30 日，南昌市自来水工程有限责任公司总资产
285,423.97 万元，净资产 55,778.11 万元，2023 上半年度共实现净利润 4,196.83 万元。 
10、江西绿源光伏有限公司 
江西绿源光伏有限公司注册资本 2,907 万元，公司拥有其 100%的股权，该公司主要经营：太阳能光伏电站项目的开发、投资，光伏发电技术咨询、服务，光伏发电设备的销售，太阳能光伏系统施工，供电、售电。截至 2023 年 6 月 30 日，江西绿源光伏有限公司总资产 6,642.06 万元，净资产 2,621.99 万元，2023 上半年度共实现净利润-9.41 万元。 
11、南昌市燃气集团有限公司 
  南昌市燃气集团有限公司注册资本 10,000 万元，公司拥有其 51%的股权，主营生产和销售管道燃气,汽车加气,燃气工程的设计、施工,燃气设备、器具的生产、销售和维修,燃气设施的维护,经营其他与燃气有关的物资和服务。截至 2023 年 6 月 30 日，南昌市燃气集团有限公司总资产
238,694.53 万元，净资产 110,365.73 万元，2023 上半年度共实现净利润 9,523.48 万元。 
12、南昌水业集团二次供水有限责任公司  
  南昌水业集团二次供水有限责任公司注册资本 4,000 万元，公司拥有其 100%的股权，该公司主要经营：给排水工程查勘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截至 2023 年 6 月 30 日，南昌水业集团二次供水有限责任公司总资产 62,410.54 万元，净资产 9,909.07 万元，2023 上半年度共实现净利润 4,044.55 万元。 
13、南昌公用新能源有限责任公司 
  南昌公用新能源有限责任公司注册资本 4,800 万元，公司拥有其 100%的股权，该公司主要经营：燃气经营；双燃料汽车项目研发及咨询服务；国内贸易；（依法须经批准的项目，经相关部门批准后方可开展经营活动）。截至 2023 年 6 月 30 日，南昌公用新能源有限责任公司总资产
10,058.40 万元，净资产 9,062.97 万元，2023 上半年度共实现净利润 13.83 万元。 
14、辽宁洪城环保有限公司 
  辽宁洪城环保有限公司注册资本 20,400 万元，公司拥有其 90%股权，主要经营城市污水处理工程的建设、运营及技术服务咨询；城市污水收集处理（污染物减排）；再生水利用及污水处理项目投资。截至 2023 年 6 月 30 日，辽宁洪城环保有限公司总资产 62,223.26 万元，净资产
20,959.59 万元，2023 上半年度共实现净利润-160.64 万元。 
15、九江市八里湖洪城水业环保有限公司 
  九江市八里湖洪城水业环保有限公司注册资本 18,700.00 万元，公司拥有其 100%股权，主营污水处理、环境污染治理及其配套设施的开发及销售，环境影响评价，环境工程及技术咨询。截至 2023 年 6 月 30 日，九江市八里湖洪城水业环保有限公司总资产 24,205.10 万元，净资产
18,268.40 万元，2023 上半年度共实现净利润 270.16 万元。 
16、赣江新区水务有限公司 
  赣江新区水务有限公司注册资本 10,000 万元，公司拥有其 100%股权，主营自来水生   产和供应、给排水设施工程建筑、给排水管道和设备安装、供水管网维修管理、城市污水处理、城市环境治理。截至 2023 年 6 月 30 日，赣江新区水务有限公司总资产 259.50 万元，净资产 259.50万元，2023 上半年度共实现净利润-1.32 万元。 
17、赣江新区洪城德源环保有限公司 
  赣江新区洪城德源环保有限公司注册资本 1,616 万元，公司拥有其 80%股权，主营环保工程的建设、运营及技术服务咨询；城市污水收集处理（污染物减排）；再生水利用；污水处理工程。截至 2023 年 6 月 30 日，赣江新区洪城德源环保有限公司总资产 4,605.72 万元，净资产 1,614.60万元，2023 上半年度共实现净利润-5.51 万元。 
18、定南县洪城绿源管网运营有限责任公司 
  定南县洪城绿源管网运营有限责任公司注册资本 9,289.03 万元，公司拥有其 90%股权，主营市政管网设施的建设、运营及维护；市政养护工程；自来水、污水收集及处理设施的设计、建设及配套管理服务。截至2023 年6 月30 日，定南县洪城绿源管网运营有限责任公司总资产41,354.09万元，净资产 10,013.65 万元，2023 上半年度共实现净利润 568.71 万元。 
19、盖州市洪城污水处理有限责任公司 
盖州市洪城污水处理有限责任公司注册资本 3,300 万元，公司拥有其 100%股权，主营城市污
水处理工程的投资、建设、运营；城市生活污水及工业污水处理。截至 2023 年 6 月 30 日，盖州
市洪城污水处理有限责任公司总资产 16,186.94 万元，净资产 3,234.89 万元，2023 上半年度共实现净利润-499.40 万元。 
20、江西洪城检测有限公司 
江西洪城检测有限公司注册资本 3,000 万元，公司拥有其 100%股权，主营检测检验服务，环境保护检测，环保咨询服务等。截至 2023 年 6 月 30 日，江西洪城检测有限公司总资产 4,411.36万元，净资产 3,207.04 万元，2023 上半年度共实现净利润 450.35 万元。 
21、江西洪城城北污水处理有限公司 
江西洪城城北污水处理有限公司注册资本 13,267.03 万元，公司拥有其 63%股权，主营城市生活污水处理等。截至 2023 年 6 月 30 日，江西洪城城北污水处理有限公司总资产 59,017.00 万
元，净资产 17,385.61 万元，2023 上半年度共实现净利润 1,254.01 万元。 
22、江西洪城城东污水处理有限公司 
江西洪城城东污水处理有限公司注册资本 20,706.03 万元，公司拥有其 91%股权，主营城市生活污水处理等。截至 2023 年 6 月 30 日，江西洪城城东污水处理有限公司总资产 108,732.77 万
元，净资产 20,458.69 万元，2023 上半年度共实现净利润 1,065.32 万元。 
23、江西鼎元生态环保有限公司 
江西鼎元生态环保有限公司注册资本 20,000 万元，公司拥有其 100%股权，主营固体废物处理等。截至 2023 年 6 月 30 日，江西鼎元生态环保有限公司总资产 318,366.08 万元，净资产
109,054.30 万元，2023 上半年度共实现净利润 8,356.18 万元。 
24、江西蓝天碧水环保工程有限责任公司 
江西蓝天碧水环保工程有限责任公司注册资本 22,000 万元，公司拥有其 100%股权，主营市政公用工程及环保工程设施投资等。截至 2023 年 6 月 30 日，江西蓝天碧水环保工程有限责任公
司合并总资产 74,724.72 万元，净资产 27,495.22 万元，2023 上半年度共实现净利润 1,051.94万元。 
25、安义县自来水有限责任公司 
安义县自来水有限责任公司注册资本 800 万元，公司拥有其 100%的股权，主营取水,供水,供水管网及设施维护。截至 2023 年 6 月 30 日，安义县自来水有限责任公司总资产 18,295.07 万元，
净资产 8,415.99 万元，2023 上半年度共实现净利润 224.53 万元。 
26、南昌双港供水有限公司 
南昌双港供水有限公司注册资本 2,509.63 万元，公司拥有其 100%的股权，主营生产销售饮用水。截至 2023 年 6 月 30 日，南昌双港供水有限公司总资产 4,183.33 万元，净资产 3,732.22万元，2023 上半年度共实现净利润 142.51 万元。 
27、南昌水业集团南昌工贸有限公司 
南昌水业集团南昌工贸有限公司注册资本 255.58 万元，公司拥有其 100%的股权，主营水暖管道零件及其他建筑用金属制品制造。截至 2023 年 6 月 30 日，南昌水业集团南昌工贸有限公司总资产 7,803.12 万元，净资产 5,787.33 万元，2023 上半年度共实现净利润 1,264.80 万元。 
(七)  公司控制的结构化主体情况 
□适用 √不适用  
五、其他披露事项 
(一) 可能面对的风险 
√适用 □不适用  
1、市场不确定性增加风险 
全球政治经济格局更趋错综复杂，横向的各类超预期黑天鹅事件扰动，叠加纵向的时序更迭，造成经济社会环境的复杂性呈几何数上升。内外因素的变化和相互作用，从未如此超预期，公司将积极总结近几年自身在多维交织的复杂环境中逆势而上、稳中有进的经验和启示，在发挥韧性中不断增强韧性，在释放潜力中继续激发潜力和创造力。 
2、政策和监管调整风险 
政策和监管面始终全力支持各类经济主体健康良性发展，公司一直紧跟国家政策步伐，牢牢抓住不同阶段的政策红利窗口期，搭乘经济社会发展的快车。为了促进全面发展，政策和监管面也不断在提出更高层次、更高水平、更高质量的行业标准、技术准入、服务规定等各项要求。公司将谋在先、干在前，全力缩短政策消化期和调整阵痛期，吃透政策、迅速响应、精准落实。 
3、及时调价收费风险 
污水处理结算价格和费用支付模式经谈判协议确定，企业的客户多为政府相关部门，实际操作中或因具体结算流程等存在分歧导致项目回款不及时，公司存在政府不能及时足额支付污水处理服务费的风险。公司将依据政策及市场动态积极推动自来水调价程序，同时与污水项目当地政府建立良好的信任与合作关系，保证合同的及时履行，降低价格与收费风险。 
4、供应应急风险 
公司下属各水厂的原水主要取自赣江，季节性水位下降、极端天气、突发性污染事件，均或对原水供应带来潜在威胁，公司将加强生产管理和质量控制全力保障饮水安全。全球本轮地缘政治冲突所致的能源危机尚未消解，暴风眼中通胀高企、供应链紊乱等局面还在引发全球市场的连锁反应。我国燃气行业配气价格监管严格，且当前气价基本临界终端用户可承受的上限，面对两头承压燃气企业又无上下游话语权，采购成本无法适时有效在当期得到疏导，公司将积极应对，不断寻求综合服务和能源业务新的增长点。 
5、大股东控制风险 
水业集团作为控股股东，持有本公司股份 365,431,172 股，占本公司总股本的 33.42%，处于相对控股地位；市政公用集团作为水业集团控股股东、公司实际控制人，直接或间接持有公司股权比例 53.05%。控股股东或实际控制人有可能凭借其控股地位，对本公司生产经营施加影响，或者利用关联交易进行利益输送。公司将进一步完善公司法人治理结构，切实维护公司和其他中小股东的利益。 
(二) 其他披露事项 
□适用 √不适用</t>
  </si>
  <si>
    <t>一、经营情况讨论与分析
2023 年，公司全力保持了经济指标的稳步增长和发展质量的稳步提升，财务结构稳健、资产状况良好，保持良好的发展势头。报告期内实现营业收入 80.48 亿元，较上期增长 3.43%；利润总额 14.77 亿元，较上期增长 11.82%；实现归属母公司净利润 10.83 亿元，较上期增长 12.59%；基本每股收益 0.99 元/股；截至 2023 年末公司总资产为 229.06 亿元，同比增长 9.21%；净资产为 89.65 亿元，同比增长 10.18%。 
2023 年，公司自来水售水量 39,570 万立方米，较上期增长 0.37%，出厂水质综合合格率达
100%；污水处理量 116,123 万立方米，较上期增长 0.91%；天然气售气量 52,462 万立方米，较上期增长 2.30%；垃圾焚烧量 94.83 万吨，较上期下降 1.31%；垃圾焚烧发电量 43,914.91 万千瓦时，较上期下降 6.30%；热电联产发电量 10,537.10 万千瓦时，较上期增长 7.54%；供热量 105.67 万吨，较上期增长 32.29%；餐厨垃圾处理量 8.24 万吨，较上期增长 39.42%；垃圾渗滤液、浓缩液处理量 41.59 万吨，较上期增长 22.25%。 
从主要收入构成情况看，报告期内公司实现自来水销售收入 96,582.65 万元，占公司总营业收入的 12.00%；实现污水处理服务收入 239,781.76 万元，占公司总营业收入的 29.79%；实现燃气销售收入 200,325.74 万元，占公司总营业收入的 24.89%；实现给排水工程收入 66,138.47 万
元，占公司总营业收入的 8.22%；实现污水环境工程收入 74,355.26 万元，占公司总营业收入的
9.24%；实现燃气工程安装收入 33,209.07 万元，占公司总营业收入的 4.13%；实现固废处理收入
76,716.30 万元，占公司总营业收入的 9.53%。 
1.供水业务强引领，提升行业造血能力。报告期内，供水产能为 194 万立方米/日，新建管网
270.86 公里，改造 39.54 公里，加大对应急水源水质、机泵设备及原水管路的检测及维护力度，不断提升供水保障能力和供水服务质量。大力拓展客户及业务范围，积极推动老旧小区户表改造及农改水项目，下沉式挖掘供水潜力；为布局直饮水新赛道，谋求供水新增长，统筹线上线下宣推，有力唱响管道直饮水好声音，通过学校、企事业单位、居民区作有序市场开拓，对签约单位开展有条不紊的工程建设，就通水项目提供高品质运维服务，通过供水+直饮双轮驱动，促进水务营销高质量发展。 
2.污水项目提韧性，打通厂网一体脉络。报告期内，污水处理总设计规模为 369.85 万立方米
/日，公司紧跟国家、省、市水环境治理信息动态，稳步的进行项目承接，完成了进贤县、安义县、崇仁县、南昌县等一批 “厂网一体化”网点布局，共计投资额 37 亿多元，实现从源头治理到终端处置闭环，并打造出省级污水管网改造项目样板示范工程，后期将形成“孵化一批、建设一批、运维一批”梯次推进的良好格局，实现从更多、更快增长到更高质量、可持续增长的战略迭代发展。 
3.燃气能源新突破，腾拓利润增长空间。报告期内，销气量 5.25 亿方，同比增长 2.30%。全年改造老旧管网 35 公里，持续保障气足火旺，南昌燃气在服务品牌上下功夫，以优服务、惠民生为宗旨，在燃气安装审批业务上，为用户提供“一站式”便民化场景化服务，体现了“燃气温度”；同时对传统市场持续挖掘新用户，激发新活力，加快对能源结构整合，将云湾站打造成“油、气、电、光伏”四位一体的综合能源示范点并建成投产运营，为综合能源增添新动力。光伏建设上，利用省内各级水厂、固废循环产业园区的土地资源优势，投资建设分布式光伏电站，打造低碳模式下的光伏水厂综合体，实现低能耗、低药耗的技术革新，助力实现碳达峰碳中和目标。 
4.固废板块促发展，激发市场竞争活力。报告期内，固废业务维持稳健运营，业绩稳定增长，成长动力充足。公司有效结合麦园循环经济产业园项目，一方面进行存量整合，保持垃圾焚烧、热电联产、浓缩液、渗滤液、餐厨垃圾处理等各项业务联动机制，挖掘出新的增长空间；另一方面，积极对外寻求新的固废项目，完善固废产业体系，为大固废业务提供持续增长动力，辅之对园区内项目实施信息化建设管理，加快促进固废产业链融合发展,将南昌固废循环经济产业园打造成生态型，学习型，创新型园区。 
5.资本运作立新功，释放平台量级效能。报告期内，为持续做大做优做强洪城环境，实现高质量发展，以资本+项目双轮驱动为导向，借力平台的虹吸效应，完成了一系列资本运作。按照公司“十四五”规划战略布局，为打通供水上下游产业链，收购了大股东旗下南昌工贸 100%股权项目，实现水务板块的延链、补链；同时在固废业务上发力，成功收购大股东旗下飞灰填埋项目资产，完善垃圾焚烧业务尾端“最后一公里”；股权收购上也有大动作，今年完成了对中法水务双港供水 50%股权收购，实现 100%控制权，为进一步扩大供水市场份额再添新功；为提升国有企业管控力，优化上市公司股权结构，完成了水业集团收购投资集团持有的洪城环境全部股份。 
6.市值管理开新局，增添发展续航动力。报告期内，以提升公司品质和投资价值，增强投资者回报，提高投资者获得感为使命，促进公司价值提升。在股利回报上，以优异的业绩回报+充沛现金流为支撑，更多向投资者展现高分红、高股息的红利资产；生产经营面上，在现有板块，生产经营稳健的同时，通过注入优质资产、市场化并购重组，激发经营活力；在协同效应上，以投资者需求为导向，进一步提升信息披露质量，加强与资本市场对接，增进投资者对公司的价值认同，提振投资者信心；在关注度上，公司不仅入选“沪股通”标的名单，吸引更多海外投资者的关注和资金，同时还入选中证红利指数，充分彰显资本市场对公司长期稳健回报的认可。2023 年的 12 月，洪城环境市值突破 100 亿大关，昂首阔步迈入了国内水务板块第一梯队。 
二、报告期内公司所处行业情况
2023 年是中国环境产业的产业化元年，随着“高质量发展”战略的引领，环境行业正进入从规模拉动向高质量服务的升级阶段。“党的二十大”提出“中国式现代化”成为未来增长重要导向，加上后疫情时代的变化，中国经济将迎来新的增长。经过二十年的市场化发展，传统环境基础设
施的市场规模增速逐渐放缓，但治理需求不断升级，环境行业面临着转型的重大考验。
一、行业要求质量化提升
当前，中国环境产业单纯从建设角度出发，巅峰时期已不再，产业正处在一个关键的历史节点上。2023 年中央对PPP 项目的重新探索以及对地方财政化债的重点强调，业内伴随同质化、低价竞争的愈演愈烈，导致环境企业的利润在市场上能确定度不明。近二十年来，市场化、资本化两次浪潮催生和放大了环境产业，但环境产业先天不足，部分环境企业单纯依靠政策性输血存活，在以项目为导向的恶性竞争，一定程度上压制了企业的创新空间。当前高质量发展的要求下，公司依旧遵循行业发展规律强化内生增长力，按照市场导向多措并举提升自核心竞争力，高标准高质量完成项目指标。
二、技术管理信息化赋能
从国家政策及行业发展背景看，智慧水务建设是贯彻“党的二十大”精神的需要，“二十大”提出要发展数字经济、打造智慧城市，推进城乡建设和管理模式的低碳转型，智慧水务是碳减排的有力抓手。2023 年 4 月，中国城镇供水排水协会发布《城镇水务 2035 年行业发展规划纲要》，指出智慧水务建设对城镇水务行业的可持续发展具有重要指导意义。公司不断加强智慧排水智能化管理平台建设，平台功能将实现“厂网一体化”“供排一体化”的市域供、排系统管理模式，进一步打通、融合公司旗下其他智慧系统数据，汇集构建供水、排水、生产、营销、管网、客服等多架构的智慧水务运营枢纽，实现更高效、更智能的“一站式”供、排水服务。
三、服务布局全面化推进
2023 年 8 月，国家发改委印发《环境基础设施建设水平提升行动（2023—2025 年）》加快构建集污水、垃圾、固体废弃物、危险废物等于一体的环境基础设施体系，推动提升环境基础设施建设水平，提升城乡人居环境，促进生态环境质量持续改善，推进美丽中国建设。对此，公司不断深化产业链生态圈融合，加快提升环境产业体系建设，持续围绕“5+X”产业体系精耕细作，加快强链补链延链，通过摸排上下游头部企业，补齐产业链、完善供应链、优化创新链、拓展服务链，全力推动集群发展。
四、市场发展重心化下沉
2023 年国家发改委发布《关于推进污水处理减污降碳协同增效的实施意见》提出到 2025 年，污水处理行业减污降碳协同增效取得积极进展，能效水平和降碳能力持续提升，建成 100 座能源资源高效循环利用的污水处理绿色低碳标杆厂，推动建设一批能源资源高效循环利用的污水处理绿色低碳标杆厂，总结推广标杆厂建设经验，引导全行业对标对表。公司 2023 年高标准建设南昌县、崇仁县等水环境治理项目，打造了城市水环境治理示范工程，未来将继续实施“水务+光伏”工程项目，力争完成总装机容量 100 兆瓦的光伏电站建设，进一步推动企业绿色低碳发展，加速污水处理扩建工程项目为标的资本运作。
三、报告期内公司从事的业务情况
报告期内，公司以自来水、污水处理、燃气能源、固废处置、工程等业务为主导，实行融、投、建、运一体化的经营发展模式，在深耕主营业务市场的同时，积极探索环保产业其他细分领域市场，以驱动公司高质量、可持续健康发展。
（一）自来水业务
公司的供水业务主要从事水的生产和供应，拥有南昌市城市供水特许经营权，特许经营区域范围涵盖南昌市城市公共供水管网所覆盖区域的供水以及城区水厂的制水。同时，紧跟行业发展趋势，全力推进安全性优、经济性高、便捷性强的管道直饮水项目，着力补水链、延水链、强水链。公司拥有 80 余年供水运营管理、水厂 11 座、供水管网 8000 余公里、服务人口 400 万。设有检测公司，实时监测水源及出厂水质情况，保障用户用水质量；设有管网维护中心，保证对管网科学高效的进行全城调度巡检抢修；设有客户服务中心，不断致力于助力优化营商环境，同时完善的销售网络确保水费及时回收。公司始终秉承客户至上、追求一流的理念，不断完善从源头水到龙头水全生命周期的优质用水服务体系建设。
（二）污水处理业务
公司的污水处理业务主要由城镇生活污水处理和工业废水处理两部分组成，业务分布在江西全省多个县市及浙江、辽宁等地区。作为江西省内首家污水处理厂运营先驱，具有 20 余年的污水
处理运营管理经验，拥有污水处理厂 108 座，江西省市场占有率超 80%。公司通过取得当地政府
授予的特许经营权来开展污水处理业务，依据物价指数变化、投资金额等协议约定条款，与政府进行协商制定或调整污水处理服务费价格。公司强抓中部崛起、绿色发展机遇，深挖生活和工业污水增量项目，综合提升城镇环境治理水平，积极探索厂网一体化运营模式，全力拓展污水管网工程和运维服务。全面提升高质量环境治理服务水平，不断稳固和拓展区域及跨区市场的龙头地位，持续打造绿色发展生态利民工程。
（三）燃气能源业务
公司旗下燃气集团是江西省用户规模最大的城市燃气运营商，拥有南昌市主要行政区域的管道燃气特许经营权，主要包括燃气销售和燃气工程安装业务。公司天然气用户 132.86 万户、燃气管网长 7414 公里、气化率 82.3%。公司旗下公用新能源公司是南昌市目前最大的车用天然气销售公司，主要产品为压缩天然气 CNG 和液化天然气 LNG，均作为车用燃料供应给南昌市辖区内的公交车、出租车等。公司深度挖掘安装存量市场，积极开拓销售增量市场，紧紧围绕“双碳”目标，发挥在能源领域投资、建设、管理和科技创新领域的优势，在发展燃气传统业务的同时积极探索新能源业务方向合作的可能性，通过“燃气＋新能源”的双能源合作的洽谈模式，为用户提供绿色、安全、高效的全方位能源保障，通过优质项目开发带动示范推广新业务形态，培育发展新动能。
（四）固废处置业务
公司的固废处置业务充分运用循环经济串起绿色产业链发展，不断提升垃圾无害化处置水平，为百姓营造宜居宜业的城市环境。公司旗下负责固废处置业务的洪城康恒运营南昌市最大垃圾焚烧发电项目，处置能力达 2400  吨/日；宏泽热电处置废皮革及污泥等多类固废，是温州经开区唯一的公用热源点；洪源环境占据全国首批餐厨试点城市区位，实现收运、处置一体化运行；绿源环境负责建设渗滤液处置 1000 吨/日、垃圾渗滤液浓缩液处置 400 吨/日,助力掌握多种类固废处置的综合服务能力。公司不断深耕固废领域，打通固废处置上下游全产业链发展，发挥水务、环保、固废共生发展的协同效应，为“无废城市”提供综合解决方案，致力于打造一流的环境产业综合运营商。
（五）其他相关业务
公司以主营业务为核心，以点带面、串点成链，辐射带动环境全产业链集群建设，形成协同发展的聚合效应。培育发展了工程建设与设计、设备制造与销售等业务。工程建设企业拥有市政公用工程施工总承包一级、消防设施工程专业承包二级等专业资质，工程设计企业拥有市政咨询资信乙级、市政行业专业乙级设计资质，所承接项目获得业内建筑奖项肯定。同时，公司利用生物土壤除臭技术开展污水处理厂异味治理项目。公司始终统筹推动上下游产业链合力发展，链上谋突破、联动谋发展。
四、报告期内核心竞争力分析
√适用□不适用
（一）区域龙头优势
公司发展立足南昌、深耕江西、辐射全国，具有强劲的区域竞争优势。拥有 80 余年供水运营 管理经验，在南昌城区供水市场处于绝对领先地位；污水业务在江西省县域生活污水处理市场占 据 80%以上份额；生活垃圾处置业务在南昌市场占有率达 60%；在南昌市燃气市场占有率已超 90%；公交新能源方面是南昌市最大的车用天然气供应商。公司始终坚持新发展理念，强化市场意识， 各项核心业务均具备高比例市场占有率，持续保持产业规模化、设施集约化、运营高效化的良好 发展态势，公司以现有市场优势为基石，不断做大做强产业规模与版图。
（二）运营稳健优势
公司不断致力于发展融投建管营五位一体、相辅相成的经营发展模式，各项目的一站式综合系统服务能力，使公司具有良好的政企合作经验与基础。公司的自来水、污水处理、固废处置、清洁能源等核心业务，均以特许经营权模式开展，特许经营权由当地政府授予，期限一般为 25至 30 年，在此期限内公司各主营业务具有较强的独占性、持续性、稳定性，为公司的长期可持续发展奠定了坚实的基础，同时也提升了公司的抗风险能力。公司始终紧随国家政策导向、积极投身经济发展、全面提升产业水平，充分发挥行业前景广、经营周期长、现金流较好、项目收益稳
等特点。
（三）管理梯队优势
公司管理层更加年轻化、专业化、知识化，敢于开拓、善于创新、勇于担当，为公司锐意进取、行稳致远发挥稳舵定航的积极作用。公司十分重视人才梯队建设，设有江西省供水行业内首个博士后科研工作站和省级企业技术中心，拥有高级工程师、博士、硕士组成的专业技术团队。公司把外引内培的优秀人才充实到运营、投资、技术研发各关键岗位，通过岗位练兵及与高校产学研联动开展紧缺技术、管理人才的培养。同时，不断以科学的竞争、考核和激励机制，激发企业人才干事创业的积极性和主动性。
（四）创新驱动优势
公司始终坚持创新引领，不断实现传统产业向高技术、高成长、高附加值企业的焕新提档，坚持以“面向行业、支撑政府、服务社会”为原则，充分利用信息技术，与现有业务进行深度融合，全力推动智慧排水智能化管理平台建设，努力实现数据资源、管理数字化、控制智能化、支撑运营更高效、管理更高效、服务更优质。公司目前拥有数家全国高新技术企业、百余项国家知识产权。可针对供水保障、污水处理等领域技术难题开展技术研发和专业检测，检测能力涵盖水、土、气、固、煤炭、排水管道检测等 11 大领域、逾 1000 项检测指标。公司通过智能化、数字化创新发展，不断建设运营调度一幅图、信息互联一张网、集成管控一平台，为公司战略发展和重大决策提供技术支撑。
（五）品牌积淀优势
公司坚持民生保障与经济效益并举发展，积极实施产业加资本双轮驱动战略，推动企业转型升级，构建内生增长与外延扩张双促进的新发展格局。始终坚定发展的信念、不负市场的信任、相信价值的力量，正以强劲的发展韧性和势头迈进全国一流的环境产业综合运营商矩阵，为股东创造更大价值、为经济发挥更大作用、为社会贡献更多力量。
五、报告期内主要经营情况
报告期内公司实现供排水业务及涉水工程收入 476,858.13 万元，同比增长 3.41%；燃气销售及安装工程收入 233,534.82 万元，同比增长 1.10%；固废处理业务收入 76,716.30 万元，同比增长 4.18%；其他主营收入 1,552.23 万元，同比下降 48.52%。 
(一) 主营业务分析
1.    利润表及现金流量表相关科目变动分析表 
单位：元  币种：人民币 
科目  本期数  上年同期数  变动比例（%）
营业收入  8048268332 7781458634.85 3.43
营业成本  5575046372.24 5465535755.35 2
销售费用  234993784.93 225938281.53 4.01
管理费用  364297109.43 357100091.56 2.02
财务费用  263026883.71 292460465.28 -10.06
研发费用  126765890.01 121402142.47 4.42
经营活动产生的现金流量净额  1728828540.45 2193862335.67 -21.2
投资活动产生的现金流量净额  -1819810921.85 -1938700270.22 /
筹资活动产生的现金流量净额  381084105.86 -1434219130.42 /
本期公司业务类型、利润构成或利润来源发生重大变动的详细说明
□适用√不适用
2.    收入和成本分析 
√适用□不适用
报告期内，实现营业收入 804,826.83 万元，同比增加 26,680.97 万元，增幅 3.43%，其中主营业务收入 788,661.47 万元，比上年同期增长 2.59%，主要为污水处理服务收入、燃气销售收入
和给排水工程收入增加；其他业务收入 16,165.36 万元，比去年同期增长 72.50%，主要为管网排
查服务费和综合服务业务收入增加。 
(1). 主营业务分行业、分产品、分地区、分销售模式情况
单位:元币种:人民币
主营业务分行业情况
分行业 营业收入 营业成本 毛利率（%） 营业收入比上年增减（%） 营业成本比上年增减（%） 毛利率比上年增减（%）
供排水业务及涉水工程  4768581309.92 3108972987.68 34.8 3.41 2.2 增加 0.77 个百分点
燃气销售及安装工程  2335348163.85 1947755733.53 16.6 1.1 -0.46 增加 1.31 个百分点
固废处理业务  767163017.53 449730505.98 41.38 4.18 8.85 减少 2.51 个百分点
其他  15522255.14 9716607.3 37.4 -48.52 -58.86 增加 15.74 个百分点
主营业务分产品情况
分产品 营业收入 营业成本 毛利率（%） 营业收入比上年增减（%） 营业成本比上年增减（%） 毛利率比上年增减（%）
自来水销售  965826490.74 534411894.8 44.67 3.37 -1.45 增加 2.71 个百分点
污水处理服务费  2397817556.54 1401775395.73 41.54 4.56 4 增加 0.31 个百分点
燃气销售  2003257443.31 1805920398.1 9.85 5.25 0.22 增加 4.53 个百分点
给排水工程  661384671.52 510369224.23 22.83 20.23 27.7 减少 4.51 个百分点
污水环境工程  743552591.12 662416472.92 10.91 -10.8 -11.95 增加 1.16 个百分点
燃气工程安装  332090720.54 141835335.43 57.29 -18.3 -8.32 减少 4.65 个百分点
固废处理业务  767163017.53 449730505.98 41.38 4.18 8.85 减少 2.51 个百分点
设计服务  5758790.18 2684278.49 53.39 98.45 66.83 增加 8.84 个百分点
设备销售  1594482.43 890005.68 44.18 -90.23 -94.06 增加 36.06 个百分点
检测及运维服务  4762360.53 3394409.55 28.72 498.99 784.28 减少 23.00 个百分点
光伏发电  2429933.67 2051134.47 15.59 -37.14 12.97 减少 37.44 个百分点
产品销售  976688.33 696779.11 28.66 -83.66 -85.28 增加 7.82 个百分点
主营业务分地区情况
分地区 营业收入 营业成本 毛利率（%） 营业收入比上年增减（%） 营业成本比上年增减（%） 毛利率比上年增减（%）
江西省  7327465604.18 5106541817.68 30.31 3 1.21 增加 1.23 个百分点
浙江省  433216111.95 318656524.35 26.44 -3.86 2.69 减少 4.69 个百分点
辽宁省  125933030.31 90977492.46 27.76 2.52 13.98 减少 7.27 个百分点
(2). 产销量情况分析表
□适用√不适用
(3). 重大采购合同、重大销售合同的履行情况
□适用√不适用
(4). 成本分析表
单位：元
分行业情况
分行业 成本构成项目 本期金额 本期占总 上年同期金额 上年同期 本期金额较 情况
成本比例(%) 占总成本比例(%) 上年同期变动比例(%) 说明
水的生产和供应    5516175834.49 100 5435592246.07 100 1.48
分产品情况
分产品 成本构成项目 本期金额 本期占总成本比例(%) 上年同期金额 上年同期占总成本比例(%) 本期金额较上年同期变动比例(%) 情况说明
自来水销售    534411894.8 9.69 542282354.32 9.98 -1.45
  原材料  11977890.81 2.24 11534113.26 2.13 3.85
  电耗  94688172.88 17.72 83516124.91 15.4 13.38
  折旧  202481832.03 37.89 187700272.08 34.61 7.88
  职工薪酬  115060369.99 21.53 112942581.28 20.83 1.88
  其他成本  110203629.09 20.62 146589262.79 27.03 -24.82
污水处理    1401775395.73 25.41 1347833465.13 24.8 4
  原材料  172608396.11 12.31 176489194.36 13.09 -2.2
  电耗  243005587.5 17.34 240439214.1 17.84 1.07
  职工薪酬  280150886.42 19.99 272975858.17 20.25 2.63
  折旧  555843492.81 39.65 528209751.34 39.19 5.23
  其他成本  150167032.89 10.71 129719447.16 9.62 15.76
燃气销售    1805920398.1 32.74 1801995811.31 33.15 0.22
  原材料  1636935391.98 90.64 1633213779.53 90.63 0.23
  职工薪酬  50317841.1 2.79 51088445.59 2.84 -1.51
  折旧  87194356.39 4.83 80462930.37 4.47 8.37
  其他成本  31472808.63 1.74 37230655.82 2.07 -15.47
给排水工程    510369224.23 9.25 399668690.13 7.35 27.7
  原材料  432689915.61 84.78 355996476.16 89.07 21.54
  职工薪酬  26243517.38 5.14 17750821.61 4.44 47.84
  折旧  357009.03 0.07 276646.28 0.07 29.05
  其他成本  51078782.21 10.01 25644746.08 6.42 99.18
污水环境工程    662416472.92 12.01 752309980.26 13.84 -11.95
  原材料  327113035.53 49.38 377591600.08 50.19 -13.37
  职工薪酬  12663598.21 1.91 18252362.22 2.43 -30.62
  折旧  358774.06 0.05 495178.84 0.07 -27.55
  其他成本  322281065.12 48.65 355970839.13 47.32 -9.46
固废处理    449730505.98 8.15 413176005.4 7.6 8.85
  原材料  167142352.76 37.17 146898641.22 35.55 13.78
  电耗  20933680.29 4.65 16773004.65 4.06 24.81
  折旧  116233452.62 25.85 121178792.96 29.33 -4.08
  职工薪酬  42704353.02 9.5 39410594.93 9.54 8.36
  其他成本  102716667.29 22.84 88914971.64 21.52 15.52
燃气工程安装    141835335.43 2.57 154705752.37 2.85 -8.32
设备销售    890005.68 0.02 14992128.27 0.28 -94.06
其他    8826601.62 0.16 8628058.88 0.16 2.3
(5). 报告期主要子公司股权变动导致合并范围变化
√适用□不适用
详见附注九、合并范围的变更
(6). 公司报告期内业务、产品或服务发生重大变化或调整有关情况
□适用√不适用
(7). 主要销售客户及主要供应商情况
A.公司主要销售客户情况
√适用□不适用
前五名客户销售额 87,477.24 万元，占年度销售总额 10.87%；其中前五名客户销售额中关联方销售额 0 万元，占年度销售总额 0 %。 
报告期内向单个客户的销售比例超过总额的 50%、前 5 名客户中存在新增客户的或严重依赖于少
数客户的情形
□适用√不适用
B.公司主要供应商情况
√适用□不适用
前五名供应商采购额 244,816.13 万元，占年度采购总额 51.12%；其中前五名供应商采购额中关联方采购额 34,408.07 万元，占年度采购总额 7.19%。 
报告期内向单个供应商的采购比例超过总额的 50%、前 5 名供应商中存在新增供应商的或严重依
赖于少数供应商的情形
□适用√不适用
3.    费用 
√适用□不适用
（1）销售费用本年发生 23,499.38 万元，上年发生 22,593.83 万元，同比增加 905.55 万元，增幅 4.01%，主要为折旧费及资产摊销增加。 
（2）管理费用本年发生 36,429.71 万元，上年发生 35,710.01 万元，同比增加 719.70 万元，增幅 2.02%，主要为职工薪酬、折旧费及资产摊销增加。 
（3）研发费用本年发生 12,676.59 万元，上年发生 12,140.21 万元，同比增加 536.38 万元，增幅 4.42%，主要为折旧费及资产摊销增加。 
（4）财务费用本年发生 26,302.69 万元，上年发生 29,246.05 万元，同比减少 2,943.36 万元，减幅 10.06%，主要为利息支出减少。
4.    研发投入 
(1).研发投入情况表
√适用□不适用
单位：元
本期费用化研发投入 126765890.01
本期资本化研发投入
研发投入合计 126765890.01
研发投入总额占营业收入比例（%） 1.58
研发投入资本化的比重（%）
(2).研发人员情况表
√适用□不适用
公司研发人员的数量 552
研发人员数量占公司总人数的比例（%） 9.16
研发人员学历结构
学历结构类别 学历结构人数
博士研究生 3
硕士研究生 11
本科 131
专科 297
高中及以下 110
研发人员年龄结构
年龄结构类别 年龄结构人数
30 岁以下（不含 30 岁） 83
30-40 岁（含 30 岁，不含 40 岁） 229
40-50 岁（含 40 岁，不含 50 岁） 202
50-60 岁（含 50 岁，不含 60 岁） 38
60 岁及以上
(3).情况说明
□适用√不适用
(4).研发人员构成发生重大变化的原因及对公司未来发展的影响
□适用√不适用
5.    现金流 
√适用□不适用
（1）经营活动产生的现金流量净额：本期发生数为 172,882.85 万元，上期发生数为
219,386.23 万元，主要为购买商品、接受劳务支付的现金增加。 
（2）投资活动产生的现金流量净额：本期发生数为-181,981.09 万元，上期发生数为
-193,870.03 万元，主要为投资支付的现金减少。 
（ 3 ）筹资活动产生的现金流量净额：本期发生数为 38,108.41 万元，上期发生数为
-143,421.91 万元，主要为取得借款收到的现金增加。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预付款项  119487758.93 0.52 91048646.62 0.43 31.24
合同资产  371082170.42 1.62 264148548.24 1.26 40.48
长期股权投资  106582273.23 0.47 72078781.62 0.34 47.87
长期待摊费用  25755448.97 0.11 16721442.01 0.08 54.03
递延所得税资产  138269405 0.6 96077844.08 0.46 43.91
其他非流动资产  1315860612.92 5.74 339214123.81 1.62 287.91
短期借款  2084995514.94 9.1 1114976624.11 5.32 87
预收款项  6089.1 0 31904.3 0 -80.91
应付职工薪酬  153224229.48 0.67 112744940.85 0.54 35.9
应付股利  276956299.36 1.21 161797867.5 0.77 71.17
一年内到期的非流动负债  865485499.64 3.78 585041388.35 2.79 47.94
预计负债  111098800.93 0.49 65445507.72 0.31 69.76
库存股  1158756.5 0.01 6599439 0.03 -82.44
其他说明
（1）预付款项：本期期末数为 119,487,758.93 元，上期期末数为 91,048,646.62 元，同比增长 31.24%，主要为预付燃气采购款增加。 
（2）合同资产：本期期末数为 371,082,170.42 元，上期期末数为 264,148,548.24 元，同比增长 40.48%，主要为应收工程款增加。 
（3）长期股权投资：本期期末数为 106,582,273.23 元，上期期末数为 72,078,781.62 元，同比增长 47.87%，主要为本期处置南昌航帆环保有限责任公司 51%股权，会计处理方法由成本法变为权益法。 
（4）长期待摊费用：本期期末数为 25,755,448.97 元，上期期末数为 16,721,442.01 元，同比增长 54.03%，主要为燃气超期换表费增加。 
（5）递延所得税资产：本期期末数为 138,269,405.00 元，上期期末数为 96,077,844.08 元，同比增长 43.91%，主要为预提费用确认递延所得税资产增加。 
（6）其他非流动资产：本期期末数为 1,315,860,612.92 元，上期期末数为 339,214,123.81元，同比增长 287.91%，主要为 PPP 项目合同资产增加。 
（7）短期借款：本期期末数为 2,084,995,514.94 元，上期期末数为 1,114,976,624.11 元，同比增长 87.00%，主要为信用借款增加。 
（8）预收款项：本期期末数为 6,089.10 元，上期期末数为 31,904.30 元，同比下降 80.91%，主要为预收房屋租金减少。 
（9）应付职工薪酬：本期期末数为 153,224,229.48 元，上期期末数为 112,744,940.85 元，同比增长 35.90%，主要为计提短期薪酬增加。 
（10）应付股利：本期期末数为 276,956,299.36 元，上期期末数为 161,797,867.50 元，同比增长 71.17%，主要为普通股股利增加。 
（ 11 ） 一年内到期的非流动负债： 本期期末数为 865,485,499.64 元， 上期期末数为
585,041,388.35 元，同比增长 47.94%，主要为一年内到期的长期借款增加。 
（12）预计负债：本期期末数为 111,098,800.93 元，上期期末数为 65,445,507.72 元，同比增长 69.76%，主要为特许经营权项目后续大修重置支出增加。 
（13）库存股：本期期末数为 1,158,756.50 元，上期期末数为 6,599,439.00 元，同比下降
82.44%，主要为本期派发现金红利及第二个解除限售期解除限售条件成就，相应调整限制性股票回购价格。 
2.   境外资产情况 
□适用√不适用
3.   截至报告期末主要资产受限情况 
√适用□不适用
详见附注七、31 所有权或使用权受限资产
4.   其他说明 
□适用√不适用
(四) 行业经营性信息分析
□适用√不适用
(五) 投资状况分析
对外股权投资总体分析
□适用√不适用
1.    重大的股权投资 
□适用√不适用
2.    重大的非股权投资 
□适用√不适用
3.    以公允价值计量的金融资产 
□适用√不适用
证券投资情况
□适用√不适用
证券投资情况的说明
□适用√不适用
私募基金投资情况
□适用√不适用
衍生品投资情况
□适用√不适用
4.    报告期内重大资产重组整合的具体进展情况 
□适用√不适用
(六) 重大资产和股权出售
□适用√不适用
(七) 主要控股参股公司分析
√适用□不适用
1、南昌市湾里自来水有限责任公司 
南昌市湾里自来水有限责任公司注册资本 1,614.70 万元，公司拥有其 100%股权，主营集中式供水、供水管网及其设施维护修理、供水管道安装、给排水工程设计安装、塑料管材、供水管网探漏、给排水技术咨询。截至 2023 年 12 月 31 日，南昌市湾里自来水有限责任公司总资产
10,391.33 万元，净资产 4,508.66 万元，2023 年度共实现净利润 1,011.92 万元。 
2、南昌绿源给排水工程设计有限公司 
南昌绿源给排水工程设计有限公司注册资本 300 万元，公司拥有其 100%股权，主营市政给排水设计、咨询。截至 2023 年 12 月 31 日，南昌绿源给排水工程设计有限公司总资产 1,820.45 万元，净资产 1,298.08 万元，2023 年度共实现净利润 540.38 万元。 
3、九江市蓝天碧水环保有限公司 
九江市蓝天碧水环保有限公司注册资金 11,200 万元，公司拥有其 100%股权，主营污水处理及其再生利用，水环境污染防治服务，环保咨询服务。截至 2023 年 12 月 31 日，九江市蓝天碧水环保有限公司总资产 20,245.22 万元，净资产 15,108.22 万元，2023 年度共实现净利润 1,193.28万元。 
4、萍乡市洪城水业环保有限责任公司 
萍乡市洪城水业环保有限责任公司注册资金 3,000 万元，公司拥有其 100%股权，主营水污染
治理，污水处理及其再生利用，水环境污染防治服务，环保咨询服务。截至 2023 年 12 月 31 日，
萍乡市洪城水业环保有限责任公司总资产 14,229.24 万元，净资产 3,668.69 万元，2023 年度共实现净利润 562.45 万元。 
5、温州洪城水业环保有限公司 
温州洪城水业环保有限公司注册资金 3,150 万元，公司拥有其 90%股权，主营污水处理工程的设计、施工、运营及技术咨询服务；水处理技术、产品的研发及污水处理项目投资。截至 2023年 12 月 31 日，温州洪城水业环保有限公司总资产 11,060.07 万元，净资产 7,665.21 万元，2023年度共实现净利润 891.17 万元。 
6、温州清波污水处理有限公司 
温州清波污水处理有限公司注册资金 800 万元，公司拥有其 51%股权，主营污水处理工程的设计、施工、运营及水处理技术的研发。截至 2023 年 12 月 31 日，温州清波污水处理有限公司总资产 2,287.13 万元，净资产-90.63 万元，2023 年度共实现净利润 7.93 万元。 
7、南昌市朝阳环保有限责任公司 
南昌市朝阳环保有限责任公司注册资金 200 万元，公司拥有其 100%股权，主营公用事业和环境保护服务；城市生活污水和工业废水处理。截至 2023 年 12 月 31 日，南昌市朝阳环保有限责任公司总资产 8,120.19 万元，净资产 3,191.28 万元，2023 年度共实现净利润 242.76 万元。 
8、江西洪城水业环保有限公司 
江西洪城水业环保有限公司注册资金 280,186 万元，公司拥有其 100%股权，主营城市生活污水和工业废水处理。截至 2023 年 12 月 31 日，江西洪城水业环保有限公司总资产 1,051,187.95万元，净资产 475,231.75 万元，2023 年度共实现净利润 58,755.42 万元。 
9、江西洪城环境建设工程有限公司 
江西洪城环境建设工程有限公司注册资本 20,000 万元，公司拥有其 100%股权，主营给水、排水工程勘查施工；道路普通货物运输；装卸、给水设备工艺安装；空气管道及设备安装、管网安装、水表安装、给排水工程安装；市政公用工程施工总承包壹级、道路工程、桥梁工程、照明工程、房屋建筑工程、环保工程、土石方工程、园林绿化工程、钢结构工程、水利工程、消防设施工程、公路工程、建筑装修装饰工程、建筑幕墙工程、体育场馆设施工程、机电设备安装工程；房屋建筑工程劳务分包。截至 2023 年 12 月 31 日，江西洪城环境建设工程有限公司总资产
309,850.79 万元，净资产 59,820.18 万元，2023 年度共实现净利润 8,272.00 万元。 
10、江西绿源光伏有限公司 
江西绿源光伏有限公司注册资本 2,907 万元，公司拥有其 100%股权，主营太阳能光伏电站项目的开发、投资；光伏发电技术咨询服务；光伏发电设备的销售；太阳能光伏系统施工；供电、售电。截至 2023 年 12 月 31 日，江西绿源光伏有限公司总资产 6,256.37 万元，净资产 2,503.51万元，2023 年度共实现净利润-127.89 万元。 
11、南昌市燃气集团有限公司 
南昌市燃气集团有限公司注册资本 10,000 万元，公司拥有其 51%股权，主营燃气经营，生物质燃气生产和供应，燃气汽车加气经营，建设工程施工（除核电站建设经营、民用机场建设），建设工程设计，燃气燃烧器具安装、维修，建筑劳务分包，特种设备安装改造修理，建设工程勘察，道路危险货物运输，发电业务、输电业务、供（配）电业务，热力生产和供应，普通机械设备安装服务，燃气器具生产，商业、饮食、服务专用设备制造，家用电器安装服务，对外承包工程，园林绿化工程施工，机动车充电销售，非电力家用器具销售，家用电器销售，厨具卫具及日用杂品批发，厨具卫具及日用杂品零售，特种设备销售，互联网销售（除销售需要许可的商品），供冷服务，技术服务、技术开发、技术咨询、技术交流、技术转让、技术推广，计量技术服务，特种作业人员安全技术培训，建筑工程机械与设备租赁，运输设备租赁服务，特种设备出租，非居住房地产租赁。截至 2023 年 12 月 31 日，南昌市燃气集团有限公司总资产 253,124.17 万元，净资产 114,852.76 万元，2023 年度共实现净利润 14,562.90 万元。 
12、南昌水业集团二次供水有限责任公司 
南昌水业集团二次供水有限责任公司注册资本 4,000 万元，公司拥有其 100%股权，主营给排水工程勘查施工，人力装卸，供水管道工程施工，道路施工，管网安装，水表安装，给排水设备安装,消防工程，市政公用工程，建筑工程，公路工程，水利工程，园林绿化工程，建筑装修装饰工程，土石方工程，钢结构工程，环保工程，建筑幕墙工程，体育场馆设施工程；互联网信息服
务；计算机软件开发；机械设备专业清洗服务；金属制品、机械设备、塑料制品、建筑材料、水
暖管道零件的制造、销售及售后服务。截至 2023 年 12 月 31 日，南昌水业集团二次供水有限责任
公司总资产 57,507.62 万元，净资产 13,045.85 万元，2023 年度共实现净利润 7,161.95 万元。 
13、南昌公用新能源有限责任公司 
南昌公用新能源有限责任公司注册资本 4,800 万元，公司拥有其 100%股权，主营燃气经营，烟草制品零售，供电业务，发电业务、输电业务、供（配）电业务，食品销售（仅销售预包装食品），国内贸易代理，光伏发电设备租赁，太阳能发电技术服务，技术服务、技术开发、技术咨询、技术交流、技术转让、技术推广。截至 2023 年 12 月 31 日，南昌公用新能源有限责任公司总资产
10,092.10 万元，净资产 9,190.97 万元，2023 年度共实现净利润 135.82 万元。 
14、辽宁洪城环保有限公司 
辽宁洪城环保有限公司注册资本 20,400 万元，公司拥有其 90%股权，主营城市污水处理工程的建设、运营及技术服务咨询；城市污水收集处理（污染物减排）；再生水利用及污水处理项目投资。截至 2023 年 12 月 31 日，辽宁洪城环保有限公司总资产 63,438.41 万元，净资产 21,969.12万元，2023 年度共实现净利润 848.88 万元。 
15、九江市八里湖洪城水业环保有限公司 
九江市八里湖洪城水业环保有限公司注册资本 18,700.00 万元，公司拥有其 100%股权，主营污水处理、环境污染治理及其配套设施的开发及销售，环境影响评价，环境工程及技术咨询。截至 2023 年 12 月 31 日，九江市八里湖洪城水业环保有限公司总资产 24,002.34 万元，净资产
18,439.05 万元，2023 年度共实现净利润 440.81 万元。 
16、赣江新区水务有限公司 
赣江新区水务有限公司注册资本 10,000 万元，公司拥有其 100%股权，主营自来水生产和供应、给排水设施工程建筑、给排水管道和设备安装、供水管网维修管理、城市污水处理、城市环境治理。截至 2023 年 12 月 31 日，赣江新区水务有限公司总资产 260.83 万元，净资产 260.83万元，2023 年度共实现净利润 0.01 万元。 
17、南昌双港供水有限公司 
南昌双港供水有限公司注册资本 2,509.63 万元，公司拥有其 100%的股权，主营生产销售饮用水及管理相关的水厂、泵站、原水输水管。截至 2023 年 12 月 31 日，南昌双港供水有限公司总资产 4,610.74 万元，净资产 4,012.76 万元，2023 年度共实现净利润 423.05 万元。 
18、赣江新区洪城德源环保有限公司 
赣江新区洪城德源环保有限公司注册资本 1,616 万元，公司拥有其 80%股权，主营环保工程的建设、运营及技术服务咨询；城市污水收集处理（污染物减排）；再生水利用；污水处理工程。截至 2023 年 12 月 31 日，赣江新区洪城德源环保有限公司总资产 5,915.03 万元，净资产 1,641.95万元，2023 年度共实现净利润 21.84 万元。 
19、定南县洪城绿源管网运营有限责任公司 
定南县洪城绿源管网运营有限责任公司注册资本 9,289.03 万元，公司拥有其 90%股权，主营市政管网设施的建设、运营及维护；市政养护工程；自来水、污水收集及处理设施的设计、建设及配套管理服务。截至 2023 年 12 月 31 日，定南县洪城绿源管网运营有限责任公司总资产
41,577.74 万元，净资产 10,371.87 万元，2023 年度共实现净利润 926.93 万元。 
20、盖州市洪城污水处理有限责任公司 
盖州市洪城污水处理有限责任公司注册资本 3,300 万元，公司拥有其 100%股权，主营城市污水处理工程的投资、建设、运营；城市生活污水及工业污水处理。截至 2023 年 12 月 31 日，盖州市洪城污水处理有限责任公司总资产 16,558.48 万元，净资产 3,392.81 万元，2023 年度共实现净利润-341.47 万元。 
21、江西鼎智检测有限公司 
江西鼎智检测有限公司注册资本 3,000 万元，公司拥有其 100%股权，主营检验检测服务，室内环境检测，辐射监测，环保咨询服务，环境保护监测，国内贸易代理，市政设施管理，化工产品销售（不含许可类化工产品），业务培训（不含教育培训、职业技能培训等需取得许可的培训），技术服务、技术开发、技术咨询、技术交流、技术转让、技术推广，工程和技术研究和试验发展，信息系统运行维护服务。截至 2023 年 12 月 31 日，江西鼎智检测有限公司总资产 5,013.85 万元，净资产 3,651.03 万元，2023 年度共实现净利润 894.35 万元。 
22、江西洪城城北污水处理有限公司 
江西洪城城北污水处理有限公司注册资本 13,267.03 万元，公司拥有其 63%股权，主营城市生活污水处理。截至 2023 年 12 月 31 日，江西洪城城北污水处理有限公司总资产 60,034.97 万元，净资产 17,980.47 万元，2023 年度共实现净利润 1,848.87 万元。 
23、江西洪城城东污水处理有限公司 
江西洪城城东污水处理有限公司注册资本 20，706.03 万元，公司拥有其 90%股权，主营城市生活污水处理。截至 2023 年 12 月 31 日，江西洪城城东污水处理有限公司总资产 93,277.84 万元，净资产 21,290.44 万元，2023 年度共实现净利润 1,897.08 万元。 
24、江西鼎元生态环保有限公司 
江西鼎元生态环保有限公司注册资本 20,000 万元，公司拥有其 100%股权，主营危险废物经营，餐厨垃圾处理，城市生活垃圾经营性服务，发电业务、输电业务、供（配）电业务，污水处理及其再生利用，资源再生利用技术研发，生态保护区管理服务，生态恢复及生态保护服务，固体废物治理，大气污染治理，大气环境污染防治服务，环境保护监测，再生资源销售，环境应急治理服务，环境卫生公共设施安装服务，光伏发电设备租赁，技术服务、技术开发、技术咨询、技术交流、技术转让、技术推广，太阳能发电技术服务。截至 2023 年 12 月 31 日，江西鼎元生态
环保有限公司总资产 323,405.58 万元，净资产 115,986.67 万元，2023 年度共实现净利润
19,404.57 万元。 
25、江西蓝天碧水环保工程有限责任公司 
江西蓝天碧水环保工程有限责任公司注册资本 22,000 万元，公司拥有其 100%股权，主营市政公用工程及环保工程设施投资、建设及运营；环境影响评价；工程咨询；产业开发；市政公用工程及环保工程配套设施的开发、批发、零售。截至 2023 年 12 月 31 日，江西蓝天碧水环保工程有限责任公司总资产 56,716.65 万元，净资产 26,908.86 万元，2023 年度共实现净利润 462.06万元。 
26、安义县自来水有限责任公司 
安义县自来水有限责任公司注册资本 800 万元，公司拥有其 100%股权，取水；制水、集中式供水；供水管网及设施维护、修理；给排水设计安装、水暖配件安装。截至 2023 年 12 月 31 日，
安义县自来水有限责任公司总资产 18,530.83 万元，净资产 8,568.12 万元，2023 年度共实现净
利润 358.55 万元。 
27、南昌水业集团南昌工贸有限公司 
南昌水业集团南昌工贸有限公司注册资本 255.58 万元，公司拥有其 100%股权，主营专用化学产品销售（不含危险化学品），建筑装饰、水暖管道零件及其他建筑用金属制品制造，五金产品制造，五金产品批发，五金产品研发，智能仪器仪表制造，智能仪器仪表销售。截至 2023 年 12
月 31 日，南昌水业集团南昌工贸有限公司总资产 10,345.75 万元，净资产 7,493.59 万元，2023
年度共实现净利润 2,971.07 万元。 
(八) 公司控制的结构化主体情况
□适用√不适用
六、公司关于公司未来发展的讨论与分析
(一)行业格局和趋势
√适用□不适用
（一）城镇供水
供水产业不仅是民生保障的传统行业，更是承载着人民对美好生活向往的朝阳产业。新时代的供水服务，着力聚焦于水质、水量这些最基本的服务保障，成为了行业高质量发展的核心。由于中国直饮水业务的前景庞大且符合绿色低碳发展新理念，直饮水这条供水分支新赛道，已经开始逐步发力。2023 年，公司全面启动管道直饮水业务，打造直饮水样板工程，为人们在饮用水方面不断追求更高标准提供有利保障。通过供水服务多年管理运营优势及良好口碑，我司已在部分区域学校、企业等开展直饮试点，还重点推进全市一批意向率较高的 60 个小区直饮宣贯，成熟后将全市推广，实现“健康好水进万家”，以供水服务的提质增效助推群众生活向更高品质发展。
（二）污水处理
为贯彻落实习近平生态文明思想和共抓长江大保护精神，以城市水环境综合治理为切入点，补齐
设施短板，强化设施管护，以厂网一体化运维改革促进城市污水处理提质增效，在污水收集与处理模式上变“厂网分离”为“厂网一体”，将污水处理厂与污水收集管网的建设管理维护统一打包运营，打通社会资本参与污水管网建设管理的渠道，破解管网建设投入不足的难题，补齐环境基础设施建设短板。目前公司已紧跟环保政策趋势，下沉至县级厂网一体化建设运维，去年已启动一批规模较大的厂网一体项目，后续将逐步有层次的对省内污水项目开展工程建设，从而提升污水收集效率、降低污水处理负担、减少污染物的排放，实现降本增效的同时净化、美化、优化环境。
（三）清洁能源
“十四五”时期是我国实现碳达峰目标的关键时间窗口，光伏产业发展具有重大战略意义，国家政策持续推动光伏产业发展。国家能源局印发《关于组织开展可再生能源发展试点示范的通知》，目标到 2025 年，组织实施一批技术先进、经济效益合理、具有较好推广应用前景的示范项目，有力促进可再生能源新技术、新模式、新业态发展。未来在污水资源化战略下，光伏水厂将大力推广。我司目前在麦园循环经济产业园中的垃圾填埋场 80 亩范围内进行光伏发电项目阶段性建设，同时致力于推进环境友好型、资源节约型企业建设，接下来将积极推进南昌市内自来水厂水厂、污水厂区光伏发电项目建设，采用“自发自用、余电上网”模式，优化能源利用结构，开拓绿色能源领域，节约生产成本，为公司使用清洁能源及绿色低碳发展起到引领示范作用。
（四）固废处置
环保行业固废运营公司成长动力充足。对于垃圾焚烧公司，存量整合+大固废业务提供增长动力。一方面，“十四五”期间，伴随着垃圾焚烧行业进入成熟期及存量整合阶段，拥有项目拓展能力+装备技术能力+  运营管理能力的龙头公司并购拓张的发展空间仍然广阔，精细化运营管理势必为上下游环保企业带来新一轮的发展机遇；另一方面，固废焚烧企业可以通过余热利用、蒸汽再热等多种技术手段，可有效助力余热回收利用，并通过对外供热的方式，提升热利用效率，支撑业绩持续增长。公司将结合自身资源禀赋择机稳步探索该领域，对现有存量整合并需求上下游产业链贯通，通过打造麦园循环经济产业园，对各项固废资源进行精细化管理运维，打造废弃物资源化利用和无害化处理，资源循环利用样板基地；另一方面持续扩大热电联产的优势，对外拓展产业优质标的，以期实现固废产业链的高效协同和效益最大化。
（五）环境治理
中共中央总书记、国家主席、中央军委主席习近平今年在江西省南昌市主持召开进一步推动长江经济带高质量发展座谈会并发表重要讲话。讲话指出，要继续加强生态环境综合治理，持续强化重点领域污染治理，统筹水资源、水环境、水生态，扎实推进大气和土壤污染防治，更加注重前端控污，从源头上降低污染物排放总量。公司借助大股东水业集团以本市各区污水厂为轴心辐射治理的“供排水一体化、厂网一体化”的发展模式，推动污水治理工作，提升城市生态水环境。同时与智慧水务、环境监测等细分领域形成协同发展的复合效应，统筹推进一揽子环境治理重点项目，包括智慧排水、雨污控制、水体生态修护等全方位产业发展进一步培育产业新动能和经济新增长点。
(二)公司发展战略
√适用□不适用
2024 年，是“十四五”战略规划攻坚克难的一年，公司将以习近平新时代中国特色社会主义思想为指导，全面落实党的二十大精神，深入贯彻生态优先、绿色发展新理念，坚持“打造中国一流的环境产业综合运营商”的发展定位，保持稳中求进、以进促稳、先立后破的总基调，以新质生产力作为“助推器”赋能产业发展。锚定“项目攻坚、提质增效”重点任务，实施“六大效能提升工程”，加速新旧动能转换，夯实“5+X”产业体系，厚植高质量发展底色，确保量的合理增长和质的有效提升，朝着品牌做强、服务做优、产业做大的目标而奋斗。
(三)经营计划
√适用□不适用
积极开辟新赛道、抢占新高地、塑造新优势，深化产业链生态圈融合，加快提升环境产业体系建设。近几年公司借助充沛现金流，为经营发展送“活水”。持续围绕“5+X”产业体系精耕细作，
加快强链补链延链，通过摸排上下游头部企业，补齐产业链、完善供应链、优化创新链、拓展服
务链，全力推动集群发展。以项目攻坚及资本运作为抓手，开展以下经营业务：
（1）高位有序推进高品质管道直饮水项目，争取年底建成 100 个直饮水项目，实现直饮日供水量达 400 吨的目标；
（2）继续实施“水务+光伏”工程项目，力争完成总装机容量 100 兆瓦的光伏电站建设，进一步推动企业绿色低碳发展；
（3）高标准建设南昌县、崇仁县等水环境治理项目，打造城市水环境治理示范工程；
（4）稳步推进污水处理厂“厂网一体化”、“供排水一体化”污水系统综合环境整治工程；
（5）积极拓展若干个固废收并购项目，为公司持续发展注入新动能；
（6）推动以污水处理扩建工程项目为标的资本运作。
(四)可能面对的风险
√适用□不适用
1、市场不确定性增加风险
全球政治经济格局更趋错综复杂，横向的各类超预期黑天鹅事件扰动,叠加纵向的时序更迭，造成经济社会环境的复杂性呈几何数上升。内外因素的变化和相互作用，从未如此超预期，公司将积极总结近几年自身在多维交织的复杂环境中逆势而上稳中有进的经验和启示，在发挥韧性中不断增强韧性,在释放潜力中继续激发潜力和创造力。
2、政策和监管调整风险
政策和监管面始终全力支持各类经济主体健康良性发展，公司一直紧跟国家政策步伐，牢牢抓住不同阶段的政策红利窗口期，搭乘经济社会发展的快车。为了促进全面发展，政策和监管面也不断在提出更高层次、更高水平、更高质量的行业标准、技术准入、服务规定等各项要求。公司将谋在先、干在前，全力缩短政策消化期和调整阵痛期，吃透政策、迅速响应、精准落实。
3、及时调价收费风险
污水处理结算价格和费用支付模式经谈判协议确定，企业的客户多为政府相关部门，实际操作中或因具体结算流程等存在分歧导致项目回款不及时，公司存在政府不能及时足额支付污水处理服务费的风险。公司将依据政策及市场动态积极推动自来水调价程序，同时与污水项目当地政府建立良好的信任与合作关系，保证合同的及时履行，降低价格与收费风险。
4、供应应急风险
公司下属各水厂的原水主要取自赣江，季节性水位自然下降、极端天气、突发性污染事件，均会或对原水供应带来潜在威胁，公司将加强生产管理和质量控制全力保障饮水安全。全球本轮地缘政治冲突所致的能源危机尚未解除消解，暴风眼中通胀高企、供应链紊乱等局面还在引发全球市场的连锁反应。国内我国燃气行业配气价格监管趋严严格，且当前气价基本临界终端用户可承受的上限面对两头承压燃气企业又无上下游话语权，采购成本无法适时有效在当期得到疏导，公司对此将积极探索新的解决可行应对，不断寻求综合服务和能源业务新的增长点。
5、大股东控制风险
报告期末水业集团作为控股股东，持有本公司股份 365,431,172 股，占本公司总股本的 32.31%，处于相对控股地位；南昌市政公用集团作为水业集团控股股东、公司实际控制人，直接或间接持有公司股权比例 51.29%。控股股东或实际控制人有可能凭借其控股地位，对本公司生产经营施加影响,或者利用关联交易进行利益输送。公司将进一步完善公司法人治理结构，切实维护公司和其他中小股东的利益。
(五)其他
□适用√不适用
七、公司因不适用准则规定或国家秘密、商业秘密等特殊原因，未按准则披露的情况和原因说明
□适用√不适用</t>
  </si>
  <si>
    <t>一、经营情况的讨论与分析
报告期内，由于公司营业区内大宗工业企业产能增长不及预期，甚至部分大工业企业用电需
求较上年同期出现下滑，以及春季低温及天气原因降低农业排灌用电需求，使得公司供电量仅与 上年同期基本持平。上半年公司完成发电量 66.75 亿千瓦时，较上年同期减少 0.84%，完成年度 计划的 39.14%；累计发电小时数 2,172 小时，较去年同期减少 18 小时；完成供电量 62.76 亿千瓦 时，较上年同期下降 0.63%，完成年度计划的 38.02%；上半年公司向七师电网供电总量达 2.37 亿 千瓦时，较上年同期增加 111.49%；上半年公司完成供热量 1,260.54 万吉焦，较上年同期增加 4.96%，完成年度计划的 53.64%；通过营销战略调整及更为积极的市场策略，公司车用天然气及工业用气 不断扩大市场份额。上半年公司完成天然气供气量 10,405 万方，较上年同期增长 26.21%；完成 年度计划的 56.17%。
报告期内，由于疆内煤炭企业受国家能源政策及环保、安全检查等因素影响而出现停产减产情况，造成区内煤炭供应形势趋紧，煤炭价格及运输价格高居不下，使得公司电热业务成本同比增长近亿元；加之上半年区内工业企业用电需求不振，致使公司电力业务收入不及预期，以及区
内非居民照明及一般工商业电价较上年同期有所下调等不利因素影响，使得报告期内公司业绩出现亏损。
报告期内，公司共计实现收入 22.53 亿元，较上年同期减少 2.03%；营业总成本 23.97 亿元，较上年同期增长 4.87%。其中供电业务收入 16.08 亿元，较上年同期减少 4.87%；供热业务收入
3.30 亿元，较上年同期增长 10.32%；电热业务成本 16.93 亿元，较上年同期增长 5.72%；天然气
业务收入 2.45 亿元，较上年同期增长 59.74%。报告期内，公司实现利润总额-7,777.23 万元，归
属于上市公司所有者的净利润为-8,688.03 万元，每股收益-0.0755 元（以上均为合并报表数）。报告期内，面对燃料价格及运费的高居不下的不利局面，公司始终坚守安全、节能、环保运
营的责任，进一步深挖严控，强化成本管理。依据发电负荷向大容量、低耗能的大型机组倾斜的科学调度模式，并通过余热利用等技术改造提高机组运行效率，进一步降低了公司综合能耗，保证公司发电机组各类排放量均低于国家环保标准。上半年公司供电标煤耗较上年同期降低 4 克/千瓦时，总线损率较上年同期下降 0.15 个百分点，热损率较上年同期下降 8.61 个百分点，均低于当期成本管控目标，应对燃料价格上升起到了积极的作用。
下半年，公司将积极应对各种不利因素影响，采取更为积极的营销策略，及时对接区内工业企业用电、用热及用气需求变动，提振公司收入；同时继续强化节能环保运营及精细化成本管控的监督考核力度，进一步降低各类能耗指标，综合提高公司盈利水平。
(一)  主营业务分析
1   财务报表相关科目变动分析表
单位:元  币种:人民币
科目  本期数  上年同期数  变动比例（%）
营业收入  2253438319.42 2300168197.47 -2.03
营业成本  1910594661.82 1820075893.29 4.97
销售费用  53198394.16 46512169.01 14.38
管理费用  165621068.09 142256438.98 16.42
财务费用  241470010.3 245378222.07 -1.59
经营活动产生的现金流量净额  341773483.01 672635280.33 -49.19
投资活动产生的现金流量净额  -507326722.54 -669941735.52 -24.27
筹资活动产生的现金流量净额  154516698.24 262693843.81 -41.18
营业收入变动原因说明:主要是因大工业客户用电需求减少，公司供电量同比略有减少，同时受电价政策影响，供电价格同比下降，导致营业收入减少所致；
营业成本变动原因说明:主要是因环保督查，煤矿限产导致购煤成本增加及去年部分在建工程转固定资产，导致折旧费用增加所致；
销售费用变动原因说明:主要是燃气公司租赁费及折旧费的增加所致；
管理费用变动原因说明:主要是本期所属天富南热电公司停产后相关成本计入管理费用所致；财务费用变动原因说明:主要是本期有息负债减少，导致财务费用减少所致；
经营活动产生的现金流量净额变动原因说明:主要是本期营业收入略有减少以及应收款项回款滞后，导
致经营活动现金流量同比减少所致； 
投资活动产生的现金流量净额变动原因说明:主要是本期投资支付购买银行理财产品减少以及处理联营企业收回投资增加，导致投资活动产生的现金流量减少所致；
筹资活动产生的现金流量净额变动原因说明:主要是本期取得的借款减少，导致筹资活动的现金流量减少所致。
2   其他
(1) 公司利润构成或利润来源发生重大变动的详细说明
√适用 □不适用  
因公司部分大工业用电客户产能下降，用电负荷减少导致公司上半年售电量同比下降了 2,934万千瓦时，同时受电价政策以及用电结构变化的影响，公司上半年售电价格同比降低，导致电收入同比减少 8,237 万元；同时上半年因受环保督查，煤矿限产等原因，煤炭成本大幅增加，及去
年部分在建项目转固定资产，折旧费用增加等因素，电热成本同比增加 9,164 万元。以上因素导致公司上半年利润大幅下降。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100031997.34 0.47 180661987.89 0.84 -44.63 主要是本期应收票据结算增加
应收账款  808905005.93 3.8 340498067.63 1.59 137.57 主要是去年末计划出售应收帐款减少了去年的应收帐款以及因本期应收款回款滞后导致应收帐款增加
预付款项  70833865.12 0.33 128139628.84 0.6 -44.72 主要是本期收到货物结转预付款项以及在建项目预付工程器材款减少
其他应收款  254047271.82 1.19 195850495.5 0.91 29.71 主要是本期增加交银租赁公司保证金及单位往来的增加所致
长期应收款  3412449.32 0.02 6512449.32 0.03 -47.6 主要是本期收回天富阳光公司资产转让款
长期股权投资  5778939.55 0.03 131499036.24 0.61 -95.61 主要是本期处置立业天富及天富阳光生物公司股权所致
其他非流动资产  28500000.0 0.13 90779664.15 0.42 -68.61 主要是本期收回天富能源资产支持专项计划次级本金导致其他非流动资产减少
预收款项  1622936803.31 7.62 875880819.46 4.09 85.29 主要是售电公司收到建信金融资产投资有限公司的投资款及水利电力预收工程款的增加所致
应交税费  6549355.32 0.03 18102640.04 0.08 -63.82 主要是本期交纳了计提的企业所得税及增值税的减少所致
应付利息  1525190.47 0.01 21259199.18 0.1 -92.83 主要是本期支付了上期计提的利息
一年内到期的非流动负债  231619523.59 1.09 457924896.5 2.14 -49.42 主要是归还一年内到期的长期借款所致
其他流动负债  - - 300000000.0 1.4 -100.0 主要是本期归还了超短期融资券
其他非流动负债  - - 207876000.0 0.97 -100.0 主要是天富能源资产支持专项计划到期减少所致
2.  截至报告期末主要资产受限情况
√适用 □不适用  
项目  期末账面价值  受限原因
货币资金  221380000.0 银行承兑汇票保证金、信用证保证金
其他流动资产一年内到期的可供出售金融资产  183958608.46 按照合同约定即将出售或近期出售给天富能源四期资产支持专项计划的非衍生金融资产
固定资产  2495343883.1 天河热电2×330MW热电联产项目抵押借款
合计  2900682491.56
3.  其他说明
□适用 √不适用  
(四)  投资状况分析
1、 对外股权投资总体分析
√适用 □不适用  
1、公司第五届董事会第四十二次会议及第五届监事会第四十二次会议审议通过，同意公司子公司天源燃气以现金方式收购利华能源储运股份有限公司持有的新疆利华绿原新能源有限责任公司 65%的股权。
2、公司第六届董事会第十一次会议及第六届监事会第十一次会议审议通过，同意公司受让控股子公司新疆天富天源燃气有限公司 5.95%股权。
(1) 重大的股权投资
√适用 □不适用  
1、公司第五届董事会第四十二次会议及第五届监事会第四十二次会议审议通过关于公司子公司新疆天富天源燃气有限公司收购新疆利华绿原新能源有限责任公司 65%股权的议案，同意公司子公司天源燃气以现金方式收购利华能源储运股份有限公司（简称“利华储运”）持有的新疆利华绿原新能源有限责任公司（简称“利华绿原”）65%的股权。经同致信德（北京）资产评估有限公司对利华绿原全部股权价值进行评估，评估结果为 18,957.03 万元，对应利华绿原 65%股权价值为 12,322.07 万元。经与利华储运多次协商，最终转让价格定为 9,500.00 万元。收购完成后，天源燃气持有利华绿原 65%的股权。上述收购事项已取得新疆生产建设兵团第八师国有资产监督管理委员会“师国资发[2017]162 号”《关于新疆天富天源燃气有限公司收购新疆利华绿原新能源有限责任公司 65%股权的批复》。天源燃气已于 2018 年 2 月 10 日与利华储运签订了《股权转让协议》，
2 月 13 日按照协议约定向利华储运支付首期 30%的转让款 2,850.00 万元，随即申请办理工商变更
手续。办理过程中，因利华储运与第三方债务纠纷，其持有的利华绿原 2,500.00 万元股权于 2018
年 3 月 9 日被司法保全，致使天源燃气与其签订的《股权转让协议》无法完全履行。为保障公司权益，天源燃气已将利华储运持有的未被冻结的利华绿原 44.17%股权办理了工商变更。目前，天源燃气持有利华绿原 44.17%股权，占全部拟交易股权的 67.95%；并已向利华储运支付了 2,850.00万元首期股权转让款，占全部拟交易金额的 30%，剩余 6,650.00 万元已止付。为保障公司权益，
2019 年 4 月 29 日，天源燃气启动法律诉讼程序并获得法院受理通知书；6 月 19 日，因利华储运进入破产清算程序，法院裁定中止诉讼，待与法院指定破产管理人后再行诉讼。截至报告披露日，天源燃气与利华储运协商解决利华绿原剩余 20.83%股权的转让事项未有进展。
索引详见本公司 2018 年 1 月 17 日在上交所网站（www.sse.com.cn）、《上海证券报》、《证券时报》及《证券日报》披露的 2018-临 001《第五届董事会第四十二次会议决议公告》、2018-临 002《第五届监事会第四十二次会议决议公告》、2018-临 005《关于公司子公司新疆天富天源燃气有限公司收购新疆利华绿原新能源有限责任公司 65%股权的公告》。
2、公司第六届董事会第十一次会议及第六届监事会第十一次会议审议通过关于公司受让控股子公司新疆天富天源燃气有限公司 5.95%股权的议案，同意公司受让控股子公司新疆天富天源燃气有限公司 5.95%股权，交易价格以天源燃气 2017 年经审计（合并报表数）净资产为基准，金额
为 15,641,962.12  元。转让完成后公司持有天源燃气 100%的股权。上述收购事项已于 2018 年 12
月 27 日取得新疆生产建设兵团第八师国有资产监督管理委员会“师国资发[2018]297 号”《关于新
疆天富天源燃气有限公司股权转让的批复》文件。2019 年 3 月 25 日，新疆天富天源燃气有限公司已完成股权转让及工商变更登记事项。
索引详见本公司 2018 年 12 月 22 日在上交所网站（www.sse.com.cn）、《上海证券报》、《证券时报》及《证券日报》披露的 2018-临 112《第六届董事会第十一次会议决议公告》、2018-临
113《第六届监事会第十一次会议决议公告》、2018-临 114《关于公司受让控股子公司新疆天富天源燃气有限公司 5.95%股权的公告》。
(2) 重大的非股权投资
√适用 □不适用  
1、公司第六届董事会第十三次会议、第六届监事会第十三次会议及 2019 年第三次临时股东大会审议通过关于公司 2019 年度经营计划的议案，同意公司制定的 2019 年度生产经营计划。公司 2019 年生产经营目标主要内容如下：计划发电量 170.55 亿千瓦时，供电量 165.04 亿千瓦时，
供热量 2,350  万吉焦，供天然气 18,525  万方，电、热费回收率不低于 98%，基本建设项目投资
计划合计140,082.35 万元，设备检修项目投资计划合计6,830  万元；技改项目投资计划合计11,178
万元，外购电量不超过 11.72  亿千瓦时，购电单价不超过国家电网公司下网单价。
索引详见本公司2019年2月1日在上交所网站（www.sse.com.cn）、《上海证券报》、《证券时报》及《证券日报》披露的2019-临020《第六届董事会第十三次会议决议公告》、2019-临021
《第六届监事会第十三次会议决议公告》，3月14日披露的2019-临039《2019年第三次临时股东大会决议公告》。
2、公司第六届董事会第十七次会议、第六届监事会第十七次会议审议通过关于投资建设 2019
年石河子市集中供热改扩建工程的议案，同意公司投资建设 2019 年石河子市集中供热改扩建工程，
投资总额 5,987.31 万元，包括工程的建筑安装工程费用、设备购置费、工器具及生产家具购置费、工程建设其他费用、基本预备费、建设期利息及铺底流动资金。资金来源为 20%企业自筹，80%申请银行贷款。集中供热改扩建工程建设内容包括如下项目：（1）改造东热电厂厂内加气块厂 DN100-DN200 蒸汽管网 270 米；（2）改建北八路（东四路至万福路）DN1400 供热管道，长度
1271×2 米；（3）新建东五路（天ft路至南二路）DN400 供热管道入综合管廊，长度 1040×2 米；
（上述（1）-（3）项目包含在公司 2019 年度生产经营计划的基建项目内，经公司第六届董事会第十三次会议审议通过）（4）新建及改造天河热电厂厂区围墙外 DN1200-DN1600 供热管道 1610×2米；（5）改建天河热电厂厂区围墙外 DN700  蒸汽管道 370  米。
索引详见本公司 2019 年 5 月 17 日在上交所网站（www.sse.com.cn）、《上海证券报》、《证券时报》及《证券日报》披露的 2019-临 055《第六届董事会第十七次会议决议公告》、2019-临
056《第六届监事会第十七次会议决议公告》。
(3) 以公允价值计量的金融资产
□适用 √不适用  
(五)  重大资产和股权出售 
√适用 □不适用  
公司第六届董事会第九次会议及第六届监事会第九次会议审议通过关于公司拟挂牌转让新疆天富阳光生物科技有限公司 30%股权的议案，同意公司通过挂牌转让的方式，公开转让公司持有的新疆天富阳光生物科技有限公司 30%的股权，交易价格参考经北京卓信大华资产评估有限公司以 2018  年 6 月 30 日为基准日，以收益法评估的股权价值 3,137.07 万元，并基于市场综合因素考
量，公司挂牌转让价格不低于 3,350 万元。2019 年 1 月 28 日，杭州上昵生物科技有限公司在新疆产权交易所公开摘牌成功，并通过协议转让方式与公司签署《新疆产权交易所产权交易合同》，根据合同相关约定，转让价格为 3,350 万元，杭州上昵生物科技有限公司采用分期付款方式支付，在转让协议签署五个工作日内支付全部转让价款的 30%，即 1,005 万元；剩余 70%转让款，即 2,345万元，在转让协议签署后 90 日、180 日、270 日、360 日内分四次支付。公司已收到杭州上昵生
物科技有限公司首期 30%转让款 1,005 万元，为保证公司按时收到后续转让价款，杭州上昵生物
科技有限公司同意以新疆天富阳光生物科技有限公司 30%的股权向公司提供补充质押担保。2019年 4 月 16 日，新疆天富阳光生物科技有限公司完成股东变更工商登记，4 月 17 日，杭州上昵生物科技有限公司完成股权出质工商登记。截至本报告期末，公司共计收到杭州上昵生物科技有限公司股权转让款 1,405 万元。
索引详见本公司 2018 年 12 月 5 日在上交所网站（www.sse.com.cn）、《上海证券报》、《证券时报》及《证券日报》披露的 2018-临 103《第六届董事会第九次会议决议公告》、2018-临 104
《第六届监事会第九次会议决议公告》。
(六)  主要控股参股公司分析
√适用 □不适用  
（1）石河子天富水利电力工程有限责任公司（简称“天富水电工程”）：截止报告期末，本公司持有该公司 86.67%的股权。该公司注册资本 6000 万元，法定代表人：李义军，主要经营锅炉、压力管道的安装，水利水电工程、房屋建筑工程，建筑材料销售，建筑工程机械租赁，自营和代理各类商品和技术的进出口，开展边境小额贸易业务;机械设备的维修等。截至 2019 年 6 月 30 日，该公司总资产为 1,793,982,038.37 元，净资产 127,320,666.02 元，实现净利润 12,104,658.33 元。
（2）新疆天富天源燃气有限公司（简称“天源燃气”）：截止报告期末，本公司持有该公司
94.05%的股权。该公司注册资本 12811 万元，法定代表人：张廷君，主要经营天然气零售(分支机构经营)，灶具、燃气具配件、厨房设备、五金的销售，燃气行业技术咨询，燃气设备的维修，燃气灶具的改装和维修，经营性道路危险货物运输(2 类Ⅰ项)，投资建设天然气管网、天然气压缩站、天然气加气站等。截至2019 年6 月30 日，该公司总资产为 810,789,165.25 元，净资产248,103,582.52元，实现净利润 16,773,214.92 元。
（3）石河子开发区天富生化技术有限责任公司（简称“天富生化”）：截止报告期末，本公司持有该公司 75%的股权。该公司注册资本 1000 万元，法定代表人：张虹原，主要经营丙酮酸生产、销售，医药中间体的研究、开发、销售及技术咨询服务业务。截至 2019 年 6 月 30 日，该公
司总资产为 3,443,514.84  元，净资产 -74,274,293.51 元，实现净利润 -264,938.49  元。
（4）石河子开发区天富燃料运输有限公司（简称“天富燃料运输”）：截止报告期末，本公司持有该公司 55%的股权。该公司注册资本 1000 万元，法定代表人：赵荣江，主要经营汽车货运，煤炭销售，汽车配件、润滑油的销售。截至 2019 年 6 月 30 日，该公司总资产为 9,280,581.88  元，
净资产 7,796,410.92  元，实现净利润 -342,528.68  元。
（5）石河子天富南热电有限公司（简称“南热电厂”）：截止报告期末，本公司持有该公司
75%的股权。该公司注册资本 4326 万美元，法定代表人：孔伟，主要经营电力、蒸汽的生产与销
售等。截至 2019 年 6 月 30 日，该公司总资产为 522,145,743.99 元，净资产 146,663,358.66  元，实现净利润-41,667,001.29  元。
（6）石河子天富农电有限责任公司（简称“农电公司”）：截止报告期末，本公司持有该公司
100%的股权。该公司注册资本 10000 万元，法定代表人：王燕铭，主要经营电力供应销售，供电
用户管理，配电设备安装、运行、维护等。截至 2019 年 6 月 30 日，该公司总资产为 842,895,235.76
元，净资产 735,570,975.16  元，实现净利润-5,931,689.02  元。
（7）玛纳斯天富水利发电有限公司（简称“玛纳斯天富水利”）：截止报告期末，本公司持有该公司 100%的股权。该公司注册资本 2000 万元，法定代表人：叶刚，主要经营水力发电；水利工程设备制作、维护安装；水利发电技术培训；房屋租赁等。截至 2019 年 6 月 30 日，该公司总资产为 85,619,477.46 元，净资产-87,678,075.30 元，实现净利润-10,143,686.33  元。
（8）新疆天富特种纤维纸浆制造有限公司（简称“天富特种纤维”）：截止报告期末，本公司持有该公司 80%的股权。该公司注册资本 4000 万元，法定代表人：刘伟，主要经营纸，保温材料，纤维，建筑材料，化工产品的生产和销售。截至 2019 年 6 月 30 日，该公司总资产为 18,641,216.30元，净资产-15,137,943.22 元，实现净利润-160,220.30  元。
（9）新疆天富垃圾焚烧发电有限责任公司（简称“垃圾发电”）：截止报告期末，本公司持有该公司 100%的股权。该公司注册资本 15000 万元，法定代表人：刘刚，主要经营：焚烧处理生活垃圾、秸秆、污泥等生物质燃料，并将焚烧产生的余热进行综合利用，固废处理及灰渣综合利
用，生物质焚烧，环保技术的咨询，技术服务，劳务培训。截至 2019 年 6 月 30 日，该公司总资
产为 432,518,777.03  元，净资产-11,032,565.68  元，实现净利润-17,550,193.23 元。
（10）新疆天富金阳新能源有限责任公司（简称“天富金阳”）：截止报告期末，本公司持有该公司 100%的股权。该公司注册资本 16,036.96  万元，法定代表人：李景云，主要经营太阳能、风能等新能源的开发和利用，新材料系列产品的研制、开发、生产、安装和销售，太阳能、风能等新能源系列工程的设计、建设、安装及总承包，风能、太阳能发电项目的建设运营及相关技术服务等。截至 2019 年 6 月 30 日，该公司总资产为 260,160,406.88  元，净资产 194,200,719.78  元，实现净利润 354,829.84 元。
（11）新疆天富能源售电有限公司（简称“天富售电”）：截止报告期末，本公司持有该公司
100%的股权。该公司注册资本 20000 万元，法定代表人：孔伟，主要经营购售电业务，火力发电，电力工程及运行维护服务，电力设备维修，电力器材的销售、租赁，电力项目的投资建设、运营管理业务，合同能源管理，能源技术咨询、技术转让和技术服务，新能源技术推广服务。截至 2019
年 6 月 30 日，该公司总资产为 2,272,191,667.72  元，净资产 279,265,543.35  元，实现净利润
50,577,903.50 元。
（12）新疆天富检测有限公司（简称“天富检测”）：截止报告期末，本公司持有该公司 100%
的股权。该公司注册资本 500 万元，法定代表人：宋新辉，主要经营检测服务，计量服务，计量校准，环境保护检测，特种设备检验检测服务，电气设备修理，仪器仪表修理、销售，节能工程施工，环保工程施工，电力工程施工安装、测试、技术服务和运营管理，电气安装，贸易管理。截至 2019 年 6 月 30 日，该公司总资产为 5,905,874.89  元，净资产 4,236,029.59 元，实现净利润
-532,268.22 元。
(七)  公司控制的结构化主体情况
□适用 √不适用  
二、其他披露事项
(一)  预测年初至下一报告期期末的累计净利润可能为亏损或者与上年同期相比发生大幅度变动的警
示及说明
√适用 □不适用  
公司预计 2019 年 1-9 月净利润将亏损 1.2 亿元-1.8 亿元。主要原因是因受经济环境影响，环保要求，公司预计三季度工业企业用电负荷增长不及预期，较去年同期出现下滑；同时因煤矿限产能等原因，煤炭成本增幅较大，及去年部分在建项目转固定资产，折旧费用增加等因素，造成公司发电成本上升较多，导致公司利润大幅下滑。
(二)  可能面对的风险
√适用 □不适用  
1、煤炭价格风险
疆内煤炭企业受国家能源政策及环保、安全检查等因素影响而出现停产减产情况，造成区内煤炭供应形势趋紧，煤炭价格及运输价格高居不下，大大提升了公司电热业务成本；年内疆内煤炭价格或将继续保持高位，对公司成本管控带来一定风险。 
对策：公司通过科学调度，节能改造等方式不断提高机组运行效率，进一步降低了公司综合煤耗；同时进一步优化煤炭掺配结构，提升燃料发热效率，综合降低可控成本。公司将通过途径寻找性价比更高的煤源，调整煤炭采购及储运计划，积极应对煤炭价格上升的不利影响。 
2、电价及天然气价格下调风险
公司三大主业均为政府定价行业，随着本地区打造“能源洼地”的经济发展策略进一步推进，未来各类电价及天然气价格将存在进一步下调的可能，届时将影响公司利润。 
对策：公司将进一步加强精细化管理及成本管控力度，从生产经营的各个环节深挖严控，利用公司综合能源一体化平台优势提高能源配置效率，进一步降低各类损耗，严控可控成本；同时采取更为积极灵活的营销策略，挖掘用户需求，寻求增量市场，进一步提升公司主业收入规模，从而平抑电价及天然气价格下调风险。 
3、环保政策风险
为有效改善大气环境，打赢“蓝天保卫战”，新疆及兵团均推出相关政策，有序控制和削减区内煤炭消费总量，八师石河子也将出台相关减煤政策。公司发电机组中燃煤机组占了较大的比例，减煤政策将使公司电力业务存在限产、减产的风险。 
对策：公司将坚持绿色、节能、环保、安全的经验方针，根据相关环保政策，调整公司发电机组的运营模式，通过技改及综合能源利用等多种举措，提升公司发电机组效率，综合降低单位煤耗，力争在不影响公司正常电力生产的情况下，最大限度的降低煤炭使用量；同时公司将积极考虑多种清洁电源作为补充，谋划公司电力供应结构调整方案，来应对区内“减煤”对公司电力供应的不利影响。
(三)  其他披露事项
□适用 √不适用</t>
  </si>
  <si>
    <t>一、经营情况讨论与分析
报告期内，复杂多变的市场环境及行业政策影响对公司电力业务产生较大影响。受煤炭价格上涨、区内环保减煤政策及电价下调等因素的不利影响，使得公司利润出现较大亏损。2019 年度公司实现营业收入 48.94 亿元，同比减少 1.24%；实现归属上市公司股东净利润-4.13 亿元，同比减少 934.34%；实现每股收益-0.3590 元/股，同比减少 0.4020 元/股。
报告期内，公司营业区内大工业用户用电需求因产能下降而出现下滑，使得公司供电量较去年同期减少 8.57 亿千瓦时，同比减少 6.93%；报告期内，受电价下调及市场原因导致的用电结构调整，使得公司平均售电单价有所下降，减少了公司电力业务收入。
同时，因新疆区域内煤炭行业受环保限产等宏观因素的影响，煤炭供应总量限制，使得区内煤炭及运输价格持续上涨，导致公司报告期内发电燃料成本较去年大幅增长；本地区因环保减煤的要求，对公司 8-12 月的供电量进行约束，使得公司火电机组发电小时数较去年同期下降 403 小时，自发电量较去年同期减少 11.47 亿千万时，同比减少 8.10%。为满足区内电力需求，公司外购国网电量较上年同期增加 110.11%，大大增加了公司购电成本。
受上述因素的共同影响，报告期内公司电力业务收入较上年同期减少 9.34%，电力业务成本较上年同期增加 0.74%，致使公司利润出现较大亏损。
报告期内，公司供热面积较上年有所增长，使得公司以面积计价的采暖收入有所增加，较上年同期增加 5.83%。通过加强了能耗管理和精准调度，使得供热单耗及综合热损耗较去年有所下降。2019 年度公司总供热量 2002.19 万吉焦，较上年同期下降 0.29%。但由于区内煤炭及运输价格持续上涨的因素，使得公司供热成本较上年同期大幅增加 12.32%。
报告期内，公司燃气产业紧跟政策调整及市场变动，推行更为积极的营销策略，多措并举的增供扩销，并进一步扩展工业用气领域的市场占有，保持了公司燃气业务的高增长率。报告期内，公司完成天然气供气量总计 21,639 万方，同比增长 19.78%；其中车用气较上年同期增长 15.65%，工业用气较去年同期增长 90.50%；实现天然气业务收入 4.92 亿元，同比增长 35.71%。
针对市场经营及政策环境的种种不利因素，报告期内公司进一步强化精细化管理，严控成本
增长。科学统筹规划煤炭采购工作，通过调整煤炭库存计划，增加煤炭低价的淡季储煤，加强公铁联运等方式，尽量削减煤炭及运费上涨对公司成本利润的不利影响。
通过优化调度及技术改造，使得全年公司供电标煤单耗在火电机组发电效率偏低的情况下仅
比上年增加 0.83%，供电线损率较上年下降 0.09 个百分点；供热单耗较上年减少 0.0381 吉焦/平方米，热损耗率较上年下降 6.08 个百分点。
通过积极协调争取电力交易中的下网清洁能源配额，综合降低公司外购电成本；通过借助国
企改革的“政策东风”，完成垃圾焚烧发电与肯斯瓦特水利发电的股权置换，进一步增加公司水力发电装机容量，强化流域综合调度，提高水电机组效率，综合降低发电成本；公司多方寻求疆内气源补充，保障我司气源的稳定供应，从而平抑上游供气季节性价格波动对公司成本管控的不利影响。
作为电力上市公司，在保障地区能源供应的充足、安全的同时，公司继续强化环保主体责任，加强环保业务统筹管理。通过技术创新及环保改造，2019 年公司二氧化硫排放量同比减少 16.30%，氮氧化物排放量同比减少 12.50%，烟尘排放量同比减少 53.70%，全面完成兵团下达的减排任务指标，为公司的绿色可持续发展保驾护航。
面对国内货币政策收紧，市场利率加剧波动等严峻考验，公司严控金融风险，并根据利率市场情况及时与债券投资人沟通联系，合理调整债券存续期利率，顺利完成公司债券付息、回售等工作。根据公司资金需要制订中远期规划，并开展多种融资方式，保障公司运营资金需求，节省财务费用。报告期内公司完成了第四期资产证券化产品发行工作，募集资金 80,957.00 万元；强化资金管理，合理统筹银行信贷及各类短期融资工具，有序安排公司各类债务到期清偿工作，切实防范违约风险；通过资金池理财，票据业务及债务置换等手段，综合降低公司财务费用，提高公司资金运用的效率。 
二、报告期内主要经营情况
报告期内，公司计划发电量 170.55 亿千瓦时，实际完成发电量 130.09 亿千瓦时，同比减少
8.10%，完成全年发电计划的 76.28%；计划供电量 165.04 亿千瓦时，实际完成供电量 125.53 亿千瓦时，同比减少 6.39%，完成全年供电计划的 76.07%；计划供热量 2,350 万吉焦，实际完成供热量 2,002.19 万吉焦，同比下降 0.29%，完成全年供热计划的 85.20%；计划供天然气量 18,525 万方，实际完成供天然气 21,639 万方，同比增长 19.78%，完成全年供气计划的 116.81%。
报告期内，公司实现收入 48.94 亿元，同比减少 1.24%；实现利润总额-4.25 亿元，同比减少
701.49%；归属于上市公司股东的净利润为-4.13 亿元，同比减少 934.34%；基本每股收益-0.3590
元，较上年减少 0.402 元。（合并报表数）
(一)    主营业务分析
1.  利润表及现金流量表相关科目变动分析表 
单位:元  币种:人民币 
科目  本期数  上年同期数  变动比例（%）
营业收入  4894292444.4 4955884003.62 -1.24
营业成本  4191614755.9 3869523304.68 8.32
销售费用  109115138.46 112177245.9 -2.73
管理费用  419807127.54 346944082.14 21.0
研发费用  - - -
财务费用  467385312.81 487658973.91 -4.16
经营活动产生的现金流量净额  1211321762.72 1548433899.78 -21.77
投资活动产生的现金流量净额  -969264861.81 -1200841181.08 -19.28
筹资活动产生的现金流量净额  -754365316.32 447053155.82 -268.74
2.  收入和成本分析 
√适用 □不适用详见下述： 
(1). 主营业务分行业、分产品、分地区情况
单位:元  币种:人民币 
主营业务分行业情况 
分行业  营业收入  营业成本  毛利率（%）  营业收入比上年增减（%）  营业成本比上年增减（%）  毛利率比上年增减（%）
工业  3844620773.52 3345050793.72 12.99 -7.47 2.67 减少8.60 个百分点
施工业  474174155.27 482607622.06 -1.78 43.36 55.51 减少7.95 个百分点
商业  492085736.89 312891589.91 36.42 35.71 31.56 增加2.00 个百分点
主营业务分产品情况 
分产品 营业收入  营业成本  毛利率（%）  营业收入比上年增减（%）  营业成本比上年增减（%）  毛利率比上年增减（%）
电  3302885658.12 2734699737.49 17.2 -9.34 0.74 减少8.29 个百分点
热  541735115.4 610351056.23 -12.67 5.83 12.32 减少6.51 个百分点
建筑施工  474174155.27 482607622.06 -1.78 43.36 55.51 减少7.95 个百分点
天然气  492085736.89 312891589.91 36.42 35.71 31.56 增加2.00 个百分点
主营业务分地区情况 
分地区  营业收入  营业成本  毛利率（%）  营业收入比上年增减（%）  营业成本比上年增减（%）  毛利率比上年增减（%）
石河子地区  4659932314.93 4003501692.03 14.09 -1.24 7.61 减少7.07 个百分点
其他地区  150948350.75 137048313.66 9.21 16.15 59.93 减少 24.86个百分点
(2). 产销量情况分析表
□适用 √不适用  
(3). 成本分析表
单位：元
分行业情况 
分行业  成本构成项目  本期金额  本期占总成本比例 (%)  上年同期金额  上年同期占总成本比例(%)  本期金额较上年同期变动比例(%)  情况 说明
工业 外购电热成本、燃料、折旧费、职工薪酬、环保成本等  3,345,050,793.72 80.79 3,258,062,336.71 85.6 2.67 发电量同比减少，同时煤炭价格上涨导致煤炭等成本增加，在建工程转固定资产导致折旧增加
施工 工程成本、 482,607, 11.66 310,336, 8.15 55.51 本期结转的完工工程
业 折旧费、职工薪酬等  622.06 968.52 导致成本增加
商业 购天然气成本、商品成本、折旧费、职工薪酬等  312,891,589.91 7.56 237,829,218.09 6.25 31.56 购天然气量的增加导致成本增加
分产品情况 
分产品  成本构成项目  本期金额  本期占总成本比例 (%)  上年同期金额  上年同期占总成本比例(%)  本期金额较上年同期变动比例(%)  情况 说明
电 外购电成本、燃料、折旧费、职工薪酬、环保成本等  2,734,699,737.49 66.05 2,714,668,710.80 71.32 0.74 发电量同比减少，同时煤炭价格上涨导致煤炭等成本增加，在建工程转固定资产导致折旧增加
热 外购热成本、燃料、折旧费、职工薪酬、环保成本等  610,351,056.23 14.74 543,393,625.91 14.28 12.32 发电量同比减少，同时煤炭价格上涨导致煤炭等成本增加，在建工程转固定资产导致折旧增加
建筑施工 工程成本、职工薪酬、税金成本等  482,607,622.06 11.66 310,336,968.52 8.15 55.51 本期结转的完工工程导致成本增加
天然气 购天然气成本、折旧费、职工薪酬、销售成本等  312,891,589.91 7.56 237,829,218.09 6.25 31.56 购天然气量的增加导致成本增加
(4). 主要销售客户及主要供应商情况
√适用 □不适用  
前五名客户销售额 171,260.34 万元，占年度销售总额 35.00%；其中前五名客户销售额中关联方销售额 0.00 万元，占年度销售总额 0.00 %。
前五名供应商采购额 142,578.82 万元，占年度采购总额 21.22%；其中前五名供应商采购额中关联方采购额 93,404.49 万元，占年度采购总额 13.90%。 
3.  费用 
√适用 □不适用
科目  本期数  上年同期数  变动比例（%）  情况说明
销售费用 109115138.46 112177245.9 -2.73 主要是水电费、租赁费减少所致
管理费用 419807127.54 346944082.14 21.0 主要是折旧费、摊销费及停工损失的增加所致
财务费用 467385312.81 487658973.91 -4.16 主要是融资租赁手续费减少所致
4.  研发投入 
(1). 研发投入情况表 
√适用  □不适用  
单位：元 
本期费用化研发投入  -
本期资本化研发投入  281888.97
研发投入合计  281888.97
研发投入总额占营业收入比例（%）  0.01
公司研发人员的数量  10
研发人员数量占公司总人数的比例（%）  0.01
研发投入资本化的比重（%）  100.0
(2). 情况说明 
□适用 √不适用  
5.  现金流 
√适用 □不适用
科目  本期数  上年同期数  变动比例(%)  情况说明
经营活动产生的现金流量净额 1211321762.72 1548433899.78 -21.77 主要是购买商品、接受劳务支付的现金增加所致
投资活动产生的现金流量净额 -969264861.81 -1200841181.08 19.28 主要是购建固定资产、无形资产和其他长期资产支付的现金减少所致
筹资活动产生的现金流量净额 -754365316.32 447053155.82 -268.74 主要是偿还债务支付的现金增加所致
(二)    非主营业务导致利润重大变化的说明
√适用 □不适用  
公司对相关资产进行检查和减值测试，南热电子公司因“蓝天工程”环保发展战略的要求，转为备用机组而暂时闲置，故对其固定资产计提了资产减值准备，金额达 12,140.31 万元，致使公司当期利润有所降低。
(三)    资产、负债情况分析
√适用  □不适用
1.  资产及负债状况 
单位：元 
项目名称  本期期末数  本期期末数占总资产的比例（%）  上期期末数  上期期末数占总资产的比例（%）  本期期末金额较上 期期末变 动比例（%）  情况说明
货币资金  1402531678.5 6.92 2112470937.3 9.85 -33.61 主要是筹投资活动资金流出较大所致
应收票据  55455803.62 0.27 180661987.89 0.84 -69.3 主要是票据重分类列报及年末票据结算量减少所致
应收账款  475298607.43 2.34 340498067.63 1.59 39.59 主要是应收电热费增加所致
预付款项  51680901.38 0.25 128139628.84 0.6 -59.67 主要是预付工程款、器材款及预付煤款减少所致
其他应收款  261883151.09 1.29 195850495.5 0.91 33.72 主要是融资租赁业务保
证金及支付备用金增加所致
其他流动资产  385018913.99 1.9 833099335.09 3.89 -53.78 主要是理财产品减少所致
可供出售金融资产  - 0.0 1200000.0 0.01 -100.0 主要是本期处置参股企业股权所致
长期应收款  - 0.0 6512449.32 0.03 -100.0 主要是本期收回部分债权所致
长期股权投资  5709392.57 0.03 131499036.24 0.61 -95.66 主要是本期处置联营企业股权所致
无形资产  189553181.46 0.94 135051295.69 0.63 40.36 主要是本期新增信息化系统的软件所致
商誉  82138854.36 0.41 7134833.66 0.03 1051.24 主要是本期收购玛纳斯县肯斯瓦特水力发电有限责任公司形成
其他非流动资产  31448111.0 0.16 90779664.15 0.42 -65.36 主要是本期处置次级资产支持证券所致
应付票据  258717981.42 1.28 640234154.9 2.99 -59.59 主要是应付票据到期兑付及票据结算减少所致
其他应付款  300372619.02 1.48 476027704.24 2.22 -36.9 主要是未结算的往来款减少所致
一年内到期的非流动负债  824294315.0 4.07 457924896.5 2.14 80.01 主要是一年内到期的长期借款增加所致
其他流动负债  - - 300000000.0 1.4 -100.0 主要是本期偿还超短期融资券所致
长期应付款  2110683727.32 10.41 1586335549.48 7.4 33.05 主要是本期新增融资租赁业务所致
2.  截至报告期末主要资产受限情况 
√适用  □不适用  
项目  期末账面价值  受限原因
货币资金 101832143.38 银行承兑汇票保证金、信用证保证金及天富能源资产支持专项计划监管资金
其他流动资产-四期资产支持专项计划次级资产支持证券 39570000.0 天富能源四期资产支持专项计划次级资产支持证券
固定资产 2319013373.16 天河热电 2×330 热电联产项目抵押借款
合计  2460415516.54
3.  其他说明 
□适用  √不适用  
(四)    行业经营性信息分析
√适用  □不适用  
详见本报告“第四节 经营情况讨论与分析”中“三、公司关于公司未来发展的讨论与分析”之“（一）行业格局和趋势”部分。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火电  1227896 1360773 -0.0976 1105410 1222846 -0.096 0.2212
水电  64651 46523 0.3897 63256 45322 0.3957 0.177
光伏发电  5509 5591 -0.0147 5444 5555 -0.02 0.8407
其他  2824 2704 0.0444 1842 1753 0.0508 0.5752
合计  1300880 1415591 -0.081 1175952 1275476 -0.078 1228905 1311641 -0.0631 79396 65611 0.2101 - 0.2688
注：上述上网电价、售电价均为不含税价。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1227896 -0.0976 燃料，职工薪酬，折旧，修理，其他 23.52 56.81 23.91 62.82 -1.63
水电  64651 0.3897 水费，职工薪酬，修理，其他 1.1 2.66 1.02 2.68 7.84
光伏发电  5509 -0.0146 职工薪酬，修理，其他 0.19 0.46 0.19 0.5 0.0
其他  2824 0.0445 折旧等 0.38 0.92 0.51 1.34 -25.49
外购电（如有）  —  —  —  —        煤炭成本，职工薪酬，折旧，修理，其他  2.16 5.22 1.52 3.99 42.11
合计  1300880 -0.081 1228905 -0.0631 33.03 36.43 -9.33 -  27.35 66.07 27.15 71.33 0.74
3.   装机容量情况分析
√适用  □不适用  
电源种类  电站名称  装机容量（兆瓦）
火电  热电厂 100
南热电厂 250
南电 2×330 660
天河电厂 660
天富发电厂 2×660 1320
水电  红ft嘴电厂 81
一级电站 50
肯斯瓦特（注） 100
光伏发电  金阳新能源 40
合计  3261
注：报告期内，公司完成所属全资子公司垃圾发电全部股权与石河子市国能能源投资有限公司全资子公司肯斯瓦特全部股权的置换事项，具体情况
请详见本报告“第四节 经营情况讨论与分析”中关于“（六）重大资产和股权出售”第 2 项的相关内容。截止报告期末，公司装机容量升至 3,261 兆瓦。
4.   发电效率情况分析
√适用 □不适用  
  2019 年 2018 年 同比变动（%）
装机容量（兆瓦）  3261 3173 2.77
发电量（亿千瓦时）  130.09 141.56 -8.1
厂用电量（亿千瓦时）  12.53 14.02 -10.63
厂用电率（%）  9.7 9.9 -2.02
利用小时数（小时）  4203 4607 -8.77
5.   资本性支出情况
√适用  □不适用  
单位：元   币种：人民币 
项目名称 预算数 报告期投入金额 累计投入金额 工程累计投入占预算比例（%） 工程进度（%） 利息资本化累计金额 其中：本期利息资本化金额 本期利息资本化率（%） 资金来源
220kv   送电 工程 1914240000.0 439622974.0 1641652224.0 85.76 85.0 106312257.19 17594363.87 4.9 银行贷款/企业自筹
农网完善工程 717180000.0 154019721.39 698174730.0 97.35 95.0 81240128.23 11311143.67 4.9 银行贷款/企业自筹
城网改造工程 1062934600.0 128527573.7 997564122.1 93.85 90.0 83473247.91 3755039.49 4.9 银行贷款/企业自筹
热网改造工程 815887800.0 91617023.32 170597246.1 - - 49474340.97 13534126.66 6.5 银行贷款/企业自筹
天河热电热电联产工程及配套项目 2769000000.0 121017802.84 2613105300.0 94.37 95.0 - - - 银行贷款/企业自筹
燃气工程 189701400.0 49505807.15 185167536.54 97.61 95.0 5959787.75 - 5.1 银行贷款/企业自筹
信息化系统建设项目 - 40786571.29 71960711.89 - - - - - 企业自筹
特种纤维项目 79880000.0 142690.07 64617672.14 - - - - - 企业自筹
煤化工项目 1015000000.0 - 24203462.36 - - - - - 企业自筹
2×125MW配套工程（南热电公司） 197000000.0 - 17445975.25 100.0 100.0 - - - 企业自筹
煤碳物流园建设工程 - 481355.03 9205830.37 - - - - - 企业自筹
其他项目汇总 - 94609692.44 144669247.23 - - - - - 企业自筹
合计 8760823800.0 1120331211.23 6,638,364,057.98  - - 326459762.05 46194673.69 - -
6.   电力市场化交易
□适用 √不适用  
7.   售电业务经营情况
√适用 □不适用  
公司控股子公司新疆天富能源售电有限公司（以下简称“天富售电”）成立于 2016 年 7 月 7 日，注册资本 84,930.43 万元。2017 年经新疆维吾尔自治区人民政府批准及电力交易中心公示，天富售电成为新疆首批准予参与电力交易业务的售电公司。天富售电的经营模式具体为依托其参与电力交易业务资质，代理用电客户通过电力交易中心参与集中竞价交易并提供相关配套服务，从而收取代理服务费；此外，天富售电还向用电客户提供电力设备运维管理，设备故障检修，技术咨询等增值服务。2019 年天富售电上述代理业务购电量 0.892 亿千瓦时，代理服务费收入 36.98 万元。同时，2019 年天富售电代理公司参与电力交易购入新能源电量 1.04 亿千瓦时，以补充公司营业区域内供电缺口，平均购电单价不超过 0.2 元/千瓦时。
8.   其他说明
□适用 √不适用  
(五)    投资状况分析
1、 对外股权投资总体分析 
√适用 □不适用  
1、经公司第五届董事会第四十二次会议及第五届监事会第四十二次会议审议通过，同意公司子公司天源燃气以现金方式收购利华能源储运股份有限公司持有的新疆利华绿原新能源有限责任公司 65%的股权。该事项的具体情况请详见下述“（1）重大的股权投资”第 1 项的内容。
2、经公司第六届董事会第十一次会议及第六届监事会第十一次会议审议通过，同意公司受让控股子公司新疆天富天源燃气有限公司 5.95%的股权。该事项的具体情况请详见下述“（1）重大的股权投资”第 2 项的内容。
(1) 重大的股权投资
√适用  □不适用
1、2018 年 1 月 16 日，公司第五届董事会第四十二次会议及第五届监事会第四十二次会议审议通过关于子公司新疆天富天源燃气有限公司收购新疆利华绿原新能源有限责任公司 65%股权的议案，同意公司子公司天源燃气以现金方式收购利华能源储运股份有限公司（简称“利华储运”）持有的新疆利华绿原新能源有限责任公司（简称“利华绿原”）65%的股权。经同致信德（北京）资产评估有限公司对利华绿原全部股权价值进行评估，评估结果为 18,957.03 万元，对应利华绿原
65%股权价值为 12,322.07 万元。经与利华储运多次协商，最终转让价格定为 9,500.00 万元。收购完成后，天源燃气持有利华绿原 65%的股权。上述收购事项已取得新疆生产建设兵团第八师国有资产监督管理委员会“师国资发[2017]162 号”《关于新疆天富天源燃气有限公司收购新疆利华绿原新能源有限责任公司 65%股权的批复》文件。天源燃气已于 2018 年 2 月 10 日与利华储运签订了《股权转让协议》，2 月 13 日按照协议约定向利华储运支付首期 30%的转让款 2,850.00 万元，随即申请办理工商变更手续。办理过程中，因利华储运与第三方债务纠纷，其持有的利华绿原
2,500.00 万元股权于 2018 年 3 月 9 日被司法保全，致使天源燃气与其签订的《股权转让协议》无法完全履行。为保障公司权益，天源燃气已将利华储运持有的未被冻结的利华绿原 44.17%股权办理了工商变更。工商变更后，天源燃气持有利华绿原 44.17%股权，占全部拟交易股权的 67.95%；并已向利华储运支付了 2,850.00 万元首期股权转让款，占全部拟交易金额的 30%，剩余 6,650.00万元已止付。为保障公司权益，2019 年 4 月 29 日，天源燃气启动法律诉讼程序并获得法院受理
通知书；6 月 19 日，因利华储运进入破产清算程序，法院裁定中止诉讼，待与法院指定破产管理人后再行诉讼。2019 年 11 月 18 日，新疆生产建设兵团第二师中级人民法院就原告天源燃气起诉被告利华储运股权转让纠纷案作出一审判决（（2019）兵 02 民初 6 号），对于天源燃气请求判令利华储运支付违约金1,200 万元和赔偿经济损失2,865 万元的诉讼请求，法院不予支持并予以驳回。天源燃气不服一审判决，已向新疆生产建设兵团人民法院分院提起上诉。截至目前，尚未开庭审理；2020 年 1 月 7 日，利华储运向河北省廊坊市中级人民法院提起诉讼，请求人民法院依法判决
天源燃气支付股权转让款 36,056,153.85 元及延迟付款违约金。目前，河北省廊坊市中级人民法院已立案，等待排期开庭。后续公司将根据该事项的进展情况及时履行信息披露义务。 
索引详见本公司 2018 年 1 月 17 日在上交所网站（www.sse.com.cn）、《上海证券报》、《证券时报》及《证券日报》披露的 2018-临 001《第五届董事会第四十二次会议决议公告》、2018-临 002《第五届监事会第四十二次会议决议公告》、2018-临 005《关于公司子公司新疆天富天源燃气有限公司收购新疆利华绿原新能源有限责任公司 65%股权的公告》，以及定期报告中披露的相关内容。
2、2018 年 12 月 21 日，公司第六届董事会第十一次会议及第六届监事会第十一次会议审议通过关于公司受让控股子公司新疆天富天源燃气有限公司 5.95%股权的议案，同意公司受让控股子公司新疆天富天源燃气有限公司5.95%股权，交易价格以天源燃气2017 年经审计（合并报表数）净资产为基准，金额为 15,641,962.12 元。转让完成后公司持有天源燃气 100%的股权。上述收购事项已于 2018 年 12 月 27 日取得新疆生产建设兵团第八师国有资产监督管理委员会“师国资发
[2018]297 号”《关于新疆天富天源燃气有限公司股权转让的批复》文件。2019 年 3 月 25 日，新疆天富天源燃气有限公司已完成股权转让及工商变更登记事项。
索引详见本公司 2018 年 12 月 22 日在上交所网站（www.sse.com.cn）、《上海证券报》、《证
券时报》及《证券日报》披露的 2018-临 112《第六届董事会第十一次会议决议公告》、2018-临
113《第六届监事会第十一次会议决议公告》、2018-临 114《关于公司受让控股子公司新疆天富天源燃气有限公司 5.95%股权的公告》。
(2) 重大的非股权投资
√适用  □不适用
1、2019 年 1 月 31 日，公司第六届董事会第十三次会议及第六届监事会第十三次会议审议通过关于公司 2019 年度经营计划的议案，同意公司制定的 2019 年度生产经营计划。公司 2019 年生产经营目标主要内容如下：计划发电量 170.55 亿千瓦时，供电量 165.04 亿千瓦时，供热量 2,350  万吉焦，供天然气 18,525  万方，电、热费回收率不低于 98%，基本建设项目投资计划合计 140,082.35
万元， 设备检修项目投资计划合计 6,830  万元；技改项目投资计划合计 11,178 万元，外购电量不超过 11.72  亿千瓦时，购电单价不超过国家电网公司下网单价；3 月 13 日公司 2019 年第三次临时股东大会审议通过该事项。
索引详见本公司2019年2月1日在上交所网站（www.sse.com.cn）、《上海证券报》、《证券时报》及《证券日报》披露的2019-临020《第六届董事会第十三次会议决议公告》、2019-临021
《第六届监事会第十三次会议决议公告》，3月14日披露的2019-临039《2019年第三次临时股东大会决议公告》。
2、2019 年 5 月 16 日，公司第六届董事会第十七次会议及第六届监事会第十七次会议审议通过关于投资建设 2019 年石河子市集中供热改扩建工程的议案，同意公司投资建设 2019 年石河子市集中供热改扩建工程，投资总额 5,987.31 万元，包括工程的建筑安装工程费用、设备购置费、工器具及生产家具购置费、工程建设其他费用、基本预备费、建设期利息及铺底流动资金。资金来源为 20%企业自筹，80%申请银行贷款。集中供热改扩建工程建设内容包括如下：（1）改造东热电厂厂内加气块厂 DN100-DN200 蒸汽管网 270 米；（2）改建北八路（东四路至万福路）DN1400供热管道，长度 1271×2 米；（3）新建东五路（天ft路至南二路）DN400 供热管道入综合管廊，长度 1040×2 米；（上述（1）-（3）项目包含在公司 2019 年度生产经营计划的基建项目内，经公司第六届董事会第十三次会议审议通过）（4）新建及改造天河热电厂厂区围墙外 DN1200-DN1600供热管道 1610×2 米；（5）改建天河热电厂厂区围墙外DN700  蒸汽管道 370  米。
索引详见本公司 2019 年 5 月 17 日在上交所网站（www.sse.com.cn）、《上海证券报》、《证券时报》及《证券日报》披露的 2019-临 055《第六届董事会第十七次会议决议公告》、2019-临
056《第六届监事会第十七次会议决议公告》。
3、2019 年 10 月 25 日，公司第六届董事会第二十五次会议及第六届监事会第二十五次会议审议通过关于投资建设安兴电子 110 千伏线路工程的议案，同意公司投资建设安兴电子 110 千伏线路工程，项目总投资预计 700 万元。
索引详见本公司 2019 年 10 月 26 日在上交所网站（www.sse.com.cn）、《上海证券报》、《证券时报》及《证券日报》披露的 2019-临 105《第六届董事会第二十五次会议决议公告》、2019-临 106《第六届监事会第二十五次会议决议公告》 。
4、2019 年 11 月 14 日，公司第六届董事会第二十六次会议及第六届监事会第二十六次会议审议通过关于投资建设城市配套相关供热工程的议案，同意公司在石河子市区供热区域范围内新建或改造相关供热工程，合计投资金额 2,426 万元。
索引详见本公司 2019 年 11 月 15 日在上交所网站（www.sse.com.cn）、《上海证券报》、《证券时报》及《证券日报》披露的 2019-临 109《第六届董事会第二十六次会议决议公告》、2019-临 110《第六届监事会第二十六次会议决议公告》。
(3) 以公允价值计量的金融资产
□适用  √不适用  
(六)    重大资产和股权出售
√适用  □不适用  
1、2018年12月4日，公司第六届董事会第九次会议及第六届监事会第九次会议审议通过关于拟挂牌转让新疆天富阳光生物科技有限公司30%股权的议案，同意公司通过挂牌转让的方式，公开转让公司持有的新疆天富阳光生物科技有限公司30%的股权，交易价格参考经北京卓信大华资产评估有限公司以2018年6月30日为基准日，以收益法评估的股权价值3,137.07万元，并基于市场综合因素考量，公司挂牌转让价格不低于3,350万元。2019年1月28日，杭州上昵生物科技有限公司在新疆产权交易所公开摘牌成功，并通过协议转让方式与公司签署《新疆产权交易所产权交易合同》，根据合同相关约定，转让价格为3,350万元，杭州上昵生物科技有限公司采用分期付款方式支付，在转让协议签署五个工作日内支付全部转让价款的30%，即1,005万元；剩余70%转让款，即2,345万元，在转让协议签署后90日、180日、270日、360日内分四次支付。公司已收到杭州上昵生物科技有限公司首期30%转让款1,005万元，为保证公司按时收到后续转让价款，杭州上昵生物科技有限公司同意以新疆天富阳光生物科技有限公司30%的股权向公司提供补充质押担保。
2019年4月16日，新疆天富阳光生物科技有限公司完成股东变更工商登记，4月17日，杭州上昵生物科技有限公司完成股权出质工商登记。截至2019年10月31日，公司共计收到杭州上昵生物科技有限公司股权转让款1,705万元，剩余转让款杭州上昵生物科技有限公司未按合同约定履行付款义务，经公司多次催缴无果后，为维护公司合法权益，2019年12月13日向新疆维吾尔自治区石河子市人民法院提交民事起诉状，请求人民法院依法判决被告杭州上昵生物科技有限公司偿还拖欠公司的股权转让款11,450,000.00元，及拖欠期间相应的资金利息507,662.88元；请求人民法院依法判决第二被告江苏赛奥生化有限公司按照与本公司签订的保证合同，为上述股权转让款承担连带担保责任。目前，新疆维吾尔自治区石河子市人民法院已立案，等待排期开庭。后续公司将根据该事项的进展情况及时履行信息披露义务。
索引详见本公司2018年12月5日在上交所网站（www.sse.com.cn）、《上海证券报》、《证券时报》及《证券日报》披露的2018-临103《第六届董事会第九次会议决议公告》、2018-临104《第六届监事会第九次会议决议公告》，以及定期报告中披露的相关内容。
2、2019 年 11 月 14 日，公司第六届董事会第二十六次会议及第六届监事会第二十六次会议审议通过关于以全资子公司新疆天富垃圾焚烧发电有限责任公司 100%股权置换玛纳斯县肯斯瓦特水力发电有限责任公司 100%股权的议案，同意公司以全资子公司新疆天富垃圾焚烧发电有限责任公司（简称“垃圾发电”）100%股权置换石河子市国能能源投资有限公司（简称“国能投资”）全资子公司玛纳斯县肯斯瓦特水力发电有限责任公司（简称“肯斯瓦特”）100%股权，交易价格由评估价值确定。经中瑞世联资产评估（北京）有限公司以 2019 年 8 月 31 日为评估基准日进行评估，垃圾发电股东全部权益以资产基础法评估的评估价值为 30,872.58  万元，肯斯瓦特股东全部权益以收益法评估的评估价值为 31,800.00 万元，两者之间的差额 927.42 万元，由公司以现金方式向国能投资补足。评估基准日至股权交割日期间垃圾发电及肯斯瓦特所产生的损益，由股权置换后的股东享有和承担。上述股权置换事项已取得新疆生产建设兵团第八师国有资产监督管理委员会“师国资发[2019]115  号”《关于天富垃圾发电公司与肯斯瓦特水电公司股权置换的批复》。
11 月 26 日，公司与国能投资签订《关于对新疆天富垃圾焚烧发电有限责任公司和玛纳斯县肯斯瓦特水力发电有限责任公司进行换股之协议书》。2019 年 12 月 23 日，肯斯瓦特在玛纳斯县市场监督管理局完成股东变更工商登记；2020 年 1 月 8 日，垃圾发电在石河子市开发区市场监督管理局完成股东及注册资本变更工商登记。
索引详见本公司 2019 年 11 月 15 日在上交所网站（www.sse.com.cn）、《上海证券报》、《证券时报》及《证券日报》披露的 2019-临 109《第六届董事会第二十六次会议决议公告》、2019-临 110《第六届监事会第二十六次会议决议公告》 、2019-临 111《关于以全资子公司新疆天富垃圾焚烧发电有限责任公司 100%股权置换玛纳斯县肯斯瓦特水力发电有限责任公司 100%股权的公告》，11 月 16 日披露的 2019-临 112  《关于以全资子公司新疆天富垃圾焚烧发电有限责任公司
100%股权置换玛纳斯县肯斯瓦特水力发电有限责任公司 100%股权的补充公告》，11 月 27 日披露的 2019-临 114《关于以全资子公司新疆天富垃圾焚烧发电有限责任公司 100%股权置换玛纳斯县肯斯瓦特水力发电有限责任公司 100%股权事项的进展公告》。
(七)    主要控股参股公司分析
√适用  □不适用  
（1）石河子天富农电有限责任公司（简称“农电公司”）：截止报告期末，本公司持有该公司 100%的股权。该公司注册资本 10,000 万元，法定代表人：王燕铭，经营范围为电力供应销售；供电用户管理，用户用电线路的维护安装，配电设备安装运行维护、修理；配电设备租赁、房屋租赁。截至 2019 年 12 月 31 日，该公司总资产 787,351,661.20 元，净资产 733,970,949.25 元，实现净利润-7,163,218.65 元。
（2）新疆天富天源燃气有限公司（简称“天源燃气”）：截止报告期末，本公司持有该公司
100%的股权。该公司注册资本 12,811 万元，法定代表人：张廷君，经营范围为天然气的零售（分支机构经营）；汽油、柴油（闭杯闪点≤60℃）的零售（带储存经营）（仅限分支机构经营）； 灶具、燃气具配件，厨房设备，五金的销售；燃气行业技术咨询；燃气设备的维修；燃气灶具的改装和维修；经营性道路危险货物运输（2 类Ⅰ项）。投资建设天然气管网、天然气压缩站、天然气加气站。预包装食品、卷烟的零售；餐饮服务；报刊杂志、音像制品的出租及零售。燃气机械设备及配件的销售与维修；与经营业务有关的技术咨询服务；润滑油、化工产品（危化品及易燃易爆品除外）、日用百货、办公用品、家用电器、建材、汽车配件、计算机辅助设备、电话卡的销售；汽车美容服务，洗车服务，汽车修理与维护；土地、机械设备、房屋租赁。截至 2019 年
12 月 31 日，该公司总资产 817,187,249.65 元，净资产 290,633,274.44 元，实现净利润 36,119,064.89
元。
（3）玛纳斯天富水利发电有限公司（简称“玛纳斯天富水利”）：截止报告期末，本公司持有该公司 100%的股权。该公司注册资本 2,000 万元，法定代表人：叶刚，经营范围为水利发电；水利工程设备制作、维护、安装；水利发电技术培训；化工设备、环保设备及配件的制造加工及销售；阀门和旋塞的制造及维修；五金产品及电子产品生产及销售；水资源专用机械制造；电力系统自动化保护控制设备及调试；金属结构制造；各类农作物的种植；蔬菜的种植；牲畜的饲养与销售；猪的饲养与销售；家禽的饲养与销售；房屋租赁；普通道路货物运输；劳务派遣服务；施工劳务（凭资质证书经营）。截至 2019 年 12 月 31 日，该公司总资产 84,415,995.43 元，净资产-81,596,022.21 元，实现净利润-4,033,773.54 元。
（4）玛纳斯县肯斯瓦特水力发电有限责任公司（简称“肯斯瓦特”）：截止报告期末，本公司持有该公司 100%的股权。该公司注册资本 22,637.29 万元，法定代表人：马木提卖卖提，经营范围为水力发电、水利发电技术培训、水库、堤坝的土石方工程施工。机械设备租赁；钢材、建筑材料、水泥制品、电线电缆的销售；商品混凝土；房屋租赁。截至 2019 年 12 月 31 日，该公司总资产 428,455,170.11 元，净资产 204,859,402.25 元，实现净利润-610,746.13 元。
（5）新疆天富金阳新能源有限责任公司（简称“天富金阳”）：截止报告期末，本公司持有该公司 100%的股权。该公司注册资本 16,036.96 万元，法定代表人：李景云，经营范围为太阳能、风能等新能源的开发和利用，新材料系列产品的研制、开发、生产、安装和销售；太阳能、风能等新能源系列工程的设计、建设、安装及总承包；风能、太阳能发电项目的建设运营及相关技术服务；充电桩的销售、安装、维护；电动汽车的销售；家禽的饲养及销售；牛、羊的饲养及销售；水产养殖及销售；农作物种植及销售。截至 2019 年 12 月 31 日，该公司总资产 270,907,028.03 元，净资产 200,011,874.26 元，实现净利润 6,502,029.07 元。
（6）新疆天富检测有限公司（简称“天富检测”）：截止报告期末，本公司持有该公司 100%
的股权。该公司注册资本 500 万元，法定代表人：宋新辉，经营范围为检测服务；计量服务；计量校准；环境保护检测；特种设备检验检测服务；电气设备修理；仪器仪表修理、销售；节能工程施工，环保工程施工；电力工程施工安装、调试、技术服务和运营管理；电气安装；贸易代理。截至 2019 年 12 月 30 日，该公司总资产 7,562,428.60 元，净资产 4,860,290.54 元，实现净利润
91,992.73 元。
（7）石河子天富水利电力工程有限责任公司（简称“天富水电工程”）：截止报告期末，本公司持有该公司 86.67%的股权。该公司注册资本 6,000 万元，法定代表人：田万明，经营范围为锅炉、压力管道的安装；水利水电工程、房屋建筑工程、电力工程、水利水电机电设备安装工程、送变电工程、土石方工程、水工金属结构制作与安装工程、水工大坝工程、市政公用工程的施工
（具体经营项目以建设部门核发的资质证书为准）；建筑材料销售；建筑工程机械租赁；自营和代理各类商品和技术的进出口，但国家限定公司经营或禁止进出口的商品和技术除外；开展边境
小额贸易业务；机械设备的维修；电力工程技术咨询服务；建筑工程技术咨询服务。截至 2019
年 12 月 31 日，该公司总资产 1,416,927,116.10 元，净资产 78,720,773.45 元，实现净利润
-38,864,323.83 元。
（8）石河子天富南热电有限公司（简称“南热电厂”）：截止报告期末，本公司持有该公司
75%的股权。该公司注册资本 4,326 万美元，法定代表人：孔伟，经营范围为电力、蒸汽的生产与销售。截至 2019 年 12 月 31 日，该公司总资产 361,312,969.09 元，净资产-8,789,202.82 元，实现净利润-197,119,562.77 元。
（9）石河子开发区天富生化技术有限责任公司（简称“天富生化”）：截止报告期末，本公司持有该公司 75%的股权。该公司注册资本 1,000 万元，法定代表人：张虹原，经营范围为丙酮酸生产、销售；医药中间体的研究、开发、销售及技术咨询服务。截至 2019 年 12 月 31 日，该公司总资产 35,165.14 元，净资产-73,844,668.57 元，实现净利润 164,222.62 元。
（10）新疆天富能源售电有限公司（简称“天富售电”）：截止报告期末，本公司持有该公司 54.13%的股权。该公司注册资本 84,930.43 万元，法定代表人：孔伟，经营范围为从事购售电业务；火力发电；供热；电力工程及运行维护服务；电力设备维修；电力器材的销售、租赁；电力项目的投资建设、运营管理业务；合同能源管理；能源技术咨询、技术转让和技术服务；新能源技术推广服务。截至 2019 年 12 月 31 日，该公司总资产 1,641,715,565.46 元，净资产
1,304,351,563.89 元，实现净利润 75,493,577.59 元。
（11）新疆天富特种纤维纸浆制造有限公司（简称“天富特种纤维”）：截止报告期末，本公司持有该公司 80%的股权。该公司注册资本 4,000 万元，法定代表人：刘伟，经营范围为纸、保温材料、纤维、建筑材料、化工产品的生产与销售。截至 2019 年 12 月 31 日，该公司总资产
16,811,560.38 元，净资产-16,600,183.88 元，实现净利润-1,622,460.96 元。
（12）石河子开发区天富燃料运输有限公司（简称“天富燃运”）：截止报告期末，本公司持有该公司 55%的股权。该公司注册资本 1,000 万元，法定代表人：赵荣江，经营范围为汽车货运，煤炭销售。汽车配件、润滑油的销售，提供普通货物运输管理服务，装卸搬运，货运代理服务，建筑材料、铜材、铝材、锌锭、铸铁、机械设备、五金交电、电子产品、焦炭、日用百货的批发零售；化肥销售；企业管理服务；仓储服务（危险化学品除外）；物流信息、货运信息、商务信息咨询；房屋、场地租赁；车辆租赁服务。截至 2019 年 12 月 31 日，该公司总资产 9,280,581.88元，净资产 7,796,410.92 元，实现净利润-342,528.68 元。
注： 
1、报告期内，经公司第六届董事会第十九次会议审议通过，天富售电完成增资扩股事项。增资完成后，公司持有天富售电 54.13%股权，具体情况请详见本报告“第五节 重要事项”中关于
“十六、其他重大事项的说明”第 17 项的相关内容。
2、报告期内，经公司第六届董事会第二十五次会议审议通过，天富燃运完成清算等相关事宜，于 2020 年 3 月 30 日完成工商注销，具体情况请详见本报告“第五节 重要事项”中关于“十六、
其他重大事项的说明”第 27 项的相关内容。
3、报告期内，经公司第六届董事会第二十六次会议审议通过，公司原全资子公司垃圾发电与石河子市国能能源投资有限公司全资子公司肯斯瓦特完成股权置换事项。股权置换完成后，公司持有肯斯瓦特 100%股权，具体情况请详见本报告“第四节 经营情况讨论与分析”中关于“（六）重大资产和股权出售”第 2 项的相关内容。
(八)    公司控制的结构化主体情况
□适用  √不适用  
三、公司关于公司未来发展的讨论与分析
(一)    行业格局和趋势
√适用  □不适用  
2019 年，全国电力生产运行平稳，电力供需总体平衡，全国全社会用电量 7.23 万亿千瓦时，比上年增长 4.5%；全国人均用电量 5161 千瓦时，人均生活用电量 732 千瓦时。2019 年，全国发
电设备利用小时为 3825 小时，同比下降 54 小时。2019 年，全国电力供需总体平衡。东北、西北
区域电力供应能力富余；华北、华东、华中、南方区域电力供需总体平衡。电力消费主要特点有：一是第一产业用电量平稳增长。2019 年，第一产业用电量 780 亿千瓦时，比上年增长 4.5%。
其中，渔业、畜牧业用电量分别增长 8.2%和 5.0%。第一产业用电量对全社会用电量增长的贡献率为 1.1%，拉动全社会用电量增长 0.05 个百分点。
二是第二产业及其制造业用电量保持中低速增长。2019 年，第二产业用电量 4.94 万亿千瓦时，比上年增长 3.1%；各季度增速分别为 3.0%、3.1%、2.7%和 3.5%。第二产业用电量占全社会用电量的比重为 68.3%，比上年降低 0.9 个百分点。第二产业用电量对全社会用电量增长的贡献率为 47.9%，拉动 2.1 个百分点。制造业用电量比上年增长 2.9%，其中，四大高载能行业用电量比上年增长 2.0%，其中建材行业用电量增速为 5.3%，黑色行业用电量增速为 4.5%，化工行业用电量与上年持平，有色行业用电量增速为-0.5%；高技术及装备制造业用电量比上年增长 4.2%；消费品制造业用电量比上年增长 2.2%；其他制造业用电量比上年增长 6.3%。
三是第三产业用电量保持较快增长。2019 年，第三产业用电量 1.19 万亿千瓦时，比上年增长
9.5%，各季度增速分别为 10.1%、8.6%、7.7%和 11.8%。其中，信息传输/软件和信息技术服务业用电量增长 16.2%，租赁和商务服务业、房地产业、批发和零售业用电量增速均在 10%以上。
四是城乡居民生活用电量中速增长。2019 年，城乡居民生活用电量 1.02 万亿千瓦时，比上年增长 5.7%；各季度增速分别为 11.0%、7.7%、1.2%和 3.7%。分城乡看，城镇居民、乡村居民用电量分别比上年增长 5.5%和 5.9%。
五是第三产业和城乡居民生活用电量对全社会用电量增长的贡献率合计超过 50%。2019 年，第三产业和城乡居民生活用电分别拉动全社会用电量增长 1.5 和 0.8 个百分点。第三产业和城乡居民生活用电量对全社会用电量增长的贡献率分别为 33.1%和 17.9%，两者合计达到 51.0%，其中第三产业贡献率比上年提高 10.1 个百分点。
六是西部地区用电量增速领先。2019 年，东、中、西部和东北地区全社会用电量分别比上年增长 3.6%、4.5%、6.2%、3.7%，占全国比重分别为 47.2%、18.7%、28.3%、5.8%，全国共有 28个省份用电量实现正增长。
预计 2020 年全国电力供需总体平衡。分区域看，预计华北、华中区域部分时段电力供需偏紧；华东、南方区域电力供需总体平衡；东北、西北区域电力供应能力富余。全国基建新增发电装机容量 1.2 亿千瓦左右，其中非化石能源发电装机投产 8700 万千瓦左右。预计 2020 年底全国发电装机容量 21.3 亿千瓦，增长 6%左右；非化石能源发电装机合计 9.3 亿千瓦左右，占总装机容量比重上升至 43.6%，比 2019 年底提高 1.7 个百分点左右。（信息来源：中电联行业发展与环境资源部）
(二)    公司发展战略
√适用  □不适用  
公司将牢记作为新疆兵团综合能源企业的使命，秉承上市公司的社会责任，结合兵团国企改革东风，公司将持续调整并集中全部资源及资金强化主业发展，统筹调配，精细管理自身多种能源优势，夯实向城市综合能源服务平台的基础，为地区经济发展提供助力，实现与地区经济共同发展。公司将利用新疆地区资源优势，持续加大电源、电网及天然气管网站点建设规模。坚持绿色环保、安全高效发展理念，不断增大在清洁能源领域的投入，调整能源供给结构，提高能源综合利用率，不断提高服务质量和运行水平，提升公司品牌价值。 
公司将坚持“走出去”的发展思路，一方面进一步加强成本及能耗管控，向管理要效益，巩固“能源价格洼地”优势；另一方面依托公司长期多能源联网调配协作的先进运营模式，积极探索综合能源服务的供能模式，将公司营业区域进一步向疆内其他区域扩展，全面带动公司相关产业快速发展，提升公司业务规模及收入水平。 
公司将根据经营及产业调整的需要，优化公司资金使用效率，并科学统筹谋划，保证融资渠道的通畅性和有效性，综合降低公司财务成本，增厚企业利润。 
公司将依托自身规模化能源生产运营及多种能源综合调度的优势，进一步向公司营业区外进行技术输出和管理输出，并带动公司主业向外延伸发展，提升公司的收入及品牌影响力。 
综上所述，公司将充分结合自身优势，推动产业升级及规模提升，谋求新的增长点，为股东
提供持续并满意的投资回报。同时坚守上市公司的社会责任，为员工提供一个和谐、有挑战性并可持续发展的企业环境，持续打造一个值得信赖的企业品牌。 
(三)    经营计划
√适用  □不适用  
2020 年度计划发电量 172.03  亿千瓦时，供电量 160.15 亿千瓦时，供热量 2,150 万吉焦，供天然气 20,700 万方，电、热费回收率不低于 98%，基本建设项目投资计划合计 127,736 万元，设备检修项目投资计划合计 7,619 万元；技改项目投资计划合计 4,626 万元，外购电量不超过 4.09亿千瓦时，购电单价不超过国家电网公司下网单价。（本经营计划并不构成公司对投资者的业绩承诺）
(四)    可能面对的风险
√适用  □不适用  
1、宏观经济波动风险
宏观经济波动及将影响工业企业产能，进一步影响公司营业区内企业用能需求，加之新型冠状病毒疫情防控的影响，营业区内工业企业需求变动将对公司经营效益产生一定程度的影响；
2、政策性风险
考虑国家进一步降低工商企业经营成本政策以及新疆持续推行“打造能源价格洼地”的招商引资政策，本地区各类能源价格不排除进一步小幅下降的风险；以及不断趋严的环保要求，公司环保投入及费用支出也将进一步增加，相应影响公司经营效益；
3、经营性风险
作为能源企业，上游煤炭及天然气等原材料成本在公司生产经营成本中的占比较大。未来上游煤炭及天然气价格波动将会很大程度上影响公司经营业绩；
针对上述风险，在未来的经营和发展过程中，公司进一步加强精细化管理，减少不必要的非经营性支出。不断通过提质升级，合理调配可控装机发电出力，最大可能提升电力运营效率，综合降低生产成本及损耗；公司将积极协调政府及大工业用户，推进落实大工业用户电价调整，引导电价回归合理区间，提升公司平均售电单价；公司将进一步加强能源需求预测，做好煤炭及天然气市场分析和采购策略研究，超前筹划季节性储备；公司将积极协调本地政府调整区内煤炭用量分配向公用电厂倾斜，发挥公司大机组、高效率的优势，以提升公司自发电量；积极参与疆内及疆外电力市场交易，寻求增量市场以打破供电区域对公司电力供应总量的限制；统筹安排外购清洁能源计划，积极筹备接带区内新增光伏电力上网，综合降低公司电力外购成本。
此外，随着国企改革的深入推进，公司将持续对部分盈利性较差、折旧较大的重资产进行处置，同时持续对长期亏损、盈利性不高的非主业子公司进行清理，减少公司亏损点，盘活存量资产用于主业发展。
(五)    其他
□适用  √不适用  
四、公司因不适用准则规定或国家秘密、商业秘密等特殊原因，未按准则披露的情况和原因说明
□适用  √不适用</t>
  </si>
  <si>
    <t>一、经营情况的讨论与分析
2020 年上半年，虽然受到“新冠”疫情一定程度上不利影响，公司积极应对，继续强化成本
管理，最大程度降低可控成本，缩减不必要的非经营性开支，实现降本增效，使得公司较上年同期实现扭亏为盈。报告期内公司实现利润总额 6,196.67 万元，归属于上市公司所有者的净利润为
1,351.12 万元，每股收益 0.0117 元（以上均为合并报表数）。公司共计实现收入 22.85 亿元，较上
年同期增加 1.40%，其中供电业务收入 15.94  亿元，较上年同期减少 0.88%；供热业务收入 3.39
亿元，较上年同期增长 2.97%；天然气业务收入 2.01 亿元，较上年同期减少 17.83%。营业总成本
22.53 亿元，较上年同期减少 6.01%。其中电热业务成本 15.93  亿元，较上年同期下降 5.90%。报告期内，公司完成发电量69.96 亿千瓦时，较上年同期增加4.81%，完成年度计划的40.67%；
累计发电小时数 2,213 小时，较去年同期增加 41 小时；完成供电量 64.98 亿千瓦时，较上年同期增加 3.55%，完成年度计划的 40.57%；完成供热量 1,180.10 万吉焦，较上年同期减少 6.38%，完成年度计划的 54.89%；完成天然气供气量 9,167 万方，较上年同期下降 11.90%，完成年度计划的
44.29%。
报告期内，受“新冠”疫情影响，公司营业区内部分大宗工业企业停工或复工复产延迟致使产能无法充分释放，一定程度对公司上半年供电量产生不利影响。公司在做好区内用能保障的同时，积极加强与区内工业企业的用能沟通和预测，及时全面的完成企业用能需求的接带工作，使得公司上半年供电量仍较上年同期提升3.55 个百分点；受新疆地区疫情防控封闭管理等因素影响，使得公司天然气供气量较去年同期明显减少，其中商服用气较去年同期减少 22.75%，车用气较去年同期减少 13.87%，工业用气较去年同期减少 19.04%。
面对疫情，公司积极履行上市公司社会责任，全面保障居民及各类工商企业的用能需求，并
及时响应政府号召，执行阶段性降低电热气用能价格的政策来降低企业成本，支持区内企业全面
复工复产。上半年公司执行电、热、气阶段性价格优惠政策直接影响公司收入近千万元。
报告期内，受疫情防控等因素影响，区内煤炭价格及运费仍高居不下。公司在最大程度保障区内各类用能需求的同时，进一步深挖严控，强化成本管理。上半年公司供电标煤耗较上年同期降低 20 克/千瓦时，热损率较上年同期下降 1.67 个百分点，采暖单耗较上年同期下降 0.06 吉焦/平米，在应对煤炭价格上升起到了积极的作用。
下半年，面对因疫情防控对区内企业生产经营带来的不确定性，公司将采取更为积极的营销服务策略，及时对接区内工业企业用电、用热及用气需求变动，加大增量用能需求的发掘力度，提振公司收入；同时继续强化成本管控的监督考核力度，优化公司电力供应结构及电网调度模式，进一步降低各类可控成本，综合提高公司盈利水平。
二、报告期内主要经营情况
(一)  主营业务分析
1   财务报表相关科目变动分析表
单位:元  币种:人民币
科目  本期数  上年同期数  变动比例（%）
营业收入  2285004725.87 2253438319.42 1.4
营业成本  1830411714.7 1910594661.82 -4.2
销售费用  45886178.4 53198394.16 -13.75
管理费用  131029953.87 165621068.09 -20.89
财务费用  222495260.92 241470010.3 -7.86
经营活动产生的现金流量净额  662054056.73 341773483.01 93.71
投资活动产生的现金流量净额  -197997841.53 -507326722.54 -60.97
筹资活动产生的现金流量净额  -57723171.46 154516698.24 -137.36
营业收入变动原因说明:主要是热产品及建筑施工收入增加。
营业成本变动原因说明:主要受疫情影响及减税降负政策等影响，职工薪酬同比减少，同时公司深挖内部潜力，生产成本较同期下降，从而所致营业成本下降。
销售费用变动原因说明:主要是受疫情影响，职工薪酬减少所致。
管理费用变动原因说明:主要是管理人员工资及相关管理费用开支减少所致。
财务费用变动原因说明:主要是本期银行贷款利率降低，导致财务费用减少所致。
经营活动产生的现金流量净额变动原因说明:主要是购买商品、接受劳务所支出的现金减少及支付给职工及为职工支付的现金减少所致。
投资活动产生的现金流量净额变动原因说明:主要是购建固定资产、无形资产和其他长期资产支付的现金减少所致。
筹资活动产生的现金流量净额变动原因说明:主要上期吸收投资收到的现金，本期没有此项流入所致。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上年同期期末数占总资产的比例（%） 本期期末金额较上年同期期末变动比例（%） 情况说明
交易性金融资产 - - 1200000.0 0.01 -100.0 主要系公司出售交易性金融资产所致
应收款项融资 75672013.48 0.37 - - 100.0 执行新金融工具准则“应收票据”重分类，调整至“应收款项融资”
合同资产 7144637.72 0.03 - - 100.0 执行新收入准则将“其他应收账款”中的保证金及质保金调整至“合同资产”
长期应收款 - - 3412449.32 0.02 -100.0 主要系公司收回长期应收款所致
无形资产 180105694.78 0.87 131899863.59 0.62 36.55 主要系公司土地使用权及软件较去年同期期末增加
其他流动资产 270876977.4 1.31 592833677.63 2.78 -54.31 主要是待抵扣增值税、预缴税费及资产证券化四期次级权益的减少所致
开发支出 381222.51 0.0 - - 100.0 主要是水轮机导叶焊接修复研发项目开发费的增加所致
商誉 82138854.36 0.4 7134833.66 0.03 1051.24 主要系公司合并肯斯瓦特水力发电公司，此合并属于非同一控制下的企业合并，从而导致商誉的增加
预收款项 - - 1622936803.31 7.62 -100.0 主要是按照新收入准则，将符合合同负债的预收账款调整至合同负债核算
合同负债 1125612377.42 5.46 - - 100.0 主要是按照新收入准则，将符合合同负债的预收账款调整至合同负债核算
应付职工薪酬 62246245.56 0.3 36886799.02 0.17 68.75 主要是本年工资发放方式改变，各公司本月计提、下月发放所致
应交税费 14403254.38 0.07 6549355.32 0.03 119.92 主要是企业所得税及增值税的增加所致
2.  截至报告期末主要资产受限情况
√适用 □不适用
单位：元
项目 期末账面价值 受限原因
货币资金 190018949.83 银行承兑汇票保证金、信用证保证金
固定资产 2319013373.16 天河热电 2×330 热电联产项目抵押借款
合计 2509032322.99
3.  其他说明
□适用 √不适用
(四)  投资状况分析
1、 对外股权投资总体分析
√适用 □不适用
经公司第五届董事会第四十二次会议及第五届监事会第四十二次会议审议通过，同意公司子公司天源燃气以现金方式收购利华能源储运股份有限公司持有的新疆利华绿原新能源有限责任公司 65%的股权。该事项的具体情况请详见下述“重大的股权投资”相关内容。
(1) 重大的股权投资
√适用 □不适用
2018 年 1 月 16 日，公司第五届董事会第四十二次会议及第五届监事会第四十二次会议审议通过关于子公司新疆天富天源燃气有限公司收购新疆利华绿原新能源有限责任公司 65%股权的议案，同意公司子公司天源燃气以现金方式收购利华能源储运股份有限公司（简称“利华储运”）持有的新疆利华绿原新能源有限责任公司（简称“利华绿原”）65%的股权。经同致信德（北京）资产评估有限公司对利华绿原全部股权价值进行评估，评估结果为 18,957.03  万元，对应利华绿原
65%股权价值为 12,322.07 万元。经与利华储运多次协商，最终转让价格定为 9,500.00 万元。收购完成后，天源燃气持有利华绿原 65%的股权。上述收购事项已取得新疆生产建设兵团第八师国有资产监督管理委员会“师国资发[2017]162  号”《关于新疆天富天源燃气有限公司收购新疆利华绿原新能源有限责任公司 65%股权的批复》文件。天源燃气已于 2018 年 2 月 10 日与利华储运签订了《股权转让协议》，2 月 13 日按照协议约定向利华储运支付首期 30%的转让款 2,850.00 万元，随即申请办理工商变更手续。办理过程中，因利华储运与第三方债务纠纷，其持有的利华绿原
2,500.00 万元股权于 2018 年 3 月 9 日被司法保全，致使天源燃气与其签订的《股权转让协议》无法完全履行。为保障公司权益，天源燃气已将利华储运持有的未被冻结的利华绿原 44.17%股权办理了工商变更。工商变更后，天源燃气持有利华绿原 44.17%股权，占全部拟交易股权的 67.95%；并已向利华储运支付了 2,850.00 万元首期股权转让款，占全部拟交易金额的 30%，剩余 6,650.00
万元已止付。为保障公司权益，2019 年 4 月 29 日，天源燃气启动法律诉讼程序并获得法院受理
通知书；6 月 19 日，因利华储运进入破产清算程序，法院裁定中止诉讼，待与法院指定破产管理人后再行诉讼；11 月 18 日，新疆生产建设兵团第二师中级人民法院就原告天源燃气起诉被告利华储运股权转让纠纷案作出一审判决（ 2019）兵 02 民初 6 号），对于天源燃气请求判令利华储运支付违约金 1,200 万元和赔偿经济损失 2,865 万元的诉讼请求，法院不予支持并予以驳回。天源燃气不服一审判决，已向新疆维吾尔自治区高级人民法院生产建设兵团分院提起上诉；2020 年 5 月
14 日，兵团分院开庭审理；6 月 24 日，公司收到新疆维吾尔自治区高级人民法院生产建设兵团分
院民事判决书（ 2020）兵民终 16 号）：驳回原告天源燃气上诉请求，维持原判。同时，2020 年 1
月 7 日，利华储运向河北省廊坊市中级人民法院提起诉讼，请求人民法院依法判决天源燃气支付股权转让款 36,056,153.85 元及延迟付款违约金；6 月 23 日，根据河北省廊坊市中级人民法院民事判决书（ 2020）冀 10  民初 8  号）：天源燃气向原告利华能源储运股份有限公司支付股权转让款
36,056,153.85 元；驳回原告利华能源储运股份有限公司其他诉讼请求。天源燃气不服一审判决，已向河北省高级人民法院提起上诉。截至目前，尚未开庭审理。后续公司将根据该事项的进展情况及时履行信息披露义务。
索引详见本公司 2018 年 1 月 17 日在上交所网站（www.sse.com.cn）、《上海证券报》、《证券时报》及《证券日报》披露的 2018-临 001《第五届董事会第四十二次会议决议公告》、2018-临 002
《第五届监事会第四十二次会议决议公告》、2018-临 005《关于公司子公司新疆天富天源燃气有限公司收购新疆利华绿原新能源有限责任公司 65%股权的公告》，以及定期报告中披露的相关内容。
(2) 重大的非股权投资
√适用 □不适用
2020 年 4 月 23 日，公司第六届董事会第三十二次会议及第六届监事会第三十二次会议审议通过关于公司 2020 年度经营计划的议案，同意公司 2020 年度经营计划。2020 年度，公司计划发电量 172.03 亿千瓦时，供电量 160.15 亿千瓦时，供热量 2,150.00 万吉焦，供天然气 20,700.00 万
方，电、热费回收率不小于 98%，基本建设项目投资计划合计 127,736.00 万元，设备检修项目投
资计划合计7,619.00 万元；技改项目投资计划合计4,626.00  万元，外购电量不超过4.09 亿千瓦时，购电单价不超过国家电网公司下网单价；5 月 14 日公司 2019 年度股东大会审议通过该事项。
索引详见本公司 2020 年 4 月 24 日在上交所网站（www.sse.com.cn）、《上海证券报》、《证券时报》及《证券日报》披露的 2020-临 021《第六届董事会第三十二次会议决议公告》、2020-临 022
《第六届监事会第三十二次会议决议公告》，5 月 15 日披露的 2020-临 028《2019 年年度股东大会决议公告》。
(3) 以公允价值计量的金融资产
□适用 √不适用
(五)  重大资产和股权出售 
√适用 □不适用  
2018年12月4日，公司第六届董事会第九次会议及第六届监事会第九次会议审议通过关于拟挂 牌转让新疆天富阳光生物科技有限公司30%股权的议案，同意公司通过挂牌转让的方式，公开转 让公司持有的新疆天富阳光生物科技有限公司30%的股权，交易价格参考经北京卓信大华资产评 估有限公司以2018年6月30日为基准日，以收益法评估的股权价值3,137.07万元，并基于市场综合 因素考量，公司挂牌转让价格不低于3,350万元。2019年1月28日，杭州上昵生物科技有限公司在 新疆产权交易所以3,350万元的报价公开摘牌成功，并与公司签署《新疆产权交易所产权交易合同》。根据合同相关约定，杭州上昵生物科技有限公司采用分期付款方式支付，在转让协议签署五个工 作日内支付全部转让价款的30%，即1,005万元；剩余70%转让款，即2,345万元，在转让协议签署 后90日、180日、270日、360日内分四次支付。公司已收到杭州上昵生物科技有限公司首期30%转 让款1,005万元，为保证公司按时收到后续转让价款，杭州上昵生物科技有限公司同意以新疆天富 阳光生物科技有限公司30%的股权向公司提供补充质押担保。2019年4月16日，新疆天富阳光生物 科技有限公司完成股东变更工商登记，4月17日，杭州上昵生物科技有限公司完成股权出质工商登 记。截至2019年10月31日，公司共计收到杭州上昵生物科技有限公司股权转让款1,705万元，剩余 转让款杭州上昵生物科技有限公司未按合同约定履行付款义务，经公司多次催缴无果后，为维护 公司合法权益，2019年12月13日向新疆维吾尔自治区石河子市人民法院提交民事起诉状，请求人 民法院依法判决被告杭州上昵生物科技有限公司偿还拖欠公司的股权转让款11,450,000.00元，及 拖欠期间相应的资金利息507,662.88元；请求人民法院依法判决第二被告江苏赛奥生化有限公司按 照与本公司签订的保证合同，为上述股权转让款承担连带担保责任。报告期，新疆维吾尔自治区 石河子市人民法院已立案受理，并于2020年6月23日出具民事调解书（〔2020〕兵9001民初1086号）： 被告支付原告股权转让款16,450,000元及截止2020年1月28日的利息715,575元，共计17,165,575元，自2020年6月起于每月28日前支付原告1,000,000元并承担占用利息，至2021年9月28日前本息支付 完毕。2020年6月28日，公司收到杭州上昵生物科技有限公司股权转让款100万元及利息153,500.00 元，截至2020年6月30日共计收到杭州上昵生物科技有限公司股权转让款1,805万元，剩余款项杭 州上昵生物科技有限公司将按协议约定履行付款业务。后续公司将根据该事项的进展情况及时履 行信息披露义务。
索引详见本公司2018年12月5日在上交所网站（www.sse.com.cn）、《上海证券报》、《证券时报》及《证券日报》披露的2018-临103《第六届董事会第九次会议决议公告》、2018-临104《第六届监事会第九次会议决议公告》，以及定期报告中披露的相关内容。
(六)  主要控股参股公司分析
√适用 □不适用
截至 2020 年 6 月 30 日，公司旗下拥有 6 家全资子公司：农电公司、天源燃气、玛纳斯天富水利、肯斯瓦特、天富金阳、天富检测；5  家控股子公司：天富水电工程、天富特种纤维、南热电厂、天富生化、天富售电；2 家参股子公司：赛德消防、欣美电器（注）。
（1）石河子天富农电有限责任公司（简称“农电公司”）：截止报告期末，本公司持有农电公司 100%的股权。该公司注册资本 10,000 万元，法定代表人：王燕铭，经营范围为电力供应销售；
供电用户管理，用户用电线路的维护安装，配电设备安装运行维护、修理；配电设备租赁、房屋
租赁。截至 2020 年 6 月 30 日，该公司总资产 860,122,378.590 元，净资产 736,787,262.83 元，实
现净利润 2,816,313.58 元。
（2）新疆天富天源燃气有限公司（简称“天源燃气”）：截止报告期末，本公司持有天源燃气
100%的股权。该公司注册资本 12,811 万元，法定代表人：张廷君，经营范围为天然气的零售（分支机构经营）；汽油、柴油（闭杯闪点≤60℃）的零售（带储存经营）（仅限分支机构经营）； 灶具、燃气具配件，厨房设备，五金的销售；燃气行业技术咨询；燃气设备的维修；燃气灶具的改装和维修；经营性道路危险货物运输（2 类Ⅰ项）。投资建设天然气管网、天然气压缩站、天然气加气站。预包装食品、卷烟的零售；餐饮服务；报刊杂志、音像制品的出租及零售。燃气机械设备及配件的销售与维修；与经营业务有关的技术咨询服务；润滑油、化工产品（危化品及易燃易爆品除外）、日用百货、办公用品、家用电器、建材、汽车配件、计算机辅助设备、电话卡的销售；汽车美容服务，洗车服务，汽车修理与维护；土地、机械设备、房屋租赁。截至 2020 年 6 月 30 日，该公司总资产 843,802,232.61 元，净资产 307,324,421.71 元，实现净利润 16,691,147.27 元。
（3）玛纳斯天富水利发电有限公司（简称“玛纳斯天富水利”）：截止报告期末，本公司持有玛纳斯天富水利 100%的股权。该公司注册资本 2,000 万元，法定代表人：叶刚，经营范围为水利发电；水利工程设备制作、维护、安装；水利发电技术培训；化工设备、环保设备及配件的制造加工及销售；阀门和旋塞的制造及维修；五金产品及电子产品生产及销售；水资源专用机械制造；电力系统自动化保护控制设备及调试；金属结构制造；各类农作物的种植；蔬菜的种植；牲畜的饲养与销售；猪的饲养与销售；家禽的饲养与销售；房屋租赁；普通道路货物运输；劳务派遣服务；施工劳务（凭资质证书经营）。截至 2020 年 6 月 30 日，该公司总资产 73,692,780.71 元，净资产-86,372,322.67 元，实现净利润-4,776,300.46 元。
（4）玛纳斯县肯斯瓦特水力发电有限责任公司（简称“肯斯瓦特”）：截止报告期末，本公司持有肯斯瓦特 100%的股权。该公司注册资本 22,637.29 万元，法定代表人：马木提卖卖提，经营范围为水力发电、水利发电技术培训、水库、堤坝的土石方工程施工。机械设备租赁；钢材、建筑材料、水泥制品、电线电缆的销售；商品混凝土；房屋租赁。截至 2020 年 6 月 30 日，该公司总资产 413,249,276.97 元，净资产 201,202,666.32 元，实现净利润-3,656,735.93 元。
（5）新疆天富金阳新能源有限责任公司（简称“天富金阳”）：截止报告期末，本公司持有天富金阳 100%的股权。该公司注册资本 16,036.96 万元，法定代表人：李景云，经营范围为太阳能、风能等新能源的开发和利用，新材料系列产品的研制、开发、生产、安装和销售；太阳能、风能等新能源系列工程的设计、建设、安装及总承包；风能、太阳能发电项目的建设运营及相关技术服务；充电桩的销售、安装、维护；电动汽车的销售；家禽的饲养及销售；牛、羊的饲养及销售；水产养殖及销售；农作物种植及销售。截至 2020 年 6 月 30 日，该公司总资产 255,479,159.15 元，净资产 209,995,446.13 元，实现净利润 9,983,571.87 元。
（6）新疆天富检测有限公司（简称“天富检测”）：截止报告期末，本公司持有天富检测 100%
的股权。该公司注册资本 500 万元，法定代表人：宋新辉，经营范围为检测服务；计量服务；计量校准；环境保护检测；特种设备检验检测服务；电气设备修理；仪器仪表修理、销售；节能工程施工，环保工程施工；电力工程施工安装、调试、技术服务和运营管理；电气安装；贸易代理。截至 2020  年 6  月 30  日，该公司总资产 7,101,087.81  元，净资产 4,600,699.41  元，实现净利润
-259,591.13 元。
（7）石河子天富水利电力工程有限责任公司（简称“天富水电工程”）：截止报告期末，本公司持有天富水电工程 86.67%的股权。该公司注册资本 6,000 万元，法定代表人：田万明，经营范围为锅炉、压力管道的安装；水利水电工程、房屋建筑工程、电力工程、水利水电机电设备安装工程、送变电工程、土石方工程、水工金属结构制作与安装工程、水工大坝工程、市政公用工程的施工（具体经营项目以建设部门核发的资质证书为准）；建筑材料销售；建筑工程机械租赁；自营和代理各类商品和技术的进出口，但国家限定公司经营或禁止进出口的商品和技术除外；开展边境小额贸易业务；机械设备的维修；电力工程技术咨询服务；建筑工程技术咨询服务。截至 2020年6 月30 日，该公司总资产1,335,737,515.05 元，净资产93,462,927.67 元，实现净利润14,989,824.74元。
（8）新疆天富特种纤维纸浆制造有限公司（简称“天富特种纤维”）：截止报告期末，本公司持有天富特种纤维 80%的股权。该公司注册资本 4,000 万元，法定代表人：刘伟，经营范围为纸、
保温材料、纤维、建筑材料、化工产品的生产与销售。截至 2020  年 6  月 30  日，该公司总资产
16,862,784.17 元，净资产-16,976,684.59 元，实现净利润-376,500.71 元。
（9）石河子天富南热电有限公司（简称“南热电厂”）：截止报告期末，本公司持有南热电厂
75%的股权。该公司注册资本 4,326  万美元，法定代表人：孔伟，经营范围为电力、蒸汽的生产与销售。截至 2020 年 6 月 30 日，该公司总资产 337,774,500.18 元，净资产-29,790,462.88 元，实现净利润-21,001,260.06 元。
（10）石河子开发区天富生化技术有限责任公司（简称“天富生化”）：截止报告期末，本公司持有天富生化 75%的股权。该公司注册资本 1,000 万元，法定代表人：张虹原，经营范围为丙酮酸生产、销售；医药中间体的研究、开发、销售及技术咨询服务。截至 2020 年 6 月 30 日，该
公司总资产 74,028.16 元，净资产-74,177,009.55 元，实现净利润-332,340.98 元。
（11）新疆天富能源售电有限公司（简称“天富售电”）：截止报告期末，本公司持有天富售电 54.13%的股权。该公司注册资本 84,930.43 万元，法定代表人：孔伟，经营范围为从事购售电业务；火力发电；供热；电力工程及运行维护服务；电力设备维修；电力器材的销售、租赁；电力项目的投资建设、运营管理业务；合同能源管理；能源技术咨询、技术转让和技术服务；新能源技术推广服务。截至 2020  年 6  月 30  日，该公司总资产 1,629,407,464.52  元， 净资产
1,378,298,457.64 元，实现净利润 73,946,893.75 元。
注：石河子天富欣美电器有限公司（简称“欣美电器”）为公司参股子公司，本公司持有欣美电器 9.78%股权。报告期内，公司按照兵团国企改革的要求，将其所持欣美电器的股权通过公开挂牌交易的方式转让退出。交易价格参考经中瑞世联资产评估（北京）有限公司以 2019  年 6  月
30  日为基准日，以资产基础法评估的股权价值-109.43  万元，经双方协商并经欣美电器股东大会
通过，公司挂牌转让价格为 10,000 元。于 2020 年 1 月 17 日在产权交易所正式挂牌，3 月非关联自然人毛大平以 10,000 元摘牌获得；5 月公司收到欣美电器股权转让款 10,000 元。目前，欣美电器股东工商变更事宜尚在办理之中。
(七)  公司控制的结构化主体情况
□适用 √不适用
三、其他披露事项
(一)  预测年初至下一报告期期末的累计净利润可能为亏损或者与上年同期相比发生大幅度变动
的警示及说明
√适用 □不适用
基于公司电、热、气等主营业务的行业特征，营业区内工业客户产能情况对公司营业收入有较大影响。目前“新冠”疫情在国内外尤其是新疆地区的发展情况尚不明确，致使公司营业区内工业企业产能及投资等情况存在不确定性，将导致公司对区内客户用能数据无法按照以往正常年度情形进行预测。因此公司无法预测前三季度利润情况。后续公司将依据实际业绩情况，按照相关规定及时履行相应的信息披露义务。
(二)  可能面对的风险
√适用 □不适用
1、市场风险
受“新冠”疫情影响，对公司营业区域内企业经营发展带来巨大冲击。区内部分大宗工业用户因疫情延期复工复产，或因外部市场不景气而停工停产，缩减产能扩张计划等，对公司主业经营造成了一定程度的不利影响；同时新疆地区近期的疫情防控升级，也将对公司天然气业务造成较大的不利影响。
对策：公司将积极响应本地政府政策号召，切实履行上市公司的社会责任，做好公司营业区域内各类用能需求的保障工作，保证居民生活及各类工商企业生产经营活动的正常开展。同时加强与工业企业的服务与沟通，强化用能预测，及时接带工业用户的用能需求，帮助企业加快复工复产的步伐，从而提升公司主业规模及收入水平。
2、煤炭价格风险
疆内煤炭企业受国家能源政策、环保及疫情防控等因素影响而出现停产减产情况，造成区内
煤炭供应形势趋紧，煤炭价格及运输价格高居不下，大大提升了公司电热业务成本；年内疆内煤炭价格或将继续保持高位，对公司成本管控及盈利能力带来一定风险。
对策：公司将通过途径寻找性价比更高的煤源，调整煤炭采购及储运计划，积极应对煤炭价格上升的不利影响。并进一步通过技术提升，节能改造，优化煤炭掺配结构等方式，力求持续降低公司综合煤耗，力争在不影响公司正常电力生产的情况下，最大限度的降低煤炭使用量；同时公司将积极考虑多种清洁电源作为补充，进一步优化公司电力供应结构调整方案，逐步提升清洁能源在公司电热供应中的占比，一定程度上降低对煤炭的用量及依赖度，从而缓解煤价高企对公司成本管控的不利影响；
3、电价及天然气价格下调风险
公司三大主业均为政府定价行业。疫情影响下，公司响应政府号召，阶段性通过降低电、热、天然气结算价格，从而扶持企业复工复产的政策仍在执行中；同时随着本地区打造“能源洼地”的经济发展策略进一步推进，未来各类电价及天然气价格将存在进一步下调的可能，将影响公司的利润水平。
对策：公司将进一步加强精细化管理及成本管控力度，从生产经营的各个环节深挖严控，利用公司综合能源一体化平台优势提高能源配置效率，进一步降低各类损耗，严控可控成本；同时采取更为积极灵活的营销策略，挖掘用户需求，寻求增量市场，进一步提升公司主业收入规模，从而平抑电价及天然气价格下调风险。
(三)  其他披露事项
□适用 √不适用</t>
  </si>
  <si>
    <t>一、经营情况讨论与分析
2020年，受新冠肺炎疫情影响和复杂严峻的国内外环境，公司坚决贯彻落实党中央、国务院、八师石河子市政府的决策部署，积极推进电力企业疫情防控和复工复产，为社会疫情防控和复工复产、复商复市提供坚强电力保障；同时公司克服了疫情期间一般工商业、大工业电价下调5%和个体工商户经营场所水、热、气价格下调10%等不利因素的影响，以提质增效为重心，在复杂多变的市场环境中努力增供扩销，降低成本，使得公司2020年度扭亏为盈。2020年度公司实现营业收入48.96亿元，同比减少2.80%；营业成本37.93亿元，同比减少11.46%；实现归属于上市公司股东净利润4853.03万元，同比增加112.54%；实现每股收益0.0421元/股，同比增加0.4011元/股。
对接增量市场，提升电力业务规模。报告期内，公司营业区内大工业用户用电需求增加，公
司完成发电量152.08亿千瓦时，较去年同期增加21.99亿千瓦时，同比增加16.90%；完成供电量
141.58亿千瓦时，较去年同期增加16.05亿千瓦时，同比增加12.78%；报告期内，因价格较低的大工业用电量增长较多，用电结构发生变化，使得公司平均售电单价有所下降，导致公司电力业务收入同比增加5.72%；公司外购国网电量较上年同期大幅减少68.31%，大大减少了公司购电成本。报告期内，公司供热面积较上年有所增长，使得公司以面积计价的采暖收入有所增加；工业
用蒸汽量同比增加7.64%，因部分蒸汽用户上调蒸汽价格，使得蒸汽收入大幅增加；供热收入较上年同期增加12.05%。公司通过分布式变频技术，加强能耗管理和精准调度，使得供热单耗及综合热损耗较去年有所下降。2020年度公司总供热量1,962.59万吉焦，较去年同期下降3.45%，使得公司供热成本较去年同期减少。
报告期内，公司燃气产业因受新冠疫情影响，燃气用量同比下降幅度较大。公司完成天然气供气量总计19,322万方，同比减少10.70%；其中：车用气较去年同期减少15.03%，工业用气较去年同期减少13.52%，商业用气较去年同期减少8.94%，居民用气较去年同期增长8.81%；实现天然气业务收入4.06亿元，同比减少17.50%。
针对疫情影响及政策环境的种种不利因素，报告期内，公司进一步强化精细化管理，严控成本增长。科学统筹规划煤炭采购工作，通过调整煤炭库存计划，增加煤炭低价的淡季储煤；积极对接铁路部门、物流公司，加大公铁联运运输量；尽量削减煤炭及运费上涨对公司成本利润的不利影响。
通过优化调度及技术改造，使得全年公司供电标煤单耗比上年下降1.64%，供电线损率较上年下降0.05个百分点；供热单耗较上年减少0.0795吉焦/平方米，热损耗率较上年下降0.87个百分点。
面对国内货币政策收紧，市场利率加剧波动等严峻考验，公司严控金融风险，并根据利率市场情况及时与债券投资人沟通联系，顺利完成公司债券付息等工作。强化资金管理，2020年面对新冠疫情，制定详细的融资计划和方案，争取低成本的复工复产及疫情防控相关贷款，合理统筹银行信贷及各类融资工具，有序安排公司各类债务到期清偿工作，切实防范违约风险；通过资金池理财，票据业务及债务置换等手段，综合降低公司财务费用，提高公司资金运用的效率。
二、报告期内主要经营情况
报告期内，公司计划发电量 172.03  亿千瓦时，实际完成发电量 152.08  亿千瓦时，同比增加
16.90%，完成全年发电计划的 88.40%；计划供电量 160.15 亿千瓦时，实际完成供电量 141.58 亿千瓦时，同比增加 12.78%，完成全年供电计划的 88.40%；计划供热量 2,150 万吉焦，实际完成供热量 1,962.59 万吉焦，同比下降 1.98%，完成全年供热计划的 91.38%；计划供天然气量 20,700 万方，实际完成供天然气 19,322 万方，同比下降 10.52%，完成全年供气计划的 93.34%。
报告期内，公司实现营业收入 48.96 亿元，同比减少 2.80%；实现利润总额 1.36 亿元，同比增加 134.10%；归属于上市公司股东的净利润为 0.4853 亿元，同比增加 112.54%；基本每股收益
0.0421 元/股，同比增加 0.4011 元/股。（合并报表数据，上期数为合并调整数）
(一)       主营业务分析
1.    利润表及现金流量表相关科目变动分析表 
单位:元  币种:人民币 
科目  本期数  上年同期数  变动比例（%）
营业收入  4895779133.13 5036629587.2 -2.8
营业成本  3793237187.78 4284295208.78 -11.46
销售费用  97699880.9 113519940.18 -13.94
管理费用  315236895.63 430526051.07 -26.78
研发费用  33492.6
财务费用  461723603.67 474248260.33 -2.64
经营活动产生的现金流量净额  1230277934.16 1299214366.9 -5.31
投资活动产生的现金流量净额  -593991565.43 -1000666405.66 40.64
筹资活动产生的现金流量净额  -191636574.6 -776243547.85 75.31
2.    收入和成本分析 
√适用 □不适用  详见下述：
(1).  主营业务分行业、分产品、分地区情况
单位:元  币种:人民币
主营业务分行业情况
分行业 营业收入 营业成本 毛利率（%） 营业收入比上年增减（%） 营业成本比上年增减（%） 毛利率比上年增减（%）
工业  4120313951.09 3263304157.42 20.8 7.17 -2.44 增加 7.81 个百分点
施工业  175767540.02 160129742.46 8.9 -62.93 -66.82 增加 10.68个百分点
商业  599697642.02 369803287.9 38.34 21.87 18.19 增加 1.92 个百分点
主营业务分产品情况
分产品 营业收入 营业成本 毛利率（%） 营业收入比上年增减（%） 营业成本比上年增减（%） 毛利率比上年增减（%）
电  3491664181.3 2744977443.7 21.38 5.72 0.38 增加 4.18 个百分点
热  607032987.19 512061683.55 15.65 12.05 -16.1 增加 28.32个百分点
建筑施工  175767540.02 160128099.84 8.9 -62.93 -66.82 增加 10.68个百分点
天然气  405738721.92 244838573.38 39.66 -17.55 -21.75 增加 3.24 个百分点
供水  145419846.27 120874882.07 16.88 2.17 32.04 减少 16.53个百分点
主营业务分地区情况
分地区 营业收入 营业成本 毛利率（%） 营业收入比上年增减（%） 营业成本比上年增减（%） 毛利率比上年增减（%）
石河子地区  4746733219.99 3683165775.42 22.41 -1.16 -10.08 增加 7.71 个百分点
其他地区  149045913.14 110071412.36 26.15 -1.26 -19.68 增加 26.06个百分点
(2).  产销量情况分析表
□适用 √不适用  
(3).  成本分析表
单位：元
分行业情况
分行业 成本构成项目 本期金额 本期占总成本比例(%) 上年同期金额 上年同期占总成本比例(%) 本期金额较上年同期变动比例(%) 情况说明
工业 外购电热成本、燃料、折旧费、职工薪酬、环保成本等 3,263,304,157.42 86.03 3,345,050,793.72 78.08 -2.44 工资、折旧等受疫情政策影响同比减少
施工 业 工程成本、折旧费、职工薪酬等 160,129,742.46 4.22 482,607,622.06 11.26 -66.82 受疫情影响工程量减少
商业 购天然气成本、商品成本、折旧费、职工薪酬等 369,803,287.90 9.75 425,740,352.51 10.66 -19.02 受疫情影响购气量减少，购气成本减少，工资等运营成本同比减少
分产品情况
分产品 成本构成项目 本期金额 本期占总成本比例(%) 上年同期金额 上年同期占总成本比例(%) 本期金额较上年同期变动比例(%) 情况说明
电 外购电成本、燃料、折旧费、职工薪酬、环保成本等 2,744,977,443.70 72.37 2,734,699,737.49 63.83 0.38 发电量同比增加、煤等生产成本增加
热 外购热成本、燃料、折旧费、职工薪酬、环保成本等 512,061,683.55 13.5 610,351,056.23 14.25 -16.1 供热量同比减少，供热运行成本减少
建筑施工 工程成本、职工薪酬、税金成本等 160,128,099.84 4.22 482,607,622.06 11.26 -66.82 受疫情影响工程量减少
天然 气 购天然气成本、折旧费、职工薪酬、销售成本等 244,838,573.38 6.45 312,891,589.91 7.3 -21.75 受疫情影响购气量减少，购气成本减少，工资等运营成本同比减少
供水 购水成本、折旧费、职工薪酬、销售成本等 120,874,882.07 3.19 91,545,897.69 2.15 32.04 供水量同比增加，折旧等运营成本增加
(4).  主要销售客户及主要供应商情况
√适用 □不适用  
前五名客户销售额 203,201 万元，占年度销售总额 41.50%；其中前五名客户销售额中关联方
销售额 0 万元，占年度销售总额 0.00 %。
前五名供应商采购额 149,821 万元，占年度采购总额 30.13%；其中前五名供应商采购额中关联方采购额 102,790 万元，占年度采购总额 20.67%。
3.    费用 
√适用 □不适用  
科目 本期数 上年同期数 变动比例（%） 情况说明
销售费用  97699880.9 109115138.46 -10.46 主要是水电费、工资、租赁费减少所致
管理费用  315236895.63 419807127.54 -24.91 主要是政策减免社保等职工薪酬减少等所致
财务费用  461723603.67 467385312.81 -1.21 主要本期贷款利率下降所致
4.    研发投入 
(1).  研发投入情况表
√适用  □不适用
单位：元
本期费用化研发投入 33492.6
本期资本化研发投入
研发投入合计 33492.6
研发投入总额占营业收入比例（%）
公司研发人员的数量 
研发人员数量占公司总人数的比例（%） 
研发投入资本化的比重（%） 
(2).  情况说明
□适用 √不适用
5.    现金流 
√适用 □不适用  
科目 本期数 上年同期数 变动比例(%) 情况说明
经营活动产生的现金流量净额  1230277934.16 1299214366.9 -5.31 本期购置生产资料现金支付比例增加所致
投资活动产生的现金流量净额  -593991565.43 -1000666405.66 40.64 本期减少购建固定资产所致
筹资活动产生的现金流量净额  -191636574.6 -776243547.85 75.31 本期银行贷款金额增加所致
(二)       非主营业务导致利润重大变化的说明
√适用 □不适用  
1、固定资产科目计提减值准备
报告期内，公司对相关资产进行检查和减值测试，南热电子公司因“蓝天工程”环保发展战略的要求，转为备用机组而暂时闲置，故对其固定资产计提了资产减值准备，金额达 12,020,269.84元。另玛纳斯县肯斯瓦特水力发电有限责任公司、石河子泽众水务公司、东热电厂等对停用锅炉、报废水井、车辆等计提资产减值准备共 1,987,410.57 元，致使公司当期利润有所降低。
2、商誉减值
报告期内，公司进行商誉减值测试，因部分项目现金流未达到预期，因此对玛纳斯县肯斯瓦特水力发电有限责任公司、新疆天富天诚能源有限责任公司、巩留县力通能源有限责任公司公司商誉计计提减值，金额 13,388,250.57 元，致使公司当期利润降低。
3、长期股权投资减值计准备
报告期内，公司对长期股权投资进行减值测试，按照账面价值与可收回金额的差额计提相应的减值准备，对子公司新疆天富天源燃气公司投资的新疆利华绿原新能源有限责任公司进行长期股权投资减值测试计提减值 21,169,300.00  元，致使公司当期利润下降。
4、应收账款科目减值准备
报告期内，公司因部分应收账款未按期收回并缺少未来回款相应保障，因此公司出于谨慎性考虑，依据会计与政策对其期末账面余额单项全额计提坏帐准备共 22,657,281.83 元。
(三)       资产、负债情况分析
√适用  □不适用  
1.    资产及负债状况 
单位：元
项目名称 本期期末数 本期期末数占总资产的比例（%） 上期期末数 上期期末数占总资产的比例（%） 本期期末金额较上期期末变动比例（%） 情况说明
货币资金 2046044377.1 9.33 1516665959.46 7.06 34.9 本期贷款及收入增加所致
应收票据 193387440.0 0.88 55455803.62 0.26 248.72 收到承兑汇票增加
预付款项 99277098.01 0.45 52367069.71 0.24 89.58 预付煤款增加
其他应收款 169760590.63 0.77 408983128.41 1.9 -58.49 收回融资租赁保证金所致
存货 364275593.07 1.66 926438327.81 4.32 -60.68 执行新会计政策将存贷中工程施工调入合同资产
合同资产 963670969.61 4.39 执行新会计政策将施工成本调入合同资产
长期股权投资 289182478.32 1.32 66180458.44 0.31 336.96 本期收购泽众水务公司增加
在建工程 1236998451.29 5.64 2106355843.06 9.81 -41.27 工程完工转固定资产所致
短期借款 2198093041.67 10.02 1568311483.62 7.3 40.16 本期银行贷款增加所致
应付票据 446481244.52 2.04 298717981.42 1.39 49.47 本期办理银行承兑汇票增加所致
预收款项 41904.83 1118296441.76 5.21 -100.0 主要是按照新收入准则，将符合合同负债的预收账款计入合同负债核算
合同负债 1543884811.04 7.04 主要是按照新收入准则，将符合合同负债的预收账款计入合同负债核算
一年内到期的非流动负债 1895164146.15 8.64 822701060.82 3.83 130.36 一年内到期债券，长期借款增加
长期借款 5702396310.69 26.0 4515524625.15 21.03 26.28 本期银行长期贷款增加所致
应付债券 937097282.68 4.36 -100.0 本期偿还到期债券重分类至一年内到期所致
长期应付款 1266994098.31 5.23 2253962255.67 10.5 -43.79 本期偿还到期资产证券化及融资租赁款所致
专项储备 17897662.87 0.08 10423791.12 0.05 71.7 本期增加安全生产费计提专项储备所致
其他说明 
资产负债表情况说明中上期期末数为收购同一控制下子公司调整后金额。
2.    截至报告期末主要资产受限情况 
√适用  □不适用  
项目 期末账面价值 受限原因
货币资金  229917097.38 银行承兑汇票保证金、农民工工资等无法随时支取
固定资产  1813683730.61 天河热电 2×330 热电联产项目抵押借款、玛纳斯县肯斯瓦特水利枢纽工程抵押借款
合计 2043600827.99
3.    其他说明 
□适用  √不适用  
(四)       行业经营性信息分析
√适用  □不适用  
详见本报告“第四节 经营情况讨论与分析”中“三、公司关于公司未来发展的讨论与分析”之“（一）行业格局和趋势”部分。
电力行业经营性信息分析 
1.      报告期内电量电价情况
√适用 □不适用  
发电量(万千瓦时) 上网电量(万千瓦时) 售电量(万千瓦时) 外购电量（如有）(万千瓦时) 上网电价(元/兆瓦时) 售  电价(元/兆  瓦时)
经营地区/发电类型 今年 上年同期 同比 今年 上年同期 同比 今年 上年同期 同比 今年 上年同期 同比 今年 今年
省/ 直辖市
火电 1442987 1227896 17.52 1307654 1105410 18.3 0.2212
水电 71702 64651 10.91 70200 63256 10. 98 0.177
光 伏发电 6097 5509 10.66 6064 5444 11.39 0.8407
其他 - 2824 - - 1842 - 0.5752
合计 1520786 1300880 16.9 1383918 1175952 17.68 1386760 1228905 12.85 31904 79396 -59.82 - 0.2518
注：上述上网电价、售电价均为不含税价。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1442987 17.52 燃料、职工薪酬、折旧、修理、其他 25.06 66.07 23.52 54.9 6.55
水电 71702 10.91 燃料、职工薪酬、折旧、修理、其他 1.21 3.19 1.1 2.57 10.0
光 伏 发电 6097 10.66 燃料、职工薪酬、折旧、修理、其他 0.22 0.58 0.19 0.44 15.79
其他 燃料、职工薪酬、折旧、修理、其他 0.38 0.88
外 购 电（如有） — — — — 购电成本 0.96 2.53 2.16 5.04 -55.56
合计 1520786 16.9 1386760 12.85 34.91 33.03 5.69 - 27.45 72.37 27.35 63.83 0.38
3.      装机容量情况分析
√适用  □不适用
电源种类 电站名称 装机容量（兆瓦）
火电 热电厂 100
南热电厂 250
南电 2×330 660
天河电厂 660
天富发电厂 2×660 1320
水电 红ft嘴电厂 81
一级电站 50
肯斯瓦特 100
光伏发电 金阳新能源 40
合计 3261
4.      发电效率情况分析
√适用 □不适用
2020 年 2019 年 同比变动（%）
装机容量（兆瓦） 3261 3261 -
发电量（亿千瓦时） 152.08 130.09 16.9
厂用电量（亿千瓦时） 13.69 12.53 9.26
厂用电率（%） 9.0 9.7 -7.22
利用小时数（小时） 4811 4203 14.47
5.      资本性支出情况
√适用  □不适用
项目名称 预算数 报告期投入金额 累计投入金额 工程累计投入占预算比例（%） 工程进度（%） 利息资本化累计金额 其中：本期利息资本化金额 本期利息资本化率（%） 资金来源
220kv 送电工程  2164340000.0 236249868.2 193724891.92 84.3 82.0 121858893.63 15546636.44 4.9 银行贷款/企业自筹
农网完善工程  925450000.0 107400182.9 92364157.29 87.0 86.0 93135461.19 11895332.96 4.9 银行贷款/企业自筹
城网改造工程  1346484600.0 127244041.93 104340114.38 83.55 82.0 86431152.13 2957904.22 4.9 银行贷款/企业自筹
热网改造工程  949397800.0 61047930.74 525012204.36 86.0 84.0 50937181.7 1462840.73 4.9 银行贷款/企业自筹
天河热电热电联产工程及配套项目  2777000000.0 48692454.22 212554485.8 95.85 95.0 银行贷款/企业自筹
燃气工程  242327383.41 27508156.4 67299556.6 87.76 85.0 5959787.75 银行贷款/企业自筹
信息化系统建设项目  - 28688743.43 62230143.63 80.0 企业自筹
特种纤维项目  79880000.0 48722245.7 企业自筹
煤化工项目  1015000000.0 24203462.36 企业自筹
泽众水务工程项目  427620900.0 119277126.93 354029496.71 85.0 80.0 专项补助 资金/企业自筹
其他项目汇总  21926536.15 49283107.17 90.0 企业自筹
合计 9927500683.41 778035040.9 1,733,763,865.92  358322476.4 31862714.35
6.      电力市场化交易
□适用 √不适用
7.      售电业务经营情况
√适用 □不适用
公司控股子公司新疆天富能源售电有限公司（以下简称“天富售电”）成立于 2016 年 7 月 7 日，注册资本 84,930.43 万元。2017 年经新疆维吾尔自治区人民政府批准及电力交易中心公示，天富售电成为新疆首批准予参与电力交易业务的售电公司。天富售电的经营模式具体为依托其参与电力交易业务资质，代理用电客户通过电力交易中心参与集中竞价交易并提供相关配套服务，从而收取代理服务费；此外，天富售电还向用电客户提供电力设备运维管理，设备故障检修，技术咨询等增值服务。2020 年天富售电代理公司参与电力交易购入新能源电量 2,000 万千瓦时，以补充公司营业区域内供电缺口，平均购电单价不超过 0.214 元/千瓦时。
8.      其他说明
□适用 √不适用  
(五)       投资状况分析
1、  对外股权投资总体分析 
√适用 □不适用  
1、经公司第五届董事会第四十二次会议及第五届监事会第四十二次会议审议通过，同意公司子公司天源燃气以现金方式收购利华能源储运股份有限公司持有的新疆利华绿原新能源有限责任公司65%的股权。具体情况详见下述“（1）重大的股权投资”第1项内容。
2、经公司第六届董事会第三十八次会议、第六届监事会第三十九次会议及2020年第三次临时股东大会审议通过，同意公司以现金方式收购石河子市天富智盛股权投资有限公司之全资子公司石河子泽众水务有限公司100%的股权，交易价格以2020年9月30日为评估基准日，以资产基础法的评估价值确认为67,919.42万元。截至本报告期末，该事项已实施完毕。具体情况详见下述“（1）重大的股权投资”第2项内容，以及本报告“第五节 重要事项”中关于“十四、重大关联交易（二）资产或股权收购、出售发生的关联交易”相关内容。
3、经公司第六届董事会第三十九次会议及第六届监事会第四十次会议审议通过，同意公司出资 20,000 万元参与北京天科合达半导体股份有限公司增资事项，增资价格为 25.00 元/股；增资完成后，公司持有天科合达 3.7068%的股份。截至本报告期末，该事项已实施完毕。具体情况详见下述“（1）重大的股权投资”第 3 项内容，以及本报告“第五节 重要事项”中关于“十四、重大关联交易（五）其他”相关内容。
(1)  重大的股权投资
√适用  □不适用  
1、公司子公司天源燃气收购利华绿原 65%股权事项
2018 年 1 月 16 日，公司第五届董事会第四十二次会议及第五届监事会第四十二次会议审议通过关于新疆天富天源燃气有限公司收购新疆利华绿原新能源有限责任公司 65%股权的议案，同意公司子公司天源燃气以现金方式收购利华能源储运股份有限公司（简称“利华储运”）持有的新疆利华绿原新能源有限责任公司（简称“利华绿原”）65%的股权。经同致信德（北京）资产评估有限公司对利华绿原全部股权价值进行评估，评估结果为 18,957.03  万元，对应利华绿原 65%股权价值为 12,322.07 万元。经与利华储运多次协商，最终转让价格定为 9,500.00 万元。收购完成后，天源燃气持有利华绿原 65%的股权。上述事项已经新疆生产建设兵团第八师国有资产监督管理委员会“师国资发〔2017〕162 号”《关于新疆天富天源燃气有限公司收购新疆利华绿原新能源有限责任公司 65%股权的批复》文件审核批准。天源燃气已于 2018 年 2 月 10 日与利华储运签订了《股权转让协议》，2 月 13 日按照协议约定向利华储运支付首期 30%的转让款 2,850.00 万元，随即申请办理工商变更手续。办理过程中，因利华储运与第三方债务纠纷，其持有的利华绿原 2,500.00万元股权于 2018 年 3 月 9 日被司法保全，致使天源燃气与其签订的《股权转让协议》无法完全履行。为保障公司权益，天源燃气已将利华储运持有的未被冻结的利华绿原 44.17%股权办理了工商变更。工商变更后，天源燃气持有利华绿原 44.17%股权，占全部拟交易股权的 67.95%；并已向利华储运支付了 2,850.00 万元首期股权转让款，占全部拟交易金额的 30%，剩余 6,650.00 万元已止付。为保障公司权益，2019 年 4 月 29 日，天源燃气启动法律诉讼程序并获得法院受理通知书；
6 月 19 日，因利华储运进入破产清算程序，法院裁定中止诉讼，待与法院指定破产管理人后再行诉讼；11 月 18 日，新疆生产建设兵团第二师中级人民法院就原告天源燃气起诉被告利华储运股权转让纠纷案作出一审判决（〔2019〕兵 02 民初 6 号），对于天源燃气请求判令利华储运支付违约金 1,200 万元和赔偿经济损失 2,865 万元的诉讼请求，法院不予支持并予以驳回。天源燃气不服一审判决，已向新疆维吾尔自治区高级人民法院生产建设兵团分院提起上诉。2020 年 5 月 14 日，兵团分院开庭审理；6 月 24 日，公司收到新疆维吾尔自治区高级人民法院生产建设兵团分院民事判决书（〔2020〕兵民终 16 号）：驳回原告天源燃气上诉请求，维持原判。同时，2020 年 1 月 7日利华储运向河北省廊坊市中级人民法院提起诉讼，请求人民法院依法判决天源燃气支付股权转让款 36,056,153.85 元及延迟付款违约金；6 月 23 日，根据河北省廊坊市中级人民法院民事判决书
（〔2020〕冀 10  民初 8  号）：天源燃气向原告利华能源储运股份有限公司支付股权转让款
36,056,153.85 元；驳回原告利华能源储运股份有限公司其他诉讼请求。天源燃气不服一审判决，已向河北省高级人民法院提起上诉；12 月 31 日，双方就以上事项签订《和解协议》，正待河北省
高级人民法院制作调解文书。截止目前，等待正式调解文书。后续公司将根据该事项的进展情况
及时履行信息披露义务。
索引详见本公司2018年1月17日在上交所网站（www.sse.com.cn）、《上海证券报》、《证券时报》及《证券日报》披露的2018-临001《第五届董事会第四十二次会议决议公告》、2018-临002《第五届监事会第四十二次会议决议公告》、2018-临005《关于公司子公司新疆天富天源燃气有限公司收购新疆利华绿原新能源有限责任公司65%股权的公告》，以及定期报告中披露的相关内容。
2、公司收购泽众水务100%股权暨关联交易事项
2020年11月25日，公司第六届董事会第三十八次会议及第六届监事会第三十九次会议审议通过关于收购石河子泽众水务有限公司100%股权暨关联交易的议案，同意公司以现金方式收购关联方石河子市天富智盛股权投资有限公司之全资子公司石河子泽众水务有限公司100%的股权，交易价格以2020年9月30日为评估基准日，以资产基础法的评估价值确认为67,919.42万元。上述收购事项已经新疆生产建设兵团第八师国有资产监督管理委员会“师国资发〔2020〕51号”《关于将泽众水务100%股权以非公开协议方式转让给天富能源的批复》文件审核批准，并经公司2020年第三次临时股东大会审议通过。2020年12月11日，公司与石河子市天富智盛股权投资有限公司签署《股权转让协议》；12月14日，公司按照协议约定向天富智盛支付全部股权转让款679,194,197.45元。本次收购完成后，公司持有泽众水务100%股权，泽众水务纳入公司合并报表范围。2021年1月19日，石河子泽众水务有限公司完成工商变更登记相关事宜。
索引详见本公司 2020 年 11 月 26 日在上交所网站（www.sse.com.cn）、《上海证券报》、《证券时报》及《证券日报》披露的 2020-临 058《第六届董事会第三十八次会议决议公告》、2020-临 059
《第六届监事会第三十九次会议决议公告》、2020-临 061《关于收购石河子泽众水务有限公司 100%股权暨关联交易的公告》、北京北方亚事资产评估事务所（特殊普通合伙）出具的北方亚事评报字
〔2020〕第 01-707 号《新疆天富能源股份有限公司拟收购股权涉及的石河子泽众水务有限公司股东全部权益价值资产评估报告》、中兴华会计师事务所（特殊普通合伙）出具的中兴华专字〔2020〕第 020298 号《石河子泽众水务有限公司审计报告》，12 月 12 日披露的 2020-临 069《2020 年第三次临时股东大会决议公告》。
3、公司参与天科合达增资暨关联交易事项
2020年12月4日，公司第六届董事会第三十九次会议及第六届监事会第四十次会议审议通过关于参与关联方北京天科合达半导体股份有限公司增资暨关联交易的议案，同意公司出资20,000万元参与关联方天科合达增资事项，增资价格为25.00元/股；增资完成后，公司持有天科合达800万股股份，占天科合达增资后总股本的3.7068%。天科合达本次增资事项已经新疆生产建设兵团第八师国有资产监督管理委员会“师国资发〔2020〕52号”《关于天富集团控股子公司北京天科合达增资扩股的批复》文件审核批准，并经天科合达2020年第四次临时股东大会审议通过。2020年12月11日，各投资方与天科合达签署《增资协议》；12月15日，公司按照协议约定向天科合达支付投资款20,000万元；12月22日，北京天科合达半导体股份有限公司完成工商变更登记相关事宜。
2020年12月7日，公司收到上交所《关于对新疆天富能源股份有限公司参与天科合达增资暨关联交易事项的问询函》（上证公函〔2020〕2671号），随即发布相关公告，对问询函内容进行了全文披露。公司收到《问询函》后，本着对广大投资者负责的态度，积极组织相关人员进行认真讨论分析，对所列问题进行逐项落实，并按要求完成问询函的回复及披露工作。
索引详见本公司2020年12月5日在上交所网站（www.sse.com.cn）、《上海证券报》、《证券时报》及《证券日报》披露的2020-临062《第六届董事会第三十九次会议决议公告》、2020-临063《第六届监事会第四十次会议决议公告》、2020-临064《关于公司参与北京天科合达半导体股份有限公司增资暨关联交易的公告》、北京国融兴华资产评估有限责任公司出具的国融兴华评报字〔2020〕第
010396  号《北京天科合达半导体股份有限公司拟增资扩股涉及的北京天科合达半导体股份有限公司股东全部权益价值项目资产评估报告》、立信会计师事务所（特殊普通合伙）出具的信会师报字
〔2020〕第ZB11260号《北京天科合达半导体股份有限公司审计报告》，12月8日披露的2020-临066
《关于收到上海证券交易所对公司参与天科合达增资暨关联交易事项问询函的公告》，12月15日披露的2020-临070《关于上海证券交易所对公司参与天科合达增资暨关联交易事项问询函的回复公告》，12月22日披露的2020-临073《关于上海证券交易所对公司参与天科合达增资暨关联交易事项问询函回复的补充公告》。
(2)  重大的非股权投资
√适用  □不适用  
1、2020 年 4 月 23 日，公司第六届董事会第三十二次会议及第六届监事会第三十二次会议审议通过关于 2020 年度经营计划的议案，同意公司 2020 年度经营计划。2020 年度公司计划发电量
172.03 亿千瓦时，供电量 160.15 亿千瓦时，供热量 2,150.00 万吉焦，供天然气 20,700.00 万方，电、热费回收率不小于 98%，基本建设项目投资计划合计 127,736.00 万元，设备检修项目投资计划合计 7,619.00 万元；技改项目投资计划合计 4,626.00  万元，外购电量不超过 4.09 亿千瓦时，购电单价不超过国家电网公司下网单价。5 月 14 日公司 2019 年度股东大会审议通过该事项。
索引详见本公司 2020 年 4 月 24 日在上交所网站（www.sse.com.cn）、《上海证券报》、《证券时报》及《证券日报》披露的 2020-临 021《第六届董事会第三十二次会议决议公告》、2020-临 022
《第六届监事会第三十二次会议决议公告》，5 月 15 日披露的 2020-临 028《2019 年年度股东大会决议公告》。
2、报告期内，公司2020年度经营计划中拟建的两个基建项目，因实施主体及资金来源发生变化，公司于2020年11月25日召开董事会监事会，审议通过有关变更事项，具体如下：
①公司第六届董事会第三十八次会议及第六届监事会第三十九次会议审议通过关于变更2020年度计划内基建项目“第八师石河子市城市电网建设项目”实施主体及资金来源的议案，同意变更“第八师石河子市城市电网建设项目”实施主体为新疆天富能源股份有限公司，变更资金来源为企业自筹。上述项目原为政府专项债项目，由公司代为先行建设。项目建设规模及内容为新建
10千伏入地电缆线路47.73公里，并对市区110千伏园林变电站进行扩建，对市区3处道路口架空高压线路实施电缆入地等；建设期限为2020-2021年，项目总投资8,436  万元。本项目已经新疆生产建设兵团第八师发展和改革委员会核准通过。
②公司第六届董事会第三十八次会议及第六届监事会第三十九次会议审议通过关于变更2020年度计划内基建项目“第八师石河子市城乡区域电网建设项目”实施主体及资金来源的议案，同意变更“第八师石河子市城乡区域电网建设项目”实施主体为新疆天富能源股份有限公司，变更资金来源为企业自筹。上述项目原为政府专项债项目，由公司代为先行建设。项目建设规模及内容为新建220千伏输电线路51.30公里；新建110千伏输电线路7.40公里；扩建220千伏间隔5回，扩建110千伏间隔2回；建设期限为2020-2022年，项目总投资15,505万元。本项目已经新疆生产建设兵团第八师发展和改革委员会核准通过。
索引详见本公司2020年11月26日在上交所网站（www.sse.com.cn）、《上海证券报》、《证券时报》及《证券日报》披露的2020-临058《第六届董事会第三十八次会议决议公告》、2020-临059《第六届监事会第三十九次会议决议公告》。
(3)  以公允价值计量的金融资产
□适用  √不适用  
(六)       重大资产和股权出售
√适用  □不适用  
1、2018年12月4日，公司第六届董事会第九次会议及第六届监事会第九次会议审议通过关于拟挂牌转让新疆天富阳光生物科技有限公司30%股权的议案，同意公司通过挂牌转让的方式，公开转让公司持有的新疆天富阳光生物科技有限公司30%的股权，交易价格参考经北京卓信大华资产评估有限公司以2018年6月30日为基准日，以收益法评估的股权价值3,137.07万元，并基于市场综合因素考量，公司挂牌转让价格不低于3,350万元。2019年1月28日，杭州上昵生物科技有限公司在新疆产权交易所以3,350万元的报价公开摘牌成功，并与公司签署《新疆产权交易所产权交易合同》。根据合同相关约定，杭州上昵生物科技有限公司采用分期付款方式支付，在转让协议签署五个工作日内支付全部转让价款的30%，即1,005万元；剩余70%转让款，即2,345万元，在转让协议签署后90日、180日、270日、360日内分四次支付。公司已收到杭州上昵生物科技有限公司首期
30%转让款1,005万元，为保证公司按时收到后续转让价款，杭州上昵生物科技有限公司同意以新疆天富阳光生物科技有限公司30%的股权向公司提供补充质押担保。2019年4月16日，新疆天富阳光生物科技有限公司完成股东变更工商登记，4月17日，杭州上昵生物科技有限公司完成股权出质
工商登记。截至2019年10月31日，公司共计收到杭州上昵生物科技有限公司股权转让款1,705万元，
剩余转让款杭州上昵生物科技有限公司未按合同约定履行付款义务，经公司多次催缴无果后，为 维护公司合法权益，2019年12月13日向新疆维吾尔自治区石河子市人民法院提交民事起诉状，请 求人民法院依法判决被告杭州上昵生物科技有限公司偿还拖欠公司的股权转让款11,450,000.00元，及拖欠期间相应的资金利息507,662.88元；请求人民法院依法判决第二被告江苏赛奥生化有限公司 按照与本公司签订的保证合同，为上述股权转让款承担连带担保责任。报告期，新疆维吾尔自治 区石河子市人民法院已立案受理，并于2020年6月23日出具民事调解书（〔2020〕兵9001民初1086号）： 被告支付原告股权转让款16,450,000 元及截止2020 年1 月28 日的利息715,575 元， 共计
17,165,575元，自2020年6月起于每月28日前支付原告1,000,000元并承担占用利息，至2021年9月28 日前本息支付完毕。2020年6月28日，公司收到杭州上昵生物科技有限公司股权转让款100万元及 利息153,500.00元，截至2021年3月31日共计收到杭州上昵生物科技有限公司股权转让款2,705万元，剩余款项杭州上昵生物科技有限公司将按协议约定履行付款业务。后续公司将根据该事项的进展 情况及时履行信息披露义务。
索引详见本公司2018年12月5日在上交所网站（www.sse.com.cn）、《上海证券报》、《证券时报》及《证券日报》披露的2018-临103《第六届董事会第九次会议决议公告》、2018-临104《第六届监事会第九次会议决议公告》，以及定期报告中披露的相关内容。
2、2020 年 9 月 11 日，公司第六届董事会第三十六次会议及第六届监事会第三十七次会议审议通过关于转让醇化 110KV 变电站整体资产的议案，同意公司以非公开协议转让的方式，将所属醇化 110KV 变电站整体资产转让给新疆天业（集团）有限公司，转让价格以 2020 年 5 月 31  日
为评估基准日，成本法评估确认的资产价值为 7,826.54 万元（含税）确定。本次交易已经新疆生产建设兵团第八师国有资产监督管理委员会“师国资发〔2020〕38 号”《关于天富股份醇化 110KV变电站非公开协议转让的批复》文件审核批准。截至本报告期末，该事项尚未实施完毕。
索引详见本公司2020年9月12日在上交所网站（www.sse.com.cn）、《上海证券报》、《证券时报》及《证券日报》披露的2020-临049《第六届董事会第三十六次会议决议公告》、2020-临050《第六届监事会第三十七次会议决议公告》。
3、2020 年 9 月 11 日，公司第六届董事会第三十六次会议及第六届监事会第三十七次会议审议通过关于处置部分闲置房产的议案，同意公司对外处置 23 套闲置房产（含部分家具家电），以
2020 年 4 月 30 日为评估基准日，成本法评估确认的资产净值 1,091.77  万元为底价在新疆产权交易所公开挂牌交易上述资产。
索引详见本公司2020年9月12日在上交所网站（www.sse.com.cn）、《上海证券报》、《证券时报》及《证券日报》披露的2020-临049《第六届董事会第三十六次会议决议公告》、2020-临050《第六届监事会第三十七次会议决议公告》。
(七)       主要控股参股公司分析
√适用  □不适用  
截至 2020 年 12 月 31 日，公司旗下拥有 7 家全资子公司：农电公司、天源燃气、玛纳斯天富水利、肯斯瓦特、天富金阳、天富检测、泽众水务；5  家控股子公司：天富水电工程、天富特种纤维、南热电厂、天富生化、天富售电。
（1）石河子天富农电有限责任公司（简称“农电公司”）：截止报告期末，本公司持有农电公司 100%的股权。该公司注册资本 10,000 万元，法定代表人：钟韧，经营范围主要为电力供应销售；供电用户管理，用户用电线路的维护安装，配电设备安装运行维护、修理；配电设备租赁、房屋租赁。截至 2020 年 12 月 31 日，该公司总资产 825,862,881.08 元，净资产 750,475,168.94 元，实现净利润 16,449,622.38 元。
（2）新疆天富天源燃气有限公司（简称“天源燃气”）：截止报告期末，本公司持有天源燃气
100%的股权。该公司注册资本 12,811 万元，法定代表人：张廷君，经营范围主要为天然气的零售、储存、生产、批发（分支机构经营）；汽油、柴油（闭杯闪点≤60℃）的零售（带储存经营）（仅限分支机构经营）；灶具、燃气具配件，厨房设备，五金的销售；燃气行业技术咨询；燃气设备的维修；燃气灶具的改装和维修；经营性道路危险货物运输（2 类Ⅰ项）；投资建设天然气管网、天然气压缩站、天然气加气站；市政公用工程的施工；预包装食品、卷烟的零售；餐饮服务；报刊杂志、音像制品的出租及零售；机械设备、电气仪表的销售与维修；与经营业务有关的技术咨询
服务；润滑油、化工产品（危化品及易燃易爆品除外）、日用百货、办公用品、家用电器、建材、
汽车配件、计算机辅助设备、电话卡的销售；汽车美容服务，洗车服务，汽车修理与维护；土地、机械设备、房屋租赁。截至 2020  年 12  月 31  日，该公司总资产 856,509,980.21  元，净资产
290,113,990.60 元，实现净利润 80,446.47  元。
（3）玛纳斯天富水利发电有限公司（简称“玛纳斯天富水利”）：截止报告期末，本公司持有玛纳斯天富水利 100%的股权。该公司注册资本 2,000 万元，法定代表人：叶刚，经营范围主要为水利发电；水利工程设备制作、维护、安装；水利发电技术培训；化工设备、环保设备及配件的制造加工及销售；阀门和旋塞的制造及维修；五金产品及电子产品生产及销售；水资源专用机械制造；电力系统自动化保护控制设备及调试；金属结构制造；各类农作物的种植；蔬菜的种植；牲畜的饲养与销售；猪的饲养与销售；家禽的饲养与销售；房屋租赁；普通道路货物运输；劳务派遣服务；施工劳务（凭资质证书经营）。截至 2020 年 12 月 31 日，该公司总资产 62,946,077.74元，净资产-83,757,211.80 元，实现净利润-2,151,341.51 元。
（4）玛纳斯县肯斯瓦特水力发电有限责任公司（简称“肯斯瓦特”）：截止报告期末，本公司持有肯斯瓦特 100%的股权。该公司注册资本 22,637.29 万元，法定代表人：马木提卖卖提，经营范围主要为水力发电、水利发电技术培训、水库、堤坝的土石方工程施工。机械设备租赁；钢材、建筑材料、水泥制品、电线电缆的销售；商品混凝土；房屋租赁。截至 2020 年 12 月 31 日，该公司总资产 398,465,765.20 元，净资产 208,878,928.40 元，实现净利润 4,019,526.15 元。
（5）新疆天富金阳新能源有限责任公司（简称“天富金阳”）：截止报告期末，本公司持有天富金阳 100%的股权。该公司注册资本 16,036.96 万元，法定代表人：李景云，经营范围主要为太阳能、风能等新能源的开发和利用，新材料系列产品的研制、开发、生产、安装和销售；太阳能、风能等新能源系列工程的设计、建设、安装及总承包；风能、太阳能发电项目的建设运营及相关技术服务；充电桩的销售、安装、维护；电动汽车的销售；家禽的饲养及销售；牛、羊的饲养及销售；水产养殖及销售；农作物种植及销售。截至 2020 年 12 月 31 日，该公司总资产 292,033,697.33元，净资产 233,322,602.99 元，实现净利润 33,310,728.73 元。
（6）新疆天富检测有限公司（简称“天富检测”）：截止报告期末，本公司持有天富检测 100%
的股权。该公司注册资本 500 万元，法定代表人：宋新辉，经营范围主要为检测服务；计量服务；计量校准；环境保护检测；特种设备检验检测服务；电气设备修理；仪器仪表修理、销售；节能工程施工，环保工程施工；电力工程施工安装、调试、技术服务和运营管理；电气安装；贸易代理。截至 2020 年 12 月 31 日，该公司总资产 7,528,709.92 元，净资产 5,132,739.59  元，实现净利润 272,449.05 元。
（7）石河子泽众水务有限公司（简称“泽众水务”，见注 1）：截止报告期末，本公司持有泽众水务 100%的股权。该公司注册资本 22,652.614818 万元，法定代表人：靳风鸣，经营范围主要为生活饮用水；城镇供水、排水、污水处理；供热；管道工程施工；管道配件、水表及配件的销售。截至 2020 年 12 月 31 日，该公司总资产 1,277,070,157.01  元，净资产 506,754,767.20 元，实现净利润  21,396,261.71 元。
（8）石河子天富水利电力工程有限责任公司（简称“天富水电工程”，见注 2）：截止报告期末，本公司持有天富水电工程 86.67%的股权。该公司注册资本 6,000 万元，法定代表人：田万明，经营范围主要为锅炉、压力管道的安装；水利水电工程、房屋建筑工程、电力工程、水利水电机电设备安装工程、送变电工程、土石方工程、水工金属结构制作与安装工程、水工大坝工程、市政公用工程的施工（具体经营项目以建设部门核发的资质证书为准）；建筑材料销售；建筑工程机械租赁；自营和代理各类商品和技术的进出口，但国家限定公司经营或禁止进出口的商品和技术除外；开展边境小额贸易业务；机械设备的维修；电力工程技术咨询服务；建筑工程技术咨询服务。截至 2020 年 12 月 31 日，该公司总资产 1,957,488,279.19  元，净资产 135,896,949.02  元，实现净利润 49,299,413.65 元。
（9）新疆天富特种纤维纸浆制造有限公司（简称“天富特种纤维”）：截止报告期末，本公司持有天富特种纤维 80%的股权。该公司注册资本 4,000 万元，法定代表人：刘伟，经营范围主要为纸、保温材料、纤维、建筑材料、化工产品的生产与销售。截至 2020 年 12 月 31 日，该公司总资产 2,340.56  元，净资产-12,919,105.40  元，实现净利润 3,681,078.48  元。
（10）石河子天富南热电有限公司（简称“南热电厂”）：截止报告期末，本公司持有南热电厂 75%的股权。该公司注册资本 4,326 万美元，法定代表人：孔伟，经营范围主要为电力、蒸汽
的生产与销售。截至 2020 年 12 月 31 日，该公司总资产 304,815,236.16 元，净资产-62,264,524.29
元，实现净利润-53,475,321.47 元。
（11）石河子开发区天富生化技术有限责任公司（简称“天富生化”）：截止报告期末，本公司持有天富生化 75%的股权。该公司注册资本 1,000 万元，法定代表人：张虹原，经营范围主要为丙酮酸生产、销售；医药中间体的研究、开发、销售及技术咨询服务。截至 2020  年 12  月 31日，该公司总资产 45,326.08 元，净资产-67,295,466.04  元，实现净利润 6,549,202.53  元。
（12）新疆天富能源售电有限公司（简称“天富售电”）：截止报告期末，本公司持有天富售电 54.13%的股权。该公司注册资本 84,930.43 万元，法定代表人：孔伟，经营范围主要为从事购售电业务；火力发电；供热；电力工程及运行维护服务；电力设备维修；电力器材的销售、租赁；电力项目的投资建设、运营管理业务；合同能源管理；能源技术咨询、技术转让和技术服务；新能源技术推广服务。截至 2020  年 12  月 31  日，该公司总资产 1,591,679,198.68  元，净资产
1,378,166,326.93  元，实现净利润 110,404,352.08  元。
注：
1、报告期内，经公司第六届董事会第三十八次会议及2020年第三次临时股东大会审议通过，公司收购石河子市天富智盛股权投资有限公司原全资子公司泽众水务100%股权，本次收购完成后，泽众水务纳入公司合并报表范围，具体情况请详见本报告“第四节 经营情况讨论与分析”中关于
“（五）投资状况分析、（1）重大的股权投资”第2项内容，以及“第五节 重要事项”中关于“十四、重大关联交易（二）资产或股权收购、出售发生的关联交易”相关内容。
2、报告期内，经公司第六届董事会第三十九次会议审议通过，公司控股子公司天富水电工程原股东石河子市第一水利水电工程处将其持有的13.33%股权以1,049万元的价格转让给天富集团，公司基于集中精力做强主业的发展思路，放弃上述股权的优先受让权。本次转让完成后，公司仍持有天富水电工程86.67%股权，具体情况请详见本报告“第五节 重要事项”中关于“十四、重 大关联交易（五）其他”相关内容。
(八)       公司控制的结构化主体情况
□适用  √不适用  
三、公司关于公司未来发展的讨论与分析
(一)       行业格局和趋势
√适用  □不适用  
2020 年，全国电力供需总体平衡，部分地区有余，局部地区用电高峰时段电力供应偏紧，疫情防控期间电力供应充足可靠，为社会疫情防控和国民经济发展提供坚强电力保障。
2020 年，全社会用电量 7.51 万亿千瓦时，同比增长 3.1%，“十三五”时期全社会用电量年均增长 5.7%。2020 年，各季度全社会用电量增速分别为-6.5%、3.9%、5.8%、8.1%，经济运行稳步复苏是用电量增速回升的最主要原因。全社会用电量季度增速变化趋势，反映出随着疫情得到有效控制以及国家逆周期调控政策逐步落地，复工复产、复商复市持续取得明显成效，国民经济持续稳定恢复。电力消费主要特点有：
一是第一产业用电量 859 亿千瓦时，同比增长 10.2%，连续三个季度增速超过 10%。各季度增速分别为 4.0%、11.9%、11.6%和 12.0%。第一产业用电量的快速增长主要是近年来国家加大农网改造升级力度，村村通动力电，乡村用电条件持续改善，电力逐步代替人力和畜力，电动机代替柴油机，以及持续深入推进脱贫攻坚战，带动乡村发展，促进第一产业用电潜力释放。
二是第二产业用电量 5.12  万亿千瓦时同比增长 2.5%，高技术及装备制造业用电量增速连续两个季度超过 10%。各季度增速分别为-8.8%、3.3%、5.8%、7.6%，复工复产持续推进拉动各季度增速持续回升。2020  年，制造业用电量增长 2.9%，其中，高技术及装备制造业、四大高载能行业、其他制造业行业、消费品制造业用电量增速分别为 4.0%、3.6%、3.3%、-1.8%。三、四季度，高技术及装备制造业用电量增速分别为 10.8%、11.9%，是当前工业高质量发展中展现出来的一大亮点。
三是第三产业用电量 1.21 万亿千瓦时，同比增长 1.9%，信息传输/软件和信息技术服务业用电量持续高速增长。各季度增速分别为-8.3%、0.5%、5.9%、8.4%，随着复商复市的持续推进，
第三产业用电量增速逐季上升。2020 年，信息传输/软件和信息技术服务业用电量同比增长 23.9%，
得益于大数据、云计算、物联网等新技术快速推广应用，并促进在线办公、生活服务平台、文化娱乐、在线教育等线上产业的高速增长。
四是城乡居民生活用电量 1.09  万亿千瓦时，同比增长 6.9%，四季度用电量快速增长。各季度增速分别为 3.5%、10.6%、5.0%、10.0%，四季度居民生活用电量再次实现快速增长，主要是
12 月份低温天气因素拉动采暖负荷及电量快速增长。
五是西部地区用电增速领先，全国有 27 个省份用电量为正增长。2020 年，东、中、西部和东北地区全社会用电量增速分别为 2.1%、2.4%、5.6%、1.6%。
预计 2021 年全国电力供需总体平衡、局部地区高峰时段电力供应偏紧甚至紧张。分区域看，东北、西北电力供应存在富余；华东电力供需平衡；华北电力供应偏紧；华中电力供需紧张；南方区域电力供需紧张。2021 年，是我国实施“十四五”规划开局之年、全面建设社会主义现代化国家新征程开启之年。在新的国内外环境形势下，我国面临的机遇与挑战并存，综合考虑国内外经济形势、电能替代、上年低基数等因素，以及疫情和外部环境存在的不确定性，预计 2021 年全社会用电量增速前高后低，全年增长 6%~7%。预计 2021 年全国基建新增发电装机容量 1.8 亿千
瓦左右，其中非化石能源发电装机投产 1.4  亿千瓦左右。预计 2021  年底全国发电装机容量 23.7亿千瓦，同比增长 7.7%左右。非化石能源发电装机容量达到 11.2 亿千瓦左右，占总装机容量比重上升至 47.3%，比 2020 年底提高 2.5 个百分点左右。风电和太阳能发电装机比重比 2020 年底提
高 3 个百分点左右，对电力系统灵活性调节能力的需求进一步增加。（信息来源：国家能源局网站）
(二)       公司发展战略
√适用  □不适用  
“十四五”时期，随着国家碳达峰、碳中和目标的制定，能源产业格局重构成为大势所趋，清洁、低碳、安全、高效的能源体系成为未来发展方向。公司作为新疆兵团综合能源企业，将立足新发展阶段、贯彻新发展理念，全面落实新疆兵团“十四五”发展规划：合理控制煤电建设规模；大力发展可再生能源；加大电网建设力度，以提高可再生能源消纳水平、支持清洁能源外送、提高供电可靠性；推进能源绿色消费；实现产业结构调整与能源结构优化协同促进。
公司进一步发挥天富能源“源、网、荷、储”一体化优势，借助在新疆区域电网的资源优势，不断调整、优化能源结构，积极开展新能源领域投资，加快清洁能源建设，加大在光伏发电等清洁能源领域的投入，逐步调整现有能源供给结构，构建“低碳、安全、清洁、高效、智能、可持续”的现代综合能源服务体系，从而增强主导产业整体竞争力。
公司也在积极布局第三代半导体碳化硅新材料产业，2020 年公司参与北京天科合达半导体股份有限公司增资扩股，并持续加大了投资力度，目前公司已持有北京天科合达半导体股份有限公司 10.657%的股份，成为该公司第二大股东。
力争到“十四五”末，公司核心业务竞争力突出，管理体系顺畅高效，转型升级初见成效，
形成新能源、新材料产业结构合理、协同发展的格局，新能源产业再上新台阶，新材料产业具备一定规模，技术创新实现突破，人才队伍体系稳健有序，实现公司更高质量、更有效率、更可持续的发展。
(三)       经营计划
√适用  □不适用  
2021 年度公司计划发电量 166.62 亿千瓦时，供电量 157.00  亿千瓦时，供热量 2,200.00 万吉
焦，供水量 9,300.00 万方，供天然气 20,500.00 万方，电、热、水费回收率不小于 98%；基本建
设项目投资计划合计 59,209.00 万元；设备检修项目投资计划合计 7,583.70 万元；技改项目投资计
划合计 3,649.20 万元；外购电量不超过 5.41 亿千瓦时，购电单价不超过国家电网公司下网单价。
（本经营计划并不构成公司对投资者的业绩承诺）
上述经营计划已经公司第六届董事会第四十五次会议及第六届监事会第四十五次会议审议通过，并经 2021 年度第二次临时股东大会审议通过。具体详见本公司 2021 年 3 月 11 日在上交所网站（www.sse.com.cn）、《上海证券报》、《证券时报》及《证券日报》披露的 2021-临 024《第六届董事会第四十五次会议决议公告》、2021-临 025《第六届监事会第四十五次会议决议公告》，3 月
27 日披露的 2021-临 031《2021 年度第二次临时股东大会决议公告》。
(四)       可能面对的风险
√适用  □不适用  
1、宏观经济波动风险
宏观经济波动及将影响工业企业产能，进一步影响公司营业区内企业用能需求，营业区内工业企业需求变动将对公司经营效益产生一定程度的影响；
2、政策性风险
考虑国家进一步降低工商企业经营成本政策以及新疆持续推行“打造能源价格洼地”的招商引资政策，本地区各类能源价格不排除进一步小幅下降的风险；不断趋严的环保要求，公司环保投入及费用支出也将进一步增加，相应影响公司经营效益；
3、经营性风险
作为能源企业，上游煤炭及天然气等原材料成本在公司生产经营成本中的占比较大。未来上游煤炭及天然气价格波动将会很大程度上影响公司经营业绩；
针对上述风险，在未来的经营和发展过程中，公司进一步加强精细化管理，减少不必要的非经营性支出。不断通过提质升级，合理调配可控装机发电出力，最大可能提升电力运营效率，综合降低生产成本及损耗；公司将积极协调政府及大工业用户，推进建立开发区大工业企业电价运行机制，引导电价回归合理区间，提升公司盈利能力；公司将进一步加强能源需求预测，做好煤炭及天然气市场分析和采购策略研究，超前筹划季节性储备；公司将积极协调本地政府调整区内煤炭用量分配向公用电厂倾斜，发挥公司大机组、高效率的优势，以提升公司自发电量；积极参与疆内及疆外电力市场交易，寻求增量市场以打破供电区域对公司电力供应总量的限制；统筹安排外购清洁能源计划，积极筹备接带区内新增光伏电力上网，综合降低公司电力外购成本。
此外，随着国企改革的深入推进，公司将持续对部分盈利性较差、折旧较大的重资产进行处置，同时持续对长期亏损、盈利性不高的非主业子公司进行清理，减少公司亏损点，盘活存量资产用于主业发展。
(五)       其他
□适用  √不适用  
四、公司因不适用准则规定或国家秘密、商业秘密等特殊原因，未按准则披露的情况和原因说明
□适用  √不适用</t>
  </si>
  <si>
    <t>一、 报告期内公司所属行业及主营业务情况说明
1、公司主营业务
公司从事电力与热力生产、供应，天然气供应，城镇供水及建筑施工等业务，主要为新疆石河子地区提供电、热、水、天然气等综合能源服务，是西北地区唯一一家以热电联产模式为主，多种能源供应方式并举，发、供、调一体化的综合性能源上市公司。
2、公司主营业务经营模式
公司在石河子地区合法拥有独立的供电营业区域，现已建成覆盖兵团第八师石河子地区全境，以220KV双环网为主干，110KV为网架的独立区域性电网及完备的输变电体系；同时，公司独家拥有覆盖石河子市全境的集中供热管网、城市供水管网及城市天然气管网，为石河子地区提供稳定、安全的电、热、水、天然气供应。公司亦拥有长期稳定高效的网内调度运营经验，电、热、水、天然气四大主业在石河子地区处于天然垄断地位。
发供电业务：公司是新疆兵团第八师石河子市地区唯一合法的电力供应商，具备独立的供电营业区域及完备的输配电网体系，供电业务不受国家电网公司控制。截至报告期末，公司自有电源装机容量达3,261兆瓦。
供热业务：公司以“热电联产”独特生产方式，实现了石河子全市的集中供热。基于热电联产在资源利用和节能减排方面的天然优势，满足本地区居民、非居民冬季采暖以及工业用蒸汽的需求发展，公司供热业务将随城市发展保持增长，并持续提高在石河子地区供热市场的占有率。
天然气业务：公司拥有石河子管道燃气业务的独家特许经营权，建成覆盖石河子全市的天然气管网及天然气门站，独家承担石河子市民用天然气的运营，同时经营车用天然气和工商业用气的供应。依据本地天然气发展政策，公司将独占石河子车用气市场未来的增量份额，同时公司加大对工业用气市场拓展力度，进一步提升公司在本地区天然气市场的主导地位。此外，公司立足石河子不断向全疆布局燃气业务，南北疆重点交通干线分布加气站22座，在建高速公路服务区综合加气站4座，投资建设液化工厂，多业态、全方位持续拓展全疆市场，不断提升公司天然气销售量及在公司主业中的占比。
供水业务：公司主要承担石河子市供水业务，拥有全市供水管网及市区水厂，满足区域内的生活用水、工商业用水及其他用水的需要；公司积极推进信息化建设、自动化步伐，实现管网的动态平衡，有序调整管网压差，满足各类用户的用水正常；公司致力于优化水资源配置，打造智
慧水务，全市129个水压监测点对管网压力进行实时监控，实现产供销全网监测及管网平台的联调联运，充分保证公司在石河子地区供水市场的独占性。
3、行业情况说明
根据上市公司行业分类指引，公司属于电力、热力生产和供应业。此行业是国民经济的重要基础产业，也是服务于辖区内千家万户的公共事业。此行业与国家宏观经济发展，尤其是第二产业的发展保持着高度的相关性。2021年上半年全社会用电量39339亿千瓦时，同比增长16.2%；第二产业用电量同比增长16.6%，是拉动全社会用电增长的主力，占全社会用电量67.60%。
2021年上半年，新疆石河子地区经济发展与全国经济大环境大致保持同步，区内大工业企业增产扩产，电力需求有所增加，公司供电量较上年同期增加23.65亿千瓦时，同比增长36.39%。
二、 报告期内核心竞争力分析
√适用 □不适用
1、主营业务自然垄断优势
公司在石河子地区拥有独立的营业区域，现已建成覆盖石河子地区全境独立电网及完备的输变电体系，并已建成覆盖石河子市全区的集中供热管网、城市供水管网和天然气管网；具备长期稳定高效的网内调度运营经验，电、热、水、天然气四大主业在石河子地区处于天然垄断地位。
供电业务：公司为石河子市地区唯一合法的电力供应商，拥有独立的供电营业区域及区域电网，供电业务不受国家电网公司控制，独立运营。目前，公司营业区域内已由220KV、110KV、35KV、10KV多等级输配电线路组成的电网体系，能够充分满足营业区内工、农、商业及居民生活用电，充分保证了公司在石河子地区电力销售市场的独占性。
供热业务：公司目前已基本整合石河子市区的供热市场，依托“热电联产”的生产方式实现了全城市的集中供热。公司通过调整热源及热网网架，采用多能源统一调控、分布式变频技术及信息化全网热平衡调控的方式满足城市工商业用热及居民冬季采暖需求，并不断降低供热单耗。此外公司不断强化服务意识，树立品牌价值，保持并持续提高石河子地区供热市场占有率。
天然气业务：公司己建成并拥有覆盖石河子市区全境的天然气管网，管网长度超过700公里。在疆内的奎屯市、铁门关市有自主独立管道气源，沙湾县、昌吉州、五家渠市、奎屯市、博乐市、克拉玛依市、伊犁地区、铁门关市等地拥有22座加气站及城市天然气管网，覆盖多个工业园区。报告期，公司在高速公路服务区在建综合加气站4座，投运的液化气工厂形成集生产、配送、批发、贸易为一体的LNG服务商模式，公司多业态、全方位持续拓展全疆市场，天然气业务呈快速发展态势。
供水业务：公司主要承担石河子市供水业务，拥有全市供水管网及市区水厂，满足区域内的生活用水、工商业用水及其他用水的需要；公司致力于优化水资源配置，打造智慧水务，全市129个水压监测点对管网压力进行实时监控，实现产供销全网监测及管网平台的联调联运，充分保证公司在石河子地区供水市场的独占性。
2、地区发展带动优势
八师石河子市是兵团乃至新疆维吾尔自治区工业化进程开展最早的城市之一，工业基础设施完备，产业工人基数较大，加之在教育、城市化建设等方面的多年不断投入，使得第八师石河子地区经济发展水平和发展速度明显高于新疆兵团其他师市，在人口结构、教育水平、基础设施、社会稳定等方面均存在较大优势。作为基础能源提供者，公司各项业务发展均从中受益，同时也积累了大量高素质、经验丰富的专业技术人才及管理人才，公司员工组成结构科学合理，为公司进一步发展和业务扩张做好了储备。
3、高度社会责任感提高公司品牌价值
作为基础公用事业类的国有控股上市公司，公司长期以来保持高度的社会责任感和环境保护意识。公司所属电厂各类污染物排放均符合或低于国家相关标准，部分机组已提前达到超净排放标准，公司后续并将进一步推动技术升级，向近零排放迈进。近年来，公司响应国家环保政策，投入大量资金用于开展煤场封闭、发电机组的脱硫、脱硝、超低排放及节水消白烟等环保措施改造，并响应师市“蓝天工程”的号召，有序推进“上大压小”，推行减煤供电方案，尽量减轻环境污染。
作为城市公共服务的提供者和市场独占者，公司一直以尽力满足营业区内的用电、热、水、天然气需求、服务客户为己任，保障区内电网、热网及管道天然气的安全、稳定运营。同时，近年来公司结合综合性城市能源服务平台的发展战略，结合互联网的发展理念，不断拓展公司为用户服务的平台渠道，强化服务的便捷性和有效性，整体提升了用户满意度。公司的社会责任感和服务意识得到了当地政府、用户及居民的信任和赞扬，有利于公司品牌核心价值的提升和推广。
4、公司独特经营模式优势
公司集多种能源于一身的独特经营模式，及多年的电、热、水、天然气网络调度运营经验累积，使得公司具备了成为城市综合能源服务平台的条件。在确保公司在石河子地区市场独占性的同时，也使得此模式具有一定的可复制性。基于石河子市在兵团经济、文化发展的重要地位，使得公司有能力及条件主导与周边师域电网、热网及天然气管网的合作融合，寻求突破营业区域限制，开展更广域的能源调度运营，综合提升公司持续发展潜力及盈利能力。
三、 经营情况的讨论与分析
2021年上半年，公司在电力供应紧张的形势下，充分挖掘现有机组潜力，克服煤炭供需矛盾突出和水电来水偏枯等不利因素影响，发、供电量保持高速增长。2021年上半年公司实现营业收入30.52亿元，同比增长29.50%；营业成本24.09亿元，同比增长27.33%；实现归属于上市公司股东净利润13,876.84万元，同比增长868.69%；实现每股收益0.1205元/股，同比增加0.1081元/股。
对接增量市场，提升电力业务规模。报告期内，公司营业区内大工业用户用电需求增加，公司完成发电量94.36亿千瓦时，较去年同期增加24.41亿千瓦时，同比增长34.89%；完成供电量88.63亿千瓦时，较去年同期增加23.65亿千瓦时，同比增长36.39%；电收入22.10亿元，较去年同期增加6.16亿元，同比增长38.63%。
报告期内，公司供热面积较上年有所增长，使得公司以面积计价的采暖收入有所增加；工业用蒸汽量同比减少23.7万吉焦，因部分蒸汽用户上调蒸汽价格，使得蒸汽收入同比增长20.35%；供热收入3.68亿元，较上年同期增长8.53%。公司通过分布式变频技术，加强能耗管理和精准调度，使得供热单耗及综合热损耗较去年有所下降，但因2021年3-4月比去年同期室外平均气温较低，加之供暖面积增加，2021年上半年公司总供热量1,233.14万吉焦，较去年同期增张3.57%。
报告期内，公司燃气供气量同比增长幅度较大，上半年完成天然气供气量总计11,755万方，同比增长28.24%；其中：车用气较去年同期增长22.80%，工业用气较去年同期增长24.41%，商业用气较去年同期增长24.09%，居民用气较去年同期增长22.06%；实现天然气业务收入2.40亿元，同比增长18.08%。
报告期内，公司进一步加强精细化管理，严控成本增长；科学统筹规划煤炭采购工作，锁定优质煤源，超前筹划季节性储备；积极对接铁路部门、物流公司，加大公铁联运运输量；积极协调政府启动“煤电价格联动”，通过电价调整传导因煤炭价格上涨带来的影响；尽量削减煤炭及运费上涨对公司成本利润的不利影响。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营业收入3052302533.222356958354.429.5
营业成本2409131506.471891987382.0227.33
销售费用61869449.8846904181.8231.91
管理费用153733738.58133638378.8415.04
财务费用242829954.85225544399.777.66
经营活动产生的现金流量净额557153929.47603098342.72-7.62
投资活动产生的现金流量净额-631297638.2-228853352.19175.85
筹资活动产生的现金流量净额-23021003.6738836543.92-159.28
营业收入变动原因说明：主要是售电量同比大幅增加，从而导致收入同比增加。
营业成本变动原因说明：主要是本期与去年同期相比发电量大幅增加导致营业成本增加。
销售费用变动原因说明：主要是本期同去年同期相比售气量增加导致销售费用增加。
管理费用变动原因说明：主要是去年同期国家减免社保，本期职工薪酬及租赁费等增加。
财务费用变动原因说明：主要是本期贷款较去年同期增加，财务费用同比增加。
经营活动产生的现金流量净额变动原因说明：主要是购买商品、接受劳务所支出的现金增加所致。
投资活动产生的现金流量净额变动原因说明：主要是购买天科合达股权和其他长期资产支付的现金增加所致。
筹资活动产生的现金流量净额变动原因说明：主要是偿还债务较去年同期增加所致。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货币资金1794653904.678.132046044377.19.33-12.29主要是本期购买天科合达股份公司股权所致
应收款项714627114.253.24513635269.452.3439.13主要是本期应收账款增加所致
存货325045528.711.47364275593.071.66-10.77主要是本期煤炭消耗增加减少库存所致
长期股权投资665104063.433.01289182478.321.32129.99主要是本期购买天科合达股份公司股权所致
在建工程1450341564.656.571236998451.295.6417.25主要是城网、农网、水务等在建工程增加所致
使用权资产9218217.460.04 100主要是2021年执行新租赁准则所致
长期借款687675940831.145702396310.692620.59主要是本期银行长期贷款增加所致
租赁负债9201913.860.04 100主要是2021年执行新租赁准则所致
2. 境外资产情况
□适用 √不适用
3. 截至报告期末主要资产受限情况
√适用 □不适用
项目期末账面价值受限原因
货币资金75691337.35银行承兑汇票保证金、农民工工资等无法随时支取
固定资产1739332707.8天河热电2×330热电联产项目抵押借款、玛纳斯县肯斯瓦特水利枢纽工程抵押借款
合计1815024045.15
4. 其他说明
□适用 √不适用
(四) 投资状况分析
1. 对外股权投资总体分析
√适用 □不适用
1、经公司第五届董事会第四十二次会议和第五届监事会第四十二次会议审议通过，同意公司子公司天源燃气以现金方式收购利华能源储运股份有限公司持有的新疆利华绿原新能源有限责任公司65%的股权。具体情况详见下述“（1）重大的股权投资”第1项内容。
2、经公司第六届董事会第四十一次会议和第六届监事会第四十二次会议审议通过，同意以现金方式收购天富集团所持有的天科合达5,000,000股股份，占天科合达总股本的2.3167%，收购价格以公司前次参与天科合达增资价格确定，为25元/股，合计金额12,500万元。收购完成后，公司持有天科合达6.0235%的股份，为天科合达第三大股东。截至本报告期末，该事项已实施完毕。具体情况详见下述“（1）重大的股权投资”第2项内容，及本报告“第六节重要事项”中关于“十、重大关联交易（二）资产收购或股权收购、出售发生的关联交易”相关内容。
3、经公司第六届董事会/监事会第四十五次会议和2021年第二次临时股东大会审议通过，同意以现金方式收购天富集团所持有的天科合达10,000,000股股份，占天科合达总股本的4.6335%，收购价格以公司前次收购及参与天科合达增资价格确定，为25元/股，合计金额25,000万元。收购完成后，公司持有天科合达10.6570%的股份，为天科合达第二大股东。截至本报告期末，该事项已实施完毕。具体情况详见下述“（1）重大的股权投资”第3项内容，及本报告“第六节重要事项”中关于“十、重大关联交易（二）资产收购或股权收购、出售发生的关联交易”相关内容。
(1) 重大的股权投资
√适用 □不适用
1、公司子公司天源燃气收购利华绿原65%股权事项
（1）2018年1月16日，公司第五届董事会第四十二次会议和第五届监事会第四十二次会议审议通过关于新疆天富天源燃气有限公司收购新疆利华绿原新能源有限责任公司65%股权的议案，同意公司子公司天源燃气以现金方式收购利华能源储运股份有限公司（简称“利华储运”）持有的新疆利华绿原新能源有限责任公司（简称“利华绿原”）65%的股权。经同致信德（北京）资产评估有限公司对利华绿原全部股权价值进行评估，评估结果为18,957.03万元，对应利华绿原65%股权价值为12,322.07万元。经与利华储运多次协商，最终转让价格定为9,500.00万元。收购完成后，天源燃气持有利华绿原65%的股权。上述事项已经新疆生产建设兵团第八师国有资产监督管理委员会“师国资发〔2017〕162号”《关于新疆天富天源燃气有限公司收购新疆利华绿原新能源有限责任公司65%股权的批复》文件审核批准。天源燃气已于2018年2月10日与利华储运签订了《股权转让协议》，2月13日按照协议约定向利华储运支付首期30%的转让款2,850.00万元，随即申请办理工商变更手续。办理过程中，因利华储运与第三方债务纠纷，其持有的利华绿原2,500.00万元股权于2018年3月9日被司法保全，致使天源燃气与其签订的《股权转让协议》无法完全履行。为保障公司权益，天源燃气已将利华储运持有的未被冻结的利华绿原44.17%股权办理了工商变更。工商变更后，天源燃气持有利华绿原44.17%股权，占全部拟交易股权的67.95%；
并向利华储运支付了2,850.00万元首期股权转让款，占全部拟交易金额的30%，剩余6,650.00万元已止付。为保障公司权益，2019年4月29日，天源燃气启动法律诉讼程序并获得法院受理通知书；6月19日，因利华储运进入破产清算程序，法院裁定中止诉讼，待与法院指定破产管理人后再行诉讼；11月18日，新疆生产建设兵团第二师中级人民法院就原告天源燃气起诉被告利华储运股权转让纠纷案作出一审判决（〔2019〕兵02民初6号），对于天源燃气请求判令利华储运支付违约金1,200万元和赔偿经济损失2,865万元的诉讼请求，法院不予支持并予以驳回。天源燃气不服一审判决，已向新疆维吾尔自治区高级人民法院生产建设兵团分院提起上诉。2020年5月14日，兵团分院开庭审理；6月24日，公司收到新疆维吾尔自治区高级人民法院生产建设兵团分院民事判决书（〔2020〕兵民终16号）：驳回原告天源燃气上诉请求，维持原判。同时，2020年1月7日利华储运向河北省廊坊市中级人民法院提起诉讼，请求法院依法判决天源燃气支付股权转让款36,056,153.85元及延迟付款违约金；6月23日，根据河北省廊坊市中级人民法院民事判决书（〔2020〕冀10民初8号）：天源燃气向原告利华储运支付股权转让款36,056,153.85元；驳回原告利华储运其他诉讼请求。天源燃气不服一审判决，已向河北省高级人民法院提起上诉。
（2）公司和利华储运对利华绿原剩余未转让股权的后续安排
2020年12月31日，公司与利华储运签订和解协议，协议约定利华储运将其持有的利华绿原20.83%的股权以550.00 万元的价款转让给天源燃气，在完成上述20.83%的股权变更后，天源燃气将持有利华绿原65%的股权，本协议自利华绿原第一次债权人会议通过后生效。上述协议已经河北省高级人民法院予以确认并于2021年6月30日出具了民事调解书（〔2020〕冀民终603号）。
（3）公司与利华储运的股权转让纠纷目前的进展情况
公司与利华储运管理层达成和解，后续将按照和解协议内容继续支付利华绿原剩余未支付股权款，待股权变更后，公司将持有利华绿原65%的股权。
索引详见本公司2018年1月17日在上交所网站（www.sse.com.cn）、《上海证券报》、《证券时报》及《证券日报》披露的2018-临001《第五届董事会第四十二次会议决议公告》、2018-临002《第五届监事会第四十二次会议决议公告》、2018-临005《关于公司子公司新疆天富天源燃气有限公司收购新疆利华绿原新能源有限责任公司65%股权的公告》，以及定期报告和2021年6月12日披露的2021-临055《关于上海证券交易所对公司2020年年度报告的信息披露监管工作函的回复公告》中披露的相关内容。
2、公司收购天科合达2.3167%股权暨关联交易事项
2021年1月11日，公司第六届董事会第四十一次会议和第六届监事会第四十二次会议审议通过关于收购北京天科合达半导体股份有限公司2.3167%股权暨关联交易的议案，同意公司以现金方式收购天富集团所持有的天科合达5,000,000股股份，占天科合达总股本的2.3167%，收购价格以公司前次参与天科合达增资价格确定，为25元/股，合计金额12,500万元。收购完成后，公司持有天科合达6.0235%的股份，为天科合达第三大股东；天富集团持有天科合达18.2579%的股份，仍为天科合达第一大股东。1月14日，公司与天富集团签署《股份转让协议》并于同日按照协议约定向天富集团支付股份转让款12,500万元。
索引详见本公司2021年1月12日在上交所网站（www.sse.com.cn）、《上海证券报》、《证券时报》及《证券日报》披露的2021-临002《第六届董事会第四十一次会议决议公告》、2021-临003《第六届监事会第四十二次会议决议公告》、2021-临008《关于收购北京天科合达半导体股份有限公司部分股权暨关联交易的公告》。
3、公司收购天科合达4.6335%股权暨关联交易事项
2021年3月10日，公司第六届董事会第四十五次会议和第六届监事会第四十五次会议审议通过关于收购北京天科合达半导体股份有限公司4.6335%股权暨关联交易的议案，同意公司以现金方式收购控股股东天富集团所持有的天科合达10,000,000股股份，占天科合达总股本的4.6335%，收购价格以公司前次收购及参与天科合达增资价格确定，为25元/股，合计金额25,000万元。收购完成后，公司持有天科合达10.6570%的股份，为天科合达第二大股东；天富集团持有天科合达13.6244%的股份，仍为天科合达第一大股东。3月26日，公司2021年第二次临时股东大会审议通过该事项。3月30日，公司与天富集团签署《股份转让协议》并于同日按照协议约定向天富集团支付股份转让款25,000万元。
索引详见本公司2021年3月11日在上交所网站（www.sse.com.cn）、《上海证券报》、《证券时报》及《证券日报》披露的2021-临024《第六届董事会第四十五次会议决议公告》、2021-
临025《第六届监事会第四十五次会议决议公告》、2021-临028《关于收购北京天科合达半导体股份有限公司部分股权暨关联交易的公告》，3月27日披露的2021-临031《2021年第二次临时股东大会决议公告》。
(2) 重大的非股权投资
√适用 □不适用
2021年3月10日，公司第六届董事会第四十五次会议和第六届监事会第四十五次会议审议通过关于2021年度经营计划的议案，同意公司2021年度经营计划。2021年度公司计划发电量166.62亿千瓦时，供电量157.00 亿千瓦时，供热量2,200.00万吉焦，供水量9,300.00万方，供天然气20,500.00万方，电、热、水费回收率不小于98%；基本建设项目投资计划合计59,209.00万元；设备检修项目投资计划合计7,583.70万元；技改项目投资计划合计3,649.20万元；外购电量不超过5.41亿千瓦时，购电单价不超过国家电网公司下网单价。3月26日，公司2021年第二次临时股东大会审议通过该事项。（本经营计划并不构成公司对投资者的业绩承诺）
索引详见本公司2021年3月11日在上交所网站（www.sse.com.cn）、《上海证券报》、《证券时报》及《证券日报》披露的2021-临024《第六届董事会第四十五次会议决议公告》、2021-临025《第六届监事会第四十五次会议决议公告》，3月27日披露的2021-临031《2021年第二次临时股东大会决议公告》。
(3) 以公允价值计量的金融资产
□适用 √不适用
(五) 重大资产和股权出售
√适用 □不适用
2018年12月4日，公司第六届董事会第九次会议和第六届监事会第九次会议审议通过关于拟挂牌转让新疆天富阳光生物科技有限公司30%股权的议案，同意公司通过挂牌转让的方式，公开转让公司持有的新疆天富阳光生物科技有限公司30%的股权，交易价格参考经北京卓信大华资产评估有限公司以2018年6月30日为基准日，以收益法评估的股权价值3,137.07万元，并基于市场综合因素考量，公司挂牌转让价格不低于3,350万元。2019年1月28日，杭州上昵生物科技有限公司（简称“上昵生物”）在新疆产权交易所以3,350万元的报价公开摘牌成功，并与公司签署《新疆产权交易所产权交易合同》。根据合同相关约定，上昵生物采用分期付款方式支付，在转让协议签署五个工作日内支付全部转让价款的30%，即1,005万元；剩余70%转让款，即2,345万元，在转让协议签署后90日、180日、270日、360日内分四次支付。公司已收到上昵生物首期30%转让款1,005万元，为保证公司按时收到后续转让价款，上昵生物同意以新疆天富阳光生物科技有限公司30%的股权向公司提供补充质押担保。2019年4月16日，新疆天富阳光生物科技有限公司完成股东变更工商登记，4月17日，上昵生物完成股权出质工商登记。截至2019年10月31日，公司共计收到上昵生物股权转让款1,705万元，剩余转让款杭州上昵未按合同约定履行付款义务，经公司多次催缴无果后，为维护公司合法权益，2019年12月13日向新疆维吾尔自治区石河子市人民法院提交民事起诉状，请求人民法院依法判决被告上昵生物偿还拖欠公司的股权转让款11,450,000.00元，及拖欠期间相应的资金利息507,662.88元；请求人民法院依法判决第二被告江苏赛奥生化有限公司按照与本公司签订的保证合同，为上述股权转让款承担连带担保责任。新疆维吾尔自治区石河子市人民法院已立案受理，并于2020年6月23日出具民事调解书（〔2020〕兵9001民初1086号）：被告支付原告股权转让款16,450,000元及截止2020年1月28日的利息715,575元，共计17,165,575元，自2020年6月起于每月28日前支付原告1,000,000元并承担占用利息，至2021年9月28日前本息支付完毕。截至2021年6月30日共计收到上昵生物股权转让款3,005万元，剩余款项上昵生物将按协议约定履行付款业务。后续公司将根据该事项的进展情况及时履行信息披露义务。
索引详见本公司2018年12月5日在上交所网站（www.sse.com.cn）、《上海证券报》、《证券时报》及《证券日报》披露的2018-临103《第六届董事会第九次会议决议公告》、2018-临104《第六届监事会第九次会议决议公告》，以及定期报告中披露的相关内容。
(六) 主要控股参股公司分析
√适用 □不适用
截至2021年6月30日，公司旗下拥有7家全资子公司：农电公司、天源燃气、玛纳斯天富水利、肯斯瓦特、天富金阳、天富检测、泽众水务；5家控股子公司：天富水电工程、天富特种纤维、南热电厂、天富生化、天富售电。
（1）石河子天富农电有限责任公司（简称“农电公司”）：截止报告期末，本公司持有农电公司100%的股权。该公司注册资本10,000万元，法定代表人：钟韧 ，经营范围主要为电力供应销售；供电用户管理，用户用电线路的维护安装，配电设备安装运行维护、修理；配电设备租赁、房屋租赁。截至2021年6月30日，该公司总资产917,937,512.10元，净资产754,886,683.34元，实现净利润4,411,514.40元。
（2）新疆天富天源燃气有限公司（简称“天源燃气”）：截止报告期末，本公司持有天源燃气100%的股权。该公司注册资本12,811万元，法定代表人：张廷君，经营范围主要为天然气的零售、储存、生产、批发（分支机构经营）；汽油、柴油（闭杯闪点≤60℃）的零售（带储存经营）（仅限分支机构经营）；灶具、燃气具配件，厨房设备，五金的销售；燃气行业技术咨询；燃气设备的维修；燃气灶具的改装和维修；经营性道路危险货物运输（2类Ⅰ项）；投资建设天然气管网、天然气压缩站、天然气加气站；市政公用工程的施工；预包装食品、卷烟的零售；餐饮服务；报刊杂志、音像制品的出租及零售；机械设备、电气仪表的销售与维修；与经营业务有关的技术咨询服务；润滑油、化工产品（危化品及易燃易爆品除外）、日用百货、办公用品、家用电器、建材、汽车配件、计算机辅助设备、电话卡的销售；汽车美容服务，洗车服务，汽车修理与维护；土地、机械设备、房屋租赁。截至2021年6月30日，该公司总资产831,932,557.19元，净资产302,287,088.34元，实现净利润12,591,933.17元。
（3）玛纳斯天富水利发电有限公司（简称“玛纳斯天富水利”）：截止报告期末，本公司持有玛纳斯天富水利100%的股权。该公司注册资本2,000万元，法定代表人：叶刚，经营范围主要为水利发电；水利工程设备制作、维护、安装；水利发电技术培训；化工设备、环保设备及配件的制造加工及销售；阀门和旋塞的制造及维修；五金产品及电子产品生产及销售；水资源专用机械制造；电力系统自动化保护控制设备及调试；金属结构制造；各类农作物的种植；蔬菜的种植；牲畜的饲养与销售；猪的饲养与销售；家禽的饲养与销售；房屋租赁；普通道路货物运输；劳务派遣服务；施工劳务（凭资质证书经营）。截至2021年6月30日，该公司总资产51,636,481.38元，净资产-94,699,805.65元，实现净利润-10,942,593.85元。
（4）玛纳斯县肯斯瓦特水力发电有限责任公司（简称“肯斯瓦特”）：截止报告期末，本公司持有肯斯瓦特100%的股权。该公司注册资本22,637.29万元，法定代表人：马木提卖卖提，经营范围主要为水力发电、水利发电技术培训、水库、堤坝的土石方工程施工。机械设备租赁；钢材、建筑材料、水泥制品、电线电缆的销售；商品混凝土；房屋租赁。截至2021年6月30日，该公司总资产385,524,491.41元，净资产198,162,278.76元，实现净利润-10,716,649.64元。
（5）新疆天富金阳新能源有限责任公司（简称“天富金阳”）：截止报告期末，本公司持有天富金阳100%的股权。该公司注册资本16,036.96万元，法定代表人：李景云，经营范围主要为太阳能、风能等新能源的开发和利用，新材料系列产品的研制、开发、生产、安装和销售；太阳能、风能等新能源系列工程的设计、建设、安装及总承包；风能、太阳能发电项目的建设运营及相关技术服务；充电桩的销售、安装、维护；电动汽车的销售；家禽的饲养及销售；牛、羊的饲养及销售；水产养殖及销售；农作物种植及销售。截至2021年6月30日，该公司总资产288,046,743.88元，净资产239,916,727.06元，实现净利润6,594,124.07元。
（6）新疆天富检测有限公司（简称“天富检测”）：截止报告期末，本公司持有天富检测100%的股权。该公司注册资本500万元，法定代表人：宋新辉，经营范围主要为检测服务；计量服务；计量校准；环境保护检测；特种设备检验检测服务；电气设备修理；仪器仪表修理、销售；节能工程施工，环保工程施工；电力工程施工安装、调试、技术服务和运营管理；电气安装；贸易代理。截至2021年6月30日，该公司总资产9,512,915.01元，净资产4,337,469.97元，实现净利润-795,269.62元。
（7）石河子泽众水务有限公司（简称“泽众水务”）：截止报告期末，本公司持有泽众水务100%的股权。该公司注册资本22,652.614818万元，法定代表人：靳风鸣，经营范围主要为生活饮用水；城镇供水、排水、污水处理；供热；管道工程施工；管道配件、水表及配件的销售。截
至2021年6月30日，该公司总资产1,200,777,446.75元，净资产514,589,694.59元，实现净利润7,834,927.39元。
（8）石河子天富水利电力工程有限责任公司（简称“天富水电工程”）：截止报告期末，本公司持有天富水电工程86.67%的股权。该公司注册资本6,000万元，法定代表人：田万明，经营范围主要为锅炉、压力管道的安装；水利水电工程、房屋建筑工程、电力工程、水利水电机电设备安装工程、送变电工程、土石方工程、水工金属结构制作与安装工程、水工大坝工程、市政公用工程的施工（具体经营项目以建设部门核发的资质证书为准）；建筑材料销售；建筑工程机械租赁；自营和代理各类商品和技术的进出口，但国家限定公司经营或禁止进出口的商品和技术除外；开展边境小额贸易业务；机械设备的维修；电力工程技术咨询服务；建筑工程技术咨询服务。截至2021年6月30日，该公司总资产1,792,056,535.95元，净资产129,360,508.17元，实现净利润 -5,472,968.80元。
（9）新疆天富特种纤维纸浆制造有限公司（简称“天富特种纤维”）：截止报告期末，本公司持有天富特种纤维80%的股权。该公司注册资本4,000万元，法定代表人：刘伟，经营范围主要为纸、保温材料、纤维、建筑材料、化工产品的生产与销售。截至2021年6月30日，该公司总资产431,763.80元，净资产-12,920,677.42元，实现净利润-1,572.02元。
（10）石河子天富南热电有限公司（简称“南热电厂”）：截止报告期末，本公司持有南热电厂75%的股权。该公司注册资本4,326万美元，法定代表人：孔伟，经营范围主要为电力、蒸汽的生产与销售。截至2021年6月30日，该公司总资产283,622,397.73元，净资产-81,219,953.92元，实现净利润-18,955,429.63元。
（11）石河子开发区天富生化技术有限责任公司（简称“天富生化”）：截止报告期末，本公司持有天富生化75%的股权。该公司注册资本1,000万元，法定代表人：张虹原，经营范围主要为丙酮酸生产、销售；医药中间体的研究、开发、销售及技术咨询服务。截至2021年6月30日，该公司总资产58,915.12元，净资产-67,500,662.76 元，实现净利润-156,357.36元。
（12）新疆天富能源售电有限公司（简称“天富售电”）：截止报告期末，本公司持有天富售电54.13%的股权。该公司注册资本84,930.43万元，法定代表人：孔伟，经营范围主要为从事购售电业务；火力发电；供热；电力工程及运行维护服务；电力设备维修；电力器材的销售、租赁；电力项目的投资建设、运营管理业务；合同能源管理；能源技术咨询、技术转让和技术服务；新能源技术推广服务。截至2021年6月30日，该公司总资产1,586,648,105.62元，净资产1,438,880,211.59元，实现净利润60,713,884.66元。
(七) 公司控制的结构化主体情况
□适用 √不适用
五、其他披露事项
(一) 可能面对的风险
√适用 □不适用
1、新冠疫情的风险
“新冠疫情”虽然得到有效控制，但从目前形势看，依然存在局部性爆发的风险，或对宏观经济、营业区内企业用能需求、公司煤炭采购运输产生一定影响。公司将严格落实常态化新冠疫情防控措施，严格执行疫情防控应急预案，确保人员安全、电热生产、燃料供应等风险可控、在控。
2、政策性风险
根据中电联《电力行业“十四五”发展规划研究》，电力供给将向清洁能源转变，严控煤电新增规模，煤电定位将逐步从电量型电源向电力调节型电源转变；随着中国30/60碳达峰、碳中和目标及相关政策的提出，未来大量新能源项目规划及投产将对传统火电业务造成冲击，机组利用小时可能下降，同时按照目标要求，未来地方政府将可能执行更加严格的“能源双控”政策，部分高耗能用户用电受限，区域燃煤消耗总量受限，对火力发电存在持续影响。公司将加快能源转型，提升清洁能源比重；优化煤电能源结构，开展减排改造，打造市场竞争新优势。
3、经营性风险
作为能源企业，煤炭成本在公司生产经营成本中的占比较大。2021年上半年，煤矿限产，煤炭价格上涨，下半年煤炭市场风险仍然存在，煤炭价格或将继续高位运行，影响公司经营业绩。公司继续加强能源需求预测，做好煤炭市场分析和采购策略研究，锁定优质煤源，超前筹划季节性储备；在保证安全、环保的前提下加大配煤掺烧力度，降低燃料成本；公司正在积极协调政府启动“煤电价格联动”，通过电价调整传导因煤炭价格上涨带来的影响。
(二) 其他披露事项
□适用 √不适用</t>
  </si>
  <si>
    <t>一、报告期内公司所属行业及主营业务情况说明 
（一）报告期内公司所处行业情况 
根据上市公司行业分类指引，公司属于电力、热力生产和供应业。此行业是国民经济的重要基础产业，也是服务于辖区内千家万户的公共事业。此行业与国家宏观经济发展，尤其是第二产业的发展保持着高度的相关性。根据国家能源局发布 2022 年 1-6 月全社会用电量等数据，2022年 1-6 月，全社会用电量 40,977 亿千瓦时，同比增长 2.9%。分产业看，第一产业用电量 512 亿千瓦时，同比增长 10.3%；第二产业用电量 27,415 亿千瓦时，同比增长 1.3%；第三产业用电量
6,938 亿千瓦时，同比增长 3.1%；城乡居民生活用电量 6,112 亿千瓦时，同比增长 9.6%。
2022 年 1-6 月，新疆石河子地区大工业企业增产扩产，电力需求有所增加，公司供电量较去年同期增加 14.06 亿千瓦时，同比增长 15.87%。
（二）报告期内公司主营业务情况
1、公司主营业务
公司从事电力与热力生产、供应，天然气供应，城镇供水及建筑施工等业务，主要为新疆石河子地区提供电、热、水、天然气等综合能源服务，是西北地区唯一一家以热电联产模式为主，多种能源供应方式并举，发、供、调一体化的综合性能源上市公司。
2、公司主营业务经营模式
公司在石河子地区合法拥有独立的供电营业区域，现已建成覆盖兵团第八师石河子地区全 境，以 220KV 双环网为主干，110KV 为网架的独立区域性电网及完备的输变电体系；同时，公司独家拥有覆盖石河子市全境的集中供热管网、城市供水管网及城市天然气管网，为石河子地区提供稳定、安全的电、热、水、天然气供应。公司亦拥有长期稳定高效的网内调度运营经验， 电、热、水、天然气四大主业在石河子地区处于天然垄断地位。
发供电业务：公司是新疆兵团第八师石河子市地区唯一合法的电力供应商，具备独立的供电营业区域及完备的输配电网体系，供电业务不受国家电网公司控制。截至报告期末，公司自有电源装机容量达 3,238 兆瓦。
供热业务：公司以“热电联产”独特生产方式，实现了石河子全市的集中供热。基于热电联产在资源利用和节能减排方面的天然优势，满足本地区居民、非居民冬季采暖以及工业用蒸汽的需求发展，公司供热业务将随城市发展保持增长，并持续提高在石河子地区供热市场的占有率。
天然气业务：公司拥有石河子管道燃气业务的独家特许经营权，建成覆盖石河子全市的天然气管网及天然气门站，独家承担石河子市民用天然气的运营，同时经营车用天然气和工商业用气的供应。依据本地天然气发展政策，公司将独占石河子车用气市场未来的增量份额，同时公司加大对工业用气市场拓展力度，进一步提升公司在本地区天然气市场的主导地位。此外，公司立足石河子不断向全疆布局燃气业务，南北疆重点交通干线分布加气站 43 座，在建高速公路服务区综合加气站 4 座，投资建设液化工厂，新建充电桩站，打造综合能源服务站，多业态、全方位持续拓展全疆市场，不断提升公司天然气销售量及在公司主业中的占比。
供水业务：公司主要承担石河子市供水业务，拥有全市供水管网及市区水厂，满足区域内的生活用水、工商业用水及其他用水的需要；公司积极推进信息化建设、自动化步伐，实现管网的动态平衡，有序调整管网压差，满足各类用户的用水正常；公司致力于优化水资源配置，打造智慧水务，全市 129 个水压监测点对管网压力进行实时监控，实现产供销全网监测及管网平台的联调联运，充分保证公司在石河子地区供水市场的独占性。 
二、报告期内核心竞争力分析 
√适用 □不适用  
1、 良好的区位优势及区域发展带动优势 
公司是新疆兵团第八师石河子市地区唯一合法的电力供应商，拥有独立的营业区域，现已建成覆盖石河子地区全境独立电网及完备的输变电体系，并已建成覆盖石河子市全区的集中供热管网、城市供水管网和天然气管网；具备长期稳定高效的网内调度运营经验，电、热、水、天然气四大主业在石河子地区处于天然垄断地位。公司拥有兵团目前最大的独立性地方电网，也是兵团电网内唯一的师市互联线路。八师石河子是兵团北疆师市主要的电力负荷中心，预计"十四五" 末，八师全社会用电量大幅增长，公司在八师石河子地区拥有电、热、水、气等方面业务的天然垄断优势，将受益于所在地区经济发展所带来的多种能源需求的不断提升。
2、 区域性鼓励政策优势及良好的战略机遇
新疆维吾尔自治区发展改革委编制印发《服务推进自治区大型风电光伏基地建设操作指引
（1.0 版）》，鼓励各类投资主体充分利用沙漠、戈壁、荒漠布局建设风电、光伏发电等新能源项目，实现便利、高效服务和有效管理，加快构建清洁低碳、安全高效的现代能源体系。新疆将以《操作指引》出台为契机，锚定碳达峰碳中和目标，加速推进新疆建设国家大型清洁能源基 地，让新疆"绿电"在助力全国能源低碳转型中发挥更大作用。公司拟投资建设 40 万光伏发电项目与新疆地区鼓励性政策相契合，有利于优化公司电源结构，增强电力业务核心竞争力，并可有效弥补兵团北疆电力缺口，为公司带来良好的经济效益，提升公司的持续盈利能力。
3、 新材料领域发展潜力大
随着新能源汽车、充电基础设施、5G 基站、工业和能源等应用领域下游需求的爆发增长，未来 SiC 器件的市场规模成倍扩大，碳化硅材料市场供应将持续增加。公司积极布局第三代半导体碳化硅新材料产业，2020 年公司参与北京天科合达半导体股份有限公司增资扩股，并在 2021年持续加大了投资力度，目前公司已持有北京天科合达半导体股份有限公司 9.5953%的股份，成为该公司第二大股东。未来，公司新材料产业将具备一定规模，形成与新能源产业协同发展的格局。 
三、经营情况的讨论与分析 
2022年以来，公司面对电力供应紧张，煤炭价格高位运行等严峻形势，坚决履行能源保供责任，发、供电量保持稳定增长。报告期内，公司实现营业收入37.98亿元，同比增长24.45%；营业成本38.68亿元，同比增长60.55%；实现归属于上市公司股东净利润-44,523.13万元，同比减少
420.84%；实现每股收益-0.3867元/股，同比减少0.5072元/股。
对接增量市场，提升电力业务规模。报告期内，公司营业区内大工业用户用电需求增加，公司完成发电量 97.24 亿千瓦时，较去年同期增加 2.88 亿千瓦时，同比增长 3.05%；完成供电量
102.69 亿千瓦时，较去年同期增加 14.06 亿千瓦时，同比增长 15.87%；电收入 27.92 亿元，较去年同期增加 5.82 亿元，同比增长 26.35%。
报告期内，辖区部分工业蒸汽用户上调蒸汽价格以及区域内住宅楼供热面积较上年同期有所增长，公司实现供热收入 5.18 亿元，较去年同期增长 40.75%。因工业用蒸汽量及供暖面积增 加，2022 年 1-6 月，公司累计供热量 1,328.60 万吉焦，较去年同期增长 7.74%。
受民营加气站增加、新冠疫情等因素影响，报告期内，公司累计天然气供气量 11,476 万
方，同比减少 2.37%，主要是车用气及工业用气量同比略有下降；公司实现天然气业务收入 2.60
亿元，同比增长 8.31%。
2022 年 6 月，公司收到新疆生产建设兵团第八师发展和改革委员会下发《关于放开师市车用天然气销售价格的通知》，师市车用天然气销售价格实行市场调节价，各车用天然气经营企业根据市场经营、供求等情况自主确定销售价格，此价格调整机制有效的弥补了气源价格持续上涨导致成本的增加，理顺终端销售价格，促进天然气上下游价格顺畅传导，确保公司健康、持续、稳定经营发展。
报告期内公司经营情况的重大变化，以及报告期内发生的对公司经营情况有重大影响和预计未来会有重大影响的事项 
√适用 □不适用  
报告期内，归属于上市公司股东净利润-44,523.13 万元，同比减少 420.84%，主要是一方面煤炭价格一直处于高位运行，对火电企业的生产成本影响较大，另一方面，区域内企业电力需求
旺盛，电力供应紧张，为保障供应，报告期内外购电量同比增加；电力成本大幅增加，电力价格
不能覆盖电力成本，导致公司经营业绩大幅下滑。
针对煤炭价格高位运行，外购电量增加，增收不增利的情况，公司积极协调、促进电价市场化改革，2022年7月，公司收到新疆生产建设兵团发展和改革委员会文件《兵团发展改革委关于核定2022～2025年第八师电网输配电价（试行）的通知》（兵发改价格规〔2022〕174号），主要包括：积极推进上网电价改革、明确电网输配电价标准、完善电价形成机制等三项内容，公司将以此次电价市场化改革为契机，通过市场交易上网电价+明确的电网输配电价（电度电价+容量电价）来核定终端用户用电价格，这将对公司未来经营业绩产生积极的影响。
针对燃料供应及价格风险，公司利用天富市场优势及政府民生保供政策，洽谈大客户优惠价格；对煤炭市场精细化掌握，及时合理调整价格，努力降低煤炭成本。同时加强成本精细化管 理，通过节能环保改造，进一步降低煤炭单耗，减少碳排放量，实现降本增效。
四、报告期内主要经营情况 
(一)  主营业务分析 
1     财务报表相关科目变动分析表 
单位：元  币种：人民币 
科目  本期数  上年同期数  变动比例（%）
营业收入  3798496591.22 3052302533.22 24.45
营业成本  3867746164.72 2409131506.47 60.55
销售费用  50711194.15 61869449.88 -18.04
管理费用  145678006.37 153733738.58 -5.24
财务费用  250963303.63 242829954.85 3.35
经营活动产生的现金流量净额  374139890.9 557153929.47 -32.85
投资活动产生的现金流量净额  -259397688.7 -631297638.2 -58.91
筹资活动产生的现金流量净额  -198266402.74 -23021003.67 761.24
营业收入变动原因说明：主要系大客户用电量激增，供电收入大幅增加，另外本期蒸汽价格调整
使得供热收入增加，上述综合因素导致营业收入同比增加。 
营业成本变动原因说明：主要系煤炭价格大幅上涨，电热成本上升明显，导致营业成本同比增加较多。 
经营活动产生的现金流量净额变动原因说明：本期煤炭价格上涨，支付煤炭采购现金增加，导致经营活动产生的现金流量净额减少。 
投资活动产生的现金流量净额变动原因说明：上期收购天科合达股权，本期无此类投资。 
筹资活动产生的现金流量净额变动原因说明：主要系本期取得贷款净额较上期减少，导致本期筹资活动产生的现金流量净额较上期减少。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 上年期末数  上年期末 本期期末 情况说明
数占总资产的比例（%）  数占总资产的比例（%）  金额较上年期末变动比例（%）
货币资金  1679561968.89 7.8 1657153581.01 7.6 1.35 电费收入增加所致
存货  457302937.01 2.12 547521365.11 2.51 -16.48 随着供暖季结束，储煤消耗较多，库存减少
合同资产  848848823.81 3.94 817082291.4 3.75 3.89 主要系本期已完工未结算资产增加所致
投资性房地产  138386623.53 0.64 140781903.73 0.65 -1.7 主要系计提折旧所致
长期股权投资  649718063.08 3.02 660574875.47 3.03 -1.64 主要系联营企业亏损所致
固定资产  14807525075.57 68.74 15255574705.36 69.95 -2.94 主要系计提折旧所致
在建工程  768142859.29 3.57 760046519.61 3.49 1.07 主要系在建工程项目投入增加所致
使用权资产  111933429.73 0.52 130599284.46 0.6 -14.29 本期使用权资产摊销所致
短期借款  2758500000.0 12.8 2333393041.67 10.7 18.22 主要系银行短期贷款增加所致
合同负债  1535843572.69 7.13 1356981916.97 6.22 13.18 本期预收工程款增加所致
长期借款  6760460111.09 31.38 6484805539.2 29.74 4.25 主要系本期中期流动贷款增加所致
长期应付款  1208033296.5 5.61 1217373942.58 5.58 -0.77 主要系归还部分长期应付款所致
应收账款  948464169.47 4.4 702533599.55 3.22 35.01 主要系本期供电量增加较多，电热收入增长较大所致
应收款项融资  357782243.48 1.66 187727831.76 0.86 90.59 主要系本期电热收入增长较大，收取的银行承兑汇票较多所致
其他流动资产  97501438.97 0.45 187284607.37 0.86 -47.94 根据国家增值税留抵退税政策，本期收到留抵退税金额较
大，使得待抵扣进项税金减少较多所致
应付票据  233480310.88 1.08 50464992.43 0.23 362.66 本期办理的应付票据增加所致
应交税费  68044166.51 0.32 26560398.77 0.12 156.19 主要系本期供电收入增加导致税费增加所致
一年内到期的非流动负债  651736934.6 3.03 1321462333.15 6.06 -50.68 一年内到期的有息负债减少所致
2.    境外资产情况 
□适用 √不适用  
3.    截至报告期末主要资产受限情况 
√适用 □不适用  
项目 期末账面价值 受限原因
货币资金 174644291.31 银行承兑汇票保证金、农民工工资等无法随时支取。
固定资产 2204272698.79 天河热电 2*330  热电联产项目抵押借款；玛纳斯县肯斯瓦特水利枢纽工程抵押借款；西营、胡杨、凤翔、振兴、欣旺 220KV 输变电工程抵押借款。
长期股权投资 506754767.2 泽众水务 100%股权保证及质押借款。
合计 2885671757.3
4.    其他说明 
□适用 √不适用  
(四)  投资状况分析 
1.    对外股权投资总体分析 
√适用 □不适用  
经公司第七届董事会第十三次会议、第七届监事会第十二次会议和 2022 年第二次临时股东大会审议通过，同意公司以自有资金出资设立全资子公司新疆天富绿能光伏发电有限责任公司，负责实施、建设和运营“兵团北疆石河子 100 万千瓦光伏基地项目天富 40 万千瓦光伏发电项
目”。 具体情况详见下述“1.  重大的股权投资”第 1 项内容。
(1)  重大的股权投资 
√适用 □不适用  
公司投资设立全资子公司天富绿能新建 40 万千瓦光伏发电项目事项
2022 年 2 月 28 日，公司第七届董事会第十三次会议和第七届监事会第十二次会议审议通过关于设立全资子公司投资新建 40 万千瓦光伏发电项目的议案，同意公司以自有资金出资设立新疆天富绿能光伏发电有限责任公司（以下简称“天富绿能”），负责实施、建设和运营“兵团北疆石河子 100 万千瓦光伏基地项目天富 40 万千瓦光伏发电项目”。项目规划建设太阳能光伏发电系
统交流侧总容量为 40 万千瓦，项目计划投资 195,319.01 万元。3 月 4 日，新疆天富绿能光伏发
电有限责任公司取得新疆生产建设兵团第八师市场监督管理局颁发的营业执照。3 月 16 日，公司 2022 年第二次临时股东大会审议通过上述议案。新设立的天富绿能注册资本为 1,000 万元，公司持有其 100%股权，自 2022 年 3 月起纳入公司合并报表范围。成立天富绿能，是积极响应 国家能源发展战略的具体行动，促进节能减排，减少环境污染，有利于优化公司电源结构，增强电力业务核心竞争力，并可为公司带来良好的经济效益，提升公司的持续盈利能力。
索引详见本公司 2022 年 3 月 1 日在上交所网站、《上海证券报》、《证券时报》及《证券日报》披露的 2022-临 019《第七届董事会第十三次会议决议公告》、2022-临 020《第七届监事会第十二次会议决议公告》、2022-临 022《关于设立全资子公司投资新建 40 万千瓦光伏发电项目的公告》、《非公开发行A 股股票预案》、《非公开发行A 股股票募集资金使用可行性分析报告》，3 月 17 日披露的 2022-临 033《2022 年第二次临时股东大会决议公告》。
(2)  重大的非股权投资 
√适用 □不适用  
2022 年 2 月 28 日，公司第七届董事会第十三次会议和第七届监事会第十二次会议审议通过关于 2022 年度经营计划的议案，同意 2022 年度公司计划发电量 183.70 亿千瓦时，供电量 211.00亿千瓦时，供热量 2,230.00 万吉焦，售水量 9,000.00 万方，售天然气 23,000.00 万立方，电、热、
水费回收率不小于 98%；基本建设项目投资计划合计 159,196.00 万元；设备检修项目投资计划合
计 7,783.00 万元；技改项目投资计划合计 6,216.00 万元；外购电量不超过 42.68 亿千瓦时（本经营计划并不构成公司对投资者的业绩承诺）。3 月 16 日，公司 2022 年第二次临时股东大会审议通过该事项。
索引详见本公司 2022 年 3 月 1 日在上交所网站、《上海证券报》、《证券时报》及《证券日报》披露的 2022-临 019《第七届董事会第十三次会议决议公告》、2022-临 020《第七届监事会第十二次会议决议公告》，3 月 17 日披露的 2022-临 033《2022 年第二次临时股东大会决议公告》。
(3)  以公允价值计量的金融资产 
□适用 √不适用  
(五)  重大资产和股权出售 
□适用 √不适用  
(六)  主要控股参股公司分析 
√适用 □不适用  
截至 2022 年 6 月 30 日，公司旗下主要拥有 8 家全资子公司：天富农电、天源燃气、天富水利、肯斯瓦特、天富金阳、天富检测、泽众水务、天富绿能，5 家控股子公司：天富水电工程、特种纤维、天富南电、天富生化、天富售电，以及参股公司：利华绿原、赛德消防、天科合达。 
1、主要全资及控股子公司基本情况
（1）石河子天富农电有限责任公司（简称“天富农电”）：报告期末，公司持有天富农电
100%股权。该公司注册资本 10,000 万元，法定代表人：明建新，经营范围为电力供应销售；供电用户管理，用户用电线路的维护安装，配电设备安装运行维护、修理；配电设备租赁、房屋租赁。截至 2022 年 6 月 30 日，天富农电总资产 946,533,287.21 元，净资产 764,898,529.89 元，实现净利润-298,272.18 元。
（2）新疆天富天源燃气有限公司（简称“天源燃气”）：报告期末，公司持有天源燃气 100%
股权。该公司注册资本 12,811 万元，法定代表人：张廷君，经营范围为天然气的零售、储存、生产、批发（分支机构经营）；汽油、柴油（闭杯闪点≤60℃）的零售（带储存经营）（仅限分支机构经营）；灶具、燃气具配件，厨房设备，五金的销售；燃气行业技术咨询；燃气设备的维修；燃气灶具的改装和维修；经营性道路危险货物运输（2 类Ⅰ项）；投资建设天然气管网、天然气压缩站、天然气加气站；市政公用工程的施工；预包装食品、卷烟的零售；餐饮服务；报刊杂志、音像制品的出租及零售；机械设备、电气仪表的销售与维修；与经营业务有关的技术咨询
服务；润滑油、化工产品（危化品及易燃易爆品除外）、日用百货、办公用品、家用电器、建
材、汽车配件、计算机辅助设备、电话卡的销售；汽车美容服务，洗车服务，汽车修理与维护；土地、机械设备、房屋租赁。截至 2022 年 6 月 30 日，天源燃气总资产 954,689,089.63 元，净资产 335,163,049.88 元，实现净利润 7,898,187.50 元。
（3）玛纳斯天富水利发电有限公司（简称“天富水利”）：报告期末，公司持有天富水利
100%股权。该公司注册资本 2,000 万元，法定代表人：叶刚，经营范围为水利发电；水利工程设备制作、维护、安装；水利发电技术培训；化工设备、环保设备及配件的制造加工及销售；阀门和旋塞的制造及维修；五金产品及电子产品生产及销售；水资源专用机械制造；电力系统自动化保护控制设备及调试；金属结构制造；各类农作物的种植；蔬菜的种植；牲畜的饲养与销售；猪的饲养与销售；家禽的饲养与销售；房屋租赁；普通道路货物运输；劳务派遣服务；施工劳 务。截至 2022 年 6 月 30 日，天富水利总资产 46,145,584.86 元，净资产-88,173,485.86 元，实现净利润-3,714,400.11 元。
（4）玛纳斯县肯斯瓦特水力发电有限责任公司（简称“肯斯瓦特”）：报告期末，公司持有肯斯瓦特 100%股权。该公司注册资本 22,637.29 万元，法定代表人：马木提卖卖提，经营范围为水力发电、水利发电技术培训、水库、堤坝的土石方工程施工。机械设备租赁；钢材、建筑材料、水泥制品、电线电缆的销售；商品混凝土；房屋租赁。截至 2022 年 6 月 30 日，肯斯瓦特总资产 363,682,444.53 元，净资产 197,990,835.85 元，实现净利润-8,351,427.36 元。
（5）新疆天富金阳新能源有限责任公司（简称“天富金阳”）：报告期末，公司持有天富金阳 100%股权。该公司注册资本 16,036.96 万元，法定代表人：李景云，经营范围为太阳能、风能等新能源的开发和利用，新材料系列产品的研制、开发、生产、安装和销售；太阳能、风能等新能源系列工程的设计、建设、安装及总承包；风能、太阳能发电项目的建设运营及相关技术服务；充电桩的销售、安装、维护；电动汽车的销售；家禽的饲养及销售；牛、羊的饲养及销售；水产养殖及销售；农作物种植及销售。截至 2022 年 6 月 30 日，天富金阳总资产 288,634,896.70元，净资产 250,801,827.75 元，实现净利润 9,446,872.47 元。
（6）新疆天富检测有限公司（简称“天富检测”）：报告期末，公司持有天富检测 100%股 权。该公司注册资本 500 万元，法定代表人：宋新辉，经营范围为检测服务；计量服务；计量校准；环境保护检测；特种设备检验检测服务；电气设备修理；仪器仪表修理、销售；节能工程施工，环保工程施工；电力工程施工安装、调试、技术服务和运营管理；电气安装；贸易代理。截至 2022 年 6 月 30 日，天富检测总资产 8,833,684.74 元，净资产 3,344,740.28 元，实现净利润-
1,787,409.88 元。
（7）石河子泽众水务有限公司（简称“泽众水务”）：报告期末，公司持有泽众水务 100%股权。该公司注册资本 22,652.61 万元，法定代表人：靳风鸣，经营范围为生活饮用水；城镇供  水、排水、污水处理；供热；管道工程施工；管道配件、水表及配件销售。截至 2022 年 6 月 30日，泽众水务总资产 1,234,852,405.09 元，净资产 516,168,906.70 元，实现净利润-5,513,757.76 元。
（8）新疆天富绿能光伏发电有限责任公司（简称“天富绿能”）：报告期末，公司持有天富绿能 100%股权。该公司注册资本 1,000 万元，法定代表人：李景云，经营范围为太阳能发电技术服务；发电业务、输电业务、供（配）电业务；技术服务、技术开发、技术咨询、技术交流、技术转让、技术推广；储能技术服务（依法须经批准的项目，经相关部门批准后方可开展经营活动）。截至 2022 年 6 月 30 日，天富绿能总资产 88,915,945.73 元，净资产 9,995,586.41 元，实现净利润-4,413.59 元。
（9）石河子天富水利电力工程有限责任公司（简称“天富水电工程”）：报告期末，公司持有天富水电工程 86.67%股权。该公司注册资本 6,000 万元，法定代表人：田万明，经营范围为锅炉、压力管道的安装；水利水电工程、房屋建筑工程、电力工程、水利水电机电设备安装工 程、送变电工程、土石方工程、水工金属结构制作与安装工程、水工大坝工程、市政公用工程的施工（具体经营项目以建设部门核发的资质证书为准）；建筑材料销售；建筑工程机械租赁；自营和代理各类商品和技术的进出口，但国家限定公司经营或禁止进出口的商品和技术除外；开展边境小额贸易业务；机械设备的维修；电力工程技术咨询服务；建筑工程技术咨询服务。截至
2022 年 6 月 30 日，天富水电工程总资产 1,692,646,933.82 元，净资产 163,118,851.35 元，实现净利润 6,045,518.94 元。。
（10）新疆天富特种纤维纸浆制造有限公司（简称“特种纤维”）：报告期末，公司持有特种
纤维 80%股权。该公司注册资本 4,000 万元，法定代表人：刘伟，经营范围为纸、保温材料、纤维、建筑材料、化工产品的生产与销售。截至 2022 年 6 月 30 日，特种纤维总资产 440,965.47 元，净资产-15,104,555.75 元，实现净利润-1,062.81 元。
（11）石河子天富南热电有限公司（简称“天富南电”）：报告期末，公司持有天富南电 75%
股权。该公司注册资本 4,326 万美元，法定代表人：孔伟，经营范围为电力、蒸汽的生产与销售。截至 2022 年 6 月 30 日，天富南电总资产 243,998,443.23 元，净资产-124,367,717.15 元，实现净利润-21,110,324.72 元。
（12）石河子开发区天富生化技术有限责任公司（简称“天富生化”）：报告期末，公司持有天富生化 75%股权。该公司注册资本 1,000 万元，法定代表人：张虹原，经营范围为丙酮酸生 产、销售；医药中间体的研究、开发、销售及技术咨询服务。截至 2022 年 6 月 30 日，天富生化总资产 256,508.68 元，净资产-66,051,512.59 元，实现净利润-391,014.05 元。
（13）新疆天富能源售电有限公司（简称“天富售电”）：报告期末，公司持有天富售电
54.13%股权。该公司注册资本 84,930.43 万元，法定代表人：孔伟，经营范围为从事购售电业 务；火力发电；供热；电力工程及运行维护服务；电力设备维修；电力器材的销售、租赁；电力项目的投资建设、运营管理业务；合同能源管理；能源技术咨询、技术转让和技术服务；新能源技术推广服务。截至 2022 年 6 月 30 日，天富售电总资产 1,545,600,886.27 元，净资产
1,002,945,914.18 元，实现净利润-196,494,291.07 元。
2、主要参股公司基本情况 
单位：万元 
序号 单位名称 注册资本 主营业务 股权比例
1 新疆利华绿原新能源有限责任公司 12000.0 天然气 0.4417
2 石河子开发区赛德消防安全服务有限责任公司 2642.45 消防 0.1973
3 北京天科合达半导体股份有限公司 21582.0 碳化硅晶片 0.095953
(七)  公司控制的结构化主体情况 
□适用 √不适用  
五、其他披露事项 
(一) 可能面对的风险 
√适用 □不适用  
1、新冠疫情的风险
新冠肺炎疫情虽然得到有效控制，但依然存在局部性爆发的风险，或对宏观经济、营业区内企业用能需求、公司煤炭采购运输产生一定影响。公司将严格落实常态化新冠疫情防控措施，严格执行疫情防控应急预案，确保人员安全、电热生产、燃料供应等风险可控、在控。
2、政策性风险
根据中电联《电力行业“十四五”发展规划研究》，电力供给将向清洁能源转变，严控煤电新增规模，煤电定位将逐步从电量型电源向电力调节型电源转变；随着中国 30/60 碳达峰、碳中和目标及相关政策的提出，未来大量新能源项目规划及投产将对传统火电业务造成冲击，机组利用小时可能下降，同时按照目标要求，未来地方政府将可能执行更加严格的“能源双控”政策，部分高耗能用户用电受限，区域燃煤消耗总量受限，对火力发电存在持续影响。公司将加快能源转 型，提升清洁能源比重；优化煤电能源结构，开展减排改造，打造市场竞争新优势。
3、经营性风险
2022 年，国内煤炭市场价格整体处于相对高位运行，加之疫情的不确定性，对煤炭的生产运输带来一定影响，火电业务仍将承受高成本风险。针对燃料供应及价格风险，公司利用天富市场优势及政府民生保供政策，洽谈大客户优惠价格；对煤炭市场精细化掌握，及时合理调整价 格，努力降低煤炭成本。同时加强成本精细化管理，通过节能环保改造，进一步降低煤炭单耗，
减少碳排放量，实现降本增效；同时公司积极促进电价市场化改革，解决电力成本与价格不匹配
造成的经营风险。 
(二) 其他披露事项 
□适用 √不适用</t>
  </si>
  <si>
    <t>一、经营情况讨论与分析
2022 年，公司实现营业收入 81.43 亿元，同比增长 15.25%；营业成本 73.93 亿元，同比增长
20.27%；实现归属于上市公司股东净利润-19,856.66 万元，同比减少 342.93%；实现每股收益-0.1725
元/股，同比减少 0.1336 元/股。
2022 年，在电力供应紧张、煤炭价格持续高位运行、运力紧张的形势下，公司积极应对各种困难，充分挖掘现有发电机组潜力，优化火电机组运行方式，科学、经济电网调度，公司发、供电量保持稳定增长；同时积极推进、落实电价机制改革，经营业绩持续改善。2022 年，公司完成发电量 191.96 亿千瓦时，较去年同期增加 5.01 亿千瓦时，同比增长 2.68%；完成供电量 203.58
亿千瓦时，较去年同期增加 19.57 亿千瓦时，同比增长 10.64%；实现供电收入 59.82 亿元，较去年同期增加 11.37 亿元，同比增长 23.46%。报告期内，兵团下发《兵团发改委关于核定 2022～2025年第八师电网输配电价（试行）的通知》，并于 2022 年 7 月 8 日落地实施，该文件针对 10 千伏及以上工业用户实行两部制电价，明确电网输配电价标准，完善电价形成机制，工业电价回归合理区间，公司 10KV 及以上工业用户按此文件执行，增加 2022 年度电费收入（不含税）7.30 亿元，有效弥补了公司因煤炭价格大幅上涨，销售价格与成本倒挂带来的业绩亏损，确保公司健康、持续、稳定发展。2021 年 10 月 18 日公司披露的《关于印发&lt;八师石河子市大工业用电价格阶段性调整方案&gt;的通知》（师市发〔2021〕48 号），公司阶段性调整大工业用电价格，根据文件精神执行到 2022 年 6 月底。
报告期内，公司供热（收费）面积 2,622.31 万平方米，较去年增加 61.15 万平方米；供工业蒸汽量 763.80 万吉焦，同比增加 105.40 万吉焦，同时部分蒸汽用户上调蒸汽价格，使得蒸汽收入同比增长 1.25 亿元，涨幅 58%；2022 年实现供热收入 8.52 亿元，较去年同期增长 27.73%。
报告期内，受当地疫情政策影响，公司 2022 年完成天然气供气量 20,597 万立方，同比减少
2,585.35 万立方，减幅 11.15%，其中：车用气量同比减少 2,973.94 万立方，减幅 23.57%，工业用气量同比减少 402.38 万立方，减幅 11.51%，商业用气量同比减少 1,363.72 万立方，减幅 18.23%，居民用气量同比减少 267.97 万立方，减幅 6.17%；液化气工厂供气量同比增加 1,307.48 万立方，
增幅 95.63%；实现天然气业务收入 4.63 亿元，同比减少 7.70%。公司积极在南、北疆布局燃气产
业，报告期内，公司收购新疆云润能源开发有限公司 51%的股权，该公司拥有兵团第七师五五工业园区管道特许经营权，园区日均供气量 10 万立方左右，随着园区项目落地，供气量逐年增加；同时依托工业园区特许经营权，整装工业用气市场，提高公司效益。针对上游气源价格波动幅度较大，根据第八师《关于放开师市车用天然气销售价格的通知》（师市发改价〔2022〕7 号）文件精神，为深化天然气价格改革，理顺终端销售价格形成机制，促进天然气上下游价格顺畅传导，放开师市车用天然气销售价格，实行市场调节价，各车用天然气经营企业根据市场经营、供求等情况自主确定销售价格。车用天然气顺价机制保障了公司燃气业务健康、稳定发展。
遵循国家绿色发展产业政策，向科技、管理要效益，公司合理规划热电机组节能、环保技改工程，报告期公司投资建设 70MW 背压机组进行热电联产、集中供热改造，实现汽轮机组能量的梯级利用，提高机组热效率，通过热电联产机组余热利用，降低供电煤耗，满足石河子市城区不断增长的用热需求，同时大幅度降低供电煤耗，减少化石能源的使用量，节余了碳减排量。
重大项目投资建设情况，公司于 2022 年 2 月 28 日召开第七届董事会第十三次会议，同意以自有资金出资设立新疆天富绿能光伏发电有限责任公司（以下简称“绿能光伏”），负责实施、建设和运营“兵团北疆石河子 100 万千瓦光伏基地项目天富 40 万千瓦光伏发电项目”，项目计划投资
195,319.01 万元。绿能光伏委托中招国际招标有限公司对上述项目公开招标。中国电力工程顾问集团西北电力设计院有限公司于 2022 年 4 月 28 日取得《中标通知书》，中标该项目。绿能光伏
与西北电力设计院签署《兵团北疆石河子 100 万千瓦光伏基地项目天富 40 万千瓦光伏发电项目设计采购施工一体化总承包合同》及其《补充协议》，合同总价为 178,976.36 万元，预计 2023 年第四季度全容量并网，为公司提供约 6 亿千瓦时电量，解决八师因负荷增长带来的电力缺口，增强公司盈利能力。
二、报告期内公司所处行业情况
根据上市公司行业分类指引，公司属于电力、热力生产和供应业。此行业是国民经济的重要基础产业，也是服务于辖区内千家万户的公共事业。此行业与国家宏观经济发展，尤其是第二产业的发展保持着高度的相关性。
根据国家能源局发布 2022 年全社会用电量等数据，2022 年，全社会用电量 83,372 亿千瓦时，同比增长 3.60%。分产业看，第一产业用电量 1,146 亿千瓦时，同比增长 10.40%；第二产业用电量 57,001 亿千瓦时，同比增长 1.20%；第三产业用电量 14,859 亿千瓦时，同比增长 4.40%；城乡居民生活用电量 13,366 亿千瓦时，同比增长 13.80%。
2022 年，新疆石河子地区大工业企业增产扩产，电力需求有所增加，公司供电量较去年同期增加 19.57 亿千瓦时，同比增长 10.63%。
三、报告期内公司从事的业务情况
1、公司主营业务
公司从事电力与热力生产、供应，天然气供应，城镇供水及建筑施工等业务，主要为新疆石河子地区提供电、热、水、天然气等综合能源服务，是西北地区唯一一家以热电联产模式为主，多种能源供应方式并举，发、供、调一体化的综合性能源上市公司。
2、公司主营业务经营模式
公司在石河子地区合法拥有独立的供电营业区域，现已建成覆盖兵团第八师石河子地区全境，以 220KV 双环网为主干，110KV 为网架的独立区域性电网及完备的输变电体系；同时，公司独家拥有覆盖石河子市全境的集中供热管网、城市供水管网及城市天然气管网，为石河子地区提供稳定、安全的电、热、水、天然气供应。公司亦拥有长期稳定高效的网内调度运营经验，电、热、水、天然气四大主业在石河子地区处于天然垄断地位。
发供电业务：公司是新疆兵团第八师石河子市地区唯一合法的电力供应商，具备独立的供电营业区域及完备的输配电网体系，供电业务不受国家电网公司控制。截至报告期末，公司自有电源装机容量达 3,161 兆瓦。
供热业务：公司以“热电联产”独特生产方式，实现了石河子全市的集中供热。基于热电联产在资源利用和节能减排方面的天然优势，满足本地区居民、非居民冬季采暖以及工业用蒸汽的需求发展，公司供热业务将随城市发展保持增长，并持续提高在石河子地区供热市场的占有率。
天然气业务：公司拥有石河子管道燃气业务的独家特许经营权，建成覆盖石河子全市的天然
气管网及天然气门站，独家承担石河子市民用天然气的运营，同时经营车用天然气和工商业用气的供应。依据本地天然气发展政策，公司将独占石河子车用气市场未来的增量份额，同时公司加大对工业用气市场拓展力度，进一步提升公司在本地区天然气市场的主导地位。此外，公司立足石河子不断向全疆布局燃气业务，南北疆重点交通干线分布加气站 51 座，投资建设液化工厂，多业态、全方位持续拓展全疆市场，不断提升公司天然气销售量及在公司主业中的占比。
供水业务：公司主要承担石河子市供水业务，拥有全市供水管网及市区水厂，满足区域内的生活用水、工商业用水及其他用水的需要；公司积极推进信息化建设、自动化步伐，实现管网的动态平衡，有序调整管网压差，满足各类用户的用水正常；公司致力于优化水资源配置，打造智慧水务，全市 129 个水压监测点对管网压力进行实时监控，实现产供销全网监测及管网平台的联调联运，充分保证公司在石河子地区供水市场的独占性。
四、报告期内核心竞争力分析
√适用 □不适用  
1、良好的区位优势及区域发展带动优势
公司拥有新疆兵团目前最大的独立性地方电网，是兵团第八师石河子市地区唯一合法的电力供应商，拥有独立的营业区域，现已建成覆盖石河子地区全境独立电网及完备的输变电体系，并已建成覆盖石河子市全区的集中供热管网、城市供水管网和天然气管网；具备长期稳定高效的网内调度运营经验，电、热、水、天然气四大主业在石河子地区处于天然垄断地位。八师石河子是兵团北疆师市主要的电力负荷中心，公司供电结构包括居民用电、一般工商业用电、农业以及大工业用电， 2022 年大工业用户供电量为 178 亿千瓦时，占公司总售电量的 89%，随着石河子地区未来经济的快速发展，现有大工业用电企业的产能扩张以及新进用电企业的增加，预计"十四五
"末，八师全社会用电量大幅增长，将使石河子地区长期处于电力能源供不应求的状态，这将为未来新增电源的电力消纳提供稳定的保障。公司在八师石河子地区拥有电、热、水、气等方面业务的天然垄断优势，将受益于所在地区经济发展所带来的多种能源需求的不断提升。
2、区域性鼓励政策优势及良好的战略机遇
新疆维吾尔自治区发展改革委编制印发《服务推进自治区大型风电光伏基地建设操作指引
（1.0 版）》，鼓励各类投资主体充分利用沙漠、戈壁、荒漠布局建设风电、光伏发电等新能源项目，实现便利、高效服务和有效管理，加快构建清洁低碳、安全高效的现代能源体系。新疆将以
《操作指引》出台为契机，锚定碳达峰碳中和目标，加速推进新疆建设国家大型清洁能源基地，让新疆"绿电"在助力全国能源低碳转型中发挥更大作用。报告期内，公司已投资建设 40 万千瓦光伏发电项目与新疆地区鼓励性政策相契合，有利于优化公司电源结构，增强电力业务核心竞争力，并可有效弥补兵团北疆电力缺口，为公司带来良好的经济效益，提升公司的持续盈利能力。
报告期内，公司推进、落实《兵团发展改革委关于核定 2022～2025 年第八师电网输配电价(试行)的通知》（兵发改价格规〔2022〕174 号）的文件精神，供电营业区内 10KV 及以上工业用户执行部制电价，工业电价回归合理区间，公司收入端状况得到明显改善；2022 年，新疆印发《加快新疆大型煤炭供应保障基地建设服务国家能源安全的实施方案》规划“十四五”期间新疆新增煤
炭产能 1.6 亿吨/年至 4.6 亿吨/年，随着新疆煤炭产能的增长，公司成本端煤炭价格压力也会有所
减轻；“成本-收入”两端共振效应将对公司业绩形成支撑。
3、新材料领域发展潜力大随着新能源汽车、充电基础设施、5G 基站、工业和能源等应用领域下游需求的爆发增长，未来 SiC 器件的市场规模成倍扩大，碳化硅材料市场供应将持续增加。公司积极布局第三代半导体碳化硅新材料产业，2020 年公司参与北京天科合达半导体股份有限公司增资扩股，并在 2021 年持续加大了投资力度，目前公司已持有北京天科合达半导体股份有限公司 9.09%的股份，成为该公司第二大股东。未来，公司新材料产业将具备一定规模，形成与新能源产业协同发展的格局。 
五、报告期内主要经营情况
报告期内，公司计划发电量 183.70 亿千瓦时，实际完成发电量 191.96 亿千瓦时，同比增加
2.68%，完成全年发电计划的 104.50%；计划供电量 211.00 亿千瓦时，实际完成供电量 203.58 亿千瓦时，同比增加 10.64%，完成全年供电计划的 96.48%；计划供热量 2,230.00 万吉焦，实际完成供热量2,244.03 万吉焦，同比增加6.70%，完成全年供热计划的100.63%；计划售天然气23,000.00万方，实际完成天然气供气量 20,597 万方，同比减少 11.15%，完成全年供气计划的 89.55%。
报告期内，公司实现营业收入 81.43 亿元，同比增长 15.25%；实现归属于上市公司股东的净利润为-19,856.66 万元，同比减少 342.93%；基本每股收益-0.1725 元/股，同比减少 0.1336 元/股。
（合并报表数据）
(一) 主营业务分析
1.    利润表及现金流量表相关科目变动分析表 
单位：元  币种：人民币 
科目 本期数 上年同期数 变动比例（%）
营业收入  8142642188.92 7065058336.84 15.25
营业成本  7393032941.3 6147074694.3 20.27
销售费用  95500443.62 109962171.73 -13.15
管理费用  329621840.43 349983441.75 -5.82
财务费用  486361248.99 478618360.7 1.62
研发费用  1099121.56 54219.18 1927.18
经营活动产生的现金流量净额  920869530.44 826039007.73 11.48
投资活动产生的现金流量净额  -462730500.26 -707951453.37 -34.64
筹资活动产生的现金流量净额  -539542372.63 -345772955.96 -56.04
营业收入变动原因说明：主要系报告期内大工业电价调整政策实施，大客户用电量增加，供电收入大幅增加，另外本期蒸汽价格调整使得供热收入增加，上述综合因素导致营业收入同比增加。 营业成本变动原因说明：主要系煤炭价格高位运行，电热成本上升明显，导致营业成本同比增加较多。 
销售费用变动原因说明：主要系企业执行降本增效安措费、修理费、车辆费用同比减少所致。 研发费用变动原因说明：主要系本期技术研究及工程示范研发项目同比增加。 
经营活动产生的现金流量净额变动原因说明：主要系本期现金支付煤款减少、增值税退税返还同比增加所致。 
投资活动产生的现金流量净额变动原因说明：主要系上期认购及收购天科合达股权，本期无此类投资。 
筹资活动产生的现金流量净额变动原因说明：主要系本期取得贷款净额较上期减少，导致本期筹资活动产生的现金流量净额较上期减少。 
本期公司业务类型、利润构成或利润来源发生重大变动的详细说明 
□适用 √不适用  
2.    收入和成本分析 
√适用 □不适用  详见下述： 
(1).  主营业务分行业、分产品、分地区、分销售模式情况
单位:元  币种:人民币 
主营业务分行业情况
分行业 营业收入 营业成本 毛利率（%） 营业收入比上年增减（%） 营业成本比上年增减（%） 毛利率比上年增减（%）
工业 6834122331.74 6306731734.77 7.72 23.93 29.99 减少4.30 个百分点
施工业 621877130.86 588834095.16 5.31 -22.84 -22.04 减少0.98 个百分点
商业 686642726.32 497467111.37 27.55 -7.8 -7.92 增加0.10 个百分点
主营业务分产品情况
分产品 营业收入 营业成本 毛利率（%） 营业收入比上年增减（%） 营业成本比上年增减（%） 毛利率比上年增减（%）
电力 5981633875.3 5337609346.65 10.77 23.46 28.71 减少3.63 个百分点
热力 852488456.44 968122440.15 -13.56 27.73 37.89 减少8.36 个百分点
水 186144253.96 164400613.21 11.68 7.0 20.96 减少 10.19个百分点
建筑施工 621877130.86 588834095.16 5.31 -22.84 -22.04 减少0.98 个百分点
天然气 462627379.94 305014509.38 34.07 -7.7 1.12 减少5.75 个百分点
其他 37871092.42 29051936.75 23.29
主营业务分地区情况
分地区 营业收入 营业成本 毛利率（%） 营业收入比上年增减（%） 营业成本比上年增减（%） 毛利率比上年增减（%）
石河子地区 7840512745.8 7143019929.15 8.9 20.09 26.26 减少4.44 个百分点
其他地区 302129443.12 250013012.15 17.25 -43.66 -48.93 增加8.54 个百分点
(2).  产销量情况分析表
□适用 √不适用  
(3).  重大采购合同、重大销售合同的履行情况
□适用 √不适用  
(4).  成本分析表
单位：元
分行业情况
分行业 成本构成项 本期金额 本期占总 上年同期金额 上年同期 本期金额较 情况
目 成本比例(%) 占总成本比例(%) 上年同期变动比例(%) 说明
工业 外购电成本、燃料、折旧费、职工薪酬、其他等 6306731734.77 85.31 4851541129.47 67.79 29.99 燃料成本增加，职工薪 酬增加
施工业 工程成本、折旧费、职工薪酬等 588834095.16 7.96 755263264.18 10.55 -22.04 工程量 减少
商业 购天然气成本、商品成本、折旧费、职工薪酬等 497467111.37 6.73 540270300.65 7.55 -7.92 本期折旧成本减少
分产品情况
分产品 成本构成项目 本期金额 本期占总成本比例 (%) 上年同期金额 上年同期占总成本比例(%) 本期金额较上年同期变动比例(%) 情况说明
电力 外购电成本、燃料、折旧费、职工薪酬、其他等 5337609346.65 72.2 4147019102.51 57.95 28.71 发电量同比增加，煤等生产成本大幅增加
热力 燃料、折旧费、职工薪酬、其他等 968122440.15 13.1 702115456.47 9.81 37.89 供热量同比增加，供热运行成本增加
水 购水成本、折旧费、职工薪酬、其他等 164400613.21 2.22 135918371.97 1.9 20.96 供水量同比增加，折旧等运营成本增加
建筑施 工 工程成本、职工薪酬、其他等 588834095.16 7.96 755263264.18 10.55 -22.04 工程量减少
天然气 购天然气成本等 305014509.38 4.13 301636913.89 4.21 1.12 天然气采购成本增加
其他 工程材料、租赁等 29051936.75 0.39 租赁成本增加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343,334.09 万元，占年度销售总额 42.16%；其中前五名客户销售额中关联方销售额 0.00 万元，占年度销售总额 0.00 %。
报告期内向单个客户的销售比例超过总额的 50%、前 5 名客户中存在新增客户的或严重依赖于少
数客户的情形
□适用 √不适用  
B.公司主要供应商情况 
√适用 □不适用  
前五名供应商采购额 276,217.20 万元，占年度采购总额 37.36%；其中前五名供应商采购额中关联方采购额 124,327.70 万元，占年度采购总额 16.82%。
报告期内向单个供应商的采购比例超过总额的 50%、前 5 名供应商中存在新增供应商的或严重依
赖于少数供应商的情形
□适用 √不适用  
3.    费用 
√适用 □不适用  
科目  本期数  上年同期数  变动比例（%） 情况说明
销售费用  95500443.62 109962171.73 -13.15 主要系本期执行降本增效安措费、修理费、车辆费用等同比减少所致
管理费用  329621840.43 349983441.75 -5.82 不适用
财务费用  486361248.99 478618360.7 1.62 不适用
4.    研发投入 
(1).研发投入情况表
√适用  □不适用  
单位：元 
本期费用化研发投入  1099121.56
本期资本化研发投入 
研发投入合计  1099121.56
研发投入总额占营业收入比例（%）  0.01
研发投入资本化的比重（%） 
(2).研发人员情况表
√适用 □不适用  
公司研发人员的数量 115
研发人员数量占公司总人数的比例（%） 3.79
研发人员学历结构
学历结构类别 学历结构人数
博士研究生 2
硕士研究生 6
本科 93
专科 14
研发人员年龄结构
年龄结构类别 年龄结构人数
30 岁以下（不含 30 岁） 37
30-40 岁（含 30 岁，不含 40 岁） 48
40-50 岁（含 40 岁，不含 50 岁） 23
50-60 岁（含 50 岁，不含 60 岁） 7.0
(3).情况说明
√适用 □不适用  
2022 年度，公司保持合理的研发投入，技术创新与管理创新并举。围绕公司主营业务，研发投入涉及节能环保、新能源、安全生产等方面的研究。承担师市以上科研项目 8 项，包括基于透平机组能量回收的流程工业用泵节能关键技术研究及工程示范、独立电网条件下综合能源协同规划关键技术及运行示范研究、工业废铝渣制备水处理聚合氯化铝絮凝剂的研究与应用、燃煤烟气节能节水减排成套技术及装备研发与工程示范、融合声发射与振动传感技术的传动设备健康状态智能监测系统的研究与应用、LDHs 纳米节能材料构建光储氢清洁能源系统的关键技术研究与示范、智控光伏耦合绿氢产储新能源集成系统的开发与产业化示范等技术方向与内容。今后公司将进一步增加研发投入，在综合能源、节能环保、新能源等方面取得更大突破。
(4).研发人员构成发生重大变化的原因及对公司未来发展的影响
□适用 √不适用  
5.    现金流 
√适用 □不适用  
科目  本期数  上年同期数  变动比例(%) 情况说明
经营活动产生的现金流量净额  920869530.44 826039007.73 11.48 主要系本期现金支付煤款减少、增值税退税返还同比增加所致
投资活动产生的现金流量净额  -462730500.26 -707951453.37 -34.64 主要系上期认购及收购天科合达股权，本期无此类投资
筹资活动产生的现金流量净额  -539542372.63 -345772955.96 -56.04 主要系本期取得贷款净额较上期减少，导致本期筹资活动产生的现金流量净额较上期减少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1688032299.4 7.74 702533599.55 3.22 140.28 主要系电价调整因素影响所致
存货 285893349.87 1.31 547521365.11 2.51 -47.78 主要系煤炭价格下降及库存煤量减少所致
合同资产 675092717.72 3.1 817082291.4 3.75 -17.38 主要系本期结算完工工程增加所致
其他流动资产 60127796.23 0.28 187284607.37 0.86 -67.89 主要系存量留抵退税所致
在建工程 408863154.17 1.87 760046519.61 3.49 -46.21 主要系热网首站、供水管网改扩建工程、电网等工程完工结转固定资产所致
使用权资产 174490751.84 0.8 130599284.46 0.6 33.61 主要系本期租入资产增加所致
其他非流动资产 219551073.9 1.01 12930824.72 0.06 1597.89 主要系预付工程款增加所致
短期借款 3188609111.11 14.62 2333393041.67 10.7 36.65 主要系流动资金借款增加所致
应付票据 409029897.21 1.88 50464992.43 0.23 710.52 主要系用票据支付煤款所致
预收款项 210804.84 0.0 93174.59 0.0 126.25 主要系本期预收租金增加所致
应付职工薪酬 119318241.0 0.55 72358958.8 0.33 64.9 主要系本期奖金增加所致
一年内到期的非流动负债 2023080995.7 9.28 1321462333.15 6.06 53.09 主要系本期增加一年内到期的长期借款和长期应付款所致
租赁负债 143560018.43 0.66 103274337.57 0.47 39.01 主要系本期租入资产增加所致
2.    境外资产情况 
□适用 √不适用  
3.    截至报告期末主要资产受限情况 
√适用  □不适用  
项目  期末账面价值  受限原因
货币资金 238277661.06 银行承兑汇票保证金、农民工工资等无法随时支取。
固定资产 2120997790.34 天河热电 2×330 热电联产项目抵押借款；玛纳斯县肯斯瓦特水利枢纽工程抵押借款；西营、胡杨、凤翔、振兴、欣旺 220KV 输变电工程抵押借款。
长期股权投资 506754767.2 泽众水务 100.00%股权保证及质押借款。
合计  2866030218.6
4.    其他说明 
□适用  √不适用  
(四) 行业经营性信息分析
√适用  □不适用  
公司主营业务所属行业为电力行业，与本行业相关的经营性信息分析请详见本节中“一、经营情况讨论与分析”及“二、报告期内公司所处行业情况”部分内容。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火电  1844182 1795679 2.7 1671805 1626515 2.78 0.2512
水电  69512 68092 2.09 67811 66515 1.95 0.1872
光伏发电  5878 5672 3.63 5856 5641 3.81 0.2455
合计  1919572 1869443 2.68 1745472 1698671 2.76 1999816 1808495 10.58 290296 141417 105.28 - 0.2991
注：上述上网电价、售电价均为不含税价。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1844182 2.7           燃料、职工薪酬、 折旧、修理、其他  43.42 58.73 36.6 59.54 18.63
水电  69512 2.09           职工薪酬、折旧、 修理、其他  1.17 1.58 1.36 2.21 -13.97
光伏发电  5878 3.63           职工薪酬、折旧、 修理、其他  0.3 0.41 0.29 0.47 3.45
外购电（如有）  —  —  —  —        购电成本  8.19 11.08 4.04 6.57 102.72
合计  1919572 2.68 1999816 10.58 59.21 48.45 22.21 -  53.08 71.8 42.29 68.8 25.51
3.      装机容量情况分析
√适用  □不适用  
电源种类  电站名称  装机容量（兆瓦）
火电  南热电厂 250
南电 2×330 MW 660
天河电厂 2×330MW 660
天富发电厂 2×660 MW 1320
水电  红ft嘴电厂 81
一级电站 50
肯斯瓦特 100
光伏发电  金阳新能源 40
合计  3161
注：南热电厂 250 MW 机组，因“蓝天工程”环保发展战略的要求，转为备用机组；热电厂 100 MW 机组，因“上大压小”政策要求停运，目前设备已处置。
4.      发电效率情况分析
√适用 □不适用  
5.      资本性支出情况
√适用  □不适用  
  2022 年 2021 年 同比变动（%）
装机容量（兆瓦）  3161 3261 -3.07
发电量（亿千瓦时）  191.96 186.94 2.69
厂用电量（亿千瓦时）  17.41 17.01 2.35
厂用电率（%）  9.07 9.1 -0.33
利用小时数（小时）  5928 5914 0.24
项目名称 预算数 报告期投入金额 累计投入金额 工程累计 工程进 利息资本化累 其中：本期利 本期利息 资金来源
投入占预算比例（%） 度（%） 计金额 息资本化金额 资本化率（%）
电网改造工程 1617359700.0 66619746.48 793961876.73 49.09 49.09 221019979.8 银行贷款/企业自筹
泽众水务工程项目 427620900.0 59641078.4 386996914.5 90.5 90.5 12499849.58 746240.0 4.70-4.90 专项补助资金/银行贷款/企业自筹
燃气工程 281487383.41 4842316.36 245935526.89 87.37 87.37 5959787.75 银行贷款/企业自筹
3 号热网首站配套二期扩建工程 125790000.0 19162562.79 19162562.79 15.23 15.23 950719.85 950719.85 4.3 银行贷款/企业自筹
121 团炮台服务区加气站建设项目 40000000.0 4547652.61 14632357.86 36.58 36.58 企业自筹
石总场朱家庄服务区加气站建设项目 40000000.0 3639733.58 14159733.58 35.4 35.4 企业自筹
热网改造工程 949397800.0 3420225.99 762366433.4 80.3 80.3 50937181.7 银行贷款/企业自筹
绿能光伏基建 1798763639.0 13171213.97 13171213.97 0.73 0.73 3602092.02 3602092.02 3.16 银行贷款/企业自筹
石河子143 团空港物流园加油加气站项目 19206500.0 621214.98 5161631.58 26.87 26.87 企业自筹
煤化工项目 1015000000.0 24203462.36 企业自筹
石河子城区供热热网首站工程 170080000.0 40663980.01 154007440.0 90.55 100.0 3423083.33 2418167.93 4.60-4.65 银行贷款/企业自筹
其他项目汇总 79880000.0 6903540.4 62750263.27 企业自筹
合计 6564585922.41 223233265.57 2496509416.93 298392694.03 7717219.8
6.      电力市场化交易
□适用 √不适用  
7.      售电业务经营情况
√适用 □不适用  
公司控股子公司新疆天富能源售电有限公司（以下简称“天富售电”）成立于 2016 年 7 月 7 日，注册资本 84,930.43 万元。2017 年经新疆维吾尔自治区人民政府批准及电力交易中心公示，天富售电成为新疆首批准予参与电力交易业务的售电公司。天富售电的经营模式具体为依托其参与电力交易业务资质，代理用电客户通过电力交易中心参与集中竞价交易并提供相关配套服务，从而收取代理服务费；此外，天富售电还向用电客户提供电力设备运维管理，设备故障检修，技术咨询等增值服务。2022 年，公司未代理电力用户参加新疆电力直接交易，故未产生交易电量。 
8.      其他说明
□适用 √不适用  
(五) 投资状况分析
对外股权投资总体分析 
√适用 □不适用  
1、公司投资设立全资子公司绿能光伏新建 40 万千瓦光伏发电项目事项
2022 年 2 月 28 日，公司第七届董事会第十三次会议和第七届监事会第十二次会议审议通过关于设立全资子公司投资新建 40 万千瓦光伏发电项目的议案，同意公司以自有资金出资设立新疆天富绿能光伏发电有限责任公司（以下简称“绿能光伏”），负责实施、建设和运营“兵团北疆石河子 100 万千瓦光伏基地项目天富 40 万千瓦光伏发电项目”。项目规划建设太阳能光伏发电系统交流侧总容量为 40 万千瓦，项目计划投资 195,319.01 万元。3 月 4 日，绿能光伏取得新疆生产建设兵团第八师市场监督管理局颁发的营业执照。3 月 16 日，公司 2022 年第二次临时股东大会审议通过上述议案。新设立的绿能光伏注册资本 1,000 万元，公司持有其 100%股权，自 2022 年 3 月起纳入公司合并报表范围。成立绿能光伏，是积极响应国家能源发展战略的具体行动，促进节能减排，减少环境污染，有利于优化公司电源结构，增强电力业务核心竞争力，并可为公司带来良好的经济效益，提升公司的持续盈利能力。有关情况详见下述“1.  重大的股权投资”部分内容。 
2、公司全资子公司天源燃气收购云润能源 51%股权事项
2022 年 7 月 22 日，公司第七届董事会第十九次会议和第七届监事会第十八次会议审议通过关于全资子公司新疆天富天源燃气有限公司收购新疆云润能源开发有限公司 51%股权的议案，同意公司全资子公司新疆天富天源燃气有限公司（以下简称“天源燃气”）以现金方式收购新疆云润能源开发有限公司（以下简称“云润能源”）51%的股权。公司聘请了具有证券相关业务资格的开元资产评估有限公司作为本次收购的评估机构，以 2021 年 10 月 31 日为评估基准日，采用资产基础法，对云润能源股东全部权益价值进行评估，评估值为 3,644.39 万元，评估增值 264.39 万元，增值率 7.82%。评估基准日
后，云润能源以现金缴纳实缴资本 258.00 万元，收购的云润能源 100%股权价值调整为 3,902.39 万元，云润能源 51%股权价值为 1,990.22 万元。经双方协商，天源燃气以现金 1,980.00 万元收购云润能源 51%股权。收购完成后，天源燃气持有云润能源 51%股权。天源燃气与云润能源于 2023 年 1 月完成 股权交割手续，自 2023 年 1 月起纳入天源燃气合并报表范围。本次收购事项，将拓展公司燃气业务在第七师的市场份额，完善上下游合作，加强市场竞争优势，实现与云润能源资源互补，合作共赢的局面，符合上市公司发展的策略，实现利益最大化。有关情况详见下述“1.  重大的股权投资”部分内容。
1.     重大的股权投资
√适用  □不适用  
单位：万元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绿能光伏  太阳能发电技术服务；发电业务、输电业务、供（配）电业务等  是  新设  1000.0 1 是  长期股权投资  自有资金  不适用      - -29.65 否  2022年 3 月1 日、3月 17日 详见下述注 1
云润能源  液化天然气能源项目的投资及相关产品开发；燃气生产和供应业  是  收购  1,980.00  0.51 否  非流动资产  自有资金  不适用    详见下述注 2  -  -  否  2022年 7 月23 日  详见下述注 3
合计  /  /  /  2980.0 /  /  /  /  /  /  /  -  -29.65  /  /  /
注 1：索引详见本公司 2022 年 3 月 1 日在上交所网站、《上海证券报》、《证券时报》及《证券日报》披露的 2022-临 019《第七届董事会第十三
次会议决议公告》、2022-临 020《第七届监事会第十二次会议决议公告》、2022-临 022《关于设立全资子公司投资新建 40 万千瓦光伏发电项目的公告》、
《非公开发行A 股股票预案》，3 月 17 日披露的 2022-临 033《2022 年第二次临时股东大会决议公告》。
注 2：2022 年 8 月 5 日，天源燃气与云润能源原股东签订股权转让协议，收购云润能源 51%股权的议案，云润能源于 2023 年 1 月初完成股权交割，成为天源燃气控股子公司。
注 3：索引详见本公司 2022 年 7 月 23 日在上交所网站、《上海证券报》、《证券时报》及《证券日报》披露的 2022-临 072《第七届董事会第十九次会议决议公告》、2022-临 073《第七届监事会第十八次会议决议公告》、2022-临 074《关于公司全资子公司收购新疆云润能源开发有限公司 51%股权的公告》。
2.    重大的非股权投资 
√适用  □不适用  
2022 年 2 月 28 日，公司第七届董事会第十三次会议和第七届监事会第十二次会议审议通过关于 2022 年度经营计划的议案，同意 2022 年度公司计
划发电量 183.70 亿千瓦时，供电量 211.00 亿千瓦时，供热量 2,230.00 万吉焦，售水量 9,000.00 万方，售天然气 23,000.00 万立方，电、热、水费回收率不小于 98%；基本建设项目投资计划合计 159,196.00 万元；设备检修项目投资计划合计 7,783.00 万元；技改项目投资计划合计 6,216.00 万元；外购电量不超过 42.68 亿千瓦时（本经营计划并不构成公司对投资者的业绩承诺）。3 月 16 日，公司 2022 年第二次临时股东大会审议通过该事项。
索引详见本公司 2022 年 3 月 1 日在上交所网站、《上海证券报》、《证券时报》及《证券日报》披露的 2022-临 019《第七届董事会第十三次会议决议公告》、2022-临 020《第七届监事会第十二次会议决议公告》，3 月 17 日披露的 2022-临 033《2022 年第二次临时股东大会决议公告》。
3.    以公允价值计量的金融资产 
□适用  √不适用  
证券投资情况 
□适用 √不适用  
私募基金投资情况 
□适用 √不适用  
衍生品投资情况 
□适用 √不适用  
4.   报告期内重大资产重组整合的具体进展情况 
□适用 √不适用  
(六) 重大资产和股权出售
□适用  √不适用  
(七) 主要控股参股公司分析
√适用  □不适用  
1、主要控股公司情况
截至报告期末，公司主要拥有 8 家全资子公司和 5 家控股子公司，其基本情况如下表所示： 
序号公司名称 持股比例（%）  注册资本（万元）  主营业务  主要财务数据（万元）
总资产 净资产 净利润
1石河子泽众水务有限公司（以下简称“泽众水务”） 100.0 22652.61 生活饮用水；城镇供水、排水、污水处理 129087.15 52321.78 153.51
2玛纳斯县肯斯瓦特水力发电有限责任公司（以下简称“肯斯瓦特”） 100.0 22637.29 水力发电 35239.99 21302.41 668.19
3新疆天富金阳新能源有限责任公司（以下简称“金阳新能源”） 100.0 16036.96 太阳能、风能等新能源的开发和利用 29597.86 26152.75 2017.25
4新疆天富天源燃气有限公司（以下简称“天源燃气”） 100.0 12811.0 天然气的零售、储存 103213.06 34673.71 1716.31
5石河子天富农电有限责任公司（以下简称“天富农电”） 100.0 10000.0 电力供应销售 84820.82 76551.57 31.89
6玛纳斯天富水利发电有限公司（以下简称“玛纳斯水利”） 100.0 2000.0 水利发电；水利工程 设备制作、维护、安装 4359.89 -7460.44 985.47
7新疆天富绿能光伏发电有限责任公司（以下简称“绿能光伏”） 100.0 1000.0 太阳能发电技术服 务；发电业务、输电业务、供（配）电业务 28729.79 970.35 -29.65
8新疆天富检测有限公司（以下简称“天富检测”） 100.0 500.0 检测、计量服务 884.16 226.34 -286.87
9新疆天富伟业工程有限责任公司（曾用名“石河子天富水利电力工程有限责任公司”，以下 86.67 6000.0 水利水电、电力、建筑工程 155288.47 15374.0 79.58
简称“天富伟业”，注 1）
10新疆天富特种纤维纸浆制造有限公司（以下简称“特种纤维”） 80.0 4000.0 纸、保温材料等生产与销售 1.14 -1510.46 -0.11
11石河子天富南热电有限公司（以下简称“南热电”） 75.0 4,326.00（万美元） 电力、蒸汽的生产与销售 21428.03 -14256.87 -3931.13
12石河子开发区天富生化技术有限责任公司（以下简称“天富生化”） 75.0 1000.0 丙酮酸生产、销售 105.42 -5582.61 983.44
13新疆天富能源售电有限公司（以下简称“天富售电”） 54.13 84930.43 购售电业务、火力发电、供热 132040.76 103815.38 -16128.64
2、主要参股公司情况
截至报告期末，公司主要拥有 3 家参股公司，其基本情况如下表所示：
序号名称 持股比例（%） 注册资本（万元） 主营业务
1新疆利华绿原新能源有限责任公司    44.17 12000.0 天然气批发零售
2石河子开发区赛德消防安全服务有限责任公司 19.73 2924.37 消防工程施工、安装、检测，消防器材产品生产与销售等
3北京天科合达半导体股份有限公司（注 2） 9.0909 47940.0 碳化硅晶片的生产和销售
注 1：因经营发展需要，公司控股子公司石河子天富水利电力工程有限责任公司更名为“新
疆天富伟业工程有限责任公司”。天富伟业于2023 年3 月7 日完成相关名称变更登记及备案手续，并取得新疆生产建设兵团第八师市场监督管理局颁发的《营业执照》。
注 2：2022 年 12 月 15 日，北京天科合达半导体股份有限公司 2022 年第二次临时股东大会审议通过《关于公司增资扩股的议案》，本次增资完成后，天富能源持股比例由增资前的 9.60%减至增资后的 9.0909%，仍为公司第二大股东。
(八) 公司控制的结构化主体情况
□适用  √不适用  
六、公司关于公司未来发展的讨论与分析
(一)行业格局和趋势
√适用  □不适用  
2022 年 3 月 22 日，国家发改委、国家能源局印发《“十四五”现代能源体系规划》，主要阐明我国能源发展方针、主要目标和任务举措，是“十四五”时期加快构建现代能源体系、推动能源高质量发展的总体蓝图和行动纲领。
文件提出，推动构建新型电力系统。推动电力系统向适应大规模高比例新能源方向演进。统筹高比例新能源发展和电力安全稳定运行，加快电力系统数字化升级和新型电力系统建设迭代发展，全面推动新型电力技术应用和运行模式创新，深化电力体制改革。以电网为基础平台，增强电力系统资源优化配置能力，提升电网智能化水平，推动电网主动适应大规模集中式新能源和量大面广的分布式能源发展。加大力度规划建设以大型风光电基地为基础、以其周边清洁高效先进
节能的煤电为支撑、以稳定安全可靠的特高压输变电线路为载体的新能源供给消纳体系。建设智
能高效的调度运行体系，探索电力、热力、天然气等多种能源联合调度机制，促进协调运行。以用户为中心，加强供需双向互动，积极推动源网荷储一体化发展。
(二)公司发展战略
√适用  □不适用  
作为新疆生产建设兵团最大的综合能源企业，公司将全面落实兵团“十四五”发展规划：大力发展可再生能源；加大电网建设力度，以提高可再生能源消纳水平，提高供电可靠性；积极布局新材料产业，实现产业结构调整与能源结构优化协同促进、新能源与新材料产业结构合理协同发展的格局。
1、优化电源结构、打造智慧电网。公司进一步发挥“源、网、荷、储”一体化优势，借助在新疆区域电网的资源优势，调整、优化能源结构。 “十四五”期间积极参与八师 3GW 并网光伏发电项目、90MW 生物质发电项目、玛纳斯河上游 408MW 梯级水电项目及 1000MW 抽水蓄能电站项目。以 220 千伏电网为骨干，大力推动智能电网建设及电网侧储能项目建设，打造兵团一流智
慧电网。2022 年兵团北疆石河子 100 万千瓦光伏基地项目已开工建设，公司投建其中 40 万千瓦光伏发电项目，预计 2023 年四季度，100 万千瓦光伏项目全容量并网发电。
2、补强电网，落实煤电联动机制，增强盈利能力。“十四五”期间，八师电网新增电量需求约为 300 亿千瓦时，预计 2025 年八师全社会用电量达到 770 亿千瓦时，除光伏电量弥补部分电力缺口外，通过“国网石河子 750kV 输变电及配套天富石总场 220KV 开关站联网工程”建设，解决八师未来因负荷增长带来的电力缺口，该项目已于 2023 年一季度开工建设，预计 2024 年上半年竣工投运。
3、公司持续投建背压机组进行节能减排改造，提高能源利用效率，降低供电标煤耗，减少化石能源碳排放总量，推进企业低碳转型。
4、公司立足石河子面向全疆布局燃气业务，南北疆重点交通干线分布加气站 51 座，投资建设液化工厂，多业态、全方位持续拓展全疆市场。目前已在北疆七师奎屯建有母站，2022 年收购新疆云润能源开发有限公司 51%的股权，该公司拥有七师五五工业园区管道特许经营权，为拓展七师及周边燃气市场提供保障；“十四五”期间，拟建石河子液化工厂二期、南疆二师利华绿源液化气工厂，达产后年供气能力达到 6 亿方，为全疆布点、向南发展提供有力保证。依托天富资源优势，通过光电互补增加绿色能源的占比，建设综合能源供应站，形成油、气、电、氢综合能源供应模式，为燃气业务发展探索新途径。
5、布局新材料产业。公司积极布局第三代半导体碳化硅新材料产业，2020  年参与北京天科合达半导体股份有限公司增资扩股，并在 2021 年持续加大了投资力度，目前公司已持有北京天科合达半导体股份有限公司 9.09%的股份，成为该公司第二大股东。公司新材料产业将具备一定规模，形成与新能源产业协同发展的格局。力争到“十四五”末，公司核心业务竞争力突出，管理体系顺畅高效，转型升级初见成效，形成新能源、新材料产业结构合理、协同发展的格局，新能源产业再上新台阶，新材料产业具备一定规模，技术创新实现突破，人才队伍体系稳健有序，实现公司高质量、可持续的发展。
(三)经营计划
√适用  □不适用  
2023 年度公司计划发电量 196.00 亿千瓦时，供电量 210.00 亿千瓦时，供热量 2,280.00 万吉焦，售水量 9,540.00 万方，售天然气 23,970.00 万立方，电、热、水费回收率不小于 99%；基本建设项目投资计划合计 182,146.00 万元；设备检修项目投资计划合计 8,727.00 万元；技改项目投资计划合计 3,059.00 万元；外购电量不超过 31.98 亿千瓦时，其中：外购国网新疆电力有限公司电量 15.62 亿千瓦时。（本经营计划并不构成公司对投资者的业绩承诺）
上述计划已经公司第七届董事会第三十一次会议和 2023 年度第二次临时股东大会审议通过，索引详见本公司 2023 年 2 月 28 日在上交所网站、《上海证券报》、《证券时报》及《证券日报》披露的 2023-临 013《第七届董事会第三十一次会议决议公告》、2023-临 014《第七届监事会第三十次会议决议公告》，3 月 18 日披露的 2023-临 022《2023 年第二次临时股东大会决议公告》。
(四)可能面对的风险
√适用  □不适用  
1、政策性风险
根据中电联《电力行业“十四五”发展规划研究》，电力供给将向清洁能源转变，严控煤电新增规模，煤电定位将逐步从电量型电源向电力调节型电源转变；随着中国 30/60 碳达峰、碳中和目标及相关政策的提出，未来大量新能源项目规划及投产将对传统火电业务造成冲击，机组利用小时可能下降，同时按照目标要求，未来地方政府将可能执行更加严格的“能源双控”政策，部分高耗能用户用电受限，区域燃煤消耗总量受限，对火力发电存在持续影响。公司将加快能源转型，提升清洁能源比重；优化煤电能源结构，开展减排改造，打造市场竞争新优势。
2、经营性风险
伴随着国家持续深化供给侧结构性改革、加强煤炭市场调控，2023 年全国煤炭需求将保持适度增加，预计煤炭市场供需将保持基本平衡态势。2023 年国内煤炭市场价格波动将进一步收窄，但火电业务仍有可能承受高成本风险。针对燃料供应及价格风险，公司利用天富市场优势及政府民生保供政策，洽谈大客户优惠价格；对煤炭市场精细化掌握，及时合理调整价格，努力降低煤炭成本。同时加强成本精细化管理，通过节能环保改造，进一步降低煤炭单耗，减少碳排放量，实现降本增效。
(五)其他
□适用  √不适用  
七、公司因不适用准则规定或国家秘密、商业秘密等特殊原因，未按准则披露的情况和原因说明
□适用  √不适用</t>
  </si>
  <si>
    <t>一、报告期内公司所属行业及主营业务情况说明 
    （一）报告期内公司所处行业情况
根据上市公司行业分类指引，公司属于电力、热力生产和供应业。此行业是国民经济的重要基础产业，也是服务于辖区内千家万户的公共事业。此行业与国家宏观经济发展，尤其是第二产业的发展保持着高度的相关性。
根据国家能源局发布 2023 年 1-6 月全社会用电量等数据，2023 年 1-6 月，全社会用电量 43,076亿千瓦时，同比增长 5.00%。分产业看，第一产业用电量 578 亿千瓦时，同比增长 12.1%；第二产业用电量 28,670 亿千瓦时，同比增长 4.40%；第三产业用电量 7,631 亿千瓦时，同比增长 9.90%；城乡居民生活用电量 6,197 亿千瓦时，同比增长 1.30%。
2023 年 1-6 月，新疆石河子地区部分工业企业因市场环境变化，电力需求有所减少，公司供电量较去年同期减少 5.64 亿千瓦时，同比减少 5.50%。
（二）报告期内公司从事的业务情况
1、公司主营业务
公司从事电力与热力生产、供应，天然气供应，城镇供水及建筑施工等业务，主要为新疆石河子地区提供电、热、水、天然气等综合能源服务，是西北地区唯一一家以热电联产模式为主，多种能源供应方式并举，发、供、调一体化的综合性能源上市公司。
2、公司主营业务经营模式
公司在石河子地区合法拥有独立的供电营业区域，现已建成覆盖兵团第八师石河子地区全境，以 220KV 双环网为主干，110KV 为网架的独立区域性电网及完备的输变电体系；同时，公司独家拥有覆盖石河子市全境的集中供热管网、城市供水管网及城市天然气管网，为石河子地区提供稳定、安全的电、热、水、天然气供应。公司亦拥有长期稳定高效的网内调度运营经验，电、热、水、天然气四大主业在石河子地区处于天然垄断地位。
发供电业务：公司是新疆兵团第八师石河子市地区唯一合法的电力供应商，具备独立的供电营业区域及完备的输配电网体系，供电业务不受国家电网公司控制。截至报告期末，公司自有电源装机容量达 3,161 兆瓦。
供热业务：公司以“热电联产”独特生产方式，实现了石河子全市的集中供热。基于热电联产在资源利用和节能减排方面的天然优势，满足本地区居民、非居民冬季采暖以及工业用蒸汽的需求发展，公司供热业务将随城市发展保持增长，并持续提高在石河子地区供热市场的占有率。
天然气业务：公司拥有石河子管道燃气业务的独家特许经营权，建成覆盖石河子全市的天然气管网及天然气门站，独家承担石河子市民用天然气的运营，同时经营车用天然气和工商业用气的供应。依据本地天然气发展政策，公司将独占石河子车用气市场未来的增量份额，同时公司加大对工业用气市场拓展力度，进一步提升公司在本地区天然气市场的主导地位。此外，公司立足石河子不断向全疆布局燃气业务，南北疆重点交通干线分布加气站 51 座，投资建设液化工厂，多业态、全方位持续拓展全疆市场，不断提升公司天然气销售量及在公司主业中的占比。
供水业务：公司主要承担石河子市供水业务，拥有全市供水管网及市区水厂，满足区域内的生活用水、工商业用水及其他用水的需要；公司积极推进信息化建设、自动化步伐，实现管网的动态平衡，有序调整管网压差，满足各类用户的用水正常；公司致力于优化水资源配置，打造智慧水务，全市 129 个水压监测点对管网压力进行实时监控，实现产供销全网监测及管网平台的联调联运，充分保证公司在石河子地区供水市场的独占性。
二、报告期内核心竞争力分析 
√适用 □不适用
1、良好的区位优势及区域发展带动优势
公司拥有新疆兵团目前最大的独立性地方电网，是兵团第八师石河子市地区唯一合法的电力供应商，拥有独立的营业区域，现已建成覆盖石河子地区全境独立电网及完备的输变电体系，并已建成覆盖石河子市全区的集中供热管网、城市供水管网和天然气管网；具备长期稳定高效的网内调度运营经验，电、热、水、天然气四大主业在石河子地区处于天然垄断地位。八师石河子是兵团北疆师市主要的电力负荷中心，公司供电结构包括居民用电、一般工商业用电、农业以及大
工业用电；2023 年上半年，公司供电营业区内大工业客户用电量为 85.82 亿千瓦时，占公司总售
电量的 89.39%。围绕党的二十大精神，八师石河子市于 2022 年底提出建设兵团千亿产业园区，打造兵团科技创新高地， 计划在 2025 年规上工业总产值达到 1,200 亿元，为公司未来能源供应带来增长空间。
2、政策优势、理论研究优势及良好的战略机遇
为加快电力市场建设的进程，国家发展改革委于 2023 年 5 月印发《关于第三监管周期省级电网输配电价及有关事项的通知》，在严格成本监审基础上核定第三监管周期省级电网输配电价，进一步深化输配电价改革，为加快构建新型电力系统、服务市场主体公平竞争创造了更好条件。
2023 年 6 月 14 日，天富新能源产业研究院揭牌，研究院结合石河子能源转型目标、产业发展目标，提出建设城市级“源网荷储”一体化，由天富电网统一管理；7 月，八师石河子市能源研究中心成立，该中心将为八师石河子市能源和产业“双线”绿色发展提供智力支撑，助力兵团能源结构优化调整及经济高质量发展。2022 年兵团北疆石河子 100 万千瓦光伏基地项目已开工建设，公司投建其中 40 万千瓦光伏发电项目，预计 2023 年四季度全容量并网发电，新能源项目的建成，有利于优化公司电源结构，增强电力业务核心竞争力，并可有效弥补兵团北疆电力缺口，为公司带来良好的经济效益，提升公司的持续盈利能力。
3、新材料领域发展潜力大随着新能源汽车、充电基础设施、5G 基站、工业和能源等应用领域下游需求的爆发增长，未来 SiC 器件的市场规模成倍扩大，碳化硅材料市场供应将持续增加。公司积极布局第三代半导体碳化硅新材料产业，2020 年参与北京天科合达半导体股份有限公司增资扩股，并在2021 年持续加大投资力度，目前公司已持有北京天科合达半导体股份有限公司9.09%的股份，成为该公司第二大股东。未来，公司新材料产业将具备一定规模，形成与新能源产业协同发展的格局。
三、经营情况的讨论与分析 
2023 年 1-6 月，公司实现营业收入 42.97 亿元，同比增长 13.12%；营业成本 34.85 亿元，同比减少 9.89%；归属于上市公司股东净利润 24,346.29 万元，同比增长 154.68%；每股收益 0.1765
元/股，同比增加 0.5632 元/股。
2023 年 1-6 月，公司完成发电量 96.06 亿千瓦时，较去年同期减少 2.62 亿千瓦时，同比减少
2.66%；完成供电量 97.05 亿千瓦时，较去年同期减少 5.64 亿千瓦时，同比减少 5.50%，其中：减少外购国网公司电量 4.54 亿千瓦时；供电量减少主要是因公司供电营业区内部分用电客户受市场环境影响，减少了用电量。得益于电价机制改革落实，公司经营业绩持续改善，1-6 月实现供电收入 32.35 亿元，较去年同期增加 5.07 亿元，同比增长 18.59%。
2023 年 1-6 月，公司实现供热收入 4.62 亿元，较去年同期减少 10.81%，主要是上半年部分工业蒸汽客户用汽量减少导致工业蒸汽收入减少，以及政策性核减采暖收入影响。2023 年 8 月公司收到兵团八师发改委文件《关于调整师市供热价格的通知》，基本热费价格由 20.50 元/平方米调整至 22 元/平方米，按照现行建筑面积（房产证面积）收取；收费标准于 2023 年/2024 年采暖期执行。
2023 年 1-6 月，公司累计天然气供气量 14,304 万方，较去年同期增加 2,828 万方，同比增长
24.64%；实现天然气业务收入 3.19 亿元，同比增长 22.62%。主要是公司积极在南、北疆布局燃
气产业，报告期内，天源燃气公司子公司新疆云润能源开发有限公司和新疆利华绿原新能源有限
责任公司纳入合并报表范围内，增加供气量，提高了公司效益。
重大项目投资建设情况，公司于 2022 年 2 月 28 日召开第七届董事会第十三次会议，同意以自有资金出资设立新疆天富绿能光伏发电有限责任公司（以下简称“绿能光伏”），负责实施、建设和运营“兵团北疆石河子 100 万千瓦光伏基地项目天富 40 万千瓦光伏发电项目”，项目计划投资
195,319.01 万元。绿能光伏委托中招国际招标有限公司对上述项目公开招标。中国电力工程顾问集团西北电力设计院有限公司于 2022 年 4 月 28 日取得《中标通知书》，中标该项目。绿能光伏
与西北电力设计院签署《兵团北疆石河子 100 万千瓦光伏基地项目天富 40 万千瓦光伏发电项目设
计采购施工一体化总承包合同》及其《补充协议》，合同总价 177,291.36 万元。2023 年 7 月 14日，经公司第七届董事会第三十六次会议审议通过，绿能光伏与中国电力工程顾问集团西北电力设计院有限公司签订《总承包增补合同》，实施直流侧 80MWp 建设，增补合同总价 21,359.15 万元。40 万千瓦光伏发电项目预计 2023 年第四季度全容量并网，为公司提供年约 8.80 亿千瓦时电量，解决八师因负荷增长带来的电力缺口，增强公司盈利能力。
报告期内公司经营情况的重大变化，以及报告期内发生的对公司经营情况有重大影响和预计未来
会有重大影响的事项 
√适用 □不适用
1、2023 年 6 月，公司以每股 6.59 元的价格向 19 家特定对象发行股票 227,617,590 股，募集资金总额 1,499,999,918.10 元，扣除发生的抵减资本公积的发行费用后净额用于“兵团北疆石河子
100 万千瓦光伏基地项目天富 40 万千瓦光伏发电项目”；6 月 29 日，募集资金到账；7 月 7 日，本次发行新增股份在中国证券登记结算有限责任公司上海分公司办理完成登记托管及限售手续。至此，公司本次向特定对象发行股票工作圆满完成。
2、报告期内，公司经营业绩持续改善，得益于电价机制改革落实，煤炭成本减少。2023 年
1-6 月，公司实现营业收入 42.97 亿元，同比增长 13.12%；营业成本 34.85 亿元，同比减少 9.89%；归属于上市公司股东净利润 24,346.29 万元，同比增长 154.68%；每股收益 0.1765 元/股，同比增加 0.5632 元/股。
四、报告期内主要经营情况 
(一)  主营业务分析 
1     财务报表相关科目变动分析表 
单位：元  币种：人民币 
科目  本期数  上年同期数  变动比例（%）
营业收入  4296962343.95 3798496591.22 13.12
营业成本  3485330234.28 3867746164.72 -9.89
销售费用  67403843.81 50711194.15 32.92
管理费用  146151855.46 145678006.37 0.33
财务费用  249108036.74 250963303.63 -0.74
经营活动产生的现金流量净额  525982584.42 374139890.9 40.58
投资活动产生的现金流量净额  -754224432.77 -259397688.7 -190.76
筹资活动产生的现金流量净额  1788157374.72 -198266402.74 1001.9
营业收入变动原因说明：主要系本期实施大工业电价调整政策，供电收入大幅增加所致。 营业成本变动原因说明：主要系本期公司煤炭采购价格下降，电热成本降低所致。 
销售费用变动原因说明：主要系本期天源燃气公司销售范围增加所致。 
经营活动产生的现金流量净额变动原因说明：主要系本期收入增加、煤炭价格降低，支付煤炭采购现金减少所致。 
投资活动产生的现金流量净额变动原因说明：主要系本期 40 万千瓦光伏项目投入增加所致。 
筹资活动产生的现金流量净额变动原因说明：主要系本期向特定对象发行股票收到发行款所致。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3342677062.67 13.62 1745316196.73 8 91.52 主要系本期电费收入增加以及向特定对象发行股票收到发行款所致
应收票据 2000000 0.01 112413840 0.52 -98.22 主要系本期收到的银行承兑汇票增加商业承兑汇票减少所致
应收款项融资 627813706.21 2.56 175272339.38 0.8 258.19 主要系本期电收入增长较大，收取的银行承兑汇票较多所致
存货 414034825.17 1.69 285893349.87 1.31 44.82 主要系本期煤炭价格下降、储煤较多库存煤量增加所致
其他流动资产 175083769.22 0.71 60127796.23 0.28 191.19 主要系本期存量留抵退税以及预交税费增加所致
在建工程 1282478051.72 5.23 408863154.17 1.87 213.67 主要系本期 40 万千瓦光伏项目投入增加所致
其他非流动资产 36431514.66 0.15 219551073.9 1.01 -83.41 主要系本期预付工程款减少所致
短期借款 4301750000 17.53 3188609111.11 14.62 34.91 主要系本期流动资金借款增加所致
应交税费 62916291.14 0.26 20217698.4 0.09 211.19 主要系本期供电收入增加导致税费增加所致
一年内到期的非流动负债 940494545.04 3.83 2023080995.7 9.28 -53.51 主要系本期一年内到期的长期借款和长期应付款减少所致
实收资本（ 或 股本） 1379032607 5.62 1151415017 5.28 19.77 主要系本期向特定对象发行股票所致
资本公积 5151474760.17 21 3897088297.72 17.87 32.19 主要系本期向特定对象发行股票所致
2.    境外资产情况 
□适用 √不适用  
3.    截至报告期末主要资产受限情况 
√适用 □不适用  
项目  期末账面价值  受限原因
货币资金 275723000.63 银行承兑汇票保证金、农民工工资等无法随时支取。
固定资产 2037615755.96 天河热电 2×330 热电联产项目抵押借款；玛纳斯县肯斯瓦特水利枢纽工程抵押借款；西营、胡杨、凤翔、振兴、欣旺 220KV 输变电工程抵押借款。
长期股权投资 506754767.2 泽众水务 100.00%股权保证及质押借款。
合计  2820093523.79
4.    其他说明 
□适用 √不适用  
(四)  投资状况分析 
1.    对外股权投资总体分析 
√适用 □不适用
1、公司投资设立全资子公司绿能光伏新建 40 万千瓦光伏发电项目事项
2022 年 2 月 28 日，公司第七届董事会第十三次会议和第七届监事会第十二次会议审议通过关于设立全资子公司投资新建 40 万千瓦光伏发电项目的议案，同意公司以自有资金出资设立绿能光伏，负责实施、建设和运营“兵团北疆石河子 100 万千瓦光伏基地项目天富 40 万千瓦光伏发电项目”。项目规划建设太阳能光伏发电系统交流侧总容量为 40 万千瓦，项目计划投资 195,319.01万元。3 月 4 日，绿能光伏取得新疆生产建设兵团第八师市场监督管理局颁发的营业执照。3 月
16 日，公司 2022 年第二次临时股东大会审议通过上述议案。新设立的绿能光伏注册资本 1,000万元，公司持有其 100%股权，自 2022 年 3 月起纳入公司合并报表范围。绿能光伏与西北电力设计院签署《兵团北疆石河子 100 万千瓦光伏基地项目天富 40 万千瓦光伏发电项目设计采购施工一体化总承包合同》及其《补充协议》，合同总价 177,291.36 万元。2023 年 7 月 14 日，经公司第七届董事会第三十六次会议审议通过，绿能光伏与中国电力工程顾问集团西北电力设计院有限公司签订《总承包增补合同》，实施直流侧 80MWp 建设，增补合同总价 21,359.15 万元。有关情况详见下述“1.  重大的股权投资”部分内容。
2、公司全资子公司天源燃气收购云润能源 51%股权事项
2022 年 7 月 22 日，公司第七届董事会第十九次会议和第七届监事会第十八次会议审议通过关于全资子公司新疆天富天源燃气有限公司收购新疆云润能源开发有限公司 51%股权的议案，同意公司全资子公司新疆天富天源燃气有限公司（以下简称“天源燃气”）以现金方式收购新疆云润能源开发有限公司（以下简称“云润能源”）51%的股权。公司聘请了具有证券相关业务资格的开元资产评估有限公司作为本次收购的评估机构，以 2021 年 10 月 31 日为评估基准日，采用资产基础法，对云润能源股东全部权益价值进行评估，评估值为 3,644.39 万元，评估增值 264.39 万元，
增值率 7.82%。评估基准日后，云润能源以现金缴纳实缴资本 258.00 万元，收购的云润能源 100%股权价值调整为 3,902.39 万元，云润能源 51%股权价值为 1,990.22 万元。经双方协商，天源燃气以现金 1,980.00 万元收购云润能源 51%股权。收购完成后，天源燃气持有云润能源 51%股权。天源燃气与云润能源于 2023 年 1 月完成股权交割手续，自 2023 年 1 月起纳入天源燃气合并报表范围。本次收购事项，将拓展公司燃气业务在第七师的市场份额，完善上下游合作，加强市场竞争优势，实现与云润能源资源互补，合作共赢的局面，符合上市公司发展的策略，实现利益最大化。有关情况详见下述“1.  重大的股权投资”部分内容。
(1).重大的股权投资
√适用  □不适用
单位：万元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绿能光伏  太阳能发电技术服务；发电业务、输电业务、供（配）电业务等  是  新设  1000 1 是  长期股权投资  自有资金  不适用        35.06 否  2022年3 月1 日、3月 17日
云润能源（注）  液化天然气能源项目的投资及相关产品开发；燃气生产和供应业  是  收购  1980 0.51 是  非流动资产  自有资金  不适用        15.03 否  2022年7 月23 日
合计  /  /  /  2980 /  /  /  /  /  /  /    50.09 /  /  /
注：2022 年 8 月 5 日，天源燃气与云润能源原股东签订股权转让协议，收购云润能源 51%股权；云润能源于 2023 年 1 月初完成股权交割，成为天
源燃气控股子公司。
(2).重大的非股权投资 
√适用 □不适用
2023 年 3 月 1 日，公司第七届董事会第三十一次会议和第七届监事会第三十次会议审议通过关于公司 2023 年度经营计划的议案，同意 2023 年度公司计划发电量 196.00 亿千瓦时，供电量 210.00 亿千瓦时，供热量 2,280.00 万吉焦，售水量 9,540.00 万方，售天然气 23,970.00 万立方，电、热、水费回收率不小于 99%；基本建设项目投资计划合计 182,146.00 万元；设备检修项目投资计划合计 8,727.00 万元；技改项目投资计划合计 3,059.00 万元；外购电量不超过 31.98 亿千瓦时，其中：外购国网新疆电力有限公司电量 15.62 亿千瓦时（本经营计划并不构成公司对投资者的业绩承诺）。3 月 17 日，公司
2023 年第二次临时股东大会审议通过该事项。
索引详见本公司 2023 年 3 月 2 日在上交所网站、《上海证券报》、《证券时报》及《证券日报》披露的 2023-临 015《第七届董事会第三十一次会议决
议公告》、2023-临 016《第七届监事会第三十次会议决议公告》，3 月 18 日披露的 2023-临 022《2023 年第二次临时股东大会决议公告》。
(3).以公允价值计量的金融资产 
□适用  √不适用
证券投资情况
□适用 √不适用
证券投资情况的说明
□适用 √不适用
私募基金投资情况
□适用 √不适用
衍生品投资情况
□适用 √不适用 
(五)  重大资产和股权出售 
□适用 √不适用
(六)  主要控股参股公司分析 
√适用 □不适用
1、主要控股公司情况
截至报告期末，公司主要拥有 8 家全资子公司和 5 家控股子公司，其基本情况如下表所示： 
序号公司名称 持股比例（%） 注册资本（万元） 主营业务 主要财务数据（万元）
总资产 净资产 净利润
1石河子泽众水务有限公司（以下简称“泽众水务”） 100 22652.61 生活饮用水；城镇供水、排水、污水处理 123160.26 53077.16 755.38
2玛纳斯县肯斯瓦特水力发电有限责任公司（以下简称“肯斯瓦特”） 100 22637.29 水力发电 33953.18 20326.71 -975.7
3新疆天富金阳新能源有限责任公司（以下简称“ 金阳新能源”） 100 16036.96 太阳能、风能等新能源的开发和利用 30106.43 27112.44 959.69
4新疆天富天源燃气有限公司（以下简称“天源燃气”） 100 12811 天然气的零售、储存 123681.43 36694.04 1762.89
5石河子天富农电有限责任公司（以下简称“天富农电”） 100 10000 电力供应销售 92699 76998 447
6玛纳斯天富水利发电有限公司（以下简称“玛纳斯水利”） 100 2000 水利发电；水利工程 设备制作、维护、安装 4119.72 -7555.75 -95.3
7新疆天富绿能光伏发电有限责任公司（以下简称“ 绿能光伏”） 100 1000 太阳能发电技术服 务；发电业务、输电业务、供（配）电业务 96742.83 1005.41 35.06
8新疆天富检测有限公司（以下简称“天富检测”） 100 500 检测、计量服务 740.86 61.06 -165.28
9新疆天富伟业工程有限责任公司（曾用名“ 石河子天富水利电力工程有限责任公司”，以下简称“天富伟业”，注） 86.67 6000 水利水电、电力、建筑工程 183430.17 14376.06 -897.29
10新疆天富特种纤维纸浆制造有限公司 80 4000 纸、保温材料等生产 1.14 -1510.6 -0.14
（以下简称“ 特种纤维”） 与销售
11石河子天富南热电有限公司（以下简称“南热电”） 75 4,326.00（万美元） 电力、蒸汽的生产与销售 18637.82 -14207.84 49.03
12石河子开发区天富生化技术有限责任公司（以下简称“天富生化”） 75 1000 丙酮酸生产、销售 3.15 -5610.18 -27.57
13新疆天富能源售电有限公司（以下简称“天富售电”） 54.13 84930.43 购售电业务、火力发电、供热 128684.97 111092.08 7276.71
注：因经营发展需要，公司控股子公司石河子天富水利电力工程有限责任公司更名为“新疆天
富伟业工程有限责任公司”，于 2023 年 3 月 7 日完成相关名称变更登记及备案手续。
2、主要参股公司情况
截至报告期末，公司主要拥有 2 家参股公司，其基本情况如下表所示：
序号名称 持股比例（%） 注册资本（万元） 主营业务
1石河子开发区赛德消防安全服务有限责任公司 19.73 2924.37 消防工程施工、安装、检测，消防器材产品生产与销售等
2北京天科合达半导体股份有限公司 9.0909 47940 碳化硅晶片的生产和销售
(七)  公司控制的结构化主体情况 
□适用 √不适用
五、其他披露事项 
(一) 可能面对的风险 
√适用 □不适用
1、政策性风险
根据中电联《电力行业“十四五”发展规划研究》，电力供给将向清洁能源转变，严控煤电新增规模，煤电定位将逐步从电量型电源向电力调节型电源转变；随着中国 30/60 碳达峰、碳中和目标及相关政策的提出，未来大量新能源项目规划及投产将对传统火电业务造成冲击，机组利用小时可能下降，同时按照目标要求，未来地方政府将可能执行更加严格的“能源双控”政策，部分高耗能用户用电受限，区域燃煤消耗总量受限，对火力发电存在持续影响。公司将加快能源转型，提升清洁能源比重；优化煤电能源结构，开展减排改造，打造市场竞争新优势。
2、经营性风险
煤炭价格波动风险。2023 年国内煤炭市场价格波动将进一步收窄，但火电业务仍有可能承受高成本风险。针对燃料供应及价格风险，公司努力优化采购结构，合理配储，加强库存管理；对煤炭市场精细化掌握，及时合理调整价格，努力降低煤炭成本。同时加强成本精细化管理，通过节能环保改造，进一步降低煤炭单耗，减少碳排放量，实现降本增效。
3、电网安全运行风险
因新能源发电存在波动性、间歇性，随着未来大规模新能源项目建设并网，对电网安全、稳定运行产生影响。针对上述风险，公司持续优化、补强电网网架结构，努力提升电网电压等级，以提高新能源接入消纳能力；对电网调度系统进行升级改造，打造适应于新能源占比较高的智慧调度系统。
(二) 其他披露事项 
□适用 √不适用</t>
  </si>
  <si>
    <t>一、经营情况讨论与分析
2023 年，是全面贯彻党的二十大精神的开局之年，以习近平新时代中国特色社会主义思想为指导，依托“源网荷储”一体化建设重要契机，公司围绕“双碳”目标下实现能源和产业“双线”绿色转型升级推动经济高质量发展主线，在公司党委和董事会的坚强领导下，安全生产保持稳定，重点项目有序推进，外拓市场、内挖潜力，各项经营指标稳步提升。公司全年实现营业收入 95.08
亿元，同比增加 16.77%；营业成本 79.24 亿元，同比增加 7.19%；归属于上市公司股东净利润 4.309
亿元，同比增加 6.296 亿元；每股收益 0.3406 元/股，同比增加 0.5131 元/股，取得了良好的经营业绩。
一、明确目标，确保年度经营计划和重点工作落实到位，生产经营稳中有进
报告期内，公司完成发电量 194.29 亿千瓦时，较去年同期增加 2.34 亿千瓦时，同比增加 1.22%；完成供电量 198.10 亿千瓦时，较去年同期减少 5.47 亿千瓦时，同比减少 2.69%，其中：减少外购国网公司电量 5.37 亿千瓦时；供电量减少主要是因公司供电营业区内部分用电客户受市场环境影响，减少了用电量。得益于电价机制改革落实，公司经营业绩持续改善，2023 年实现供电收入 63.33亿元，同比增长 6.06%。
报告期内，公司实现供热收入 8.08 亿元，较去年同期减少 5.62%，主要是部分工业蒸汽客户蒸汽用量减少导致工业蒸汽收入减少；2023 年 8 月，公司收到兵团八师发改委文件《关于调整师市供热价格的通知》，基本热费价格由 20.50 元/平方米调整至 22 元/平方米，按照现行建筑面积
（房产证面积）收取；收费标准于 2023 年/2024 年采暖期执行。报告期内，采暖收入有所增长。报告期内，公司累计天然气供气量30,095 万方，较去年同期增加9,497 万方，同比增长46.11.%；
实现天然气业务收入 7.04 亿元，同比增长 47.13%。主要是车用气量较 2022 年大幅度增长；公司
积极在南、北疆布局燃气产业，报告期内，天源燃气公司子公司新疆云润能源开发有限公司和新
疆利华绿原新能源有限责任公司纳入合并报表范围内，增加供气量，提高了公司效益。二、有序推进重点项目建设，谋求企业长远发展
公司于 2022 年 2 月 28 日召开第七届董事会第十三次会议，同意以自有资金出资设立新疆天
富绿能光伏发电有限责任公司，负责实施、建设和运营“兵团北疆石河子 100 万千瓦光伏基地项目天富 40 万千瓦光伏发电项目”，40 万千瓦光伏发电项目已于 2023 年 12 月末全容量并网，其数智监控生产运维系统项目列入国家第四批智能光伏试点示范企业名单。公司加强“源网荷储”一体化项目统筹管理，成立各专项指挥部，包括火电项目、光伏发电项目、储能项目、氢能项目、火电灵活性改造项目、物资采购、资金筹措等专项指挥部，有序高效开展各项目建设。研究制定
“源网荷储”一体化项目保障机制等工作，与行业领先企业技术合作，实施综合智慧能源管控系统、新能源调度支持系统等电网智能化改造项目，打造综合智慧区域电网，从技术上确保高比例新能源接入后电网安全稳定运行。
三、充分发挥上市公司融资平台作用，助力公司升级转型，为新能源建设注入活力
面对公司资产负债率居高不下，项目建设资金偏紧的压力，公司积极研判市场及政策动态，通盘筹划制定公司资本运作规划并有序推进，于2023 年6 月向19 家特定对象发行股票227,617,590股，募集资金总额 1,499,999,918.10 元，扣除发行费用后净额用于“兵团北疆石河子 100 万千瓦光伏基地项目天富 40 万千瓦光伏发电项目”；6 月 29 日，募集资金到账；7 月 7 日，本次发行新增股份在中国证券登记结算有限责任公司上海分公司办理完成登记托管及限售手续。
四、落实责任，强化监督，安全态势持续平稳
贯彻落实习近平总书记关于安全生产和防灾减灾的重要论述和指示精神，公司严格履行“党政同责、一岗双责、齐抓共管、失职追责”，强化安全生产主体责任，强化安全风险分级管控和隐患排查治理。以预防为主、加强监管、落实责任为重点，秉承科学发展、安全发展的工作理念，认真履行以正职为核心的各级安全生产责任制，充分发挥安全生产监察体系和安全生产保证体系的作用，建设企业安全文化，有效地预防和减少生产安全事故。保证员工在生产工作活动中的人身安全不受伤害，保证系统安全可靠运行，保证国家、企业和个人的资产免遭损失。
五、加强能效管控，实现降本增效
2023 年，公司通过热电机组余热利用降低煤耗挖潜增效；实施大温差机组建设及高背压供热改造等，提升城市供暖能力，解决师市“十四五”期间电、热供需平衡及能源保供。通过跟踪、分析各矿点煤炭的性价比，设计最优进煤掺烧方案，动态调整进煤存煤计划，协调解决煤质变动、重箱积压等问题，精准煤炭掺配，实现降本增效。针对兵团下达的“十四五”空气质量改善目标要求，根据师市 2023 年大气污染防治行动计划，制定公司 2023 年度大气污染防治计划，完成火电机组脱硫、脱硝系统改造，煤场提升改造、新能源替代已全面投运，节能减排各项措施多管齐下，
2022 年碳配额赢余 50 多万吨，在兵团发电行业中名列前茅。
二、报告期内公司所处行业情况
根据上市公司行业分类指引，公司属于电力、热力生产和供应业。此行业是国民经济的重要基础产业，也是服务于辖区内千家万户的公共事业。此行业与国家宏观经济发展，尤其是第二产业的发展保持着高度的相关性。
2023 年，全社会用电量 92,241 亿千瓦时，同比增长 6.70%，其中规模以上工业发电量为 89,091亿千瓦时。从分产业用电看，第一产业用电量 1,278 亿千瓦时，同比增长 11.50%；第二产业用电量 60,745 亿千瓦时，同比增长 6.50%；第三产业用电量 16,694 亿千瓦时，同比增长 12.20%；城乡居民生活用电量 13,524 亿千瓦时，同比增长 0.90%。
2023 年，新疆石河子地区部分工业企业因市场环境变化，电力需求有所减少，公司供电量较去年同期减少 5.47 亿千瓦时，同比减少 2.69%。
三、报告期内公司从事的业务情况
公司是新疆兵团最大的综合能源上市公司，其主要业务为电力与热力生产、供应，天然气供应，城镇供水及建筑施工等业务；公司拥有发、供、调一体化独立运营电网，具备独立的供电营业区域及完备的输配电网体系，火电、光伏发电、水电等多种电源结构，公司独家拥有覆盖石河子市全境的集中供热管网、城市供水管网及城市天然气管网，公司具备长期稳定高效的网内调度运营经验，为营业区域内提供稳定、安全、可持续的电、热、水、天然气供应。
发供电业务：公司目前自有电源装机 3,561 兆瓦，其中：火电装机 2,890 兆瓦，光伏装机 440兆瓦，水电装机231 兆瓦，已建成覆盖兵团第八师石河子地区全境，以220KV 双环网为主干、110KV为网架的独立区域性电网及完备的输变电体系。公司自有电源装机全部接入公司电网，其发供电量不足时，需要从国家电网及公司电网内其他电源主体购入部分外购电量来满足供电营业区域的用电需求。
供热业务：公司以“热电联产”独特生产方式，实现了石河子全市的集中供热。基于热电联产在资源利用和节能减排方面的天然优势，满足本地区居民、非居民冬季采暖以及工业用蒸汽的需求发展，公司供热业务将随城市发展保持增长，并持续提高在石河子地区供热市场的占有率。
天然气业务：公司拥有石河子管道燃气业务的独家特许经营权，建成覆盖石河子全市的天然气管网及天然气门站，独家承担石河子市民用天然气的运营，同时经营车用天然气和工商业用气的供应。依据本地天然气发展政策，公司将独占石河子车用气市场未来的增量份额，同时公司加大对工业用气市场拓展力度，进一步提升公司在本地区天然气市场的主导地位。此外，公司立足石河子不断向全疆布局燃气业务，南北疆重点交通干线分布加气站 51 座，投资建设液化工厂，多业态、全方位持续拓展全疆市场，不断提升公司天然气销售量及在公司主业中的占比。
供水业务：公司主要承担石河子市供水业务，拥有全市供水管网及市区水厂，满足区域内的生活用水、工商业用水及其他用水的需要；公司积极推进信息化建设、自动化步伐，实现管网的动态平衡，有序调整管网压差，满足各类用户的用水正常；公司致力于优化水资源配置，打造智慧水务，全市 129 个水压监测点对管网压力进行实时监控，实现产供销全网监测及管网平台的联调联运，充分保证公司在石河子地区供水市场的独占性。
四、报告期内核心竞争力分析
√适用 □不适用  
1、独立性地方电网稀缺资源优势
公司拥有新疆兵团目前最大的独立性地方电网，拥有独立的营业区域，可以有效管理电力资源，应对电力市场的波动；公司独特的发、供、调一体化运营模式有助于降低能源成本，吸引企业投资，促进当地经济的发展，同时可以增强公司在能源供应方面的安全性、稳定性和可持续性，有助于推动可再生能源的发展，优化能源结构，推动技术创新。
公司除拥有独立性地方电网外，还独家拥有覆盖石河子市全区的集中供热管网、城市供水管网以及城市天然气管网，具备长期稳定高效的网内调度运营经验，成为公司未来发展的重要潜力和优势。
2、区域发展带动优势
八师石河子是兵团北疆师市主要的电力负荷中心，公司供电结构包括居民用电、一般工商业
用电、农业以及大工业用电；其中大工业用电量占比较高，2023 年，大工业用电占公司总售电量
的 87.30%。围绕党的二十大精神，八师石河子市于 2022 年底提出建设兵团千亿产业园区，打造兵团科技创新高地，石河子经济技术开发区不断推进碳基、铝基、硅基等新材料产业的发展，带动高端铝制品材料、电池片及组件等产业链的延伸。这些新材料产业的发展，壮大了产业规模，凸显了产品优势，为经济高质量发展奠定了坚实基础，计划在 2025 年规上工业总产值达到 1,200亿元，为公司未来能源供应带来增长空间。
3、政策优势、理论研究优势及良好的战略机遇
新疆地区因其独特的地理和气候条件，具有发展光伏发电的天然优势。新疆地区作为中国重要的能源基地，享有一系列区域性支持政策，包括税收优惠、财政补贴、土地使用优惠等，这些政策为光伏发电项目的投资和运营提供了有力的支持。旨在促进光伏产业的持续健康发展，推动能源结构的优化和清洁能源的利用，实现能源结构的绿色转型，为实现碳达峰和碳中和目标做出贡献。
2023 年 6 月 14 日，天富新能源产业研究院揭牌，研究院结合石河子能源转型目标、产业发展目标，提出建设城市级“源网荷储”一体化，由天富电网统一管理；7 月，八师石河子市能源研究中心成立，该中心将为八师石河子市能源和产业“双线”绿色发展提供智力支撑，助力兵团能源结构优化调整及经济高质量发展。
4、兵团电力资源整合的优势
为深入贯彻国家“碳达峰、碳中和”政策，通过企业间战略重组和专业化整合，培育具有核心竞争力的兵团电力产业链链主企业，构建以新能源为主体的兵团新型电力系统。2023 年 8 月，兵团成立中新建电力集团，兵团国资委为第一大股东，中新建电力集团的成立标志着兵团电力体制改革的新阶段，集团将通过整合兵团电力资源，优化电力产业结构，提升电力系统的效率和服务质量，致力于成为全疆最大的集发电、供电、调度为一体的千亿级电力企业；做为兵团新能源建设的主力军，兵团将在绿电指标、资源配置等方面给予全要素赋能，以确保集团的快速发展和市场竞争力。中新建电力集团做为公司的控股股东，将全方位赋能上市公司，公司在兵团电力产业链核心地位明确，有望充分享受中新建电力集团未来产业发展红利。
5、碳化硅（SiC）作为第三代半导体材料的代表，因其独特的性能优势，在 5G 通信、电动汽车、光伏发电、储能、高压输变电、轨道交通、航空航天等多个领域展现出巨大的应用潜力和市场前景，在技术创新、市场需求、政策支持和产业合作的推动下，随着技术的不断进步和成本的逐步降低，碳化硅有望在更多领域得到应用，成为推动新一代半导体产业发展的重要力量。公司积极布局第三代半导体碳化硅新材料产业，2020 年参与北京天科合达半导体股份有限公司增资扩股，并在 2021 年持续加大投资力度，目前公司已持有北京天科合达半导体股份有限公司 9.09%的股份，成为该公司第二大股东。未来，公司新材料产业将具备一定规模，形成与新能源产业协同发展的格局。
五、报告期内主要经营情况
报告期内，公司实现营业收入 95.08 亿元，同比增长 16.77%；营业成本 79.24 亿元，同比增加 7.19%；归属于上市公司股东净利润 4.309 亿元，同比增加 6.296 亿元；每股收益 0.3406 元/股，同比增加 0.5131 元/股；公司完成发电量 194.29 亿千瓦时，较去年同期增加 2.34 亿千瓦时，同比增加 1.22%；完成供电量 198.10 亿千瓦时，较去年同期减少 5.47 亿千瓦时，同比减少 2.69%，实现供电收入 63.33 亿元，同比增长 6.06%；实现供热收入 8.08 亿元，较去年同期减少 5.62%；累计天然气供气量 30,095 万方，较去年同期增加 9,497 万方，同比增长 46.11.%；实现天然气业务收入 7.04 亿元，同比增长 47.13%。（合并报表数据）
(一) 主营业务分析
1.    利润表及现金流量表相关科目变动分析表 
单位：元  币种：人民币 
科目  本期数  上年同期数  变动比例（%）
营业收入  9507826906.67 8142642188.92 16.77
营业成本  7924300688.97 7393032941.3 7.19
销售费用  140346872.44 95500443.62 46.96
管理费用  299774717.34 329621840.43 -9.05
财务费用  457485553.57 486361248.99 -5.94
研发费用  3286744.16 1099121.56 199.03
经营活动产生的现金流量净额  2227178766.22 920869530.44 141.86
投资活动产生的现金流量净额  -1855865033.66 -462730500.26 301.07
筹资活动产生的现金流量净额  -515628462.86 -539542372.63 -4.43
营业收入变动原因说明：主要系报告期内大工业电价调整政策实施，供电收入大幅增加；燃气供
气量增加燃气收入大幅增加；本期结转建筑施工业项目增加使得收入增加，上述综合因素导致营业收入同比增加。 
营业成本变动原因说明：主要系燃气供气量增加燃气成本大幅增加；本期建筑施工业项目增加导致成本大幅增加，增加幅度大于减少幅度，上述综合因素导致营业成本同比增加较多。 
销售费用变动原因说明：主要系本期天源燃气公司销售量增加所致。 
管理费用变动原因说明：主要系企业执行降本增效相关费用同比减少所致。 
财务费用变动原因说明：主要系本年度贷款减少及利率下调导致利息费用同比减少所致。 研发费用变动原因说明：主要系本期技术研究及工程示范研发项目同比增加。 
经营活动产生的现金流量净额变动原因说明：主要系本期收入增加、以前年度款项回款增加所致。 投资活动产生的现金流量净额变动原因说明：主要系本期项目支出增加所致。 
筹资活动产生的现金流量净额变动原因说明：主要系本年度贷款减少利息费用同比减少所致。 
本期公司业务类型、利润构成或利润来源发生重大变动的详细说明 
□适用 √不适用  
2.    收入和成本分析 
√适用 □不适用  详见下述： 
(1).   主营业务分行业、分产品、分地区、分销售模式情况
单位:元  币种:人民币 
主营业务分行业情况
分行业 营业收入 营业成本 毛利率（%） 营业收入比上年增减（%） 营业成本比上年增减（%） 毛利率比上年增减（%）
工业 7,140,592,799.96 5,872,617,125.56 17.76 4.6 -6.94 增加 10.19 个百分点
施工 业 1,398,113,617.39 1,349,793,274.04 3.46 154.48 151.99 增加 0.96  个百分点
商业 872,043,548.17 642,651,298.44 26.31 36.55 36.08 增加 0.26  个百分点
其他 业务 97,076,941.15 59,238,990.93 38.98 -24.09 -20.88 减少 2.47  个百分点
主营业务分产品情况
分产 品 营业收入 营业成本 毛利率（%） 营业收入比上年增减（%） 营业成本比上年增减（%） 毛利率比上年增减（%）
电力 6,332,978,143.57 5,029,968,048.06 20.57 6.06 -5.72 增加 9.92  个百分点
热力 807,614,656.39 842,649,077.50 -4.34 -5.62 -13.58 增加 9.61  个百分点
水 167,906,069.18 147,014,864.72 12.44 4.9 -6.6 增加 10.78 个百分点
建筑 施工 1,398,113,617.39 1,349,793,274.04 3.46 154.48 151.99 增加 0.96  个百分点
天然 气 704,137,478.99 495,636,433.72 29.61 47.13 57.41 减少 4.60  个百分点
其他 97,076,941.15 59,238,990.93 38.98 -24.09 -20.88 减少 2.47  个百分点
主营业务分地区情况
分地区 营业收入 营业成本 毛利率（%） 营业收入比上年增减（%） 营业成本比上年增减（%） 毛利率比上年增减（%）
石河 子地 区 9,226,523,631.68 7,742,071,538.88 16.09 17.68 8.39 增加 7.19  个百分点
其他 地区 281,303,274.99 182,229,150.09 35.22 -6.89 -27.11 增加 17.97 个百分点
(2).   产销量情况分析表
□适用 √不适用  
(3).   重大采购合同、重大销售合同的履行情况
□适用√不适用  
(4).   成本分析表
单位：元
分行业情况 
分行业  成本构成项目  本期金额  本期占总成本比例(%)  上年同期金额  上年同期占总成本比例(%)  本期金额较上年同期变动比例(%)  情况 说明
工业 外购电成本、燃料、折旧费、职工薪酬、其他等 5,872,617,125.56 74.11 6,310,239,579.47 85.35 -6.94 燃料成本减 少
施工业 工程成本、折旧费、职工薪酬等 1,349,793,274.04 17.03 535,653,920.54 7.25 151.99 工程量增加
商业 购天然气成本、商品成本、折旧费、职工薪酬等 642,651,298.44 8.11 472,269,456.05 6.39 36.08 天然气采购 成本增加
其他 业务 检测服务、工程材料、租赁、充电桩等 59,238,990.93 0.75 74,869,985.24 1.01 -20.88 材料成本减 少
分产品情况 
分产品  成本构成项目  本期金额  本期占总成本比例(%)  上年同期金额  上年同期占总成本比例(%)  本期金额较上年同期变动比例(%)  情况 说明
电力  外购电成本、燃料、折旧费、职工薪酬、其他等 5,029,968,048.06 63.48 5,335,148,667.49 72.16 -5.72 煤炭成本下 降及外购电 减少
热力  燃料、折旧费、职工薪酬、其他等 842,649,077.50 10.63 975,090,911.98 13.19 -13.58 购热量同比 减少，供热运行成本减少
水  购水成本、折旧费、职工薪酬、其他等 147,014,864.72 1.86 157,405,766.43 2.13 -6.6 供水量同比 减少，直接材料等运营成 本降低
建筑 施工  工程成本、职工薪酬、其他等 1,349,793,274.04 17.03 535,653,920.54 7.25 151.99 工程量增加
天然 气  购天然气成本等 495,636,433.72 6.25 314,863,689.62 4.26 57.41 天然气采购 成本增加
其他  检测服务、工程材料、租赁、充电桩等 59,238,990.93 0.75 74,869,985.24 1.01 -20.88 材料成本减 少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416,432.51 万元，占年度销售总额 43.80%；其中前五名客户销售额中关联方销售额 0 万元，占年度销售总额 0 %。
报告期内向单个客户的销售比例超过总额的 50%、前 5 名客户中存在新增客户的或严重依赖于少
数客户的情形
□适用 √不适用  
B.公司主要供应商情况
√适用 □不适用
前五名供应商采购额 388,290.36 万元，占年度采购总额 38.41%；其中前五名供应商采购额中关联方采购额 104,140.55 万元，占年度采购总额 10.30%。 
报告期内向单个供应商的采购比例超过总额的 50%、前 5 名供应商中存在新增供应商的或严重依赖于少数供应商的情形 
□适用 √不适用  
3.    费用 
√适用 □不适用  
科目 本期数 上年同期数 变动比例（%） 情况说明
销售费用 140346872.44 95500443.62 46.96 主要系本期天源燃气公司销售量增加所致。
管理费用 299774717.34 329621840.43 -9.05 主要系企业执行降本增效相关费用同比减少所致。
财务费用 457485553.57 486361248.99 -5.94 主要系本年度贷款减少及利率下调导致利息费用同比减少所致。
4.    研发投入 研发投入情况表
√适用 □不适用  
单位：元 
本期费用化研发投入  3286744.16
本期资本化研发投入 
研发投入合计  3286744.16
研发投入总额占营业收入比例（%）  0.03
研发投入资本化的比重（%）
研发人员情况表
√适用□不适用  
公司研发人员的数量  55
研发人员数量占公司总人数的比例（%）  1.5
研发人员学历结构 
学历结构类别  学历结构人数
博士研究生  3
硕士研究生  6
本科  46
专科  0
高中及以下  0
研发人员年龄结构 
年龄结构类别  年龄结构人数
30 岁以下（不含 30 岁） 9
30-40 岁（含 30 岁，不含 40 岁） 20
40-50 岁（含 40 岁，不含 50 岁） 15
50-60 岁（含 50 岁，不含 60 岁） 11
60 岁及以上 0
情况说明
√适用 □不适用  
2023 年度，公司保持合理的研发投入，技术创新与管理创新并举。围绕公司主营业务，研发投入涉及节能环保、新能源、安全生产等方面的研究。承担师市以上科研项目 6 项，包括燃煤烟气低位余热梯级回用节能降碳技术研究及示范、变电站智能巡检平台、高渗透率新能源电网调度关键技术研究与应用、构网型电池储能与电网消纳系统优化技术研究及应用示范、基于焓差气化补偿的园区级锅炉连排余热综合利用技术研究与应用示范、基于源网荷储与多能互补的信息化技术研究与应用示范。今后公司将进一步增加研发投入，在综合能源、节能环保、新能源等方面取得更大突破。
公司拥有“国家级企业技术中心”、“博士后科研工作站”、“产学研联合开发示范基地”、“国家级知识产权试点企业”四大技术创新平台和“国家级杨建立焊接大师工作室”人才培养基地，2023
年分别获批牵头建设“能源污染物治理与节能降碳兵团重点实验室”“兵团新能源产业创新研究院”。
研发人员构成发生重大变化的原因及对公司未来发展的影响
□适用 √不适用  
5.    现金流 
√适用 □不适用  
单位:元  币种:人民币 
科目  本期数  上年同期数  变动比例(%) 情况说明
经营活动产生的现金流量净额  2227178766.22 920869530.44 141.86 主要系本期收入增加、以前年度款项回款增加所致
投资活动产生的现金流量净额  -1855865033.66 -462730500.26 301.07 主要系本期项目支出增加所致
筹资活动产生的现金流量净额  -515628462.86 -539542372.63 -4.43 主要系本年度贷款减少利息费用同比减少所致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47,789,280.00 0.2 112,413,840.00 0.51 -57.49 主要系本期收到的商业承兑汇票减少所致
预付款项 62,913,315.92 0.27 171,272,797.64 0.78 -63.27 主要系付款方式调整减少预付煤款所致
其他应收款 106,400,042.70 0.45 161,848,791.57 0.74 -34.26 主要系归还融资租赁保证金所致
存货 465,959,328.74 1.98 285,893,349.87 1.31 62.98 主要系本期煤炭价格下降及库存煤量增加所致
其他流动资产 197,885,200.18 0.84 60,127,796.23 0.28 229.11 主要系本期存量留抵退税以及预交税费增加所致
使用权资产 314,961,766.78 1.34 174,490,751.84 0.8 80.5 主要系本期租入资产增加所致
递延所得税资产 192,573,920.35 0.82 133,304,986.54 0.61 44.46 主要系资产减值准备、租赁负债产生的可抵扣暂时性差异增加产生的递延所得税资产增加所致
其他非流动资产 32,588,162.00 0.14 219,551,073.90 1.01 -85.16 主要系本期预付工程款减少所致
应付票据 112,831,502.10 0.48 409,029,897.21 1.87 -72.41 主要系使用票据支付货款减少所致
应付账款 2,090,696,379.11 8.9 1,246,430,363.01 5.71 67.73 主要系本年应付工程增加所致
预收款项 414,966.25 0 210,804.84 0 96.85 主要系本期预收租金增加所致
应交税费 28,175,756.14 0.12 20,217,698.40 0.09 39.36 主要系本期供电收入增加导致税费增加所致
其他流动负债 365,046,590.62 1.55 34,449,287.42 0.16 959.66 主要系期末已背书未终止确认的票据较上期增加所致
租赁负债 275,131,026.42 1.17 143,560,018.43 0.66 91.65 主要系本期租入资产增加所致
递延所得税负债 51,957,268.99 0.22 31,223,905.94 0.14 66.4 主要系本期产生的应纳税暂时性差异增加导致递延所得税负债增加所致
应收款项融资 408,424,274.44 1.74 175,272,339.38 0.8 133.02 主要系期末已背书未终止确认的票据较上期增加所致
2.    境外资产情况 
□适用√不适用  
3.    截至报告期末主要资产受限情况 
√适用 □不适用  
单位:元  币种:人民币 
项目  期末账面价值  受限原因
货币资金 261310880.74 银行承兑汇票保证金、农民工工资等无法随时支取。
固定资产 1954625216.33 天河热电 2×330 热电联产项目抵押借款；玛纳斯县肯斯瓦特水利枢纽工程抵押借款；西营、胡杨、凤翔、振兴、欣旺 220KV 输变电工程抵押借款。
长期股权投资 506754767.2 泽众水务 100.00%股权保证及质押借款。
合计  2722690864.27
4.    其他说明 
□适用 √不适用  
(四) 行业经营性信息分析
√适用 □不适用  
公司主营业务所属行业为电力行业，与本行业相关的经营性信息分析请详见本节中“一、经营情况讨论与分析”及“二、报告期内公司所处行业情况”部分内容。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火电 1864751 1844182 1.12 1687506 1671805 0.94 265.49
水电 71037 69512 2.19 69419 67811 2.37 188.76
光伏发电 7142 5878 21.5 7092 5856 21.11 220
合计 1942930 1919572 1.22 1764017 1745472 1.06 1946346 1999816 -2.67 217003 290296 -25.25 - 325.82
注：上述上网电价、售电价均为不含税价。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上年同期占总成本比例（%）  本期金额较上年同期变动比例(%)
火电  1864751 1.12           燃料、职工薪酬、折旧、修理、其他  41.23 52.03 43.42 58.73 -5.04
水电  71037 2.19           职工薪酬、折旧、修理、其他  1.22 1.54 1.17 1.58 4.27
光伏发电  7142 21.5           职工薪酬、折旧、修理、其他  0.51 0.64 0.3 0.41 70
外购电（如有）                购电成本  6.6 8.33 8.19 11.08 -19.41
合计  1,942,930  1.22  1,946,346  -2.67  63.33 59.21 6.96 - 49.56 62.54 53.08 71.8 -6.63
3.      装机容量情况分析
√适用 □不适用  
电源种类 电站名称 装机容量（兆瓦）
火电 南热电厂注 1 250
南电 2×330 MW 660
天河电厂 2×330MW 660
天富发电厂 2×660 MW 1320
水电 红ft嘴电厂 81
一级电站 50
肯斯瓦特 100
光伏发电 金阳新能源 40
绿能光伏注 2 400
合计 3561
注 1、南热电厂 250 MW 机组，因“蓝天工程”环保发展战略的要求，转为备用机组。
注 2、报告期内公司新增装机容量 400MW，为全资子公司绿能光伏投资建设的“兵团北疆石河子 100 万千瓦光伏基地项目天富 40 万千瓦光伏发电项目”，该项目已于 2023 年 12 月实现全容量并网发电。
4.      发电效率情况分析
√适用 □不适用  
2023 年 2022 年 同比变动（%）
装机容量（兆瓦） 3561 3161 12.65
发电量（亿千瓦时） 194.29 191.96 1.22
厂用电量（亿千瓦时） 17.9 17.41 2.81
厂用电率（%） 9.21 9.07 1.54
利用小时数（小时） 6096 5928 2.83
5.      资本性支出情况
√适用 □不适用  
单位:元  币种:人民币 
项目名称 预算数 报告期投入金额 累计投入金额 工程累计投入占预算比例（%） 工程进度（%） 利息资本化累计金额 其中：本期利息资本化金额 本期利息资本化率（%） 资金来源
城市储备配套液化工厂二期项目 87620000 55305665.8 55533556 63.38 63.38 企业自筹
储煤场项目 187380000 50117814.92 50124150 26.75 26.75 企业自筹
火电机组环保项目 83790700 31596927.17 31597472.97 37.71 37.71 企业自筹
石总场 220  千伏开关站输电工程 284130000 163786816.39 169597197 59.69 59.69 企业自筹
八师石河子市城区配电网改造工程 381660000 3274.34 188616372 49.42 42.06 企业自筹
南门站工程 16000000 14892837.68 14892800 93.08 93.08 企业自筹
第八师十户滩新材料工业园区供气工程 39160000 12842851.65 16474612 42.07 42.07 企业自筹
LNG  液化工厂—利华绿原 155500000 27777323.9 27772300 17.86 17.86 企业自筹
绿能光伏基建 1986505127.66 1758170013.65 1771366622.33 89.17 95 15976204 12374111.98 2.60-3.16 银行贷款/企业自筹/募集资金
空冷岛节能改造工程 43560000 43718710.46 44378928 101.88 100 企业自筹
石总场朱家庄服务区加气站建设项目 20000000 566623.91 14726000 73.63 73.63 企业自筹
化学制水系统扩建工程 16420000 12505350.31 14357648 87.44 100 企业自筹
石河子绿洲变 220KV 变电站改造工程 44010000 5178313.3 44010000 100 100 企业自筹
凤翔 220KV 输变电工程 400000000 34016374.31 400000000 100 100 企业自筹
第八师团场热源清洁替 40758000 20364769.72 20366772.6 49.97 49.97 企业自筹
代项目
10KV  城区配电网改造(二期） 34559410 845048.47 34559410 100 100 企业自筹
2023  年电网提升改造工程 16570000 11208426.06 11207948 67.64 67.64 企业自筹
城 北 变 至 泉 水 地 变110KV 线路剖进 220KV共创变电站工程 155050000 20734932.88 114799020 74.04 100 企业自筹
市区变配电改造升级工程 20360000 13405469.5 13405024 65.84 65.84 企业自筹
3  号热网首站配套二期扩建工程 125790000 70748019.74 89914692 71.48 100 4774416.48 3823696.63 3.30-4.30 银行贷款/企业自筹
二水厂改扩建项目 57472600 2649640 49972425.7 86.95 100 企业自筹
石河子南ft新区供水管网工程 69000000 61009800 88.42 100 专项补助资金/企业自筹
合计 4265295837.66 2350435204.16 3238682750.6 20750620.48 16197808.61
6.      电力市场化交易
□适用 √不适用  
7.      售电业务经营情况
√适用 □不适用  
公司控股子公司新疆天富能源售电有限公司（以下简称“天富售电”）成立于 2016 年 7 月 7 日，注册资本 84,930.43 万元。2017 年经新疆维吾尔自治区人民政府批准及电力交易中心公示，天富售电成为新疆首批准予参与电力交易业务的售电公司。天富售电的经营模式具体为依托其参与电力交易业务资质，代理用电客户通过电力交易中心参与集中竞价交易并提供相关配套服务，从而收取代理服务费；此外，还向用电客户提供电力设备运维管理、设备故障检修、技术咨询等增值服务。2023 年 3-12 月，天富售电代理电力用户参加电力市场化交易，代理购买电量 11.6 万千瓦时取得一定的收入。
8.      其他说明
□适用 √不适用  
(五) 投资状况分析
对外股权投资总体分析 
√适用 □不适用  
1、绿能光伏新建 40 万千瓦光伏发电项目事项
经公司第七届董事会第十三次会议和第七届监事会第十二次会议以及 2022 年第二次临时股东大会审议通过关于设立全资子公司投资新建 40 万千瓦光伏发电项目的议案，公司以自有资金出资设立绿能光伏，负责实施、建设和运营“兵团北疆石河子 100 万千瓦光伏基地项目天富 40 万千瓦光伏发电项目”。项目规划建设太阳能光伏发电系统交流侧总容量为 40 万千瓦，项目计划投资 195,319.01 万元。绿能光伏与西北电力设计院签署《兵团北疆石河子
100 万千瓦光伏基地项目天富 40 万千瓦光伏发电项目设计采购施工一体化总承包合同》及其《补充协议》，合同总价 177,291.36 万元。2023 年 7 月 14
日，经第七届董事会第三十六次会议审议通过，绿能光伏与西北电力设计院签署《总承包增补合同》，实施直流侧 80MWp 建设，增补合同总价 21,359.15万元。2023 年 12 月，绿能光伏投资建设的“兵团北疆石河子 100 万千瓦光伏基地项目天富 40 万千瓦光伏发电项目”实现全容量并网发电。有关情况详见下述“1.  重大的股权投资”部分内容。 
2、收购控股子公司少数股东股权事项
经公司第七届董事会第三十六次会议和第七届监事会第三十四次会议以及 2023 年第三次临时股东大会审议通过关于回购控股子公司少数股东股权
的议案，建信金融资产投资有限公司（以下简称“建信投资”）于 2019 年对公司控股子公司新疆天富能源售电有限公司（以下简称“天富售电”）增资暨实施债转股，建信投资对天富售电增资 6 亿元，公司同步增资 4 亿元，增资后，公司持有天富售电 54.13%股权，建信投资持有天富售电 45.87%股权。根据 2019 年签署的《股东协议》中关于合意收购的约定，经双方协商一致，公司以现金方式收购建信投资所持标的公司全部股权，收购价款 71,619.89 万元。本次收购完成后，公司持有天富售电 100%股权。有关情况详见下述“1.  重大的股权投资”部分内容。
3、投资设立全资子公司事项
经公司第七届董事会第四十四次会议和第七届监事会第四十二次会议审议通过关于投资设立新公司的议案，公司以自有资金出资设立“新疆天富新能源产业创新研究有限责任公司”，由公司全额出资认缴注册资本 2,000 万元，公司持股比例 100%。12 月 18 日，该公司取得新疆生产建设兵团第八师市场监督管理局颁发的营业执照，自 2023 年 12 月起纳入天富能源合并报表范围。有关情况详见下述“1.  重大的股权投资”部分内容。
1.    重大的股权投资 
√适用 □不适用  
单位：万元  币种：人民币 
被投资公司名称 主要业务 标的是否主营投资业务 投资方式 投资金额 持股比例 是否并表 报表科目（如适用） 资金来源 合作方（如适 用） 投资期限（如有） 截至资产负债表日的进展情况 预计收益（如有） 本期损益影响 是否涉诉 披露日期（如有） 披露索引（如有）
绿能光伏 太阳能发电技术服务；发电业务、输电业务、供（配）电业务等 是 新设 1,000.00 1 是  长期股权投资  自有资金  不适用 - -1,154.60 否 2023 年7 月 15日、12月 27 日 详见下述注 1
天富售电 购售电业务、火力发电、供热等 是 收购 71,619.89 1 是 长期股权投资、资本公积、少数股东权益 自有资金 不适用 - 12,280.96 否 2023 年7 月 15日、8 月1 日 详见下述注 2
新疆天富新能源产业创新研究有限责任公司 技术服务、技术开发、技术咨 询、技术交流、技术转让、技术推广；电力行业高效节能技术 研发等 是 新设 2000 1 是 长期股权投资 自有资金 不适用 - 0 否 2023 年12 月 20日 详见下述注 3
合计 / / / 74,619.89 / / / / / / / 11,126.36 / / /
注 1：索引详见本公司 2023 年 7 月 15 日在相关指定信息披露媒体、上交所网站披露的 2023-临 058《第七届董事会第三十六次会议决议公告》、2023-
临 059《第七届监事会第三十四次会议决议公告》、2023-临 061《关于全资子公司与中国电力工程顾问集团西北电力设计院有限公司签订 40 万千瓦光伏发电项目总承包增补合同的公告》，12 月 27 日披露的 2023-临 128《关于 40 万千瓦光伏发电项目全容量并网的公告》。
注 2：索引详见本公司 2023 年 7 月 15 日在相关指定信息披露媒体、上交所网站披露的 2023-临 058《第七届董事会第三十六次会议决议公告》、2023-临 059《第七届监事会第三十四次会议决议公告》、2023-临 063《关于拟收购控股子公司少数股东股权的公告》，8 月 1 日披露的 2023-临 070《2023 年第三次临时股东大会决议公告》。
注 3：索引详见本公司 2023 年 12 月 20 日在相关指定信息披露媒体、上交所网站披露的 2023-临 119《第七届董事会第四十四次会议决议公告》、 2023-临 120《第七届监事会第四十二次会议决议公告》、2023-临 122《关于投资设立新公司的公告》。
2.    重大的非股权投资 
√适用 □不适用  
2023 年 3 月 1 日，公司第七届董事会第三十一次会议和第七届监事会第三十次会议审议通过关于公司 2023  年度经营计划的议案，同意 2023  年度公司计划发电量 196.00  亿千瓦时，供电量
210.00 亿千瓦时，供热量 2,280.00 万吉焦，售水量 9,540.00 万方，售天然气 23,970.00 万立方，电、热、水费回收率不小于 99%；基本建设项目投资计划合计 182,146.00 万元；设备检修项目投资计划合计 8,727.00 万元；技改项目投资计划合计 3,059.00 万元；外购电量不超过 31.98 亿千瓦时，
其中：外购国网新疆电力有限公司电量 15.62  亿千瓦时（本经营计划并不构成公司对投资者的业
绩承诺）。3 月 17 日，公司 2023 年第二次临时股东大会审议通过该事项。
索引详见本公司 2023 年 3 月 2 日在相关指定信息披露媒体、上交所网站披露的 2023-临 015
《第七届董事会第三十一次会议决议公告》、2023-临 016《第七届监事会第三十次会议决议公告》，
3 月 18 日披露的 2023-临 022《2023 年第二次临时股东大会决议公告》。
3.    以公允价值计量的金融资产 
□适用 √不适用  证券投资情况 
□适用 √不适用   证券投资情况的说明 
□适用 √不适用  私募基金投资情况 
□适用 √不适用  衍生品投资情况 
□适用√不适用  
4.    报告期内重大资产重组整合的具体进展情况 
□适用 √不适用  
(六) 重大资产和股权出售
√适用 □不适用  
2023 年 7 月 14 日，公司第七届董事会第三十六次会议和第七届监事会第三十四次会议审议通过关于转让醇化 110KV 变电站整体资产的议案，同意公司以非公开协议转让的方式，将所属醇化 110KV 变电站整体资产转让给新疆天业（集团）有限公司下属公司，转让价格以评估值确定。经同致信德（北京）资产评估有限公司以 2023 年 5 月 31 日为评估基准日，对醇化 110KV 输变电项目固定资产和土地使用权整体资产进行评估，账面价值 6,397.91 万元，以成本法评估确认的资产价值为 7,105.79  万元（含税），较上述资产账面价值增值 707.88 万元。本次交易已经第八师国资委审核批准。截至报告期末，该事项已履行完毕。
索引详见本公司 2023 年 7 月 15 日在相关指定信息披露媒体、上交所网站披露的 2023-临 058
《第七届董事会第三十六次会议决议公告》、2023-临 059《第七届监事会第三十四次会议决议公告》，以及同致信德（北京）资产评估有限公司出具的《资产评估报告》。
(七) 主要控股参股公司分析
√适用 □不适用  
1、主要控股公司情况
截至报告期末，公司主要拥有 10 家全资子公司和 4 家控股子公司，其基本情况如下表所示： 
序号公司名称 持股比例（%） 注册资本（万元） 主营业务 主要财务数据（万元）
总资产 净资产 净利润
1石河子泽众水务 100 22652.61 生活饮用水； 109181.95 53371.48 1050.11
有限公司（以下简称“泽众水务”） 城镇供水、排水、污水处理
2玛纳斯县肯斯瓦特水力发电有限责任公司（以下简称“肯斯瓦特”） 100 22637.29 水力发电 32989.05 22372.75 1070.34
3新疆天富金阳新能源有限责任公司（以下简称“金阳新能源”） 100 16036.96 太阳能、风能等新能源的开发和利用 30498.54 27956.08 1754.53
4新疆天富天源燃气有限公司（以下简称“天源燃气”） 100 12811 天然气的零售、储存 125232.23 47289.48 3696.9
5石河子天富农电有限责任公司（以下简称“天富农电”） 100 10000 电力供应销售 87488.47 77944.41 1392.65
6玛纳斯天富水利发电有限公司（以下简称“玛纳斯水利”） 100 2000 水利发电；水利工程设备 制作、维护、安装 4036.55 -6979.12 481.32
7新疆天富绿能光伏发电有限责任公司（以下简称“绿能光伏”） 100 1000 太阳能发电技术服务；发电业务、输电业务、供（配）电业务 208915.6 -176.08 -1154.6
8新疆天富检测有限公司（以下简称“天富检测”） 100 500 检测、计量服务 876.29 253.47 27.13
9新疆天富能源售电有限公司（以下简称“天富售电”  ，注 1） 100 84930.43 购售电业务、火力发电、供热 136763.28 116096.33 12280.96
10新疆天富新能源产业创新研究有限责任公司（以下简称“天富新能源产业创新研究公司”，注 2） 100 2000 技术服务、技术开发、技术咨询、技术交流、技术转让、技术推广；电力行业高效节能技术研发等 0 0 0
11新疆天富伟业工程有限责任公司（以下简称“天富伟业”，注 3） 86.67 6000 水利水电、电力、建筑工程 148170.2 16096.48 545.3
12新疆天富特种纤维纸浆制造有限 80 4000 纸、保温材料等生产与销 1.14 -1510.6 -0.14
公司（以下简称“特种纤维”） 售
13石河子天富南热电有限公司（以下简称“南热电”） 75 4,326.00（万美元） 电力、蒸汽的生产与销售 18127.7 -15337.8 -1080.93
14石河子开发区天富生化技术有限责任公司（以下简称“天富生化”） 75 1000 丙酮酸生产、销售 2.54 -4240.8 1341.81
注 1：2023 年 7 月 31 日，公司 2023 年第三次临时股东大会审议通过关于回购控股子公司少
数股东股权的议案，本次收购完成后，公司持有天富售电 100%股权。
注 2：2023 年 12 月 19 日，公司第七届董事会第四十四次会议审议通过关于投资设立新公司的议案，以自有资金投资设立天富新能源产业创新研究公司，公司持有其 100%股权。
注 3：因经营发展需要，公司控股子公司石河子天富水利电力工程有限责任公司更名为“新疆天富伟业工程有限责任公司”，于 2023 年 3 月 7 日完成相关名称变更登记及备案手续。
2、主要参股公司情况
截至报告期末，公司主要拥有 2 家参股公司，其基本情况如下表所示：
序号 名称 持股比例（%） 注册资本（万元） 主营业务
1 石河子开发区赛德消防安全服务有限责任公司 19.7308 2924.37 消防工程施工、安装、检测，消防器材产品生产与销售等
2 北京天科合达半导体股份有限公司 9.0909 50600 碳化硅晶片的生产和销售
(八) 公司控制的结构化主体情况
□适用 √不适用  
六、公司关于公司未来发展的讨论与分析
(一)行业格局和趋势
√适用 □不适用  
2022 年 3 月 22 日，国家发改委、国家能源局印发《“十四五”现代能源体系规划》，主要阐明我国能源发展方针、主要目标和任务举措，是“十四五”时期加快构建现代能源体系、推动能源高质量发展的总体蓝图和行动纲领。
文件提出，推动构建新型电力系统。推动电力系统向适应大规模高比例新能源方向演进。统筹高比例新能源发展和电力安全稳定运行，加快电力系统数字化升级和新型电力系统建设迭代发展，全面推动新型电力技术应用和运行模式创新，深化电力体制改革。以电网为基础平台，增强电力系统资源优化配置能力，提升电网智能化水平，推动电网主动适应大规模集中式新能源和量大面广的分布式能源发展。加大力度规划建设以大型风光电基地为基础、以其周边清洁高效先进节能的煤电为支撑、以稳定安全可靠的特高压输变电线路为载体的新能源供给消纳体系。建设智能高效的调度运行体系，探索电力、热力、天然气等多种能源联合调度机制，促进协调运行。以用户为中心，加强供需双向互动，积极推动源网荷储一体化发展。
2024 年政府工作报告指出，积极稳妥推进碳达峰碳中和。扎实开展“碳达峰十大行动”。提升碳排放统计核算核查能力，建立碳足迹管理体系，扩大全国碳市场行业覆盖范围。深入推进能源革命，控制化石能源消费，加快建设新型能源体系。加强大型风电光伏基地和外送通道建设，推动分布式能源开发利用，提高电网对清洁能源的接纳、配置和调控能力，发展新型储能，促进绿电使用和国际互认，发挥煤炭、煤电兜底作用，确保经济社会发展用能需求。
根据中国电力企业联合会预测。2024 年预计全国电力消费平稳增长，综合考虑宏观经济、终
端用能电气化等因素，根据不同预测方法对全社会用电量的预测结果，预计 2024 年全年全社会用电量 9.8 万亿千瓦时，比 2023 年增长 6%左右。预计 2024 年全国统调最高用电负荷 14.5 亿千瓦，比 2023 年增加 1 亿千瓦左右。
(二)公司发展战略
√适用 □不适用  
作为新疆生产建设兵团最大的综合能源上市企业，公司贯彻国家“碳达峰、碳中和”政策，依托控股股东中新建电力集团资源优势，全面落实兵团“十四五”发展规划：“大力发展可再生能源；加大电网建设力度，以提高可再生能源消纳水平及供电可靠性；鼓励建设调节电源，提高电力系统调节能力，促进可再生能源消纳”。
优化电源结构，打造智慧电网。聚焦七师、八师，打造国内领先的城市级“源网荷储”一体化示范区，构建安全、高效、清洁、低碳的新型电力系统，将原有“电价洼地”优势逐步转变为“绿电洼地”优势，吸引新质生产力落地；发挥新能源产业链“链主”作用，推动新能源装备制造产业头部企业落户兵团，打造兵团新能源产业装备生产制造基地，促进兵团产业低碳绿色转型。“十四五”期间积极谋划参与兵团新能源项目建设、1000MW 抽水蓄能电站项目，调峰火电项目建设，大力推动智能电网建设及电网侧储能项目建设，推进电网升级改造，打造兵团一流智慧电网。
发挥公司新能源研究院重要作用，围绕“双碳”目标，研究光伏制绿氢、碳资产数字化开发管理、碳捕集、低碳和零碳发展路径，构建“源网荷储、氢碳数智”体系；与国内一流的研究咨询单位合作，研究制定兵团新能源消纳保障体制机制；与行业领先企业技术合作，打造新能源智慧管理和调度体系，建设“源荷互动”的智慧电网。
公司立足石河子面向全疆布局燃气业务，南北疆重点交通干线分布加气站 51 座，投资建设液化工厂，多业态、全方位持续拓展全疆市场。未来将加快新能源充电站建设，积极拓展应用场景，持续推进氢能产业链项目，加快制氢、加氢站建设，依托天富资源优势，建设综合能源供应站，形成油、气、电、氢综合能源供应模式，为燃气业务发展探索新途径。
布局新材料产业。公司积极布局第三代半导体碳化硅新材料产业，2020 年参与北京天科合达半导体股份有限公司增资扩股，并在 2021 年持续加大了投资力度，目前公司已持有北京天科合达
9.09%的股份，成为该公司第二大股东。2024 年深圳第三代半导体材料产业园落成揭牌。该产业园是由北京天科合达半导体股份有限公司、深圳市重大产业投资集团等各方共同投资建立，将进一步补强深圳第三代半导体“虚拟全产业链（VIDM）”。公司新材料产业将具备一定规模，形成与新能源产业协同发展的格局。
力争到“十四五”末，公司核心业务竞争力突出，管理体系顺畅高效，新能源产业再上新台阶，新材料产业具备一定规模，技术创新实现突破，人才队伍体系稳健有序，实现公司高质量、可持续的发展。
(三)经营计划
√适用 □不适用  
2024 年度公司计划发电量 185.00 亿千瓦时，供电量 208.00 亿千瓦时，供热量 2,226.00 万吉焦，耗标煤量 542 万吨，售水量 10,440.00 万方，售天然气 32,000.00 万立方；基本建设项目投资
计划合计 1,293,305.00 万元；设备检修项目投资计划合计 15,572.00 万元；技改项目投资计划合计
10,001.00 万元；外购电量不超过 39.30 亿千瓦时，其中：外购新能源电量 18.32 亿千瓦时，外购
国网新疆电力有限公司电量 20.14 亿千瓦时。（本经营计划并不构成公司对投资者的业绩承诺）上述计划已经公司第七届董事会第四十九次会议审议通过，尚待年度股东大会批准。
(四)可能面对的风险
√适用 □不适用  
1、政策性风险
根据中电联《电力行业“十四五”发展规划研究》，电力供给将向清洁能源转变，严控煤电新增规模，煤电定位将逐步从电量型电源向电力调节型电源转变；随着中国 30/60 碳达峰、碳中和目标及相关政策的提出，未来大量新能源项目规划及投产将对传统火电业务造成冲击，机组利用小时可能下降，同时按照目标要求，未来地方政府将可能执行更加严格的“能源双控”政策，部分高耗能用户用电受限，区域燃煤消耗总量受限，对火力发电存在持续影响。公司将加快能源转型，提升清洁能源比重，优化能源结构；开展煤电减排改造，打造市场竞争新优势；深入研究国家发改委、国家能源局关于加快电力现货市场建设和建立煤电容量电价机制的有关政策要求，推动落实煤电容量电价机制，提升公司发电效益。
2、新能源消纳风险
由于光伏发电出力具有波动性、随机性、间歇性以及时间错配等特点，相较于火电、水电等，其对电网的安全稳定运行带来更大的挑战。当电网的可调节资源不足时，不可避免地会产生弃光现象，导致新能源电力无法被完全消纳。此外，受限于本地消纳需求有限、产生弃光限电的现象，可能会对公司发电量产生影响，进而影响公司盈利能力。
3、电网安全运行风险
因新能源发电存在波动性、间歇性，随着未来大规模新能源项目建设并网，对电网安全、稳定运行产生影响。针对上述风险，公司持续优化、补强电网网架结构，努力提升电网电压等级，以提高新能源接入消纳能力；对电网调度系统进行升级改造，打造适应于新能源占比较高的智慧调度系统。
4、经营性风险
应收账款无法全部收回的风险。公司因兵团下发《兵团发改委关于核定 2022～2025 年第八师电网输配电价（试行）的通知》，并于 2022 年 7 月 8 日落地实施，该文件针对 10 千伏及以上工业用户实行两部制电价，明确电网输配电价标准，完善电价形成机制，工业电价回归合理区间，有效弥补了公司因煤炭价格大幅上涨，销售价格与成本倒挂带来的业绩亏损，确保公司健康、持续、稳定发展。但部分用电客户对电价调整部分未予支付，导致公司应收电费金额较大，回收仍需一定时间。公司将采取诉讼等相关措施，加快欠款的回收进度，主动防范坏帐风险，维护公司利益。
煤炭价格波动风险。2023 年国内煤炭市场价格波动将进一步收窄，但火电业务仍有可能承受高成本风险。针对燃料供应及价格风险，公司努力优化采购结构，合理配储，加强库存管理；对煤炭市场精细化掌握，及时合理调整价格，努力降低煤炭成本。同时加强成本精细化管理，通过节能环保改造，进一步降低煤炭单耗，减少碳排放量，实现降本增效。
(五)其他
□适用 √不适用  
七、公司因不适用准则规定或国家秘密、商业秘密等特殊原因，未按准则披露的情况和原因说明
□适用 √不适用</t>
  </si>
  <si>
    <t>一、经营情况的讨论与分析
2019 年，公司按照“气源多元化、管道网络化、液化配套化、气站集群化、管理自动化和调
度统一化”的发展思路，兼顾经济效益、社会效益与环境效益，大力实施“气化ft西”战略。目前，公司通过资源的多元化供给、积极引进新气源，积极协调上游保障合同供应的同时积极参与石油天然气交易中心资源竞拍，提高资源供应能力，切实保障民生用气需求。按照“资源有效配比、效益最大化”的原则，合理推动市场开发工作，在稳固既有市场的基础上，创新合作模式，深入挖掘市场潜力。并在工作中要求严把安全各关口，确保全年工作安全高效有序的开展。 
一是气源多元互补格局。创造性地提出了气体混合的思路，即将天然气、煤层气、焦炉煤气和氢气统筹考虑，联合开发，形成了由 13 个国家级天然气气源分输口，11 个煤层气区块、19 个煤层气并入点的多气源供应格局，形成ft西独特的多元互补的气源结构。二是管网布局集中度高。已建成省级天然气管网 5000 公里，年管输设计能力超过 255 亿立方米，形成了“纵贯南北、极跨东西”、“两纵，十五横”覆盖全省的网络化供气格局，实现了国家级气源在我省的自由调运。三是燃气产业体系健全。通过延伸产业链条推动产业优化升级，形成长输、城网、热电联产、LNG工厂、加气站等延种发展的燃气产业体系。四是终端市物覆盖面广，国新能源积极拓展下游市场，实现气化覆盖全省 11 市 104 县（市、区），600 万户居民，全省气化率达到 58%，远超全国水平。五是安全保障度高，建成国内功能齐全、设施较为先进的燃气智能化管理中心，对燃气管线的混合气源进行全智能调度和销售管理，以“1 个调控中心、8 个管理处、1 个维抢修中心”应急救援体系为骨架，形成了多方位协同联动的安全运行防范体系，保障了产业安全、高效、平稳运行。 
面对历史、政策、行业的多方压力，国新能源努力在困境中寻求新的突破口，着力破除制约企业发展的体制机制障碍。不断加快“瘦身健体”和“处僵治困”工作步伐，加速盘活旗下资产。一是优化和盘活旗下不良资产，提升国新能源资产含金量，从结构上优化上市公司产业结构、人员结构、财务结构。二是优化升级产业结构。聚焦燃气主业，深入推动关键业务链重组整合，研究制定工作方案，明确以上市公司为主体的“一体化经营、专业化分工、板块化管理”整合思路
和工作举措，目前城燃板块和加气站业务板块的内部整合工作正式启动。三是压缩管理层级，提
升治理水平。公司按照省国资委要求，深入排查梳理公司法人层级情况，制定压减层级工作方案，明确了压减指标和工作路径。 
(一)  主营业务分析
1   财务报表相关科目变动分析表
单位:元  币种:人民币
科目  本期数  上年同期数  变动比例（%）
营业收入  5877029336.36 5027985102.99 16.89
营业成本  4857300833.18 4138673253.54 17.36
销售费用  400088742.78 371688876.8 7.64
管理费用  222969038.23 134155046.03 66.2
财务费用  368099320.6 312958809.31 17.62
研发费用  2792977.11 1099491.89 154.02
经营活动产生的现金流量净额  29277617.18 -68694272.92 142.62
投资活动产生的现金流量净额  -684849279.38 -987278266.81 30.63
筹资活动产生的现金流量净额  -110034516.38 1261464441.25 -108.72
营业收入变动原因说明:营业收入增长的主要原因是销气量增长所致。营业成本变动原因说明:营业成本增长的主要原因是销气量增长所致。
销售费用变动原因说明:销售费用增长的主要原因是工资、折旧费等增加所致。管理费用变动原因说明:管理费用增长的主要原因是工资、折旧费等增加所致。财务费用变动原因说明:财务费用增加的主要原因是利息支出增加所致。
研发费用变动原因说明:研发费用增加的主要原因是人工费、外包费用等增加所致。
经营活动产生的现金流量净额变动原因说明:经营活动产生的现金流量净额增加的主要原因是本报告期销售商品、提供劳务收到的现金增加所致。
投资活动产生的现金流量净额变动原因说明:投资活动产生的现金流量净额增加的主要原因是购建固定资产、无形资产和其他长期资产支付的现金减少所致。
筹资活动产生的现金流量净额变动原因说明:筹资活动产生的现金流量净额减少的主要原因是偿还债务支付的现金及分配股利、利润或偿付利息支付的现金增加所致。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105502039.93 0.36 110151038.42 0.38 -4.22 报告期应收承兑汇票减
少
应收账款  1367542582.53 4.72 1098871249.47 3.81 24.45 报告期应收款项增加
预付款项  538996332.98 1.86 266962510.49 0.93 101.9 报告期预付款项增加
其他应收款  338665496.33 1.17 572329820.64 1.98 -40.83 报告期融资租赁保证金和竞拍保证金减少
存货  244696444.45 0.84 237436488.25 0.82 3.06 报告期工程施工增加
在建工程  7838215993.95 27.04 7101289275.67 24.62 10.38 报告期在建工程投入增加
应付票据  608101607.64 2.1 521525122.96 1.81 16.6 报告期票据付款增加
预收款项  573498870.05 1.98 744407149.07 2.58 -22.96 报告期预收款项减少
应交税费  60478583.55 0.21 122498846.62 0.42 -50.63 报告期应交增值税等税费减少
应付债券  1034010488.17 3.57 599346905.84 2.08 72.52 报告期发行公司债
其他说明 
2.  截至报告期末主要资产受限情况
√适用 □不适用  详见财务报告附注 
3.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单位：万元       币种：人民币 
子公司名称  子公司类型  所处行业  注册资本  总资产  净资产  营业收入  净利润
ft西天然气有限公司  子公司  燃气生产和供应业  202000 2859827.65 421036.9 586091.66 -5607.75
上海联海房产有限公司  子公司  在受让地块内从事房产开发经营  800 万美元  3120.43 3120.43 0 0
ft西国新城市燃气有限公司  子公司  燃气生产和供应业  15000 36630.11 15650.45 2369.47 64.77
(七)  公司控制的结构化主体情况
√适用 □不适用  详见财务报告附注 
二、其他披露事项
(一)  预测年初至下一报告期期末的累计净利润可能为亏损或者与上年同期相比发生大幅度变动
的警示及说明
□适用 √不适用  
(二)  可能面对的风险
√适用 □不适用  
1、政策风险 
随着天然气市场化改革相关政策的密集出台实施，政策指向的不断变化调整可能会对公司经营业务产生影响。国家不断出台各项指导意见推进天然气市场化改革。2017 年中共中央、国务院印发了《关于深化石油天然气体制改革的若干意见》，提出天然气行业管网设施开放、配气管网成本监审、非居民价格放开等改革任务，明确了“准许成本+合理收益”的定价机制，提升气源和销售竞争性环节的市场化程度。2019 年 3 月 19 日，中央全面深化改革委员会第七次会议审议通过了《石油天然气管网运营机制改革实施意见》，要求推动形成上游油气资源多主体多渠道供应、中间统一管网高效集输、下游销售市场充分竞争的油气市场体系。5 月底，国家发展改革委等四部门联合印发《油气管网设施公平开放监管办法》，更大力度地推动油气管网设施公平开放，更好地营造公平开放的制度环境，加快油气市场多元竞争，提升资源接续保障能力和集约输送能力。 
2、气源供应集中的风险 
随着天然气价格市场化改革的进一步推进，如出现上游价格变化或其他不可抗力因素，公司经营业务可能受到影响。ft西省煤层气资源勘探范围和探明储量均列全国首位，公司依托本省资源优势，着力推进气源多样化，引入煤层气、焦炉煤气合成天然气、省际管道天然气、海外 LNG等多种气源保障公司业务发展需求。但公司常规天然气供应仍是通过陕京一线、陕京二线、陕京三线等国家级管网从中石油公司获取。 
3、安全生产风险 
技术能力和安全管控水平是天然气行业不可或缺的。公司从事的天然气长输管网、加气站、液化工厂、城市燃气等项目的建设与运营，都需要在安全管控上高标准严要求，将燃气安全知识深入各级层员工，并始终保持先进的技术水平和管理能力，不断落实安全管理制度体系，杜绝可能的风险发生。 
(三)  其他披露事项
□适用 √不适用</t>
  </si>
  <si>
    <t>一、经营情况讨论与分析
2019 年，国家油气体制改革步伐明显加快，我省国资国企改革及能源综合改革持续发力，在大力改善我省环境质量、推进绿色发展、着力发展重要领域的能源结构调整和清洁能源替代的背景下，公司始终不遗余力，锐意进取，紧密围绕“集团化管控、板块化重组、实体化运作、效益化发展”的战略发展思路推进公司改革，全力推动形成上游油气资源多主体多渠道供应、中间统一管网高效集输、下游销售市场充分竞争的油气市场体系。 
通过推进销售体系改革，创新营销策略，积极洽谈资源引进工作，进一步维护与既有内陆资源的战略合作，不断拓宽资源获取途径。按照“资源有效配比、效益最大化”的原则，统筹各类资源入网比例，形成了“两纵、十五横”覆盖全省的网络化燃气供应输配格局，实现国家级气源在我省的互联互通和自由调运,在全面满足用户用气需求的同时，以良好的售后巩固和提升用户满意度，维稳市场发展，提升公司竞争力。 
进一步延伸市场开发思路，创新储销模式，与省内各煤层气开采企业和中石油、中石化、中海油等过境气源单位加强深度合作，形成由国家级天然气气源分输口、煤层气并入点和焦炉煤气制天然气工厂构成的多气源供应格局，实现煤层气销量的节节攀升。同时，积极探索自有液化工厂新的运营模式，高效利用液化调峰储气设施，再创总储气能力、日处理能力、反输能力新高度，实现调峰储气相融合，突破用气瓶颈，实现多气源互补和夏气冬补，大大提高资源配置效率及自有设施利用率，实现了资源的效益最大化。 
在资金运营方面，通过优化公司资产结构，合理调控财务风险。密切关注资金市场的成本动态，贷债并举，调整融资方式，拓展融资渠道，保障资本安全。同时，为进一步强化内部资金管理，积极推进部分下级子公司或其资产的股权转让工作，做大做强核心资产，提高资金使用效率，整体提升公司经济效益。 
在提升工作效率方面，通过加强信息化技术在业务工作中的应用，实现紧跟“数字化、信息化、智能化”时代需求，初步搭建燃气购销和调控管理平台的目标，形成集城市燃气、加气站、管网、加工、销售为一体的板块化管理经营模式，以云计算为基础、物联网为手段、大数据为支撑、智能化为目标在全管网实现自动化生产控制，深入推动燃气关键业务链重组整合，提升了公司工作效率，增强公司的核心竞争力。 
二、报告期内主要经营情况
2019 年，经大华会计师事务所审计，公司实现营业收入 109.01 亿元，较去年同期下降 2.13%；归属于上市公司股东的净利润为 3,467.27 万元，较去年同期下降 24.20%；归属于上市公司股东的扣除非经常性损益的净利润为-19,920.63 万元，较去年同期下降 127.05%。 
(一)   主营业务分析
1. 利润表及现金流量表相关科目变动分析表 
单位:元  币种:人民币 
科目  本期数  上年同期数  变动比例（%）
营业收入  10901262772.59 11139069642.34 -2.13
营业成本  8893584245.82 9210142680.95 -3.44
销售费用  863412232.95 849535999.79 1.63
管理费用  474050298.83 322246758.41 47.11
研发费用  9057587.1 4045365.03 123.9
财务费用  848831855.3 731716639.86 16.01
经营活动产生的现金流量净额  761197125.12 792508671.18 -3.95
投资活动产生的现金流量净额  -1449850041.11 -1792748668.35 19.13
筹资活动产生的现金流量净额  -28522649.06 1740638229.48 -101.64
营业收入变动原因说明:营业收入减少的主要原因是销气量减少所致。 
营业成本变动原因说明:营业成本减少的主要原因是销气量减少所致。 
销售费用变动原因说明:销售费用增长的主要原因是工资、折旧费等增加所致。 管理费用变动原因说明:管理费用增长的主要原因是工资、折旧费等增加所致。 财务费用变动原因说明:财务费用增加的主要原因是利息支出增加所致。 
研发费用变动原因说明:研发费用增加的主要原因是人工费、外包费用等增加所致。 
经营活动产生的现金流量净额变动原因说明:经营活动产生的现金流量净额减少的主要原因是本报告期购买商品、接受劳务支付的现金增加所致。 
投资活动产生的现金流量净额变动原因说明:投资活动产生的现金流量净额增加的主要原因是购建固定资产、无形资产和其他长期资产支付的现金减少所致。 
筹资活动产生的现金流量净额变动原因说明:筹资活动产生的现金流量净额减少的主要原因是偿还债务支付的现金增加所致。 
2. 收入和成本分析 
√适用 □不适用  
公司 2019 年实现营业收入 109.01 亿元，其中：主营业务收入 102.78 亿元；实现营业成本
88.94 亿元，其中：主营业务成本 85.16 亿元。 
(1). 主营业务分行业、分产品、分地区情况
单位:元  币种:人民币 
主营业务分行业情况 
分行业  营业收入  营业成本  毛利率（%）  营业收入比上年增减（%）  营业成本比上年增减（%）  毛利率比上年 增减（%）
商业  10277590179.29 8515983612.33 17.14 -2.59 -4.02 增加1.23 个百分点
主营业务分产品情况 
分产品  营业收入  营业成本  毛利率（%）  营业收入比上年增减（%）  营业成本比上年增减（%）  毛利率比上年 增减（%）
天然气及煤层气  10041264440.09 8256657375.46 17.77 -2.55 -4.3 增加1.50 个百分点
电力  222371830.85 248708319.78 -11.84 14.53 30.48 减少13.68 个百分点
其他  13953908.35 10617917.09 23.91 -73.93 -80.66 增加
26.47 个百分点
主营业务分地区情况 
分地区  营业收入  营业成本  毛利率（%）  营业收入比上年增减（%）  营业成本比上年增减（%）  毛利率比上年 增减（%）
省内  10029918951.56 8276846087.91 17.48 1.7 0.97 增加0.60 个百分点
省外  247671227.73 239137524.42 3.45 -64.05 -64.61 增加1.53 个百分点
主营业务分行业、分产品、分地区情况的说明 
(2). 产销量情况分析表
√适用 □不适用  
主要产品  单位  生产量  销售量  库存量  生产量比上年增减（%）  销售量比上年增减（%）  库存量比上年增减（%）
天然气及煤层气  亿方  45.0 45.02 0.37 -7.54 -7.59 -5.13
电  亿度  3.75 3.75   11.28 11.28
(3). 成本分析表
单位：元
分行业情况 
分行业  成本构成项目  本期金额  本期占总成本比例 (%)  上年同期金额  上年同期占总成本比例(%)  本期金额较上年同期变动比例(%)  情况 说明
商业  原材料  8515983612.33 100 8872899896.79 100 -4.02
分产品情况 
分产品  成本构成项目  本期金额  本期占总成本比例 (%)  上年同期金额  上年同期占总成本比例(%)  本期金额较上年同期变动比例(%)  情况 说明
天然气及煤层气  原材料  8256657375.46 96.95 8627404928.12 97.23 -4.3
电力  原材料  248708319.78 2.92 190603859.75 2.15 30.48
其他    10617917.09 0.13 54891108.92 0.62 -80.66
(4). 主要销售客户及主要供应商情况
√适用 □不适用  
前五名客户销售额 364,038.42 万元，占年度销售总额 33.39%；其中前五名客户销售额中关联方销售额 245,696.38 万元，占年度销售总额 22.54%。 
前五名供应商采购额 578,167.77 万元，占年度采购总额 65.01%；其中前五名供应商采购额
中关联方采购额 0 万元，占年度采购总额 0%。 
3. 费用 
√适用 □不适用  
科目  本期数  上年同期数  变动比例（%）
销售费用  863412232.95 849535999.79 1.63
管理费用  474050298.83 322246758.41 47.11
研发费用  9057587.1 4045365.03 123.9
财务费用  848831855.3 731716639.86 16.01
所得税费用  115308585.28 139157037.78 -17.14
销售费用变动原因说明:销售费用增长的主要原因是工资、折旧费等增加所致。 
管理费用变动原因说明:管理费用增长的主要原因是工资、折旧费等增加所致。 财务费用变动原因说明:财务费用增加的主要原因是利息支出增加所致。 
研发费用变动原因说明:研发费用增加的主要原因是人工费、外包费用等增加所致。 所得税费用变动原因说明：所得税费用减少的主要原因是利润总额减少所致。 
4.  研发投入 
(1). 研发投入情况表 
□适用  √不适用  (2). 情况说明 
□适用 √不适用  
5. 现金流 
√适用 □不适用  
科目  本期数  上年同期数  变动比例（%）
经营活动产生的现金流量净额  761197125.12 792508671.18 -3.95
投资活动产生的现金流量净额  -1449850041.11 -1792748668.35 19.13
筹资活动产生的现金流量净额  -28522649.06 1740638229.48 -101.64
现金及现金等价物净增加额  -717175565.05 740398232.31 -196.86
经营活动产生的现金流量净额变动原因说明:经营活动产生的现金流量净额减少的主要原因是本
报告期购买商品、接受劳务支付的现金增加所致。 
投资活动产生的现金流量净额变动原因说明:投资活动产生的现金流量净额增加的主要原因是购建固定资产、无形资产和其他长期资产支付的现金减少所致。 
筹资活动产生的现金流量净额变动原因说明:筹资活动产生的现金流量净额减少的主要原因是偿还债务支付的现金增加所致。 
现金及现金等价物净增加额变动原因说明：现金及现金等价物净增加额减少的主要原因是筹资活动产生的现金流量净额减少所致。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 动比例（%）  情况说明
应收账款  1363614270.32 4.62 1098871249.47 3.81 24.09 报告期应收款项增加
应收款项融资  193168876.52 0.65 110151038.42 0.38 75.37 报告期应收承兑汇票增加
预付款项  390118502.32 1.32 266962510.49 0.93 46.13 报告期预付款项增加
其他应收款  347199724.29 1.18 572329820.64 1.98 -39.34 报告期融资租赁保证金和竞拍保证金减少
存货  302021026.13 1.02 237436488.25 0.82 27.2 报告期工程施工增加
其他流动资产  417613662.31 1.42 345608177.38 1.2 20.83 报告期留抵进项税和待抵扣进项税增加
固定资产  13504293603.08 45.76 12896958914.09 44.72 4.71 报告期房屋建筑物和专项设备增加
在建工程  7408641995.99 25.11 7101289275.67 24.62 4.33 报告期在建工程投入增加
短期借款  4679580330.55 15.86 3004653007.0 10.42 55.74 报告期信用借款增加
应付票据  397283152.28 1.35 521525122.96 1.81 -23.82 报告期票据付款减少
应付账款  163962719.05 0.56 194442851.67 0.67 -15.68 报告期应付款项减少
应交税费  159981773.99 0.54 122498846.62 0.42 30.6 报告期应交增值税等税费增加
其他应付款  1646892364.92 5.58 1973889589.53 6.84 -16.57 报告期工程及设备款、子公司向股东借款本金及利息减少
应付债券  1812781272.04 6.14 599346905.84 2.08 202.46 报告期发行公司债
递延收益  407192395.55 1.38 252410639.28 0.88 61.32 报告期政府补助增加
2.  截至报告期末主要资产受限情况 
√适用  □不适用  详见财务报告附注 
3.  其他说明 
□适用  √不适用  
(四)   行业经营性信息分析
□适用  √不适用 
(五)   投资状况分析
1、 对外股权投资总体分析 
□适用 √不适用  
(1) 重大的股权投资
□适用  √不适用  
(2) 重大的非股权投资
□适用  √不适用  
(3) 以公允价值计量的金融资产
√适用  □不适用  
项目名称  期初余额  期末余额  当期变动  对当期利润的影响金额
交易性金融资产    66963100.16 66963100.16 556749.0
衍生金融资产  27209648.84 31348891.64 4139242.8 6743622.21
衍生金融负债  23236296.71   -23236296.71 841857.09
应收款项融资  110151038.42 193168876.52 83017838.1 -2144433.59
其他权益工具投资  3000000.0 4500000.0 1500000.0
合计  163596983.97 295980868.32 132383884.35 5997794.71
(六)   重大资产和股权出售
□适用  √不适用  
(七)   主要控股参股公司分析
√适用  □不适用  
                                                    单位:万元 币种:人民币 
子公司名称  子公司类型  所处行业  注册资本  总资产  净资产  营业收入  净利润
ft西天然气有限公司  子公司  燃气生产和供应业  202000 2861880.23 412744.52 1080813.23 4274.64
上海联海房产有限公司  子公司  在受让地块内从事房产开发经营  800 万美元  3119.63 3119.63   -0.8
ft西国新城市燃气有限公司  子公司  燃气生产和供应业  15000 71268.95 12903.46 11310.92 -2148.89
ft西国新天然气利用有限公司  子公司  燃气生产和供应业  50000 241235.22 51232.16 19271.12 -6448.75
(八)   公司控制的结构化主体情况
□适用  √不适用  
三、公司关于公司未来发展的讨论与分析
(一)   行业格局和趋势
√适用  □不适用  
2019 年,中国天然气需求继续保持较快增长，但受北方地区“煤改气”工程推进力度趋稳、
国内经济增速放缓、中美贸易摩擦等因素影响，天然气消费增速较 2018 年明显放缓。专家分析称，国内加大勘探开发力度，上游投资力度加大，资源新发现及气田产量均呈现出较好增长势头。国际市场供应宽松，海外低价气源供应满足国内市场需求。全球天然气消费的增长动力主要来自亚洲，美俄供应大国的地位稳定，全球天然气贸易快速发展，竞争加剧。在多项政策的扶持和市场化改革驱动下，产供储销体系建设愈加完善。报告显示，2020 年，中国天然气仍处于黄金发展期,尽管国际形势复杂多变、国内经济承压加大，需求增长势头有所减缓，但天然气作为打赢蓝天保卫战的主力清洁性能源的地位没有变、作为能源结构调整的重要方向性能源的地位没有变、作为可改善居民生活质量的关键替代性能源的地位没有变，仍将保持较快增长。需要特别注意的是，由于近期受到新型冠状病毒等国际事件影响，经济下行压力进一步增大、中美贸易摩擦持续升温，需求增速将略有放缓。 
2019 年 12 月 9 日，国家石油天然气管网集团有限公司（以下简称“国家管网公司”）挂牌成立，国家管网公司的成立将带来诸多机遇，如可以解决目前气源单一、气价偏高及调峰保障的问题。但同时也面临更大的挑战，包括国家管网公司的成立，使得特区经营体制面临新的挑战；加剧燃气市场竞争，上游直供、LNG 点供、电力等其他能源都将侵蚀传统的燃气市场，传统的经营模式将面临新的挑战。因此，在国家油气体制的总体改革形势下，企业改变经营模式、推动企业升级发展是关键。 
近年来，国新能源紧紧围绕省委、省政府的各项重大战略部署，不断调整优化产业结构，积极打造在国内市场具有影响力和竞争力、全球配置资源的燃气产业投资运营公司。公司目前已建省级燃气管网占省级燃气管网总里程数近 80%；2019 年供应天然气（煤层气）占全省天然气（煤层气）总消费量近 80%，为我省能源结构调整、改善环境质量和推进绿色发展做出了重要贡献。 
(二)   公司发展战略
√适用  □不适用  
国新能源将按照省委经济工作会议提出的“四为四高两同步”的总体思路和要求，根据全省能源革命工作统一部署，配套我省非常规天然气基地建设，促进燃气产业上、中、下游协调高效发展。 
1、资源领域 
（1）深化与主力气源供应商合作 
国家过境管线为主的常规天然气资源仍然是我省的主力气源。为此，国新能源将进一步加强与中石油、中石化等企业的合作，建立协商机制和定期会晤机制，形成稳定、机动、灵活的战略联盟，确保供应我省的常规天然气资源予以落实。 
（2）与省内煤层气主产区精准对接 
根据我省能源革命任务要求，到 2022 年，我省将建成 3 个年产 50 亿方气田。为此，国新能源将提前布局，与地市政府、开采企业形成战略同盟，确保资源区块集输管网全覆盖、开采资源全接收，真正发挥管网设施在全省能源革命中的桥梁引领作用。 
（3）积极布局沿海港口，引入国际化资源 
为多元化资源引入渠道，国新能源积极在唐ft曹妃甸、天津、江苏如东等地布局沿海港口接收站码头项目和储罐项目，引入国际化资源，并通过资源串换等手段，借助国家管网增加过境我省天然气供给量。 
2、管网领域 
（1）加快构建全省输气管网体系 
为充分发挥管网设施在燃气产业中的先导性、基础性作用，带动上、下游产业改革与发展，国新能源将利用已有的管网优势，实现统一规划、统一调配、统一管理、集约运行的输配体系，协调好资源、通道、市场间关系，搭建“创新引领、协调统一、安全低碳、多元共建、公平共享”的输气管网体系。 
（2）积极与国家管网公司合作 
国新能源将积极与国家管网公司对接，加强与国家管网公司战略合作，实现我省管网与国家层面无缝衔接，将ft西打造成中部地区管网枢纽地和资源集散地。 
3、储气调峰领域 
国新能源将探索省内多元化调峰手段：一是与省内煤层气开发企业合作，探索利用省内废旧
矿井、岩穴建立储气库；二是加快与中石油等中央企业新建储气库项目的合作，建立储气调峰服务租赁机制；三是加快布局港口、接收站项目，通过资源串换等方式引入海气调峰资源，全方位提高我省储气调峰能力。 
4、市场开发领域 
（1）盘活省内市场 
目前，我国天然气行业还处在政策驱动阶段，市场开发工作依托于良好的用气政策环境。国新能源将加强与各级政府、上游公司的沟通与协调，通过对优质产业园区、产业聚集区的合作，利用综改契机，创新清洁能源利用政策，推动天然气利用项目在各试点工业园区内的落地；同时加快构建以燃气为核心能源，涵盖智能气网、可再生能源利用、智能储能、多能协同、气电互转等内容的气基能源互联生态综合服务体系，不断延伸燃气产业链和增加值，盘活省内市场。 
（2）打通省外市场 
伴随国家管网公司成立，天然气市场逐渐打破区域壁垒。国新能源通过与国家管网公司的合作，探索在国内气源地周边市场、港口周边市场，以资源、市场“两头在外”的贸易合作模式开发市场，提升公司在业届的知名度和影响力。近期将以互联互通为抓手，加强终端合作，走出ft西。 
(三)   经营计划
√适用  □不适用  
1、要坚持“一手抓疫情防控、一手抓经济发展”，科学、有序推进复工工作，全面掌握返企员工动向和身体状况，加强对重点人群隔离情况监管，确保各项生产工作平稳有序；加强督促下属企业落实防控措施工作，及时协调解决企业生产经营中遇到的困难和问题，全力确保疫情防控不出问题。在此基础上，以安全基础能力建设为引领，压紧压实各级安全责任，完善“双重”预防管理体系，突出重点隐患排查治理工作，持续加强安全生产标准化建设和应急保障能力建设，同时注重安全工作的层次落实和横向协调，保证安全投入到位，提高实效性，实现安全生产有序可控。 
2、进一步建章立制巩固党建成果，认真梳理现有制度，完成新设部门管理制度、工作流程的拟定和内控体系的评估。在“改革创新、奋发有为”大讨论和“不忘初心，牢记使命”主题教育基础上，持续跟进学习习近平总书记最新重要讲话、文章精神, 并不断探索党建工作的具体路径和突破口，创新党建工作的内容和形式，切实把学习成效体现到增强党性、提高能力、改进作风、推动工作上来。同时要强化主体责任，完善监督体系，坚持不懈落实中央“八项规定”精神，坚决防止“四风”反弹，严肃查处重点岗位腐败问题，深化运用监督执纪“四种形态”，推进不敢腐、不能腐、不想腐机制建设，巩固反腐败斗争压倒性胜利。 
3、紧紧抓住国家油气体制改革、我省能源革命综合改革试点等重要历史机遇，立足公司实际，与战略咨询机构密切配合，全面启动“十四五”规划编制工作，以高质量发展为统领，牢牢把握公司燃气销售体制改革契机，继续按照版块化经营思路、“全省大销售”战略目标，对公司体系内各经营主体进行组织架构和业务优化、整合、重组，实现统筹资源、统一销售、统一调度，规避潜在的同业竞争风险，进一步加强上中下游之间的业务联系。在此基础上，清晰划分权属公司职责边界和权限范围，建立健全公司的管控流程，对重组后各版块经营主体形成统一管理、分级负责、协调有序、有效监督的两级管控体系，并且进一步加强以经营业绩为导向的考核评价体系，对分子公司实行契约化管理，签订经营业绩目标责任书，加强业绩考核和正向激励，促进公司形成向管理要效益、向市场要潜力、向机制要活力的良性发展模式。 
4、进一步优化气源供应结构，加强常规气源和煤层气、焦炉煤气制天然气等非常规气源统筹，优化省内外管道气、液态气等资源配置，开辟线上线下等资源获取渠道，积极搭建内陆及沿海气源地输气通道，在持续提高资源供应能力的同时，合理调整气源结构。从资源供应稳定性、供应价格、输气通道及气体质量等方面出发，合理确定资源地级次，有效降低资源采购成本，进一步提升发展质量和经营效益。 
5、锚定市场，优化大客户管理，加强与客户联系，针对用户需求制定符合区域内市场承受力的优惠方案进一步增强用户黏性，通过示范项目吸引潜在用户。并积极创新业务模式，通过站场联合经营、LNG 贸易、物流、重卡销售厂家等大市场的开发，不断延伸销售渠道，同时布局非气
业务，延伸终端产业链，扩展基于城市和工业用户的增值服务，着手开展智慧城网综合管控项目
建设，推动公司向清洁能源综合利用服务商转变，全方位深挖燃气经营的附加值。  
在此基础上，推进对外战略合作，将更多的工作重心置于周边省份，继续探索和推进与各类市场主体及社会资本的合作，引入新气源或开辟市场新通道，有序实现管网互联互通和开展代输服务，进一步提升公司资源把控能力和业务开发潜能，提高资本投入的效益，降低运行风险和成本。 
6、从严控制预算，跟踪、分析预算执行情况，加大欠款回收力度。同时，建立向源头和业务过程延伸的高度集中的资金管理体系，进一步做好公司本部及下属公司的资金管理，有效降低经营成本和防范金融风险。并且充分利用国家及省政府层面出台的金融政策，以优化公司融资结构、降低公司资产负债率和财务成本为重点，适时整合公司各板块单位的信贷资源，通过统借统贷、供应链融资等方式，打通公司目前资金上下融通的堵点，从而提升公司整体资金周转效率。 
还要充分利用公司平台优势，使用超短期融资券、可续期公司债等融资工具，扩大资本金规模，降低财务成本、改善财务状况，为助推产业发展提供动力。 
7、要加强市值管理理念。正确处理好生产经营与资本运营的关系，不断提升市值管理能力，紧跟政策变化和环境变迁，不断调整和完善公司的发展战略，多角度运用资本市场资源，使企业进入资金联动、项目扩张、产业升级、并购资产、资金再造的良性发展模式，真正达到市值管理的有效目的，保持可持续发展的良性循环模式，实现国有资产的保值增值。 
中流击水，奋楫者进；发展关头，改革者胜。2020 年是全面建成小康社会和“十三五”规划收官之年。值此关键时期，我们将以勇破发展之羁，图谋奋进之局的气魄，坚守生存发展底线，以战略先行为支点，认真抓好业务梳理，聚焦主责主业，加强内部协同，深化体制机制改革，防范化解各类风险，以改革创新为动力，齐心协力、真抓实干，全力助推公司发展再上新台阶。 
(四)   可能面对的风险
√适用  □不适用  
1、政策风险 
目前而言，天然气的供应价格和销售价格仍以政府管控为主，因此下一步价格政策的落实情况以及天然气定价模式的变动都有可能对公司总体盈利水平产生影响。公司所属的城市燃气行业属于清洁能源行业，但不排除未来国家产业政策发生变化或者相关主管部门政策法规作出改变，不再对燃气行业进行扶持与鼓励，从而影响公司的生产经营，进而对公司业绩造成不利影响。  
2、安全生产风险 
天然气属于易燃、易爆炸物质，在日常生产经营过程中，造成燃气安全事故的原因是多种多 样的，公司未来仍不能完全排除因用户使用不当、人为操作失误、燃具质量问题及不可抗力等因素造成燃气泄漏而引发的安全事故。若在未来期间发生安全事故，将对企业的生产经营造成不利影响。  
3、气源依赖风险 
目前，公司天然气均来自中石油下属企业，公司自成立以来，与上游供气企业之间均建立了良好的合作关系，气源点完全能满足公司未来城市燃气经营业务发展的市场需求。国家发改委新修订的《天然气利用政策》明确了城市燃气在天然气利用顺序中的优先地位。因此，上游气源供应商在资源配置时会优先确保城市燃气的需要，通常能满足公司用气需求，同时由于城市燃气业务涉及民生问题，公司在供气合同到期后续签或新签订供气合同可能性较大。不过，如果未来上游供气企业在天然气调配平衡中因政策或其他因素不能满足本公司的用气需求，将对本公司的业务经营产生较大影响。  
(五)   其他
□适用  √不适用  
四、公司因不适用准则规定或国家秘密、商业秘密等特殊原因，未按准则披露的情况和原因说明
□适用  √不适用</t>
  </si>
  <si>
    <t>一、经营情况的讨论与分析
2020 年上半年，公司始终围绕贯彻落实中央、省、市疫情防控和经济发展“两不误、两手抓”
的工作部署，坚持“四主动、四落实”，千方百计解决项目建设面临的诸多难题，有序、有力、有效推动重点工程项目驶入复工开工“快车道”，为促进全省稳投资、稳增长发挥了重要的支撑引领作用。 
疫情发生后，公司积极响应省委省政府“复工复产”的号召，支持各终端企业加快复工复产速度。公司第一时间针对全省重点困难城燃企业开展政策帮扶的调研工作，从稳定供应、价格扶持、资源保障、调峰诉求等方面发力，巩固与用户的合作关系。在国家油气体制改革步伐加快的背景下，公司抓住ft西省国资国企改革及能源综合改革持续发力的政策窗口期和战略机遇期，紧紧围绕公司实现“一网一储一中心”发展战略，率先从销售端发力，从公司内运营框架、业务流程、制度细则、销售预测等方面着手，为公司全面深化改革和长远发展奠定坚实的基础，并积极依托公司燃气产业一体化发展平台优势，全面深化销售体制改革，从市场营销方面出发，进一步加强业务管理和指导，完善开发方案，优化业务开展。 
此外，围绕实现“一省一网一主体”的发展战略，搭建出省通道，将省内富余煤层气予以外输。同国家管网公司开展对接，通过连通ft西国家级过境管线的方式，打通基础省外气源通道。公司还构建了销售管理平台，该平台具有日常计划申报、气体计量、结算管理等功能，可实现日指定上报与月计划上报挂钩，并加入了资源管理部对销售公司批复计划的意见功能和各用户计划完成率，优化了资源批复的统筹分配，提高了用户上报计划量的精准性。 
二、报告期内主要经营情况
(一)  主营业务分析
1   财务报表相关科目变动分析表
单位:元  币种:人民币
科目  本期数  上年同期数  变动比例（%）
营业收入  4377034071.53 5877181619.54 -25.52
营业成本  3757986481.7 4856726117.68 -22.62
销售费用  418635627.5 400088742.78 4.64
管理费用  245762943.47 223340234.82 10.04
财务费用  463348350.47 365951913.44 26.61
研发费用  3731951.35 2792977.11 33.62
经营活动产生的现金流量净额  364809093.11 29587111.28 1133.0
投资活动产生的现金流量净额  -240868643.24 -684849279.39 64.83
筹资活动产生的现金流量净额  1014269076.86 -110034516.38 1021.77
营业收入变动原因说明:主要原因是受疫情及天然气销售环境的影响，销气量减少所致
营业成本变动原因说明:主要原因是受疫情及天然气销售环境的影响，销气量减少所致销售费用变动原因说明:主要原因是折旧费、水电费等增加所致
管理费用变动原因说明:主要原因是职工薪酬、折旧费等增加所致财务费用变动原因说明:主要原因是利息支出增加所致
研发费用变动原因说明:主要原因是研发费用增加所致
经营活动产生的现金流量净额变动原因说明:主要原因是本报告期内购买商品、接受劳务支付的现金减少所致
投资活动产生的现金流量净额变动原因说明:主要原因是处置子公司及其他营业单位收到的现金
增加及购建固定资产、无形资产和其他长期资产支付的现金减少所致
筹资活动产生的现金流量净额变动原因说明:主要原因是取得借款收到的现金增加所致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上年同期期末数占总资产的比例（%）  本期期末金额较上年同期期末变动比例（%）  情况说明
交易性金融资产  36500000.0 0.13 66963100.16 0.23 -45.49 报告期内交易性金融资产减少
衍生金融资产  4755107.33 0.02 31348891.64 0.11 -84.83 报告期内衍生金融资产减少
应收账款  1246398827.59 4.39 1363614270.32 4.62 -8.6 报告期内应收款项减少
预付款项  364358794.67 1.28 391292726.86 1.33 -6.88 报告期内预付款项减少
其他应收款  332387925.06 1.17 347199724.29 1.18 -4.27 报告期内融资租赁保证金减少
存货  298564616.35 1.05 302021026.13 1.02 -1.14 报告期内库存商品减少
长期股权投资  872029308.03 3.07 947748396.16 3.21 -7.99 报告期内处置子公司导致
固定资产  13,876,746,137.58  48.93 13514493495.7 45.77 2.68 报告期内处置子公司及在建工程转固导致
在建工程  5433326547.67 19.16 7408641995.99 25.09 -26.66 报告期内在建工程转入固定资产
无形资产  602465552.16 2.12 764353597.21 2.59 -21.18 报告期内处置子公司导致
应付票据  742732921.52 2.62 397283152.28 1.35 86.95 报告期内票据付款增加
应付账款  210507339.61 0.74 164168594.67 0.56 28.23 报告期内应付款项增加
应交税费  36194557.1 0.13 159997761.96 0.54 -77.38 报告期内应交增值税、所得税等税费减少
长期借款  9622882543.69 33.93 10189835943.11 34.51 -5.56 报告期内质押、抵押借款减少
应付债券  2374629077.92 8.37 1812781272.04 6.14 30.99 报告期内发行定向债务融资工具
长期应付款  718650887.68 2.53 210000000.0 0.71 242.21 报告期内ft西天然气供气合同债权资产支持专项计划融资增加
2.  截至报告期末主要资产受限情况
√适用 □不适用  详见财务报告附注 
3.  其他说明
□适用 √不适用  
(四)  投资状况分析
1、 对外股权投资总体分析
□适用 √不适用  
(1) 重大的股权投资
□适用 √不适用  
(2) 重大的非股权投资
□适用 √不适用  
(3) 以公允价值计量的金融资产
√适用 □不适用  
项目名称  期初余额  期末余额  当期变动  对当期利润的影响金额
交易性金融资产  66963100.16 36500000.0 -30463100.16 320769.96
衍生金融资产  31348891.64 4755107.33 -26593784.31 1976811.82
衍生金融负债
应收款项融资  193168876.52 187104228.21 -6064648.31 -815475.35
其他权益工具投资  4500000.0 4500000.0
合计  295980868.32 232859335.54 -63121532.78 1482106.43
(五)  重大资产和股权出售 
√适用 □不适用  
为进一步推进公司资产结构优化，提升盈利能力，公司将持有的国新利用 100%股权转让给控股股东国新能源集团，转让价为 368,435,200.00 元，处置价款与处置投资对应的合并财务报表层面享有该子公司净资产份额的差额为 31,344,099.69 元。通过本次交易，公司可实现资金回收，增加公司现金流动性。本次股权转让完成后，公司不再持有国新利用股权，国新利用不再纳入公司合并报表范围。经公司初步测算，本次交易成功后将对公司最近一个会计年度经审计净利润产生积极影响，最终净利润以审计金额为准。 
(六)  主要控股参股公司分析
√适用 □不适用  
                                                             单位：万元  币种：人民币 
子公司名称  子公司类型  所处行业  注册资本  总资产  净资产  营业收入  净利润
ft西天然气有限公司  子公司  燃气生产和供应业  202000 2803097.96 377503.24 423050.14 -36225.28
上海联海房产有限公司  子公司  在受让地块内从事房产开发经营  800 万美元  3119.63 3119.63
ft西国新城市燃气有限公司  子公司  燃气生产和供应业  15000 86386.68 11653.7 15645.53 -1285.77
(七)  公司控制的结构化主体情况
√适用 □不适用  详见财务报告附注 
三、其他披露事项
(一)  预测年初至下一报告期期末的累计净利润可能为亏损或者与上年同期相比发生大幅度变动
的警示及说明
□适用 √不适用  
(二)  可能面对的风险
√适用 □不适用  
1、政策风险 
长期以来，我国天然气在一次能源消费结构中占比较低，国内资源及消费结构仍以煤炭为主。而天然气具有含碳低、污染小、热值高等优点，鉴于我国目前面临环境污染及减小二氧化碳排放的压力，天然气行业发展得到了国家产业政策的大力支持。国家能源局下发的《关于加快天然气利用的意见》以及《天然气“十三五”规划》均提出了加快天然气产业发展的目标，天然气行业符合国家能源结构调整的战略规划。公司所属的城市燃气行业属于清洁能源行业，但不排除未来国家产业政策发生变化或者相关主管部门政策法规作出改变，不再对燃气行业进行扶持与鼓励，从而影响公司的生产经营，进而对公司业绩造成不利影响。 
2、气源依赖风险 
目前，公司天然气均来自中石油下属企业，公司自成立以来，与上游供气企业之间均建立了良好的合作关系，气源点完全能满足公司未来城市燃气经营业务发展的市场需求。国家发改委新修订的《天然气利用政策》明确了城市燃气在天然气利用顺序中的优先地位。因此，上游气源供应商在资源配置时会优先确保城市燃气的需要，通常能满足公司用气需求，同时由于城市燃气业务涉及民生问题，公司在供气合同到期后续签或新签订供气合同可能性较大。不过，如果未来上游供气企业在天然气调配平衡中因政策或其他因素不能满足本公司的用气需求，将对本公司的业务经营产生较大影响。 
3、安全生产风险 
天然气具有易燃、易爆的特性，若燃气设施发生泄漏，极易发生火灾、爆炸等事故，因此，安全生产管理历来是城市燃气经营企业的工作重点。居民天然气业务由于部分设备仪表安装在用户家中，若居民使用不当或安全意识不足较容易出现事故；加气站操作员操作不当、管理不到位也存在引发安全隐患的可能性。上述因素可能导致管道漏点、开孔及完全开裂等事故或严重后果，造成天然气泄漏、供应中断、火灾、爆炸、财产损毁、人员伤亡等事故；同时，也可能会有用户使用不当、燃气用具质量问题或人为操作失误等原因引发安全事故的可能性。 
(三)  其他披露事项
□适用 √不适用</t>
  </si>
  <si>
    <t>一、经营情况讨论与分析
2020 年，面对严峻复杂的国际形势、艰巨繁重的国内改革发展稳定任务，特别是新冠肺炎疫情的严重冲击，公司以重托难负、不辱使命的责任和担当，较好地完成了既定的各项工作任务，实现平稳发展。 
疫情防控与党建工作方面。2020 年初，新冠肺炎疫情发生以来，公司第一时间成立疫情防控工作领导小组并多次组织召开专题会议，坚决扛起疫情防控的重大政治责任，全面贯彻落实各项防控措施，把党的阵地建在疫情防控工作最前沿,党员带头复工复产，充分发挥好党支部战斗堡垒和党员先锋模范作用，让党旗如炬迅速照亮整个抗疫战场。 
公司改革与发展方面。一年来，在国家油气体制改革、全省能源革命和我省燃气领域专业化重组等多重背景下，公司一是率先对销售及调配业务实施整合，下设专业化销售公司，全面整合燃气销售业务，实现公司整体资源统筹采购、销售政策统一设定、管网输送集约调度的目标。面对疫情对业务带来的冲击，公司从销售端发力，争当复工复产排头兵。通过年初对市场供需形势进行预判，针对全球性疫情及经济环境变化出台灵活的销售政策，完成了新用户的开发；同时，公司综合考虑多气源用户市场结构、终端市场可承受力等因素，从战略合作高度、价格支持力度等角度出发，从多气源用户手中争取了更多的市场份额，并通过发挥市场带动效应，挽回了竞争区域内其他多气源用户市场，推动了市场发展，维护了市场稳定。二是推进“六定”改革
工作，公司积极落实国资国企改革任务。根据“六定”改革安排，推进企业瘦身健体，
加强人力资源规划管理，提升市场化、科学化选人用人能力，严格定岗定编定员管理，优化用工结构，提高用工效率。三是深入市场调研，紧抓全省煤成气增储上产发展契机，对省内各地市产业集聚区、工业园区的产业规划布局和用气市场进行系统、深入调研，进一步摸清市场需求潜能，合理研判市场消纳能力，明确政策发力方向，全力做好资源增储上产和市场增销扩利的有机结合，为企业提升效益、提高资产质量奠定扎实基础。四是进一步优化公司资产结构，在前期优化国新城燃资产的基础上，开展了国新利用公司的资产剥离工作，推进公司资产结构优化，提升公司盈利能力，缓解资金压力，国新利用资产剥离该项举措共计回收资金 21.5 亿元，降低了公司亏损面和经营管理风险。五是参与编制省级产业发展方案和规划，2020 年，公司全力配合省发改委、省能源局进行专题调研，积极参与编制了《ft西省非常规天然气基地建设方案》《ft西省天然气管网规划》和《ft西省储气调峰能力建设规划》，提升了公司在全省产业发展、行业竞争中的主动性与话语权，为“十四五”发展做好顶层设计。六是加强对外合作，公司着力深化与上中下游企业的战略合作，进一步巩固与“三桶油”合作关系，谋划与国家管网公司开展“全方位、一揽子”合作，推动与华润、中燃等国内知名燃气企业深度合作，构建全产业链合作共赢的发展格局。上游资源方面，深化与国内“三桶油”资源合作，目前相关框架协议已签署。中游管网方面，已取得国家管网的托运商资格，目前正在积极推进省网与国网之间的互联互通，为公司开辟省外市场、打通我省资源上输下载通道奠定基础。下游利用方面，加快推进与ft西省周边区域燃气企业合作，早日实现“晋气入冀”、“晋气入豫”的战略目标。 
资金运营方面。一年来，公司加强同各大金融机构沟通，提前布局、多渠道低成本融资，全年取得贷款资金 89.66 亿元，全年置换高成本贷款共计 44.02 亿元，共计节约财务成本 0.36 亿元。在债券融资方面，充分把握债券发行窗口期，发行两期金额共计 10 亿元的超短期融资券、两期金额共计 10 亿元的定向债务融资工具，票面利率远低于市场同评级企业发行成本。在定向增发方面，公司集中利用 4 个月时间，完成了证监会关于非公开发行 A 股股票的审批工作，共计向控股股东发行股票 2.93 亿股，共计募集资金 10.12 亿元，控股股东持股比例从 31.64%提高到了 46.19%，资本运作空间得到进一步提升。 
信息化建设工作方面。为强化公司管控，利用信息大数据、业务大平台提升管理水平，稳步推进公司机制改革，实现高质量发展。一年来，公司积极推进各类管理平台建设工作。一是搭建全级次资金集中管理平台，自 2020 年 6 月筹建以来，历时五个月时间，完成包含生产经营活动、投资、融资活动等形成的全部流入资金和流出资金，通过强化资金集中管理，加强债务融资，完善资金预算，进一步提高公司资金利用效率和融资能力，降低融资资金成本，促进公司内部财务管理升级。二是构建运行销售管理平台，强化统筹资源精准管理，优化计划申报、气体计量、结算管理等功能，实现日指定上报与月计划上报挂钩，优化资源批复的统筹分配，提高用户上报计划量的精准性。三是建设运行 LNG 产运销贸一体化平台，平台建设形成产运销贸业务管控功能，包括基础合同管理、客户信息管理、车辆管理、调度管理以及采购、销售、财务等数据管理和统计分析，全面监督和监控 LNG 板块业务运行和运营情况。 
安全生产工作方面。一年来，公司时刻保持红线意识、底线思维,全力做好安全生产工作。将安全生产工作作为重大政治任务,摆在突出位置,始终践行“以人为本”和“安全第一、预防为主、综合治理”的安全生产方针,巩固发扬“群防、严查、重处”的安全管理理念,牢牢坚持“三个必须”工作要求,以持续深入开展安全生产专项整治三年行动为主线,以完善和落实“从根本上消除事故隐患”的责任链条、制度
规章、管理办法、体系机制为重点,以深化源头治理、系统治理和综合治理为核心,以
强化责任落实、红线管理、安全考核、过程管控、严格奖惩为抓手,切实做好各项安全重点工作,维护公司整体安全平稳运行。 
二、报告期内主要经营情况
2020 年，经大华会计师事务所审计，公司实现营业收入 103.54 亿元，较去年同 期下降 5.03%；归属于上市公司股东的净利润为-7.63 亿元，较去年同期下降 2302.53%；归属于上市公司股东的扣除非经常性损益的净利润为-9.51 亿元，较去年同期下降
377.20%。 
(一)     主营业务分析
1.   利润表及现金流量表相关科目变动分析表 
单位:元  币种:人民币 
科目  本期数  上年同期数  变动比例（%）
营业收入  10353839741.64 10902165204.99 -5.03
营业成本  8963390997.11 8892842606.27 0.79
销售费用  981698860.98 863412232.95 13.7
管理费用  556478151.56 475714936.12 16.98
研发费用  16911270.71 9057587.1 86.71
财务费用  907891607.59 848825450.61 6.96
经营活动产生的现金流量净额  509092595.37 762572350.69 -33.24
投资活动产生的现金流量净额  -745523002.12 -1449850041.11 48.58
筹资活动产生的现金流量净额  683488258.15 -28522649.06 2496.3
营业收入变动原因说明:主要原因是受疫情及天然气销售环境的影响，天然气销
气量及销售价格下降所致。 
营业成本变动原因说明:主要原因是受疫情及天然气销售环境的影响，销气量增加及第四季度增量气采购价格较高所致。 
销售费用变动原因说明:主要原因是职工薪酬、折旧费等增加所致。 管理费用变动原因说明:主要原因是职工薪酬、折旧费等增加所致。 财务费用变动原因说明:主要原因是利息支出增加所致。 
研发费用变动原因说明:主要原因是研发费用增加所致。 
经营活动产生的现金流量净额变动原因说明:主要原因是本报告期内购买商品、接受劳务支付的现金增加所致。 
投资活动产生的现金流量净额变动原因说明:主要原因是处置子公司及其他营业 单位收到的现金增加及购建固定资产、无形资产和其他长期资产支付的现金减少所致。 
筹资活动产生的现金流量净额变动原因说明:主要原因是取得借款收到的现金增加所致。 
2.   收入和成本分析 
√适用 □不适用  
公司 2020 年实现营业收入 103.54 亿元，其中：主营业务收入 99.04 亿元；实现营业成本 89.63 亿元，其中，主营业务成本 86.47 亿元。 
(1). 主营业务分行业、分产品、分地区情况
单位:元  币种:人民币 
主营业务分行业情况 
分行业  营业收入  营业成本  毛利率（%）  营业收入比上年增减（%）  营业成本比上年增减（%）  毛利率比上年增减（%）
商业  9903654471.08 8647057024.19 12.69 -3.65 1.55 减少 4.46 个百分点
主营业务分产品情况 
分产品  营业收入  营业成本  毛利率（%）  营业收入比上年增减（%）  营业成本比上年增减（%）  毛利率比上年增减（%）
天然气及煤层气  9599634682.55 8374806357.51 12.76 -4.41 1.44 减少 5.03 个百分点
电力  175824386.74 190936519.17 -8.6 -20.93 -23.23 增加 3.25 个百分点
其他  128195401.79 81314147.51 36.57 818.71 665.82 增加 12.66 个百分点
主营业务分地区情况 
分地区  营业收入  营业成本  毛利率（%）  营业收入比上年增减（%）  营业成本比上年增减（%）  毛利率比上年增减（%）
省内  9880305811.47 8623242310.24 12.72 -1.5 4.19 减少 4.77 个百分点
省外  23348659.61 23814713.95 -2.0 -90.57 -90.04 减少 5.44 个百分点
(2). 产销量情况分析表
√适用 □不适用  
主要产品  单位  生产量  销售量  库存量  生产量比上年增减（%）  销售量比上年增减（%）  库存量比上年增减（%）
天然气及煤层气  亿方  44.73 44.82 0.28 -0.6 -0.44 -24.32
电  亿度  3.07 3.07   -18.13 -18.13
(3). 成本分析表
单位：元
分行业情况 
分行业  成本构成项目  本期金额  本期占总成本比例 (%)  上年同期金额  上年同期占总成本比例 (%)  本期金额较上年同期变动比例(%)  情况 说明
商业  原材料  8647057024.19 100 8515241972.78 100 1.55
分产品情况 
分产品  成本构成项目  本期金额  本期占总成本比例 (%)  上年同期金额  上年同期占总成本比例 (%)  本期金额较上年同期变动比例(%)  情况 说明
天然气及煤层气  原材料  8374806357.51 96.85 8255915735.91 96.96 1.44
电力  原材料  190936519.17 2.21 248708319.78 2.92 -23.23
其他    81314147.51 0.94 10617917.09 0.12 665.82
(4). 主要销售客户及主要供应商情况
√适用 □不适用  
前五名客户销售额 303,713.54 万元，占年度销售总额 29.33%；其中前五名客户销售额中关联方销售额 181,331.65 万元，占年度销售总额 17.51%。 
前五名供应商采购额 414,383.67 万元，占年度采购总额 46.23%；其中前五名供应商采购额中关联方采购额 0 万元，占年度采购总额 0%。 
3.   费用 
√适用 □不适用  
                                                        单位：元 
科目  本期数  上年同期数  变动比例（%）
销售费用  981698860.98 863412232.95 13.7
管理费用  556478151.56 475714936.12 16.98
研发费用  16911270.71 9057587.1 86.71
财务费用  907891607.59 848825450.61 6.96
所得税费用  65776813.02 115352666.05 -42.98
销售费用变动原因说明:主要原因是职工薪酬、折旧费等增加所致。
管理费用变动原因说明:主要原因是职工薪酬、折旧费等增加所致。财务费用变动原因说明:主要原因是利息支出增加所致。
研发费用变动原因说明:主要原因是研发费用增加所致。
所得税费用变动原因说明:主要原因是利润总额减少所致。 
4.    研发投入 
(1). 研发投入情况表 
√适用  □不适用  
单位：元 
本期费用化研发投入  16911270.71
本期资本化研发投入
研发投入合计  16911270.71
研发投入总额占营业收入比例（%）  0.16
公司研发人员的数量  92
研发人员数量占公司总人数的比例（%）  2.08
研发投入资本化的比重（%）
(2). 情况说明 
□适用 √不适用  
5.   现金流 
√适用 □不适用  
单位：元 
科目  本期数  上年同期数  变动比例（%）
经营活动产生的现金流量净额  509092595.37 762572350.69 -33.24
投资活动产生的现金流量净额  -745523002.12 -1449850041.11 48.58
筹资活动产生的现金流量净额  683488258.15 -28522649.06 2496.3
现金及现金等价物净增加额  447057519.64 -715800339.48 162.46
经营活动产生的现金流量净额变动原因说明:主要原因是本报告期内购买商品、
接受劳务支付的现金增加所致。
投资活动产生的现金流量净额变动原因说明:主要原因是处置子公司及其他营业 单位收到的现金增加及购建固定资产、无形资产和其他长期资产支付的现金减少所致。
筹资活动产生的现金流量净额变动原因说明:主要原因是取得借款收到的现金增加所致。 
现金及现金等价物净增加额变动原因说明：主要原因是投资活动和筹资活动产生的现金流量净额增加所致。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1174239170.29 4.21 1363614270.32 4.62 -13.89 报告期应收款项减少
应收款项融资  46575443.77 0.17 193168876.52 0.65 -75.89 报告期应收承兑汇票减少
预付款项  676257535.26 2.43 391292726.86 1.33 72.83 报告期预付款项增加
其他应收款  291132949.72 1.04 347199724.29 1.18 -16.15 报告期融资租赁保证金减少
存货  348831562.7 1.25 302021026.13 1.02 15.5 报告期工程施工增加
在建工程  5559888740.54 19.95 7408641995.99 25.09 -24.95 报告期在建工程转入固定资产及处置子公司
无形资产  620741536.62 2.23 764353597.21 2.59 -18.79 报告期处置子公司
商誉  18053082.36 0.06 29459925.15 0.1 -38.72 报告期处置子公司
其他非流动资产  726495597.98 2.61 894727335.45 3.03 -18.8 报告期预付土地购置款、工程款及工程物资款减少
短期借款  6486401678.62 23.28 4679580330.55 15.85 38.61 报告期抵押借款、信用借款、质押、保证借款增加
应付票据  288868346.24 1.04 397283152.28 1.35 -27.29 报告期内票据付款减少
应付账款  219458984.27 0.79 164168594.67 0.56 33.68 报告期应付款项增加
应交税费  51634762.27 0.19 159997761.96 0.54 -67.73 报告期内应交增值税、所得税等税费减少
其他应付款  1443559701.55 5.18 1646898996.92 5.58 -12.35 报告期应付工程款和设备款减少
一年内到期的非流动负债  3346223613.43 12.01 4736684452.12 16.04 -29.36 报告期一年内到期的借款减少
长期借款  8937245076.21 32.07 10189835943.11 34.51 -12.29 报告期质押借款、信用借款、抵押借款、保证借款减少
应付债券  2020101467.06 7.25 1812781272.04 6.14 11.44 报告期发行定向债务融资工具
长期应付款  669096794.54 2.4 210000000.0 0.71 218.62 报告期ft西天然气供气合同债权资产支持专项计划融资增加
2.   截至报告期末主要资产受限情况 
√适用  □不适用  详见财务报告附注 
3.   其他说明 
□适用  √不适用  
(四)     行业经营性信息分析
□适用  √不适用 
(五)     投资状况分析
1、 对外股权投资总体分析 
□适用 √不适用  
(1) 重大的股权投资
□适用  √不适用  
(2) 重大的非股权投资
□适用  √不适用  
(3) 以公允价值计量的金融资产
√适用  □不适用  
                                                                单位：元 
项目名称  期初余额  期末余额  当期变动  对当期利润的影响金额
交易性金融资产  66963100.16   -66963100.16 831345.95
衍生金融资产  31348891.64   -31348891.64 -3873544.06
应收款项融资  193168876.52 46575443.77 -146593432.75 -815475.35
其他权益工具投资  4500000.0 4500000.0
合计  295980868.32 51075443.77 -244905424.55 -3857673.46
(六)     重大资产和股权出售
√适用  □不适用  
为进一步推进公司资产结构优化，提升盈利能力，公司将持有的国新利用 100%
股权转让给控股股东华新燃气集团，转让价为 368,435,200.00 元。通过本次交易，公司可实现资金回收，增加公司现金流动性。本次股权转让完成后，公司不再持有国新利用股权，国新利用不再纳入公司合并报表范围，本次交易使公司 2020 年利润减亏 3202.73 万元。 
(七)     主要控股参股公司分析
√适用  □不适用  
                                                    单位:万元 币种:人民币 
子公司名称  子公司类型  所处行业  注册资本  总资产  净资产  营业收入  净利润
ft西天然气有限公司  子公司  燃气生产和供应业  202000.0 2767036.49 318965.16 1042762.49 -94469.78
上海联海房产有限公司  子公司  在受让地块内从事房产开发经营  800 万美元  3119.6 3119.6   -0.03
ft西国新城市燃气有限公司  子公司  燃气生产和供应业  15000.0 110700.83 12364.91 50067.23 -532.09
(八)     公司控制的结构化主体情况
√适用  □不适用  详见财务报告附注 
三、公司关于公司未来发展的讨论与分析
(一)     行业格局和趋势
√适用  □不适用  
2020 年,中国天然气需求继续保持较快增长。但受新冠疫情、国内经济增速放缓、中美贸易摩擦等因素影响，我国天然气产业面临挑战。但整体而言，天然气稳步发展的总基调没有改变，天然气生产和消费依然保持稳定增长。 
2020 年，国内油气生产商在加大油气勘探开发力度的同时，继续提高天然气产量，产能增速持续加快。全年生产天然气 1888 亿立方米，比上年增长 9.8%，连续四年增产超过 100 亿立方米。自入冬以来，受“拉尼娜”气候现象带来的冷冬效应影响，我国迎来大范围雨雪降温天气，采暖季期间居民天然气供暖需求旺盛。此外，三、四季度以来，我国制造业生产复苏加快，工业消费用气量大幅增加，部分地区 LNG 价格突破万元大关，天然气需求持续上涨。下阶段，受经济持续稳定恢复和低温天气等多重因素影响，国内天然气需求将继续保持较快增长。报告显示，2021 年，天然气供需将呈现相对宽松状态。供给方面，随着勘探开发水平的不断提高，天然气生产企业不断提高产能，促进天然气产量增长加快，从而进一步实现增储上产。此外，中俄东线的投产通气，为我国天然气进口来源提供更加多元化的渠道。需求方面，天然气作为清洁低碳能源，在我国能源结构中的作用愈发重要。“碳中和”目标下，在工业、交通、发电等领域，天然气将成为重要能源，天然气需求将不断增长。 
国家管网公司已全面接管运营我国主要油气管道基础设施资产、业务及人员，并实现正式并网运营。按照我国构建“X+1+X”的油气市场体系总体安排，国家管网公司将加快推动形成“全国一张网”，实现天然气主干管道“县县通”，并向所有市场主体提供公平开放服务。国家干线管网整合完成后，省级管网改革将成为重点。目前，广东、海南省网已通过市场化方式融入国家管网，由国家管网全资或控股收购；湖北省网 49%的股份近期也出让给国家管网公司，但省网实际运营权及调度权归国家管网公司所有。随着国家油气体制改革的深入，公司管网需要加快推进全省“一张网”整合工作。同时，“三桶油”因核心管网资产和业务被剥离，加大了对终端燃气市场的侵占和蚕食，需要尽快捋顺和完善销售业务改革工作。 
(二)     公司发展战略
√适用  □不适用  
公司将按照省委经济工作会议提出的“四为四高两同步”的总体思路和要求，根据全省能源革命工作统一部署，配套我省非常规天然气基地建设，促进燃气产业上、中、下游协调高效发展。 
1.管网业务 
为进一步做优管网板块业务，公司作为全省管网资产、业务的整合平台，在做好内部管网业务整合基础上，持续完善管网布局，并以市场化方式引入国家管网公司和省内其他管网主体，承担省内天然气管网统一建设和运营职能，实现省内区块管网全
联通、开采资源全接收、终端市场全覆盖，形成辐射环渤海与中西部地区的管网枢纽，
为我省能源革命综合改革试点和打造全国非常规天然气基地起到积极的推动作用。 
2.销售业务 
为进一步做强销售板块业务，公司设立销售板块公司，作为公司整体气源统购分销主体公司，建立健全统一开放、竞争有序、监管有力、畅通高效的燃气销售体系，构建多气源保障格局、降低集团气源成本，为上下游产业发展的坚强支撑。 
3.配套储气调峰业务 
为提升储气调峰能力，公司将对内依托于省内大型地下储气库建设，采用全资、参股等方式进行投资建设，建立我省多层次内部储气调峰体系；对外积极打通与邻省的资源通道、打造互联、互通、互保资源保障体系；积极开展与曹妃甸港口、如东港口等 LNG 储罐合作，利用资源串换等方式，保证我省气源稳定，进一步平抑全年用气峰谷差。逐步将储气调峰业务打造成盈亏平衡板块，支持其他板块业务发展。 
4.城市燃气业务 
深度拓展与各大燃气企业的战略合作关系，通过“一地一策”的工作方案，共同整合下游燃气市场，构建规范、有序的城市燃气运营平台，进一步增加公司盈利能力。 
5.市值管理工作 
公司秉承可持续发展理念，加强市值管理工作，探索通过股份回购、股权激励、发行股份购买资产等手段，以合理、合规、合法的科学管理方式使得上市公司的价值得以提升，让上市公司的市场价格和真实价值趋同。 
(三)     经营计划
√适用  □不适用  
1.燃气主业发展 
2021 年，公司将加快资产重组整合，持续致力于板块化运营。进一步做优各板块经营业务。一是以公司全资子公司ft西天然气有限公司作为管网整合的重要平台，在做好内部整合重组工作、加快体外并购工作的基础上，持续完善管网布局，加快实现省内区块管网全联通、开采资源全接收、终端市场全覆盖，推进内部管网、全省资源区块、省内管输主体、国家过境干线及省际管网之间互联互通，扩大管网辐射半径，通过国网、省网的深度融合形成辐射环渤海与中西部地区的管网枢纽格局；二是持续推动城市燃气业务的大发展，充分利用公司旗下的国新城燃平台，通过“一地一策”的工作方案，加快城燃板块重点区域晋城、晋中、临汾等地的专业化整合工作，构建规范、有序的城市燃气运营平台；三是做强做大销售业务板块，优化气源结构，逐步增加自有气源比重，充分发挥规模效应，统筹物资及气源采购，提高议价能力，全面压降生产成本，提升利润空间；四是推动建立我省内外结合的储气调峰模式，2021年公司将积极与政府及其他企业协商，合理规划天然气调峰储备系统，探讨合作共建省内储气调峰基础设施，继续推动与省外中石化天津 LNG 接收站二期、河北曹妃甸 LNG接收站等战略合作，为我省的储气调峰及冬季保供工作奠定基础，补足储气设施不足短板；五是拓宽对外合作，公司将积极对接国内外先进的产业资本和资源，加快国家管网、华润燃气、“三桶油”等战略投资者引入工作，助推企业扩大规模，优化公司治理结构监管框架和相关制度。进一步提升公司在ft西省的市场占有率、管理水平和资源协调统筹能力，提高上市公司品牌效应。 
2.新能源业务探索 
为紧抓“碳达峰”、“碳中和”双碳目标的战略机遇，公司在做好传统燃气业务的同时，加快探索风电、太阳能、光伏、生物质能业务，建立高比例可再生能源体系。一是积极与河北新天绿色能源等业内企业对接，推动新能源项目落地，为公司转型发
展奠定基础；二是推动建立省内碳交易排放交易市场，按照《碳排放权交易管理办法
（试行）》文件精神，借助分布式交易、区块链、云计算等超现代技术，利用金融等手段，探索建立省内碳排放交易体系，激活省内新能源市场；三是探索发行“绿色债券”，加快与国内金融机构对接，研究发行省内第一支碳中和债券，为新能源项目筹募资金。 
3.体制机制改革 
做强、做优、做大上市公司，必须坚定不移深化改革，落实、落细各项工作任务，从变革中求发展。一是将深化销售体制改革工作，完善市场化价格体系，紧紧抓住华新销售公司业务平台，破解购销中的体制性障碍、机制性梗阻，进一步优化资源与市场匹配度，降低购气成本，破解峰谷差矛盾，实现降本增效；二是将加快液化工厂、电厂集中管理改革工作，利用 LNG 中心、电厂中心，对现有液厂、电厂业务进行整合，统筹管理，不断提升板块发展质量和效益；三是将实施止损挽损攻坚改革工作，按照分板块管理、精准施策的思路，加快对亏损企业、特困企业的专项治理，进一步优化经营管理、资产管理、股权管理，减少出血点，增加效益点。围绕“以经济效益为中心、改善提升财务状况”，制定提质增效、减亏扭亏的措施，结合全面变革和精益管理，提升生产经营效益，增强主营业务的造血功能，提高市场竞争力；四是将推动“六定”改革工作，2021 年将强力推进企业瘦身健体，建立效机制，加强人力资源规划管理，提升市场化、科学化选人用人能力，严格定岗定编定员管理，通过清退、转岗分流、离职待岗等途径，公平公正、依法合规、平稳和谐减少富余人员，优化用工结构，提高用工效率，通过减员增加效益；五是将持续推进绩效考核变革工作，围绕重点考核内容，优化考核指标，进一步严格自下而上和自上而下的“自考评、严考核”机制。同时，将突出安全考核、精益化考核、专项工作考核等并量化到过程中，通过对过程的考核与监督来保障结果的实现。通过考核推动各层级履职尽责。突出正向激励，真正做到干多干少不一样、干好干坏不一样。 
4.对外融资 
新的一年，公司将在华新燃气集团同各大金融机构签署战略合作协议的基础上，密切关注资金市场的成本动态，股债贷多轮驱动，积极拓展融资渠道，及时做出融资方式的调整，进一步优化公司现有融资结构，科学合理的降低融资成本。 
5.内部管控 
2021 年，公司将持续深入推进公司合规管理，提升依法合规管理水平，依据上市公司监管和国资监管两个方面行为要求，制定符合公司实际的合规管理制度。一是依照“体系管理”、“动态管理”、“全面管理”的原则，建立健全公司合规管理体系，完善合规管理运行机制，通过完善项目合法合规手续、层层传导落实规范关联交易管理压力、推动信息披露工作制度化规范化等工作不断夯实基础管理，提升合规内控管理水平，培育合规运营文化，提升公司精益化管理水平和风险防控能力；二是公司将积极构建公司专业化清收机制，完善债权基础档案，清晰界定清收主体及清收标的，明确清收主体的责权利，并建立债权风险评级机制，根据风险等级分类处置，强化“以案促清”，针对性实施“以诉促清”。依托自有资源，采取“自荐清收”“以督促清”
“以巡促清”等手段开展清收，确保资金安全；三是加强资金管控，公司将在已构建的高度信息化资金集中管理平台的基础上，重构全面预算管理体系，完善资金预算管理方法，制定更加系统、科学、细化、适应性强的资金管理规则。同时，持续优化、完善信息化系统，实现信息化系统模块间互联互通，提升预算管理的系统性、科学性与效率性。 
6.市值管理 
2021 年公司将通过多渠道资本运作的手段，加强公司治理和内控水平，调整市场
竞争战略和布局，重塑公司资本市场形象，助推公司实现更好更快的发展战略目标；制定市值管理综合方案，在依据 2021 年及未来数年盈利预测的基础上设定市值管理目标。通过资产剥离、资产优化、引进战略投资者和大型机构持股等方式，积极提升上市公司市值，保障国有资本保值增值。 
7.党建工作 
2021 年公司将精心组织开展党史学习教育活动，教育引导广大党员干部群众知史爱党、知史爱国，汇聚起奋斗“十四五”、奋进新征程的磅礴力量。充分认识党史学习教育的重大意义，做到学史明理、学史增信、学史崇德、学史力行，为深入推进党的建设新的伟大工程注入强劲动力。 
8.人才引进 
2021 年，站在燃气板块的行业性、专业性方面，公司将更加注重人才培养培训和技术创新，充分发挥各级领导班子“表率作用”和“头雁效应”，按照“提能力、补短板”的人才培育思路，健全完善创新体系机制，强化人才队伍建设，着力实施创新驱动和人才强企战略，使公司人才队伍结构和素质明显提升，让人才发展环境逐步优化，使想干事者有机会、能干事者有舞台、干成事者有位置，打造一支国内一流燃气产业投资运营团队。 
(四)     可能面对的风险
√适用  □不适用  
（一）产业政策风险 
近年来，我国天然气开发利用呈现快速发展趋势，天然气在我国一次能源消费中 的比例不断提高。但是长期以来煤炭、石油等化石资源在我国一次能源消费中占有较大份额，天然气资源占比和利用率仍然偏低。如果未来国家在光伏、风电、核电等清洁能源开发利用方面的产业政策发生变化，或其他新能源技术取得突破进而迅速推广，仍可能挤占天然气利用的市场空间，影响公司的未来发展。 
（二）市场竞争风险 
目前，ft西省内城市燃气经营主体较多，各自利用自身资源、技术、管理、区位等优势，不断巩固和发展市场份额。同时，随着国家油气体制市场化改革不断深入，上游供气企业利用资源优势加快布局下游市场，周边省份燃气企业利用区位优势大力向省内市场进行渗透，加剧了市场竞争。 
（三）同质化竞争严重 
随着国家管网公司的成立，固有的区域性管网最终都将作为“全国一张网”的一部分，以实现下游市场的“放开”，对于城市燃气企业来说，未来市场开发可能面临来自气源开采企业、用气企业的冲击，市场竞争形势加剧。目前，全省经营城镇管道燃气的企业，同一区域存在多家主体单位的燃气经营企业，在政策协调、市场开发等方面不同程度的存在同质竞争。 
（四）安全生产风险  
天然气具有易燃、易爆的特性，若燃气设施发生泄漏，极易发生火灾、爆炸等事故，因此，安全生产管理历来是城市燃气经营企业的工作重点。居民天然气业务由于部分设备仪表安装在用户家中，若居民使用不当或安全意识不足较容易出现事故。上述因素可能导致管道漏点、开孔及完全开裂等事故或严重后果，造成天然气泄漏、供应中断、火灾、爆炸、财产损毁、人员伤亡等事故；同时，也可能会有用户使用不当、燃气用具质量问题或人为操作失误等原因引发安全事故的可能性。 
（五）气源依赖风险  
目前，公司天然气均来自中石油下属企业，公司自成立以来，与上游供气企业之
间均建立了良好的合作关系，气源点完全能满足公司未来城市燃气经营业务发展的市场需求。国家发改委新修订的《天然气利用政策》明确了城市燃气在天然气利用顺序中的优先地位。因此，上游气源供应商在资源配置时会优先确保城市燃气的需要，通常能满足公司用气需求，同时由于城市燃气业务涉及民生问题，公司在供气合同到期后续签或新签订供气合同可能性较大。不过，如果未来上游供气企业在天然气调配平衡中因政策或其他因素不能满足本公司的用气需求，将对本公司的业务经营产生较大影响。 
(五)     其他
□适用  √不适用  
四、公司因不适用准则规定或国家秘密、商业秘密等特殊原因，未按准则披露的情况和原因说明
□适用  √不适用</t>
  </si>
  <si>
    <t>一、 报告期内公司所属行业及主营业务情况说明
（一）主要业务
新能源企业的经营管理及相关咨询；天然气开发利用与咨询服务；燃气经营：天然气、乙醇的销售、管道输送服务；储气设施租赁服务；集中供热项目的开发、建设、经营、管理、供热系统技术咨询及维修；天然气灶具、仪器仪表设备的生产、加工、销售；信息技术开发与咨询服务；进出口：上述经营项目的进出口业务。
（二）主要经营模式
天然气板块：公司从上游采购气源，经公司长输管网输送，一方面销售给下游城市燃气管网，一方面销售给大型工业用户、液化工厂及热电厂。在供销链条中，供气按照“日指定，周平衡，月计划”的方式进行，即在确定每月供气计划的基础上，每周进行供气量平衡分配。同时，下游用户或经销商根据用气需求每日上报上一级供应商，上一级供应商根据用气量实际需要进行调度，从而确保各级管道平稳运行。
城市燃气板块：通过长输气源下载，建设经营城市配气管网。统一采购资源后，销售给下游所属用户，科学规划、互联互通，合理分配气源和资金，实现在不增加各管理企业原有购气成本的前提下，增强现金流的统一管理和利用。
（三）行业状况
2021年7月8日，由国际能源署、北京大学能源研究院、中美能源合作项目、上海石油天然气交易中心联合发布的《天然气分析及展望2021-2024》在北京举行发布会。报告显示，由于北半球异常暖冬和新冠肺炎大流行的影响，2020年全球天然气需求下降了1.9%，预测2021年全球需求将反弹3.6%，到2024年天然气需求将达到近4.3万亿立方米，较新冠肺炎大流行前水平增长7%。
我国天然气发展已进入宽松机遇期，海外资源可获得性增强，中国进口气源多元化格局进一步巩固。在国民经济运行总体平稳、经济结构持续优化以及夏季高温天气减少和环保整治力度持续加大等因素共同影响下，我国能源消费稳定增长，供给保障能力不断提升，清洁低碳转型进程加快，节能降耗稳步推进。同时，中央重视、政策引导、企业响应，共同驱动国产气供应创历史新高。
国家油气体制改革持续深化，将分步推进国有大型油气企业干线管道独立，实现管输和销售分开；燃气行业市场化趋势日益凸显，上游环节，资源勘采主体呈多元化发展态势；中游环节，国家管网公司迈入实质运营阶段，部分省份已开展省级管网改革部署；下游环节，市场销售更加灵活开放，以资源换市场、以价格换市场的新型交易模式逐步展开。
山西省能源综合改革全面展开。为深入贯彻习近平总书记“四个革命、一个合作”能源安全新战略、加快推进能源革命综合改革试点打响的重大战役，根据《山西省煤成气增储上产三年行动计划（2020-2022年）》工作要求，到2022年，我省要实现煤成气产量200亿立方米的目标，建设成为国家非常规天然气基地。山西省委、省政府围绕燃气产业改革思路，在重组省属燃气企业的基础上，组建了全产业链的华新燃气集团，标志着省内燃气资源整合全面启动，我省燃气产业发展步入新的阶段。
（四）市场地位
天然气板块：子公司山西天然气有限公司是经山西省人民政府批准设立、授权经营山西省范围内国家天然气资源项目的国有专业化公司。公司自成立以来，充分发挥自身优势，按照省委、省政府“气化山西”总体部署，对全省的天然气综合利用工作实行统一规划、统一建设、统一管理。截至目前，公司已建成北起大同、南至运城、贯通全省南北、沟通境内气源的省级燃气管网5000余公里，实现了国家级气源在省内的联通，全省管网架构基本成型，不仅满足了全省城镇及工业用户的用气需求，而且推动了全省传统及新兴产业集群的发展，在我省的燃气市场中游环节占据主导地位。
城市燃气板块：累计建设城市中压、次高压、高压管网2900余公里，居民用户52万余户，非居民用户2600余户。已逐步形成专业化城市燃气公司，专业的城市燃气投资运营管理平台，供气规模在山西省占主要地位。
二、 报告期内核心竞争力分析
√适用 □不适用
1、长输管网全省覆盖优势
公司已建成纵贯南北、横跨东西、连接国家级气源的省级天然气管网5000余公里，年管输设计能力达200多亿立方米，管网覆盖全省11市104县（市、区），“两纵、十一横”的全省网络化供气格局已形成。公司可借助强大的管网输送能力和灵活的资源调运能力，为市场拓展提供有力支撑。同时，按照全省燃气产业整合思路，公司被授予山西省内天然气管网特许经营权，负责全省天然气管网的统一建设、运营，管网竞争优势进一步巩固。
2、城市燃气省内规模优势
公司城市燃气管网已累计建设城市中压、次高压、高压管网2900余公里，实现了省会地级市及市县不同层级、不同体量的城燃全覆盖。覆盖太原、晋中、临汾、忻州、运城、晋城、吕梁、长治等8市、20县区。通过搭建专业化的城市燃气管理平台，终端市场培育开发能力显著增强。
3、多元化气源配置优势
公司已形成多条国家级过境天然气干线、多个省内煤成气区块资源为主，焦炉煤气制天然气、海气、周边LNG及国家天然气交易中心等资源为辅的多气源供应格局。同时，公司地处全国煤层气资源最为富集的地区，与中石油煤层气公司、中石油华北油田煤层气公司及中海油中联煤层气公司等多个供气单位的合作不断深化，公司的气源保障能力不断增强。
4、专业化团队建设优势
公司作为山西省内最大的天然气管网运营企业，拥有专业化的生产运行团队、市场营销团队、安全应急保障团队，并在多年实践中积累了丰富的运营管理经验，为公司的长远发展奠定了坚实的基础。公司致力于培养专业技术人才 ，实行“引进一批、校招一批、培育一批、退出一批”的人才机制，推进员工薪酬双通道晋升方案，增加专业技术人员晋级、晋升机会，支持专业技术人员参与各类技能比武，通过网络学习平台向员工提供多种类课程，内容涵盖党务知识、企业管理、专业技术等，打造学习型企业。
5、特许经营权方面
为促进经营效率的提高，促进公司在燃气行业产业链中的持续发展，在特许经营权方面，公司及所属企业在地方从事燃气经营时，优先取得燃气特许经营权，保证公司合法化经营，保障民生用气，积极开拓市场份额，在山西省内形成良好的品牌效应和市场规模。
三、 经营情况的讨论与分析
2021年是“十四五”发展规划的开局、发力之年，公司面对全新的局面，精准研判、沉着应对、砥砺前行，积极采取各类措施降本增效，在保证重点工作任务加快推进、按期完成的同时，注重国资国企改革，进一步提高国有资产质量和经营效益，为“十四五”规划开好局、起好步奠定了良好基础。
抓好顶层设计，强化“十四五”战略实施。为抢抓国家油气体制改革、我省能源革命及国资国企改革的历史机遇，做好当下跟长远、现实跟未来的有机统一。公司站在顶层设计的眼界和高度，抓住对于全局工作中具有根本影响力的本质问题，编制了《“十四五”发展规划》，系统梳理公司发展定位及发展路径，明确了“十四五”期间公司的发展方向。未来，公司将致力推动内部业务板块化整合，从“长输、销售、城燃、调峰、新能源”五大业务板块出发，下大力气理顺业务流程，不断将主营业务做强、做精、做优、做大，实现公司持续、稳定、健康发展。
围绕增强活力，助推国资国企改革走深走实。为深入贯彻习近平总书记关于国有企业改革发展和党的建设的重要论述，进一步推动国企改革走深走实，提升改革综合成效，公司结合实际，遵循市场经济改革方向的基本规律，适应市场化、现代化、国际化新形势，制定公司深化改革2021年行动实施方案。通过销售体制建设、省内“一张网”格局建设、拓展新能源转型业务、开展对外合作业务、加强市值管理等工作，进一步夯实公司业务改革，进一步落实公司机构改革。进一步明确了主体业务板块化运营，大力拓展新能源业务，加强资本运作能力，积极打造一流的上市公司。
积极推动燃气销售体制改革。在国家油气体制改革、全省能源革命和我省燃气领域专业化重组等多重背景下，公司紧扣“专业化重组、板块化运营、效益化发展、市场化推进”的发展战略。同时，公司不断完善燃气销售体制改革方案，积极为全面推进实施销售体制改革建言献策。
加强对外合作，构建互利共赢新格局。公司积极拓展外部合作，持续对接延长石油、河北新天公司、意大利Snam公司，考虑在油气资源勘探开发、基础设施建设、储备调峰、销售利用、能源转型、能源交易平台、咨询与技术服务上市公司资本运作等方面开展全方位合作。
加强市值管理，进一步提升资本运作水平。2021年上半年，公司通过多渠道手段，加强公司治理和内控水平，调整市场竞争战略和布局，优化公司资本市场形象，助推公司实现更好更快的发展战略目标；制定市值管理综合方案，在依据2021年及未来数年盈利预测的基础上设定市值管理目标，努力提升上市公司市值，保障国有资本保值增值。
加强资金精细化管理，提升资金管控与风险防范能力。一是密切关注国家宏观政策的调整，抓住重组整合的有利机遇期，加强同各大金融机构的沟通力度，多渠道融资，确保公司资金链的平稳运转；二是面对上半年贷款资金集中到期的巨大压力，公司充分发挥资金集中管理的储架优势，提前储备资金，为公司后期经营周转和置换高成本贷款储备了足额的授信资金。
加强成本管控，提升降本增效水平。一是推进集中采购工作，降低工程建设成本；二是按照“大库存调配、动态库存管理”的供应链管理理念，结合库存情况及各项目工期计划，灵活调配物资，推进降库存工作；三是着力降低资金成本，发挥平台公司金融优势，有效降低资金成本。
采用科学管控方式，达到提效增效效果。一是持续提升标准化管理，坚持从管理中要效益，大力推行以标准化为基础的，不断夯实符合城燃发展的“安全标准化、施工标准化、生产运行标准化”三个管理体系，规范管理企业的生产经营活动；二是不断加强购销差管控，对计算模型、数据统计、计量交接、盗气稽查、第三方破坏管理等多方面进行再细化、再规范，做到排查全覆盖、技改全覆盖，综合购销差率稳步下降；三是扩大下游市场份额，结合用户结构，合理分配资源气量，紧抓用户开发黄金机遇期，深挖终端市场。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营业收入4661371966.574377034071.536.5
营业成本3702780394.043757986481.7-1.47
销售费用450375259.4418635627.57.58
管理费用292428418.33245762943.4718.99
财务费用414257315.1463348350.47-10.59
研发费用4334425.093731951.3516.14
经营活动产生的现金流量净额1094650200.32364809093.11200.06
投资活动产生的现金流量净额-334053130.54-240868643.24-38.69
筹资活动产生的现金流量净额-189470752.51014269076.86-118.68
营业收入变动原因说明：主要原因是天然气销气量增加所致
营业成本变动原因说明：主要原因是天然气采购单价降低所致
销售费用变动原因说明：主要原因是职工薪酬、折旧费、安全费增加所致
管理费用变动原因说明：主要原因是职工薪酬、折旧费增加所致
财务费用变动原因说明：主要原因是利息支出减少所致
研发费用变动原因说明：主要原因是人工费用增加所致
经营活动产生的现金流量净额变动原因说明：主要原因是销售商品、提供劳务收到的现金增加所致
投资活动产生的现金流量净额变动原因说明：主要原因是处置子公司及其他营业单位收到的现金净额及收到的其他与投资活动有关的现金减少所致
筹资活动产生的现金流量净额变动原因说明：主要原因是取得借款收到的现金及收到的其他与筹资活动有关的现金减少
2 本期公司业务类型、利润构成或利润来源发生重大变动的详细说明
□适用 √不适用
(二) 非主营业务导致利润重大变化的说明
□适用√不适用
(三) 资产、负债情况分析
√适用□不适用
1. 资产及负债状况
单位：元
项目名称本期期末数本期期末数占总资产的比例（%）上年期末数上年期末数占总资产的比例（%）本期期末金额较上年期末变动比例（%）情况说明
应收款项1583731175.025.691174239170.294.2134.87报告期内应收款项增加
应收款项融资52310738.330.1946575443.770.1712.31报告期内应收承兑汇票增加
预付款项264010559.640.95676257535.262.43-60.96报告期内预付款项减少
其他流动资产356754617.321.28405685652.671.46-12.06报告期内留抵进项税减少
无形资产736579476.322.65620741536.622.2318.66报告期内土地使用权增加
其他非流动资产531110870.311.91726495597.982.61-26.89报告期内预付土地购置款、工程款及工程物资款减少
短期借款4780220828.7317.186486401678.6223.28-26.3报告期内信用借款、抵押借款等短期借款减少
应付票据241508062.460.87288868346.241.04-16.4报告期内票据
付款减少
应付账款902715827.513.24219458984.270.79311.34报告期内应付款项增加
合同负债575103755.72.07660525659.062.37-12.93报告期内预收款项减少
应付职工薪酬77269079.20.28108733754.830.39-28.94报告期内应付职工工资减少
应交税费109579970.420.3951634762.270.19112.22报告期内应交增值税、所得税等税费增加
其他应付款1235958222.564.441443559701.555.18-14.38报告期内应付工程及设备款减少
一年内到期的非流动负债2813754434.8510.113346223613.4312.01-15.91报告期内一年内到期的长期借款、应付债券减少
其他流动负债57359338.010.2165047309.320.23-11.82报告期内待转销项税减少
长期应付款528947887.71.9669096794.542.4-20.95报告期内山西天然气供气合同债权资产支持专项计划融资减少
递延收益285998934.881.03347167543.371.25-17.62报告期内摊销与资产相关的政府补助
2. 境外资产情况
□适用 √不适用
3. 截至报告期末主要资产受限情况
√适用□不适用
详见财务报告附注
4. 其他说明
□适用√不适用
(四) 投资状况分析
1. 对外股权投资总体分析
□适用 √不适用
(1) 重大的股权投资
□适用 √不适用
(2) 重大的非股权投资
□适用 √不适用
(3) 以公允价值计量的金融资产
√适用□不适用
单位：元
项目名称期初余额期末余额当期变动对当期利润的影响金额
交易性金融资产
衍生金融资产
应收款项融资46575443.7752310738.335735294.56
其他权益工具投资45000004500000
合计51075443.7756810738.335735294.56
(五) 重大资产和股权出售
√适用 □不适用
为进一步捋顺公司业务板块，优化产业结构，提升盈利能力。2021年3月，公司旗下山西煤层气（天然气）集输有限公司将所持山西国新液化煤层气有限公司100%股权以非公开协议转让方式转让至控股股东华新燃气集团。股权转让完成后,华新燃气集团持有山西国新液化煤层气有限公司100%股权。通过本次转让，公司可有效剥离长期亏损企业，使企业负担进一步减轻，经营业绩进一步好转，资源配置向公司主业进一步集中，公司长期竞争能力得到有效提升。
(六) 主要控股参股公司分析
√适用 □不适用
单位：万元 币种：人民币
子公司名称子公司类型所处行业注册资本总资产净资产营业收入净利润
山西天然气有限公司子公司燃气生产和供应业3022002713081.6446134.8482238.64-10079.23
上海联海房产有限公司子公司在受让地块内从事房产开发经营800万美元3119.63119.6
山西国新城市燃气有限公司子公司燃气生产和供应业50000199385.747393.8241384.46110.85
山西华新燃气销售有限公司子公司燃气生产和供应业210099913.062568.16757.97416.27
(七) 公司控制的结构化主体情况
√适用□不适用
详见财务报告附注
五、其他披露事项
(一) 可能面对的风险
√适用 □不适用
1、产业政策风险。近年来，我国清洁能源的使用比例不断提升，但传统化石能源仍在能源结构中占据主体地位。在国家“3060”双碳发展目标指引下，光伏、风电、核电等其他清洁能源推广力度逐步加大，这不仅重塑了当前的能源总体格局，还对传统能源企业的发展提出了更高要求。同时，山西省一次能源消费煤炭占比仍达90%以上，省内产业对传统能源的路径依赖，在短期内难以发生较大改变。如相关产业支持性政策不及预期，将影响天然气行业的长远发展。
2、市场竞争风险
在国家油气体制改革持续推进的背景下，越来越多的燃气企业通过股权、资本等合作方式，加速向终端市场布局。地方城市燃气企业利用自身经营、管理、区位等优势，加快与上游单位对接，通过优势互补、资源共享，不断巩固和拓展自身的市场份额，加剧了全省燃气市场竞争。
3、同质化竞争严重
省内目前同一区域多家燃气经营主体现象凸显，在政策协调、市场开发等方面存在不同程度的同质化竞争。公司将适时整合城市燃气板块，逐步形成“一城一网一主体”的经营格局，实现规模效益，提高省内燃气市场影响力。
4、安全运行风险
随着管网里程的不断延伸，市场规模的不断扩大，公司面临的管理压力日益提高，尤其是面对突发性自然灾害，对管道的安全平稳运行带来一定的挑战。在现有安全应急保障体系的基础上，需要进一步加强日常运行监测，完善应急管理机制，做好本质安全。
5、疫情防控风险
突然爆发的新冠疫情对国内国际经济带来巨大的冲击。随着国家防控措施到位，各产业逐渐复苏，但存在一定区域间歇复发的风险。如果没有做好相关防疫工作，不但可能会给企业员工的生命健康造成损害，还可能会给企业造成不可估量的经济损失。因此，公司要在现有疫情防控经验基础上，持续保持常态化疫情防控意识和措施，保障各项生产经营的稳步进行。
(二) 其他披露事项
□适用 √不适用</t>
  </si>
  <si>
    <t>一、经营情况讨论与分析
2021 年，国内疫情基本得到控制，经济生产活动恢复。国家“管住中间、放开两头”的油气体制市场化改革进一步深入，越来越多的市场主体进入油气产业，下游用户自主选择权增多，市场竞争不断加剧。同时，2021 年是“十四五”规划开局之年，也是“2030 年前碳达峰、2060 年前碳中和”行动全面启动之年，“双碳”目标提出后，天然气作为过渡时期重要的“桥梁能源”，在实现“碳达峰、碳中和”过程中扮演着重要的角色，在低碳转型过程中发挥着愈加重要的作用，用户在清洁生产中对天然气的需求量也随之增加，ft西省天然气“增储上产”工作不断推进，煤成气产量大幅提升。 
为顺应国家燃气体制改革要求，在日趋复杂的市场环境中取得发展，公司紧密围绕发展战略和燃气体制改革思路，迎难而上、主动作为，各项工作扎实推进。为进一步增强公司在上游资源获取和定价体系的话语权，有效提高资源配置能力和利用效率，公司加强资源统购工作，按照“多气源、结构合理、质量与成本优先”的原则，统筹上游资源采购，包括国内外气源、省内外气源、常规与非常规气源等，高效服务各分销公司，促进降本增效、实现提质增效。 
2021 年，天然气销售市场呈现“淡季不淡，旺季不旺”的态势，公司抢抓机遇、深挖市场潜力，成功开发新用户，推动陶瓷、球团、玻璃、钢铁、铝等企业规模化用气。一是理清业务机制，提前预判上下游购销匹配中的各类情况，并制定了相应的匹配方案，全力满足用户采暖需求。开展液化工厂代加工、储罐租赁等业务，顺利完成采暖季“保民生、维稳定”的保供任务目标。二是强化服务理念，着力打造服务型团队。通过完善沟通反馈机制，建立完善用户对接级次，及时有效掌握用户的真实需求，切实为用户办实事、解难题，帮助城燃用户开拓终端市场。同时，充分发挥企业优势，为用户及时解答政策疑惑，研判政策导向，提升用户获得感和体验感。三是销售板块改革，随着国家油气体制改革深入实施，上游油气资源多主体多渠道供应、中间“一张网”高效集输、下游市场化良性竞争的“X+1+X”油气市场体系将进一步完善，公司将按国家油气改革思路进行专业化改革，进一步实施天然气管销分离，长输管网公
平开放提供高品质管输服务，城燃公司发挥公司泛区域中压环网优势加大终端市场开
发，通过拓展业务提升经营实力。 
2021 年，公司以优化结构调整引领降本增效“新局面”，以科技创新增添降本增效“新动能”，以管理创新促进降本增效“新提升”，以机制创新激发降本增效“新动力”，确保降本增效取得实效。一是通过业财融合，弥补财务管理上存在的时间差异性，避免造成财务管理上的信息孤岛现象。在业财融合的过程中，业务部门和财务部门相辅相成、相互促进、相互监督，提高公司整体运营效率。二是加强资金精细化管理，提升资金管控与风险防范能力的同时，有效降低财务成本。密切关注国家宏观政策调整，抓住重组整合的有利时期，加强同各大金融机构的沟通力度，多渠道融资，确保公司资金链的平稳运转；搭建资金集中管理平台，全级次资金集中管理平台成功上线，提高资金使用效率和效益，有效降低财务成本。三是通过加强预算管理，降低销售、管理费用，压缩各环节成本费用，确保全年可控成本费用下降；同时加大对下属公司费用管控，建立费用预算的考核制度和考核体系。四是通过处理闲置资产降低风险，提高企业资产的流动性与盈利能力，推动公司瘦身健体，实现高效增值。五是采用科学管控方式，达到提效增效效果，持续提升标准化管理，坚持从管理中要效益。六是厉行勤俭节约，加强日常管理，简化工作流程，提高工作效率。 
二、报告期内公司所处行业情况
当前，我国天然气仍处于快速发展阶段，尤其是随着“双碳”目标、大气污染防治、“增储上产七年行动计划”等政策的持续推进，天然气需求将持续增长。 
全球新冠疫情风险尚存，加之高温极寒等极端天气频发，对全球天然气供需格局产生较大影响。天然气价格波动明显加剧，天然气市场发展机遇与挑战并存。同时，冬奥会与采暖季用气高峰叠加，也对冬季天然气保供提出了更高要求。国家能源局统计数据显示，预计 2021 年全年天然气产量 2060 亿方左右，同比增长 7.72%，连续 5年增产超百亿方，继续保持良好增长势头。《中国天然气发展报告》（2021）显示初步预计我国 2021 年天然气消费量将达 3650 亿～3700 亿立方米。剔除新冠疫情影响，与 2019 年天然气消费基数相比，2020 年和 2021 年年均增速为 9%～10%，处于中高速增长合理区间。其中，城镇燃气增量主要来自居民采暖，全年新增用气 100 亿～120亿立方米；工业燃料增量主要来自陶瓷、玻璃等重点行业，全年新增用气 150 亿～180亿立方米；发电方面，考虑新投产装机和气电利用小时数快速增长，全年新增用气 100亿立方米左右；交通、化工增量预计 20 亿～30 亿立方米。 
在管住中间、放开两端的改革背景下，因国际能源价格波动较大和燃气消费市场供需关系紧张，国内燃气资源供大于求。公司贯彻省委省政府的决策部署，推进国资国企改革的思路与方向，按照“专业化重组、板块化经营、效益化发展”的战略部署，应对城燃行业政策调整和油气体制改革的产业形势，做强做优燃气主业，构建“一体化”运营管理平台，提升终端燃气市场的产业竞争力。 
2020 年 9 月，习近平总书记在第 75 届联合国大会首次提出我国的“双碳”发展目标，承诺“二氧化碳排放力争于 2030 年前达到峰值，努力争取 2060 年前实现碳中和”。中国持续推进清洁能源低碳化发展，“全国一张网”稳步加快推进，互联互通能力明显提升，储气调峰能力进一步增强。未来，在“双碳”目标下，天然气发挥重要过渡能源作用，逐步在工业、建筑、交通、电力等重点领域有序扩大天然气利用规模，充分发挥“压舱石”“稳定器”作用，为实现“双碳”目标和“美丽中国”提供重要力量。 
2021 年 3 月，《中华人民共和国国民经济和社会发展第十四个五年规划和 2035年远景目标纲要》文件指出，有序放开油气勘探开发市场准入，加快深海、深层和非
常规油气资源利用，推动油气增储上产；加快建设天然气主干管道，完善油气互联互
通网络；在油气勘探开发方面，推进ft西沁水盆地、鄂尔多斯东缘煤层气开发；在煤制油气领域，重点推进ft西晋北等煤制油气战略基地建设，建立产能和技术储备。 
2021 年 6 月，国家发改委出台《天然气管道运输价格管理办法（暂行）》和《天然气管道运输定价成本监审办法（暂行）》。文件指出，根据我国天然气市场结构和管道分布情况，以宁夏中卫、河北永清、贵州贵阳等管道关键节点为主要界限，将国家管网集团经营管道划入西北、西南、东北及中东部 4 个定价区域；办法出台后首次核定价格，准许收益率按 8%确定，后续统筹考虑国家战略要求、行业发展需要、用户承受能力等因素动态调整。 
2021 年 7 月，国家发改委开展对《天然气管网设施运行调度与应急保供管理办法
（试行）（征求意见稿）》的公开征求意见。文件指出，各省（区、市）人民政府组织制定本行政区域天然气应急压减预案，应当按照本行政区域上年日峰值用气量的 15%组织落实可压减用气量。供气方制定本企业可中断用户压减预案，可压减用气量应当达到上年日峰值供气量的 15%。应急压减预案应当明确可压减用户、气量，不得涉及民生用气。进一步压实压紧了储气调峰责任，保障全社会的安全稳定用气。 
公司将积极落实国家各项政策方针，进一步深化体制机制改革，不断完善产供储销体系，以“双碳”目标为着力点，提升天然气在我省一次能源消费占比，助力能源消费结构转型，为我省推进能源革命提供有力支撑。 
三、报告期内公司从事的业务情况
（一）主要业务 
新能源企业的经营管理及相关咨询；天然气开发利用与咨询服务；燃气经营：天然气、乙醇的销售管道输送服务；储气设施租赁服务；集中供热项目的开发、建设、经营、管理、供热系统技术咨询及维修；天然气灶具、仪器仪表设备的生产、加工、销售；信息技术开发与咨询服务；进出口：上述经营项目的进出口业务。 
（二）经营模式 
天然气板块：公司从上游购气源，经公司长输管网输送，一方面销售与下游城市燃气管网，一方面销售与大型工业用户、液化工厂及热电厂。在供销链条中，供气按照“日指定，周平衡，月计划”的方式进行，即在确定每月供气计划的基础上，每周进行供气量平衡分配。同时，下游用户或经销商根据用气需求每日上报上一级供应商，上一级供应商根据用气量实际需要进行调度，从而确保各级管道平稳运行。 
城市燃气板块：主要经营模式为通过多源化气源采购，依托城市配气管网，发挥公司泛区域中压环网优势，匹配用户需求，精准对接下游用户，科学规划、互联互通，合理分配气源和资金，拓展发展空间，提升经营实力，增加经营效益。 
（三）市场地位及竞争优势 
长输板块：ft西天然气作为省内唯一的专业化燃气产业公司，是经ft西省人民政府批准设立、授权经营ft西省范围内国家天然气资源项目的国有专业化公司。公司自成立以来，按照省委、省政府“气化ft西”总体部署，充分发挥自身优势，在不断优化完善管网基础设施、进一步提升管网整体调运能力的基础上，对全省的天然气综合利用工作实行统一规划、统一建设、统一管理，实现了国家级气源在省内的联通，全省管网架构基本成型，不仅满足了全省城镇及工业用户的用气需求，而且推动了全省传统及新兴产业集群的发展，在我省的燃气市场中游环节占据主导地位。 
城燃板块：华新城燃已累计建设中高压管线约 2700 公里，低压管线约 4200 公里，覆盖 7 市、20 县区，累计发展居民用户 57.69 万户，非居民用户 2775 户。已逐步形成专业化城市燃气公司，供气规模在ft西省占主要地位。 
四、报告期内核心竞争力分析
√适用□不适用 
(一）上游资源保障优势 
作为ft西省内专业化的燃气管理平台，我公司在资源方面已形成由中石油、中石化、中海油等过境管道天然气，中联煤层气、中油煤层气等省内非常规天然气，以及煤制气等多家上游单位构成的多气源格局。同时，我省煤层气资源勘探范围和探明储量均列全国首位，公司所铺设管道已覆盖省内主要煤层气气源地。此外，焦炉煤气合成天然气、省际管道天然气、海外 LNG 和国内天然气交易中心的气源将作为补充气源以满足公司天然气业务发展需求，同时积极探索对接“三桶油”保障国家过境干线资源供应，作为公司的气源保障。 
（二）基础设施建设优势 
在基础设施建设方面，公司已建成纵贯南北、横跨东西、连接国家级气源的省级天然气管网 5000 余公里，年管输设计能力超过 200 多亿立方米，全省管网“两纵、十一横”覆盖全省的网络化供气格局架构基本成型。已建成的天然气输配管网覆盖省内多数区域，实现了资源在省内环网的灵活调运，大大提高了管网的保障能力；在城燃领域方面，公司已累计建设中高压管线约 2700 公里，低压管线约 4200 公里，覆盖
7 市、20 县区，累计发展居民用户 57.69 万户，非居民用户 2775 户。 
（三）技术和专业化运营优势 
公司核心管理团队运行稳定，积累了丰富的城市燃气运营和安全管理经验，拥有业务素质好、对公司忠诚度高的专业技术和管理人才队伍，在燃气基础设施建设、燃气安全供应、市场拓展等各方面具备专业化运营优势。同时，公司加大培训培养力度，努力造就一支年轻化、专业化、知识化的高素质干部队伍，精准培育公司“三支人才”队伍，全力推进“人人持证，技能社会”建设提质增效，设定管理岗位和专业技术两大序列，让员工实现多通道发展。 
（四）科技创新方面 
为提高公司管理水平，达到降本增效的目的，华新城燃开展城市燃气购销差管控的科技创新课题研究。目前，已完成计量器具选型规程、城镇燃气三级购销差影响因素分析、建立购销差分析模型，提出各环节购销差治理的管控措施，为购销差治理搭建了理论基础。在此基础上，积极采用计量器具改造、沉默用户甄别、区域计量管理、购销差数据分析等技术手段，同时在购销差治理工作取得了一定的成效。 
五、报告期内主要经营情况
2021 年，经大华会计师事务所审计，公司实现营业收入 126.08 亿元，较去年同期增加 2.30%；归属于上市公司股东的净利润为 0.45 亿元，较去年同期增加 106.56%；归属于上市公司股东的扣除非经常性损益的净利润为-2.72 亿元，较去年同期增加
71.35%。 
(一) 主营业务分析
1.    利润表及现金流量表相关科目变动分析表 
单位：元币种：人民币 
科目  本期数  上年同期数  变动比例（%）
营业收入  12607623861.14 12324332515.13 2.3
营业成本  9999477400.47 10513980002.49 -4.89
销售费用  1252292441.78 1173664293.28 6.7
管理费用  634098516.18 594279955.03 6.7
财务费用  895534822.6 989129696.0 -9.46
研发费用  18063115.86 18853234.6 -4.19
经营活动产生的现金流量净额  2595438768.04 765384452.56 239.1
投资活动产生的现金流量净额  -1024094076.27 -936171083.4 -9.39
筹资活动产生的现金流量净额  -188287193.26 895183591.94 -121.03
营业收入变动原因说明：主要原因是本报告期销售价格上涨所致 
营业成本变动原因说明：主要原因是本报告期销气量减少所致 
销售费用变动原因说明：主要原因是本报告期职工薪酬、折旧费等增加所致 管理费用变动原因说明：主要原因是本报告期职工薪酬等增加所致 
财务费用变动原因说明：主要原因是本报告期利息支出减少所致 研发费用变动原因说明：主要原因是本报告期外包费用减少所致 
经营活动产生的现金流量净额变动原因说明：主要原因是本报告期销售商品、提供劳务收到的现金增加所致 
投资活动产生的现金流量净额变动原因说明：主要原因是本报告期处置子公司及其他营业单位收到的现金净额减少所致 
筹资活动产生的现金流量净额变动原因说明：主要原因是本报告期收购东部管网公司，支付了收购价款 11.03 亿元 
本期公司业务类型、利润构成或利润来源发生重大变动的详细说明 
□适用√不适用 
2.    收入和成本分析 
√适用□不适用 
公司 2021 年实现营业收入 126.08 亿元，其中：主营业务收入 121.80 亿元；实现营业成本 99.99 亿元，其中：主营业务成本 97.55 亿元。 
(1).  主营业务分行业、分产品、分地区、分销售模式情况
单位:元币种:人民币 
主营业务分行业情况 
分行业  营业收入  营业成本  毛利率（%）  营业收入比上年增减（%）  营业成本比上年增减（%）  毛利率比上年增减（%）
商业  12180316241.67 9754848297.17 19.91 2.65 -4.26 增加 5.77 个百分点
主营业务分产品情况 
分产品 营业收入  营业成本  毛利率（%）  营业收入比上年增减（%）  营业成本比上年增减（%）  毛利率比上年增减（%）
天然气及煤层气  12054188510.92 9595970241.06 20.39 4.25 -3.23 增加 6.15 个百分点
电力  60975507.21 89304759.71 -46.46 -65.32 -53.23 减少 37.86 个百分点
其他  65152223.54 69573296.4 -6.79 -49.18 -14.44 减少 43.36 个百分点
主营业务分地区情况 
分地区  营业收入  营业成本  毛利率（%）  营业收入比上年增减（%）  营业成本比上年增减（%）  毛利率比上年增减（%）
省内  12142914285.73 9718705268.14 19.96 2.53 -4.39 增加 5.79 个百分点
省外  37401955.94 36143029.03 3.37 60.19 51.77 增加 5.37 个百分点
主营业务分销售模式情况 
销售模式  营业收入  营业成本  毛利率（%）  营业收入比上年增减（%）  营业成本比上年增减（%）  毛利率比上年增减（%）
销售商品  12166168839.91 9745068667.37 19.9 2.54 -4.35 增加 5.77 个百分点
提供劳务  14147401.76 9779629.8 30.87 761.61 2140.14 减少 42.54 个百分点
(2).  产销量情况分析表
√适用□不适用 
主要产品  单位  生产量  销售量  库存量  生产量比上年增减（%）  销售量比上年增减（%）  库存量比上年增减（%）
天然气及煤层气  亿方  48.35 47.97 0.75 -10.23 -10.74 102.7
电  亿度  1.06 1.06   -65.47 -65.47
(3).  重大采购合同、重大销售合同的履行情况
□适用√不适用 
(4).  成本分析表
单位：元
分行业情况 
分行业  成本构成项目  本期金额  本期占总成本比例 (%)  上年同期金额  上年同期占总成本比例(%)  本期金额较上年同期变动比例(%)  情况 说明
商业 原材料  9754848297.17 100 10188651233.71 100 -4.26
分产品情况 
分产品  成本构成项目  本期金额  本期占总成本比例 (%)  上年同期金额  上年同期占总成本比例(%)  本期金额较上年同期变动比例(%)  情况 说明
天然气及煤层气 原材料  9595970241.06 98.37 9916400567.03 97.33 -3.23
电力 原材料  89304759.71 0.92 190936519.17 1.87 -53.23
其他     69573296.4 0.71 81314147.51 0.8 -14.44
(5).  报告期主要子公司股权变动导致合并范围变化
√适用□不适用 
1． 本期新纳入合并范围的子公司、特殊目的主体、通过受托经营或承租等方式形成控制权
的经营实体
名称 变更原因
大同液化 新设
临汾液化 新设
东部管网 同一控制下企业合并
国化燃气 同一控制下企业合并
国化能源 同一控制下企业合并
燃气输配 同一控制下企业合并
国化科思 同一控制下企业合并
国化晋南 同一控制下企业合并
国化盛达 同一控制下企业合并
秦晋天然气 同一控制下企业合并
华新瑞洁 新设
2． 本期不再纳入合并范围的子公司、特殊目的主体、通过委托经营或出租等方式丧失控制
权的经营实体
名称 变更原因
ft西国新液化煤层气有限公司（以下简称“国新液化公司”） 处置子公司
忻州市燃气慕ft加气站有限公司（以下简称“慕ft加气站”） 处置子公司
ft西天然气供气合同债权资产支持专项计划 注销
(6).  公司报告期内业务、产品或服务发生重大变化或调整有关情况
□适用√不适用 
(7).  主要销售客户及主要供应商情况
A.公司主要销售客户情况 
前五名客户销售额 351,525.77 万元，占年度销售总额 27.88%；其中前五名客户销售额中关联方销售额 266,436.52 万元，占年度销售总额 21.13%。 
报告期内向单个客户的销售比例超过总额的 50%、前 5 名客户中存在新增客户的或严重依赖于少数客户的情形 
√适用□不适用 
单位:万元币种:人民币 
序号  客户名称  销售额  占年度销售总额比例（%）
1 太原燃气集团有限公司  182698.15 14.49%
2 太原天然气有限公司  49231.39 3.90%
3 河北省天然气有限责任公司  44187.1 3.50%
4 陕西液化天然气投资发展有限公司  40902.15 3.24%
5 大同华润燃气有限公司  34506.98 2.74%
6 小计  351525.77 0.2788
B.公司主要供应商情况 
前五名供应商采购额 724,719.28 万元，占年度采购总额 72.48%；其中前五名供应商
采购额中关联方采购额 221,957.53 万元，占年度采购总额 22.20%。 
报告期内向单个供应商的采购比例超过总额的 50%、前 5 名供应商中存在新增供应商的或严重依赖于少数供应商的情形 
√适用□不适用 
单位:万元币种:人民币 
序号  供应商名称  采购额  占年度采购总额比例（%）
1 中国石油天然气股份有限公司天然气销售ft西分公司  250139.01 25.02%
2 中联煤层气有限责任公司  181822.07 18.18%
3 ft西石化格盟天然气销售有限责任公司  176852.53 17.69%
4 中石油煤层气有限责任公司  70800.67 7.08%
5 ft西蓝焰煤层气集团有限责任公司  45105.0 4.51%
6 小计  724719.28 0.7248
3.    费用 
√适用□不适用 
单位：元 
科目  本期数  上年同期数  变动比例（%）
销售费用  1252292441.78 1173664293.28 6.7
管理费用  634098516.18 594279955.03 6.7
研发费用  18063115.86 18853234.6 -4.19
财务费用  895534822.6 989129696.0 -9.46
所得税费用  183203797.54 79013409.38 131.86
销售费用变动原因说明:主要原因是本报告期职工薪酬、折旧费等增加所致 
管理费用变动原因说明:主要原因是本报告期职工薪酬等增加所致 财务费用变动原因说明:主要原因是本报告期利息支出减少所致  研发费用变动原因说明:主要原因是本报告期外包费用减少所致  所得税费用变动原因说明:主要原因是本报告期利润总额增加所致 
4.    研发投入 
(1).研发投入情况表
√适用□不适用 
单位：元 
本期费用化研发投入  18063115.86
本期资本化研发投入
研发投入合计  18,063,115.86
研发投入总额占营业收入比例（%）  0.14
研发投入资本化的比重（%）
(2).研发人员情况表
√适用□不适用 
公司研发人员的数量  55
研发人员数量占公司总人数的比例（%）  0.0001
研发人员学历结构 
学历结构类别  学历结构人数
博士研究生  0
硕士研究生  13
本科  33
专科  8
高中及以下  1
研发人员年龄结构 
年龄结构类别  年龄结构人数
30 岁以下（不含 30 岁）  11
30-40 岁（含 30 岁，不含 40 岁）  38
40-50 岁（含 40 岁，不含 50 岁）  6
50-60 岁（含 50 岁，不含 60 岁）  0
60 岁及以上  0
(3).情况说明
□适用√不适用 
(4).研发人员构成发生重大变化的原因及对公司未来发展的影响
□适用√不适用 
5.    现金流 
√适用□不适用 
单位：元 
科目  本期数  上年同期数  变动比例（%）
经营活动产生的现金流量净额  2595438768.04 765384452.56 239.1
投资活动产生的现金流量净额  -1024094076.27 -936171083.4 -9.39
筹资活动产生的现金流量净额  -188287193.26 895183591.94 -121.03
现金及现金等价物净增加额  4473937199.28 3090879786.15 44.75
经营活动产生的现金流量净额变动原因说明:主要原因是本报告期销售商品、提供劳
务收到的现金增加所致 
投资活动产生的现金流量净额变动原因说明:主要原因是本报告期处置子公司及其他营业单位收到的现金净额减少所致 
筹资活动产生的现金流量净额变动原因说明:主要原因是本报告期收购东部管网公司，支付了收购价款 11.03 亿元 
现金及现金等价物净增加额变动原因说明：主要原因是本报告期经营活动和投资活动
产生的现金流量净额增加所致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应收账款  891046793.8 2.74 1208276223.05 3.84 -26.25 报告期应收款项减少
应收款项融资  53324032.67 0.16 65894447.07 0.21 -19.08 报告期应收承兑汇票减少
预付款项  984936809.47 3.03 830376224.44 2.64 18.61 报告期预付款项增加
其他应收款  173875000.96 0.54 395951224.82 1.26 -56.09 报告期往来款、资金中心存款减少
其他流动资产  325717189.72 1.0 464503090.13 1.48 -29.88 报告期留抵进项税、待抵扣进项税减少
长期股权投资  1125044417.63 3.46 998409673.12 3.17 12.68 报告期给压缩集团增资 1.5 亿元
固定资产  18894580832.64 58.17 16439155724.07 52.23 14.94 报告期在建项目转入固定资产
在建工程  2617195715.61 8.06 5723849538.38 18.18 -54.28 报告期在建项目转入固定资产
无形资产  772682664.58 2.38 664793975.4 2.11 16.23 报告期新增土地使用权
商誉  4129646.33 0.01 18053082.36 0.06 -77.12 报告期计提商誉减值准备
其他非流动资产  537331630.36 1.65 728128441.64 2.31 -26.2 报告期预付土地购置款、工程款及工程物资款减少
应付票据  332294263.56 1.02 298868346.24 0.95 11.18 报告期票据付款增加
应付账款  259722048.83 0.8 315504084.43 1.0 -17.68 报告期应付款项减少
合同负债  1104803816.75 3.4 737183112.3 2.34 49.87 报告期预收款项增加
应交税费  170293861.59 0.52 65669200.55 0.21 159.32 报告期应交企业所得税等税费增加
其他应付款  1493046941.43 4.6 1714285889.6 5.45 -12.91 报告期应付工程款和设备款减少
一年内到期的非流动负债  3287139745.82 10.12 3712539239.46 11.79 -11.46 报告期一年内到期的长期借款和应付债券减少
其他流动负债  104032343.51 0.32 71946480.11 0.23 44.6 报告期待转销项税增加
长期应付款  469393794.58 1.45 669096794.54 2.13 -29.85 报告期偿还ft西天然气供气合同债权资产支持专项计划融资款
2.    境外资产情况 
□适用√不适用 
3.    截至报告期末主要资产受限情况 
√适用□不适用  详见财务报告附注 
4.    其他说明 
□适用√不适用 
(四) 行业经营性信息分析
□适用 √不适用 
(五) 投资状况分析
对外股权投资总体分析 
√适用□不适用 
报告期内公司对外投资总额 22.76 亿元。 
1.     重大的股权投资
√适用□不适用 
（1）2021 年 3 月 4 日，公司第九届董事会第十四次会议审议通过了《关于使用定增募集资金净额给ft西天然气有限公司增加注册资本金的议案》，公司以募集资金净额 1,002,343,923.25 元向全资子公司ft西天然气进行增资，其中计入注册资本
1,002,000,000.00 元，剩余金额计入资本公积。增资完成后，ft西天然气注册资本由
2,020,000,000.00 元增至 3,022,000,000.00 元,仍为公司持股 100%的全资子公司。公司使用募集资金对ft西天然气增资用于偿还对华新燃气集团债务，可降低公司整体资产负债率，优化资本结构，增强公司资本实力和抗风险能力，对公司的后续经营具有有利的影响，符合既定的募集资金使用计划，不存在变相改变募集资金投向和损害股东利益的情况。 
（2）2021 年 10 月 8 日，公司第九届董事会第二十次会议审议通过了《关于全资子公司ft西天然气有限公司收购资产并签订股权转让协议暨关联交易的议案》，公司全资子公司ft西天然气有限公司受让格盟国际能源有限公司所持ft西国际能源集团气化投资管理有限公司的 100%股权，并于 2021 年 11 月完成工商变更登记。通过本次收购，公司进一步提升盈利能力，推进ft西省长输管网资产整合，打造省内一张网战略布局。 
（3）2021 年 10 月 27 日，公司召开第九届董事会第二十一次会议审议通过了《关于公司全资子公司ft西天然气有限公司与控股股东同比例对ft西压缩天然气集团有限公司增资的议案》，本次增资压缩天然气注册资本由 4 亿元增至 7 亿元，由华新燃气集团及ft西天然气各自按照 50%的持股比例，分别增资 1.5 亿元。增资完成后，压缩天然气注册资本为 7 亿元，华新燃气集团出资 3.5 亿元，持股 50%；ft西天然气出
3.5 亿元，持股 50%。本次增资将有效提高压缩天然气生产效率、改善债务结构，增加权益资本比重，以可控方式和可控节奏逐步减少杠杆，防范金融风险压力，降低压缩天然气资产负债率，促进压缩天然气持续健康发展。 
2.    重大的非股权投资 
□适用√不适用 
3.    以公允价值计量的金融资产 
√适用□不适用 
单位：元 
项目名称  期初余额  期末余额  当期变动  对当期利润的影响金额
应收款项融资  65894447.07 53324032.67 -12570414.4 -13300.0
其他权益工具投资  4500000.0 4500000.0
合计  70394447.07 57824032.67 -12570414.4 -13300.0
4.   报告期内重大资产重组整合的具体进展情况 
□适用√不适用 
(六) 重大资产和股权出售
√适用□不适用 
2021 年 3 月 30 日，公司召开第九届董事会第十五次会议审议通过了《关于签订股权转让协议暨关联交易的议案》，公司将控股子公司ft西煤层气（天然气）集输有限公司全资子公司ft西国新液化煤层气有限公司 100%股权转让给华新燃气集团，并于
2021 年 8 月完成工商变更登记。通过本次转让，ft西煤层气不再持有国新液化股权，国新液化不再纳入公司合并报表范围，公司有效剥离长期亏损企业，使企业负担进一步减轻，经营业绩进一步好转。 
(七) 主要控股参股公司分析
√适用□不适用 
单位：万元 
子公司名称  子公司类型  所处行业  注册资本  总资产  净资产  营业收入  净利润
ft西天然气有限公司  子公司  燃气生产和供应业  302200.0 2902559.5 393889.39 1255810.06 -16789.29
上海联海房产有限公司  子公司  在受让地块内从事房产开发经营  800 万美元  3134.67 3134.67   15.07
ft西华新城市燃气集团有限公司  子公司  燃气生产和供应业  50000.0 507040.75 64346.56 135807.45 1336.58
ft西华新燃气销售有限公司  子公司  燃气生产和供应业  2100.0 166569.14 3952.13 3389.08 1800.25
(八) 公司控制的结构化主体情况
√适用□不适用  详见财务报告附注 
六、公司关于公司未来发展的讨论与分析
(一)行业格局和趋势
√适用□不适用 
目前，全球疫情持续反复，经济复苏放缓，加之高温极寒等极端天气频发，地缘政治冲突的激化，对全球天然气供需格局产生较大影响。国际市场方面，俄乌冲突及美欧对俄的制裁，长期来看，在拖累全球经济复苏的同时严重影响能源需求，俄罗斯作为主要资源产地的产量及库容逐步下降，全球能源价格将保持上涨态势，进一步增大国际能源合作与贸易风险和不确定性，扰乱全球能源低碳转型步伐与节奏；国内市场方面，我国作为全球最大能源消费国，能源对外依赖度较高，国际市场的激烈动荡直接导致我国能源进口及下游产品成本的增加，下游企业盈利空间被压缩，负面冲击较大。 
“十四五”开局以来，中国沉着应对疫情和全球经济滑坡的冲击，在经济发展和疫情防控方面保持全球领先地位，在构建新发展格局中迈出了新步伐。在能源消费方面，随着“双碳”目标引导，驱动能源结构调整逐步调整，气、电、碳市场化改革深入推进，天然气迎来历史发展新机遇，消费量持续增加。国家管网公司加大中游基础设施开放力度，国家和地方持续出台天然气行业发展指导性支持性文件，这些都为中国天然气市场参与主体增加、市场规模不断扩大、市场稳定高效运行奠定基础。未来一段时期，我国天然气产供储销体系建设将进一步完善，上游勘探开发活力激发，中
游加快形成全国一张网，下游天然气全面协调发展，天然气价格改革将进一步提高天
然气与替代燃料的竞争性，继而扩大天然气利用范围，天然气消费市场将进一步从油气田周边地区向经济发达地区扩展。 
在我国能源消费结构转型发展阶段，包括天然气在内的化石能源，既是保障能源安全的“压舱石”，又是保障能源稳定供应的“稳定器”。根据相关研判，下一步将着力推动油气增储上产，加强国内油气资源的勘探开发，增强国内能源生产保障能力；利用当前机会，加大中俄能源贸易力度，同时努力拓展进口渠道，促进进口多元化，持续提升自身在国际原油贸易中的影响力；持续推动人民币离岸市场建设、深化上海原油期货市场建设，提升我国能源安全水平，抵御国际能源价格频繁波动带来的巨大风险；先立后破，科学有序、稳妥推进“双碳”工作，避免传统能源退出进程太过激进，导致能源短缺的发生；加强国际能源价格趋势监测、预测研判。应加强政治、经济、外交、军事、能源等方面的分析和预测，长期跟踪国际油气煤炭等能源产品价格，未雨绸缪，提前应对。 
(二)公司发展战略
√适用□不适用 
公司深入贯彻落实党中央、国务院及省委省政府关于深化油气体制改革的决策部署，进一步推动板块运营，优化资产结构，实现高质量发展。2021 年，公司按照专业化重组、板块化运营的发展思路，以旗下专业板块公司为平台，分别对长输管网、城市燃气、液化工厂和销售业务进行整合，促进了公司内部重组，提升了发展质量。 在资源方面，统筹常规气和非常规气，探索建立省内、省外两个市场联动的灵活
调节新机制，有效应对市场变化和气价波动；在基础设施建设方面，持续提升设施和资源协同下的保供能力；在储气调峰方面，加强产业上下游联动，积极入上游资源企业和下游城燃企业等具有调峰责任主体，以及储气设施主体单位共同建设储备中心，综合提升储气能力。合理安排生产计划，提高运行效率，降低运维成本等措施，提升经营质量和效益。 
1、推动业务整合。收购优质资产进一步完善产业布局，提升公司盈利能力和市场占有率，加快推进城市燃气整合步伐，拓展城燃领域市场，为后续公司内部城市燃气整合工作奠定基础。 
2、提升资产质量。扎实推动深化改革提质增效，在全省煤层气增储上产过程中，做到气网电网协同，保证充分发挥消纳与保供的作用，确保公司效益提升。 
3、完善内控机制体系。公司将全面梳理现有管理机制和业务脉络，优化内部管控体系，为改革实施落地提供强有力支撑。在持续做优做强优质资产、兼顾盘活存量低效资产的基础上，实现燃气产业的高质量发展。 
4、推动管网运营机制改革。通过管网基础设施建设、管网优化运行等手段，持续推动管网运营独立、管道互联互通、管输定价统一等工作，发挥管网设施改革的桥梁作用、带动上、下游产业链一体化发展，构建更加多元、立体、高效的燃气市场新格局。持续提升管网核心竞争力，促进产供储销协同发展，以及资源与市场有效衔接，夯实主业。 
5、完善人才发展体系。健全培训工作管理体系，不断提升队伍素质制定人才梯队建设方案，设定管理岗位和专业技术两大序列，让员工实现多通道发展。建立专业技术人员职业发展“双通道”，精准培育公司“三支人才”队伍，加强政企校的合作交流，引进关键人才，制定完善制度，做好人才保留工作，为公司发展做好人才支撑。 
(三)经营计划
√适用□不适用 
2021 年，公司以习近平新时代中国特色社会主义思想为指导，认真贯彻落实省第
十二次党代会精神和全方位推动高质量发展目标要求，苦练内功、提质增效，不断实现转型突破。下阶段，公司将进一步提高政治站位，领会政策方针，以稳为主、稳中求进，强化统筹协调，实现公司持续、稳定、健康发展。 
1、深化改革，高质发展 
一是深化销售体制改革。公司将全面梳理现有管理机制和业务脉络，持续完善燃气销售体制改革方案，优化内部管控体系，为改革实施落地提供有力支撑。在持续做优做强优质资产的基础上，兼顾盘活存量低效资产，深化改革、释放活力，实现燃气产业的高质高效发展。 
二是深化价格机制改革。一是按照市场存量与增量，民生、调峰与市场化的气量气价，推动省政府与各供气主体完善结构化价格体系，拓展煤成气的大规模综合利用；二是优化销售、管输、调峰、城网、输配等各环节的流程，优化结构管理，减少供气层级，削减供气成本，提高煤层气资源的利用水平。 
三是深化国资国企改革。继续把握管网核心竞争力，通过管网基础设施建设、优化在役管道运营等业务手段、资产收购等资本运作手段，促进“产供储销”协同发展、促进资源与市场衔接，继续做大做强主营业务。 
2、保障气源，拓展市场 
一是积极统筹上游资源。立足省内资源市场，深耕精耕燃气主业。深化与“三桶油”合作，通过签订中长期协议等方式，锁定气量气价，保障国家基干管道下载气量，夯实省内用气保障，将非常规天然气产业培育打造成战略性新兴支柱产业。 
二是加快基础设施建设。继续推进内部管网专业化重组，加快建设煤成气区块间联络线，科学规划上输通道，合理布局出省通道，实现“上输有通道、外输有路径”的战略目标。逐步整合省属干线至气源区块联络线，巩固“一张网”优势，确保管网安全运营和统一调度。 
三是拓展下游综合利用。有序推进平台整合，通过“一地一策”的工作方案，构建规范、有序的运营平台，并依托全省“一张网”的资源调运优势，拓展省外市场等工作促进平台形成内部合力，提升市场占有份额。 
3、开放合作，持续提升 
在未来，公司将积极践行“引进来、走出去”发展战略，继续加强与省发改委、省能源局等部门对接，科学设置合作模式，在“保稳定、保冬供、保消纳、保效益”前提下，继续深化与河北新天和意大利 Snam 公司寻求各方利益共通点，兼顾各方利益。充分利用邻省地缘优势及科学技术优势，在基础设施建设、储备调峰、销售利用、新能源、资本运作等方面开展一揽子全方位合作，形成长效的沟通合作机制，明确合作方案及合作路径，加速推动合作项目落地生效，抢占战略契机，促进产业持续提升。 
4、搭建平台，数字化管理 
一是搭建管道气交易平台，实现合同管理、客户管理、计划管理、计量管理、结算管理数字化；二是搭建管输 LNG 板块业务监管平台，实现产运销贸一体化，推动建立 LNG 销售价格指导和监督体系及液厂对外销售体系，实现平台化销售；三是搭建物资管理平台，全盘掌控公司现有资产构成和使用情况，通过合理调配实物资产，盘活存量资产、及时处置闲置资产，进一步提高实物资产使用效率，节约公司运营成本，提高公司资产管理的投入产出率。 
同时，公司将不断探索能源发展方向，结合“碳达峰、碳中和”任务目标要求与当前油气行业发展趋势，大力推动与省内外优秀能源企业，以及行业研究机构的合作，
不断拓展天然气+深度利用和多能互补业务，进一步增强产业链弹性，助力公司能源
转型发展。 
(四)可能面对的风险
√适用□不适用 
1、产业政策风险 
近年来，我国天然气开发利用呈现快速发展趋势，天然气在我国一次能源消费中的比例不断提高。但是随着国家环保政策进一步收紧、“3060”目标的提出，未来国家在光伏、风电、核电、氢能等清洁能源开发利用方面的产业政策发生倾斜，将对天然气利用的市场发展产生影响。 
2、市场竞争风险 
目前，ft西省内城市燃气经营主体较多，各自利用自身资源、技术、管理、区位等优势，不断拓展市场份额。同时，随着国家油气体制市场化改革不断深入，上游供气企业利用资源优势加快布局下游市场，周边省份燃气企业利用区位优势向省内市场进行延伸，加剧了市场竞争。 
3、安全生产风险 
燃气作为重要的民生保障工程，安全生产管理工作已成为重中之重。随着运行时间的增加，可能出现设备老化、管道漏点等问题，造成燃气泄漏、供应中断、财产损毁等事故；同时，也可能会因用户使用不当、燃气用具质量问题或人为操作失误等原因引发安全事故。 
4、其他替代能源风险 
受新冠疫情、国际油价波动、国家宏观经济形势下行影响，石油、煤炭等替代性能源价格变化较大，天然气的竞争优势可能受到一定程度的影响。 
(五)其他
□适用√不适用 
七、公司因不适用准则规定或国家秘密、商业秘密等特殊原因，未按准则披露的情况和原因说明
□适用√不适用</t>
  </si>
  <si>
    <t>一、报告期内公司所属行业及主营业务情况说明 
（一）报告期内公司所属行业发展情况 
2022 年上半年，在俄乌战争爆发的国际地缘政治因素影响下，国际天然价格高位运行，国际市场高价影响传导至国内，叠加国内新冠疫情反复影响及我国市场自身特点，国内天然气价格呈现明显的涨势。上半年，我国天然气供需变化阶段性特征明显、总体趋减，价格保持在较高水平，个别行业经营压力较大。 
国际方面：2022 上半年，俄乌冲突改变欧洲能源供应结构，欧盟试图摆脱对俄能源依赖，从而加大其 LNG 进口力度，欧亚竞购进一步加剧，不断推动欧洲价格和东北亚到岸价格上涨且刷新历史记录。美国在俄乌冲突影响下，LNG 出口保持强劲，叠加其国内电力需求大幅走高，同时，产量因天气寒冷，气井封冻且维护恢复缓慢，造成供需紧张加剧。综上所述，国际各主要天然气
市场在俄乌冲突影响下，供应紧张进一步加剧。天然气市场价格屡创新高，均值达到去年同期的
2-4 倍。 
国内方面：上半年国内天然气市场增长放缓，价格高位运行。上海、北京、深圳等地新冠疫情反弹，影响范围较大，持续时间较长，造成我国天然气需求自 2004 年以来首次出现下降，呈现前高后低的特点；国产及进口管道天然气保持较好增长势头，但受国际高气价以及欧亚天然气现货价差影响，LNG 进口下降明显，国内资源供应总量低于上年同期，供给总量减少；从合同内气量看，在国际原油期货价格高位运行拉动下，天然气长协价格相应上涨，中石油、中石化管道气合同综合价格较基准门站价格的上浮比例普遍超过去年。上半年天然气“量减价增”的连锁反应已经从国际传递至国内，从上游传导至下游，对部分行业生产经营造成了较大影响。 
下半年，影响国际国内天然气市场的因素依然较多，市场形势依然复杂，天然气供需将呈现紧平衡态势。随着疫情缓解、经济恢复，天然气将释放一定的需求，但国内煤炭等替代能源供应宽松、国际气价持续高位运行向国内传导，天然气总体需求偏弱。 
（二）主要业务 
新能源企业的经营管理及相关咨询；天然气开发利用与咨询服务；燃气经营：天然气、乙醇的销售管道输送服务；储气设施租赁服务；集中供热项目的开发、建设、经营、管理、供热系统技术咨询及维修；天然气灶具、仪器仪表设备的生产、加工、销售；信息技术开发与咨询服务；进出口：上述经营项目的进出口业务。 
（三）经营模式 
长输板块：目前，燃气储运和燃气管输业务是公司的核心主业，经过多年发展，形成“全省一张网”管道输配体系，构成较为稳定的供应渠道和销售网络。子公司华新销售从上游购气源，经公司长输管网输送，一方面输送给下游城市燃气管网，另一方面输送给大型工业用户、液化工厂及热电厂。在供销链条中，供气按照“日指定，周平衡，月计划”的方式进行，即在确定每月供气计划的基础上，每周进行供气量平衡分配。同时，下游用户或经销商根据用气需求每日上报上一级供应商，上一级供应商根据用气量实际需要进行调度，从而确保各级管道平稳运行。 
城燃板块：主要经营模式为依托逐步完善的城市配气管网，通过多源化气源采购，发挥泛区域中压环网优势，科学规划、互联互通，做到匹配用户需求、精准对接下游用户，达到合理分配气源和资金、拓展发展空间的目的，最终提升公司经营能力，增加企业经营效益。 
（四）市场地位 
长输板块：子公司ft西天然气作为省内唯一的专业化燃气产业公司，是经ft西省人民政府批准设立、授权经营ft西省范围内国家天然气资源项目的国有专业化公司。该公司自成立以来，按照省委、省政府“气化ft西”总体部署，充分发挥自身优势，在不断优化完善管网基础设施建设、提升管网整体调运能力的基础上，对全省的天然气综合利用工作实行统一规划、统一建设、统一管理，实现了国家级气源在省内的联通，全省管网架构基本成型，不仅满足了全省城镇及工业用户的用气需求，而且推动了全省传统及新兴产业集群的发展，在我省的燃气市场中游环节占据主导地位。 
城燃板块：子公司华新城燃作为公司板块化经营平台以及混合所有制改革的先行先试单位，专业从事城市燃气业务板块的投资、运营和管理，致力于打造“以建立终端城市燃气运营孵化投资为核心”的城市燃气板块化运营平台。成立以来，通过自主开发、混合所有制改革、系统内部板块化重组，逐步发展成为ft西省内具有良好影响力的城市燃气企业。 
二、报告期内核心竞争力分析 
√适用□不适用
（一）上游资源保障优势 
作为ft西省内专业化的燃气管理平台，公司在资源方面已形成由中石油、中石化、中海油等过境管道天然气，中联煤层气、中油煤层气等省内非常规天然气，以及煤制气等多家上游单位构
成的多气源格局。同时，我省煤层气资源勘探范围和探明储量均列全国首位，公司所铺设管道已
覆盖省内主要煤层气气源地。此外，焦炉煤气合成天然气、省际管道天然气、海外 LNG 和国内天然气交易中心的气源将作为补充气源，以满足公司天然气业务发展需要。同时，积极探索对接“三桶油”保障国家过境干线资源供应，为公司保障的气源稳定优势。 
（二）长输管网全省覆盖优势 
在基础设施建设方面，公司已建成纵贯南北、横跨东西、连接国家级气源的省级天然气管网
5000 余公里，覆盖ft西省 11 市 104 县（市、区），设计管输能力 200 多亿立方米/年，全省管网
“两纵、十一横”的网络化供气格局架构基本成型。同时，按照全省燃气产业整合思路，公司天然气管网已覆盖全省多数区域，实现了资源在省内环网的灵活调运，大大提高了管网的保障能力；担负着ft西省各市和省级天然气干线沿途县（市、区）的天然气供给任务，天然气供应量约占省内供应总量的 95%，在区域内处于主导地位。 
（三）城市燃气省内规模优势 
公司拥有丰富的上游气源，广泛区域的城市中压、次高压和高压管网，能充分发挥公司的泛区域中压环网优势，促进成本和峰谷差的平衡，进一步降低城燃的资源成本，增加经营效益，提高应急调峰能力。基于“宜管则管、宜罐则罐”原则，灵活调配气源，确保用户安全稳定用气，公司气源保障配置能力不断增强。华新城燃已累计建设中高压管线约 2700 公里，低压管线约 4200公里，覆盖 8 市、21 县区，累计发展居民用户约 59 万余户，非居民用户 2800 余户，已逐步形成专业化城市燃气公司，覆盖全省大部分地区，供气规模在ft西省占主要地位，在ft西省内具有良好的品牌效应和竞争优势。 
（四）技术和专业化运营优势 
公司以ft西天然气有限公司市级企业技术中心为载体，以模拟燃气站场自动化实训基地为平台，逐步建成公司科技创新体系。“基于能源互联网的天然气管网可靠性技术研究”“采动塌陷区干线油气输送管道沉降防治技术研究”等科研项目以及主导编制的 3 项行业地方标准已颁布实施。截至目前，已取得授权专利 27 项，其中发明专利 1 项，实用新型专利 24 项，外观设计专利 2 项，
ft西省地方行业标准 3 项，软件著作权 39 项。科技创新工作的顺利开展，进一步助力公司稳定经营，并成为拓展市场发展的重要推手，未来必将成为公司核心竞争力的强大支撑。 
公司核心管理团队运行稳定，积累了丰富的城市燃气运营和安全管理经验，拥有业务素质好、对公司忠诚度高的专业技术和管理人才队伍，在燃气基础设施建设、燃气安全供应、市场拓展等各方面具备专业化运营优势。同时，公司加大培训培养力度，努力造就一支年轻化、专业化、知识化的高素质干部队伍，精准培育公司“三支人才”队伍，全力推进“人人持证、技能社会”，设定管理岗位和专业技术两大序列，让员工实现多通道发展。 
（五）特许经营优势 
为优化能源结构，改善环境质量，普及燃气应用，公司及所属企业在开展燃气经营时依法取得燃气特许经营权，保证公司合法化经营。同时，深挖现有市场、开拓新市场，在ft西省内形成良好的品牌效应和市场规模。 
三、经营情况的讨论与分析 
2022 年是党的二十大召开之年，是实施“十四五”规划关键之年。上半年国内疫情再次抬头，经营生产活动受到一定的影响，但公司通过推动业务深度发展，全面加强对外合作，着力做好改革创新、提质增效、风险防控等重点工作，推动公司高质量发展并取得阶段性胜利。2022 年 1-6月，公司实现营业收入 78.62 亿元，较上年同期（调整后）增长 34.04%，较上年同期（调整前）增长 68.65%；实现归属于上市公司股东的净利润 0.83 亿元，较上年同期（调整后）增长-0.67%，较上年同期（调整前）增长 165.92%。
2021 年以来，全球天然气价格维持高位，俄乌冲突再次助推天然气价格暴涨，国内天然气需求持续攀升，管道天然气供需关系持续紧张，上游资源获取难，价格持续攀升。下游客户冬供保
障难度增大。公司为应对资源紧张状况，积极推进各项改革，内部实现管销分离改革及销售模式
的调整改进，进一步加强了对我省天然气资源的合理调控，并进行因地制宜的气源供应，为管道维护带来便利，保证我省天然气供应的市场和价格稳定，既增强了企业的核心竞争力，又带动了城市相关产业发展，促进我省城市经济和燃气企业发展。 
市场开发方面，公司在省内市场借势拓销，精准调研。销售团队借助环保态势，顺利引导玻璃、陶瓷等平峰用气行业“早启机，晚减产”，通过调研省内陶瓷、氧化铝、钢铁、玻璃等产业集群情况，从本省行业综述、行业标杆企业经营参照分析、重点用户竞争性分析、销气量提升和毛利增长的难点和措施、重点用户价格及销量目标五个方面论述，完成调研报告。为加深与国家石油天然气管网公司合作，公司紧随国家石油天然气管网公司全产业链发展步伐，在管道气托运业务、储气库储气业务上双管齐下，拓展省外市场。参与国家石油天然气管网公司 2022—2023 年度管容集中受理、分散受理工作，并获批西气东输一线、陕京线、榆济线、冀宁联络线等国家管网干线管容，确保省外业务托运路径畅通。稳固现有市场的同时，积极开发新市场，深入与省外优质下游企业开展战略合作。 
管网运营方面，公司牢固树立安全发展理念，进一步压紧压实安全责任，将各项安全工作落实到位；公司开展安全隐患治理专项检查，持续加强事故隐患排查治理，积极推进安全生产信息化、标准化建设，严格人员安全教育培训，积极开展应急演练，提升应急处置能力。进一步深化安全隐患排查，建立健全安全生产风险控制和事故隐患排查治理长效机制，全面开展燃气管网密闭空间、违章占压等安全隐患大排查大整治工作，有效防范生产安全事故的发生，安全工作做到科学、有序、从严、从实。提升客户服务质量，面对新冠肺炎疫情的持续影响，公司及时调整相关业务，积极响应用户用气需求，集中优势力量，高质量、高标准、高效率地完成各项建设及保障任务。 
城市燃气方面，我省城市燃气行业经历了从最初的“跑马圈地”到“群雄逐鹿”，再到目前国有燃气企业、民营燃气企业并存的局面，市场竞争格局已基本形成。城市燃气企业自身区域市场增长竞争激烈，而其它优质市场空间狭小，拓展难度大。公司发挥用户资源优势，持续发力增值业务，逐渐打造新增长极。加速数字化转型，发力数字化产品，支撑业务升级。通过科技赋能，加快实现市场研判模型化、资源平衡预测智慧化、营运优化决策精准化和客户服务智能化。公司正在打造“以建立终端城市燃气运营孵化投资为核心”的城市燃气板块化运营平台，通过自主开发、混合所有制改革、系统内部板块化重组，逐步发展成为ft西省内有良好影响力的城市燃气企业。在城市燃气销售工作中，建立生产运行、计划调度、气源销售协同配合工作机制，加强气量调度监管，把握资源流向，做好预警分析。同时，统一管理区域内对外价格，在各经营片区开发督导，提升市场开发活力，优化用气结构，提升市场占有率。 
2022 年，公司持续推进以优化结构调整引领降本增效“新局面”，以科技创新增添降本增效
“新动能”，以管理创新促进降本增效“新提升”，以机制创新激发降本增效“新动力”，确保降本增效取得实效。一是通过业财融合，弥补财务管理上存在的时间差异性，避免造成财务管理上的信息孤岛现象。在业财融合的过程中，业务部门和财务部门相辅相成、相互促进、相互监督，提高公司整体运营效率。二是进一步加强资金精细化管理，在提升资金管控与风险防范能力的同时，有效降低财务成本。密切关注国家宏观政策调整，抓住机遇，加强同各大金融机构的沟通力度，多渠道融资，确保公司资金链的平稳运转；搭建资金集中管理平台，全级次资金平台集中细化管理，提高资金使用效率和效益，有效降低财务成本。三是通过加强预算管理，降低销售、管理费用，压缩各环节成本费用，确保全年可控成本费用下降；同时，加大对下属公司费用管控，建立费用预算的考核制度和考核体系。四是通过加强资产管理，提高企业资产的流动性与盈利能力，实现高效增值。五是采用科学管控方式，达到提效增效效果，持续提升标准化管理，坚持从管理中要效益。六是厉行勤俭节约，加强日常管理，简化工作流程，提高工作效率。 
报告期内公司经营情况的重大变化，以及报告期内发生的对公司经营情况有重大影响和预计未来
会有重大影响的事项
□适用√不适用
四、报告期内主要经营情况 
(一)  主营业务分析 
1     财务报表相关科目变动分析表 
单位：元  币种：人民币 
科目  本期数  上年同期数  变动比例（%）
营业收入  7861580751.22 5864964752.63 34.04
营业成本  7049142560.99 5172801865.53 36.27
销售费用  37741103.53 23972056.86 57.44
管理费用  286091789.55 305338391.15 -6.3
财务费用  507647558.17 452618546.04 12.16
研发费用  2891386.3 4806123.2 -39.84
经营活动产生的现金流量净额  1302678894.03 1196512330.98 8.87
投资活动产生的现金流量净额  -182620744.34 -429503628.25 57.48
筹资活动产生的现金流量净额  -2268448929.44 -401068444.66 -465.6
营业收入变动原因说明：主要原因是本报告期客户增加及销售价格上涨所致 
营业成本变动原因说明：主要原因是本报告期采购价格上涨所致 销售费用变动原因说明：主要原因是本报告期职工薪酬增加所致 
管理费用变动原因说明：主要原因是本报告期水电费、通讯费等减少所致 财务费用变动原因说明：主要原因是本报告期利息支出增加所致 
研发费用变动原因说明：主要原因是本报告期外包费用减少所致 
经营活动产生的现金流量净额变动原因说明：主要原因是本报告期收到的税费返还增加所致   投资活动产生的现金流量净额变动原因说明：主要原因是本报告期购建固定资产、无形资产和其他长期资产支付的现金减少所致 
筹资活动产生的现金流量净额变动原因说明：主要原因是本报告期吸收投资收到的现金、取得借款收到的现金减少所致 
2     本期公司业务类型、利润构成或利润来源发生重大变动的详细说明 
□适用√不适用
(二)  非主营业务导致利润重大变化的说明 
□适用√不适用
(三)  资产、负债情况分析 
√适用□不适用
1.    资产及负债状况 
单位：元
项目名称  本期期末数  本期期末数占总资产的比例（%）  上年期末数  上年期末数占总资产的比例（%）  本期期末金额较上年期末变动比例（%）  情况说明
应收账款  1640977221.14 5.3 891046793.8 2.74 84.16 报告期内应收款
项增加
应收款项融资  99942830.11 0.32 53324032.67 0.16 87.43 报告期内应收承兑汇票增加
预付款项  613518969.47 1.98 984936809.47 3.03 -37.71 报告期内预付款项减少
其他应收款  112507427.12 0.36 173875000.96 0.54 -35.29 报告期内供气保证金减少
其他流动资产  142291789.36 0.46 325717189.72 1.0 -56.31 报告期内留抵进项税减少
其他非流动资产  203344283.07 0.66 537331630.36 1.65 -62.16 报告期内留抵进项税减少
应付票据  388916398.69 1.26 332294263.56 1.02 17.04 报告期内票据付款增加
应付账款  780575122.82 2.52 259722048.83 0.8 200.54 报告期内应付款项增加
合同负债  785853906.77 2.54 1104803816.75 3.4 -28.87 报告期内预收款项减少
应交税费  69683333.36 0.22 170293861.59 0.52 -59.08 报告期内应交企业所得税等税费减少
一年内到期的非流动负债  5774738190.58 18.64 3287139745.82 10.12 75.68 报告期内一年内到期的长期借款及应付债券增加
其他流动负债  70726851.61 0.23 104032343.51 0.32 -32.01 报告期内待转销项税减少
长期借款  8526504499.77 27.52 11174442479.34 34.4 -23.7 报告期内信用借款、抵押借款、质押借款减少
应付债券  999233227.56 3.22 1995985395.28 6.14 -49.94 报告期部分应付债券重分类到一年内到期的非流动负债
长期应付款    0.0 469393794.58 1.45 -100.0 ft西天然气有限公司第一期资产支持票据将于一年内到期
2.    境外资产情况 
□适用√不适用
3.    截至报告期末主要资产受限情况 
√适用□不适用 详见财务报告附注
4.    其他说明 
□适用√不适用
(四)  投资状况分析 
1.    对外股权投资总体分析 
□适用√不适用
(1)  重大的股权投资 
□适用√不适用
(2)  重大的非股权投资 
□适用√不适用
(3)  以公允价值计量的金融资产 
√适用□不适用
单位：元
项目名称 期初余额 期末余额 当期变动 对当期利润的影响金额
应收款项融资 53324032.67 99942830.11 46618797.44
其他权益工具投资 4500000.0 4500000.0
合计  57824032.67 104442830.11 46618797.44
(五)  重大资产和股权出售 
□适用√不适用
(六)  主要控股参股公司分析 
√适用□不适用
单位：万元币种：人民币
子公司名称 子公司类型 所处行业 注册资本 总资产 净资产 营业收入 净利润
ft西天然气有限公司 子公司 燃气生产和供应业 302200.0 2640585.79 395927.55 577075.88 -1521.17
上海联海房产有限公司 子公司 在受让方地块内从事房产开发经营 800 万美元  3130.31 3130.31   -4.35
ft西华新城市燃气集团有限公司 子公司 燃气生产和供应业 50000.0 535577.16 68860.49 121207.09 4388.53
ft西华新燃气销售有限公司 子公司 燃气生产和供应业 2100.0 181474.9 4467.07 674269.72 514.94
(七)  公司控制的结构化主体情况 
√适用□不适用
详见财务报告附注。
五、其他披露事项 
(一) 可能面对的风险 
√适用□不适用
1、产业政策风险 
近年来，我国天然气开发利用呈现快速发展趋势，天然气在我国一次能源消费中的比例不断提高。但是随着国家环保政策进一步收紧、“3060”目标的提出，未来国家在光伏、风电、核电、氢能等清洁能源开发利用方面的产业政策发生倾斜，将对天然气利用的市场发展产生影响。 
2、天然气供需缺口持续扩大 
下半年供暖季，我国天然气供需或紧平衡，价格高位运行。作为世界第二大天然气消费国，
2020 年和 2021 年，我国天然气供需缺口持续扩大，分别达到 1352 亿立方米和 1673 亿立方米。同时，今年以来，从国家能源局对于我国天然气产量及消费量的预测来看，中短期内我国天然气供需缺口仍将扩大。从目前我国天然气勘探量大幅增长的趋势，以及针对天然气生产的系列政策来看，国家能源局对于天然气产量的预测偏于保守。2022 年下半年，受欧洲需求强劲而供应紧张加剧的影响，国际气价将可能再度冲高，并将持续保持高位水平，资源供应将维持紧平衡。 
3、天然气价格亟待稳定 
近年来，国务院、国家发改委陆续出台政策文件，要求加快建立上下游天然气价格联动机制，各地也相应出台了具体措施，并取得了一定效果。但由于天然气价格高位运行，价格联动不及时等因素，造成价格疏导困难。国内天然气供需格局整体呈现价高量紧的态势，燃气企业在资源储备受限的同时，承担艰巨的保供责任，如顺价机制不畅将提升经营成本，给企业经营造成很大压力。 
4、安全生产风险 
天然气具有易燃、易爆的特性，若燃气设施发生泄漏，极易发生火灾、爆炸等事故。因此，安全生产管理历来是城市燃气经营企业的工作重点。居民天然气业务由于部分设备仪表安装在用户家中，若使用不当或安全意识不足较容易发生事故。上述因素可能导致管道漏点、开孔及完全开裂等事故，造成天然气泄漏、供应中断、火灾、爆炸、财产损毁、人员伤亡等事故；同时，也可能因使用不当、燃气用具质量问题或人为操作失误等原因引发安全事故的可能性。 
5、其他替代能源风险 
受新冠疫情、国际油价波动、国家宏观经济形势下行，石油、煤炭等替代性能源价格变化较大等因素的影响，天然气的竞争优势可能受到一定程度的影响。 
(二) 其他披露事项 
□适用√不适用</t>
  </si>
  <si>
    <t>一、经营情况讨论与分析
2022 年，面对能源供需格局新变化、国际能源发展新趋势、能源低碳转型新路径、国内经济发展新态势，公司积极顺应形势变化，牢牢抓住全国能源革命和油气体制改革机遇，紧跟ft西省转型综改和能源革命方向，不断深化国资国企改革，踏实推进“双碳”目标任务，通过聚焦燃气主业、厚植核心优势、构建战略单元、加强对外合作等多条途径，实现了公司各项经济工作平稳运行，可持续发展能力得到有效提升。 
（一）发挥多元优势，提升气源保障力 
2022 年度，公司灵活应对国际油气市场高位运行态势，发挥气源供应多元化优势，优化采购成本结构、落实资源保障能力。管道气采购方面，采取“应签尽签”的市场策略，全力提升合同总量；煤层气采购方面，按照“就近利用、余气外输”的原则，与省内煤层气资源方开展业务合作，力争做到保量稳价。 
（二）拓宽营销思路，大力开发新市场 
公司借助“双碳”目标和各地环保有利政策，大力开发新市场。一是推动意向用气企业开口用气，做好新用户开口开户服务；二是从竞争能源市场入手，深入开展市场调研，紧盯拟用气新建项目和工业煤改气项目，进一步提升市场份额；三是再挖、深挖省内潜在市场，对各地市工业园区进行调研，对在建、已建成项目加强摸排，对工业生产工艺流程及用气环节进行了解，掌握工业企业
用能成本占比，从气源、管线等方面进行未来供气可行性分析，掌握工业用气情况及价格诉求，寻求多
样合作、争取多方共赢，追求企业效益最大化；四是加强与各城燃公司沟通，共同开发终端市场，解决用户实际问题，促进用气量提升。 
（三）优化管网布局，保障运行高效率 
一是结合“十四五”发展规划及管网互联互通需求，科学布局、依法合规开展项目建设，持续构建“大管网”，提升安全保供能力；二是制定《长输管网建设运行对标挖潜方案》，通过对标学习行业标杆，降低运营成本和输差率，提升管网运行效率，打造集约高效的管输系统；三是制定《站场分级管理制度》及相关标准，完成站场 SCADA 系统报警功能的优化升级，通过站场实际运行动态调整管理模式及调配运行人员，大幅提升站场运营效率。 
（四）推进城网整合，科学筹划新版图 
公司进一步加大对外开放合作力度，以股权和契约为纽带，推进城网整合，不断拓展合作领域、丰富合作方式、创新合作机制，实现优势互补、互利共赢、协同发展、共享市场，打造合作开放新高地，切实发挥城市燃气专业化经营主体作用。一是根据不同地区的实际情况，按照“一市一策”原则，完善并落实各地市场发展政策；二是根据不同企业的现有情况，利用市场化手段，采取“宜收则收、宜控则控、宜参则参”的原则，逐步完成各区域城燃企业由大到小整合，以开放合作的态度，拓宽我省天然气（煤层气）终端消耗路径，提升资源利用率。 
（五）细化责任体系，筑牢安全生产线 
公司贯彻落实国家、省委省政府关于安全生产工作的安排部署，扎实开展安全生产专项整治三年行动、安全生产大检查大整治大提升活动、城镇燃气“百日行动”等重点工作，累计安全排查 2368 次。各管理处和站场对发现的问题及隐患进行彻底整改，进一步健全安全生产责任体系、组织体系、考核体系，持续完善安全管理制度及全员安全生产责任制，夯实安全生产管理基础，构建起“制度完善、体系健全、保障到位、效果显著”的安全生产长效机制，安全生产形势呈现持续平稳的运行态势。 
（六）提升管理水平，实现降本增效 
公司通过多种路径，全面提升企业管理水平，提高企业经营效益。一是编制《全业务范围标准化发展纲要》，从技术标准、管理标准、工作标准三个门类推进标准化工作，提升企业经营管理水平；二是健全集中采购制度，节约采购成本，提升采购效率；三是加强融资沟通，高息负债置换成效显著，公司通过资金集中管理，存量带息负债压降效果明显。 
二、报告期内公司所处行业情况
天然气作为清洁、高效、低碳的化石能源，在能源绿色低碳转型和可持续发展中发挥着重要作用，特别是新兴经济体和发展中国家的工业化进程仍然依赖化石能源。2022 年，在经济下滑、地缘政治冲突等多重因素影响下，国内和国际的天然气供需格局均发生了较大变化。 
国际方面：2022 年，受经济下滑以及地缘政治冲突危机等地缘政治影响，全球天然气格局加快调整，市场波动明显加剧，国际天然气市场秩序和运营规则面临新挑战。为摆脱对俄罗斯的能源依赖，欧洲提出“欧盟可再生赋能”项目(“REPower EU”能源计划)独立计划，希望通过大量进口 LNG、发展可再生气体以及推进电气化等措施，逐渐摆脱对俄罗斯管道气的依赖，同时俄罗斯实行反制裁措施，对欧管道气量大幅下降。欧洲为弥补管道气量的缺口，以溢价吸引全球 LNG资源加速流向欧洲，导致欧洲市场 LNG 到岸价格飙升，以美国为首的 LNG 资源大量转向欧洲。亚洲现货价格跟涨，但受高气价及温和天气影响，需求受到抑制，从而积极参与了跨区转售。 
全球天然气供需紧平衡，供应结构大幅调整。供给方面，2022 年全球天然气产量出现小幅下降，美国为增产主力，俄罗斯产量明显下滑。国际能源署预计，2022 年全球天然气产量同比下降
0.49%，中石油经研院预计，2022 年全球天然气产量将同比小幅下降 0.5%。需求方面，2022 年全球天然气需求小幅下降，北美需求增长；欧盟持续减少对俄罗斯天然气的依赖，消费量大幅削减；亚洲需求相对持平。综合来看，地缘政治冲突，导致全球各个国家和地区都出现了不同程度的天然气供需紧张，且天然气价格屡创新高。 
国内方面：2022 年，我国天然气需求自 2004 年以来首次出现下降。由于国内煤炭等替代能源供应宽松、国际气价持续高位运行向国内传导，天然气总体需求偏弱。供给方面，国产及进口管道天然气保持较好增长势头，但受国际高气价以及欧亚天然气现货价差影响，LNG 进口下降明显，国内资源供应总量低于上年同期，供给总量减少。国家统计局发布数据显示，2022 年我国天然气产量 2178 亿立方米，比上年增长 6.4%，连续 6 年增产超 100 亿立方米。另国家发改委发布
数据显示，全年中国天然气表观消费量 3663 亿立方米，同比下降 1.7%。国内 LNG 进口量出现近
七年来首次下降，同比下降 19.5%。天然气对外依存度下降四个百分点，低至 40.2%。同时，天然气在国内能源消费中的占比也出现下滑，同比下降 0.4%，与之对应的是，煤炭和非化石能源的占比得到了提升，分别上升 0.2%和 0.8%。分行业看，城市燃气用气需求稳健增长，居民生活、采暖用气是主要增长动力。气电增速放缓，主要是全社会用电量增速有所放缓、水电及风电光伏等可再生能源发电量较快增长。工业用气增速放缓，主要是国际进口现货 LNG 价格高企，提高资源增供的边际成本，高气价挤出部分高耗能及低端产业用气需求。 
2022 年 1 月，国家发改委和国家能源局联合发布《关于完善能源绿色低碳转型体制机制和政策措施的意见》，文件指出，推行大容量电气化公共交通和电动、氢能、先进生物液体燃料、天然气等清洁能源交通工具；因地制宜建设既满足电力运行调峰需要又对天然气消费季节差，具有调节作用的天然气“双调峰”电站。同月，两部门再度联合发布的《“十四五”现代能源体系规划》指出，到 2025 年，国内能源年综合生产能力达到 46 亿吨标准煤以上，天然气年产量达到 2300
亿立方米以上；全国集约布局的储气能力达到 550 亿至 600 亿立方米，占天然气消费量的比重约
13%。 
2022 年 5 月，国家发改委印发《关于完善进口液化天然气接收站气化服务定价机制的指导意见》，文件指导各地进一步完善气化服务定价机制，规范定价行为，合理制定价格水平。文件明确了气化服务价格的定义及内涵，对定价方式、方法、校核周期、其他衍生服务价格管理等内容作了规范，可以概括为“四个统一”和“一个明确”。一是统一定价方式，气化服务价格由政府定价转为政府指导价，实行最高上限价格管理。鼓励实行“一省份一最高限价”；二是统一定价项目，气化服务价格包括液化天然气接卸、临时存储、气化等相关费用，除不具备沿线开口分输的短途管道外，其他外输管道运输价格原则上从气化服务价格中剥离；三是统一定价方法，按“准许成本加合理收益”方法制定最高气化服务价格，新建接收站投产运营初期，可参照可行性研究报告核定临时价格；四是统一重要参数，对准许收益率、实际气化量核定等提出原则性要求，准许收益率由省级价格主管部门统筹考虑区域经济发展水平、行业发展需要、用户承受能力等因素确定，原则上不超过 8%；五是明确价格校核周期，最高气化服务价格原则上每三年监审校核一次，如遇重大变化，可提前校核，监审后的成本较上一监管周期变动较大的，可调整价格水平。该文件是国家首次专门就接收站气化服务价格制定的政策文件，为各地制定和调整气化服务价格提供了政策指导，有利于促进接收站公平开放。同时，通过实行相对灵活的政府指导价管理方式，有利于激发接收站活力和积极性，更好发挥价格杠杆调节供需的作用。 
2022 年 10 月，习近平总书记在党的二十大报告中指出，“积极稳妥推进碳达峰碳中和，立足我国能源资源禀赋，坚持先破后立，有计划分步骤实施碳达峰行动，深入推进能源革命”，“加大油气资源勘探开发和增储上产力度，加快规划建设新型能源体系”，“确保能源安全”。未来，在“双碳”目标下，天然气将进一步发挥重要过渡能源作用，逐步在工业、建筑、交通、电力等重点领域有序扩大天然气利用规模，充分发挥“压舱石”“稳定器”作用，为实现“双碳”目标和“美丽中国”提供重要力量。 
三、报告期内公司从事的业务情况
（一）主要业务 
新能源企业的经营管理及相关咨询；天然气开发利用与咨询服务；燃气经营：天然气、乙醇的销售管道输送服务；储气设施租赁服务；集中供热项目的开发、建设、 经营、管理、供热系统技术咨询及维修；天然气灶具、仪器仪表设备的生产、加工、销售；信息技术开发与咨询服务；进出口：上述经营项目的进出口业务。 
（二）经营模式 
燃气销售业务：从上游统一采购资源，经管道主体公司长输管网输销至下游城市燃气公司、工业用户、液化工厂及热电厂。在供销链条中，供气按照“日指定，周平衡，月计划”的方式进行，即在确定每月供气计划的基础上，每周进行供气量平衡分配。同时，下游用户或经销商根据用气需求每日上报上一级供应商，上一级供应商根据用气量实际需要进行调度，从而确保各级管道平稳运行。 
长输管网业务：按照销售计划，通过自建长输管线将天然气输送给城市燃气公司、工业用户、液化工厂及热电厂。 
城市燃气业务：通过多源化气源采购，依托城市配气管网，发挥泛区域中压环网优势，匹配
用户需求，精准对接下游用户，科学规划、互联互通，输送和分配给城镇居民、商业、工业等用户。 
（三）公司产品市场地位、竞争优势 
1、燃气销售板块 
公司全资子公司ft西华新燃气销售有限公司为燃气销售板块主体公司。其通过围绕管销分离、提升资源统筹能力、增强市场竞争力等方面进行销售体制改革，实现了“五统一”，即资源统一采购、市场统一开发、管网统一调度、调峰设施统一管理、销售统一运行。 
2、长输管网板块 
公司全资子公司ft西天然气有限公司为长输管网板块主体公司。其作为省内唯一的专业化燃气产业公司，按照省委省政府“气化ft西”总体部署，充分发挥自身优势，在不断优化完善管网基础设施、进一步提升管网整体调运能力的基础上，对全省的天然气综合利用工作实行统一规划、统一建设、统一管理，实现了国家级气源在省内的联通。目前，全省管网架构基本成型，不仅能满足全省城镇及工业用户的用气需求，同时推动了全省传统及新兴产业集群的发展，在我省的燃气市场中游环节占据主导地位。 
3、城市燃气板块 
公司全资子公司ft西华新城市燃气集团有限公司为城市燃气板块主体公司。其通过多源化气源采购，依托城市配气管网，发挥泛区域中压环网优势，匹配用户需求，精准对接下游用户，科学规划、互联互通，合理分配气源和资金，拓展发展空间，提升经营实力，增加经营效益。已累计建设中高压管线约 2850 公里，低压管线约 4400 公里，覆盖 8 市 21 县区，逐步形成专业化城市燃气公司，供气规模在ft西省占主要地位。 
（四）主要业绩驱动因素 
1、国家及全省推动经济社会实现高质量发展带来的机遇 
国家层面，在经济发展新常态的特定历史阶段，为应对“百年不遇之大变局”的复杂形势，中国将更加坚定不移的推动经济社会实现高质量发展。尤其“十四五”期间，中国经济运行的长期增长趋势将不会改变，这必将持续促进包括清洁能源在内的能源消费需求；区域层面，高质量转型发展同样是我省的中长期发展战略，绿色能源供应体系作为全省高质量转型发展的重要方面之一，将进一步促进全省能源结构转型并带动省内天然气需求不断上升。全省乃至全国天然气消费端的需求上升，必将为公司带来强大的发展动力。 
2、全国能源革命和油气体制改革带来的机遇 
受国内经济下行、国际复杂局势的影响，天然气市场剧烈波动、供需形势紧张，在经济复苏的同时，全球通胀压力剧增。2022 年，我国天然气对外依存度依然超过 40%，为保证国家能源安全，满足日益增加的能源消费需求，我国必将持续加大能源革命和油气体制改革力度。 
作为全国能源大省，ft西省在全国能源布局中发挥着举足轻重的作用，国家能源革命和油气体制改革力度的加大，为我省进一步推动燃气产业实现供给侧改革提供了良好的发展环境。对于公司来讲，上游稳定有利于公司资源的整合和产能的提升；中游覆盖有利于加快省级长输燃气管网整合统一运营的进度，并推动加快与国家管网公司合作力度；下游延伸有利于公司发挥规模优势提高市场份额。 
3、全省转型综改和能源革命带来的机遇 
作为全国的转型综改试验区和能源革命综合改革试点，推动非常规天然气高质量发展是实现全省产业结构优化升级和经济结构战略性调整的重要抓手、也是促进我省从“煤老大”到“全国能源革命排头兵”的关键一招。当前，加大煤层气开发利用支持力度、推动管网互联互通和储气能力建设等各方面的鼓励政策均有利于公司不断提升燃气保供能力和扩大燃气市场份额。 
4、国资国企改革带来的机遇 
全国以及全省国资国企改革的持续深入，要求国有企业一方面要聚焦实业和主业，不断提升核心竞争力和盈利能力；另一方面要持续增进管理能力、不断提高发展质量。这均为公司优化业务布局、提高管理效能提供了良好的外部发展环境。 
5、“碳达峰碳中和”带来的机遇 
走向“碳达峰碳中和”是一场广泛而深刻的经济社会系统性变革，必将为今后几十年的产业结构、生产方式、生活方式、空间格局带来深刻变化。未来ft西省在面临“双碳”目标时，势必
将以更大的力度、更强有力的措施推动温室气体减排，这个过程对省内煤电、钢铁、玻璃、陶瓷、
铸造、氧化铝、水泥等领域企业是巨大的压力。但对于公司而言，天然气行业在保障全省能源供应安全、降低煤炭消费量、减少煤炭系统甲烷排放等领域具有得天独厚的优势，使公司具备能源企业中独特的业务特点和资源属性。由此可以预见，“碳达峰碳中和”以及由此引发的能源生产与能源消费革命性变革，将为公司发展乃至全省燃气产业的发展带来巨大机遇。 
四、报告期内核心竞争力分析
√适用 □不适用  
（一）上游资源多元优势 
公司作为ft西省内专业化的燃气管理平台，在上游资源方面已形成由中石油、中石化、中海油等过境管道天然气，中油煤层气、中联煤层气、蓝焰控股等省内非常规天然气，共同构成的多气源格局。同时，我省煤层气资源勘探范围和探明储量均列全国首位，公司所铺设管道已覆盖省内主要煤层气气源地，为公司气源提供保障。此外，焦炉煤气合成天然气、省际管道天然气、海外 LNG 将作为补充气源，进一步保障公司天然气业务发展需求。 
（二）中游管网覆盖优势 
公司作为省属燃气旗舰劲旅华新燃气集团旗下核心上市公司，目前是ft西省内最大的天然气管网运营企业，被授予ft西省内天然气管网特许经营权，负责全省天然气管网的统一建设、运营。在基础设施建设方面，公司已经建成北到内蒙古、西至陕西、东通河北、南连河南，并连接国家级气源的省级天然气管网 5000 余公里，约占ft西省管网总长度的 80%，覆盖ft西省 11 市 104 县
（市、区），设计管输能力 200 多亿立方米/年，全省管网供气格局基本成型。 
（三）调峰设施配套优势 
截至目前，公司在大同、太原、晋中、临汾、长治等区域建设有储气调峰设施，总储气能力
4312 万立方米。此外，公司还配套有 3 座燃气电厂，总设计装机容量 412MW。上述项目为增强公司资源保障能力，提升管网应急和调峰能力起到了重要的支撑作用。 
（四）下游市场发展优势 
公司拥有专业的销售业务板块，完善的销售管理体系，以及覆盖全省、辐射省外的销售网络。在市场开发上，公司有丰富的资源、完善的管网、配套的调峰设施作为支撑，已累计建设中高压管线约 2850 公里，低压管线约 4400 公里，覆盖 8 市 21 县区，逐步形成专业化城市燃气公司体系，供气规模在ft西省占主要地位。 
（五）专业人才队伍优势 
公司核心管理团队运行稳定，积累了丰富的燃气运营和安全管理经验，拥有业务素质好、忠诚度高的专业技术和管理人才队伍，在燃气基础设施建设、燃气安全供应、市场拓展等各方面具备专业化运营优势。同时，公司加大培训培养力度，努力造就一支年轻化、专业化、知识化的高素质干部队伍，精准培育公司“三支人才”队伍，全力推进“人人持证，技能社会”建设提质增效，设定管理岗位和专业技术两大序列，让员工实现多通道发展。 
（六）技术研发创新优势 
公司以市级企业技术中心为载体，以模拟燃气站场自动化实训基地为平台，逐步建成技术研发创新体系。成功取得ft西省重点研发计划的“基于能源互联网的天然气管网可靠性技术研究”科技报告收录证书；完成阀室 SCADA 系统相关技术研发工作，基本实现 SCADA 系统的自主维护和故障处理。截至目前，公司获得省科技进步奖一等奖一次，软件著作权 7 项，共拥有专利 27 项，
主导编制的 3 项燃气管网地方标准已发布实施，进一步规范了燃气行业生产经营秩序。技术研发创新工作的顺利开展，能进一步助力公司稳定经营，并成为拓展市场发展的重要推手，未来必将成为巩固公司核心竞争力的强大支撑。 
五、报告期内主要经营情况
2022 年，经大华会计师事务所审计，公司实现营业收入154.38 亿元，较去年同期增加22.45%；归属于上市公司股东的净利润为 0.64 亿元，较去年同期增加 40.37%；归属于上市公司股东的扣除非经常性损益的净利润为-1.41 亿元，较去年同期增加 48.25%。 
(一) 主营业务分析
1.    利润表及现金流量表相关科目变动分析表 
单位：元  币种：人民币 
科目  本期数  上年同期数  变动比例（%）
营业收入  15,438,112,226.85  12,607,623,861.14  22.45
营业成本  13,733,885,093.85  11,218,997,335.43  22.42
销售费用  60,917,499.46  46,519,034.37  30.95
管理费用  750,495,106.10  620,351,988.63  20.98
财务费用  949,818,595.83  895,534,822.60  6.06
研发费用  10,360,908.75  18,063,115.86  -42.64
经营活动产生的现金流量净额  2,299,936,127.79  2,595,438,768.04  -11.39
投资活动产生的现金流量净额  -813,084,991.63  -1,024,094,076.27  20.60
筹资活动产生的现金流量净额  -2,922,648,560.81  -188,287,193.26  -1,452.23
营业收入变动原因说明：主要原因是本报告期销气量增加及销售单价上涨所致 
营业成本变动原因说明：主要原因是本报告期销气量增加及采购单价上涨所致 销售费用变动原因说明：主要原因是本报告期职工薪酬、折旧费等增加所致  管理费用变动原因说明：主要原因是本报告期职工薪酬、折旧费等增加所致  财务费用变动原因说明：主要原因是本报告期利息支出及汇兑损益增加所致  研发费用变动原因说明：主要原因是本报告期人工费、外包费用等减少所致 
经营活动产生的现金流量净额变动原因说明：主要原因是本报告期购买商品、接受劳务支付的现金增加所致  
投资活动产生的现金流量净额变动原因说明：主要原因是本报告期购建固定资产、无形资产和其他长期资产支付的现金减少所致 
筹资活动产生的现金流量净额变动原因说明：主要原因是本报告期取得借款收到的现金减少所致 本期公司业务类型、利润构成或利润来源发生重大变动的详细说明 
□适用 √不适用  
2.    收入和成本分析 
√适用 □不适用  
公司 2022 年实现营业收入 154.38 亿元，其中：主营业务收入 151.63 亿元；实现营业成本
137.34 亿元，其中：主营业务成本 135.77 亿元。 
(1).  主营业务分行业、分产品、分地区、分销售模式情况
单位:元  币种:人民币 
主营业务分行业情况 
分行业  营业收入  营业成本  毛利率（%）  营业收入比上年增减（%）  营业成本比上年增减（%）  毛利率比上年增减（%）
商业  15163328933.68 13577469855.13 10.46 24.49 23.72 增加 0.56 个百分点
主营业务分产品情况 
分产品 营业收入  营业成本  毛利率（%）  营业收入比上年增减（%）  营业成本比上年增减（%）  毛利率比上年增减（%）
天然气及煤层气  15,006,139,394.61  13,388,745,597.89  10.78  24.49 23.79 增加 0.50 个百分点
电力  94,675,128.98  135,365,153.87  -42.98  55.27 51.58 增加 3.48 个百分点
其他  62,514,410.09  53,359,103.37  14.65  -4.05 -23.31 增加 21.43 个百分点
主营业务分地区情况 
分地区  营业收入  营业成本  毛利率（%）  营业收入比上年增减（%）  营业成本比上年增减（%）  毛利率比上年增减（%）
省内  13893881410.02 12378518760.63 10.91 29.89 29.72 增加 0.12 个百分点
省外  1269447523.66 1198951094.5 5.55 -14.42 -16.25 增加 2.07 个百分点
主营业务分销售模式情况 
销售模式  营业收入  营业成本  毛利率（%）  营业收入比上年增减（%）  营业成本比上年增减（%）  毛利率比上年增减（%）
长输管线业务  13,566,750,575.19  12,408,198,474.96  8.54  44.23 48.99 减少 2.92 个百分点
城市燃气业务  2,130,459,862.05  2,117,217,377.76  0.62  11.1 14.13 减少 2.64 个百分点
CNG、LNG 业务  2,568,340,002.28  2,123,241,167.70  17.33  3.1 -11.27 增加 13.39 个百分点
抵销  -3,259,411,044.91  -3,259,911,422.53
天然气及煤层气小计  15,006,139,394.61  13,388,745,597.89  10.78  24.49 23.79 增加 0.50 个百分点
电力  94,675,128.98  135,365,153.87  -42.98  55.27 51.58 增加 3.48 个百分点
其他  62,514,410.09  53,359,103.37  14.65  -4.05 -23.31 增加 21.43 个百分点
(2).  产销量情况分析表
√适用 □不适用  
主要产品  单位  生产量  销售量  库存量  生产量比上年增减（%）  销售量比上年增减（%）  库存量比上年增减（%）
天然气及煤层气  亿方  50.34 50.39 0.44 4.12 5.04 -10.2
电  亿度  0.63 0.63   -40.57 -40.57
(3).  重大采购合同、重大销售合同的履行情况
□适用√不适用  
(4).  成本分析表
单位：元
分行业情况 
分行业  成本构成项目  本期金额  本期占总成本比例 (%)  上年同期金额  上年同期占总成本比例(%)  本期金额较上年同期变动比例(%)  情况 说明
商业 原材料  11960569869.03 88.09 9754848297.17 88.89 22.61
商业 折旧  781138631.07 5.75 625048809.99 5.7 24.97
商业 其他营运费用  835761355.03 6.16 594471124.97 5.42 40.59
分产品情况 
分产品  成本构成项目  本期金额  本期占总成本比例 (%)  上年同期金额  上年同期占总成本比例(%)  本期金额较上年同期变动比例(%)  情况 说明
天然气及煤层气 原材料  11894137594.56 87.6 9595970241.06 87.44 23.95
天然气及煤层气 折旧  736265474.78 5.42 625048809.99 5.7 17.79
天然气及煤层气 其他营 758342528.55 5.59 594471124.97 5.42 27.57
运费用
电力 原材料  66432274.47 0.49 43867586.59 0.4 51.44
电力 折旧  44873156.29 0.33 34514255.22 0.31 30.01
电力 其他营运费用  24059723.11 0.18 10922917.9 0.1 120.27
其他 其他  53359103.37 0.39 69573296.4 0.63 -23.31
(5).  报告期主要子公司股权变动导致合并范围变化
√适用 □不适用  
本期清算子公司上海联海房产有限公司；ft西天然气本期新设子公司液化集团；ft西煤层气其子公司ft西国新远东燃气有限公司由太原市中级人民法院接管进行清算。 
(6).  公司报告期内业务、产品或服务发生重大变化或调整有关情况
□适用 √不适用  
(7).  主要销售客户及主要供应商情况
A.公司主要销售客户情况 
√适用 □不适用  
前五名客户销售额 489,134.97 万元，占年度销售总额 31.68%；其中前五名客户销售额中关联方销售额 408,038.12 万元，占年度销售总额 26.43%。 
报告期内向单个客户的销售比例超过总额的 50%、前 5 名客户中存在新增客户的或严重依赖于少数客户的情形 
√适用 □不适用  
单位:万元  币种:人民币 
序号 客户名称  销售额  占年度销售总额比例（%）
1太原燃气集团有限公司  242,233.42  15.69
2ft西燃气产业集团有限公司  109,011.09  7.06
3ft西压缩天然气集团有限公司  56,793.61  3.68
4河北省天然气有限责任公司  42,956.42  2.78
5怀仁中燃能源发展有限公司  38,140.43  2.47
B.公司主要供应商情况 
√适用 □不适用  
前五名供应商采购额 897,269.69 万元，占年度采购总额 65.33%；其中前五名供应商采购额中关联方采购额 270,477.82 万元，占年度采购总额 19.69%。 
报告期内向单个供应商的采购比例超过总额的 50%、前 5 名供应商中存在新增供应商的或严重依赖于少数供应商的情形 
√适用 □不适用  
单位:万元  币种:人民币 
序号 供应商名称  采购额  占年度采购总额比例（%）
1中国石油天然气股份有限公司天然气销售ft西分公司  282867.09 20.6
2中联煤层气有限责任公司  232956.44 16.96
3ft西石化格盟天然气销售有限责任公司  188683.21 13.74
4中石油煤层气有限责任公司  110968.34 8.08
5ft西蓝焰煤层气集团有限责任公司  81794.61 5.96
3.    费用 
√适用 □不适用  
单位：元 
科目  本期数  上年同期数  变动比例（%）
销售费用  60917499.46 46519034.37 30.95
管理费用  750495106.1 620351988.63 20.98
财务费用  949818595.83 895534822.6 6.06
研发费用  10360908.75 18063115.86 -42.64
所得税费用  119772382.31 183203797.54 -34.62
销售费用变动原因说明:主要原因是本报告期职工薪酬、折旧费等增加所致 
管理费用变动原因说明:主要原因是本报告期职工薪酬、折旧费等增加所致 财务费用变动原因说明: 主要原因是本报告期利息支出及汇兑损益增加所致 研发费用变动原因说明: 要原因是本报告期人工费、外包费用等减少所致  所得税费用变动原因说明:主要原因是本报告期利润总额减少所致 
4.    研发投入 
(1).研发投入情况表
√适用 □不适用  
单位：元 
本期费用化研发投入  10360908.75
本期资本化研发投入  0
研发投入合计  10360908.75
研发投入总额占营业收入比例（%）  0.07
研发投入资本化的比重（%）  0
(2).研发人员情况表
√适用□不适用  
公司研发人员的数量  38
研发人员数量占公司总人数的比例（%）  0.0001
研发人员学历结构 
学历结构类别  学历结构人数
博士研究生  0
硕士研究生  10
本科  24
专科  3
高中及以下  1
研发人员年龄结构 
年龄结构类别  年龄结构人数
30 岁以下（不含 30 岁）  7
30-40 岁（含 30 岁，不含 40 岁）  26
40-50 岁（含 40 岁，不含 50 岁）  4
50-60 岁（含 50 岁，不含 60 岁）  1
60 岁及以上  0
(3).情况说明
□适用 √不适用  
(4).研发人员构成发生重大变化的原因及对公司未来发展的影响
□适用 √不适用  
5.    现金流 
√适用 □不适用  
单位：元 
科目  本期数  上年同期数  变动比例（%）
经营活动产生的现金流量净额  2299936127.79 2595438768.04 -11.39
投资活动产生的现金流量净额  -813084991.63 -1024094076.27 20.6
筹资活动产生的现金流量净额  -2922648560.81 -188287193.26 -1452.23
现金及现金等价物净增加额  -1435796025.14 1383057413.13 -203.81
经营活动产生的现金流量净额变动原因说明:主要原因是本报告期购买商品、接受劳务支付的现金
增加所致
投资活动产生的现金流量净额变动原因说明:主要原因是本报告期购建固定资产、无形资产和其他长期资产支付的现金减少所致
筹资活动产生的现金流量净额变动原因说明:主要原因是本报告期取得借款收到的现金减少所致现金及现金等价物净增加额变动原因说明：主要原因是本报告期经营活动和筹资活动产生的现金流量净额减少所致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1623364689.18 5.22 891046793.8 2.74 82.19 报告期应收款项增加
应收款项融资  117702152.13 0.38 53324032.67 0.16 120.73 报告期应收承兑汇票增加
其他应收款  73729639.85 0.24 173875000.96 0.54 -57.6 报告期应收的供气保证金、往来款减少
其他流动资产  581302109.66 1.87 325717189.72 1.0 78.47 报告期短期债权投资增加
在建工程  760887137.61 2.45 2617195715.61 8.06 -70.93 报告期在建项目转入固定资产
其他非流动资产  195632710.58 0.63 537331630.36 1.65 -63.59 报告期留抵进项税减少
应付票据  827094953.11 2.66 332294263.56 1.02 148.9 报告期票据付款增加
应付账款  446199280.27 1.44 259722048.83 0.8 71.8 报告期应付款项增加
应付职工薪酬  185293546.03 0.6 136783560.64 0.42 35.46 报告期应付职工薪酬增加
一年内到期的非流动负债  4582099208.02 14.74 3287139745.82 10.12 39.39 报告期一年内到期的长期借款和应付债券增加
应付债券  499703361.02 1.61 1995985395.28 6.14 -74.96 报告期偿还应付债券
2.    境外资产情况 
□适用√不适用  
3.    截至报告期末主要资产受限情况 
√适用 □不适用  详见财务报告附注 
4.    其他说明 
□适用 √不适用  
(四) 行业经营性信息分析
□适用 √不适用  
2022 年年度报告
(五) 投资状况分析
对外股权投资总体分析 
□适用 √不适用  
1.     重大的股权投资
□适用 √不适用  
2.    重大的非股权投资 
□适用 √不适用  
3.    以公允价值计量的金融资产 
√适用 □不适用  
单位：元币种：人民币
资产类别  期初数  本期公允价值变动损益  计入权益的累计公允价值变动  本期计提的减值  本期购买金额  本期出售/赎回金额  其他变动  期末数
其他  53324032.67           64378119.46 117702152.13
其他  4500000.0             4500000.0
其他              13921860.05 13921860.05
合计  57824032.67           78299979.51 136124012.18
证券投资情况 
□适用 √不适用  私募基金投资情况 
□适用 √不适用  衍生品投资情况 
□适用√不适用 
19 / 214
4.   报告期内重大资产重组整合的具体进展情况 
□适用 √不适用  
(六) 重大资产和股权出售
√适用 □不适用  
2022 年 10 月 28 日，公司召开第十届董事会第六次会议，审议通过了《关于公司下属子公司拟转让临汾市城燃天然气有限公司 35%股权至太原煤炭气化（集团）临汾燃气有限公司暨关联交易的议案》，公司全资子公司ft西华新城市燃气集团有限公司拟将所持临汾市城燃天然气有限公司 35%股权转让至太原煤炭气化(集团)临汾燃气有限公司。通过本次转让，公司可剥离亏损资产，实现资金回收，增加公司现金流动性。 
(七) 主要控股参股公司分析
√适用 □不适用  
单位：万元 
子公司名称  子公司类型  所处行业  注册资本  总资产  净资产  营业收入  净利润
ft西天然气有限公司  子公司  燃气生产和供应业  302200.0 2607074.79 384155.65 978096.51 -12099.17
ft西华新城市燃气集团有限公司  子公司  燃气生产和供应业  50000.0 527774.79 62003.52 229997.94 -488.61
ft西华新燃气销售有限公司  子公司  燃气生产和供应业  20000.0 423157.96 22615.14 934424.72 753.04
(八) 公司控制的结构化主体情况
□适用 √不适用  
六、公司关于公司未来发展的讨论与分析
(一)行业格局和趋势
√适用 □不适用  
近年来，面对全球能源供应紧张、价格大幅上涨的复杂形势，我国扎实推进天然气产供储销体系建设，天然气供应保障能力不断增强，进口通道日益多元，储备能力持续提高，市场体系逐步完善，我国天然气行业迈向高质量发展阶段。 
国际方面，“四大进口通道”建立并不断完善。其中，中俄天然气东段 2020 年已输气 41 亿立方米，未来随着南段管线投入运行，中俄东线的最大运输能力可达 480 亿立方米；中俄西线在俄方又称西伯利亚管线 2 号，2021 年 4 月，穿越蒙古进入我国境内的天然气管道可行性研究报告已获得批准，2022 年将开展详细的工程研究和天然气管道设施的设计工程，整个工程初步计划
2024 年开工建设，2028 年建成输气管道，未来中俄西线最大运输能力可达 500 亿立方米。据海关总署统计，2022 年中国进口天然气总量 10924.8 万吨，同比下降 9.9%，其中进口 LNG 量 6344.2万吨，同比下降 19.5%，是近 7 年以来首次同比下滑。不过，随着多个沿海 LNG 接收站陆续投产，加上中国与卡塔尔签署的为期 27 年 1 亿吨 LNG 协定的执行，2023 年 LNG 进口量有望攀升。 
国内方面，增储上产进程不断加快。2022 年，我国天然气产量 2178 亿立方米，比上年增长
6.4%，预计到 2035 年全国天然气产量 3170 亿至 3800 亿立方米，非常规气产量 1800 亿至 2100亿立方米；在经济下行影响放缓和国际液化天然气（LNG）高涨等因素的作用下，我国天然气表观消费量 3663 亿立方米，同比下降 1.7%，天然气对外依存度下降四个百分点，低至 40.2%。但随着我国经济增速恢复，LNG 价格回落，国内天然气消费将呈现增长态势。目前，我国天然气占一次能源消费比例从 2010 年的 4％增至 2021 年的 8.9％，10 年间增长一倍以上，绝对消费量从 958亿立方米增至 3726 亿立方米，增长近 4 倍，但同世界水平相比，我国天然气占一次能源消费比例仍旧偏低。 
省内方面，ft西省煤层气资源量约为 l0.39 万亿立方米，约占全国总量的近三分之一。为贯彻落实中央《关于在ft西开展能源革命综合改革试点的意见》，ft西省将煤层气产业发展提上前所未有的高度，明确提出了建设全国非常规天然气基地，推进煤层气增储上产。之后出台了《ft
西省煤层气增储上产三年行动计划(2020-2022 年)》，制定了煤层气产业未来三年发展规划，合
力推动煤层气产业快速高质量发展。同时，《ft西省煤层气资源勘查开发规划（2021—2025 年）》正式印发实施，明确了“十四五”主要目标，即到 2025 年，力争煤层气新增探明地质储量 5000亿至 8000 亿立方米，累计超过 1.5 万亿立方米，达到 1.6 亿至 2.0 万亿立方米，煤层气抽采量达到 200 亿至 250 亿立方米。未来将继续拓展深层煤层气产能建设，实施稳步发展，力争规模和效益突破。 
党的二十大报告指出，要立足我国能源资源禀赋，坚持先立后破，有计划分步骤实施碳达峰行动。从中长期来看，“更高效、更低碳、更灵活”的天然气是支持国家清洁低碳战略实现的重要方式。随着“七年行动计划”的推进，国产气供应能力具有很大潜力。同时，“全国一张网”基本成型，LNG 接收能力持续提升，储气调峰能力不断完善，夯实了我国天然气行业发展的根基。加之国家和地方持续出台天然气行业发展指导性支持性文件，为我国天然气市场参与主体增加、市场规模不断扩大、市场稳定高效运行奠定了基础。在全球能源由高碳向低碳、由化石能源向可再生能源的第三次能源转型，构建多元能源结构共同发展的进程中，以油气为主的化石能源仍将长期占据重要地位，并在规模替代高污染燃料、与可再生能源协同发展等方面发挥重要作用。 
“十四五”以来，随着“双碳”目标引导，驱动能源结构调整逐步调整，气、电、碳市场化改革深入推进，天然气迎来历史发展新机遇。上游方面，我国着力推动油气增储上产，加强国内油气资源的勘探开发，增强国内能源生产保障能力，同时努力拓展进口渠道，促进进口多元化。中游方面，为使各省天然气干线管道互联互通，形成“全国一张网”，国家管网集团加快推进省级管网联通。省级管网作为“全国一张网”的重要组成部分，是实现中间统一管网高效集输的必要条件。从长远来看，“全国一张网”有利于天然气管网互联互通消除输送瓶颈，增强调峰和应急保供能力，保障国家能源安全。下游方面，为了扩大企业规模、减少不必要竞争，加强安全管理，全国部分地区提出了由大型燃气集团对城市中的若干个中小燃气公司进行整合，一家城市只留一家特许经营权公司的政策，通称“一城一企”，促进城燃企业向规模化、板块化、专业化发展。价格机制方面，2022 年国际市场天然气价格上涨明显，在现行机制下，居民用气无法顺价，低于城燃购气价格，价格倒挂导致城燃亏损。因此，天然气价格市场化改革成为必然趋势，目前全国多地都出台了新的天然气定价机制，为深入推进天然气体制改革指明方向。此外，在国家出台风电、光伏、氢能等新型清洁能源开发利用政策的基础上，以中石油、中石化、中海油为首的大型央企和国内五大燃气集团等均开始布局“燃气+”和发展新能源产业的转型之路，推进了天然气和新能源的融合发展。 
未来一段时期，我国天然气产供储销体系建设将进一步完善，一是上游勘探开发活力激发，增储上产力度加大；二是持续推进天然气管网、LNG 接收站等基础设施建设，加快形成全国一张网；三是加快多层次储气调峰体系建设，形成与我国天然气行业规模相匹配的调峰能力；四是建立完善的上、中、下游天然气价格联动机制，促进天然气市场全面协调发展，天然气价格改革将进一步提高天然气与替代燃料的竞争性，继而扩大天然气利用范围，天然气消费市场将进一步从油气田周边地区向经济发达地区扩展；五是建设全国天然气统一大市场，逐步建立覆盖全行业的监管机制，实现全国范围内包括国产气和进口天然气在内的天然气高效合理流动，以满足不同地区、不同行业主体的用气需求，在实现天然气资源的优化配置、保障国家能源安全的同时助力能源革命。 
(二)公司发展战略
√适用 □不适用  
公司深入贯彻落实党中央、国务院及省委省政府关于深化油气体制改革的决策部署，认真落实“四个革命，一个合作”能源安全战略。以推进销售体制改革、拓宽对外合作渠道、提升管网运行效率、加快城燃资产培育整合、推动“两个转型”、完善人才发展体系作为公司发展战略。 
1、推进销售体制改革。持续深化销售一体化改革，通过高效统筹、形成销售合力。进一步发挥规模优势，强化服务理念，做好服务工作，共享市场信息，持续优化价格传导机制，不断提升经营效率，实现上下游供需平衡。 
2、拓宽对外合作渠道。公司将积极持续践行“引进来、走出去”发展战略，不断加强与国内燃气龙头企业及邻省燃气企业的合作，全力构建“互联互通互保”的燃气全产业链合作框架，继续深化与省内外能源企业、上海石油天然气交易中心、上海期货交易中心的战略合作。 
3、提升管网运行效率。通过管网基础设施建设、管网优化运行等手段，持续推动管网运营独
立、管道互联互通等工作，发挥管网设施改革的桥梁作用、带动上、下游产业链一体化发展，构建更加多元、立体、高效的燃气市场新格局。持续提升管网核心竞争力，促进产供储销协同发展，不断夯实主业。 
4、加快城燃资产培育整合。按照“开放、包容、合作、共赢”的理念，与国内头部燃气企业开展全方位合作，积极探索引进资金、技术和管理方面的渠道，共同拓展市场。根据“成熟一批、整合一批”的思路，加大优质城燃资产培育，以股权为纽带，以业务为支撑，有序推进城燃企业的并购整合，实现市场的高质高效发展。 
5、深入推动“两个转型”。围绕全省同步推进“两个转型”暨促进数字经济全面发展大会部署，按照规划引领、重点突破、数实结合、应用为先的思路，以数据为关键要素，以数字技术与实体经济深度融合为主线，聚焦数字产业化、产业数字化、数据价值化、治理数字化，推进智慧管网和智慧城网数字转型和产业升级，培育发展新动能。 
6、完善人才发展体系。健全培训工作管理体系，不断提升队伍素质，制定人才梯队建设方案，设定管理岗位和专业技术两大序列，让员工实现多通道发展。建立专业技术人员职业发展“双通道”，精准培育公司“三支人才”队伍，加强政企校的合作交流，引进关键人才，制定完善制度，为公司发展做好人才支撑。 
(三)经营计划
√适用 □不适用  
2023 年，公司将坚持以习近平新时代中国特色社会主义思想为指导，深入贯彻习近平总书记考察调研ft西重要讲话重要指示精神，全面贯彻落实党的二十大精神，认真落实中央经济工作会议、省委经济工作会议、省“两会”及省管干部培训班上的各项决策部署，紧密围绕公司发展经营思路，立足全局、内引外联，增强服务意识，保证公司合规管理水平稳步提高，为公司全方位推动高质量发展提供坚强保证。 
1、持续深化销售体制改革，释放产业发展活力 
一是持续深化改革，通过管销分离、高效统筹，持续推动资源合理化配置，进一步压减资源采购成本；二是发挥规模优势，做好服务工作的同时，向上下游及时传递燃气市场信息，持续优化价格传导机制，不断提升经营效率，夯实工作基础，坚持“保存量、扩增量”，深挖省内市场资源，积极拓宽省外市场渠道，持续提升公司经营水平；三是提升资源统筹水平，一手抓供给，努力做到上游资源应收尽收，一手抓需求，努力实现下游用户供给到位，力求实现资源供应的平稳有序。 
2、高效统筹管网运营机制，提升管网运行效率， 
一是以长输管网建设运营为核心，进一步完善省内长输管网互联互通及省际、省级联络线建设，形成统筹调配、高效集输的管网运营机制，更好地保障能源安全，为全省深化能源革命综合改革，推动高质量发展做出积极贡献；二是实现各业务板块的协同联动，紧抓管网运行全链条工作，增大管输气量，提高管道运营效率；三是加强安全管理，加大隐患排查力度，加强安全培训，不断深化安全意识，统筹调度安全资源，聚焦“汛期”“冬供”等关键节点，做好安全演练，避免非必要损失。 
3、持续推进城燃企业整合，提升板块经营质量 
公司坚持“有保有压、有取有舍”的原则，持续推进城燃企业整合，逐步提高城市燃气市场占有率和话语权，提升板块经营质量。一是积极摸底调研拟收购企业信息，加快推进重点企业整合；二是加快碎片化整合进度，积极推进晋南、晋中地区城燃企业收购洽谈工作。 
4、提高资产综合使用效率，挖掘资产潜在价值 
综合运用资源互补、产业配套、业务联动等方式提高资产价值。土地房屋等资产利用方面，系统梳理土地房屋等资产现状和权属情况，建立资产共享共用平台，提高资产使用效率；燃气热电厂方面，重点推动与上游资源方及同行上市公司的气电、液电合作，以热电厂合作为切入点，进行一体化业务合作。通过获取低价优质煤层气资源，匹配代输通道，充分发挥资源优势，推动降本增效，逐步提高电厂、液厂和加气站的市场竞争力，实现产业整体发展。 
(四)可能面对的风险
√适用 □不适用  
1、产业政策的风险 
近年来，我国天然气开发利用呈现快速发展趋势，天然气在我国一次能源消费中的比例不断
提高。但是随着国家环保政策进一步收紧、“3060”目标的提出，未来国家在光伏、风电、核电、氢能等清洁能源开发利用方面的产业政策逐步发生倾斜，将对天然气利用的市场发展产生影响。 
2、市场竞争风险 
在国家持续推动“管住中间、放开两头”和产供储销体系建设的情况下，燃气上下游领域将更加开放，更多主体将进入燃气产业链各领域。上游环节，资源勘采主体呈多元化发展态势，公司气源统筹难度将进一步加大；下游环节，市场销售更加灵活开放，用户自主选择权增多，以资源换市场、以价格换市场的新型交易模式逐步展开，市场竞争将会更加激烈，用户通过 LNG/CNG等气源价格及其他用能成本比较，自由选择能源替代，同时其他竞争企业在ft西主动出击联系上下游，更将会对公司现有的市场造成严峻冲击。 
3、价格波动风险 
近年来，国务院、国家发改委、ft西省发改委陆续出台政策文件，要求加快建立上下天然气价格联动机制，各地也相应出台了具体措施，并取得了一定效果。但部分地市因天然气价格高位运行，城燃企业收入倒挂，政府补贴到位不及时等因素，造成价格疏导困难。国内天然气供需格局整体呈现价高量紧的态势，燃气企业在资源储备受限的同时，承担艰巨的保供责任，如顺价机制不畅将提升经营成本，给企业经营造成很大压力。 
4、安全生产风险 
天然气具有易燃、易爆的特性，若燃气设施发生泄漏，极易发生火灾、爆炸等事故。居民天然气业务由于部分设备仪表安装在用户家中，若使用不当或安全意识不足较容易发生事故。同时，也可能因使用不当、燃气用具质量问题或人为操作失误等原因引发安全事故。 
5、替代能源风险 
受经济下行、国际天然气价格波动等因素影响，天然气消费比重下降，石油、煤炭等传统能源仍是保障国家能源安全的“压舱石”和“稳定器”，对推动化石能源向清洁低碳能源转变，加快天然气市场推广利用进程形成了一定程度的影响。 
(五)其他
□适用 √不适用  
七、公司因不适用准则规定或国家秘密、商业秘密等特殊原因，未按准则披露的情况和原因说明
□适用 √不适用</t>
  </si>
  <si>
    <t>一、报告期内公司所属行业及主营业务情况说明 
（一）报告期内公司所处行业情况 
2023 年上半年，全球天然气市场波动较为明显，总体态势持续向好。 
国际方面：2023 年上半年，美国天然气消费量同比下降 0.5%，归因于反常的温暖天气降低了供暖需求。天然气产量增长 5.5%，约 300 亿立方米。2023 年上半年，欧洲天然气消费量同比下降超过 10%，约 300 亿立方米；供应量下降 13%，约 380 亿立方米，主要原因为可再生能源市场表现强劲和燃气发电的疲软。LNG 方面，欧洲上半年进口 LNG 同比增长 8%，约 65 亿立方米，最大来源国是美国，约占欧洲总进口的 40%。2023 年上半年，俄罗斯天然气产量为 2670 亿立方米，同比下降 15%，LNG 产量为 1600 万吨，同比减少 4.5%。 
2023 年上半年，日本天然气消费量同比下降 10%以上，韩国同比下降 5%以上。印度在 2023年前五个月天然气消费量同比下降 2%。新兴市场方面，2023 年上半年天然气消费量实现同比增长。若下半年极端气候较少，且世界经济趋势总体平稳，亚洲 2023 年全年天然气需求增幅有望扩大。 
2023 年下半年，欧洲市场再平衡仍是影响全球市场走势的关键，预计进口 LNG 补库注气进程较为顺利，亚洲市场需求稳步复苏。在目前全球天然气供需平衡的整体格局下，欧美储气库补库需求将得到满足，在不发生全球性极寒天气的前提下，供需基本面总体有望实现稳中向好。 
国内方面：上半年，因国内经济加快复苏，中国天然气市场发展稳中求进。1—6 月，全国天然气消费量 1941 亿立方米，同比增长 5.6%；天然气产量 1155 亿立方米，同比增长 5.4%；天然气进口量 794 亿立方米，同比增长 5.8%，其中管道气 332 亿立方米，LNG462 亿立方米。受天然气进口长协计价滞后期影响，目前国内天然气进口成本相对高位运行，与国际 LNG 现货价格显著下行的趋势产生偏差。较高气价一方面制约国内天然气需求，但在另一方面对市场主体进口 LNG 现货产生积极影响，行业发展面临不确定性因素增加。 
下半年，预计国内天然气市场持续回暖，但波动性仍继续存在。国家能源局预测，2023 年全国天然气消费量 3850 亿～3900 亿立方米，同比增长 5.5%～7%，增长主要受城市燃气和发电用气
驱动。城市燃气增量主要来自商业服务业、交通和采暖用气；发电用气增量主要来自气电装机增
长以及迎峰度夏顶峰发电需求影响；供应增量主要来自国产气增产和中俄东线管道气按合同增供， LNG 进口恢复性增长。 
省内方面：上半年，ft西省深入贯彻落实中央《关于在ft西开展能源革命综合改革试点的意见》，大力推动煤层气增储上产。6 月份抽采煤层气 8.8 亿立方米，约占全国同期煤层气产量的
81.5%；上半年累计抽采煤层气 52.4 亿立方米，创历史同期煤层气产量新高。下半年，ft西省将继续拓展深层煤层气产能建设，进一步提升资源保障能力。 
（二）主要业务 
新能源企业的经营管理及相关咨询；天然气开发利用与咨询服务；燃气经营：天然气、乙醇的销售管道输送服务；储气设施租赁服务；集中供热项目的开发、建设、 经营、管理、供热系统技术咨询及维修；天然气灶具、仪器仪表设备的生产、加工、销售；信息技术开发与咨询服务；进出口：上述经营项目的进出口业务。 
（三）经营模式 
燃气销售业务：从上游统一采购资源，经管道主体公司长输管网输销至下游城市燃气公司、工业用户、液化工厂及热电厂。在供销链条中，供气按照“日指定，周平衡，月计划”的方式进行，即在确定每月供气计划的基础上，每周进行供气量平衡分配。同时，下游用户或经销商根据用气需求每日上报上一级供应商，上一级供应商根据用气量实际需要进行调度，从而确保各级管道平稳运行。 
长输管网业务：按照销售计划，通过自建长输管线将天然气输送给城市燃气公司、工业用户、液化工厂及热电厂。 
城市燃气业务：通过多源化气源采购，依托城市配气管网，发挥泛区域中压环网优势，匹配用户需求，精准对接下游用户，科学规划、互联互通，输送和分配给城镇居民、商业、工业等用户。 
（四）公司产品市场地位、竞争优势 
1、燃气销售板块 
公司全资子公司ft西华新燃气销售有限公司为燃气销售板块主体公司。其通过提升资源统筹能力、增强市场竞争力等方面进行销售体制改革，实现了“五统一”，即资源统一采购、市场统一开发、管网统一调度、调峰设施统一管理、销售统一运行。 
2、长输管网板块 
公司全资子公司ft西天然气有限公司为长输管网板块主体公司。其作为省内唯一的专业化燃气产业公司，按照省委省政府“气化ft西”总体部署，充分发挥自身优势，在不断优化完善管网基础设施、进一步提升管网整体调运能力的基础上，对全省的天然气综合利用工作实行统一规划、统一建设、统一管理，实现了国家级气源在省内的联通。目前，全省管网架构基本成型，不仅能满足全省城镇及工业用户的用气需求，同时推动了全省传统及新兴产业集群的发展，在我省的燃气市场中游环节占据主导地位。 
3、城市燃气板块 
公司全资子公司ft西华新城市燃气集团有限公司为城市燃气板块主体公司。其通过多源化气源采购，依托城市配气管网，发挥泛区域中压环网优势，匹配用户需求，精准对接下游用户，科学规划、互联互通，合理分配气源和资金，拓展发展空间，提升经营实力，增加经营效益。已逐步形成专业化城市燃气公司，供气规模在ft西省占主要地位。 
二、报告期内核心竞争力分析 
√适用 □不适用  
（一）上游气源丰富 
公司多年来持续丰富资源结构，在上游资源方面已形成由国家过境天然气、省内非常规天然气、焦炉煤气合成天然气等组成的多气源格局，进一步保障了公司天然气业务发展需求。 
（二）中游管网覆盖广泛 
公司作为省属燃气旗舰劲旅华新燃气集团旗下核心上市公司，目前是ft西省内最大的天然气管网运营企业，被授予ft西省内天然气管网特许经营权，负责全省天然气管网的统一规划、建设、运营。建成省级天然气管网 5000 余公里，覆盖ft西省 11 市 104 县（市、区），设计管输能力 200亿立方米/年。 
（三）调峰设施配套全面 
截至目前，公司在大同、太原、晋中、临汾、长治等区域建设有储气调峰设施，总储气能力
4000 万立方米。此外，公司还配套有 3 座燃气电厂，总设计装机容量 412MW。上述项目为提升管网应急和调峰能力起到了重要的支撑作用。 
（四）下游市场发展良好 
公司拥有专业的销售业务板块，完善的销售管理体系，以及覆盖全省、辐射省外的销售网络。在市场开发上，公司以丰富的资源、完善的管网、配套的调峰设施作为支撑，逐步形成专业化城市燃气运营管理体系，供气规模在ft西省占主要地位。 
（五）公司管理和人才优势 
公司拥有一支经验丰富的运营、技术、管理队伍，公司主要管理层及核心业务人员均具备多年燃气行业从业经验，生产运营及管理经验丰富。此外，公司拥有行业领先的大数据中心、信息化系统，销售子公司获得质量、环境和职业健康安全管理体系认证。 
三、经营情况的讨论与分析 
2023 年上半年，在公司董事会的坚强领导下，经营班子始终以党的建设为统领，以高质量发展为目标，以全省燃气保供为责任，公司沉着应对、积极作为，以“上游气源全接收、中游管网全联通、下游市场全覆盖”的发展思路深化服务理念，对资源平衡进行优化配置，全面统筹企业发展及安全生产工作，各项经济业务实现了健康平稳运行。 
1、多措并举，提升气源保障力 
在国内 LNG 价格连续震荡下行，常规气采购价格仍持续上涨的态势下，公司顺势积极调整资源采购结构，以煤层气增储上产为契机，深入煤层气气源地展开多次调研，并与上游资源方沟通增加煤层气入网量，目前已实现主要煤层气资源方的增量入网；同时依托国家管网和公司管网“两张网”，充分利用省外市场逆调峰、不均衡供应等供给优势，真正做到将资源“串起来”，充分利用省级管网优势发挥资源消纳和省际协同调峰作用，内外联动提升储气调峰能力，为采暖季峰值需求提供有效保障。 
2、稳旧拓新，持续拓市增量 
2023 年上半年，在稳定现有用户方面，公司对资源、市场、管线、能源竞争、产业集群、潜在增量市场进行调研，全面统计用气供给与需求市场情况，分析用气结构，结合各地实际情况，积极对接用户需求，切实做好用户服务。在拓展新用户方面，公司克服上游企业资源供需不平衡等不利因素，对用气区域内稳定增量用户优化服务质量，签署中长期合同，保障工业用户增加需求。在巩固省内市场基础上，深入开展同省外优质下游企业的战略合作，为公司拓市增量、提高市场份额开辟新路径。 
3、优化管理，提升科技水平 
在保证管网安全平稳运行的基础上，积极探索管网运行管理的新技术、新方法，改进现有管理模式。智慧城燃 GIS 巡线管理系统及密闭空间监测系统，已完成中心端实施部署并开展试运行工作，有效减少了人工工作量；持续推进燃气业务信息管理系统应用，及时将系统中漏洞、问题进行整改，并继续拓展业务功能开发，优化燃气业务信息管理系统，提高了站场的工作效率。 
4、优化整合，增强主体地位 
坚持“整市推进、全面气化”，有序推进城燃企业整合。为解决经营主体多、项目布局散、安全风险大和保障能力不足的问题，公司致力于打造区域化用气平台，提高产业集中度，不断提高城市燃气市场占有率和话语权，切实发挥城市燃气专业化经营主体的作用；做优区域运营，实现资源配置最优化，形成终端“一体化”发展合力。 
5、安全生产，确保平稳运行 
公司始终坚持“安全第一、预防为主、综合治理”的安全生产方针，以最清醒的头脑、最严厉的举措、最坚决的态度，全力做好 2023 年安全生产工作。一是进一步健全安全生产责任体系、组织体系、考核体系，持续完善安全管理制度及全员安全生产责任制，为公司安全生产运行提供强有力的制度保障和理论依据。二是全力推进安全生产标准化工作，使安全生产标准化成为全体员工的自觉行为规范，切实提升安全生产标准化水平。三是各项安全专项行动循环推进，不断提升全员安全意识和安全专业技术水平。 
6、深挖再挖，夯实成本管控 
公司深挖再挖各项成本，多途径夯实成本管控，提高企业经营效益。按照“稳步接续、保证
安全、调整结构、降低利率”的工作思路，积极采取措施压降带息负债，不断加大短变长的融资
形式，提前置换了高息贷款，调整公司融资结构，通过资金池平衡资金用度，调丰补歉等措施，提高资金使用效率，有效降低财务成本；针对库存物资，严格库存管理，坚持调剂使用、盘活库存，对新增物资，持续推进集中采购、“零库存”管理，利用规模优势降低采购成本，有效降低库存资金占用。 
报告期内公司经营情况的重大变化，以及报告期内发生的对公司经营情况有重大影响和预计未来会有重大影响的事项 
□适用√不适用  
四、报告期内主要经营情况 
(一)  主营业务分析 
1     财务报表相关科目变动分析表 
单位：元  币种：人民币 
科目  本期数  上年同期数  变动比例（%）
营业收入  8,602,820,586.08  7,861,580,751.22  9.43
营业成本  7,837,350,481.14  7,049,142,560.99  11.18
销售费用  31,664,881.74  37,741,103.53  -16.10
管理费用  293,940,279.20  286,091,789.55  2.74
财务费用  434,364,628.43  507,647,558.17  -14.44
研发费用  6,816,714.58  2,891,386.30  135.76
经营活动产生的现金流量净额  1,188,809,421.56  1,302,678,894.03  -8.74
投资活动产生的现金流量净额  158,316,601.05  -182,620,744.34  186.69
筹资活动产生的现金流量净额  -1,547,085,644.92  -2,268,448,929.44  31.80
营业收入变动原因说明：主要原因是本报告期销气量增加所致 
营业成本变动原因说明：主要原因是本报告期销气量增加所致 
销售费用变动原因说明：主要原因是本报告期租赁费、水电费等减少所致 管理费用变动原因说明：主要原因是本报告期职工薪酬等增加所致 
财务费用变动原因说明：主要原因是本报告期利息支出减少所致 
研发费用变动原因说明：主要原因是本报告期人工费、外包费用、折旧费及摊销等增加所致 经营活动产生的现金流量净额变动原因说明：主要原因是本报告期收到的税费返还减少所致 
投资活动产生的现金流量净额变动原因说明：主要原因是本报告期收回投资收到的现金增加所致 筹资活动产生的现金流量净额变动原因说明：主要原因是本报告期取得借款收到的现金增加、支付的融资租赁费及信用证、福费廷等短期借款融资保证金减少所致 
2     本期公司业务类型、利润构成或利润来源发生重大变动的详细说明 
□适用 √不适用  
(二)  非主营业务导致利润重大变化的说明 
□适用√不适用  
(三)  资产、负债情况分析 
√适用□不适用  
1.    资产及负债状况 
单位：元 
项目名称  本期期末数  本期期末数占总资产的比例（%）  上年期末数  上年期末数占总资产的比例（%）  本期期末金额较上年期末变动比例（%）  情况说明
应收款项融资  191520421.24 0.65 117702152.13 0.38 62.72 报告期应收承兑汇票增加
预付款项  530099540.87 1.81 885293879.88 2.85 -40.12 报告期预付款项减少
其他流动资产  157845583.9 0.54 595223969.71 1.91 -73.48 报告期留抵进项税及短期债权投资减少
长期待摊费用  423698.12 0 651338.61 0 -34.95 报告期对装修费进行摊销
短期借款  4475396848.32 15.29 7288598874.96 23.44 -38.6 报告期信用借款、质押、保证借款减少
应付账款  757525581.99 2.59 446199280.27 1.43 69.77 报告期应付款项增加
合同负债  681272734.93 2.33 1125735352.39 3.62 -39.48 报告期预收款项减少
应交税费  66192425.05 0.23 131898358.68 0.42 -49.82 报告期应交所得税、增值税等税费减少
其他流动负债  61314546.14 0.21 101316181.71 0.33 -39.48 报告期待转销项税减少
其他说明 
2.    境外资产情况 
□适用 √不适用  
3.    截至报告期末主要资产受限情况 
√适用□不适用  详见财务报告附注 
4.    其他说明 
□适用√不适用  
(四)  投资状况分析 
1.    对外股权投资总体分析 
□适用 √不适用 
2023 年半年度报告
(1).重大的股权投资
□适用 √不适用  
(2).重大的非股权投资 
□适用√不适用  
(3).以公允价值计量的金融资产 
√适用 □不适用  
单位：元币种：人民币
资产类别  期初数  本期公允价值变动损益  计入权益的累计公允价值变动  本期计提的减值  本期购买金额  本期出售/赎回金额  其他变动  期末数
其他  117702152.13           73818269.11 191520421.24
其他  4500000             4500000
合计  122202152.13           73818269.11 196020421.24
证券投资情况 
□适用 √不适用   证券投资情况的说明 
□适用 √不适用  私募基金投资情况 
□适用 √不适用  衍生品投资情况 
□适用√不适用 
12 / 185
(五)  重大资产和股权出售 
□适用√不适用  
(六)  主要控股参股公司分析 
√适用 □不适用  
单位：万元 
子公司名称  子公司类型  所处行业  注册资本  总资产  净资产  营业收入  净利润
ft西天然气有限公司  子公司  燃气生产和供应业  302200 2361263.1 379617.04 418019.54 -5912.17
ft西华新城市燃气集团有限公司  子公司  燃气生产和供应业  50000 515435 63053.66 139957.96 667.4
ft西华新燃气销售有限公司  子公司  燃气生产和供应业  20000 333648.74 22330.87 736498.12 -267.94
(七)  公司控制的结构化主体情况 
□适用√不适用  五、其他披露事项 
(一) 可能面对的风险 
√适用□不适用  
1、产业政策的风险 
随着国家环保政策进一步收紧、“3060”目标的提出，未来国家在光伏、风电、核电、氢能等清洁能源开发利用方面的产业政策逐步发生倾斜，将对天然气利用的市场发展产生影响。 
2、市场竞争风险 
在国家持续推动“管住中间、放开两头”和产供储销体系建设的情况下，燃气上下游领域将更加开放，更多主体将进入燃气产业链各领域，将加大市场竞争。 
3、价格波动风险 
受全球新增天然气产能不足，俄罗斯管道气减供以及美国、卡塔尔 LNG 产能增速放缓影响，预计市场仍处于紧平衡态势，气价的波动将对市场的发展产生影响。 
4、安全生产风险 
天然气具有易燃、易爆的特性，若燃气设施发生泄漏，极易发生火灾、爆炸等事故。同时，也可能因使用不当、燃气用具质量问题或人为操作失误等原因引发安全事故。 
(二) 其他披露事项 
□适用√不适用</t>
  </si>
  <si>
    <t>一、经营情况讨论与分析
2023 年，公司锚定“高质量发展”的目标，紧紧围绕长输管网、城市燃气、燃气销售、液电调峰、新能源五大业务板块，立足省内、辐射周边，通过丰富上游气源、覆盖中游管网、拓展下游发展，织密全省管道“一张网”、构建销售体系“一张网”，不断将燃气主业做实、做优。同时，积极拓展新能源业务，以生物质能源循环利用项目为依托，实现从环境保护到清洁能源，再到生物固碳的一体化可持续发展模式。 
（一）优化资源筹措，实现入网资源增量降本 
持续深化销售体制改革，不断丰富资源供给、细化目标任务、精准摸排市场、保障气源供应。一是在落实好常规管道气的基础上，紧抓煤层气增储契机，积极与省内资源方沟通，增加省内煤层气资源采购，最大程度降低公司采购成本和运营成本；二是积极与储气库单位对接，开展“虚拟储气”“夏储冬采”业务，减少冬季高价采气，实现“增量降本”。 
（二）优化管网布局，增强企业核心竞争力 
公司瞄准输送路径瓶颈与堵点，持续优化管网布局，积极开展长输管网互联互通项目建设，
通过构建高压环网、优化中压环网，打通调运堵点和输送瓶颈，提升管道互联互通水平，增强资源调运和应急保障能力，提升管网利用率，不断增强企业的核心竞争力。 
（三）深耕终端市场，提供高效服务 
持续整合城燃资源形成合力，加速构建区域一体化产业格局，深耕终端市场，提供高效服务，重点推进ft西省城镇燃气安全运行监管平台、城燃基础业务平台、城燃管网巡线管理系统和密闭空间监测系统建设，加强信息化驱动，提升智慧城燃水平，持续提供高效服务，实现企业与用户沟通无门槛、零距离；同时，通过与上游单位深化合作，推动燃气购销业务开展，拓展省外市场发展空间，真正做到“将资源串起来”，保障销售增长和调峰韧性。 
（四）守护管网运行“大动脉”，力当民生保供“主力军” 
公司始终把贯彻落实习近平总书记关于民生工作重要指示精神，坚定扛起民生保供政治责任。面对采暖季天然气保供复杂形势，公司积极落实资源、统筹科学调运，落实储气责任、强化保供政策，按照“保民生、保公用、保重点、保稳定”的原则，优化负荷侧清单管理，做好“压非保民”应急方案；统筹推进风险排查、隐患整治、应急准备等工作，消除安全隐患和运行瓶颈，充分发挥管网灵活调运优势，全力保障冬供期间安全稳定运行。冬供期间，单日最高供气量达 2300万方，突破历史极值，公司充分发挥管网灵活调运优势，有效保障了全省天然气安全平稳供应。 
（五）狠抓安全生产，筑牢安全生产“防火墙” 
2023 年，面对新形势、新任务、新要求，公司坚决贯彻落实习近平总书记对安全生产工作的重要指示，始终将生产经营建立在可靠的安全保障基础之上，进一步完善“大安全、大应急”体系，锚定“五个不发生”主要目标，贯彻“12510”总体思路，夯实安全生产管理基础，提升安全生产工作水平，扎实开展安全生产专项行动，坚决防范遏制各类安全生产事故发生，始终保持忧患意识，做到警钟长鸣、常抓不懈，全力推动公司安全生产更稳、更高、更持续的良好局面。 
(六）聚焦提质增效，精细化管理取得新成效 
公司聚焦提质增效，深挖企业发展短板，向精细化管理要效益。公司根据站场实际运行状态，重新核定 2023 年站场分级，强化站场精细化管理，实现站场差异化动态调节，合理控制人工成本。加强资金精细化管理，积极推进资金平台基础建设工作，有效解决公司资金沉淀及存贷双高的问题，提高资金使用效率和效益；积极采取措施压降带息负债，紧密跟踪央行货币政策预调微调步伐，抓住市场利率下行机遇和提款窗口，做好高息置换工作，有效降低财务费用，助力公司发展提质增效。 
二、报告期内公司所处行业情况
2023 年，全球天然气产量为 41160 亿立方米，消费量为 40890 亿立方米。全球需求在北美、亚洲、中东和非洲等市场的推动下，增长了 0.5%（约 200 亿立方米）。供应依旧紧张，虽然全球液化天然气产量增长了 130 亿立方米，但是俄罗斯输往欧洲的管道天然气减少了 380 亿立方米。另外，由于巴拿马运河和苏伊士运河的拥堵，以色列与哈马斯交火导致的中东局势动荡，也门胡塞武装引发的红海危机等风险因素，全球天然气市场波动更加明显，但总体态势持续向好。 
国际方面： 
1、美国：2023 年，美国天然气消费量达到 9260 亿立方米，同比增长 0.8%（约 70 亿立方米）。其中，电力部门的天然气需求增长了 6.5%（约 200 亿立方米），主要归因于天然气价格对煤炭发电转天然气发电的有利影响。美国天然气产量达到 10610 亿立方米，同比增长 4%（约 40 亿立方米），主要归因于二叠纪盆地、海恩斯维尔盆地和阿巴拉契亚盆地的持续高产。LNG 方面，美国
2023 年全年共出口 1160 亿立方米液化天然气，位居全球第一。 
2、欧洲：2023 年，欧洲天然气消费量为 4880 亿立方米，同比下降 7%（约 360 亿立方米），主要原因是可再生能源与核能的强势增长，极大程度地减少了电力部门的天然气需求。供应量下降 12%（约 600 亿立方米），主要是由于俄罗斯对欧洲的管道输气量减少了一半以上。LNG 方面，
欧洲 2023 年全年液化天然气进口量同比减少 2%（约 25 亿立方米），美国依旧是欧洲最大的供应
商，自美国进口的液化天然气份额占总额的 47%。 
3、俄罗斯：2023 年，俄罗斯天然气消费量为 4930 亿立方米，同比下降 12%（约 60 亿立方米）。产量为 6400 亿立方米，同比下降 3%（约 320 亿立方米）。 
4、亚太：2023 年，受中国、印度和新兴市场的推动，亚太地区的天然气需求量增长了 2.5%。其中，印度与泰国、孟加拉国、巴基斯坦、印度尼西亚、马来西亚等新兴市场的增长主要受本国电力和工业部门的影响。LNG 方面，亚太地区 2023 年的液化天然气进口量增长了 4%（约 140 亿立方米）。其中，中国的进口量增长了 14%（约 111 亿立方米），超越日韩，位居世界第一。印度的进口量增长了 11%（约 30 亿立方米），泰国的进口量增长了 40%（约 40 亿立方米）。 
国内方面： 
2023 年，在社会经济恢复、资源供应增加、能源政策刺激、油气价格回落等诸多有利因素推
动下，我国天然气市场发展环境明显好于 2022 年，天然气整体消费需求呈现温和复苏态势。 
2023 年，我国积极推进管输天然气和 LNG 接收站等基础设施的建设，有力支撑经济社会高质量发展。一方面国家管网围绕“X+1+X”服务不断完善，“液卖气交”新模式，推动 LNG 与管道气的融和发展；另一方面三大石油公司油气田增储上产力度不断加大，全力推进国家油气供给保障基地建设，沿海 LNG 接收站有序推进建设投产，管道气进口稳步提升。此外，我国还加强了与周边国家的合作，推动跨境管道的建设和发展，以进一步丰富我国天然气的供应渠道。2023 年，国内天然气产量达 2324 亿立方米，增量 123 亿立方米，增速 5.6%；进口管道气 681 亿立方米，增
加 40 亿立方米；LNG 进口量 998 亿立方米，增加 111 亿立方米。 
2023 年，在国际气价回落、经济复苏等因素的拉动下，我国天然气消费量出现恢复式增长，全社会生产、生活秩序恢复明显提振拉动三产消费比重，公服用气量超预期，LNG 重卡销售火爆异常，区域气电推动效果明显，工业燃料用气相对乏力疲软，其中交通和公服利用行业恢复程度较好，成为推动天然气市场需求增长的主要领域。2023 年国内天然气消费量为 3910 亿立方米，增量 270 亿立方米，增速 7.2%。 
2023 年 1 月，国家发改委发布了《关于组织签订 2023 年天然气中长期合同的通知》，明确了农村煤改气为民生用气，上游供气单位应按照规定严格执行居民气价足额保供。 
2023 年 6 月，国家发改委发布了《关于建立健全天然气上下游价格联动机制的指导意见》，就建立健全天然气上下游联动机制提出关于联动范围、联动周期、联动方式、联动程序、公开制度、相关企业激励约束机制及有关工作的指导意见。 
2023 年 9 月，国家能源局发布了《天然气利用政策（征求意见稿）》，首次提出了天然气利用政策的指导思想，调整了天然气在一些细分领域的利用顺序，并通过提出加强基础设施建设和监管，进一步细化天然气行业保障措施。 
2023 年 11 月，国家发改委发布了《关于核定跨省天然气管道运输价格的通知》，这是天然气管网运营机制改革以来的首次定价，也是国家首次按“一区一价”核定跨省天然气管道运输价格。 
三、报告期内公司从事的业务情况
（一）主要业务 
新能源企业的经营管理及相关咨询；天然气开发利用与咨询服务；燃气经营：天然气、乙醇的销售管道输送服务；储气设施租赁服务；集中供热项目的开发、建设、经营、管理、供热系统技术咨询及维修；天然气灶具、仪器仪表设备的生产、加工、销售；信息技术开发与咨询服务；进出口：上述经营项目的进出口业务。 
（二）经营模式 
长输管网业务：按照销售计划，通过自建长输管线将天然气输送给城市燃气公司、工业用户、液化工厂及热电厂。 
城市燃气业务：通过多源化气源采购，依托城市配气管网，发挥泛区域中压环网优势，匹配
用户需求，精准对接下游用户，科学规划、互联互通，输送和分配给城镇居民、商业、工业等用户。 
燃气销售业务：从上游统一采购资源，经管道主体公司长输管网输销至下游城市燃气公司、工业用户、液化工厂及热电厂。在供销链条中，供气按照“日指定，周平衡，月计划”的方式进行，即在确定每月供气计划的基础上，每周进行供气量平衡分配。同时，下游用户或经销商根据用气需求每日上报上一级供应商，上一级供应商根据用气量实际需要进行调度，从而确保各级管道平稳运行。 
液电调峰业务：液电板块主要功能为调峰和储气，夏季启机为全省燃气管网进行调峰，并在入冬前将储罐库存液位拉满，以保障冬季燃气供应，起到削峰填谷的作用，在采暖季出现燃气供应缺口时，启动应急保供预案，向管网用户进行燃气反输。 
新能源业务：通过规模化牧场的畜禽粪污处理与资源化利用，产出生物天然气、沼渣和沼液，生物天然气通过自建燃气管道直供工业燃气用户，沼渣深加工为有机牛床垫料，销售给牧场，沼液是优良有机液肥，通过自建沼液管道还田。 
（三）公司产品市场地位、竞争优势 
1、长输管网板块 
公司全资子公司ft西天然气有限公司为长输管网板块主体公司。其主营业务是燃气长输，管网覆盖全省所有地市，在不断优化完善管网基础设施、进一步提升管网整体调运能力的基础上，对全省的天然气综合利用工作实行统一规划、统一建设、统一管理，实现了国家级气源及省内煤层气气源在省内的联通，并与省内其他燃气长输管网公司实现互联互通。目前，全省管网架构基本成型，年输气量占全省用气量的 2/3 以上，在ft西省的燃气市场中游环节占据主导地位。 
2、城市燃气板块 
公司全资子公司ft西华新城市燃气集团有限公司为城市燃气板块主体公司。其通过多源化气源采购，依托城市配气管网，发挥泛区域中压环网优势，匹配用户需求，精准对接下游用户，科学规划、互联互通，合理分配气源和资金，拓展发展空间，提升经营实力，增加经营效益，供气规模在ft西省占主要地位。 
3、燃气销售板块 
公司全资子公司ft西华新燃气销售有限公司为燃气销售主体公司。其围绕资源统筹能力，积极融入新发展格局，不断深耕燃气主业，加强对“五统一”能力的深化，即不断提升资源统一采购、市场统一开发、管网统一调度、调峰设施统一管理、销售统一运行能力，完成从“整合提升期”到“跨越发展期”两个实施路径上的跨越，市场竞争力得到提升。 
4、液电调峰板块 
公司下属全资子公司ft西华新液化天然气集团有限公司为液电调峰板块主体公司。其提供全供应链融合的应急调峰、储气反输、LNG 生产及平台运营等一站式 LNG 产业投资运营服务，是ft西省内产储能力最高、调峰保障最强、市场份额最大、产业链最完善的 LNG 生产运营企业。 
5、新能源板块 
公司全资子公司ft西华新同辉清洁能源有限公司为新能源板块主体公司。其以应县生物质能源循环利用项目为依托，通过中温厌氧发酵工艺对当地规模化牧场畜禽粪污进行无害化处理，沼气提纯生物天然气并入燃气管网，沼气提纯后的二氧化碳用于微藻养殖，沼渣处理后用作牛床垫料和有机肥，沼液作为有机液肥通过管道还田，形成了生物质能源循环经济全产业链创新模式。该模式为ft西省内首创，在全国范围也具有一定推广意义。 
四、报告期内核心竞争力分析
√适用 □不适用  
1、上游气源来源丰富 
公司多年来持续丰富资源结构，在上游资源方面已形成由中石油、中石化、中海油等过境管
道天然气，中油煤层气、中联煤层气等省内非常规天然气等组成的多气源格局。此外，焦炉煤气合成天然气、省际管道天然气将作为补充气源，进一步保障公司天然气业务发展需求。 
2、中游管网覆盖广泛 
公司作为省属燃气旗舰劲旅华新燃气集团旗下核心上市公司，是ft西省内最大的天然气管网运营企业，负责全省天然气管网的统一规划、建设、运营。在基础设施建设方面，公司已经建成北接内蒙、南连河南、西至陕西、东通河北，连接国家级气源的省级天然气管网 5000 余公里，约
占ft西省管网总长度的 80%，覆盖ft西省 11 市 104 县（市、区），设计管输能力 200 多亿立方米
/年，全省管网供气格局基本成型。 
3、下游辐射规模扩大 
公司以丰富的资源、完善的管网、配套的调峰设施作为支撑，已累计建设中高压管线 2800
余公里，低压管线 4700 余公里，覆盖 8 市 21 县区，逐步形成专业化城市燃气运营管理体系，供气规模在ft西省占主要地位。 
4、市场销售体系健全 
公司拥有专业的销售业务板块，完善的销售管理体系，以及覆盖全省、辐射省外的销售网络。建立了集结算、计划、付款、预算等多项职能为一体的运营管理平台，服务质效水平不断提升。 
5、调峰设施配套全面 
截至目前，公司在大同、太原、晋中、临汾、长治等区域建设有储气调峰设施，总储气能力
4000 多万立方米。此外，公司还配套有 3 座燃气电厂，总设计装机容量 412MW。上述项目为提升管网应急和调峰能力起到了重要的支撑作用。 
6、人才队伍专业突出 
公司拥有一支经验丰富的运营、技术、管理队伍，主要管理层及核心业务人员均具备多年燃气行业从业经验，生产运营及管理经验丰富。此外，公司拥有行业领先的大数据中心、信息化系统，销售子公司获得质量、环境和职业健康安全管理体系认证。 
7、技术研发持续创新 
公司成功取得ft西省重点研发计划的“基于能源互联网的天然气管网可靠性技术研究”科技报告收录证书；完成“煤矿采动采空区煤层气管道受损规律研究”工作。截至目前，公司拥有专利 91 项，其中发明专利 5 项，实用新型专利 85 项，外观专利 1 项。同时，为更好的健全和完善
科技创新体系，公司共完善科研制度 5 项，进一步促进了科技创新管理的规范化、制度化、科学化。 
五、报告期内主要经营情况
2023 年，经大华会计师事务所审计，公司实现营业收入171.98 亿元，较去年同期增加10.32%；归属于上市公司股东的净利润为 0.78 亿元，较去年同期增加 18.89%；归属于上市公司股东的扣除非经常性损益的净利润为-1.19 亿元，较去年同期增加 11.77%。 
(一) 主营业务分析
1.    利润表及现金流量表相关科目变动分析表 
单位：元  币种：人民币 
科目  本期数  上年同期数  变动比例（%）
营业收入  17197957669.37 15588452024.48 10.32
营业成本  15556417974.32 13847329781.36 12.34
销售费用  62202679.46 62013953.68 0.3
管理费用  703291626 766753566.11 -8.28
财务费用  818833281.13 952423279.53 -14.03
研发费用  26493345.26 13063254.4 102.81
经营活动产生的现金流量净额  2514003243.07 2314084451.16 8.64
投资活动产生的现金流量净额  -217258161.92 -837377965.03 74.05
筹资活动产生的现金流量净额  -3101941863.08 -2931267358.09 -5.82
营业收入变动原因说明：主要原因是本报告期销气量增加所致 
营业成本变动原因说明：主要原因是本报告期销气量增加所致 
销售费用变动原因说明：主要原因是本报告期职工薪酬、租赁费等增加所致 管理费用变动原因说明：主要原因是本报告期折旧费、水电费等减少所致   财务费用变动原因说明：主要原因是本报告期利息支出及汇兑损益减少所致  研发费用变动原因说明：主要原因是本报告期人工费、外包费用等增加所致 
经营活动产生的现金流量净额变动原因说明：主要原因是本报告期销售商品、提供劳务收到的现金增加所致  
投资活动产生的现金流量净额变动原因说明：主要原因是本报告期收回投资收到的现金增加所致 筹资活动产生的现金流量净额变动原因说明：主要原因是本报告期偿还债务支付的现金增加所致 本期公司业务类型、利润构成或利润来源发生重大变动的详细说明 
□适用 √不适用  
2.    收入和成本分析 
√适用 □不适用  
公司 2023 年实现营业收入 1,719,795.77 万元，其中：主营业务收入 1,680,297.18 万元；实
现营业成本 1,555,641.80 万元，其中：主营业务成本 1,529,078.06 万元。 
(1). 主营业务分行业、分产品、分地区、分销售模式情况
单位:元  币种:人民币 
主营业务分行业情况 
分行业  营业收入  营业成本  毛利率（%）  营业收入比上年增减（%）  营业成本比上年增减（%）  毛利率比上年增减（%）
商业  16802971787.59 15290780641.86 9 9.73 11.69 减少 1.59 个百分点
主营业务分产品情况 
分产品  营业收入  营业成本  毛利率（%）  营业收入比上年增减（%）  营业成本比上年增减（%）  毛利率比上年增减（%）
天然气及煤层气  16509052234.48 14972519639.02 9.31 9.15 10.91 减少 1.44 个百分点
电力  162192869.67 222586058.87 -37.24 71.32 64.43 增加 5.74 个百分点
其他  131726683.44 95674943.97 27.37 41.88 72.04 减少 12.73 个百分点
主营业务分地区情况 
分地区  营业收入  营业成本  毛利率（%）  营业收入比上年增减（%）  营业成本比上年增减（%）  毛利率比上年增减（%）
省内  15243539449.52 13784368289.42 9.57 9.11 10.92 减少 1.48 个百分点
省外  1559432338.07 1506412352.44 3.4 16.18 19.19 减少 2.44 个百分点
主营业务分销售模式情况 
销售模式  营业收入  营业成本  毛利率（%）  营业收入比上年增 营业成本比上年增 毛利率比上年增减（%）
减（%）  减（%）
长输管线业务  15507704656.05 14196933213.07 8.45 14.31 14.42 减少 0.09 个百分点
城市燃气业务  2246214729.34 2230801482.08 0.69 -1.28 -1.02 减少 0.26 个百分点
CNG、LNG 业务  2102948004.58 1892600099.36 10 -18.12 -10.86 减少 7.33 个百分点
抵销  -3347815155.49 -3347815155.49
天然气及煤层气小计  16509052234.48 14972519639.02 9.31 9.15 10.91 减少 1.44 个百分点
电力  162192869.67 222586058.87 -37.24 71.32 64.43 增加 5.74 个百分点
其他  131726683.44 95674943.97 27.37 41.88 72.04 减少 12.73 个百分点
主营业务分行业、分产品、分地区、分销售模式情况的说明 
(2). 产销量情况分析表
√适用 □不适用  
主要产品  单位  生产量  销售量  库存量  生产量比上年增减（%）  销售量比上年增减（%）  库存量比上年增减（%）
天然气及煤层气  亿方  57.73 57.5 0.67 14.68 14.11 52.27
电  亿度  0.94 0.94   49.21 49.21
产销量情况说明 
(3). 重大采购合同、重大销售合同的履行情况
□适用√不适用  
(4). 成本分析表
单位：元
分行业情况 
分行业  成本构成项目  本期金额  本期占总成本比例(%)  上年同期金额  上年同期占总成本比例(%)  本期金额较上年同期变动比例(%)  情况 说明
商业  原材料  13402208930.36 87.65 12070079367.62 88.16 11.04
商业  折旧  881408638.01 5.76 781138631.07 5.71 12.84
商业  其他  1007163073.49 6.59 839620169.64 6.13 19.95
分产品情况 
分产品  成本构成项目  本期金额  本期占总成本比例(%)  上年同期金额  上年同期占总成本比例(%)  本期金额较上年同期变动比例(%)  情况 说明
天然气及煤层气  原材料  13321394499.24 87.12 12003647093.15 87.66 10.98
天然气及煤层气  折旧  784978279.12 5.13 736265474.78 5.38 6.62
天然气及煤层气  其他营运费用  866146860.66 5.66 759946898.87 5.55 13.97
电力  原材料  80814431.12 0.53 66432274.47 0.49 21.65
电力  折旧  96430358.89 0.63 44873156.29 0.33 114.9
电力  其他营运费用  45341268.86 0.3 24059723.11 0.18 88.45
其他  其他  95674943.97 0.63 55613547.66 0.41 72.04
成本分析其他情况说明 
(5). 报告期主要子公司股权变动导致合并范围变化
√适用 □不适用  
本期子公司ft西天然气吸收合并其全资子公司ft西华新天然气东部管网有限公司；本期子公司华新城燃新设子公司华新城市燃气长治有限公司、华新城市燃气吕梁有限公司、华新城市燃气晋中有限公司；本期子公司华新销售新设子公司华新燃气销售（晋城）有限公司。
(6). 公司报告期内业务、产品或服务发生重大变化或调整有关情况
□适用 √不适用  
(7). 主要销售客户及主要供应商情况
A.公司主要销售客户情况 
√适用 □不适用  
前五名客户销售额 549,377.82 万元，占年度销售总额 31.94%；其中前五名客户销售额中关联方销售额 454,179.46 万元，占年度销售总额 26.41%。 
报告期内向单个客户的销售比例超过总额的 50%、前 5 名客户中存在新增客户的或严重依赖于少数客户的情形 
□适用 √不适用  
B.公司主要供应商情况 
√适用 □不适用  
前五名供应商采购额 859,538.25 万元，占年度采购总额 59.02%；其中前五名供应商采购额中关联方采购额 202,412.09 万元，占年度采购总额 13.90%。 
报告期内向单个供应商的采购比例超过总额的 50%、前 5 名供应商中存在新增供应商的或严重依赖于少数供应商的情形 
□适用 √不适用  
3.    费用 
√适用 □不适用  
单位：元 
科目  本期数  上年同期数  变动比例（%）
销售费用  62202679.46 62013953.68 0.3
管理费用  703291626 766753566.11 -8.28
财务费用  818833281.13 952423279.53 -14.03
研发费用  26493345.26 13063254.4 102.81
所得税费用  135193194.74 124681308.4 8.43
销售费用变动原因说明:主要原因是本报告期职工薪酬、租赁费等增加所致 
管理费用变动原因说明:主要原因是本报告期折旧费、水电费等减少所致  财务费用变动原因说明:主要原因是本报告期利息支出及汇兑损益减少所致 研发费用变动原因说明:主要原因是本报告期人工费、外包费用等增加所致 所得税费用变动原因说明:主要原因是本报告期利润总额增加所致 
4.    研发投入 
(1).研发投入情况表
√适用 □不适用  
单位：元 
本期费用化研发投入  26493345.26
本期资本化研发投入  0
研发投入合计  26493345.26
研发投入总额占营业收入比例（%）  0.15
研发投入资本化的比重（%）  0
(2).研发人员情况表
√适用□不适用  
公司研发人员的数量  69
研发人员数量占公司总人数的比例（%）  1.14
研发人员学历结构 
学历结构类别  学历结构人数
博士研究生  0
硕士研究生  12
本科  46
专科  8
高中及以下  3
研发人员年龄结构 
年龄结构类别  年龄结构人数
30 岁以下（不含 30 岁）  19
30-40 岁（含 30 岁，不含 40 岁）  40
40-50 岁（含 40 岁，不含 50 岁）  8
50-60 岁（含 50 岁，不含 60 岁）  2
60 岁及以上  0
(3).情况说明
□适用 √不适用  
(4).研发人员构成发生重大变化的原因及对公司未来发展的影响
□适用 √不适用  
5.    现金流 
√适用 □不适用  
单位：元 
科目  本期数  上年同期数  变动比例（%）
经营活动产生的现金流量净额  2514003243.07 2314084451.16 8.64
投资活动产生的现金流量净额  -217258161.92 -837377965.03 74.05
筹资活动产生的现金流量净额  -3101941863.08 -2931267358.09 -5.82
现金及现金等价物净增加额  -805195696.81 -1454559472.45 44.64
经营活动产生的现金流量净额变动原因说明：主要原因是本报告期销售商品、提供劳务收到的现
金增加所致
投资活动产生的现金流量净额变动原因说明：主要原因是本报告期收回投资收到的现金增加所致筹资活动产生的现金流量净额变动原因说明：主要原因是本报告期偿还债务支付的现金增加所致现金及现金等价物净增加额变动原因说明：主要原因是本报告期经营活动和投资活动产生的现金流量净额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预付款项  489904689.06 1.69 885842779.35 2.83 -44.7 报告期预付款项减少
其他应收款  36283253.49 0.13 112255252.8 0.36 -67.68 报告期应收的融资租赁保证金、资金中心存款减少
其他流动资产  373745659 1.29 596322879.21 1.9 -37.32 报告期短期债权投资及留抵进项税减少
长期待摊费用  693901.87 0 1393969.86 0 -50.22 报告期对装修费进行摊销
其他非流动资产  102587434.44 0.35 195632710.58 0.62 -47.56 报告期预付土地购置款、工程款及工程物资款、留抵进项税减少
应付票据  1336420416.74 4.62 827094953.11 2.64 61.58 报告期票据付款增加
应付账款  685186722.96 2.37 473560936.57 1.51 44.69 报告期应付款项增加
应付债券      499703361.02 1.6 -100 报告期偿还应付债券
递延所得税负债  2676627.07 0.01 4242251.13 0.01 -36.91 使用权资产、固定资产折旧的应纳税暂时性差异减少
其他说明 
2.    境外资产情况 
□适用√不适用  
3.    截至报告期末主要资产受限情况 
√适用 □不适用  详见财务报告附注 
4.    其他说明 
□适用 √不适用  
(四) 行业经营性信息分析
□适用 √不适用 
(五) 投资状况分析
对外股权投资总体分析 
√适用 □不适用  
报告期内公司对外股权投资总额 9,579.07 万元。 
1.    重大的股权投资 
√适用 □不适用  
单位：元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ft西华新同辉清洁能源有限公司  氢能、生物质 能、地热能、风能、光能技术研发和利用  是  收购  95790700 1 是    自有资金      公司已完成工商变更登记    10433746.79 否  2023-09-28 00:00:00 详见公司于 2023 年 9月 28 日在上海证券交易 所 网 站 披 露 的（ 2023-028 ） 号 和（2023-030）公告。
合计  /  /  /  95790700 /  /  /  /  /  /  /    10433746.79 /  /  /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其他  117702152.13           20862596.34 138564748.47
其他  4500000             4500000
合计  122202152.13           20862596.34 143064748.47
证券投资情况 
□适用 √不适用   证券投资情况的说明 
□适用 √不适用  
私募基金投资情况 
□适用 √不适用  衍生品投资情况 
□适用√不适用 
4.    报告期内重大资产重组整合的具体进展情况 
□适用 √不适用  
(六) 重大资产和股权出售
□适用 √不适用  
(七) 主要控股参股公司分析
√适用 □不适用  
单位：万元 
子公司名称  子公司类型  所处行业  注册资本  总资产  净资产  营业收入  净利润
ft西天然气有限公司  子公司  燃气生产和供应业  302200 2309349.53 360355.11 644722.5 129.94
ft西华新城市燃气集团有限公司  子公司  燃气生产和供应业  50000 502950.3 59713.76 285344.38  -2,582.61
ft西华新燃气销售有限公司  子公司  燃气生产和供应业  20000 467358.31 26478.24 1442382.92 3889.39
ft西华新同辉清洁能源有限公司  子公司  燃气生产和供应业  6000 23144.9 6138.36 17782.85 744.81
(八) 公司控制的结构化主体情况
□适用 √不适用  
六、公司关于公司未来发展的讨论与分析
(一)行业格局和趋势
√适用 □不适用  
天然气作为清洁、高效、低碳的化石能源，在能源绿色低碳转型和可持续发展中发挥着重要作用，特别是新兴经济体和发展中国家的工业化进程仍然依赖化石能源。 
国际方面，2023 年全球天然气供需逐步走向平衡。供应侧仍然处于紧缩状态，虽然全球液化天然气产量增长 130 亿立方米，但不足以抵消俄罗斯出口管道气减少的 380 亿立方米。目前，美国政府已限制 LNG 出口，若俄罗斯对欧洲出口管道气持续减少，2024 年，全球天然气市场供应侧将会更加紧缩。需求侧方面，由于法国对核电的政策支持，欧洲天然气消费量下降 7%，为 1995
年以来最低水平。在北美、亚洲、中东、非洲等市场的推动下，全球天然气需求量仍增长 200 亿立方米。根据国际能源署预测，到 2024 年，全球天然气需求量将增长 2.5%，增长主体是中国、印度和亚洲新兴市场，以及非洲和中东等天然气资源丰富的地区；若北美冬季气候正常，需求量也将增长。 
国内方面，为深入贯彻落实党中央、国务院关于“碳达峰碳中和”的重大战略部署，九部门联合制定颁布了《科技支撑碳达峰碳中和实施方案》，天然气产业获得政策支持，增储上产进程不断加快。2023 年，国内天然气产量达 2324 亿立方米，增加 123 亿立方米，进口天然气 1679 亿
立方米，增加 151 亿立方米，消费量为 3910 亿立方米，增加 270 亿立方米。过去五年，我国天然
气产量年均增幅超 135 亿立方米。根据行业相关研究，预计 2024 年，我国天然气消费量将达到
4157 亿立方米，产量为 2458 亿立方米，进口量为 1791 亿立方米。 
省内方面，ft西省非常规天然气资源量约为 20 万亿立方米，约占全国天然气总量的 8%。2023年，ft西省深入贯彻落实中央《关于在ft西开展能源革命综合改革试点的意见》，大力推动非常规天然气增储上产，年度产量达 145.9 亿立方米。其中，煤层气产量创历史新高，达到 112.7 亿立方米，约占全国同期产量的 80.8%。2023 年出台的《ft西省煤层气资源勘查开发规划（2021—
2025 年）》和《ft西省非常规天然气行业碳达峰实施方案》都对煤层气的产量提出了具体目标，
即到 2025 年，力争煤层气抽采量达到 200 亿至 250 亿立方米。未来，ft西省将继续拓展深层煤层气产能建设，进一步提升资源保障能力。 
(二)公司发展战略
√适用 □不适用  
1、做精长输 
进一步做精长输管网业务，持续优化管网布局，完善管网枢纽，更好承担起省内天然气管网统一建设和运营职能，逐步形成辐射京津冀与中西部地区的管网枢纽，为全省能源革命综合改革试点和打造全国非常规天然气基地起到积极推动作用。 
2、做强销售 
进一步做强燃气销售业务，继续深化销售体制改革，加快构建统一开放、竞争有序、监管有力、畅通高效的燃气销售体系，综合打造上游多气源保障、下游多主体消纳的市场格局，为燃气全产业链发展提供坚强支撑。 
3、做专城燃 
进一步做专城市燃气业务，加强工业园区、高新技术开发区等多种应用场景的培育和开发，不断夯实产业发展基础，加大对外战略合作，深度挖掘市场潜力，提升终端燃气业务规模和资产质量。 
4、做大液电 
进一步做大液化工厂与燃气电厂业务，不断建立健全 LNG 产运储销一体化管理体系，提高液化产业集约化水平和储气调峰能力，积极对接行业主管部门，持续做好电力市场化交易。 
5、做优新能源 
紧跟全球能源结构向更清洁、低碳、安全、高效方向转变的趋势，以产业政策为导向，以综合能源发展为抓手，推动电力产品交易，探索生物质能源循环经济全产业链模式，拓展发展空间。 
(三)经营计划
√适用 □不适用  
2024 年，公司将牢牢把握国有企业深化改革机遇期，以高质量发展为目标，以爬坡过坎的韧劲、坚忍不拔的毅力，统筹党建业务相融合，科学谋划业务布局，深化改革创新能力，努力做到
“提效益、增影响、强主业”，提升服务效能，持续推进企业纵深发展。 一、确保资源筹措力度，护航全年燃气供应 
公司将持续强化多气源互补，扎实推进“拓市、增量、提效”工作，拓宽资源采购渠道，以煤层气资源为主，不断拓展省内外资源采购渠道，实现资源采购多元化，以煤层气增储上产为契机，紧盯上游增产计划，加大资源筹措力度，增加资源入网量。同时，不断拓展省内省外资源采购渠道，实现资源采购多元化，提升资源谈判中话语权。 
二、提升服务意识，持续开发终端市场 
加强与地方政府及上下游企业联动，推动内外部城燃企业碎片化整合，加强数智化管理水平，提升经营质量和效益，做好用户需求调研工作，提升服务意识，提高用户使用满意度；持续开拓终端用户，提升客户服务质量，各级公司依据客服管理标准化及指导意见，完成业务流程自查优化工作；在保障省内用户合同量及需求的前提下，酌情考虑气量外输，开发终端市场。 
三、推进安全生产标准化创建工作，筑牢安全生产防线 
以重大事故隐患专项排查整治行动、城镇燃气安全隐患再排查再整治工作、安全生产大检查、安全生产月等活动为契机，牢固树立大局意识、红线意识，通过自查自纠、随机抽查、集中检查等方式，全面排查日常管理工作上的不足和各类安全隐患及问题，持续推进站场及线路安全管理、岗位操作、日常管理的“三个标准化”，筑牢安全生产防线。 
四、加强精细化管理，推动提质增效 
一是严格库存管理、调剂使用、盘活库存，紧盯公司新建、续建和技改项目，持续推进集中采购和“零库存”管理，利用规模优势降低采购成本，有效降低库存资金占用；加强站场和管线运维的精细化管理，有效节约日常维检费用。二是持续推进资金统筹管理，全面启动资金平台系统支付功能，构建集审批、下拨、支付为一体的链条式、信息化资金支付系统，实现全面提升资金支付效率、防范资金沉淀、降低经营成本的目的；持续推进各单位压降带息负债及高成本置换工作，紧抓国家降息降准的有利政策，抓住长期贷款降息的有利时机，加快推进短变长的资金置换工作，力争降低财务费用。 
五、拓展新能源市场，提升创新能力 
一是继续加强与高校合作力度，力争实现产学双赢，将科研成果转化为生产力；二是依托生
物固碳中心，培育适应当地气候的藻种，优化现有养殖生产工艺系统，形成工艺包，通过接收牧场污水，提升沼液产量，建设配套工程，持续推进绿色种养循环农业项目，推动科技成果产业化；三是继续以畜禽粪污资源丰富为首要原则，对ft西省具备较强开发潜力的重点县区进行调研，持续对接沼气综合利用项目，通过管网汇聚和空间转换，聚沙成塔，实现示范效应。 
(四)可能面对的风险
√适用 □不适用  
1、产业政策的风险 
随着国家环保政策进一步收紧，以及“2030 年前碳达峰、2060 年前碳中和”目标的提出，未来国家在光伏、风电、核电、氢能等清洁能源开发利用方面的产业政策逐步发生倾斜，将对天然气利用的市场发展产生影响。 
2、市场竞争风险 
在国家持续推动“管住中间、放开两头”和产供储销体系建设的情况下，燃气上下游领域将更加开放，更多主体将进入燃气产业链各领域，将加大市场竞争。 
3、价格波动风险 
受全球能源格局深刻调整，俄罗斯管道气减供以及美国限制 LNG 出口等因素影响，预计市场仍处于紧平衡态势，气价的波动将对市场的发展产生影响。 
4、安全生产风险 
天然气具有易燃、易爆的特性，若燃气设施发生泄漏，极易发生火灾、爆炸等事故。同时，也可能因使用不当、燃气用具质量问题或人为操作失误等原因引发安全事故。 
5、能源替代风险  
在我国能源转型和“双碳”战略纵深推进的情况下，国家对分布式光伏、抽水蓄能等可再生能源的政策支持和引导力度不断加强。同时，为保障国家能源安全，短期内石油、煤炭等传统能源仍将发挥“压舱石”和“稳定器”作用，这对加快天然气大规模推广利用形成了一定程度的影响。  
(五)其他
□适用 √不适用  
七、公司因不适用准则规定或国家秘密、商业秘密等特殊原因，未按准则披露的情况和原因说明
□适用 √不适用</t>
  </si>
  <si>
    <t>一、经营情况的讨论与分析
2019 年上半年，公司以“加快发展、稳步调整、提质增效、培育优势、提高竞争力、做优‘先
锋企业’”为总体工作思路，聚焦重点工作，内抓管理、外拓市场，各项工作完成情况达到或超过预期。
1、经营水平进一步提高，盈利能力持续增强。
加强燃料管理，严控生产成本。深化对标考核，加强过程管理。系统企业平均耗用标煤价格同比下降 74 元/吨，节约燃料成本共约 3 亿元。
市外两家煤电企业扭亏增利。申皖发电积极争取计划外电量，开拓调峰市场，上半年实现净利润 2526 万元，同比增加约 6500 万元。吴忠热电加强工业供热工作，实现盈亏平衡。
积极拓展电力市场。上半年系统煤电机组市场化电量 27.5 亿千瓦时，同比有所上升。落实奉贤热电“两部制”电价,与化工区三家新增热用户签订供热合同,参股上海第一个增量配网试点项目,吴泾二发电 1 号机组实现机组扩容，由 60 万千瓦变更为 63 万千瓦。
开展资金筹集，满足公司发展需要。在集团大力支持下，顺利完成非公开发行股票工作，募集资金净额 19.7 亿元。完成 15 亿元超短券和 8 亿元短券发行，保障资金需求同时有效节约财务费
用。
2、安全生产总体平稳，保供能力显著增强。
上半年，公司未发生人身伤亡、主设备损坏、环境污染等生产安全事故，未发生电力安全事故和重大社会事件，安全生产形势平稳受控。深入开展安全风险防控和隐患排查治理工作，扎实推进危化品专项检查、特种设备专项治理、消防安全专项行动、施工安全管理、防台防汛等各类专项活动。围绕工程建设、科技技改项目、重大危险源管理、环保治理等重点开展各类安全检查。上半年公司二个基建工程和 157 个生产技改检修项目安全生产全部受控。完成公司“安全应急智能系统”建设和推广应用，安全管理水平进一步提升。
3、项目开发进程加快，基建工程稳步推进。
做好电力工程建设。奉贤热电公司两台机组分别于 6 月 19 日和 6 月 27 日完成 168 试运行，
实现全面投产。淮北平ft二期 135 万千瓦机组国家示范工程建设有序推进，“首台套”申报材料已报送国家发改委。崇明燃机项目荣获“2018 年度中国电力优质工程奖”和电力行业优秀设计奖。
加快新能源项目拓展。优选消纳条件好、电价高、建设条件相对优越区域进行重点业务布局，研究聚焦平价上网有竞争力的发展区域并落实资源储备。临港海上风电一期示范项目全面建成投产，其中 6MW  样机是目前中国已吊装的叶轮直径最大的海上风机，为上海装备业提供了创新示范平台。上半年新增新能源权益装机容量 73.5MW，在建装机容量共 673.4MW。
加大油气勘探开发。积极推进东海平湖油气田 PH12 井勘探工作，确保平湖油气稳产增储。5月 3 日，PH12 井完成钻探，探明原油地质储量 190 万方，天然气地质储量 2.9 亿方。抓紧实施新疆油气区块勘探工作，6  月 3  日，三维地震采集工作提前完成并已通过专家验收，目前正开展数据处理和解释工作。
开展海外能源投资项目。重点开发和推进相关地区新能源风电项目，并达成初步合作意向。
4、持续科技创新，节能环保成效显著。
重点推进储能技术研发工作。公司去年 8 月自主研发的 300kW/450kWh 微网与储能项目（1.0
版）投运情况良好，在此基础上开展储能技术 2.0 升级版试点项目，目前已开工安装。
持续推进科技创新。公司上半年共获得发明专利 3 项，实用新型专利 1 项。科技项目获奖，2个省部级奖项，1 个课题通过市科委验收，3 个课题被列入市科委研究课题名录，7 个项目申报了申能集团重点科技项目。电力科技曹妃甸项目第一台机组投产，供电煤耗 263 克/千瓦时，徐州高温亚临界改造项目，8 月 10 日已投产。
节能减排继续保持行业领先。上半年，公司系统燃煤发电企业平均脱硫综合效率均在 98.5％以上，大机组平均脱硝综合效率 90%以上。完成外二、外三污泥掺烧改造，外二、外三、吴二固废堆场改造，外三岸电改造等一批技改项目。奉贤热电、崇明发电均已完成一台启动锅炉提标改造工作。
5、企业管理水平提升，助力公司高质量发展。
修订《发电企业市场煤自行采购管理规定》，提高上海三家煤电企业自行采购煤量，提升自主经营意识和电煤供需双方协同能力，促进了燃料供应市场化工作。颁布《公司环境保护管理办法》、
《公司全资企业（不设董事会）股东会议的规定》等制度，研究制定“系统电力企业标准化管理
制度”方案。加强内控管理，强化内部审计监督，充分调动内部审计和社会审计力量，增强审计监督合力；加强采购与招标管理，进一步规范采购招标行为。加强信息化建设，以青海新能源为试点，做好“申能风光储管理信息系统”的开发工作；着手开展信息管理系统统筹规划工作，确
保信息系统安全。加强人力资源管理和日常培训管理，积极盘活内部人才资源。
(一)  主营业务分析
1   财务报表相关科目变动分析表
单位:元币种:人民币
科目 本期数 上年同期数 变动比例（%）
营业收入 19581530842.14 17992581828.81 8.83
营业成本 18173627079.35 16846954504.3 7.87
销售费用 2697267.2 2693341.12 0.15
管理费用 297106201.87 296479416.68 0.21
财务费用 245346468.57 200886942.5 22.13
研发费用 1126086.92 - 100.0
经营活动产生的现金流量净额 3017397935.39 1012943167.08 197.88
投资活动产生的现金流量净额 -1220859618.23 -2439307923.37 -49.95
筹资活动产生的现金流量净额 393218989.32 2699582674.25 -85.43
经营活动产生的现金流量净额变动原因说明:主要系与主营业务相关的经营活动现金净流入增加
所致。
投资活动产生的现金流量净额变动原因说明:主要系购建固定资产、油气资产和其他长期资产支出的现金减少所致。
筹资活动产生的现金流量净额变动原因说明:主要系归还银行借款同比增加所致。
2   其他
(1) 公司利润构成或利润来源发生重大变动的详细说明
√适用□不适用
A、主营业务分行业、分产品情况
单位：元币种：人民币
主营业务分行业情况
分行业 营业收入 营业成本 毛利率（%） 营业收入比上年增减（%） 营业成本比上年增减（%） 毛利率比上年增减（%）
电力行业 5939302569.27 4918130346.81 17.19 10.11 6.6 增加 2.73个百分点
石油天然气行业 12361779021.19 12036515158.39 2.63 23.65 23.51 增加 0.11个百分点
燃煤销售行业 1233284619.87 1204639998.75 2.32 -51.21 -51.55 增加 0.68个百分点
合计 19534366210.33 18159285503.95 7.04 9.01 7.8 增加 1.04个百分点
主营业务分产品情况
分产品 营业收入 营业成本 毛利率（%） 营业收入比上年增减（%） 营业成本比上年增减（%） 毛利率比上年增减（%）
电力 5939302569.27 4918130346.81 17.19 10.11 6.6 增加 2.73个百分点
油气 12361779021.19 12036515158.39 2.63 23.65 23.51 增加 0.11个百分点
燃煤 1233284619.87 1204639998.75 2.32 -51.21 -51.55 增加 0.68个百分点
合计 19534366210.33 18159285503.95 7.04 9.01 7.8 增加 1.04个百分点
主营业务分地区情况
分地区 营业收入 营业成本 毛利率（%） 营业收入比上年增减（%） 营业成本比上年增减（%） 毛利率比上年增减（%）
华东地区 18800682749.99 17605464158.57 6.36 10.99 10.81 增加 0.16个百分点
西北地区 552113317.77 434356019.11 21.33 33.67 6.99 增加19.62 个百分点
华北地区 136638476.6 74280237.24 45.64 327.04 262.1 增加 9.75个百分点
华南地区 40061604.06 39973075.15 0.22 -88.9 -88.85 减少 0.45个百分点
东北地区 4870061.91 5212013.88 -7.02 -96.05 -95.68 减少 9.12个百分点
华中地区 -  -  - -100.0 -100.0 减少 0.83个百分点
西南地区 -  -  - -100.0 -100.0 减少 1.14个百分点
合计 19534366210.33 18159285503.95 7.04 9.01 7.8 增加 1.04个百分点
(2) 其他
□适用√不适用
(二)  非主营业务导致利润重大变化的说明
□适用√不适用
(三)  资产、负债情况分析
√适用□不适用
1.  资产及负债状况
单位：元 
项目名称  2019 年 6 月 30 日  本期期末数占总资产的比例（%）  2019 年 1 月 1 日  本期期初数占总资产的比例（%）  本期期末金额较上期期末变动比例（%）  情况说明
应收票据  220024515.07 0.35 333221378.61 0.56 -33.97 主要系子公司应收票据减少所致
预付款项  309577134.56 0.5 459836563.57 0.77 -32.68 主要系子公司预付货款减少所致
存货  639764975.05 1.03 953659518.54 1.59 -32.91 主要系液化天然气减少所致
一年内到 期的非流 动资产  13760000.0 0.02 138009463.04 0.23 -90.03 主要系保理款减少所致
长期应收 款  751993196.3 1.21 526794267.8 0.88 42.75 主要系融资租赁款增加所致
无形资产  262376098.14 0.42 83228732.7 0.14 215.25 主要系上海申能奉贤热电工程投入商运，土地使用权增加所致
应付票据  57645337.52 0.09 114081557.69 0.19 -49.47 主要系子公司应付票据减少所致
预收款项  233747528.1 0.37 129293703.98 0.22 80.79 主要系子公司预收货款增加所致
应交税费  152525227.85 0.24 460492464.68 0.77 -66.88 主要系公司应交企业所得税和增值税减少所致
一年内到 期的非流 动负债  278925004.0 0.45 412710004.0 0.69 -32.42 主要系子公司长期借款归还所致
其他流动 负债  2319254794.53 3.72 1519411643.83 2.53 52.64 主要系母公司发行短期融资券所致
其他说明 无 
2.  截至报告期末主要资产受限情况
□适用 √不适用  
3.  其他说明
□适用 √不适用  
(四)  投资状况分析
1、 对外股权投资总体分析
√适用□不适用
报告期内母公司股权投资额 12,000.00 万元，比上年同期减少 26,000 万元，降幅为 68.42%。
(1) 重大的股权投资
√适用□不适用
被投资公司名称 主要业务 持股比例（%） 本期投资收益 资金来源 是否涉及诉讼
新疆申能石油天然气有限公司 石油天然气资源的勘探开发 100.0 无 自有资金 无
上海申能能源服务有限公司 能源项目管理及配套服务 30.0 -444808.93 自有资金 无
(2) 重大的非股权投资
□适用√不适用
(3) 以公允价值计量的金融资产
√适用□不适用
项目 期初数 本期公允价值变动损益 计入权益的累计公允价值变动 本期计提的减值 本期购买的金额 本期出售的金额 期末数
以公允价值计量且其变动计入当期损益的金融资产（不含衍生金融资产） 5209928025.9 121621313.76 - - - - 5,331,549,339.66
(五)  重大资产和股权出售
□适用√不适用
(六)  主要控股参股公司分析
√适用□不适用
(1) 主要子公司经营情况
公司名称 主要业务 注册资本 总资产 净资产 净利润
上海石油 天然气有 限公司 原油及天然气开采 900000000.0 3788002916.8 2827549796.39 27209797.91
上海吴泾 第二发电 有限责任 公司 电力生产及销售 2000000000.0 2809330094.82 2464126882.73 5520715.55
上海天然 气管网有 限公司 天然气输配 2200000000.0 7627429575.09 3751763500.98 130833074.95
上海外高 桥第三发 电有限责 任公司 电力生产及销售 1826822000.0 5359274177.11 2777890594.61 140979541.61
上海申能 燃料有限 公司 销售煤炭、燃料油 50000000.0 1138113953.54 367130423.39 17024666.6
上海申能 临港燃机 发电有限 公司 电力生产及销售 1233000000.0 2576677219.45 1432093156.3 89215912.87
淮北申皖 发电有限 公司 电力生产及销售 1000000000.0 4763093102.07 962519702.23 25259172.72
上海申能 融资租赁 有限公司 租赁业务 1000000000.0 4415212100.45 1074046727.29 27295621.72
(2) 贡献的净利润或投资收益占公司利润 10%以上的子公司和参股公司经营情况
公司名称 营业收入 净利润 净利润比上年增减（%)
核电秦ft联营有限公司 3583914036.09 1250117388.82 35.57
(七)  公司控制的结构化主体情况
□适用√不适用
二、其他披露事项
(一)  预测年初至下一报告期期末的累计净利润可能为亏损或者与上年同期相比发生大幅度变动
的警示及说明
□适用√不适用
(二)  可能面对的风险
√适用□不适用
电力市场风险：虽然 2019 年上半年全国全社会用电总量保持稳步增长，但增速有所下滑，宏
观经济增长放缓，电力需求面临增速放缓的风险；随着电力体制改革逐步实施和深入，市场化交
易电量比例将逐步增加，给公司售电价格带来压力；上海地区下调燃气机组“两部制电价”，容
未来量电价和电量电未来将分步下调。
煤炭市场风险：煤炭燃料构成了燃煤发电企业的主要成本，上半年动力煤价格虽然同比回落，但依然在高位震荡运行，未来燃料成本依然可能对公司盈利能力产生持续影响。
环保政策风险：近年来，国家不断完善环保立法，加大环境污染处罚力度。目前公司主要发电类型仍然为燃煤发电，受到《环境保护法》、《大气污染防治法》、《上海市环境保护条例》、
《上海市燃煤电厂大气污染物排放标准》等多个法律法规监管和约束，发电行业可能面临更加严
格的环保政策要求。
面对上述风险，公司将努力提升经营能力，多措并举、降本增效，积极应对行业和外部政策
环境变化：（1）做好对新能源、清洁能源消纳、放开发用电计划等新政策研判，抓住发展机遇，培育公司新的竞争优势；适应电力市场化改革要求，推动形成“自主经营、协同共进”的理念，不断提升营销能力。（2）加强电煤价格对标，继续做好费用营收率等对标分析，严控成本费用；处理好原煤总量、发电量、煤价、电价、进口煤与内贸煤之间的关系，力求公司利益最大化。（3）密切关注国家和地方环保法律法规，强化责任落实，推进环保标准化管理，探索节能环保创新技
术，做好日常环保运营监测，加强环保督查，严防环境污染事故发生。
(三)  其他披露事项
□适用√不适用</t>
  </si>
  <si>
    <t>一、经营情况讨论与分析
2019 年，公司在董事会正确领导下，直面困难和挑战，带领系统企业迎难而上，聚焦大局谋
发展、聚焦主业调结构、聚焦管理抓提升，切实推动各项重点工作精准落地，圆满地完成了 2019
年度生产经营任务。
1、Th产经营业绩及产业发展成果
主要经营指标再创新业绩。控股发电量 370.5 亿千瓦时，完成年度计划 101.5％，同比增加 1.8％；市内控股企业发电量占比 31.8%。油气产量为 22.3 万吨油当量，同比减少 7.3%，完成年度计划
103.6％。公司营业收入达 388.41 亿元，实现净利润 22.86 亿元，同比增长 25%，创历史次新高。燃料统筹管理取得新成效。充分发挥电厂与燃料供应企业的协同作用，降煤价和控滞期费工
作成效显著。市内煤电企业耗用标煤均价同比下降 8.9%，降幅大于国内主要燃煤价格指数平均降
幅。
市场营销工作迈上新台阶。多措并举开拓电力、供热市场，市场化交易电量 92.4 亿千瓦时，
同比上升 3.2 个百分点；系统煤电企业平均电价约 339.6 元/千千瓦时（不含税），同比上升 3.0元/千千瓦时；供热量同比增加 22.2%；吴忠热电双机深度调峰能力进一步提升；落实奉贤热电“两部制”电价；首单售电业务在宁夏落地；“售电+分散式供电”业务开始起步。
产业发展成果实现新突破。新能源装机容量占比大幅提升，电力结构进一步优化。全年新增新能源权益装机容量 38.5 万千瓦，累计权益装机规模达 110 万千瓦，同比增加约 62%，非水可再生能源占公司总装机容量约 10%。稳步推进油气资源战略接替工作，“柯坪南 1 井”于 12 月底正式开钻。推进境外能源投资，推进生物质颗粒工厂投资项目谈判工作。
2、能源安全保供及节减科技成效
能源保供稳定，安全工作可控在控。狠抓责任落实，细化安全生产过程考核；深入推进安全风险分级管控和隐患排查治理工作，累计排查隐患 255 项（无一、二级隐患），已整改 237 项，整改率 92.9%，未消除的隐患均处于受控状态；完成“安全应急智能系统”建设和应用，实现安全应急动态管理；加大安全生产检查的频次，共开展各类安全检查 109 次，及时发现问题，并狠抓
整改落实；引入第三方加大对公司五个重大危险源和边远地区生产企业的安全检查，提高工作效
率；组织开展“防风险、保安全、迎大庆、护进博”专项检查，圆满完成了国庆和第二届进博会期
间能源保供任务；安全管理上新台阶，申皖发电荣获省、市两级“安全文化建设示范企业”称号。践行环保理念，节能减排成效显著。颁布了《申能股份环境保护管理办法》；完成市内三家
燃煤企业的固废堆场改造和煤码头岸电系统改造，外二、外三发电完成污泥掺烧改造项目，试烧干化污泥共约 1.8 万吨；市内三家燃机企业完成启动锅炉和水浴炉低氮环保排放提标改造；吴二发电废水治理完成阶段性目标，外三发电开展“脱硫废水零排放技术”校企合作。全年公司系统燃煤发电企业平均脱硫综合效率达 98.5％以上，平均脱硝综合效率达 90%以上，烟尘、二氧化硫和氮氧化物的平均排放浓度分别是 1.98mg/m3，11.96mg/m3 和 20.62mg/m3；崇明发电荣获 2019 年度亚洲电力奖“年度最佳环保升级奖”。
科技创新提效，增强企业竞争实力。全年新增发明专利 2 项、实用新型专利 8 项；公司“超超临界机组节能环保系列技术推广应用及其适应性开发”项目荣获上海市科技进步三等奖。加快微网和储能技术研发，开发“储能 2.0 版技术”，并在外三发电成功进行了多场景试验和应用，为公司开拓储能新业务提供了技术支撑。积极开展科技项目，下达系统企业科技项目 9 项，申报集团 7项“重点科技投入项目”；开展深度调峰技术研究；“平湖油气田深部高温高压油气藏勘探开发关键技术研究”项目为PH12 井和 PH15 井成功勘探开发奠定了基础；淮北平ft二期工程对锅炉T23 材料采取了针对性的质保措施，为今后机组安全稳定运行打下坚实的基础。
3、基建工程可靠及技改项目可控
加强统筹协调，确保基建工程建设稳步推进。以争创国家优质工程金奖为目标，积极推进淮北平ft二期 1350MW 机组国家示范工程建设，围绕“安全、质量、进度、造价”四控制，协调各方做好锅炉、主厂房、冷却塔三条主线施工。此外，项目已报国家能源局“2019 年国家首台（套）重大技术装备示范”。奉贤热电工程两台机组分别于 6 月 19 日和 6 月 27 日完成 168 小时满负荷试运行，实现上半年投产的目标。临港海上风电 6MW 样机工程于 6 月成功投产运营，并荣获了海上风电行业领域首张 ISO45001 职业健康安全管理体系证书。
做好“绿色加减法”，技改和技术推广成效显著。公司下达系统企业技改项目 152 项，能耗指标继续保持行业领先。在平均负荷率同比下降的情况下，供电煤耗整体水平进一步降低，实现供电煤耗 285.5 克/千瓦时，同比下降 3.2 克/千瓦时。做好煤电节能减排技术推广应用，重点推广
320MW“高温亚临界”技术，综合升级改造后项目供电煤耗降低至 287 克/千瓦时，且实施的超低负荷运行技术实现了 19%负荷下连续安全、稳定、环保运行。
4、产融保障运营及规范运作管理
发挥产融结合优势，助力公司提升运营效率。加强融资管理，向工行申请 100 亿元备用并购贷款，为新能源项目并购做好融资储备；依托信用评级优势，择机滚动发行短融和超短融，发行利率同比下降约 0.89%，进一步降低了融资成本；在申能集团的大力支持下，完成 19.75 亿元定向增发工作。加强金融资产管理，完成 1.25 亿元浦发银行可转债的认购和处置。加强成本费用控
制，通过邀标和物资采购平台，严控生产运维成本，并制定新能源企业项目运行成本指导意见。
持续提标加强管理，助力转型发展提质增效。以规划明确目标，科学编制公司新三年行动计
划（2019-2021 年），进一步理清企业发展思路、明确发展目标和举措；以制度完善管理，制定 或修订《网络安全管理办法》、《发电企业市场煤自行采购管理规定》和《公司全资企业股东会议的规定》等；以改革激发活力，科学制定公司及系统电厂标准化管理的原则方案；以风控护航经营，强化内控管理和内审工作，防范化解经营风险；以信息化助推发展，重点推进“申能风光储管理信息系统”建设，实现了新能源业务的生产可视化、流程标准化、管理精细化、运营智能化，被列入了上海市经信委“2019 上海市云计算应用示范项目”。
二、报告期内主要经营情况
报告期内，公司各项生产经营指标完成情况良好：实现控股发电量 370.5 亿千瓦时，完成年
度计划 101.5%；实现油气产量为 22.3 万吨油当量，完成年度计划 103.6%；实现净利润 22.86 亿元，同比增长 25%，创历史次新高。
(二)    主营业务分析
1.  利润表及现金流量表相关科目变动分析表 
单位:元币种:人民币
科目 本期数 上年同期数 变动比例（%）
营业收入 38841303798.99 36221254583.28 7.23
营业成本 35584517955.72 33423778458.96 6.46
销售费用 5515173.53 6545503.02 -15.74
管理费用 775124863.74 711145828.48 9.0
研发费用 16743338.36 25361507.81 -33.98
财务费用 519643021.77 431101107.56 20.54
经营活动产生的现金流量净额 5050541853.76 2767981053.91 82.46
投资活动产生的现金流量净额 -5302472848.41 -4176904756.49 26.95
筹资活动产生的现金流量净额 3020136881.37 2091570322.07 44.4
2.  收入和成本分析 
√适用  □不适用  
(1). 主营业务分行业、分产品、分地区情况
单位:元币种:人民币
主营业务分行业情况
分行业 营业收入 营业成本 毛利率（%） 营业收入比上年增减（%） 营业成本比上年增减（%） 毛利率比上年增减（%）
电力行业 12175763426.66 9790684534.46 19.59 9.22 4.78 增加 3.40 个百分点
石油天然气行业 22533225989.31 21815624482.37 3.18 12.2 12.78 减少 0.5 个百分点
燃煤销售行业 4023939110.69 3926410271.95 2.42 -15.78 -15.94 增加 0.18 个百分点
合计 38732928526.66 35532719288.78 8.26 7.56 6.52 增加 0.9 个百分点
主营业务分产品情况
分产品 营业收入 营业成本 毛利率（%） 营业收入比上年增减（%） 营业成本比上年增减（%） 毛利率比上年增减（%）
电力 12175763426.66 9790684534.46 19.59 9.22 4.78 增加 3.4 个百分点
油气 22533225989.31 21815624482.37 3.18 12.2 12.78 减少 0.5 个百分点
燃煤 4023939110.69 3926410271.95 2.42 -15.78 -15.94 增加 0.18 个百分点
合计 38732928526.66 35532719288.78 8.26 7.56 6.52 增加 0.9 个百分点
主营业务分地区情况
分地区 营业收入 营业成本 毛利率（%） 营业收入比上年增减（%） 营业成本比上年增减（%） 毛利率比上年增减（%）
华东地区 36756828632.97 33966322792.15 7.59 8.29 7.94 增加 0.3 个百分点
华北地区 284173178.35 146916262.46 48.3 5.77 -14.08 增加 11.94 个百分点
华南地区 448550053.27 447529012.01 0.23 -36.14 -35.49 减少 1.01 个百分点
华中地区 -100.0 -100.0 减少 0.83 个百分点
东北地区 -100.0 -100.0 减少 1.44 个百分点
西北地区 1239516430.05 968747117.37 21.84 42.34 20.36 增加 14.27 个百分点
西南地区 3860232.02 3204104.79 17.0 -70.82 -75.35 增加 15.27 个百分点
合计 38732928526.66 35532719288.78 8.26 7.56 6.52 增加 0.9 个百分点
主营业务分行业、分产品、分地区情况的说明
无
(2). 产销量情况分析表
□适用√不适用
(3). 成本分析表
单位：元
分行业情况
分行业 成本构成项目 本期金额 本期占总成本比例 (%) 上年同期金额 上年同期占总成本比例(%) 本期金额较上年同期变动比例(%)
电力行业 燃料费 6355101921.02 17.89 6061648281.26 18.17 4.84
石油天然气行业 购气成本 20612319644.61 58.01 18000139770.81 53.96 14.51
燃煤销售行业 外购燃煤成本 3926410271.95 11.05 4630961499.16 13.88 -15.21
合计 30893831837.58 86.94 28692749551.23 86.01 7.67
分产品情况
分产品 成本构成项目 本期金额 本期占总成本比例 (%) 上年同期金额 上年同期占总成本比例(%) 本期金额较上年同期变动比例(%)
电力 燃料费 6355101921.02 17.89 6061648281.26 18.17 4.84
油气 购气成本 20612319644.61 58.01 18000139770.81 53.96 14.51
燃煤 外购燃煤成本 3926410271.95 11.05 4630961499.16 13.88 -15.21
合计 30893831837.58 86.94 28692749551.23 86.01 7.67
成本分析其他情况说明
无
(4). 主要销售客户及主要供应商情况
√适用□不适用
前五名客户销售额 3,365,618.81 万元，占年度销售总额 86.66%；其中前五名客户销售额中关联方销售额 2,355,580.37 万元，占年度销售总额 60.65 %。
前五名供应商采购额 2,436,715.97 万元，占年度采购总额 73.20%；其中前五名供应商采购额中关
联方采购额 1,499,434.39 万元，占年度采购总额 44.20%。
3.  费用
□适用√不适用
4.  研发投入
(1).  研发投入情况表
√适用□不适用
单位：元
本期费用化研发投入 16743338.36
本期资本化研发投入 -
研发投入合计 16743338.36
研发投入总额占营业收入比例（%） 0.0004
公司研发人员的数量 74
研发人员数量占公司总人数的比例（%） 0.0312
研发投入资本化的比重（%） -
(2).  情况说明
□适用√不适用
5.  现金流
√适用□不适用
项目 2019 年 2018 年 增减变动 原因
支付其他与经营活动有关的现金 386568828.05 296901472.63 0.302 主要系公司支付其他与经营活动有关的现金增加所致
收回投资收到的现金 328794523.0 199031342.31 0.652 主要系收回融资租赁款和保理款增加所致
投资支付的现金 2638335725.36 682749500.84 2.8643 主要系投放融资租赁款增加所致
取得子公司及其他营业单位支付的现金净额 288505746.22 165952072.38 0.7385 主要系支付的股权款增加所致
吸收投资收到的现金 1975665600.0 600000.0 3291.78 主要系母公司非公开发行股票所致
(三)    非主营业务导致利润重大变化的说明
□适用√不适用
(四)    资产、负债情况分析
√适用 □不适用  
1.  资产及负债状况
单位：元
项目名称 2019 年 12 月 31日 本期期末数占 2019 年 1 月 1 日 本期期初数占 本期期末金额 情况说明
总资产的比例（%） 总资产的比例（%） 较本期期初变动比例（%）
货币资金 10151594677.15 14.94 7383244255.24 12.3 37.5 主要系公司筹资所致
应收票据 152396831.05 0.22 333221378.61 0.56 -54.27 主要系子公司银行承兑汇票减少所致
预付款项 212197852.69 0.31 459836563.57 0.77 -53.85 主要系子公司预付货款减少所致
一年内到期的非流动资产 38120000.04 0.06 138009463.04 0.23 -72.38 主要系应收保理款减少所致
长期应收款 2112189312.51 3.11 526794267.8 0.88 300.95 主要系应收融资租赁款增加所致
无形资产 276587166.44 0.41 83228732.7 0.14 232.32 主要系上海奉贤热电工程投入商用，土地使用权增加所致
应付票据 33514402.65 0.05 114081557.69 0.19 -70.62 主要系子公司应付票据减少所致
应交税费 305037057.49 0.45 460492464.68 0.77 -33.76 主要系公司应交企业所得税和增值税减少所致
其他应付款 598802134.26 0.88 417347836.24 0.7 43.48 主要系其他应付款项增加所致
一年内到期的非流动负债 639076641.04 0.94 412710004.0 0.69 54.85 主要系部分长期借款一年内到期重分类所致
其他流动负债 3838012876.72 5.65 1519411643.83 2.53 152.6 主要系母公司发行短期及超短期融资券所致
递延所得税负债 351200911.95 0.52 225469765.4 0.38 55.76 主要系金融资产公允价值增加所致
2.  截至报告期末主要资产受限情况
□适用√不适用 
3.  其他说明
□适用√不适用
(五)    行业经营性信息分析
√适用 □不适用  
报告期内，公司行业经营性分析情况如下： 
电力行业经营性信息分析 
1.   报告期内电量电价情况
√适用 □不适用  
发电量(万千瓦时) 上网电量(万千瓦时) 售电量(万千瓦时) 上网电价(元/兆瓦时) 售电价(元/兆瓦时)
经营地区/发电类型 今年 上年同期 同比 今年 上年同期 同比 今年 上年同期 同比 今年 今年
上海市 1840137.68 1804699.07 0.0196 1746783.87 1719765.4 0.0157 1746783.87 1719765.4 0.0157 393.84 393.84
火电 1759707.81 1737319.49 0.0129 1668683.76 1654665.69 0.0085 1668683.76 1654665.69 0.0085 381.76 381.76
风电 80156.3 67043.32 0.1956 77832.58 64765.25 0.2018 77832.58 64765.25 0.2018 651.62 651.62
光伏发电 273.57 336.27 -0.1865 267.53 334.46 -0.2001 267.53 334.46 -0.2001 724.07 724.07
安徽省 643871.09 657791.6 -0.0212 613516.99 625891.98 -0.0198 613516.99 625891.98 -0.0198 335.45 335.45
火电 640452.85 654343.4 -0.0212 610132.0 622490.0 -0.0199 610132.0 622490.0 -0.0199 332.72 332.72
光伏发电 3418.24 3448.15 -0.0087 3384.99 3401.98 -0.005 3384.99 3401.98 -0.005 828.15 828.15
河北省 4712.51 - - 2786.74 - - 2786.74 - - 726.65 726.65
光伏发电 4712.51 - - 2786.74 - - 2786.74 - - 726.65 726.65
青海省 14673.48 - - 2648.26 - - 2648.26 - - 445.47 445.47
风电 14673.48 - - 2648.26 - - 2648.26 - - 445.47 445.47
宁夏回族自治区 358725.1 342510.6 0.0473 333321.9 319134.1 0.0445 333321.9 319134.1 0.0445 242.0 242.0
火电 358725.1 342510.6 0.0473 333321.9 319134.1 0.0445 333321.9 319134.1 0.0445 242.0 242.0
内蒙古自治区 25839.02 21473.17 0.2033 15714.41 20721.98 -0.2417 15714.41 20721.98 -0.2417 580.87 580.87
风电 25839.02 21473.17 0.2033 15714.41 20721.98 -0.2417 15714.41 20721.98 -0.2417 580.87 580.87
新疆维吾尔自治区 31358.3 - - 30474.43 - - 30474.43 - - 628.42 628.42
风电 11530.58 - - 11190.3 - - 11190.3 - - 403.98 403.98
光伏发电 19827.72 - - 19284.13 - - 19284.13 - - 758.66 758.66
合计 2919317.18 2826474.44 0.0328 2745246.61 2685513.46 0.0225 2745246.61 2685513.46 0.0225 366.41 366.41
注：上海外高桥第二发电有限责任公司为本公司和国电电力发展股份有限公司共同控股，双方均不纳入合并报表范围。
2.   报告期内电量、收入及成本情况
√适用□不适用
单位：亿元币种：人民币
类型 发电量（万千瓦时） 同比 售电量（万千瓦时） 同比 收入 上年同期数 变动比例（%） 成本构成项目 本期金额 本期占总成本比例（%） 上年同期金额 上年同期占总成本比例（%） 本期金额较上年同期变动比例(%)
火电 2758885.76 0.009 2612137.66 0.0061 92.07 89.46 2.92 - 89.58 25.21 84.92 25.46 5.49
风电 132199.38 0.4935 107385.55 0.2562 6.55 4.91 33.49 - 3.19 0.9 2.4 0.72 32.93
光伏发电 28232.04 6.4601 25723.4 5.8845 1.97 0.3 555.07 - 0.91 0.26 0.28 0.08 223.98
合计 2919317.18 0.0328 2745246.61 0.0222 100.59 94.66 6.26 - 93.68 26.37 87.6 26.26 6.94
3.   装机容量情况分析
√适用 □不适用  
截至 2019 年底，公司控股装机容量为 1145.82 万千瓦，同比增加 12.32%。其中控股装机容量分地区和电源种类情况如下： 
控股装机容量分地区情况
地区 装机容量（万千瓦） 占比（%）
上海市 882.18 76.99
安徽省 134.94 11.78
河北省 6.0 0.52
青海省 15.0 1.31
陕西省 10.0 0.87
内蒙古自治区 9.75 0.85
宁夏回族自治区 70.0 6.11
新疆维吾尔自治区 17.95 1.57
合计 1145.82 100.0
控股装机容量分电源种类情况
电源类型 装机容量（万千瓦） 占比（%）
煤电 705.0 61.53
气电 342.56 29.9
风电 75.9 6.62
光伏发电 22.36 1.95
合计 1145.82 100.0
至 2019 年末，公司控股的在建项目情况如下：
项目名称 公司股比（%） 计划装机容量（万千瓦） 所在地区 电源类型
淮北申能发电有限公司 100 135 安徽省 煤电
4.   发电效率情况分析
√适用 □不适用  
报告期内，公司控股的发电企业（不包括风电和光伏发电）累计供电煤耗为 285.5 克/千瓦时，同比下降 3.2 克/千瓦时；综合厂用电率为 4.39%，同比上
升 0.10 个百分点。其中：
发电类型 供电煤耗（克/千瓦时） 综合厂用电率（%） 发电利用小时（小时）
2019 年 2018 年 2019 年 2018 年 2019 年 2018 年
煤电 294.9 295.0 4.74 4.75 4370 4572
气电 222.4 226.6 2.05 2.03 1509 1453
风电   /   /   /   / 2306 2547
光伏发电   /   /   /   / 1433 1090
5.   资本性支出情况
√适用□不适用
项目名称 预算数 报告期投入金额 累计实际投入金额 报告期项目收益 项目进度 资金来源 持股比例
淮北申能发电有限公司 1041600000.0 641600000.0 1041600000.0 无 项目建设阶段 募集资金/自有资金 1
上海申能新能源投资有限公司 1849482377.09 700000000.0 1849482377.09 249639804.43 生产经营阶段 募集资金/自有资金 1
申能新能源（青海）有限公司 1600000000.0 700000000.0 1300000000.0 64598461.94 生产经营阶段 自有资金 1
申能新能源（内蒙古）有限公司 800000000.0 80000000.0 100000000.0 -6793652.13 生产经营阶段 自有资金 1
浙江衢江抽水蓄能有限公司 219247500.0 4680000.0 19680000.0 无 项目建设阶段 自有资金 0.15
上海石电能源有限公司 120000000.0 96000000.0 96000000.0 619655.88 生产经营阶段 自有资金 0.12
合计 2222280000.0 4406762377.09
6.   电力市场化交易
√适用 □不适用                                                                                                      单位：万千瓦时 
本年度 上年度 同比变动
市场化交易的总电量 956663.2 882230.8 0.0844
总上网电量 2745246.61 2685513.46 0.0222
占比 0.3485 0.3285 增加 2 个百分点
7.   售电业务经营情况
√适用 □不适用  
公司先后成立了上海化学工业区申能电力销售有限公司、上海申能电力销售有限公司，积极筹备和探索售电业务。 
8.   其他说明
□适用 √不适用  
(六)    投资状况分析
1、 对外股权投资总体分析 
√适用□不适用
报告期内母公司股权投资额 246,228.00 万元，比上年同期增加 144,728.00 万元，涨幅为 142.59%。
(1) 重大的股权投资
√适用□不适用
投资公司名称 主要业务 持股比例（%） 本期投资收益 资金来源 是否涉及诉讼
淮北申能发电有限公司 电力生产及销售 100 无 募集资金/自有资金 无
申能新能源（青海）有限公司 电力生产及销售 100 64598461.94 自有资金 无
上海申能新能源投资有限公司 电力生产及销售 100 249639804.43 募集资金/自有资金 无
新疆申能石油天然气有限公司 石油天然气资源的勘探开发 100 -70567601.31 自有资金 无
(2) 重大的非股权投资
□适用√不适用 
(3) 以公允价值计量的金融资产
√适用□不适用
项目 期初数 本期公允价值变动损益 计入权益的累计公允价值变动 本期计提的减值 本期增加金额 本期减少金额 期末数
以公允价值计量且其变动计入当期损益的金融资产（不含衍生金融资产） 5209928025.9 397632960.08 5627827.94 5613188813.92
(七)    重大资产和股权出售
□适用√不适用
(八)    主要控股参股公司分析
√适用□不适用
公司名称 主要业务 注册资本 总资产 净资产 净利润
上海天然气管网有限公司 天 然 气 输配 2200000000.0 6995766327.1 3586851452.18 308681844.52
上海申能临港燃机发电有限公司 电 力 生 产及销售 1233000000.0 2699463520.83 1561739708.42 218862464.99
上海吴泾第二发电有限责任公司 电 力 生 产及销售 2000000000.0 2785280502.34 2471880176.38 13274009.2
上海外高桥第三发电有限责任公司 电 力 生 产及销售 1826822000.0 5343041952.93 2467243510.98 270332457.98
上海石油天然气有限公司 石油、天然气 开 发 及销售 900000000.0 3529241101.65 2770735597.04 70395598.56
上海申能燃料有限公司 销售煤炭、燃料油 50000000.0 1225497225.19 352922364.58 2816607.79
淮北申皖发电有限公司 电 力 生 产及销售 1000000000.0 4621742213.09 1008924023.78 71663494.27
上海申能融资租赁有限公司 租赁业务 1000000000.0 5331394763.29 1056631565.94 59880460.37
(九)    公司控制的结构化主体情况
□适用√不适用
三、公司关于公司未来发展的讨论与分析
(一)    行业格局和趋势
√适用 □不适用  
1、电力行业
受“新冠肺炎”疫情影响，国内宏观经济面临新的挑战，预计 2020 年电力消费增速将会有所承
压。全国电力供需总体平衡，局部地区高峰时段电力供应偏紧；全国煤炭供需整体宽松，但叠加
进口煤调控、气候变化、煤矿安全生产、国外疫情控制情况等不确定性，煤炭市场形势仍存在波
动的可能性。
2、油气行业
2020  年，在全球宏观经济增速放缓、国际地缘政治局势日趋复杂、新冠肺炎疫情冲击等因素
影响，全球能源需求面临不确定性。预计原油市场供需保持宽松，国际油价低位运行概率较大。
中国经济运行受到疫情明显影响，但稳中向好、长期向好的基本趋势未变。根据《天然气发展“十
三五”规划》，2020  年我国天然气占一次能源消费比例将达到 8.3～10%，天然气消费总量和进口
总量将进一步提升。
(二)    公司发展战略
√适用 □不适用  
公司将在董事会的领导下，继续毫不松懈，抓实抓细各项疫情防控工作的同时，坚持“两手抓，
两不误”，精准有序扎实推动生产经营，瞄准高质量发展的目标，继续围绕“加快发展、稳步调整、
提质增效、培育优势、提高竞争力、做优‘先锋企业’”的总体工作思路，攻坚克难、精准发力、扎
实推进，为“十三五”圆满收官和“十四五”良好开局而努力。
(三)    经营计划
√适用 □不适用  
1、加强经营工作，实现年度业绩目标 
强化市场营销工作。以市场为导向，建立电力市场营销工作体系，全面开展电力市场营销业
务工作；加强电力市场政策研究，把握市场动态，制定经营策略，优化电量结构，提升发电效益，
增加工业供热量；积极探索和参与电力市场辅助服务，争取更好的经济效益；把握油气市场机会，
优化油气销售策略。 
优化电煤采购工作。通过增加经济煤种采购占比，与航运公司协商降低年度运价，调整燃料
采购管理费，进一步降低煤电企业的燃煤采购成本；通过搭建电煤竞价系统平台，完善煤电企业
市场煤自行采购流程，进一步提升自主经营能力和水平。 
抓好降本增效工作。加强全面预算管理，以利润为核心，强化火力发电和新能源企业各项成
本指标的对标分析，严控成本费用，在确保安全生产的前提下，力争生产成本同比下降；提升煤
机和燃机运行效率，降低供电煤耗、气耗和厂用电率；继续加大经济煤种掺烧力度，推进外二、
外三污泥掺烧工作。 
2、加强安全工作，确保能源可靠供应 
以《公司 2020 年度安全生产和环保工作意见》为根本，强化安全生产、环境保护和网络安全
十二种能力建设，确保公司电力、油气、供热和基建等安全生产形势持续平稳受控。一是把安全
生产和环保责任制落实到位；二是把安全生产管理要求执行到位；三是将集中整治与常态化管理
工作结合起来；四是做好恶劣天气、重要节假日、特殊时段安全保供工作；五是完善应急管理和
响应机制。 
3、加强发展工作，落实产业发展规模 
着力开发平价、竞价上网项目。在总结两年新能源项目开发的基础上，结合新能源政策变化，
及时调整方向和开发策略，聚焦平价和竞价上网项目，加快在建项目建设，争取提前投产，确保
新能源装机规模稳步增长，力争权益总装机容量达 300 万千瓦。 
着力推动油气资源增储。做好“平湖底下找平湖”工作，开展区域内深部勘探，积极争取解
决“绍兴 36-5”项目难题。同时，抓好新疆柯坪南区的勘探，完成“柯坪南 1 井”钻井作业，进
一步细化、完善二维和三维的数据解释工作。此外，要密切关注油气产业和行业政策，争取获得
一个上游油气资源合作项目。 
着力拓展新兴能源业务规模。把握好新兴能源的发展机遇，加快“储能 2.0 版技术”应用，
积极推进“煤电机组配储能”、“风光储一体化”项目，重点推进申能奉贤公用储能电站项目核
准和建设；加快拓展“售电+分散式供电”项目，形成业务规模，培育公司产业发展的新优势。 
4、加强环保工作，推进科技节能减排 
抓好各项节能环保和科技研发工作。煤电企业依靠技术进步深挖设备节能潜力，降低机组煤
耗水平；推进脱硫废水原水减量与综合治理技术研究；继续推进深度调峰工作，提高机组的经济
性和稳定性；抓好吴忠热电汽轮机改造和供热技改项目，降低热耗率；推进《新疆柯坪南区块钻
井技术研究及柯坪南 1 井钻井工程设计》项目的科研工作，为“柯坪南 1 井”钻井提供强有力的
技术支撑。 
加快煤电节能减排技术的推广应用。电力科技公司要抓住能源清洁低碳转型发展和国家节能
减排政策机遇，不断研发新技术，继续推广发展火电机组复合污染物治理、节能减排升级改造业
务，加速培育和开发国内煤电节能环保技术服务市场。 
5、加强基建工作，建成国家示范工程 
2020 年是国家示范项目 1350MW 机组工程的投产之年，要围绕“安全、质量、造价、进度”
四控制，紧盯投产目标，确保工程优质完成。一要加强安全文明施工管理，确保各项工程节点按
期安全完成；二要对标质量监督检查及达标创优要求，做好质量管理体系建设；三要加强工程全
过程造价管理，做好调试和生产准备工作，确保机组投产后安全稳定运行。
(四)    可能面对的风险
√适用 □不适用  
电力市场风险：受到 2020 年新型冠状病毒疫情的影响，预计全年外部形势相当严峻，电力需
求可能面临大幅下降的风险；随着电力体制改革逐步实施和深入，市场化交易电量比例将逐步增
加，给公司售电价格带来压力。
环保政策风险：近年来，国家不断完善环保立法，加大环境污染处罚力度。目前公司主要发
电类型仍然为燃煤发电，受到《环境保护法》、《大气污染防治法》、《上海市环境保护条例》、
《上海市燃煤电厂大气污染物排放标准》等多个法律法规监管和约束。发电行业可能面临更加严
格的环保政策要求。
面对上述风险，公司将积极开展市场研究，努力构建并完善应对机制，统筹协调系统资源；
依托公司全方位的行业优势，主动应对电力市场改革，努力提升市场有效份额，把握行业变革机
遇；加强煤炭燃料采购管理，提升议价能力，降低生产经营成本；继续落实国家环保法律法规，
探索节能环保创新技术，做好日常环保运营监测，严防环境污染事故发生。
(五)    其他
□适用 √不适用  
四、公司因不适用准则规定或国家秘密、商业秘密等特殊原因，未按准则披露的情况和原因说明
□适用 √不适用</t>
  </si>
  <si>
    <t>一、经营情况的讨论与分析
2020 年上半年，新冠疫情、经济下行和资本市场波动等多种因素影响，给公司生产经营带来
诸多挑战。公司紧紧围绕集团“疫情防控和生产经营两手抓、两不误、两促进”的要求，勇担责任，主动作为、统筹兼顾、积极应对，全力做好疫情防控之下的能源保供、经营管理、转型发展等工作。 
1、积极开展经营工作，经营业绩企稳回升 
受疫情影响，上半年国内外经济活动出现阶段性停摆，国际国内经济下行超出预期。 
生产经营指标同比下降，好于预期。供需两端的收缩导致全社会用电量减少。1-6 月份，公司控股发电量 182.7 亿千瓦时，同比减少 1.0 亿千瓦时，降幅 0.5%。控股供热量 540.6 万吉焦，同比减少 28.7 万吉焦，降幅 5%。油当量 10.8 万吨，同比减少 0.3 万吨，降幅 2.7%。公司营业收入 91.76 亿元，实现净利润 11.56 亿元。原煤消耗总量为 409 万吨，同比减少 5.1%；平均耗用标煤单价为 632 元/吨，同比下降 44 元/吨，降幅达 6.6%，其中，市内煤电企业耗用标煤均价为 645元/吨，同比下降 7.5%。 
外拓市场、内强管理，多措并举谋效益。在国内外不利形势下，公司通过大力拓展电力市场、加强燃料统筹管理、调整油气销售策略、把握机遇开展融资工作等，努力将疫情造成的损失降到最低。公司开展了基数调节电量跨省跨区发电权交易，完成了吴二～青海、外三～新疆清洁能源置换交易；顺应燃煤电价“基准+浮动”机制，全力争取多发有效益的电；加大燃煤企业经济煤种
掺烧力度，积极推进外二、外三污泥掺烧工作；统筹推进燃机电厂备品备件联合储备共享中心建
设，进一步促进资源共享；成功发行 2020 年度第一期短期融资券，发行利率 2.03%，创历史新低，
节约财务费用年化约 3500 万元；通过间接融资方式，节约财务费用年化约 1300 万元；同时协助系统企业获取低利率贷款，进一步降低整体融资成本。 
2、落实安全防控责任，能源保供平稳受控 
复工复产落实到位，安全生产可控在控。疫情发生以来，公司积极落实各级疫情防控工作要求，及时出台疫情防控、能源保供、复工复产等相关措施，并相机决策、动态调整各阶段应对策略，有效确保全市电、气的安全平稳供应。 
安全检查持续开展，隐患排查深入推进。公司积极开展安全生产集中整治、安全风险分级管控和隐患排查治理。上半年组织开展各类安全检查 36 次，督促系统企业认真开展隐患排查治理。 
网络安全防护到位，信息系统稳定运行。组织实施了互联网区信息系统网络安全自查工作。全面梳理了信息系统、应用和端口的使用情况，对重要信息系统开展渗透测试，查找网络安全隐患点并加以整改；严格按照等保 2.0 要求对各信息系统开展等保测评相关工作，查漏补缺，确保了信息系统的安全可靠性。 
3、加快产业结构调整，转型发展稳步推进 
稳步建设国家示范工程。多措并举，克服疫情带来的影响，积极组织推进平ft二期 1350MW机组国家示范工程项目，完成了冷却塔结构到顶、厂用电系统受电、锅炉水压试验等工程重要节点目标。 
积极推进新能源开发建设。上半年新能源权益装机容量新增 59.2 万千瓦，累计达 169.2 万千瓦，比去年底增加 54%；占总装机比重 14%，比去年底上升 4.4 个百分点。 
有序开展油气勘探开发。“柯坪南 1 井”努力克服疫情对工程影响，目前已钻井深 2766m；同时项目已启动微生物油气检测等工作。完成东海平湖油气田 OBN 新三维地震各项准备工作。 
加快拓展新兴能源业务。积极拓展分散式供电项目，目前正在进行中的项目装机规模达 23兆瓦。启动了外三火电和储能联合运行试验项目，为华东地区大型机组火储联合运行首例项目。推进市外售电业务，与宁夏伊利乳业等 4 家企业签订了电力交易代理协议。 
创造条件推进海外项目。海外生物质颗粒贸易已签订总量 20 万吨国际贸易合同，并开展了首单贸易；启动越南北江市垃圾处理厂项目的前期工作。 
4、不断提升内涵发展，持续增强竞争实力 
持续推进科技创新。上半年，公司系统获批 1 项新增专利。上海油气《平湖油气田深部高温高压油气藏勘探开发关键技术研究》通过专家组验收。风光储信息系统不断优化完善，并推广应用。微网储能 2.0 实现了架构优化及标准化设计，对 BMS 系统进行研发及集成应用，并撰写和申报了三项专利。 
节能减排成效显著。上半年，煤电机组负荷率为 66.52%，同比下降 1.73 个百分点；系统火电机组实现供电煤耗 278.24 克/千瓦时，同比下降 4.15 克/千瓦时，供电煤耗整体水平进一步降
低。公司系统煤电企业脱硫投运率 100%，脱硫效率 99.19%，脱硝投运率 99.8%，脱硝效率 88.46%，
烟尘排放浓度 1.16mg/m3，二氧化硫排放浓度 12mg/m3，氮氧化物排放浓度 24.12mg/m3。燃机电厂
氮氧化物排放浓度 34.17mg/m3。崇明发电“反渗透浓水回用及零排放技术研究”项目 5 月底正式投运，外三发电“脱硫废水短流程零排放关键技术研究”项目已进入实验室小试。外二、外三开展掺烧污泥，并推进相关环评工作。 
二、报告期内主要经营情况
(一)  主营业务分析
1   财务报表相关科目变动分析表
单位:元币种:人民币
科目  本期数  上年同期数  变动比例（%）
营业收入  9,176,318,638.55  19,581,530,842.14  -53.14
营业成本  7,492,502,072.14  18,173,627,079.35  -58.77
销售费用  2,054,837.39  2,697,267.20  -23.82
管理费用  339,007,556.33  297,106,201.87  14.10
财务费用  391,140,654.13  245,346,468.57  59.42
研发费用  1,538,547.80  1,126,086.92  36.63
经营活动产生的现金流量净额  2,964,690,212.08  3,017,397,935.39  -1.75
投资活动产生的现金流量净额  -1,997,142,180.00  -1,220,859,618.23  -63.58
筹资活动产生的现金流量净额  -1,110,066,511.45  393,218,989.32  -382.30
营业收入变动原因说明:主要系管网公司由天然气购销业务调整为管输业务所致。
营业成本变动原因说明:主要系管网公司由天然气购销业务调整为管输业务所致。财务费用变动原因说明:主要系新机组投产增加财务费用所致。
投资活动产生的现金流量净额变动原因说明:主要系支付的股权收购款同比增加所致。
筹资活动产生的现金流量净额变动原因说明:主要系上期非公开发行股票收到现金及实施现金分红，本期均未发生。
2   其他
(1) 公司利润构成或利润来源发生重大变动的详细说明
√适用□不适用 
主营业务分行业情况 
分行业  营业收入  营业成本  毛利率（%）  营业收入比上年增减（%）  营业成本比上年增减（%）  毛利率比上年增减（%）
电力行业  6,265,575,005.94  4,887,978,049.33  21.99  5.49  -0.61  增加 4.79 个百分点
石油天然气行业  1,162,240,395.38  907,414,639.77  21.93  -90.60  -92.46  增加 19.29 个百分点
燃煤销售行业  1,706,678,657.41  1,688,206,310.23  1.08  38.38  40.14  减少 1.24 个百分点
合计  9,134,494,058.73  7,483,598,999.33  18.07  -53.24  -58.79  增加 11.03 个百分点
(2) 其他
□适用√不适用 
(二)  非主营业务导致利润重大变化的说明
□适用√不适用
(三)  资产、负债情况分析
√适用□不适用
1.  资产及负债状况
单位：元
项目名称 本期期末数 本期期末数占总资产的比例（%） 本期期初数 本期期初数占总资产的比例（%） 本期期末金额较本期期初变动比例(%) 情况说明
应收票据 237731086.82 0.34 152396831.05 0.22 55.99 主要系子公司应收票据增加所致
预付款项 276022393.19 0.4 212197852.69 0.31 30.08 主要系子公司预付货款增加所致
存货 577279862.67 0.83 934831100.74 1.38 -38.25 主要系液化天然气库存减少所致
长期应收款 36300000.0 0.05 2112189312.51 3.11 -98.28 主要系丧失租赁公司控制权，导致融资租赁投放业务不再纳入合并报表
应交税费 145200032.18 0.21 305037057.49 0.45 -52.4 主要系公司应交企业所得税和增值税减少所致
其他应付款 1905433711.43 2.74 598802134.26 0.88 218.21 主要系母公司应付股利增加所致
其他流动负债 2003882513.66 2.88 3838012876.72 5.65 -47.79 主要系母公司归还短期和超短期融资券所致
长期应付款 2513928638.68 3.61 478249672.75 0.7 425.65 主要系融资租赁款增加所致
2.  截至报告期末主要资产受限情况
□适用√不适用
3.  其他说明
□适用√不适用
(四)  投资状况分析
1、 对外股权投资总体分析
√适用□不适用
报告期内母公司项目投资额 82,135.00 万元，比上年同期增加 70,135.00 万元，涨幅为 584.46%
(1) 重大的股权投资
√适用□不适用
被投资公司名称  主要业务  持股比例（%）  本期投资收益  资金来源  是否涉及诉讼
申能新能源（青海）有限公司 电力生产及销售 100.0 110077547.73 自有资金 无
申能新能源（内蒙古）有限公司 电力生产及销售 100.0 -1749977.39 自有资金 无
上海上电外高桥热力发展有限责任公司 热力生产及销售 45.0 3679823.21 自有资金 无
安徽桐城抽水蓄能有限公司 电力生产及销售 20.0 无 自有资金 无
(2) 重大的非股权投资
□适用√不适用
(3) 以公允价值计量的金融资产
√适用□不适用
项目  期初数  本期公允价值变动损益  计入权益的累计公 本期计提的减值  本期购买的金额  本期出售的金额  期末数
允价值变动
以公允价值计量且其变动计入当期损益的金融资产（不含衍生金融资产）  5613188813.92 -236926853.29 -  -  -  -  5,376,261,960.63
(五)  重大资产和股权出售
□适用√不适用
(六)  主要控股参股公司分析
√适用□不适用
(1)  主要子公司经营情况
公司名称  主要业务  注册资本  总资产  净资产  净利润
上海天然气管网有限公司  天然气输配  2,200,000,000.00  6,297,581,726.97  3,457,540,816.40  110,689,364.22
上海申能临港燃机发电有限公司  电力生产及销售  1,233,000,000.00  2,510,278,501.31  1,452,961,361.84  88,221,653.42
上海吴泾第二发电有限责任公司  电力生产及销售  2,000,000,000.00  2,770,348,400.59  2,481,941,444.91  10,061,268.53
上海外高桥第三发电有限责任公司  电力生产及销售  1,826,822,000.00  5,199,293,855.24  2,644,163,794.99  176,920,284.01
上海石油天然气有限公司  原油及天然气开采  900,000,000.00  3,547,497,759.33  2,773,604,023.47  2,868,426.43
上海申能燃料有限公司  销售煤炭、燃料油  50,000,000.00  956,697,361.37  356,916,700.49  3,994,335.91
淮北申皖发电有限公司  电力生产及销售  1,000,000,000.00  4,274,145,845.64  1,023,060,138.02  14,136,114.24
上海申能新能源投资有限公司  电力生产及销售  1600000000.0 8685357451.52 2472423676.35 124752230.56
申能新能源（青海）有限公司  电力生产及销售  1600000000.0 5817291327.11 1796945832.78 110077547.73
（2）贡献的净利润或投资收益占公司利润 10%以上的子公司和参股公司经营情况
公司名称  营业收入  净利润  净利润比上年增减（%)
上海申能新能源投资有限公司  429948517.71 124752230.56 45.46
核电秦ft联营有限公司  3470124457.16 1155920237.27 -7.54
(七)  公司控制的结构化主体情况
□适用√不适用
三、其他披露事项
(一)  预测年初至下一报告期期末的累计净利润可能为亏损或者与上年同期相比发生大幅度变动
的警示及说明
□适用√不适用
(二)  可能面对的风险
□适用√不适用
(三)  其他披露事项
□适用√不适用</t>
  </si>
  <si>
    <t>一、经营情况讨论与分析
2020  年是公司“十三五”收官之年，也是谋划“十四五”的关键之年。在董事会的领导下，公司坚持“加快发展、稳步调整、提质增效、培育优势、提高竞争力、做优‘先锋企业’”的工作方针，积极应对新冠疫情影响、国内外经济下行、能源供需起伏等变化，高质量推动各项工作，全面取得了疫情防控和生产经营双胜利，圆满完成了年度和“十三五”目标任务。
（一）生产经营业绩及产业发展取得成果
1、主要经营指标稳步上升，业绩好于预期。2020 年公司完成控股发电量 393.5 亿千瓦时，同比增长 6.2％，创历史新高；市内控股企业发电量占本市总发电量的 33.6%，同比提高 1.5 个百分点；油气产量 23.6 万吨油当量，同比增长 6.1%。全年实现扣除非经常性损益后的归母净利润 23.94亿元，同比增长 24.46%。
2、“产业升级”发展再提速。（1）加快电力结构调整步伐，可再生能源装机占比达 23.7%。
全年新增非水可再生能源控股装机容量 116 万千瓦，累计达 214.5 万千瓦，同比增长 118%；积极
拓展分散式光伏发电项目，投产及在建装机规模达 3.5 万千瓦。（2）全力推进油气勘探开发和资源接替。“立足东海”，开展 OBN 地震采集前期准备工作；持续推进“新疆柯坪南 1 号井”勘探工作。
（3）坚定“走出去”步伐，稳步推进境外能源投资。签订总量 20 万吨生物质颗粒国际贸易合同，
完成 6 船次约 4.9 万吨产品交付；签署生物质颗粒工厂股权收购协议备忘录。
3、市场营销工作持续攻坚创效。（1）电力、供热市场进一步拓展。全年完成市场化交易电
量 97.6 亿千瓦时，同比上升 4 个百分点；系统煤电企业平价不含税电价约 349.7 元/千千瓦时，同比上升 10 元/千千瓦时；控股供热量达 1071 万吉焦，同比增加 6.1%。（2）燃料保供、控价组合举措成效明显。统筹协调供需关系，克服疫情等因素造成的煤炭供应紧张的不利形势，保障系统煤电企业电煤供应；推进发电企业市场化采购，动态调整进口煤采购策略，有效降低燃煤成本。
（二）能源安全保供及节减科技取得成效
1、安全生产平稳受控。（1）圆满完成疫情防控和能源保供任务。积极落实各级疫情防控工
作要求，及时出台疫情防控、能源保供、复工复产等相关措施，有力保障了全市电、气的安全平稳供应。（2）狠抓十二种能力建设。强化安全生产、环境保护和网络安全等十二种能力，进一步提升安全工作水平。全年未发生人身伤亡、环境污染等事件。（3）加大各项检查纠偏力度。深入开展安全生产集中整治、安全风险分级管控和隐患排查治理、信息系统网络安全检查等工作，共开展各类安全检查 71 次，发现问题 72 项，均已整改闭环；累计排查隐患 341 项，已整改 312 项，未消除的隐患已落实治理措施。（4）持续开展安全生产标准化建设。落实吴忠热电、淮北平ft二期工程、奉贤热电达标、提标工作，实现系统火电企业全面安全生产标准化一级达标；申皖发电荣获“2020 年度全国安全文化建设示范企业”称号。
2、节能减排成效显著。（1）完成原煤总量控制目标。市内燃煤发电企业耗用原煤总量 891
万吨，实现控煤目标；实现供电煤耗 280.9 克/千瓦时，同比下降 4.6 克/千瓦时。（2）有序推进污泥掺烧。协调推进外二、外三发电污泥掺烧环评检测工作。（3）加大环保工作力度。全年系统发电企业环保设施投运正常，污染物排放达标。
3、科技创新再结硕果。（1）知识产权数持续增加。全年新增 15 项专利和 3 项软件著作权。
（2）实现火储联合运行。完成外三发电火储联合运行项目（5MW/10MWh），有效增强在网机组的一次调频和AGC 响应竞争力，成为华东地区首个大型火电机组耦合电储能联合运行案例。（3）创新油气生产方式。实现平湖 A3 井凝析油及原油回注回采，有效应对国际油价大幅下跌。（4）新能源管控更智能化。稳步推进“申能风光储管理信息系统”建设，项目被中国企业联合会遴选为
“全国智慧企业建设创新实践案例”。
（三）基建工程项目及技改工作实现目标
1、统筹协调，基建工程可控在控。（1）协调推进淮北平ft二期 1350MW 机组国家示范工程建设。强化“安全、质量、进度、造价”管理，项目于 2020 年 12 月 16 日实现机组并网带负荷调试，并获批国家能源局“第一批能源领域首台（套）重大技术装备项目”。（2）有序推进新能源基建项目。积极克服疫情和新能源“抢装潮”等不利因素，进一步加强自主开发和建设能力，全年新能源项目施工进度受控，实现年内并网和收购目标。
2、立足效益，做实技改和技术推广。（1）积极开展技改项目。全年共下达系统企业技改和
科技项目 184 项；完成申皖发电、吴忠热电煤场封闭和扩建改造，实现公司系统煤场全封闭目标；
吴二发电和崇明发电完成脱硫废水治理，外三发电完成脱硫废水零排放小试和中试；完成吴忠热
电二号机组汽轮机改造，进一步降低汽机热耗。（2）积极推广煤电节能减排技术。
（四）产融结合及企业规范运作取得进步
1、深化产融结合，提升价值创造。（1）多管齐下降低融资成本。完成超短券和中票注册工作，发行的第一期短期融资券票面利率 2.03%，创历史新低；利用询比价机制降低间接融资成本，资金成本率由 3.91%下降至 3%；积极推进 LPR 基准转换降低存量银团融资成本，利率由 4.41%下降至 4.16%；合计节约财务费用年化约 1.6 亿元。（2）创新优化金融资产，盘活存量金融资产。
（3）加强市值管理。积极开展市场沟通，提升公司市场信心。
2、深化管理提升，激发发展活力。（1）重点改革任务扎实推进。建立中长期激励约束机制，公司股权激励方案已获市国资委批复同意；编制发电企业标准化管理方案，完成组织机构标准化
工作；有序推进岗位职级体系建设；开展新能源区域化整合工作，提升管理效能。（2）发挥规划战略引领作用。梳理“十四五”发展重点和难点问题，编制公司“十四五”发展规划，确定公司发展目标；完成《上海市新能源十四五发展思路研究》等三个专项课题研究。（3）多措并举提升管理
水平。加强风控管理，进一步优化公司及系统企业内控体系建设，防范化解经营风险。
二、报告期内主要经营情况
2020 年，公司积极应对疫情和经济形势变化，坚持疫情防控和生产经营“两手抓、两手硬”，主动应对，因地制宜、因势利导狠抓各项经营工作。主要经营指标稳中提质、逆势上扬，同比均
实现正增长。其中主营业务收入、控股发电量等指标创下历史新高，燃煤成本同比明显下降。 
(一)       主营业务分析
1.    利润表及现金流量表相关科目变动分析表
单位:元币种:人民币
科目 本期数 上年同期数 变动比例（%）
营业收入 19708858717.41 38841303798.99 -49.26
营业成本 15867472972.19 35584517955.72 -55.41
销售费用 4833377.68 5515173.53 -12.36
管理费用 771710568.77 775124863.74 -0.44
研发费用 16583020.42 16743338.36 -0.96
财务费用 799129999.09 519643021.77 53.78
经营活动产生的现金流量净额 4845353556.81 5050541853.76 -4.06
投资活动产生的现金流量净额 -5462454618.1 -5302472848.41 3.02
筹资活动产生的现金流量净额 -766199717.11 3020136881.37 -125.37
2.    收入和成本分析
√适用 □不适用
(1).  主营业务分行业、分产品、分地区情况
单位:元币种:人民币
主营业务分行业情况
分行业 营业收入 营业成本 毛利率（%） 营业收入比上年增减（%） 营业成本比上年增减（%） 毛利率比上年增减（%）
煤电业务 7592552105.52 6123430798.68 19.35 -5.36 -7.76 增加 2.10 个百分点
气电业务 3925828420.44 3259811980.25 16.96 18.92 18.88 增加 0.03 个百分点
风电业务 1310054917.53 572263457.7 56.32 99.87 79.37 增加 4.99 个百分点
光伏发电业务 286736498.7 130357719.62 54.54 45.91 43.7 增加 0.70 个百分点
油气管输业务 2189620812.52 1530292807.56 30.11 -90.28 -92.99 增加 26.93 个百分点
煤炭销售 4271219017.66 4205358509.42 1.54 6.15 7.1 减少 0.88 个百分点
合计 19576011772.37 15821515273.23 19.18 -49.46 -55.47 增加 10.92 个百分点
主营业务分产品情况
分产品 营业收入 营业成本 毛利率（%） 营业收入比上年增减（%） 营业成本比上年增减（%） 毛利率比上年增减（%）
煤电业务 7592552105.52 6123430798.68 19.35 -5.36 -7.76 增加 2.10 个百分点
气电业务 3925828420.44 3259811980.25 16.96 18.92 18.88 增加 0.03 个百分点
风电业务 1310054917.53 572263457.7 56.32 99.87 79.37 增加 4.99 个百分点
光伏发电业务 286736498.7 130357719.62 54.54 45.91 43.7 增加 0.70 个百分点
油气管输业务 2189620812.52 1530292807.56 30.11 -90.28 -92.99 增加 26.93 个百分点
煤炭销售 4271219017.66 4205358509.42 1.54 6.15 7.1 减少 0.88 个百分点
合计 19576011772.37 15821515273.23 19.18 -49.46 -55.47 增加 10.92 个百分点
主营业务分地区情况
分地区 营业收入 营业成本 毛利率（%） 营业收入比上年增减（%） 营业成本比上年增减（%） 毛利率比上年增减（%）
华东地区 16568495747.29 13476824167.87 18.66 -54.92 -60.32 增加 11.07 个百分点
华北地区 685985587.09 503131218.1 26.66 141.4 242.46 减少 21.64 个百分点
华南地区 636937926.33 631720400.98 0.82 42.0 41.16 增加 0.59 个百分点
华中地区 74017229.23 42806330.13 42.17 - - 增加 42.17 个百分点
东北地区 31357585.78 30485369.34 2.78 - - 增加 2.78 个百分点
西北地区 1556774117.52 1120167049.75 28.05 25.6 15.63 增加 6.2 个百分点
西南地区 22443579.13 16380737.06 27.01 481.4 411.24 增加 10.02 个百分点
合计 19576011772.37 15821515273.23 19.18 -49.46 -55.47 增加 10.92 个百分点
主营业务分行业、分产品、分地区情况的说明
无
(2).  产销量情况分析表
□适用 √不适用
(3).  成本分析表
单位：元
分行业情况
分行业 成本构成项目 本期金额 本期占总成本比例(%) 上年同期金额 上年同期占总成本比例 (%) 本期金额较上年同期变动比例(%)
煤电业务 燃煤成本 4122042801.97 26.05 4411973892.12 12.4 -6.57
气电业务 天然气成本 2371705634.41 14.99 1943128028.9 5.46 22.06
油气管输业务 油气成本 593491263.67 3.75 20612319644.61 57.93 -97.12
煤炭销售 外购燃煤成本 4205358509.42 26.58 3926410271.95 11.03 7.1
合计   11292598209.47 71.37 30893831837.58 86.82 -63.45
分产品情况
分产品 成本构成项目 本期金额 本期占总成本比例(%) 上年同期金额 上年同期占总成本比例 (%) 本期金额较上年同期变动比例(%)
煤电业务 燃煤成本 4122042801.97 26.05 4411973892.12 12.4 -6.57
气电业务 天然气成本 2371705634.41 14.99 1943128028.9 5.46 22.06
油气管输业务 油气成本 593491263.67 3.75 20612319644.61 57.93 -97.12
煤炭销售 外购燃煤成本 4205358509.42 26.58 3926410271.95 11.03 7.1
合计   11292598209.47 71.37 30893831837.58 86.82 -63.45
成本分析其他情况说明无
(4).  主要销售客户及主要供应商情况
√适用 □不适用
前五名客户销售额 1,481,492.48 万元，占年度销售总额 75.17%；其中前五名客户销售额中关联方销售额 335,695.14 万元，占年度销售总额 17.03%。
前五名供应商采购额 528,252.85 万元，占年度采购总额 45.02%；其中前五名供应商采购额中关联
方采购额 227,533.75 万元，占年度采购总额 19.39%。
其他说明
无
3.    费用
□适用 √不适用
4.    研发投入
(1).研发投入情况表
√适用  □不适用
单位：元
本期费用化研发投入 16583020.42
本期资本化研发投入 -
研发投入合计 16583020.42
研发投入总额占营业收入比例（%） 0.08
公司研发人员的数量 63
研发人员数量占公司总人数的比例（%） 2.9
研发投入资本化的比重（%） -
(2).情况说明
□适用 √不适用
5.    现金流
√适用 □不适用
项目 2020 年 2019 年 增减变动 原因
销售商品、提供劳务收到的现金 20776157540.9 43287101075.77 -0.52 主要系管网公司由天然气购销业务调整为管输业务所致
购买商品、接受劳务支付的现金 13854920149.05 36107098985.7 -0.6163 主要系管网公司由天然气购销业务调整为管输业务所致
收回投资收到的现金 21740625.01 328794523.0 -0.9339 主要系收回融资租赁款和保理款同比减少所致
投资支付的现金 981185472.19 2638335725.36 -0.6281 主要系丧失租赁公司控制权，导致融资租赁投放业务不再纳入合并报表
取得子公司及其他营业单位支付的现金净额 1151095942.7 288505746.22 2.9899 主要系支付的股权收购款同比增加所致
吸收投资收到的现金 - 1975665600.0 -100.00%  主要系上期非公开发行股票收到现金，本期未发生
收到其他与筹资活动有关的现金 2426823405.4 - 100.00%  主要系本期收到融资租赁款所致
偿还债务支付的现金 17620486949.92 12429291977.22 0.4177 主要系公司还款增加所致
支付其他与筹资活动有关的现金 3147710440.71 19767342.89 158.238 主要系本期归还融资租赁款所致
(二)       非主营业务导致利润重大变化的说明
□适用 √不适用
(三)       资产、负债情况分析
√适用  □不适用
项目名称 2020 年 12 月 31 日 本期期末数 2020 年 1 月 1 日 本期期初数 本期期末金额 情况说明
占总资产的比例（%） 占总资产的比例（%） 较本期期初变动比例（%）
应收票据 317759126.42 0.42 152396831.05 0.22 108.51 主要系子公司应收票据增加所致。
应收账款 4734102254.17 6.2 3441656727.47 5.07 37.55 主要系子公司应收账款增加所致。
预付款项 325467269.37 0.43 212197852.69 0.31 53.38 主要系子公司预付货款增加所致。
存货 620318891.79 0.81 934831100.74 1.38 -33.64 主要系液化天然气库存减少所致。
其他流动资产 1625930128.38 2.13 1232036158.65 1.81 31.97 主要系子公司待抵扣进项税增加所致
长期应收款 13500000.0 0.02 2112189312.51 3.11 -99.36 主要系丧失租赁公司控制权，导致融资租赁投放业务不再纳入合并报表
在建工程 9643330016.94 12.64 5211195375.02 7.67 85.05 主要系子公司在建工程投入增加所致。
应交税费 398439077.96 0.52 305037057.49 0.45 30.62 主要系公司应交企业所得税和增值税增加所致
合同负债 230528716.17 0.3 148453758.4 0.22 55.29 主要系子公司预收货款增加所致
其他流动负债 2024293442.62 2.65 3838012876.72 5.65 -47.26 主要系母公司归还短期和超短期融资券所致。
长期应付款 6842182331.86 8.97 478249672.75 0.7 1330.67 主要系融资租赁款增加所致。
其他综合收益 57283875.84 0.08 102893919.47 0.15 -44.33 主要系联营企业金融资产公允价值下降所致
1.    截至报告期末主要资产受限情况
□适用  √不适用
2.    其他说明
□适用  √不适用
(四)       行业经营性信息分析
√适用  □不适用
报告期内，公司行业经营性分析情况如下:电力行业经营性信息分析
1.      报告期内电量电价情况
√适用 □不适用
发电量(万千瓦时) 上网电量(万千瓦时) 售电量(万千瓦时) 上网电价(元/兆瓦时) 售电价(元/兆瓦时)
经营地区/发电类型 今年 上年同期 同比 今年 上年同期 同比 今年 上年同期 同比 今年 今年
上海市 2045424.92 1840137.68 0.1116 1977075.24 1746783.87 0.1318 1977075.24 1746783.87 0.1318 456.44 456.44
火电 1952022.66 1759707.81 0.1093 1886081.32 1668683.76 0.1303 1886081.32 1668683.76 0.1303 446.46 446.46
风电 93088.26 80156.3 0.1613 90691.91 77832.58 0.1652 90691.91 77832.58 0.1652 661.31 661.31
光伏发电 314.0 273.57 0.1478 302.01 267.53 0.1289 302.01 267.53 0.1289 1299.96 1299.96
新疆 35961.12 31358.3 0.1468 35128.19 30474.43 0.1527 35128.19 30474.43 0.1527 610.81 610.81
风电 15064.44 11530.58 0.3065 14707.8 11190.3 0.3143 14707.8 11190.3 0.3143 445.22 445.22
光伏发电 20896.68 19827.72 0.0539 20420.39 19284.13 0.0589 20420.39 19284.13 0.0589 730.07 730.07
湖南省 4690.38 - - 4314.34 - - 4314.34 - - 480.42 480.42
风电 4690.38 - - 4314.34 - - 4314.34 - - 480.42 480.42
河南省 11416.79 - - 10501.98 - - 10501.98 - - 507.43 507.43
风电 11416.79 - - 10501.98 - - 10501.98 - - 507.43 507.43
陕西省 19611.52 - - 19049.48 - - 19049.48 - - 541.53 541.53
风电 19611.52 - - 19049.48 - - 19049.48 - - 541.53 541.53
ft西省 19826.32 - - 14374.03 - - 14374.03 - - 455.62 455.62
风电 19826.32 - - 14374.03 - - 14374.03 - - 455.62 455.62
内蒙古自治区 38426.01 25839.02 0.4871 31571.45 15714.41 1.0091 31571.45 15714.41 1.0091 401.92 401.92
风电 38426.01 25839.02 0.4871 31571.45 15714.41 1.0091 31571.45 15714.41 1.0091 401.92 401.92
青海省 64195.9 14673.48 3.375 61364.0 2648.26 22.1714 61364.0 2648.26 22.1714 448.56 448.56
风电 64195.9 14673.48 3.375 61364.0 2648.26 22.1714 61364.0 2648.26 22.1714 448.56 448.56
安徽省 542181.45 643871.09 -0.1579 516650.38 613516.99 -0.1579 516650.38 613516.99 -0.1579 333.73 333.73
火电 539094.08 640452.85 -0.1583 513590.0 610132.0 -0.1582 513590.0 610132.0 -0.1582 330.78 330.78
光伏发电 3087.37 3418.24 -0.0968 3060.38 3384.99 -0.0959 3060.38 3384.99 -0.0959 829.06 829.06
宁夏回族自治区 330764.64 358725.1 -0.0779 307061.56 333321.9 -0.0788 307061.56 333321.9 -0.0788 239.6 239.6
火电 330764.64 358725.1 -0.0779 307061.56 333321.9 -0.0788 307061.56 333321.9 -0.0788 239.6 239.6
江苏省 6180.38 - - 6081.78 - - 6081.78 - - 346.02 346.02
光伏发电 6180.38 - - 6081.78 - - 6081.78 - - 346.02 346.02
河北省 9227.01 4712.51 0.958 8871.63 2786.74 2.1835 8871.63 2786.74 2.1835 731.17 731.17
光伏发电 9227.01 4712.51 0.958 8871.63 2786.74 2.1835 8871.63 2786.74 2.1835 731.17 731.17
贵州省 10931.71 - - 5765.76 - - 5765.76 - - 389.26 389.26
光伏发电 10931.71 - - 5765.76 - - 5765.76 - - 389.26 389.26
合计 3138838.15 2919317.18 0.0752 2997809.82 2745246.6 0.092 2997809.82 2745246.6 0.092 415.37 415.37
注：上海外高桥第二发电有限责任公司为本公司和国电电力发展股份有限公司共同控股，双方均不纳入合并报表范围。
2.      报告期内电量、收入及成本情况
√适用 □不适用
单位：亿元币种：人民币
类型 发电量（万千瓦时） 同比 售电量（万千瓦时） 同比 收入 上年同期数 变动比例（%） 成本构成项目 本期金额 本期占总成本比例（%） 上年同期金额 上年同期占总成本比例（%） 本期金额较上年同期变动比例(%)
火电 2821881.38 0.0228 2706732.89 0.0362 108.55 92.07 17.9 - 93.76 59.09 89.58 25.21 4.66
风电 266319.62 1.0145 246574.98 1.2962 13.1 6.55 100.01 - 5.72 3.61 3.19 0.9 79.39
光伏发电 50637.15 0.7936 44501.95 0.73 2.87 1.97 45.55 - 1.3 0.82 0.91 0.26 43.25
合计 3138838.15 0.0752 2997809.82 0.092 124.52 100.59 23.79 - 100.78 63.51 93.68 26.37 7.58
3.      装机容量情况分析
√适用  □不适用
截至 2020 年底，公司控股装机容量为 1262.80 万千瓦，同比增加 10.21%。其中控股装机容量分地区和电源种类情况如下：
控股装机容量分地区情况
地区 装机容量（万千瓦） 占比（%）
上海市 882.98 69.92
安徽省 134.94 10.69
江苏省 9.8 0.78
河南省 14.58 1.15
河北省 6.0 0.48
湖南省 4.8 0.38
湖北省 5.0 0.4
贵州省 24.0 1.9
青海省 35.0 2.77
陕西省 20.0 1.58
ft西省 10.0 0.79
内蒙古自治区 27.75 2.2
宁夏回族自治区 70.0 5.54
新疆维吾尔自治区 17.95 1.42
合计 1262.8 100.0
控股装机容量分电源种类情况
电源类型 装机容量（万千瓦） 占比（%）
煤电 705.0 55.83
气电 342.56 27.12
风电 143.28 11.35
光伏发电 71.16 5.64
分散式供电 0.8 0.06
合计 1262.8 100.0
4.      发电效率情况分析
√适用 □不适用
发电类型 综合厂用电率（%） 发电利用小时（小时）
2020 年 2019 年 2020 年 2019 年
煤电 4.77 4.74 4253 4370
气电 2.02 2.05 1839 1610
风电 / / 2372 2365
光伏发电 / / 1327 1433
5.      资本性支出情况
√适用  □不适用
项目名称 预算数 报告期投入金额 累计实际投入金额 报告期项目收益 项目进度 资金来源 持股比例
上海申能新能源投资有限公司 2549482377.09 700000000.0 2549482377.09 350253456.85 生产经营阶段 募集资金/自有资金 1
申能新能源（青海）有限公司 2200000000.0 500000000.0 1800000000.0 182683478.56 生产经营阶段 自有资金 1
申能新能源（内蒙古）有限公司 1400000000.0 700000000.0 800000000.0 35514832.25 生产经营阶段 自有资金 1
上海漕泾联合能源有限公司 39200000.0 9800000.0 39200000.0 - 项目建设阶段 自有资金 0.49
浙江衢江抽水蓄能有限公司 219247500.0 14450000.0 34130000.0 - 项目建设阶段 自有资金 0.15
安徽桐城抽水蓄能有限公司 290246000.0 20000000.0 20000000.0 - 项目建设阶段 自有资金 0.2
上海上电外高桥热力发展有限责任公司 13500000.0 13500000.0 13500000.0 4990406.14 生产经营阶段 自有资金 0.45
合计 1957750000.0 5256312377.09
6.      电力市场化交易
√适用 □不适用
本年度 上年度 同比变动
市场化交易的总电量 97.6 亿千瓦时 93.8 亿千瓦时 增加 4.04
总上网电量 375.2 亿千瓦时 350.4 亿千瓦时 增加 7.07
占比 0.26 0.268 下降 0.8 个百分点
7.      售电业务经营情况
√适用 □不适用
公司先后成立了上海化学工业区申能电力销售有限公司、上海申能电力销售有限公司，积极筹备和探索售电业务。
8.      其他说明
□适用 √不适用
(五)       投资状况分析
1、  对外股权投资总体分析
√适用 □不适用
报告期内母公司股权投资额 262,702.50 万元，比上年同期增加 16,474.50 万元，涨幅为 6.69%。
(1)  重大的股权投资
√适用  □不适用
被投资公司名称 主要业务 持股比例（%） 本期投资收益 资金来源 是否涉及诉讼
上海申能新能源投资有限公司 电力生产及销售 100.0 350253456.85 募集资金/自有资金 无
申能新能源（青海）有限公司 电力生产及销售 100.0 182683478.56 自有资金 无
申能新能源（内蒙古）有限公司 电力生产及销售 100.0 35514832.25 自有资金 无
新疆申能石油天然气有限公司 石油天然气资源的勘探开发 100.0 -108463512.71 自有资金 无
申能集团财务有限公司 金融业务 30.0 130110947.5 自有资金 无
上海申能融资租赁有限公司 租赁业务 40.0 71900485.88 自有资金 无
(2)  重大的非股权投资
□适用  √不适用
(3)  以公允价值计量的金融资产
√适用  □不适用
项目 期初数 本期公允价值变动损益 计入权益的累计公允价值变动 本期计提的减值 本期增加金额 本期减少金额 期末数
以公允价值计量且其变动计入当期损益的金融资产（不含衍生金融资产） 5613188813.92 -144977921.39 - - 31916633.0 - 5500127525.53
(六)       重大资产和股权出售
□适用  √不适用
(七)       主要控股参股公司分析
√适用  □不适用
公司名称 主要业务 注册资本 总资产 净资产 净利润
上海天然气管网有限公司 天然气输 配 2200000000.0 6807230669.92 3613064620.38 309889600.93
上海申能临港燃机发电有限公司 电力生产 及销售 1233000000.0 2367083197.85 1556826723.44 192087015.02
上海吴泾第二发电有限责任公司 电力生产 及销售 2000000000.0 2887139115.31 2527498308.51 68618132.13
上海外高桥第三发电有限责任公司 电力生产 及销售 1826822000.0 4967707889.09 2657969894.08 430726383.1
上海石油天然气有限公司 石油、天然气开发及 销售 900000000.0 3582997488.19 2803256422.26 32520825.22
上海申能燃料有限公司 销售煤炭、燃料油 50000000.0 1295304155.39 384414314.1 31491949.52
淮北申皖发电有限公司 电力生产 及销售 1000000000.0 4343544991.58 1058473836.65 57549812.87
上海申能奉贤热电有限公司 电力生产 及销售 628000000.0 2986434844.71 709072315.68 81002168.45
(2)贡献的净利润或投资收益占公司利润 10%以上的子公司和参股公司经营情况
公司名称 营业收入 净利润 净利润比上年增减(%)
上海申能新能源投资有限公司 919893247.72 350253456.85 40.3
(八)       公司控制的结构化主体情况
□适用  √不适用
三、公司关于公司未来发展的讨论与分析
(一)       行业格局和趋势
√适用  □不适用
从国内经济来看，我国仍处于重要战略机遇期，宏观政策连续、稳定、可持续，前期政策
效果逐步显现，经济有望持续恢复，“双循环”新发展格局加速形成，经济长期向好的趋势没有改变。“进博会”、自贸区建设、长三角一体化战略实施，持续为上海和长三角经济高质量发展赋能。从行业环境来看，“碳中和 碳达峰”目标的提出，将引领新一轮能源革命，倒逼能源结构“清
洁化”转型，能源行业绿色低碳发展方向坚定明确，非化石能源成为未来能源增量的主体，可再生能源发展迎来前所未有的机遇期，但竞争愈加激烈，传统能源面临更大的碳排放压力。电力市场化改革进入整体推进阶段，售电侧市场竞争机制初步建立，现货市场逐步开启，经营性用户发电
计划将全部放开，市场化竞争进一步加大。
(二)       公司发展战略
√适用  □不适用
坚持“双主业”发展战略，以高质量发展为目标，积极践行“人民城市人民建，人民城市为人民”的能源安全保供理念，认真落实“加快发展，稳步调整，提质增效，培育优势，提升竞争力，做优先锋企业”的发展方针，努力成为具有申能特色的最佳能源综合服务商。
坚持“加快发展、稳步调整、提质增效、培育优势、提高竞争力、做优先锋企业”的工作方针，形成电力、油气产业结构合理、协同发展的格局，新能源产业再上新台阶，新兴业务具备一定规模，技术创新实现突破，人才队伍体系稳健有序，企业精神和谐奋进，安全保障能力进一步
提升，履行能源企业“碳达峰、碳中和”社会责任。
(三)       经营计划
√适用  □不适用
1、稳步提升经营业绩
齐头并进抓好市场营销。以市场为导向，构建更有活力的市场营销体系，提升市场竞争力；加强电力市场政策跟踪和研究，提前谋划，做好电力现货市场交易工作；加大供热市场开发力度,扩大供热规模；强化燃料统筹管理，协调落实原煤总量控制和煤炭采购效益最大化，确保“保供、控价”工作落地。
多措并举抓好降本增效。优化新能源项目投资开发模式，控造价、提效益，增强项目盈利水
平；加强全面预算管理，强化系统企业对标分析，力争各项成本同比下降；继续加大经济煤种掺烧力度，进一步推进外二、外三污泥掺烧工作，降低发电成本。
2、严守能源保供底线
公司系统将以《申能股份有限公司 2021 年度安全生产和环保工作意见》为根本，进一步强化安全生产、环境保护和网络安全十二种能力建设，着力提升能源保供能级。一是做好常态化疫情防控工作；二是扎实推进安全生产专项整治三年行动；三是推进新能源企业安全生产标准化达标，巩固提高油气企业安全生产标准化达标成果。
3、赋能更高质量发展
加快电力业务低碳发展。抓住能源结构调整、“2030 年碳达峰、2060 年碳中和”的绿色低碳电
力发展机遇，进一步加大新能源项目开发力度，重点推进平价风电、光伏和基地项目的开发和建设，进一步提升公司控股总容量、以及可再生能源控股装机占比。
加快油气资源勘探开发。大力拓展油气资源，做好PH16 井、“柯坪南 1 井”钻探作业，落实
OBN 三维地震重采集工作，进一步拓展油气项目合作，力争油气产业规模迈上新台阶。
加快新兴能源业务拓展。积极拓展“火储”、“风光储”、“用户侧微电网”及“IDC 配储能”项目，形成公司发展新的增长极；继续加大新兴能源分散式供电项目拓展力度。
加快示范项目达标投产。淮北平ft二期工程要围绕建设国家示范火电目标，高标准、高质量完成机组达标投产。
4、节能减排见新效益
节能降耗挖潜创效。以提高煤电企业能源利用效率和效益为出发点，进一步降低机组煤耗水平；抓好外三发电锅炉“引增合一”改造；做好脱硫废水治理成本评估及可行性研究；落实申皖液氨改造等重大技改项目。
推广应用加速创效。充分发挥科技创新、节能减排技术优势，进一步增强市场拓展力和项目实施执行力，加快推进存量小煤电技改服务，做大规模、做响品牌。
5、助力发展提质增效
推进重大改革工作落地见效。有序推进发电企业标准化管理、岗位职级体系建设、新能源区域整合等重大改革任务；结合中央经济工作会议精神、国家和上海“十四五”规划目标任务，进一步完善公司“十四五”规划，提升规划的战略引领作用。
以管理创新助力高质量发展。实施中长期激励约束方案，激发企业活力；进一步推进“申能风
光储信息系统”应用，实现新能源项目全覆盖。
6、海外拓展谋新局面
克服疫情对境外能源投资的影响，坚定“走出去”步伐，创新海外项目拓展的工作模式。继续推进境外生物质颗粒项目股权收购及垃圾电厂项目投资；积极寻找新能源项目的投资开发机会。
7、提升产融结合水平
加强产融结合管理，拓宽融资渠道，开发周期更长和用途更灵活的融资方式，确保新能源、新兴能源业务发展的资金需求，进一步降低融资成本；优化存量资产，积极探索盘活存量资产的途径，提高资金使用效率；加强市值管理，提振市场信心。
8、有效防范经营风险
加强风控管理，筑牢内控防线，助力经营发展。以问题为导向，抓好审计问题整改落实，提升内审价值；以风险为抓手，强化重点领域的监督检查，提升风险防范能力，降低企业经营风险；以内控为措施，进一步优化公司及系统企业内控体系建设，巩固提升内控成效，为企业发展保驾护航。
(四)       可能面对的风险
√适用  □不适用
电力市场风险：受疫情还未完全结束及国内外经济环境变化影响，电力需求可能面临波动风险；随着电力体制改革逐步实施和深入，市场化交易电量比例将逐步增加，公司经营面临压力。环保政策风险：近年来，国家不断完善环保立法，加大环境污染处罚力度。目前公司主要发
电类型仍然为燃煤发电，受到《环境保护法》、《大气污染防治法》、《上海市环境保护条例》、
《上海市燃煤电厂大气污染物排放标准》等多个法律法规监管和约束。发电行业可能面临更加严格的环保政策要求。
面对上述风险，公司将积极开展市场研究，努力构建并完善应对机制，统筹协调系统资源；依托公司行业优势，抓住国家能源产业政策调整机遇，加快公司产业结构调整、升级，不断提高公司新能源机组规模及效益；主动应对电力市场改革，努力提升市场有效份额，把握行业变革机遇；加强煤炭燃料采购管理，提升议价能力，降低生产经营成本；继续落实国家环保法律法规，
探索节能环保创新技术，做好日常环保运营监测，严防环境污染事故发生。
(五)       其他
□适用  √不适用
四、公司因不适用准则规定或国家秘密、商业秘密等特殊原因，未按准则披露的情况和原因说明
□适用  √不适用</t>
  </si>
  <si>
    <t>一、报告期内公司所属行业及主营业务情况说明
公司主要从事电力、石油天然气的开发建设和经营管理，作为能源项目开发主体，公司提供电力、石油、天然气项目的勘探开发、投资建设、运营维护以及节能环保技术、燃料贸易等多种服务。公司业务立足上海市及长三角地区，同时积极实施“走出去”发展方针，在全国其他地区例如安徽、宁夏、青海、新疆、内蒙等多地逐步有项目落地和建成，同时公司积极响应国家“一带一路”倡议，努力探索海外业务机会。
电力业务方面，公司目前已投资建成的电力项目广泛分布于煤电、气电、核电、风电、光伏发电等领域。燃煤发电均为大功率的高效先进机组，其中外高桥三发电的2台100万千瓦级机组及外高桥二发电的2台90万千瓦级的发电机组煤耗水平处于全国领先水平。“平山二期”135万千瓦机组各项参数指标达到全球领先水平，成为燃煤发电行业新的标杆。近年来，公司大力发展清洁能源和积极探索绿色能源，在风电、光伏发电等清洁能源领域取得显著成果，清洁能源装机比重不断提高。截止2021年6月30日，公司可再生能源风电和光伏发电的装机容量占总装机容量比例达到20%以上，其对上半年公司净利润贡献率达到30%以上。
油气业务方面，公司控股子公司上海石油天然气公司负责东海平湖油气田的勘探、开采及销售，所开采的天然气是现阶段上海市天然气气源组成部分之一。全资子公司新疆石油天然气公司负责新疆塔里木油气田的前期勘探和开发。公司投资的天然气管网公司负责投资建设和经营管理上海地区唯一的天然气高压主干管网系统。
二、报告期内核心竞争力分析
√适用 □不适用
1、独具特色的产业结构优势
公司是以电力、油气为主业的综合性能源供应商，独特的产业结构有效平滑单个行业波动对公司业绩的影响，降低公司经营风险，增强公司抗风险能力。公司电力结构多元化，投资建成的电力项目分布于煤电、气电、核电、新能源发电等领域，电力供应占上海地区约三分之一；公司投资经营本市天然气高压主干网输气管网，提供本市天然气管输服务，下属上海石油天然气有限公司和新疆石油天然气有限公司分别负责东海平湖油气田和新疆塔里木油气田的勘探开发；公司通过控股、参股方式积极拓展上下游产业链，有利于分散产业结构风险。
2、高参数、低能耗的机组性能优势
公司投资建成的发电机组大多是高参数低能耗的大型发电机组，技术指标、节能环保指标等居于行业领先地位。外高桥三发电两台100万千瓦机组和外高桥二发电两台90万千瓦机组技术优势突出，具有较强的市场竞争力，“平山二期”135万千瓦项目为国家示范工程，各项参数指标将达到国际领先水平。临港燃机、崇明发电、奉贤热电的燃气-蒸汽联合循环机组气耗低、效率高，对提高电网调峰能力、优化城市电源结构、增强电网安全运行及节能减排做出了重要贡献。
3、科技创新优势
公司积极实施创新驱动战略，加强高新技术研发，公司坚持自主创新，利用自身技术和创新优势，建设以企业为主体，市场为导向，产研相结合的科技创新体系；公司通过科技项目和技改项目的研发实施，有力推动企业生产技术水平提升，节能减排、降本增效成果显著；公司通过不断加大对自主创新研发的投入，努力探索和形成了一批自主知识产权的先进能源科技技术，为所属企业持续探索提高效率和清洁排放提供了有力支撑。
4、管理与人才优势
公司以“高效清洁发展先锋企业”为目标，始终坚持“锐意开拓、稳健运作”的经营理念。公司拥有完善、规范的运作与管理架构，内控制度健全，并不断创新管理思想，提升管理水平。公司落实人才队伍建设，重视人才挖掘、培养和选任，形成了一支结构合理、专业素质优良、符合公司发展战略的人才队伍，为公司未来发展奠定良好基础。
三、经营情况的讨论与分析
2021年上半年，新冠肺炎疫情起伏反复、疫情防控形势依然严峻，世界经济脆弱复苏，国内经济保持稳定复苏态势；能源方面，煤炭供需偏紧、煤价高位盘桓、光伏组件价格大幅上涨、局部保供压力加剧等不利因素，给公司经营管理带来诸多挑战。面对错综复杂的内外部形势，公司紧紧围绕“加快发展、稳步调整、提质增效、培育优势、提高竞争力、做优‘先锋企业’”的工作方针，扎实推进各项重点工作，能源保供平稳受控，经营业绩稳步提升，为完成年度目标任务打下了良好的基础。
上半年，公司控股发电量236.4亿千瓦时，同比增加53.7亿千瓦时，增幅29.4%。控股供热量604万吉焦，同比增加64万吉焦，增幅11.8%。油当量10.8万吨，同比基本持平。上半年，公司实现营业收入113.7亿元，同比增长23.9%；实现净利润15.7亿元，同比增长36.0%。
1、坚守安全生产底线，能源保供平稳受控。年初发布《申能股份2021年安全生产和环保工作意见》，压紧压实各级责任，着力提升安全生产、环境保护和网络安全十二种能力。深入开展安全生产专项整治三年行动，强化组织措施，落实专项重点工作，实施分层检查。提前制定和部署重大活动及重要时段能源保供工作，落实落细各项保电措施，确保庆祝建党100周年、防台防汛、迎峰度夏期间电力可靠供应。切实抓好常态化疫情防控工作。截至上半年，系统企业已投运机组故障跳机同比减少1次；未发生人身死亡事故、电力安全事故、环境污染事故、网络安全事件和重大社会影响事件。
2、践行绿色发展理念，推动电力产业低碳转型。积极推进风电、光伏等新能源项目的开发建设，上半年新增控股项目11个，新增控股装机容量39.5万千瓦。积极拓展新兴能源分散式供电项目，投产项目累计控股装机规模达13.9兆瓦，取得了一定的规模效应和经济效益。加快培育电力新兴业务，外三火电联储项目(5MW/5MWh)完成一系列性能试验与系统联调，运行平稳可靠，增强了在网机组的一次调频和AGC响应竞争力；用户侧储能项目开发取得突破，首个用户侧市场峰谷价差套利模式的项目已完成前期论证。抓好国家示范工程建设，淮北平山二期工程于6月1日完成机组满负荷运行，各项参数达到设计值，6月10日实现连续高负荷稳定试运行，为工程达标投产奠定坚实基础。积极寻找境外能源投资机会，重点推进东南亚光伏电站项目，签订MOU协议；继续做好生物质颗粒国际贸易业务，完成3船次约2.5万吨产品交付。
3、加大勘探开发力度，推动油气资源增储上产。深入挖潜东海平湖油气资源，做好PH16井前期准备工作；OBN三维地震重采集项目获国家能源局批复，5月6日开始海上施工，现已完成第
一阶段采集工作。克服恶劣气候和复杂地质影响，有序推进新疆柯坪南区块勘探开发。积极拓展油气资源新领域，参与新疆柯坪北油气区块竞标工作。
4、积极开展经营工作，持续攻坚创效创收。公司加强电力市场营销，累计完成上海电力市场化交易电量约46亿千瓦时，开展西南、西北跨区输送清洁电力交易，签订售电业务代理用户。积极争取电量电价，有效克服煤价上涨带来的经营压力。落实崇明燃机价格政策，推动燃气机组上网电价提高。积极克服煤炭供应“价高量少”的严峻形势，加大煤炭供需协同管理。加强营销体系建设，实现电力营销系统化、政策学习研究常态化、综合能源联动一体化。积极布局低碳领域发展，参与全国碳排放权首批交易，协调市内火电企业进行系统配额余缺量内部协同交易，保障公司利益最大化。
5、深化产融结合，提升金融服务产业发展能力。围绕公司主业发展目标，加大融资力度，上半年共筹措资金82亿元；超短券累计发行金额80亿元，平均利率2.37%，处于历史低位；积极筹备“碳中和”中期票据发行和公司债注册前期工作，进一步拓宽融资渠道。加强金融资产管理，盘活存量金融资产；联合崇明发电成立新的资管产品，进一步盘活存量金融资产。积极开展市值管理，加强与市场沟通交流，提升市场信心，上半年公司市值较2020年末增长17.62%。
6、强化科技创新和推广，增强企业发展活力。上半年公司系统获得专利授权14项，累计有效知识产权达151项。下达系统企业技改项目121项，科技项目16项，完成外三发电“#8机组引增合一改造”、吴二发电“#2机组烟尘排放深度改造”、申皖发电“#2机组锅炉脱硝系统液氨改尿素”等。加快推进信息技术与生产经营的深度融合，“申能风光储管理信息系统”新接入3个场站，完成“电煤供需信息系统”升级改造。加强储能技术研发力度，针对用户侧及大型储能电站项目，重点开发储能云平台、用户侧控制器及后台、升级微网协调控制保护装置及操控后台。积极推广煤电节能减排技术，新增对外服务项目2个，其中，国电青山电厂项目为公司第一个350兆瓦超临界机组节能诊断项目。
7、聚焦碳达峰碳中和，争当“双碳”行动先行者。结合崇明世界级生态岛建设，3月12日，公司与崇明区政府签约，开展了“申能崇明减碳行动”，启动崇明横沙零碳岛绿电项目，为推动经济社会绿色低碳发展贡献崇明案例。成立“申能碳中和研究院”，紧密关注国家和上海市碳达峰行动方案和相关专项规划，密切跟踪碳捕捉再利用技术路线，研究CCUS技术发展与产业化、商业化途径。积极响应政府市政“减量化”“资源化”“无害化”污泥处置要求，有序推进外二、外三发电污泥掺烧工作。积极贯彻落实国家大气、水、固废污染防治要求，加强节能环保管理，上半年共减排烟尘92.48万吨、二氧化硫8.31万吨、氮氧化物0.91万吨。
8、培育改革管理新动能，不断提升内生动力。公司把握能源清洁低碳转型趋势，编制完成“十四五”发展规划，确立公司电力业务转型发展目标任务，明确实现目标的举措。根据国资委和集团要求，稳步推进股权激励改革，完成股权激励实施方案，做好股票回购工作。积极推进新能源区域整合，开展首批区域整合工作，实现平稳切换。结合发电企业组织机构标准化成果，统筹推进标准化建设和职级体系建设。加强风控管理，强化燃煤采购和新能源投资全过程管控，提
升风险防范能力，保障和促进业务健康发展。加强干部人才队伍建设，完善《公司新兴能源项目拓展激励与约束办法》，激发骨干人员担当作为的动能。
报告期内公司经营情况的重大变化，以及报告期内发生的对公司经营情况有重大影响和预计未来会有重大影响的事项
□适用 √不适用
四、报告期内主要经营情况
(一) 主营业务分析
1 财务报表相关科目变动分析表
单位：元币种：人民币
科目本期数上年同期数变动比例（%）
营业收入11365759906.689176318638.5523.86
营业成本9504358315.077492502072.1426.85
销售费用2186557.832054837.396.41
管理费用364009305.2339007556.337.37
财务费用438802312.78391140654.1312.19
研发费用813413.091538547.8-47.13
经营活动产生的现金流量净额2319888204.882964690212.08-21.75
投资活动产生的现金流量净额-2837407453.95-199714218042.07
筹资活动产生的现金流量净额1690541808.13-1110066511.45252.29
2 本期公司业务类型、利润构成或利润来源发生重大变动的详细说明
√适用 □不适用
主营业务分行业情况
分行业营业收入营业成本毛利率（%）营业收入比上年增减（%）营业成本比上年增减（%）毛利率比上年增减（%）
煤电业务4459629152.773989578928.6410.5426.737.4-6.96
气电业务1955246625.671659440137.8715.13-3.31-2.55-0.66
风电业务942989345.63361501244.3561.6657.7255.060.66
光伏发电业务193560028.6586267655.6855.4353.8778.17-6.08
油气管输业务1146558847.68806833180.0529.63-1.35-11.087.7
煤炭销售2609321074.62580589436.261.152.8952.860.02
合计113073050759484210582.8516.1223.7926.73-1.95
(二) 非主营业务导致利润重大变化的说明
□适用 √不适用
(三) 资产、负债情况分析
√适用 □不适用
1. 资产及负债状况
单位：元
项目名称本期期末数本期期末数占总资产的比例（%）本期期初数本期期初数占总资产的比例（%）本期期末较本期期初变动比例(%)情况说明
应收票据510311596.20.62317759126.420.4260.6主要系子公司应收票据增加所致
预付款项509259310.770.62324561457.420.4356.91主要系子公司预付货款增加所致
在建工程10347800633.1512.527875588019.7710.3131.39主要系子公司在建工程投入增加所致
应交税费163508696.520.2398439077.960.52-58.96主要系公司应交企业所得税和增值税减少所致
其他应付款2359230309.32.85553140406.780.72326.52主要系母公司应付股利增加所致
其他流动负债5020361643.836.072024293442.622.65148.01主要系母公司发行超短期融资券所致
租赁负债6360326596.997.694487319107.735.8741.74主要系子公司融资租赁款增加所致
长期应付款3405588960.84.122466128224.153.2338.09主要系子公司长期应付款增加所致
2. 境外资产情况
□适用 √不适用
3. 截至报告期末主要资产受限情况
□适用 √不适用
4. 其他说明
□适用 √不适用
(四) 投资状况分析
1. 对外股权投资总体分析
√适用 □不适用
报告期内母公司项目投资额76,788.00万元，比上年同期减少5,347.00万元，降幅为6.51%
(1) 重大的股权投资
√适用 □不适用
被投资公司名称主要业务持股比例（%）本期投资收益资金来源是否涉及诉讼
申能新能源（内蒙古）有限公司电力生产及销售10019612468.53自有资金无
申能新能源（青海）有限公司电力生产及销售100157251286.11自有资金无
(2) 重大的非股权投资
□适用 √不适用
(3) 以公允价值计量的金融资产
√适用 □不适用
项目期初数本期公允价值变动损益计入权益的累计公允价值变动本期计提的减值本期购买的金额本期出售的金额期末数
以公允价值计量且其变动计入当期损益的金融资产（不含衍生金融资产）5500127525.534903264.76--164642870.01143210402.95526463257.4
重大资产和股权出售
□适用 √不适用
(五) 主要控股参股公司分析
√适用 □不适用
(1)主要子公司经营情况
公司名称主要业务注册资本总资产净资产净利润
上海石油天然气有限公司石油、天然气开发及销售9000000003671706414.32802773630.12-482792.14
上海吴泾第二发电有限责任公司电力生产及销售20000000002849509360.932527784189.82285881.31
上海天然气管网有限公司天然气输配22000000007030164553.953524375423.04161310802.66
上海外高桥第三发电有限责任公司电力生产及销售18268220004757974495.022497241751.84179271857.76
上海申能燃料有限公司销售煤炭、燃料油500000001080380041.96398393193.3713978879.27
上海申能临港燃机发电有限公司电力生产及销售12330000002286313771.461465174999.8281348276.38
淮北申皖发电有限公司电力生产及销售10000000004092280738.871058535758.9261922.27
上海申能奉贤热电有限公司电力生产及销售6280000002932607597.93756918231.1647845915.48
上海申能新能源投资有限公司电力生产及销售230000000016235313012.753682495227.42309802162.76
申能新能源（青海）有限公司电力生产及销售19000000008174336446.022326803049.72157251286.11
申能新能源（内蒙古）有限公司电力生产及销售14000000002797811686.231444136330.3519612468.53
(2)贡献的净利润或投资收益占公司利润10%以上的控股子公司和参股公司经营情况
公司名称营业收入净利润净利润比上期增减（%)
上海申能新能源投资有限公司642410589.58309802162.761.4833
申能新能源（青海）有限公司500333189.21157251286.110.4286
核电秦山联营有限公司3508187472.091138364981.32-0.026
(六) 公司控制的结构化主体情况
□适用 √不适用
五、其他披露事项
(一) 可能面对的风险
□适用 √不适用
(二) 其他披露事项
□适用 √不适用</t>
  </si>
  <si>
    <t>一、经营情况讨论与分析
1、各项经营指标保持行业优异。2021 年公司控股发电量 484.8 亿千瓦时，同比增长 23.2%，
本地机组控股发电量占上海地区总发电量 33%。控股供电煤耗 282.7 克/千瓦时，控股平均耗用标
煤单价 1052 元/吨。本市煤电企业平均不含税电价 385 元/千千瓦时，同比上升 14 元/千千瓦时。
控股供热量 1132 万吉焦，油当量 21.3 万吨。公司营业收入 253.13 亿元，同比增长 28.43%，实
现归母净利润 16.42 亿元，处于行业领先水平。 
2、全力保障能源安全、有序供应。公司强化安全生产、环境保护和网络安全能力建设，严
格落实保供主体责任，在社会用电需求大增和燃料成本持续大幅增长的情况下，公司坚持应发尽
发，为庆祝建党 100 周年、进博会、十九届六中全会等保供护航。深入开展安全生产专项整治、
安全风险分级管控、隐患排查治理，推进安全生产标准化建设等工作；密切关注疫情动态，落实
落细常态化疫情防控措施。全年未发生人身死亡事故、电力安全事故、环境污染事故、网络安全
事件和重大社会影响事件，安全生产责任意识和能力得到进一步提升。 
3、加快产业低碳转型，取得明显成效。大力拓展新能源项目，如东 H13、H15 海上风电等一
大批项目年内陆续实现建成投产；加大储备项目开发力度，海南海上风电项目开发取得实质性进
展，推进“陇电入沪”清洁电源基地建设。抓好国家示范工程建设，淮北平ft二期工程完成连续
7 天的满负荷稳定试运行。完成外三火储联合运行二期项目建设和首个用户侧储能项目。截止 2021
年年末，公司控股装机容量为 1392.44 万千瓦， 同比增加 10.27%。 其中新能源装机 344.88
万千瓦。新能源项目规模提升同时，经济效益逐步体现，2021 年贡献利润占比过半，成为公司新
的利润增长点。 
结合主业，贯彻国家“低碳发展”战略。开展“申能崇明减碳行动”，成立“碳中和研究院”，
打造上海首个电力供给“零碳岛”，与高校共建“碳中和联合实验室”。参与全国碳排放权首批
交易。加大环保治理力度，全面推进火电企业固废全链条管理和脱硫废水零排放治理。 
4、拓展油气上游资源，推进勘探开发。加强东海平湖油气资源精细开发，实施 A3、B7、BB5s
修井作业，落实 PH16 井钻探方案，完成 OBN 三维地震重采集项目，推进绍兴 36-5 项目后续处置，
开展新疆柯坪南区块勘探工作。拓展油气上游资源合作领域，参与新疆柯坪北油气区块竞标工作。
拓展境外能源投资业务。 
5、加强营销工作，提升公司市场竞争力。全年参与市场交易电量 154.46 亿千瓦时。开展
上海电力市场交易、西南西北跨区输送清洁电力交易；代理用户参与地区电力市场交易；参与全
国首次绿色电力交易。主动应对煤价高企、供应紧张等经营压力，协调联动争取内贸长协煤资源，
加大进口煤采购量，平抑到厂标煤单价。加强营销体系建设，有序推进外二、外三发电污泥掺烧
工作。 
6、坚持创新驱动发展，不断增强科技成果转化能力。全年公司系统获得专利授权 24 项，累
计有效知识产权达 161 项。有序开展技改项目和科技项目。瞄准高效清洁火电技术研究和新兴能
源前沿技术应用，加强与相关科研单位战略合作，组织专业工作团队，深入开展科技创新工作。
结合公司业务发展需要，进一步加强信息化应用创新和相关网络安全管控体系建设。积极推广煤
电节能减排技术应用，取得成效。 
二、报告期内公司所处行业情况
公司主要从事电力、石油天然气的开发建设和经营管理，作为能源项目开发主体，公司提供 电
力、石油、天然气项目的勘探开发、投资建设、运营维护以及节能环保技术、燃料贸易等多种 服
务。公司业务立足上海市及长三角地区，积极响应国家碳达峰碳中和政策号召，积极推动能源结
构绿色低碳转型发展，在上海市内及全国其他地区例 如安徽、宁夏、青海、新疆、内蒙古等多地
逐步有新能源项目落地和建成，同时开展用户侧分布式发电、光储充等新兴能源业务。公司燃煤
发电、天然气发电机组作为当地重要的能源保障供应主体之一，在燃料价格高涨、供应链紧张等
情况下，坚守保供职责，为上海、安徽、宁夏等地区提供电力、热力支撑。 
三、报告期内公司从事的业务情况
电力业务方面，公司目前已投资建成的电力项目广泛分布于煤电、气电、核电、风电、光伏 发
电等领域。燃煤发电均为大功率的高效先进机组，其中外高桥三发电的 2 台 100 万千瓦级机组及
外高桥二发电的 2 台 90 万千瓦级的发电机组煤耗水平处于全国领先水平。“平ft二期”135 万千
瓦机组建成后各项参数指标将达到全球领先水平，成为燃煤发电行业新的标杆。近年来，公司大
力发展清洁能源和积极探索绿色能源，在风电、光伏发电等清洁能源领域取得显著成果，清洁能
源装机比重不断提高。截至 2021 年末，公司新能源控股装机容量 344.88 万千瓦，占公司控股装
机容量的 25%。 
油气业务方面，公司控股子公司上海石油天然气公司负责东海平湖油气田的勘探、开采及销 
售，所开采的天然气是现阶段上海市天然气气源组成部分之一。公司投资的天然气管网公司负责
投资建设和经营管理上海地区唯一的天然气高压主干管网系统。全资子公司新疆石油天然气公司 
负责新疆塔里木油气田的前期勘探和开发。 
四、报告期内核心竞争力分析
√适用 □不适用  
1、独具特色的产业结构优势  
公司是以电力、油气为主业的综合性能源供应商，独特的产业结构有效平滑单个行业波动对 
公司业绩的影响，降低公司经营风险，增强公司抗风险能力。公司电力结构多元化，投资建成的 电
力项目分布于煤电、气电、核电、新能源发电等领域，电力供应占上海地区约三分之一，新能源
装机容量 344.88 万千瓦，占公司控股装机容量的四分之一；公司投资经营本市天然气高压主干网
输气管网，具有唯一性和不可复制性，下属上海石油天然气有限公司和新疆石油天然气有限公司
分别负责东海平湖油气田和新疆塔里木油气田的勘探开发；公司通过控股、参股方式积极拓展上
下游产业链，有利于分散产业结构风险。 
2、高参数、低能耗的机组性能优势  
公司投资建成的发电机组大多是 60 万千瓦以上、高参数低能耗的大型发电机组，技术指标、 
节能环保指标等居于行业领先地位。外高桥三发电两台 100 万千瓦机组和外高桥二发电两台 90 
万千瓦机组技术优势突出，具有较强的市场竞争力，“平ft二期”135 万千瓦项目为国家示范工
程，设计发电煤耗低于 250 克/千瓦时，建成后各项参数指标将达到国际领先水平。临港燃机、崇
明发电、奉贤热电的燃气-蒸汽联合循环机组气耗低、效率高，对提高电网调峰能力、优化城市电
源结构、增强电网安全运行及节能减排做出了重要贡献。  
3、科技创新优势  
公司积极实施创新驱动战略，加强高新技术研发，公司坚持自主创新，利用自身技术和创新 优
势，建设以企业为主体，市场为导向，产研相结合的科技创新体系；公司通过科技项目和技改 项
目的研发实施，有力推动企业生产技术水平提升，节能减排、降本增效成果显著；公司通过不 断
加大对自主创新研发的投入，努力探索和形成了一批自主知识产权的先进能源科技技术，为所 属
企业持续探索提高效率和清洁排放提供了有力支撑。  
4、管理与人才优势  
公司以“高效清洁发展先锋企业”为目标，始终坚持“锐意开拓、稳健运作”的经营理念。
公司拥有完善、规范的运作与管理架构，内控制度健全，并不断创新管理思想，提升管理水平。
公司落实人才队伍建设，重视人才挖掘、培养和选任，形成了一支结构合理、专业素质优良、符
合公司发展战略的人才队伍，为公司未来发展奠定良好基础。 
五、报告期内主要经营情况
2021 年公司控股发电量 484.8 亿千瓦时，同比增长 23.2%，本地机组控股发电量占上海地区
总发电量 33%。控股供热量 1132 万吉焦，油当量 21.3 万吨。公司营业收入 253.13 亿元，同比增
长 28.43%，实现归母净利润 16.42 亿元，处于行业领先水平。 
(一) 主营业务分析
1.    利润表及现金流量表相关科目变动分析表 
单位：元币种：人民币 
科目 本期数 上年同期数 变动比例（%）
营业收入 25312773856.77 19708858717.41 28.43
营业成本 22434762447.73 15867472972.19 41.39
销售费用 5325739.17 4833377.68 10.19
管理费用 882479439.11 771710568.77 14.35
财务费用 938338943.2 799129999.09 17.42
研发费用 20070308.42 16583020.42 21.03
经营活动产生的现金流量净额 3199702417.8 4845353556.81 -33.96
投资活动产生的现金流量净额 -3398866133.51 -5462454618.1 -37.78
筹资活动产生的现金流量净额 751868367.8 -766199717.11 198.13
本期公司业务类型、利润构成或利润来源发生重大变动的详细说明 
□适用 √不适用  
2.    收入和成本分析 
√适用 □不适用  
本年度主营业务情况如下： 
(1).  主营业务分行业、分产品、分地区、分销售模式情况
单位:元币种:人民币 
主营业务分行业情况
分行业 营业收入 营业成本 毛利率（%） 营业收入比上年增减（%） 营业成本比上年增减（%） 毛利率比上年增减（%）
煤电业务 9491374049.88 9509826173.55 -0.19 25.01 55.3 减少 19.54 个百分点
气电业务 3957145665.87 3373027716.22 14.76 0.8 3.47 减少 2.20 个百分点
风电业务 1915028849.99 776503179.48 59.45 46.18 35.69 增加 3.13 个百分点
光伏发电业务 426382060.65 192249031.76 54.91 48.7 47.48 增加 0.37 个百分点
油气管输业务 2214789860.79 1429839984.06 35.44 1.15 -6.56 增加 5.33 个百分点
煤炭销售 7189923930.55 7125589350.1 0.89 68.33 69.44 减少 0.65 个百分点
合计 25194644417.73 22407035435.17 11.06 28.7 41.62 减少 8.11 个百分点
主营业务分产品情况
分产品 营业收入 营业成本 毛利率（%） 营业收入比上年增减（%） 营业成本比上年增减（%） 毛利率比上年增减（%）
煤电业务 9491374049.88 9509826173.55 -0.19 25.01 55.3 减少 19.54 个百分点
气电业务 3957145665.87 3373027716.22 14.76 0.8 3.47 减少 2.20 个百分点
风电业务 1915028849.99 776503179.48 59.45 46.18 35.69 增加 3.13 个百分点
光伏发电业务 426382060.65 192249031.76 54.91 48.7 47.48 增加 0.37 个百分点
油气管输业务 2214789860.79 1429839984.06 35.44 1.15 -6.56 增加 5.33 个百分点
煤炭销售 7189923930.55 7125589350.1 0.89 68.33 69.44 减少 0.65 个百分点
合计 25194644417.73 22407035435.17 11.06 28.7 41.62 减少 8.11 个百分点
主营业务分地区情况
分地区 营业收入 营业成本 毛利率（%） 营业收入比上年增减（%） 营业成本比上年增减（%） 毛利率比上年增减（%）
华东地区 21409181525.79 19439261981.14 9.2 29.22 44.24 减少 13.74 个百分点
华北地区 971774087.58 610909285.81 37.13 41.66 21.42 增加 10.48 个百分点
华南地区 626631148.19 589537803.81 5.92 -1.62 -6.68 增加 5.1 个百分点
华中地区 236072376.55 116626450.07 50.6 218.94 172.45 增加 8.43 个百分点
东北地区 48621191.92 31357585.78 35.51 55.05 2.86 增加 32.72 个百分点
西北地区 1798272353.7 1572026284.89 12.58 15.51 40.34 减少 15.46 个百分点
西南地区 104091734.0 47316043.67 54.54 363.79 188.85 增加 27.53 个百分点
合计 25194644417.73 22407035435.17 11.06 28.7 41.62 减少 8.11 个百分点
(2).  产销量情况分析表
□适用 √不适用  
(3).  重大采购合同、重大销售合同的履行情况
□适用 √不适用  
已签订的重大销售合同截至本报告期的履行情况 
□适用 √不适用  
已签订的重大采购合同截至本报告期的履行情况 
□适用 √不适用  
(4).  成本分析表
单位：元
分行业情况
分行业 成本构成项目 本期金额 本期占总成本比例(%) 上年同期金额 上年同期占总成本比例(%) 本期金额较上年同期变动比例(%)
煤电业务 燃煤成本  7699850491.33 34.36 4122042801.97 26.05 86.8
气电业务 天然气成本  2510789164.23 11.21 2371705634.41 14.99 5.86
油气管输业务 油气成本  369427209.85 1.65 593491263.67 3.75 -37.75
煤炭销售 外购燃煤成本  7125589350.1 31.8 4205358509.42 26.58 69.44
合计   17705656215.51 79.02 11292598209.47 71.37 56.79
分产品情况
分产品 成本构成项目 本期金额 本期占总成本比例(%) 上年同期金额 上年同期占总成本比例(%) 本期金额较上年同期变动比例(%)
煤电业务 燃煤成本  7699850491.33 34.36 4122042801.97 26.05 86.8
气电业务 天然气成本  2510789164.23 11.21 2371705634.41 14.99 5.86
油气管输业务 油气成本  369427209.85 1.65 593491263.67 3.75 -37.75
煤炭销售 外购燃煤成本  7125589350.1 31.8 4205358509.42 26.58 69.44
合计   17705656215.51 79.02 11292598209.47 71.37 56.79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1,853,634.98 万元，占年度销售总额 73.23%；其中前五名客户销售额中关联方销售额 514,516.88 万元，占年度销售总额 20.33%。 
报告期内向单个客户的销售比例超过总额的 50%、前 5 名客户中存在新增客户的或严重依赖于少数客户的情形 
□适用 √不适用  
B.公司主要供应商情况
前五名供应商采购额 685,049.14 万元，占年度采购总额 36.34%；其中前五名供应商采购额中关联方采购额 257,587.20 万元，占年度采购总额 13.67%。
报告期内向单个供应商的采购比例超过总额的 50%、前 5 名供应商中存在新增供应商的或严重依
赖于少数供应商的情形 
□适用 √不适用  
3.    费用 
□适用 √不适用  
4.    研发投入 
(1).研发投入情况表
√适用  □不适用  
单位：元 
本期费用化研发投入  20070308.42
本期资本化研发投入  -
研发投入合计  20070308.42
研发投入总额占营业收入比例（%）  0.08
研发投入资本化的比重（%）  -
(2).研发人员情况表
√适用 □不适用  
公司研发人员的数量 86
研发人员数量占公司总人数的比例（%） 3.94
研发人员学历结构
学历结构类别 学历结构人数
博士研究生 4
硕士研究生 34
本科 41
专科 7
高中及以下 -
研发人员年龄结构
年龄结构类别 年龄结构人数
30 岁以下（不含 30 岁） 6
30-40 岁（含 30 岁，不含 40 岁） 33
40-50 岁（含 40 岁，不含 50 岁） 20
50-60 岁（含 50 岁，不含 60 岁） 27
60 岁及以上 -
(3).情况说明
□适用 √不适用  
(4).研发人员构成发生重大变化的原因及对公司未来发展的影响
□适用 √不适用  
5.    现金流 
√适用 □不适用  
项目 2021 年度 2020 年度 增减变动 原因
收到其他与经营活动有关的现金  459249993.25 295619394.47 0.5535 主要系收到的政府补助及利息收入增加所致
购买商品、接受劳务支付的现金  21355403100.03 13854920149.05 0.5414 主要系燃煤成本支出上涨所致
支付其他与经营活动有关的现金 571901592.25 413847398.32 0.3819 主要系勘探支出增加所致
收回投资收到的现金  1071368952.0 21740625.01 48.2796 主要系收到上海上国投资产管理有限公司 5%的股权转让款
投资支付的现金  572513048.02 981185472.19 -0.4165 主要系支付的投资款减少所致
取得子公司及其他营业单位支付的现金净额  159216417.1 1151095942.7 -0.8617 主要系支付的股权收购款减少所致
取得借款收到的现金  28576490950.6 19932006643.51 0.4337 主要系公司借款增加所致
偿还债务支付的现金  24223966929.34 17620486949.92 0.3748 主要系公司还款增加所致
(二) 非主营业务导致利润重大变化的说明
√适用 □不适用  
本期公司转让持有的上海上国投资产管理有限公司 5%股权，具体如下： 
项目  初始投资成本  投资收益  对当期净利润的影响额  占本期净利润的比例
上海上国投资产管理有限公司  4,000,000.00  1,048,210,006.72  786,157,505.04  47.87%
(三) 资产、负债情况分析
√适用  □不适用  
项目名称 2021 年 12 月 31 日 本期期末数占总资产的比例（%） 2021 年 1 月 1 日 本期期初数占总资产的比例（%） 本期期末金额较上期期末变动比例（%） 情况说明
应收票据  422963320.65 0.47 317759126.42 0.42 33.11 主要系子公司应收票据
增加所致
应收账款 6308175180.53 7.04 4734102254.17 6.2 33.25 主要系子公司应收账款增加所致
存货 1162637286.56 1.3 620318891.79 0.81 87.43 主要系库存煤价量价齐升所致
其他流动资产 6164071658.5 6.88 1625930128.38 2.13 279.11 主要系本期新增超短融兑付资金所致
使用权资产 6470881540.61 7.22 4260725710.04 5.58 51.87 主要系子公司使用权资产增加所致
递延所得税资产  172148682.41 0.19 247746836.78 0.32 -30.51 主要系金融资产公允价值变动所致
应付职工薪酬  140507539.61 0.16 86579971.07 0.11 62.29 主要系公司应付职工薪酬增加所致。
应交税费  562359408.54 0.63 398439077.96 0.52 41.14 主要系公司应交企业所得税增加所致
一年内到期的非流动负债  933515656.76 1.04 685942692.94 0.9 36.09 主要系子公司一年内到期的长期借款及租赁负债增加所致
其他流动负债  8551980821.91 9.54 2024293442.62 2.65 322.47 主要系母公司发行超短期融资券所致
应付债券  1000000000.0 1.12 - - 100.0 主要系母公司发行中期票据所致
租赁负债  7273796864.21 8.11 4487319107.73 5.88 62.1 主要系子公司租赁负债增加所致
长期应付款  3849400678.34 4.29 2466128224.15 3.23 56.09 主要系子公司长期应付款增加所致
库存股  146619086.11 0.16 - - 100.0 主要系母公司确认限制性股票回购义务所致
1.    境外资产情况 
□适用 √不适用  
2.    截至报告期末主要资产受限情况 
□适用  √不适用  
3.    其他说明 
□适用  √不适用  
(四) 行业经营性信息分析
√适用  □不适用  
报告期内，公司行业经营性分析情况如下: 
电力行业经营性信息分析 
1.      报告期内电量电价情况
√适用 □不适用  
发电量(万千瓦时) 上网电量(万千瓦时) 售电量(万千瓦时) 上网电价(元/兆瓦时) 售电价(元/兆瓦时)
经营地区/发电类型 今年 上年同期 同比 今年 上年同期 同比 今年 上年同期 同比 今年 今年
上海市 2328952.35 2045424.92 0.1386 2244638.22 1977075.24 0.1353 2244638.22 1977075.24 0.1353 466.05 466.05
火电 2239968.35 1952022.66 0.1475 2158264.22 1886081.32 0.1443 2158264.22 1886081.32 0.1443 458.29 458.29
水电 88677.0 93088.26 -0.0474 86076.0 90691.91 -0.0509 86076.0 90691.91 -0.0509 658.47 658.47
光伏发电 307.0 314.0 -0.0223 298.0 302.01 -0.0133 298.0 302.01 -0.0133 1085.05 1085.05
江苏省 20292.01 6180.38 2.2833 20050.01 6081.78 2.2967 20050.01 6081.78 2.2967 468.59 468.59
风电 6428.01 - 1 6428.01 - 1 6428.01 - 1 752.19 752.19
光伏发电 13864.0 6180.38 1.2432 13622.0 6081.78 1.2398 13622.0 6081.78 1.2398 334.76 334.76
安徽省 571581.67 542181.45 0.0542 544090.55 516650.38 0.0531 544090.55 516650.38 0.0531 373.1 373.1
火电 561059.63 539094.08 0.0407 533650.0 513590.0 0.0391 533650.0 513590.0 0.0391 372.12 372.12
光伏发电 10522.04 3087.37 2.4081 10440.55 3060.38 2.4115 10440.55 3060.38 2.4115 422.84 422.84
湖南省 7229.75 4690.38 0.5414 6923.51 4314.34 0.6048 6923.51 4314.34 0.6048 536.22 536.22
风电 7229.75 4690.38 0.5414 6923.51 4314.34 0.6048 6923.51 4314.34 0.6048 536.22 536.22
河北省 7792.75 9227.01 -0.1554 7679.54 8871.63 -0.1344 7679.54 8871.63 -0.1344 645.02 645.02
光伏发电 7792.75 9227.01 -0.1554 7679.54 8871.63 -0.1344 7679.54 8871.63 -0.1344 645.02 645.02
河南省 52168.1 11416.79 3.5694 51195.5 10501.98 3.8748 51195.5 10501.98 3.8748 502.32 502.32
风电 52168.1 11416.79 3.5694 51195.5 10501.98 3.8748 51195.5 10501.98 3.8748 502.32 502.32
陕西省 31730.96 19611.52 0.618 31082.68 19049.48 0.6317 31082.68 19049.48 0.6317 467.91 467.91
风电 23435.6 19611.52 0.195 22787.32 19049.48 0.1962 22787.32 19049.48 0.1962 530.49 530.49
光伏发电 8295.36 - 1 8295.36 - 1 8295.36 - 1 296.02 296.02
ft西省 29201.56 19826.32 0.4729 28492.19 14374.03 0.9822 28492.19 14374.03 0.9822 426.59 426.59
风电 29201.56 19826.32 0.4729 28492.19 14374.03 0.9822 28492.19 14374.03 0.9822 426.59 426.59
内蒙古自治区 102665.49 38426.01 1.6718 100077.05 31571.45 2.1699 100077.05 31571.45 2.1699 343.01 343.01
风电 102665.49 38426.01 0.4871 100077.05 31571.45 2.1699 100077.05 31571.45 2.1699 343.01 343.01
宁夏回族自治区 362962.02 330764.64 0.0973 337567.96 307061.56 0.0993 337567.96 307061.56 0.0993 259.67 259.67
火电 362962.02 330764.64 -0.0779 337567.96 307061.56 0.0993 337567.96 307061.56 0.0993 259.67 259.67
贵州省 26739.28 10931.71 1.446 26356.67 5765.76 3.5712 26356.67 5765.76 3.5712 394.94 394.94
光伏发电 26739.28 10931.71 1.446 26356.67 5765.76 3.5712 26356.67 5765.76 3.5712 394.94 394.94
新疆 32259.18 35961.12 -0.1029 31558.86 35128.19 -0.1016 31558.86 35128.19 -0.1016 650.16 650.16
风电 11540.85 15064.44 0.3065 11286.66 14707.8 -0.2326 11286.66 14707.8 -0.2326 442.69 442.69
光伏发电 20718.33 20896.68 0.0539 20272.2 20420.39 -0.0073 20272.2 20420.39 -0.0073 765.67 765.67
青海省 78765.73 64195.9 0.227 77566.91 61364.0 0.264 77566.91 61364.0 0.264 476.92 476.92
风电 78765.73 64195.9 3.375 77566.91 61364.0 0.264 77566.91 61364.0 0.264 476.92 476.92
合计 3652340.85 3138838.15 0.1636 3507279.63 2997809.82 0.1699 3507365.1 2997809.82 0.17 430.39 430.39
注：上海外高桥第二发电有限责任公司为本公司和国电电力发展股份有限公司共同控股，双方均不纳入合并报表范围。 
2.      报告期内电量、收入及成本情况
√适用 □不适用  
单位：亿元币种：人民币 
类型 发电量（万千瓦时） 同比 售电量（万千瓦时） 同比 收入 上年同期数 变动比例（%） 成本构成项目 本期金额 本期占总成本比例（%） 上年同期金额 上年同期占总成本比例（%） 本期金额较上年同期变动比例(%)
火电 3163990.0 0.1212 3029482.18 0.1192 127.53 108.55 17.49 - 128.54 57.29 93.76 59.09 37.1
风电 400112.09 0.5024 390833.14 0.585 19.15 13.1 46.18 - 7.77 3.46 5.72 3.61 35.69
光伏发电 88238.76 0.7426 86964.31 0.9542 4.26 2.87 48.7 - 1.92 0.86 1.3 0.82 47.48
合计 3652340.85 0.1636 3507279.63 0.1699 150.94 124.52 21.23 - 138.23 61.61 100.78 63.51 37.15
3.      装机容量情况分析
√适用  □不适用  
截至 2021 年底，公司控股装机容量为 1392.44 万千瓦，同比增加 10.27%。其中控股装机容量分地区和电源种类情况如下： 
控股装机容量分地区情况 
地区  装机容量（万千瓦）  占比（%）
上海市  883.48 63.45
安徽省  153.34 11.01
江苏省  46.35 3.33
河南省  33.77 2.43
河北省  7.2 0.52
湖南省  4.8 0.34
湖北省  10 0.72
贵州省  59 4.24
青海省  40 2.87
陕西省  20 1.44
ft西省  10 0.72
江西省  4 0.29
内蒙古自治区  32.55 2.34
宁夏回族自治区  70 5.03
新疆维吾尔自治区  17.95 1.29
合计  1392.4 100
控股装机容量分电源种类情况 
电源类型  装机容量（万千瓦）  占比（%）
煤电  705.0 50.63
气电  342.6 24.6
风电  208.8 14.99
光伏发电  132.1 9.48
分散式供电  4.1 0.29
合计  1392.4 100
4.      发电效率情况分析
√适用 □不适用  
发电类型  综合厂用电率（%）  发电利用小时（小时）
2021 年 2020 年 2021 年 2020 年
煤电  4.78 4.77 5005 4253
气电  2.0 2.02 1744 1839
风电  / / 2410 2372
光伏发电  / / 1161 1327
5.      资本性支出情况
√适用  □不适用  
项目名称  预算数  报告期投入金额  累计实际投入金额  报告期项目收益  项目进度  资金来源  持股比例
上海申能新能源投资有限公司  2749482377.09 200000000.0 2749482377.09 485927987.62 生产经营阶段  自有资金  1
申能新能源（青海）有限公司  2200000000.0 400000000.0 2200000000.0 241021520.59 生产经营阶段  自有资金  1
申能新能源（内蒙古）有限公司  1500000000.0 、700,000,000.00 1500000000.0 203529446.2 生产经营阶段  自有资金  1
上海申能电力销售有限公司  210000000.0 100000000.0 210000000.0 705680.27 生产经营阶段  自有资金  1
浙江衢江抽水蓄能有限公司  219247500.0 4590000.0 38720000.0 - 项目建设阶段  自有资金  0.15
安徽桐城抽水蓄能有限公司  290246000.0 17880000.0 37880000.0 - 项目建设阶段  自有资金  0.2
合计 1422470000.0 6736082377.09 931184634.68
（本表披露母公司本期资本性支出） 
6.      电力市场化交易
√适用 □不适用  
单位：亿千瓦时 
  本年度  上年度  同比变动
市场化交易的总电量  152.5 97.6 54.9
总上网电量  447.5 375.2 72.3
占比  0.341 0.26 增加 8.1 个百分点
7.      售电业务经营情况
√适用 □不适用  
公司先后成立了上海化学工业区申能电力销售有限公司、上海申能电力销售有限公司，积极筹备和探索售电业务。2020 年 10 月，上海市正式启动售电公司注册入市工作，上海化学工业区申能电力销售有限公司与上海申能电力销售有限公司先后完成了上海电力交易中心注册工作，并代理部分重点户电力用户开展了 2021 年年度、月度电力直接交易。为满足电力用户的能源侧管理需求，两家售电公司以售电业务为抓手，顺应电力体制改革要求，积极拓展综合能源服务。在电力市场化程度不断提高、燃煤发电量全部进入市场的背景下，公司在售电市场的提早布局与积极拓展有力的保障了公司发电企业的电量份额，也为公司不断开拓用户能源管理奠定坚实基础。 
8.      其他说明
□适用 √不适用  
(五) 投资状况分析
对外股权投资总体分析 
√适用 □不适用  
报告期内母公司股权投资额 142,247.00 万元，比上年同期减少 120,455.50 万元，降幅为 45.85%。 
1.     重大的股权投资
√适用  □不适用  
被投资公司名称 主要业务 持股比例（%） 本期投资收益  资金来源 是否涉及诉讼
上海申能新能源投资有限公司  电力生产及销售 100.0 485927987.62 自有资金 无
申能新能源（青海）有限公司 电力生产及销售 100.0 241021520.59 自有资金 无
申能新能源（内蒙古）有限公司  电力生产及销售 100.0 203529446.2 自有资金 无
上海申能电力销售有限公司  供电、综合能源服务  100.0 705680.27 自有资金 无
2.    重大的非股权投资 
□适用  √不适用  
3.    以公允价值计量的金融资产 
√适用  □不适用  
项目 期初数 本期公允价值变动损益（A） 计入权益的累计公允价值变动 本期计提的减值 本期增加金额(B) 本期减少金额(C) 期末数
以公允价值计量且其变动计 入当期损益的 金融资产（不含衍生金融资产） 5500127525.53 669676846.78 - - 172511870.01 147210402.9 6195105839.42
4.   报告期内重大资产重组整合的具体进展情况 
□适用 √不适用  
(六) 重大资产和股权出售
□适用  √不适用  
(七) 主要控股参股公司分析
√适用  □不适用  
公司名称 主要业务 注册资本 总资产 净资产 净利润
上海天然气管网有限公司  天然气输配 2200000000.0 6863694411.67 3698394269.68 365800849.24
上海申能临港燃机 电力生产及销售 1233000000.0 2318992851.55 1535343162.94 150599384.43
发电有限公司 
上海吴泾第二发电有限责任公司  电力生产及销售 2000000000.0 2762965919.87 2194201242.57 -272390590.56
上海外高桥第三发电有限责任公司  电力生产及销售 1826822000.0 5223383165.66 2376040941.35 56956502.74
上海石油天然气有限公司  石油、天然气开发及销售 900000000.0 3587657365.17 2709077073.7 4326281.84
上海申能燃料有限公司  销售煤炭、燃料油 50000000.0 1490391747.63 365375036.11 30258754.48
淮北申皖发电有限公司  电力生产及销售 1000000000.0 4230976759.75 871217297.58 -136290980.97
上海申能奉贤热电有限公司  电力生产及销售 628000000.0 2922897105.23 731727284.1 81910472.23
上海申能新能源投资有限公司  电力生产及销售  2500000000.0 18047065582.03 4084978678.02 485927987.62
申能新能源（青海）有限公司  电力生产及销售  2200000000.0 9095175213.61 2711154020.57 241021520.59
申能新能源（内蒙古）有限公司  电力生产及销售  1400000000.0 5917772966.41 1730766745.22 203529446.2
(2)贡献的净利润或投资收益占公司利润 10%以上的子公司和参股公司经营情况 
公司名称 营业收入 净利润 净利润比上年增减（%)
上海申能新能源投资有限公司 1236809847.46 485927987.62 0.3874
上海天然气管网有限公司 1558931026.33 365800849.24 0.1804
申能新能源（青海）有限公司 913186765.39 241021520.59 0.3193
申能新能源（内蒙古）有限公司 537693724.12 203529446.2 4.7308
核电秦ft联营有限公司  7114852655.54 1785273399.12 -0.0983
(八) 公司控制的结构化主体情况
□适用  √不适用  
六、公司关于公司未来发展的讨论与分析
(一)行业格局和趋势
√适用  □不适用  
从国内经济来看，我国仍处于重要战略机遇期，宏观政策连续、稳定、可持续，前期政策效 果逐步显现，经济有望持续恢复，“双循环”新发展格局加速形成，经济长期向好的趋势没有改 变。
“进博会”、自贸区建设、长三角一体化战略实施，持续为上海和长三角经济高质量发展赋能。  
从行业环境来看，“碳中和 碳达峰”目标的提出，将引领新一轮能源革命，倒逼能源结构“清
洁化”转型，能源行业绿色低碳发展方向坚定明确，非化石能源成为未来能源增量的主体，可再生能源发展迎来前所未有的机遇期，但竞争愈加激烈，传统能源面临更大的碳排放压力。同时，燃料成本居高不下，传统能源面临经营压力。电力市场 化改革进入整体推进阶段，售电侧市场竞争机制初步建立，现货市场逐步开启，经营性用户发电 计划将全部放开，市场化竞争进一步加大。 
(二)公司发展战略
√适用  □不适用  
坚持“双主业”发展战略，以高质量发展为目标，积极践行“人民城市人民建，人民城市为人民” 的能源安全保供理念，认真落实“加快发展，稳步调整，提质增效，培育优势，提升竞争力，做优 先锋企业”的发展方针，努力成为具有申能特色的最佳能源综合服务商。  
坚持“加快发展、稳步调整、提质增效、培育优势、提高竞争力、做优先锋企业”的工作方 针，形成电力、油气产业结构合理、协同发展的格局，新能源产业再上新台阶，新兴业务具备一 定规模，技术创新实现突破，人才队伍体系稳健有序，企业精神和谐奋进，安全保障能力进一步 提升，履行能源企业“碳达峰、碳中和”社会责任。 
(三)经营计划
√适用  □不适用  
1、践行能源安全新战略，着力增强能源保供能力。牢牢树立安全生产“红线”意识，加强
和巩固安全能力建设。从严从紧、从细从实落实疫情防控要求，统筹疫情防控和安全保供，确保电力、油气等安全稳定供应。做好安全生产专项整治三年行动集中攻坚，确保顺利收官，并形成长效机制。 
2、围绕“电力先锋企业”，着力加快绿色转型发展。顺应能源低碳转型升级大势，提升新
能源和新兴能源自主开发能力，重点推进崇明横沙零碳岛、海南海上风电项目、 “陇电入沪”清洁电源基地等重点项目的开发和建设。要立足我国能源禀赋，抓好煤炭清洁高效利用，做好淮北平ft二期 135 万千瓦国家示范工程高标准竣工验收，打造清洁高效煤电新标杆。开拓分布式新能源项目，稳妥推进海外电力项目投资。 
3、稳中求进、质效为先，着力做好油气勘探开发。做好平湖油气田 OBN 三维地震重采集的
资料处理和解释工作，推进 PH16 井钻探，全力以赴稳产保效。落实绍兴 36-5 项目前期勘探费用补偿协议签署、结算等工作。规划柯坪南勘探区块后续勘探工作。积极寻求新的油气接替资源。 
4、坚持效益导向，着力开拓多元化市场。积极开拓电力市场，做好浮动电价营销、现货市
场策略部署、跨省跨区交易和市内清洁能源替代等，争取更多的市场收益。加大供热市场开发力度。强化燃料统筹管理，深化内部市场化改革，提升燃料“保供、控价”能力。加强碳资产管理，降低系统内火电企业履约成本。 
5、聚焦服务主责主业，着力深化产融结合。发挥资本作为生产要素的积极作用，统筹优化
融资结构，拓宽融资渠道，进一步降低融资成本，提升价值创造能力，为公司主业高质量发展保驾护航。做优资产管理，盘活存量金融资产，有序开拓新增金融资产。做精市值管理，多措并举提升申能品牌形象，促进公司价值持续增长。 
6、锚定“双碳”目标，着力践行减碳社会责任。积极探索和研究低碳、负碳技术应用，加
快相关示范项目。开展企业碳排放核算，争取早日实现“双碳”目标。 
7、强化科技创新，着力提升创新发展动能。深入推进“新型电力系统”关键技术攻关，提升公司电力产业核心竞争力。加强储能技术研发，形成差异化的产品竞争优势。抓好科技、技改项目的研发和实施，以科技创新助力企业绿色发展。 
8、全面深化改革，着力用改革激发内生动力。修订完善公司“十四五”发展规划。固本强
基，优化内部组织架构和资源配置，提升管理效能。抓好油气开发风险管理和新能源项目后评估工作。切实加强人才队伍建设，为公司改革发展夯实人才基础。 
9、支持专利技术服务全国，打响品牌。立足以煤为主的基本国情，加快推进节能减排升级
改造服务，做大市场规模、做响申能品牌，助力我国传统电力行业高效、清洁、低碳发展。 
10、坚持党的全面领导，着力凝聚企业发展合力。深入学习党的十九届六中全会精神和二十
大精神，把学习成果转化为推动公司重点工作的动力，为企业高质量发展提供有力保障。坚持党建带群建，带领群团组织更好地发挥桥梁和纽带作用，围绕中心、建设队伍、服务群众，凝心聚力促发展。 
(四)可能面对的风险
√适用  □不适用  
电力市场风险：受疫情还未完全结束及国内外经济环境变化影响，电力需求可能面临波动风 险；随着电力体制改革逐步实施和深入，市场化交易电量比例将逐步增加，公司经营面临压力。  
燃料供应方面：近年来，煤炭、天然气等市场价格波动震荡，局部、短时供应紧张，为传统能源企业经营带来了一定的影响。 
环保政策风险：近年来，国家不断完善环保立法，加大环境污染处罚力度。目前公司主要发 电类型仍然为燃煤发电，受到《环境保护法》、《大气污染防治法》、《上海市环境保护条例》、 《上海市燃煤电厂大气污染物排放标准》等多个法律法规监管和约束。发电行业可能面临更加严 格的环保政策要求。 
面对上述风险，公司将积极开展市场研究，努力构建并完善应对机制，统筹协调系统资源； 依托公司行业优势，抓住国家能源产业政策调整机遇，加快公司产业结构调整、升级，不断提高 公司新能源机组规模及效益；主动应对电力市场改革，努力提升市场有效份额，把握行业变革机 遇；加强煤炭燃料采购管理，提升议价能力，降低生产经营成本；继续落实国家环保法律法规， 探索
节能环保创新技术，做好日常环保运营监测，严防环境污染事故发生。 
(五)其他
□适用  √不适用  
七、公司因不适用准则规定或国家秘密、商业秘密等特殊原因，未按准则披露的情况和原因说明
□适用  √不适用</t>
  </si>
  <si>
    <t>一、报告期内公司所属行业及主营业务情况说明 
公司主要从事电力、石油天然气的开发建设和经营管理，从事电力、石油、天然气项目的勘探开发、投资建设、运营维护以及节能环保技术、燃料贸易等业务。公司业务立足上海市及长三角地区，同时积极响应国家碳达峰碳中和政策号召，推动能源结构绿色低碳转型发展，在全国范围内逐步有新能源项目落地和建成，同时开展用户侧分布式发电、光储充等新兴能源业务。 
电力业务方面，公司目前已投资建成的电力项目广泛分布于煤电、气电、核电、风电、光伏 发电等领域。燃煤发电均为大功率的高效先进机组，其中外高桥三发电 2 台 100 万千瓦级机组及外高桥二发电 2 台 90 万千瓦级的发电机组煤耗水平处于全国领先水平，“平ft二期”135 万千瓦机组为国家示范工程。近年来，公司大力发展清洁能源和积极探索绿色能源，在风电、光伏发电等清洁能源领域取得显著成果，清洁能源装机比重不断提高。截至 2022 年上半年，公司新能源控股装机容量达 375 万千瓦，占公司控股装机容量的 24%。 
油气业务方面，公司控股子公司上海石油天然气公司负责东海平湖油气田的勘探、开采及销 售，所开采的天然气是现阶段上海市天然气气源组成部分之一。公司投资的天然气管网公司负责投资建设和经营管理上海地区唯一的天然气高压主干管网系统。全资子公司新疆石油天然气公司 负责新疆塔里木油气田的前期勘探和开发。 
二、报告期内核心竞争力分析 
√适用 □不适用  
1、独具特色的产业结构优势  
公司是以电力、油气为主业的综合性能源供应商，独特的产业结构有效平滑单个行业波动对 公司业绩的影响，降低公司经营风险，增强公司抗风险能力。公司电力结构多元化，投资建成的电力项目分布于煤电、气电、核电、新能源发电等领域，电力供应占上海地区约三分之一。电力
产业结构调整成效显著，新能源装机规模和利润占比快速增长；公司投资经营本市天然气高压主
干网输气管网，具有唯一性和不可复制性，下属上海石油天然气有限公司和新疆石油天然气有限
公司分别负责东海平湖油气田和新疆塔里木油气田的勘探开发；公司通过控股、参股方式积极拓展上下游产业链，有利于分散产业结构风险。 
2、高参数、低能耗的机组性能优势  
公司投资建成的发电机组大多是 60 万千瓦以上、高参数低能耗的大型发电机组，技术指标、 节能环保指标等居于行业领先地位。外高桥三发电两台 100 万千瓦机组和外高桥二发电两台 90 万千瓦机组技术优势突出，具有较强的市场竞争力，“平ft二期”135 万千瓦项目为国家示范工程。临港燃机、崇明发电、奉贤热电的燃气-蒸汽联合循环机组气耗低、效率高，对提高电网调峰能力、优化城市电源结构、增强电网安全运行及节能减排做出了重要贡献。  
3、科技创新优势  
公司积极实施创新驱动战略，加强高新技术研发，公司坚持自主创新，利用自身技术和创新优势，建设以企业为主体，市场为导向，产研相结合的科技创新体系；公司通过科技项目和技改项目的研发实施，有力推动企业生产技术水平提升，节能减排、降本增效成果显著；公司通过不断加大对自主创新研发的投入，努力探索和形成了一批自主知识产权的先进能源科技技术，为所 属企业持续探索提高效率和清洁排放提供了有力支撑。 
4、管理与人才优势  
公司以“高效清洁发展先锋企业”为目标，始终坚持“锐意开拓、稳健运作”的经营理念。公司拥有完善、规范的运作与管理架构，内控制度健全，并不断创新管理思想，提升管理水平。公司落实人才队伍建设，重视人才挖掘、培养和选任，形成了一支结构合理、专业素质优良、符合公司发展战略的人才队伍，为公司未来发展奠定良好基础。 
三、经营情况的讨论与分析 
上半年，面对上游资源价格高企、新冠疫情严重冲击、社会用能需求大幅下降等不利形势，公司稳中求进、危中寻机，实施系列改革发展举措，提质效、深挖潜，公司控股发电量、主营收入等指标实现“双过半”。在煤价大幅上涨近 40%的情况下，公司经营整体上保持较好的发展态势。 
1、加强领导、强化举措，防疫保供有序有为 
面对突如其来的疫情，公司坚决扛起国企担当，全力确保城市能源稳定供应。（1）筑牢疫情防控防线。公司提前准备，精心谋划，疫情发生后，果断部署“全封闭运行”措施，实施最严格的防控举措，强化安全生产管理，筑牢疫情防控、安全生产和能源保供“三条底线”，有力确保了城市能源平稳供应。（2）有序推进复工复产。落实“一企一策”方案，确保公司系统稳步有序
恢复正常生产运行秩序；结合机组检修对设备进行全面深入检查，及时消除设备缺陷；充分做好疫情过后能源供需恢复式增长的应对准备，动态协调煤炭资源，确保燃料供应合理充裕；提前部署迎峰度夏工作。（3）聚焦重点，狠抓落实，安全生产可控在控。落实相关安全生产要求，深
入开展安全生产大检查，深化安全生产专项整治、风险分级管控和隐患排查治理等工作。上半年，
系统企业未发生人身死亡事故、电力安全事故、环境污染事故、网络安全事件和重大社会影响事件。 
2、优化布局、质效为先，推动主业高质量发展 
公司深入贯彻新发展理念，主动融入新发展格局，加快推进电力业务绿色低碳发展。（1）推进新能源高质量发展。加快推进在建新能源项目建设，新增装机 30.2 万千瓦，总装机达 375.1万千瓦。同时，一批项目正加快推进建设及各项前期工作，海南海上风电示范项目前期工作有序
推进。上半年，新能源板块实现净利润 5.92 亿，同比增长 29%，营收 16.83 亿，同比增长 48%，公司新能源规模和效益实现双增长。（2）推动分布式业务加速发展。抓住国家加快分布式新能源发展机遇，以绿色创新、协同开放和发展共享为导向。逐步形成“新能源+储能调节”“光储充一
体化”“火储调频”“现代农牧光供能”“源网荷储”等场景融合、复合开发。上半年，建成分布式光伏项目 4 个，在建项目装机约 10 万千瓦。（3）抓好煤炭清洁高效利用。平ft二期“135”国家示范项目正式投运，成为目前全球单机容量最大、设计煤耗最低的燃煤发电机组；积极推广
“上海方案”，打造“吴二发电高温亚临界综合升级改造”示范项目，引领煤电转型升级。（4）稳步推进油气勘探开发。加强东海平湖油气资源开发，做好“平湖底下找油气”工作，积极谋划柯坪南区块勘探开发工作。（5）积极寻求抽水蓄能电站投资机会。持续深化与相关企业合作，
参股投资安徽宁国抽水蓄能项目。 
3、外拓市场、内强管理， 激发企业发展内生动力 
以经济效益为中心，积极开拓外部市场。加大电力市场营销，积极争取电价，上半年公司控股发电企业平均电价同比均有显著上浮；积极开展绿色电力交易业务和售电业务，大力拓展辅助服务交易，开源增收创效益。加强与政府相关部门、四大矿的沟通，提升长协煤兑现率，争取增量补签。打破固有采购局限，新拓采购渠道。 
面对严峻的市场形势，公司奋力挖潜，推动企业降本增效。严控三项费用支出，在确保机组安全运行和环保达标的前提下，不断优化技改项目和检修方案，上半年火电企业检修费用进一步下降。优化燃料管理体制，进一步理顺内部管理关系，提升燃料管理效能，拓展经济煤种资源，不断优化掺烧策略，上半年市内煤电平均到厂标煤价低于对标单位 100 元/吨。聚焦吴忠热电扭亏减亏，一揽子举措发力提质增效，专项工作初见成效。加强筹融资管理，有力保障了公司对外投资等的资金需求。创新融资渠道，成功发行上海市属国企首单碳中和公司债，进一步降低融资成本。 
4、抓队伍、建机制，提升经营管理效能 
进一步构建精简高效管理机制，上半年完成整合淮北发电基地，探索建立火电企业标准化管理。实施分布式发电业务调整，加强系统企业横向协同。加大年轻干部培养力度，激发了干部队伍活力。实施“一司一策”考核办法，增强考核的科学性针对性导向性，推动系统企业生产经营
提档升级；实施专项考核激励机制，激发广大干部员工攻坚克难、担当作为。初步形成数字化转
型方案，打造数据、业务“双中台”，开展管理驾驶舱、智慧燃料系统、数字化标杆工厂建设，
固化管理标准和界面，提升企业管理效能。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上年同期（调整后） 变动比例（%）
营业收入 12765280972.62 11595852902.07 10.08
营业成本 10892243857.36 9773338060.55 11.45
销售费用 2546534.23 2186557.83 16.46
管理费用 374021274.35 364009305.2 2.75
财务费用 647795187.7 438802312.78 47.63
研发费用 1479094.58 813413.09 81.84
经营活动产生的现金流量净额 2987092620.68 2319888204.88 28.76
投资活动产生的现金流量净额 -955532015.32 -2837407453.95 -66.32
筹资活动产生的现金流量净额 -27550125.32 1690541808.13 -101.63
2     本期公司业务类型、利润构成或利润来源发生重大变动的详细说明
√适用 □不适用
主营业务分行业情况
分行业 营业收入 营业成本 毛利率 （%） 营业收入比上年增减（%） 营业成本比上年增减（%） 毛利率比上年增减（%）
煤电业务 5857449796.31 5628671104.9 3.91 24.9 32.17 减少 5.29 个百分点
气电业务 1506714159.42 1247402141.71 17.21 -22.94 -24.83 增加 2.08 个百分点
风电业务 1319593768.95 527998597.42 59.99 39.94 46.06 减少 1.68 个百分点
光伏发电业务 363352288.82 155740395.52 57.14 87.72 80.53 增加 1.71 个百分点
油气管输业务 1193712831.21 837143413.55 29.87 4.11 3.76 增加 0.24 个百分点
煤炭销售 2507124123.5 2476612602.68 1.22 -3.92 -4.03 增加 0.12 个百分点
合计 12747946968.21 10873568255.78 14.7 10.49 11.49 减少 0.76 个百分点
(二)  非主营业务导致利润重大变化的说明
□适用 √不适用
(三)  资产、负债情况分析
√适用 □不适用
1.    资产及负债情况
项目名称 2022 年 6 月 30日 本期期末数占总资产的比例（%） 2022 年 1 月 1 日 本期期初数占总资产的比例（%） 本期期末金额较上期期末变动比例（%） 情况说明
预付款项 364195873.95 0.41 269472175.69 0.3 35.15 主要系子公司预付货款增加所致
其他应收款 131271254.46 0.15 89478472.2 0.1 46.71 主要系公司应收股利增加所致
其他流动资产 1621935825.88 1.83 6164071658.5 6.88 -73.69 主要系本期兑付了超短融本息及收到增值税留抵退税款所致
在建工程 4107270458.54 4.64 8054912327.23 9.0 -49.01 主要系安徽平ft电厂二期工程投运转固所致
其他非流动资产 290830861.05 0.33 - - 100.0 主要系支付退休人员统筹外费用所致
应付票据 141984500.0 0.16 37000000.0 0.04 283.74 主要系子公司应付票据增加所致
应付职工薪酬 70092355.36 0.08 140507539.61 0.16 -50.11 主要系公司应付职工薪酬减少所致
应交税费 179367989.28 0.2 562359408.54 0.63 -68.1 主要系公司应交企业所得税减少所致
其他应付款 1548616859.26 1.75 527437693.27 0.59 193.61 主要系本期计提已宣告但尚未发放的现金股利所致
其他流动负债 5011123287.67 5.66 8551980821.91 9.55 -41.4 主要系母公司偿还超短融所致
应付债券 3100000000.0 3.5 1000000000.0 1.12 210.0 主要系母公司发行公司债和中票所致
长期应付款 2347180869.37 2.65 3849400678.34 4.3 -39.02 主要系子公司售后回租款减少所致
2.    境外资产情况
□适用 √不适用
3.    截至报告期末主要资产受限情况
□适用 √不适用
4.    其他说明
□适用 √不适用
(四)  投资状况分析
1.      对外股权投资总体分析
√适用 □不适用
报告期内母公司股权投资额 19,400.00 万元，比上年同期减少 57,388.00 万元，降幅为 74.74%。
(1)  重大的股权投资
√适用 □不适用
被投资公司名称 主要业务 持股比例（%） 本期投资收益 资金来源 是否涉及诉讼
海南申能新能源有限公司 电力生产及销售 85.0 - 自有资金 无
(2)  重大的非股权投资
□适用 √不适用
(3)  以公允价值计量的金融资产
√适用 □不适用
项目 期初数 本期公允价值变动损益 计 入权 益的 累计 公允 价值 变动 本期 计提 的减 值 本期购买的金额 本期出售的金额 期末数
以公允价值 计量且其变 动计入当期 损益的金融 资产（不含衍生金融资产） 6195105839.42 -212954670.57 -  -  96999996.54 -  6079151165.39
(五)  重大资产和股权出售
□适用 √不适用
(六)  主要控股参股公司分析
√适用 □不适用
(1)主要子公司经营情况
公司名称 主要业务 注册资本 总资产 净资产 净利润
上海天然气管网有限公司 天然气输配 2200000000.0 7138557856.15 3857404628.19 150734076.1
上海申能临港燃机发电有限公司 电力生产及 销售 1233000000.0 2402620509.68 1594966042.78 58602463.04
上海吴泾第二发电有限责任公司 电力生产及 销售 2000000000.0 2651069954.4 2123150322.96 -72267695.93
上海外高桥第三发电有限责任公司 电力生产及 销售 1826822000.0 4589574639.87 2368203586.36 -9077520.39
上海石油天然气有限公司 石油、天然气开发及销售 900000000.0 3783699299.3 2721102516.22 9338124.82
上海申能燃料有限公司 销售煤炭、燃料油 50000000.0 1928726207.31 377029488.08 10873365.33
淮北申皖发电有限公司 电力生产及 销售 1000000000.0 4095158079.63 846822359.62 -25323430.22
淮北申能发电有限公司 电力生产及 销售 1041600000.0 6290762125.77 938708774.5 926549.96
上海申能奉贤热电有限公司 电力生产及 销售 628000000.0 2716312758.1 769645740.49 37090047.65
上海申能新能源投资有限公司 电力生产及 销售 2500000000.0 18515755593.87 4392681130.29 307177696.48
申能新能源（青海）有限公司 电力生产及 销售 2200000000.0 9914641383.87 2881940745.04 165536759.49
申能新能源（内蒙古）有限公司 电力生产及 销售 1900000000.0 5804062605.01 1850407977.27 119188136.53
(2)贡献的净利润或投资收益占公司利润 10%以上的控股子公司和参股公司经营情况
公司名称 营业收入 净利润 净利润比上期增减（%)
上海申能新能源投资有限公司 866975527.6 307177696.48 -0.0085
申能新能源（青海）有限公司 490731790.77 165536759.49 0.0527
申能新能源（内蒙古）有限公司 323952137.55 119188136.53 5.0772
核电秦ft联营有限公司 3798520930.69 1338689174.86 0.176
秦ft第三核电有限公司 1995644455.79 738017426.04 -0.0503
(七)  公司控制的结构化主体情况
□适用 √不适用
五、其他披露事项
(一) 可能面对的风险
□适用 √不适用
(二) 其他披露事项
□适用 √不适用</t>
  </si>
  <si>
    <t>一、经营情况讨论与分析
1、圆满完成能源保供任务 
公司始终保持高度的责任感使命感，将能源安全保障作为重中之重，不断强化安全生产管理，
保障社会能源安全平稳运行。疫情封控期间，公司全面升级防控等级，提前部署“全封闭运行”
措施，公司员工持续坚守岗位，有力保障了全市能源平稳供应，为打赢“大上海保卫战”作出了
贡献。公司顶住上游资源供应紧张、价格高涨等多重压力，多渠道保障燃料充足供应，扎实做好
安全生产工作，顺利完成迎峰度夏、党的二十大、进博会等重要时段能源保供任务。 
2、经营业绩展现韧性 
2022 年，一方面，疫情持续反复，对公司生产经营、项目推进形成持续性的冲击；同时，受
地缘政治的影响，特别是俄乌战争爆发，全球资源价格飙升，能源价格维持高位运行，对公司生
产经营造成巨大压力。尽管外部形势极其严峻，2022 年公司经营业绩总体保持稳定。公司管理优
势进一步显现，外二发电、外三发电业绩保持行业优势，吴忠热电克服没有保供平价煤支撑的困
难，业绩实现大幅减亏，优于当地同行业。得益于公司有效的投资布局，特别是核电、抽蓄、燃
机等优良投资组合，充分发挥了“稳定器”作用，一定程度上对冲了经营风险，使得公司经营业
绩展现韧性。 
3、重点工作有序推进 
公司紧扣高质量发展主线，把握能源行业发展趋势，以管理革新积极应对外部不利环境，上
下全力以赴、攻坚克难，不断推动经营管理提质增效。 
吴忠热电扭亏。公司明确“钉实‘五个钉子’，夯实提质增效”工作要求，全方位支持吴忠
热电扭亏减亏，推动燃料、热价、电力市场等重点工作攻坚，2022 年吴忠热电同比大幅减亏，有
力促进了企业向好发展。 
燃料管理效能显著提升。审时度势实施燃料“三统一”，进一步厘清股份本部、燃料公司、
电厂之间职责和管理关系，燃料保供控价韧性显著增强，管理效益充分体现。全年四大矿自产长
协平均兑现率明显提高，采购方式由港口平仓交货向站点、坑口自提延伸，场地资源实现从无到
有的突破，公司市内电厂平均到厂标煤价行业内较低。 
淮北基地整合取得成效。通过精心安排、平稳推进，2022 年底淮北基地实现了生产、管理、
人员等资源的优化整合，为进一步提升管理效率、打造标杆发电基地创造了条件。“135”国家示
范项目攻坚克难，4 月成功实现商运，公司会同基地攻坚完成性能试验，实现供电煤耗“249.31
克/千瓦时”，成为全球能耗最低的煤电机组。 
新能源发展实现新突破。2022 年，在疫情冲击和艰难的发展环境下，公司新能源产业实现了
新的突破。海南 120 万千瓦海上风电示范项目实现“三个第一”（第一个取得前期工作文件、第
一个获得核准、第一个启动建设），展现了公司综合实力，为后续开拓市外大型能源基地打下坚
实基础；申能联合体成功竞标获配本市两个海上风电项目，风电、光伏等新能源项目规模进一步
壮大，新兴能源业务开拓取得成效。新能源经营效益进一步体现，已成为公司重要利润点。 
油气业务迈出新步伐。不断推进公司油气产业后续业务拓展，深化与中海油、中石化等央企
之间合作，做实南海相关区域前期勘探开发研究。经过长期努力，就东海相关项目前期勘探工作
达成一致，完成平湖油气探井完钻，推动西湖气入沪，促进油气板块产能平稳接续。 
关键领域不断取得突破。积极推进“上海方案”，打造火电标杆品牌。开展新能源管理整合
优化，构建新兴能源投资平台。启动发电企业标准化工作，开展精细化管理。持续推动科技创新
和数字化转型。这些涉及公司改革发展方方面面的工作，推进有力、成效显著，为公司下阶段迈
向更高质量发展奠定了坚实的基础。 
二、报告期内公司所处行业情况
公司主要从事电力、石油天然气的开发建设和经营管理，作为能源项目开发主体，公司提供
电力、石油、天然气项目的勘探开发、投资建设、运营维护以及节能环保技术、燃料贸易等多种
服务。公司业务立足上海市及长三角地区，积极响应国家碳达峰碳中和政策号召，积极推动能源
结构绿色低碳转型发展，在上海市内及全国其他地区例 如安徽、宁夏、青海、新疆、内蒙古等多
地逐步有新能源项目落地和建成，同时开展用户侧分布式发电、光储充等新兴能源业务。公司燃
煤发电、天然气发电机组作为当地重要的能源保障供应主体之一，努力克服疫情保供及燃料价格
高涨的不利因素，坚守保供职责，为上海、安徽、宁夏等地区提供电力、热力支撑。 
三、报告期内公司从事的业务情况
电力业务方面，公司目前已投资建成的电力项目广泛分布于煤电、气电、核电、风电、光伏
发电等领域。燃煤发电均为大功率的高效先进机组，其中外高桥三发电的 2 台 100 万千瓦级机组
及外高桥二发电的 2 台 90 万千瓦级的发电机组煤耗水平处于全国领先水平。“平ft二期”135 万
千瓦机组相关参数指标达到全球领先水平，成为燃煤发电行业新的标杆。近年来，公司大力发展
清洁能源和积极探索绿色能源，在风电、光伏发电等清洁能源领域取得显著成果，清洁能源装机
比重不断提高。截至 2022 年末，公司新能源控股装机容量 428.82 万千瓦，占公司控股装机容量
的 26.6%。 
油气业务方面，公司控股子公司上海石油天然气公司负责东海平湖油气田的勘探、开采及销 
售，所开采的天然气是现阶段上海市天然气气源组成部分之一。公司投资的天然气管网公司负责
投资建设和经营管理上海地区唯一的天然气高压主干管网系统。公司深化与相关央企之间合作，
不断推进公司油气产业后续业务拓展。 
四、报告期内核心竞争力分析
√适用 □不适用  
1、独具特色的产业结构优势  
公司是以电力、油气为主业的综合性能源供应商，独特的产业结构有效平滑单个行业波动对
公司业绩的影响，降低公司经营风险，增强公司抗风险能力。公司电力结构多元化，投资建成的
电力项目分布于煤电、气电、核电、新能源发电等领域，电力供应占上海地区约三分之一，新能
源装机容量占公司控股装机容量的 26%；公司投资经营本市天然气高压主干网输气管网，具有唯
一性和不可复制性，下属上海石油天然气有限公司负责东海平湖油气田的勘探开发；公司通过控
股、参股方式积极拓展上下游产业链，有利于分散产业结构风险。 
2、高参数、低能耗的机组性能优势  
公司投资建成的发电机组大多是 60 万千瓦以上、高参数低能耗的大型发电机组，技术指标、
节能环保指标等居于行业领先地位。外高桥三发电两台 100 万千瓦机组和外高桥二发电两台 90
万千瓦机组技术优势突出，具有较强的市场竞争力，“平ft二期”135 万千瓦国家示范工程项目，
相关参数指标达国际领先水平。临港燃机、崇明发电、奉贤热电燃气-蒸汽联合循环机组气耗低、
效率高，对提高电网调峰能力、优化城市电源结构、增强电网安全运行及节能减排做出了重要贡
献。  
3、科技创新优势  
公司积极实施创新驱动战略，加强高新技术研发，公司坚持自主创新，利用自身技术和创新
优势，建设以企业为主体，市场为导向，产研相结合的科技创新体系；公司通过科技项目和技改
项目的研发实施，有力推动企业生产技术水平提升，节能减排、降本增效成果显著；公司通过不
断加大对自主创新研发的投入，努力探索和形成了一批自主知识产权的先进能源科技技术，为所
属企业持续探索提高效率和清洁排放提供了有力支撑。  
4、管理与人才优势  
公司以“高效清洁发展先锋企业”为目标，始终坚持“锐意开拓、稳健运作”的经营理念。
公司拥有完善、规范的运作与管理架构，内控制度健全，并不断创新管理思想，提升管理水平。
公司落实人才队伍建设，重视人才挖掘、培养和选任，形成了一支结构合理、专业素质优良、符
合公司发展战略的人才队伍，为公司未来发展奠定良好基础。 
五、报告期内主要经营情况
2022 年，公司实现营业收入 281.93 亿元，同比增加 9.26%；归属于上市公司股东的净利润
10.82 亿元；归属于上市公司股东的扣除非经常性损益的净利润 8.30 亿元；基本每股收益 0.221
元/股；加权平均净资产收益率 3.53%。 
(一) 主营业务分析
1.    利润表及现金流量表相关科目变动分析表 
单位：元  币种：人民币 
科目  本期数  上年同期数  变动比例（%）
营业收入  28193118547.05 25803788094.68 9.26
营业成本  24820041001.46 23031780829.94 7.76
销售费用  5792006.27 5325739.17 8.75
管理费用  1060216773.08 882479439.11 20.14
财务费用  1257069763.05 938338943.2 33.97
研发费用  18338426.48 20070308.42 -8.63
经营活动产生的现金流量净额  4792035009.32 3199702417.8 49.77
投资活动产生的现金流量净额  -2216529225.96 -3398866133.51 -34.79
筹资活动产生的现金流量净额  -1041282338.85 751868367.8 -238.49
本期公司业务类型、利润构成或利润来源发生重大变动的详细说明 
□适用 √不适用  
2.    收入和成本分析 
√适用 □不适用  
本年度主营业务情况如下： 
(1).  主营业务分行业、分产品、分地区、分销售模式情况
单位:元  币种:人民币 
主营业务分行业情况 
分行业  营业收入  营业成本  毛利率（%）  营业收入比上年增减（%）  营业成本比上年增减（%）  毛利率比上年增减（%）
煤电业务  13213848255.11 13208356968.6 0.04 32.44 30.69 增加 1.34个百分点
气电业务  4491966033.12 3878135230.25 13.67 13.52 14.97 减少 1.10个百分点
风电业务  2631766746.17 1139117539.5 56.72 37.43 46.7 减少 2.74个百分点
光伏发电业务  806117268.45 377011271.09 53.23 89.06 96.11 减少 1.68个百分点
油气管输业务  2282513212.69 1533042785.06 32.84 3.06 7.22 减少 2.61
个百分点
煤炭销售  4649331231.11 4592589031.28 1.22 -35.34 -35.55 增加 0.33个百分点
合计  28075542746.65 24728252825.78 11.92 9.33 7.5 增加 1.50个百分点
主营业务分产品情况 
分产品 营业收入  营业成本  毛利率（%）  营业收入比上年增减（%）  营业成本比上年增减（%）  毛利率比上年增减（%）
煤电业务  13213848255.11 13208356968.6 0.04 32.44 30.69 增加 1.34个百分点
气电业务  4491966033.12 3878135230.25 13.67 13.52 14.97 减少 1.10个百分点
风电业务  2631766746.17 1139117539.5 56.72 37.43 46.7 减少 2.74个百分点
光伏发电业务  806117268.45 377011271.09 53.23 89.06 96.11 减少 1.68个百分点
油气管输业务  2282513212.69 1533042785.06 32.84 3.06 7.22 减少 2.61个百分点
煤炭销售  4649331231.11 4592589031.28 1.22 -35.34 -35.55 增加 0.33个百分点
合计  28075542746.65 24728252825.78 11.92 9.33 7.5 增加 1.50个百分点
主营业务分地区情况 
分地区  营业收入  营业成本  毛利率（%）  营业收入比上年增减（%）  营业成本比上年增减（%）  毛利率比上年增减（%）
华东地区  24348474680.07 22202412528.75 8.81 11.21 10.81 增加 0.33个百分点
华北地区  499695245.41 211506623.05 57.67 -48.58 -65.38 增加 20.54个百分点
华南地区  262210693.49 251422622.77 4.11 -58.16 -57.35 减少 1.81个百分点
华中地区  460942559.59 210116479.06 54.42 95.25 80.16 增加 3.82个百分点
东北地区  - - - -100.0 -100.0 减少 35.51个百分点
西北地区  2270825798.28 1745311139.88 23.14 26.28 11.02 增加 10.56个百分点
西南地区  233393769.81 107483432.27 53.95 124.22 127.16 减少0.6 个百分点
合计  28075542746.65 24728252825.78 11.92 9.33 7.5 增加 1.50个百分点
(2).  产销量情况分析表
□适用 √不适用  
(3).  重大采购合同、重大销售合同的履行情况
□适用 √不适用  
(4).  成本分析表
单位：元
分行业情况 
分行业  成本构成项目  本期金额  本期占总成本比例 (%)  上年同期金额  上年同期占总成本比例(%)  本期金额较上年同期变动比例(%)
煤电业务 燃煤成本  11182198304.17 45.05 8244804904.05 35.8 35.63
煤电业务 折旧与摊销  1003807963.55 4.04 923069811.39 4.01 8.75
气电业务 天然气成本  3031786149.59 12.22 2510789164.23 10.9 20.75
气电业务 折旧与摊销  421362585.68 1.7 423657559.19 1.84 -0.54
风电业务 折旧与摊销  983431207.79 3.96 649683333.49 2.82 51.37
光伏发电业务 折旧与摊销  299896259.0 1.21 159331374.23 0.69 88.22
油气管输业务 油气成本  457374716.53 1.84 369427209.85 1.6 23.81
油气管输业务 折旧与摊销  515055421.88 2.08 561452924.22 2.44 -8.26
煤炭销售 外购燃煤成本  4592589031.28 18.5 7125589350.1 30.94 -35.55
合计   22487501639.47 90.6 20967805630.75 91.04 7.25
分产品情况 
分产品  成本构成项目  本期金额  本期占总成本比例 (%)  上年同期金额  上年同期占总成本比例(%)  本期金额较上年同期变动比例(%)
煤电业务 燃煤成本 11182198304.17 45.05 8244804904.05 35.8 35.63
煤电业务 折旧与摊销 1003807963.55 4.04 923069811.39 4.01 8.75
气电业务 天然气成本 3031786149.59 12.22 2510789164.23 10.9 20.75
气电业务 折旧与摊销 421362585.68 1.7 423657559.19 1.84 -0.54
风电业务 折旧与摊销 983431207.79 3.96 649683333.49 2.82 51.37
光伏发电 折旧与摊销 299896259.0 1.21 159331374.23 0.69 88.22
业务
油气管输业务 油气成本 457374716.53 1.84 369427209.85 1.6 23.81
油气管输业务 折旧与摊销 515055421.88 2.08 561452924.22 2.44 -8.26
煤炭销售 外购燃煤成本 4592589031.28 18.5 7125589350.1 30.94 -35.55
合计 22487501639.47 90.6 20967805630.75 91.04 7.25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2,173,555.82 万元，占年度销售总额 77.09%；其中前五名客户销售额中关联
方销售额 516,587.24 万元，占年度销售总额 18.32%。 
报告期内向单个客户的销售比例超过总额的 50%、前 5 名客户中存在新增客户的或严重依赖于少数客户的情形 
□适用 √不适用  
B.公司主要供应商情况 
√适用 □不适用  
前五名供应商采购额 702,178.84 万元，占年度采购总额 35.25%；其中前五名供应商采购额中关
联方采购额 312,254.97 万元，占年度采购总额 15.68%。 
报告期内向单个供应商的采购比例超过总额的 50%、前 5 名供应商中存在新增供应商的或严重依赖于少数供应商的情形 
□适用 √不适用  其他说明 
无 
3.    费用 
□适用 √不适用  
4.    研发投入 
(1).研发投入情况表
√适用  □不适用  
单位：元 
本期费用化研发投入  18338426.48
本期资本化研发投入  -
研发投入合计  18338426.48
研发投入总额占营业收入比例（%）  0.07
研发投入资本化的比重（%）  -
(2).研发人员情况表
√适用 □不适用  
公司研发人员的数量  50
研发人员数量占公司总人数的比例（%）  2.3
研发人员学历结构
学历结构类别  学历结构人数
博士研究生  3
硕士研究生  29
本科  18
专科  -
高中及以下  -
研发人员年龄结构 
年龄结构类别  年龄结构人数
30 岁以下（不含 30 岁）  5
30-40 岁（含 30 岁，不含 40 岁）  28
40-50 岁（含 40 岁，不含 50 岁）  9
50-60 岁（含 50 岁，不含 60 岁）  8
60 岁及以上  -
(3).情况说明
□适用 √不适用  
(4).研发人员构成发生重大变化的原因及对公司未来发展的影响
□适用 √不适用  
5.    现金流 
√适用 □不适用  
项目 2022 年度 2021 年 增减变动 原因
收到的税费返还 1176316385.1 25471731.92 45.1812 主要系收到增值税留抵退税款所致
支付的各项税费 1616278859.98 1138550353.43 0.4196 主要系本期支付
的企业所得税、增值税同比增加所致
收回投资收到的现金 14310000.0 1071368952.0 -0.9866 上期主要系转让上国投股权收到现金所致
取得投资收益收到的现金 860731777.03 1371333390.95 -0.3723 主要系合营、联营企业股利分配同比减少所致
购建固定资产、无形资产和其他长期资产支付的现金 2524641221.63 5059389414.6 -0.501 主要系基建支出同比减少所致
投资支付的现金 296994996.54 572513048.02 -0.4812 主要系支付的投资款同比减少所致
取得子公司及其他营业单位支付的现金净额 287059719.93 159216417.1 0.803 主要系收购子公司的股权款同比增加所致
收到其他与筹资活动有关的现金 460940740.0 1710248900.0 -0.7305 主要系收到的融资租赁款同比减少所致
支付其他与筹资活动有关的现金 3774386795.99 2427188929.76 0.555 主要系归还的融资租赁款同比增加所致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98501828.3 0.11 422963320.65 0.47 -76.71 主要系子公司应收票据减少所致
预付款项  559270787.9 0.62 269472175.69 0.3 107.54 主要系子公司预付
货款增加所致
其他流动资产  1451307921.58 1.61 6164071658.5 6.88 -76.46 主要系本期兑付了超短融本息及收到增值税留抵退税款所致
在建工程  4189245426.34 4.66 8054912327.23 9.0 -47.99 主要系安徽平ft电厂二期工程投运转固所致
无形资产  405338970.15 0.45 306569448.73 0.34 32.22 主要系子公司土地使用权增加所致
其他非流动资产   148233944.6 0.16 - - 100.0 主要系支付退休人员统筹外费用所致
合同负债  445072255.44 0.5 259461701.87 0.29 71.54 主要系子公司预收货款增加所致
一年内到期的非流动负债  1564252006.35 1.74 933515656.76 1.04 67.57 主要系子公司部分售后回租款一年内到期重分类所致
其他流动负债  5015821369.86 5.58 8551980821.91 9.55 -41.35 主要系母公司偿还超短融所致
应付债券  3100000000.0 3.45 1000000000.0 1.12 210.0 主要系母公司发行公司债和中票所致
长期应付款  1672163251.74 1.86 3849400678.34 4.3 -56.56 主要系子公司售后回租款减少所致
其他说明 
无 
2.    境外资产情况 
□适用 √不适用  
3.    截至报告期末主要资产受限情况 
□适用  √不适用  
4.    其他说明 
□适用  √不适用  
(四) 行业经营性信息分析
√适用  □不适用  
报告期内，公司行业经营性分析情况如下： 
电力行业经营性信息分析 
1.      报告期内电量电价情况
√适用 □不适用  
  发电量(万千瓦时)  上网电量(万千瓦时)  售电量(万千瓦时)  上网电价(元/兆瓦时)  售电价(元/兆瓦时)
经营地区/发电类型  今年  上年同期  同比  今年  上年同期  同比  今年  上年同期  同比  今年  今年
上海市  2239431.92 2328952.35 -0.0384 2153211.35 2244638.22 -0.0407 2153211.35 2244638.22 -0.0407 538.2 538.2
火电  2149226.23 2239968.35 -0.0405 2065602.9 2158264.22 -0.0429 2065602.9 2158264.22 -0.0429 532.94 532.94
风电  89477.86 88677.0 0.009 86894.78 86076.0 0.0095 86894.78 86076.0 0.0095 662.11 662.11
光伏发电  727.83 307.0 1.3708 713.67 298.0 1.3949 713.67 298.0 1.3949 672.93 672.93
江苏省  103903.97 20292.01 4.1204 101334.58 20050.01 4.0541 101334.58 20050.01 4.0541 698.2 698.2
风电  89951.44 6428.01 12.9937 87653.21 6428.01 12.6361 87653.21 6428.01 12.6361 750.75 750.75
光伏发电  13952.53 13864.0 0.0064 13681.37 13622.0 0.0044 13681.37 13622.0 0.0044 361.54 361.54
安徽省  1241544.11 571581.67 1.1721 1186608.09 544090.55 1.1809 1186608.09 544090.55 1.1809 419.67 419.67
火电  1190780.13 561059.63 1.1224 1136246.59 533650.0 1.1292 1136246.59 533650.0 1.1292 421.14 421.14
风电  4047.62 - 1 4006.8 - 1 4006.8 - 1 461.35 461.35
光伏发电  46716.36 10522.04 3.4399 46354.7 10440.55 3.4399 46354.7 10440.55 3.4399 380.12 380.12
湖南省  7763.7 7229.75 0.0739 7423.74 6923.51 0.0723 7423.74 6923.51 0.0723 502.54 502.54
风电  7763.7 7229.75 0.0739 7423.74 6923.51 0.0723 7423.74 6923.51 0.0723 502.54 502.54
光伏发电  - - - - - - - - - - -
河北省  8598.19 7792.75 0.1034 8463.12 7679.54 0.102 8463.12 7679.54 0.102 627.81 627.81
风电  - - - - - - - - - - -
光伏发电  8598.19 7792.75 0.1034 8463.12 7679.54 0.102 8463.12 7679.54 0.102 627.81 627.81
河南省  65976.66 52168.1 0.2647 64462.14 51195.5 0.2591 64462.14 51195.5 0.2591 512.92 512.92
风电  65976.66 52168.1 0.2647 64462.14 51195.5 0.2591 64462.14 51195.5 0.2591 512.92 512.92
光伏发电  - - - - - - - - - - -
陕西省  37869.53 31730.96 0.1935 37304.19 31082.68 0.2002 37304.19 31082.68 0.2002 416.17 416.17
风电  20651.12 23435.6 -0.1188 20155.96 22787.32 -0.1155 20155.96 22787.32 -0.1155 527.43 527.43
光伏发电  17218.41 8295.36 1.0757 17148.23 8295.36 1.0672 17148.23 8295.36 1.0672 285.39 285.39
ft西省  25701.53 29201.56 -0.1199 25151.47 28492.19 -0.1173 25151.47 28492.19 -0.1173 472.01 472.01
风电  24978.03 29201.56 -0.1446 24435.33 28492.19 -0.1424 24435.33 28492.19 -0.1424 478.27 478.27
光伏发电  723.49 - 1 716.14 - 1 716.14 - 1 258.46 258.46
内蒙古自治区  93929.49 102665.49 -0.0851 91696.06 100077.05 -0.0837 91696.06 100077.05 -0.0837 339.94 339.94
风电  93929.49 102665.49 -0.0851 91696.06 100077.05 -0.0837 91696.06 100077.05 -0.0837 339.94 339.94
光伏发电  - - - - - - - - - - -
宁夏回族自治区  372704.46 362962.02 0.0268 347062.98 337567.96 0.0281 347062.98 337567.96 0.0281 362.45 362.45
火电  372704.46 362962.02 0.0268 347062.98 337567.96 0.0281 347062.98 337567.96 0.0281 362.45 362.45
贵州省  60610.74 26739.28 1.2667 60008.96 26356.67 1.2768 60008.96 26356.67 1.2768 388.93 388.93
风电  - - - - - - - - - - -
光伏发电  60610.74 26739.28 1.2667 60008.96 26356.67 1.2768 60008.96 26356.67 1.2768 388.93 388.93
新疆  31254.43 32259.18 -0.0311 30828.22 31558.86 -0.0232 30828.22 31558.86 -0.0232 620.84 620.84
风电  12476.23 11540.85 0.081 12292.72 11286.66 0.0891 12292.72 11286.66 0.0891 444.69 444.69
光伏发电  18778.2 20718.33 -0.0936 18535.5 20272.2 -0.0857 18535.5 20272.2 -0.0857 737.67 737.67
青海省  85189.1 78765.73 0.0816 83921.94 77566.91 0.0819 83921.94 77566.91 0.0819 501.09 501.09
风电  85189.1 78765.73 0.0816 83921.94 77566.91 0.0819 83921.94 77566.91 0.0819 501.09 501.09
湖北省  19272.49 - 1 19181.11 - 1 19181.11 - 1 369.24 369.24
光伏发电  19272.49 - 1 19181.11 - 1 19181.11 - 1 369.24 369.24
江西省  5997.9 - 1 5939.88 - 1 5939.88 - 1 373.25 373.25
光伏发电  5997.9 - 1 5939.88 - 1 5939.88 - 1 373.25 373.25
广西壮族自治区  774.64 - 1 753.47 - 1 753.47 - 1 285.58 285.58
风电  687.09 - 1 670.03 - 1 670.03 - 1 277.82 277.82
光伏发电  87.56 - 1 83.44 - 1 83.44 - 1 347.87 347.87
ft东省  2659.0 - 1 2469.19 - 1 2469.19 - 1 336.8 336.8
光伏发电  2659.0 - 1 2469.19 - 1 2469.19 - 1 336.8 336.8
合计  4403181.86 3652340.85 0.2056 4225820.49 3507279.63 0.2049 4225820.49 3507279.63 0.2049 484.86 484.86
注：上海外高桥第二发电有限责任公司为本公司和北京国电电力有限公司共同控股，双方均不纳入合并报表范围。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3712710.82 0.1734 3548912.47 0.1715 170.51 127.53 33.71 - 163.9 66.04 134.51 58.4 21.85
风电  495128.34 0.2375 483612.71 0.2374 26.32 19.15 37.43 - 11.39 4.59 7.77 3.37 46.6
光伏发电  195342.7 1.2138 193295.31 1.2227 8.06 4.26 89.06 - 3.77 1.52 1.92 0.83 96.11
合计  4403181.86 0.2056 4225820.49 0.2049 204.89 150.94 35.74 - 179.07 72.15 144.2 62.61 24.18
3.      装机容量情况分析
√适用  □不适用  
截至 2022 年底，公司控股装机容量为 1611.4 万千瓦，同比增加 15.7%。其中控股装机容量分地区和电源种类情况如下： 
控股装机容量分地区情况 
地区  装机容量（万千瓦）  占比（%）
上海市  883.8 54.85
安徽省  314.2 19.5
江苏省  46.6 2.89
河南省  33.8 2.1
河北省  7.2 0.45
湖南省  4.8 0.3
湖北省  20.5 1.27
贵州省  59 3.66
青海省  50 3.1
陕西省  37 2.3
ft西省  10 0.62
江西省  4 0.25
内蒙古自治区  32.6 2.02
宁夏回族自治区  70 4.34
新疆维吾尔自治区  18.0 1.11
广西省  10 0.62
ft东省  10 0.62
合计  1611.4 100
控股装机容量分电源种类情况 
电源类型  装机容量（万千瓦）  占比（%）
煤电  840.0 52.1
气电  342.6 21.3
风电  230.8 14.3
光伏发电  187.1 11.6
分散式供电  11.0 0.7
合计  1611.4 100
4.      发电效率情况分析
√适用 □不适用  
发电类型  综合厂用电率（%）  发电利用小时（小时）
2022 年 2021 年 2022 年 2021 年
煤电  4.86 4.78 4887 5005
气电  2.03 2.0 1651 1744
风电  / / 2236 2410
光伏发电  / / 1103 1161
5.      资本性支出情况
√适用  □不适用  
项目名称  预算数  报告期投入金额  累计实际投入金额  报告期项目收益  项目进度  资金来源  持股比例
申能新能源（内蒙古）有限公司  1900000000.0 200000000.0 1700000000.0 208405624.78 生产经营阶段 自有资金 1
上海申能投资发展有限公司  230000000.0 109000000.0 230000000.0 2779450.78 生产经营阶段 自有资金 1
海南申能新能源有限公司  170000000.0 170000000.0 170000000.0 - 项目建设阶段 自有资金 0.85
上海化学工业区申能电力销售有限公司  102000000.0 25500000.0 51000000.0 639712.45 生产经营阶段 自有资金 0.51
浙江衢江抽水蓄能有限公司  219247500.0 18240000.0 56960000.0 - 项目建设阶段 自有资金 0.15
安徽桐城抽水蓄能有限公司  290305200.0 22520000.0 60400000.0 - 项目建设阶段 自有资金 0.2
嘉兴毅远新恒股权投资合伙企业（有限合伙）  90000000.0 58500000.0 67500000.0 -128677.68 生产经营阶段 自有资金 0.8999
安徽宁国抽水蓄能有限公司  171611882.2 11000000.0 11000000.0 - 项目建设阶段 自有资金 0.11
上海石电能源有限公司  120000000.0 24000000.0 120000000.0 3367730.49 生产经营阶段 自有资金 0.12
合计  3293164582.2 638760000.0 2466860000.0 215063840.82
（本表披露母公司本期资本性支出） 
6.      电力市场化交易
√适用 □不适用  
单位：亿千瓦时 
  本年度  上年度  同比变动
市场化交易的总电量  414.9 152.5 262.4
总上网电量  515.1 447.5 67.6
占比  0.805 0.341 增加 46.4 个百分点
7.      售电业务经营情况
√适用 □不适用  
2022 年，上海化学工业区申能电力销售有限公司与上海申能电力销售有限公司面对疫情冲击和复杂严峻的电力市场形势，凝心聚力，聚焦购售电业
务，实现用户代理规模跨越式增长，有力的保障了公司电力市场运营工作高质量发展。获得上海电力市场《售电规模之星》荣誉称号。为后续综合能源
服务业务创造机遇。上海化学工业区申能电力销售有限公司与上海申能电力销售有限公司加强同电力用户在绿色减碳领域合作，通过绿电交易等业务助
力用户高质量发展，树立申能绿色低碳品牌形象。 
8.      其他说明
□适用 √不适用  
(五) 投资状况分析
对外股权投资总体分析 
√适用 □不适用  
报告期内母公司股权投资额 63,876.00 万元，比上年同期减少 78,371.00 万元，降幅为 55.10%。 
1.     重大的股权投资
√适用  □不适用  
单位：元  币种：人民币 
被投资公司名称  主要业务  持股比例（%）  资金来源  本期损益影响  是否涉诉
申能新能源（内蒙古）有限公司  电力生产及销售  100.0 自有资金 208405624.78 否
上海申能投资发展有限公司  供电、合同能源服务  100.0 自有资金 2779450.78 否
海南申能新能源有限公司  电力生产及销售  85.0 自有资金 - 否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以公允价值计量且其变动计入当期损益的金融资产（不含衍生金融资产）  6195105839.42 219084453.91 - - 97624996.54 - -9000000.0 6502815289.87
证券投资情况 
□适用 √不适用  
私募基金投资情况 
□适用 √不适用  
衍生品投资情况 
□适用 √不适用  
4.   报告期内重大资产重组整合的具体进展情况 
□适用 √不适用  
(六) 重大资产和股权出售
□适用  √不适用  
(七) 主要控股参股公司分析
√适用  □不适用  
公司名称  主要业务  注册资本  总资产  净资产  净利润
上海天然气管网有限公司  天然气输配  2200000000.0 7023779077.26 3678748304.76 311950797.0
上海申能临港燃机发电有限公司  电力生产及销售  1233000000.0 2397754179.36 1697268398.94 161241186.79
上海吴泾第二发电有限责任公司  电力生产及销售  2000000000.0 2677241678.72 1836148697.29 -360405538.74
上海外高桥第三发电有限责任公司  电力生产及销售  1826822000.0 4761726968.32 2155035154.41 -171837147.39
上海石油天然气有限公司  石油、天然气开发及销售  900000000.0 3804993819.3 2745770547.19 35578794.16
上海申能燃料有限公司  销售煤炭、燃料油  50000000.0 2507367913.23 238528190.51 22629543.17
淮北申皖发电有限公司  电力生产及销售  1000000000.0 4398528592.28 702058765.73 -169814271.43
上海申能奉贤热电有限公司  电力生产及销售  628000000.0 2758389190.19 745916137.29 73226339.96
上海申能新能源投资有限公司  电力生产及销售  2500000000.0 18713070466.85 4742073645.33 645058029.55
申能新能源 （青海）有限公司  电力生产及销售  2200000000.0 10269929056.59 3004400800.78 291532218.17
申能新能源 （内蒙古）有限公司  电力生产及销售  1900000000.0 7007470024.14 2140633680.07 208405624.78
淮北申能发电有限公司  电力生产及销售  1041600000.0 5357285123.88 784081933.68 -153327551.79
贡献的净利润或投资收益占公司利润 10%以上的子公司和参股公司经营情况： 
公司名称  营业收入  净利润  净利润比上年增减（%）
上海天然气管网有限公司  1537215199.91 311950797.0 -14.72
上海申能新能源投资有限公司  1750278237.64 645058029.55 32.75
申能新能源（青海）有限公司  1001424092.35 291532218.17 20.96
申能新能源（内蒙古）有限公司  695449240.8 208405624.78 2.4
上海漕泾热电有限责任公司  3475915616.61 389818326.14 13.44
核电秦ft联营有限公司  7355188863.36 1901473272.38 6.51
秦ft第三核电有限公司  4288273117.09 1481196855.97 0.05
(八) 公司控制的结构化主体情况
□适用  √不适用  
六、公司关于公司未来发展的讨论与分析
(一)行业格局和趋势
√适用  □不适用  
一方面，从宏观经济来看，国内经济企稳向上的基础尚待巩固，国际地缘政治不确定性延续，世界经济和贸易增长动能减弱；从能源行业来看，能源供需阶段性、结构性失衡仍可能反复，能源价格进入波动振荡期，行业竞争将愈发激烈；从国企改革来看，深化国资国企改革对公司发展提出更高要求，公司经营发展面临较大压力。另一方面，也有发展机遇和有利条件，疫情已基本结束，经济发展不确定性正在消除，能源供应链趋向安全稳定；经过 2022 年的艰苦努力，公司积累了相当的资源，为后续发力夯实了基础；外部环境逐渐趋好，公司燃料保供控价能力显著提升。 
(二)公司发展战略
√适用  □不适用  
以安全为基础，以效益为导向，以发展为要务，以管理为抓手，努力打造低碳、高效的“绿色电力先锋企业”，持续推进企业高质量发展。 
(三)经营计划
√适用  □不适用  
1、严守能源安全保供底线 
牢固树立“安全是能源企业底线、生命线”的思想，不断夯实安全管理基础，提升本质安全水平，全力守牢能源供应基本盘；进一步建立完善公司安全生产管理标准化体系，加强生产运行管理，严抓设备隐患治理，提高设备可靠性和健康水平；坚持“严”字当头，深入贯彻公司安全生产奖惩办法，推行安全生产“提级管理、顶格处理”的制度约束。 
2、全力提升公司经营业绩 
公司将主动应对环境挑战，做好开源节流。努力争取电力市场份额，争发有效益的电；尽力争取电价、汽价合理水平，疏导燃料成本，积极参与电力辅助市场，统筹做好跨省电力交易、绿电交易；全力落实长协资源，保存量、谋增量、强兑现，扩大供应能力，平滑燃料成本；加强燃
料市场化经营，更好实现保供控价目标。做好费用管控，提升集约化、精细化管理水平；推进系
统企业生产降本、管理降本、财务降本、政策降本，量入为出，精打细算，有效管控成本费用，
提升经营业绩。 
3、加快构建产业发展新格局 
公司始终把谋发展作为第一要务。抓住国家新能源发展的政策机遇，以规模化、大基地项目开发为方向，坚持集中式与分布式并举，推动绿色资源转型发展。深化与央企战略合作，争取大基地开发，力争获得资源；加快推进海南 CZ2 海上风电项目建设，深耕海南资源开发；守牢上海
“立足之本”，集中攻坚市内近海风电开发，谋划深远海项目布局，加快对接横沙新洲现代农业产业园、上海机场集团、光明食品集团低碳绿色综合能源解决方案的完善和实施。传统火电积极寻求突破，力争布局清洁高效燃机项目。努力争取上游资源，加强与政府及相关方面沟通协作，稳步推进南海项目。做好新疆柯坪项目下一步工作计划及推进。 
4、不断强化提升科技创新品牌 
做好“135”机组专题总结验收，保持“国家示范工程”技术指标先进性，树立火电行业新标杆。继续擦亮品牌，巩固并提升多年来在科技创新、节能降耗上取得的成绩；持之以恒做精能效管理，深入总结推广成功经验，以技术创新为核心，以标准化、精细化管理为抓手，把公司煤电整体节能降耗落到实处，保持火电机组供电煤耗水平领先。 
5、持续推动管理能级提升 
持续深化管理既有机制优化工作，发挥淮北基地、新能源和新兴能源管理整合优势，进一步有效提升管理效能；全面开展发电企业标准化管理，构建具有申能特色的生产系统标准化和管理标准化体系，促进企业健康可持续发展；着力增强本部管控能力，进一步明确本部管理职能定位，厘清本部和系统企业管理关系；深化激励考核机制改革，坚持业绩导向，激发内生动力。坚持人才强企发展战略，大力培养年轻干部人才。 
(四)可能面对的风险
√适用  □不适用  
电力市场风险：受国内外经济环境变化影响，电力需求面临波动风险；随着电力体制改革逐步实施和深入，市场化交易电量比例将逐步增加，公司经营面临压力。  
燃料供应方面：煤炭、天然气等市场价格波动震荡，局部、短时供应紧张，为传统能源企业经营带来了一定影响。 
环保政策风险：国家不断完善环保立法，加大环境污染处罚力度，发电行业面临更严格的环保政策要求，燃煤发电受相关法律法规监管和约束。 
面对上述风险，公司将积极开展市场研究，努力构建并完善应对机制，统筹协调系统资源； 依托公司行业优势，抓住国家能源产业政策调整机遇，加快公司产业结构调整、升级，不断提高公
司新能源机组规模及效益；主动应对电力市场改革，努力提升市场有效份额，把握行业变革机遇；
加强煤炭燃料采购管理，提升议价能力，降低生产经营成本；继续落实国家环保法律法规，探索
节能环保创新技术，做好日常环保运营监测，严防环境污染事故发生。 
(五)其他
□适用  √不适用  
七、公司因不适用准则规定或国家秘密、商业秘密等特殊原因，未按准则披露的情况和原因说明
□适用  √不适用</t>
  </si>
  <si>
    <t>一、报告期内公司所属行业及主营业务情况说明 
公司主要从事电力、石油天然气的开发建设和经营管理，作为能源项目开发主体，公司提供电力、石油、天然气项目的勘探开发、投资建设、运营维护以及节能环保技术、燃料贸易等多种服务。公司积极响应国家碳达峰碳中和政策号召，推动能源结构绿色低碳转型发展，在全国范围内逐步有新能源项目落地和建成，同时开展用户侧分布式发电、光储等新兴能源业务。 
电力业务方面，公司目前已投资建成的电力项目广泛分布于煤电、气电、核电、风电、光伏发电等领域。燃煤发电均为大功率的高效先进机组，其中外高桥三发电的 2 台 100 万千瓦级机组
及外高桥二发电的 2 台 90 万千瓦级的发电机组煤耗水平处于全国领先水平。“平ft二期”135 万千瓦机组相关参数指标达到全球领先水平，成为燃煤发电行业新的标杆。近年来，公司大力发展绿色清洁能源，在风电、光伏发电等清洁能源领域取得显著成果，清洁能源装机比重不断提 高。截至 2023 年 6 月底，公司新能源控股装机容量 434.34 万千瓦，占公司控股装机容量的
26.9%。 
油气业务方面，公司控股子公司上海石油天然气公司负责东海平湖油气田的勘探、开采及销 
售，所开采的天然气是现阶段上海市天然气气源组成部分之一。公司投资的天然气管网公司负责投资建设和经营管理上海地区唯一的天然气高压主干管网系统，为上海天然气供应提供专业管输服务。公司主动顺应国家油气行业改革发展方向，不断推进公司油气产业后续业务拓展。 
二、报告期内核心竞争力分析 
√适用 □不适用  
1、独具特色的产业结构优势  
公司是以电力、油气为主业的综合性能源供应商，独特的产业结构有效平滑单个行业波动对公司业绩的影响，降低公司经营风险，增强公司抗风险能力。公司电力结构多元化，投资建成的电力项目分布于煤电、气电、核电、新能源发电等领域，电力供应占上海地区约三分之一，新能源装机容量占公司控股装机容量的 27%；公司投资经营本市天然气高压主干网输气管网，具有唯一性和不可复制性，下属上海石油天然气有限公司负责东海平湖油气田的勘探开发；公司通过控股、参股方式积极拓展上下游产业链，有利于分散产业结构风险。 
2、高参数、低能耗的机组性能优势  
公司投资建成的发电机组大多是 60 万千瓦以上、高参数低能耗的大型发电机组，技术指
标、节能环保指标等居于行业领先地位。外高桥三发电两台 100 万千瓦机组和外高桥二发电两台
90 万千瓦机组技术优势突出，具有较强的市场竞争力，“平ft二期”135 万千瓦国家示范工程项目，各项参数指标达到国际领先水平。临港燃机、崇明发电、奉贤热电燃气-蒸汽联合循环机组气耗低、效率高，对提高电网调峰能力、优化城市电源结构、增强电网安全运行及节能减排做出了重要贡献。  
3、科技创新优势  
公司积极实施创新驱动战略，加强高新技术研发，公司坚持自主创新，利用自身技术和创新优势，建设以企业为主体，市场为导向，产研相结合的科技创新体系；公司通过科技项目和技改项目的研发实施，有力推动企业生产技术水平提升，节能减排、降本增效成果显著；公司通过不断加大对自主创新研发的投入，努力探索和形成了一批自主知识产权的先进能源科技技术，为所属企业持续探索提高效率和清洁排放提供了有力支撑。  
4、管理与人才优势  
公司以“高效清洁发展先锋企业”为目标，始终坚持“锐意开拓、稳健运作”的经营理念。公司拥有完善、规范的运作与管理架构，内控制度健全，并不断创新管理思想，提升管理水平。公司落实人才队伍建设，重视人才挖掘、培养和选任，形成了一支结构合理、专业素质优良、符合公司发展战略的人才队伍，为公司未来发展奠定良好基础。 
三、经营情况的讨论与分析 
2023 上半年，公司总体安全生产形势平稳受控，产业发展优存量、谋增量，全力推进绿色转型，企业管理质效持续提升，经营业绩全面向好。主要生产经营指标实现“时间过半、任务过半”，为完成全年经营目标和重点工作任务打下了坚实基础。 
上半年，公司控股发电量完成 258.75 亿千瓦时，较去年同期增加 11.9%。公司发电结构总体改善，燃机发电量同比增加。同时，公司通过煤机能耗诊断管理，燃机优化运行方式，实现控股电厂平均供电煤耗同比下降 4.2 克/千瓦时。上半年，公司控股总装机规模达 1616.9 万千瓦。 
公司持续加强降本增效，优化经营管理，上半年系统采购标煤价同比下降 50 元/吨，煤电板
块经营业绩得到有效改善，燃机板块、新能源板块贡献权益利润同比均有所增加。 
（一）安全生产情况 
上半年，公司顺利完成春节、“两会”等重要时段能源保供任务，全面完成“七个为零”的
安全工作目标。1）安全生产总体平稳可控，公司始终坚持底线思维和红线意识，贯彻“隐患即事故、违章即事故”理念，强化管控落实。2）扎实推进安全生产标准化建设，发布制度 42 项。3）不断完善双重预防体系建设和方案落实，细化管理措施。4）高度重视设备可靠性管理，加强机组检修消缺和运行管理。5）加强现场安全管理，推进远程可视化安全监管。6）做好应急演练，提
升应急处置能力。 
（二）能源产业发展情况 
1、全力拓展新能源产业 
公司坚持以规模化开发、基地项目开拓为方向，兼顾优质项目拓展，集中式与分布式并举，
全力加快新能源发展。 
（1）着力推进集中式开发建设。 
加快推进海南 CZ2 项目各项开工准备工作，积极与海南省政府、发改委等进行协调沟通，力争尽早开工建设。上海本地海风项目拓展取得新突破，牵头联合体成功获得奉贤四期（20 万千瓦）、东海大桥三期项目指标（15 万千瓦）。加强与央企、国企合作，签订战略协议，联合申报相关海上、陆上风电项目。持续推进“外电入沪”相关工作，加强与相关方沟通协调，协商新能源基地合作。全力推动自主申报项目，取得河北项目指标。 
（2）积极谋求分布式创新突破 
加大力度推进工商业分布式项目，合作推进市内公共建筑和社区分布式项目开发。 
主动适应电力发展新形势，加强与上海大型国企合作，探索形成申能特色的以用户侧需求为导向的综合能源服务解决方案，发挥技术协同优势，全力推动综合能源服务业务拓展，培育新的业务增长极。 
公司深入分析和研究户用光伏项目的可行性，广泛开展用户调研，借鉴并优化市场成熟模式，
抓住机遇，推进试点，逐步形成规模效应。 
（3）稳步推进海外项目 
公司始终积极寻求境外优质项目投资机会，推进澳大利亚光伏项目合作开发工作。现正与合作方签署合作框架补充协议，下一步拟启动可研编制和尽职调查等项目前期工作，在确保投资安全性、可靠性的基础上，推动海外项目投资。 
2、全力实施油气勘探增储 
东海平湖方面，PH19 井完钻井深 5206m，探明新增天然气及原油储量。上半年实现了西湖气
入沪试生产，进一步提升公司天然气供应输送能力。南海恩平方面，完成相关协议签署，成立申能深圳油气公司，完成管理体系搭建，扎实开展项目前期研究工作。新疆柯坪南方面，完成第一阶段勘探总结，将进一步强化地质和地球物理联合攻关, 争取早日实现油气突破。 
（三）标准化建设稳步推进 
成立发电企业生产管理标准化组织机构，从生产管理标准、技术标准两个维度，制定标准化
生产导则，指导发电企业制定标准化生产制度，促进各企业管理流程规范化、标准化、统一化，形成从管理流程至技术指标的全过程标准化管理体系。上半年，公司重点围绕盘煤管理、投资建设、采招标管理、财务管理等四个方面加快推进企业管理标准化。 
（四）数字化转型深度开展 
依托标准化建设成果，利用数字技术，逐步对标准化体系及全业务、全流程赋能，打通系统
内外信息壁垒，加快信息流通和业务协同，提升能源系统效率和可靠性，加速能源绿色低碳转型，企业质量和效益双提升。制定数字化发展战略，推进构建“1+2+N”智慧数字新格局；加快推进数字化重点项目；完成“智慧燃料系统”运行，实施“管理驾驶舱”测试，构建统一的新能源云平
台；深化风光储系统建设和推广应用。 
（五）财务及资本市场相关工作 
1、加强资产负债率管理 
持续跟踪研究各种工具，不断优化公司财务结构。上半年完成发行可续期公司债券的总体方
案确定，正在根据董事会、股东大会决议，着手开展各项准备工作。 
2、多举措降低融资成本 
兼顾资金的安全和效益，持续开展高低利率贷款置换，用好国家绿色金融政策和能源保供贷
款，筹措低成本发展资金，上半年通过筹措、置换资金，整体平均利率同比降低。落实海南 CZ2 海上风电项目 50 亿元额度项目前期贷款，平均利率处于市场较低水平。 
3、持续加强投资者关系管理工作 
公司持续加强资本市场推介和投资者管理管理，组织业绩推介会、投资者集中交流调研等活
动，公司市值增长情况良好。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13902283731.25 12765280972.62 8.91
营业成本  11680946641.27 10892243857.36 7.24
销售费用  2642954.84 2546534.23 3.79
管理费用  366000312.63 374021274.35 -2.14
财务费用  577646414.43 647795187.7 -10.83
研发费用  4597436.36 1479094.58 210.83
经营活动产生的现金流量净额  3656131246.15 2987092620.68 22.4
投资活动产生的现金流量净额  -1264899500.91 -955532015.32 -32.38
筹资活动产生的现金流量净额  -1619980787.56 -27550125.32 -5780.12
2      本期公司业务类型、利润构成或利润来源发生重大变动的详细说明 
√适用 □不适用  
主营业务分行业情况
分行业 营业收入 营业成本 毛利率 （%） 营业收入比上年增减（%） 营业成本比上年增减（%） 毛利率比上年增减（%）
煤电业务 6171689085.26 5807704301.87 5.9 5.36 3.18 增加 1.99 个百分点
气电业务 2546685591.42 2192107954.02 13.92 69.02 75.73 减少 3.29 个百分点
风电业务 1472275858.37 636053739.91 56.8 11.57 20.47 减少 3.19 个百分点
光伏发电业务 441102124.78 208464358.61 52.74 21.4 33.85 减少 4.40 个百分点
油气管输业务 1263285603.2 994370625.25 21.29 5.83 18.78 减少 8.58 个百分点
煤炭销售 1732509207.02 1700178102.55 1.87 -30.9 -31.35 增加 0.65 个百分点
合计 13627547470.05 11538879082.21 15.33 6.9 6.12 增加 0.63 个百分点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应付职工薪酬 75543663.08 0.08 136708189.48 0.15 -44.74 主要系公司应付职工薪酬减少所致
应交税费 286622155.73 0.32 422032714.06 0.47 -32.09 主要系公司应交增值 税、所得税减少所致
一年内到期的非流动负债 1058752717.44 1.17 1564252006.35 1.74 -32.32 主要系公司还款所致
其他流动负债 3041122191.78 3.36 5015821369.86 5.58 -39.37 主要系母公司偿还超短融所致
其他说明 无 
2.    境外资产情况 
□适用 √不适用  
3.    截至报告期末主要资产受限情况 
□适用 √不适用  
4.    其他说明 
□适用 √不适用  
(四)  投资状况分析 
1.    对外股权投资总体分析 
√适用 □不适用  
报告期内母公司股权投资额 25,701.00 万元，比上年同期增加 6,301.00 万元，涨幅为 32.48%。 
2023 年半年度报告
(1).重大的股权投资
√适用  □不适用  
单位：元  币种：人民币 
被投资公司名称  主要业务  持股比例  资金来源  本期损益影响  是否涉诉
海南申能能源贸易有限公司  煤炭购销  100   自有资金  1855492.49 否
申能新能源（内蒙古）有限公司  新能源发电项目的开发、建设运营  100 自有资金  134996082.37 否
(2).重大的非股权投资 
□适用 √不适用  
(3).以公允价值计量的金融资产 
√适用  □不适用  
单位：元  币种：人民币
资产类别  期初数  本期公允价值变动损益  计入权益的累计公允价值变动  本期计提的减值  本期购买金额  本期出售/赎回金额  其他变动  期末数
以公允价值计量且其变动计入当期损益的金融资产（不含衍生金融资产）  6502815289.87 169284847.62   -          -          -          -        -  6672100137.49
证券投资情况 
□适用 √不适用   证券投资情况的说明 
□适用 √不适用  私募基金投资情况 
□适用 √不适用  衍生品投资情况 
□适用 √不适用  
13 / 190
(五)  重大资产和股权出售 
□适用 √不适用  
(六)  主要控股参股公司分析 
√适用 □不适用  
公司名称 主要业务 注册资本 总资产 净资产 净利润
上海天然气管网有限公司 天然气输配 2200000000 7391800585.52 3806212883.56 152733372.96
上海申能临港燃机发电有限公司 电力生产及 销售 1233000000 2349526931.74 1683540770.76 120566055.14
上海吴泾第二发电有限责任公司 电力生产及 销售 2000000000 2687584364.66 1758998690.31 -84662806.13
上海外高桥第三发电有限责任公司 电力生产及 销售 1826822000 4710654939.29 2170323533.52 14572669.34
上海石油天然气有限公司 石油、天然气开发及销售 900000000 4224797911.83 2828572017.43 80351895.84
上海申能燃料有限公司 煤炭购销 50000000 1624681096.69 266580293.49 27629296.62
淮北申皖发电有限公司 电力生产及 销售 1000000000 4178546658.8 730833595.53 27418133.18
淮北申能发电有限公司 电力生产及 销售 1041600000 5444620904.2 782338947.27 -2361144.26
上海申能奉贤热电有限公司 电力生产及 销售 628000000 2666211044.22 788333490.7 35137265.8
上海申能新能源投资有限公司 电力生产及 销售 2500000000 18617116527.93 5122661175.95 365770285.12
申能新能源（青海）有限公司 电力生产及 销售 2200000000 10252729072.67 3214363294.11 199211565.97
申能新能源（内蒙古）有限公司 电力生产及 销售 1900000000 7301534349.41 2402083750.28 134996082.37
贡献的净利润或投资收益占公司利润 10%以上的子公司和参股公司经营情况。 
公司名称 营业收入 净利润 净利润比上年增减（%)
上海申能新能源投资有限公司 955486002.87 365770285.12 19.07
申能新能源（青海）有限公司 574289193.16 199211565.97 20.34
核电秦ft联营有限公司 3751026373.41 1244109489.96 -7.07
中天合创能源有限责任公司 9237639475.76 2679990152.61 29.19
(七)  公司控制的结构化主体情况 
□适用 √不适用  
五、其他披露事项 
(一) 可能面对的风险 
□适用 √不适用  
(二) 其他披露事项 
□适用 √不适用</t>
  </si>
  <si>
    <t>一、经营情况讨论与分析
1、经营业绩稳步提升 
公司抓住能源需求提升、煤价回落机遇，持续加强生产经营，能源主业稳步增长，主要经营指标均创历史新高。2023 年度，公司实现营业收入 291.42 亿元，同比增长 3.36%；实现净利润
34.59 亿元，同比增长 219.52%。 
2、安全形势积极向好 
公司始终保持高度的责任感使命感，将能源安全保障作为重中之重，不断强化安全生产管 理，保障社会能源安全平稳运行。公司强化安全责任和措施落实，狠抓安全生产标准化体系和能力建设，推动安全治理模式向事前预防转型。全年电力、油气生产运行整体平稳，机组可靠性、设备本质安全进一步提升，圆满完成夏冬电力负荷高峰以及全国两会、进博会等重要时段能源保供任务。 
3、进一步夯实高质量发展 
绿色低碳发展有序推进。公司结合行业发展和新型电力系统建设，提出打造“绿色电力先锋企业”，引领公司绿色低碳高质量发展。新能源发展形成突破，新增装机容量 83 万千瓦，新能
源总装机突破 500 万千瓦大关，占公司总装机的比重提升至 30%以上。CZ2 海上风电项目突破性完成用海审批，并于 2024 年 1 月正式开工，为申能在海南落地生根以及后续发展打下坚实基  础。探索形成以用户侧需求为导向的综合能源解决方案，为机场、光明、华谊等企业提供各具业态特点的综合能源服务，并成功实施项目。稳步推进火电清洁转型，“135”工程通过国家能源局示范内容专家验收，“249.31 克/千瓦时”的额定负荷工况供电煤耗世界最低，再创世界煤电新标杆。积极开展市内煤电生物质燃料掺烧、深度调峰认证和灵活性改造技术路线研究，推进市内清洁煤电项目。 
油气“三平”工作取得进展。平湖运用新技术，PH18、PH19 井钻探成果超预期，稳产增储
有序推进；西湖气入沪顺利完成，为东海气输送能力的提升创造了条件，形成央地合作新机制。恩平完成石油合同签订，搭建联管会体系，成立深圳油气公司并稳健运作，扎实推进勘探评价研究，为实施勘探作业做好前期准备。柯坪完成第一阶段勘探总结。公司响应国家油气发展战略，为提升上游资源保障能力所做的努力得到市政府相关委办和各方面的充分肯定。 
4、产融结合赋能发展 
加强金融资产管理，积极向产业链上游延伸。完成申能财险参股，拓展产融协同效应。创新开展资本运作，研究各类金融创新产品适用性及可行性，首单永续债发行票面利率创两年来市场新低。持续加强市值管理，开展资本市场推介，组织公司上市 30 周年媒体推介会。截至 2023 年底，公司总市值 314.22 亿元，年内涨幅 19.86%。 
5、管理效能进一步提升 
燃料“三统一”成效逐步显现，煤炭计划、调运能力进一步增强，长协资源落实、兑现能力
持续提升，经济煤掺烧和能耗管理水平不断提高，保供控价能力进一步加强。体制整合效能不断释放，淮北基地实现技术、管理、人员“三个融合”，生产经营效益不断提升。投发、售电、储能公司实现中后台职能共享，推进平台业务融合，为后续打造新兴能源业务综合体打下基础。关键领域管理机制改革按期落实，持续优化“一司一策”经营业绩考核，加大对市场类企业市场化激励约束；确立生产标准化框架体系，发布申能第一份统一的生产导则，推进体系文件编制；强化顶层设计，制定数字化转型推进方案，积极开展“智慧燃料系统”“管理驾驶舱”等应用场景建设，助力业务发展。 
二、报告期内公司所处行业情况
公司主要从事电力、石油天然气的开发建设和经营管理，作为能源项目开发主体，公司提供电力、石油、天然气项目的勘探开发、投资建设、运营维护以及节能环保技术、燃料贸易等多种服务。公司业务立足上海市及长三角地区，积极响应国家碳达峰碳中和政策号召，积极推动能源结构绿色低碳转型发展，在上海市内及全国其他地区例 如安徽、宁夏、青海、新疆、内蒙古等多地逐步有新能源项目落地和建成，同时开展用户侧分布式发电、新型储能等综合能源业务。公司燃煤发电、天然气发电机组作为当地重要的能源保障供应主体之一，坚守保供职责，为上海、安徽、宁夏等地区提供电力、热力支撑。 
三、报告期内公司从事的业务情况
电力业务方面，公司目前已投资建成的电力项目广泛分布于煤电、气电、核电、风电、光伏发电等领域。燃煤发电均为大功率的高效先进机组，其中外高桥三发电的 2 台 100 万千瓦级机组及外高桥二发电的 2 台 90 万千瓦级的发电机组煤耗水平处于全国领先水平。“平ft二期”135 万千瓦机组相关参数指标达到全球领先水平，成为燃煤发电行业新标杆。近年来，公司大力发展清洁能源和积极探索绿色能源，在风电、光伏发电等清洁能源领域取得显著成果，清洁能源装机比重不断提高。截至 2023 年末，公司新能源控股装机容量 512.15 万千瓦，占公司控股装机容量的 30.2%。 
油气业务方面，公司控股子公司上海石油天然气公司负责东海平湖油气田的勘探、开采及销 售，所开采的天然气是现阶段上海市天然气气源组成部分之一。公司投资的天然气管网公司负责投资建设和经营管理上海地区唯一的天然气高压主干管网系统。公司深化与相关央企之间合作，不断推进公司油气产业后续业务拓展。 
四、报告期内核心竞争力分析
√适用 □不适用  
1、独具特色的产业结构优势  
公司是以电力、油气为主业的综合性能源供应商，独特的产业结构有效平滑单个行业波动对
公司业绩的影响，降低公司经营风险，增强公司抗风险能力。公司电力结构多元化，投资建成的电力项目分布于煤电、气电、核电、新能源发电等领域，电力供应占上海地区约三分之一，新能源装机容量占公司控股装机容量的 30%；公司投资经营本市天然气高压主干网输气管网，具有唯一性和不可复制性，下属上海石油天然气有限公司负责东海平湖油气田的勘探开发；公司通过控股、参股方式积极拓展上下游产业链，有利于分散产业结构风险。 
2、高参数、低能耗的机组性能优势  
公司投资建成的发电机组大多是 60 万千瓦以上、高参数低能耗的大型发电机组，技术指
标、节能环保指标等居于行业领先地位。外高桥三发电两台 100 万千瓦机组和外高桥二发电两台
90 万千瓦机组技术优势突出，具有较强的市场竞争力，“平ft二期”135 万千瓦国家示范工程项目，相关参数指标达国际领先水平。临港燃机、崇明发电、奉贤热电燃气-蒸汽联合循环机组气耗低、效率高，对提高电网调峰能力、优化城市电源结构、增强电网安全运行及节能减排做出了重要贡献。  
3、科技创新优势  
公司积极实施创新驱动战略，加强高新技术研发，公司坚持自主创新，利用自身技术和创新优势，建设以企业为主体，市场为导向，产研相结合的科技创新体系；公司通过科技项目和技改项目的研发实施，有力推动企业生产技术水平提升，节能减排、降本增效成果显著；公司通过不断加大对自主创新研发的投入，努力探索和形成了一批自主知识产权的先进能源科技技术，为所属企业持续探索提高效率和清洁排放提供了有力支撑。  
4、管理与人才优势  
公司以“高效清洁发展先锋企业”为目标，始终坚持“锐意开拓、稳健运作”的经营理念。公司拥有完善、规范的运作与管理架构，内控制度健全，并不断创新管理思想，提升管理水平。公司落实人才队伍建设，重视人才挖掘、培养和选任，形成了一支结构合理、专业素质优良、符合公司发展战略的人才队伍，为公司未来发展奠定良好基础。 
五、报告期内主要经营情况
2023 年，公司实现营业收入 291.42 亿元，同比增加 3.36%；归属于上市公司股东的净利润 
34.59 亿元；归属于上市公司股东的扣除非经常性损益的净利润 30.84 亿元；基本每股收益 
0.710 元/股；加权平均净资产收益率 10.75%。 
(一) 主营业务分析
1.    利润表及现金流量表相关科目变动分析表 单位：元  币种：人民币
科目 本期数 上年同期数 变动比例（%）
营业收入 29141612184.37 28193118547.05 3.36
营业成本 23761043354.94 24820041001.46 -4.27
销售费用 6365980.36 5792006.27 9.91
管理费用 948193293.4 1060216773.08 -10.57
财务费用 1184305771.81 1257069763.05 -5.79
研发费用 16942759.65 18338426.48 -7.61
经营活动产生的现金流量净额 7344946949.14 4792035009.32 53.27
投资活动产生的现金流量净额 -3311724501.99 -2216529225.96 -49.41
筹资活动产生的现金流量净额 -3169663919.27 -1041282338.85 -204.4
本期公司业务类型、利润构成或利润来源发生重大变动的详细说明 
□适用 √不适用  
2.    收入和成本分析 
√适用 □不适用  
本年度主营业务情况如下： 
(1). 主营业务分行业、分产品、分地区、分销售模式情况
单位:元  币种:人民币 
主营业务分行业情况
分行业 营业收入 营业成本 毛利率（%） 营业收入比上年增减（%） 营业成本比上年增减（%） 毛利率比上年增减（%）
煤电业务 13091353057.96 11693564800.64 10.68 -0.93 -11.47 增加 10.64个百分点
气电业务 5917709712.5 5158417803.68 12.83 31.74 33.01 减少 0.83个百分点
风电业务 2702097322.67 1300873612.58 51.86 2.67 14.2 减少 4.86个百分点
光伏发电业务 937029990.84 488072147.36 47.91 16.24 29.46 减少 5.32个百分点
油气管输业务 2820273987.04 2040398672.79 27.65 23.56 33.09 减少 5.18个百分点
煤炭销售 3012765701.07 2940395583.8 2.4 -35.2 -35.98 增加 1.18个百分点
合计 28481229772.08 23621722620.85 17.06 1.44 -4.47 增加 5.14个百分点
主营业务分产品情况
分产品 营业收入 营业成本 毛利率（%） 营业收入比上年增减（%） 营业成本比上年增减（%） 毛利率比上年增减（%）
煤电业务 13091353057.96 11693564800.64 10.68 -0.93 -11.47 增加 10.64个百分点
气电业务 5917709712.5 5158417803.68 12.83 31.74 33.01 减少 0.83个百分点
风电业务 2702097322.67 1300873612.58 51.86 2.67 14.2 减少 4.86个百分点
光伏发电业务 937029990.84 488072147.36 47.91 16.24 29.46 减少 5.32个百分点
油气管输业务 2820273987.04 2040398672.79 27.65 23.56 33.09 减少 5.18个百分点
煤炭销 3012765701.07 2940395583.8 2.4 -35.2 -35.98 增加 1.18
售 个百分点
合计 28481229772.08 23621722620.85 17.06 1.44 -4.47 增加 5.14个百分点
主营业务分地区情况
分地区 营业收入 营业成本 毛利率（%） 营业收入比上年增减（%） 营业成本比上年增减（%） 毛利率比上年增减（%）
华东地区 24863506634.53 21217311717.49 14.66 2.12 -4.44 增加 5.85个百分点
华北地区 472244669.96 234155125.32 50.42 -5.49 10.71 减少 7.26个百分点
华南地区 67159039.09 49976630.28 25.58 -74.39 -80.12 增加 21.47个百分点
华中地区 457158820.5 227896762.68 50.15 -0.82 8.46 减少 4.27个百分点
西北地区 2396837880.21 1778457132.34 25.8 5.55 1.9 增加 2.66个百分点
西南地区 224322727.79 113925252.74 49.21 -3.89 5.99 减少 4.73个百分点
合计 28481229772.08 23621722620.85 17.06 1.44 -4.47 增加 5.14个百分点
(2). 产销量情况分析表
□适用 √不适用  
(3). 重大采购合同、重大销售合同的履行情况
□适用 √不适用  
(4). 成本分析表单位：元
分行业情况
分行业 成本构成项目 本期金额 本期占总成本比例(%) 上年同期金额 上年同期占总成本比例(%) 本期金额较上年同期变动比例(%)
煤电业务 燃煤成本 9222903820.3 38.82 11182198304.17 45.05 -17.52
煤电业务 折旧与摊销 1086672270.69 4.57 1003807963.55 4.04 8.25
气电业务 天然气成本 4397772770.03 18.51 3031786149.59 12.22 45.06
气电业务 折旧与摊销 461859182.49 1.94 421362585.68 1.7 9.61
风电业务 折旧与摊销 1056737845.92 4.45 983431207.79 3.96 7.45
光伏发电业务 折旧与摊销 381270155.44 1.6 299896259 1.21 27.13
油气管输业务 油气成本 630769093.44 2.65 457374716.53 1.84 37.91
油气管输业务 折旧与摊销 562572497.8 2.37 515055421.88 2.08 9.23
煤炭销售 外购燃煤成本 2940395583.8 12.37 4592589031.28 18.5 -35.98
合计 20740953219.91 87.29 22487501639.47 90.6 -7.77
分产品情况
分产品 成本构成项目 本期金额 本期占总成本比例(%) 上年同期金额 上年同期占总成本比例(%) 本期金额较上年同期变动比例(%)
煤电业务 燃煤成本 9222903820.3 38.82 11182198304.17 45.05 -17.52
煤电业务 折旧与摊销 1086672270.69 4.57 1003807963.55 4.04 8.25
气电业务 天然气成本 4397772770.03 18.51 3031786149.59 12.22 45.06
气电业务 折旧与摊销 461859182.49 1.94 421362585.68 1.7 9.61
风电业务 折旧与摊销 1056737845.92 4.45 983431207.79 3.96 7.45
光伏发电业务 折旧与摊销 381270155.44 1.6 299896259 1.21 27.13
油气管输业务 油气成本 630769093.44 2.65 457374716.53 1.84 37.91
油气管输业务 折旧与摊销 562572497.8 2.37 515055421.88 2.08 9.23
煤炭销售 外购燃煤成本 2940395583.8 12.37 4592589031.28 18.5 -35.98
合计 20740953219.91 87.29 22487501639.47 90.6 -7.77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2,233,575.26 万元，占年度销售总额 76.65%；其中前五名客户销售额中关联方
销售额 531,309.15 万元，占年度销售总额 18.23 %。
报告期内向单个客户的销售比例超过总额的 50%、前 5 名客户中存在新增客户的或严重依赖于少
数客户的情形
□适用 √不适用  
B.公司主要供应商情况 
√适用 □不适用  
前五名供应商采购额 855,400.51 万元，占年度采购总额 48.00%；其中前五名供应商采购额中关联方采购额 447,113.54 万元，占年度采购总额 25.09%%。
报告期内向单个供应商的采购比例超过总额的 50%、前 5 名供应商中存在新增供应商的或严重依赖于少数供应商的情形
□适用 √不适用  
其他说明 无 
3.    费用 
□适用 √不适用  
4.    研发投入 
(1).研发投入情况表
√适用  □不适用  
单位：元 
本期费用化研发投入  16942759.65
本期资本化研发投入  -
研发投入合计  16942759.65
研发投入总额占营业收入比例（%）  0.06
研发投入资本化的比重（%）  -
(2).研发人员情况表
√适用 □不适用  
公司研发人员的数量  53
研发人员数量占公司总人数的比例（%）  2.2
研发人员学历结构
学历结构类别  学历结构人数
博士研究生  3
硕士研究生  35
本科  15
专科  -
高中及以下  -
研发人员年龄结构
年龄结构类别  年龄结构人数
30 岁以下（不含 30 岁）  7
30-40 岁（含 30 岁，不含 40 岁）  23
40-50 岁（含 40 岁，不含 50 岁）  17
50-60 岁（含 50 岁，不含 60 岁）  6
60 岁及以上  -
(3).情况说明
□适用 √不适用  
(4).研发人员构成发生重大变化的原因及对公司未来发展的影响
□适用 √不适用  
5.    现金流 
√适用 □不适用  
单位：元 
项目 2023 年度 2022 年度 增减变动 原因
收到的税费返还 239539581.9 1176316385.1 -0.7964 主要系上期收到增值税留抵退税款所致
收到其他与经营活动 579646040.71 380639498.74 0.5228 主要系本期收到
有关的现金 的政府补助增加所致
支付其他与经营活动有关的现金 644926602.73 478748527.87 0.3471 主要系支付的其他与经营活动有关的现金同比增加所致
取得投资收益收到的现金 1341617661.87 860731777.03 0.5587 主要系投资企业股利分配同比增加所致
购建固定资产、无形资产和其他长期资产支付的现金 3913277052.43 2524641221.63 0.55 主要系基建支出同比增加所致
投资支付的现金 656340000 296994996.54 1.2099 主要系支付的投资款同比增加所致
取得子公司及其他营业单位支付的现金净额 102619879.79 287059719.93 -0.6425 主要系收购子公司的股权款同比减少所致
取得借款收到的现金 19314954449.15 28182473545.97 -0.3146 主要系公司借款减少所致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存货 996618433.83 1.06 1480128128.07 1.65 -32.67 主要系库 存煤量价 齐跌所致
在建工程 2700964655.69 2.87 4189245426.34 4.66 -35.53 主要系管 道工程投 运转固所 致
长期待摊费用 123111828.45 0.13 85626033.45 0.1 43.78 主要系子 公司长期 待摊费用 增加所致
应付职工薪酬 233815531.48 0.25 136708189.48 0.15 71.03 主要系公 司应付职 工薪酬增 加所致
一年内到期的非流动负债 3884299564 4.12 1564252006.35 1.74 148.32 主要系应 付债券、融资租赁款 一年内到 期重分类 所致
其他流动负债 2631890320.09 2.79 5015821369.86 5.58 -47.53 主要系母 公司偿还 超短融所 致
应付债券 2100000000 2.23 3100000000 3.45 -32.26 主要系应 付债券重 分类至一 年内到期 所致
租赁负债 4730824506.8 5.02 7,315,817,589.55 8.14 -35.33 主要系归 还融资租 赁款所致
递延收益 84491498.62 0.09 136707043.81 0.15 -38.2 主要系公 司结转政 府补助所 致
其他说明 无 
2.    境外资产情况 
□适用 √不适用  
3.    截至报告期末主要资产受限情况 
□适用  √不适用  
4.    其他说明 
□适用  √不适用  
(四) 行业经营性信息分析
√适用  □不适用  
报告期内，公司行业经营性分析情况如下： 
电力行业经营性信息分析 
1.      报告期内电量电价情况
√适用 □不适用  
发电量(万千瓦时) 上网电量(万千瓦时) 售电量(万千瓦时) 上网电价(元/兆瓦时) 售电价(元/兆瓦时)
经营地区/发电类型 今年 上年同期 同比 今年 上年同期 同比 今年 上年同期 同比 今年 今年
上海市 2343258.98 2239431.92 0.0464 2253779.56 2153211.35 0.0467 2253779.56 2153211.35 0.0467 563.73 563.73
火电 2254628.32 2149226.23 0.049 2167461.1 2065602.9 0.0493 2167461.1 2065602.9 0.0493 560.04 560.04
风电 86336.34 89477.86 -0.0351 84102.08 86894.78 -0.0321 84102.08 86894.78 -0.0321 660.84 660.84
光伏发电 2294.32 727.83 2.1523 2216.38 713.67 2.1056 2216.38 713.67 2.1056 487.86 487.86
江苏省 106788.65 103903.97 0.0278 102559.89 101334.58 0.0121 102559.89 101334.58 0.0121 682.44 682.44
风电 91361.72 89951.44 0.0157 88731.83 87653.21 0.0123 88731.83 87653.21 0.0123 728.12 728.12
光伏发电 15426.93 13952.53 0.1057 13828.07 13681.37 0.0107 13828.07 13681.37 0.0107 389.33 389.33
安徽省 1274351 1241544.11 0.0264 1218081.16 1186608.09 0.0265 1218081.16 1186608.09 0.0265 419.41 419.41
火电 1217130.91 1190780.13 0.0221 1160703.5 1136246.59 0.0215 1160703.5 1136246.59 0.0215 420.43 420.43
风电 7791.32 4047.62 0.9249 7570.67 4006.8 0.8895 7570.67 4006.8 0.8895 404.42 404.42
光伏发电 49428.77 46716.36 0.0581 49806.99 46354.7 0.0745 49806.99 46354.7 0.0745 397.83 397.83
湖南省 6043.81 7763.7 -0.2215 5986.3 7423.74 -0.1936 5986.3 7423.74 -0.1936 513.73 513.73
风电 6043.81 7763.7 -0.2215 5986.3 7423.74 -0.1936 5986.3 7423.74 -0.1936 513.73 513.73
光伏发电 - - - - - - - - - - -
河北省 9414.81 8598.19 0.095 9428.14 8463.12 0.114 9428.14 8463.12 0.114 532.83 532.83
风电 - - - - - - - - -
光伏发电 9414.81 8598.19 0.095 9428.14 8463.12 0.114 9428.14 8463.12 0.114 532.83 532.83
河南省 71109.66 65976.66 0.0778 69400.98 64462.14 0.0766 69400.98 64462.14 0.0766 472.72 472.72
风电 71109.66 65976.66 0.0778 69400.98 64462.14 0.0766 69400.98 64462.14 0.0766 472.72 472.72
光伏发电 - - - - - - - - - - -
陕西省 42634.34 37869.53 0.1258 42171.85 37304.19 0.1305 42171.85 37304.19 0.1305 428.39 428.39
风电 26025.89 20651.12 0.2603 25261.91 20155.96 0.2533 25261.91 20155.96 0.2533 519.36 519.36
光伏发电 16608.46 17218.41 -0.0354 16909.94 17148.23 -0.0139 16909.94 17148.23 -0.0139 292.48 292.48
ft西省 28673.62 25701.53 0.1156 26834.05 25151.47 0.0669 26834.05 25151.47 0.0669 468.69 468.69
风电 25741.76 24978.03 0.0306 25074.24 24435.33 0.0261 25074.24 24435.33 0.0261 483.45 483.45
光伏发电 2931.87 723.49 3.0524 1759.8 716.14 1.4573 1759.8 716.14 1.4573 258.37 258.37
内蒙古自治区 93922.27 93929.49 -0.0001 92593.33 91696.06 0.0098 92593.33 91696.06 0.0098 320.34 320.34
风电 93922.27 93929.49 -0.0001 92593.33 91696.06 0.0098 92593.33 91696.06 0.0098 320.34 320.34
光伏发电 - - - - - - - - - - -
宁夏回族自治区 352659.3 372704.46 -0.0538 342761.52 347062.98 -0.0124 342761.52 347062.98 -0.0124 355.54 355.54
火电 352659.3 372704.46 -0.0538 342761.52 347062.98 -0.0124 342761.52 347062.98 -0.0124 355.54 355.54
贵州省 62048.89 60610.74 0.0237 60092.86 60008.96 0.0014 60092.86 60008.96 0.0014 373.29 373.29
风电 - - - - - - - - -
光伏发电 62048.89 60610.74 0.0237 60092.86 60008.96 0.0014 60092.86 60008.96 0.0014 373.29 373.29
新疆维吾尔自治区 31054.71 31254.43 -0.0064 30324.19 30828.22 -0.0163 30324.19 30828.22 -0.0163 634.17 634.17
风电 11739.02 12476.23 -0.0591 11547.47 12292.72 -0.0606 11547.47 12292.72 -0.0606 441.46 441.46
光伏发电 19315.69 18778.2 0.0286 18776.72 18535.5 0.013 18776.72 18535.5 0.013 752.68 752.68
青海省 95943.73 85189.1 0.1262 93525.73 83921.94 0.1144 93525.73 83921.94 0.1144 510.85 510.85
风电 95943.73 85189.1 0.1262 93525.73 83921.94 0.1144 93525.73 83921.94 0.1144 510.85 510.85
湖北省 45878.25 19272.49 1.3805 36936.98 19181.11 0.9257 36936.98 19181.11 0.9257 266.21 266.21
光伏发电 45878.25 19272.49 1.3805 36936.98 19181.11 0.9257 36936.98 19181.11 0.9257 266.21 266.21
江西省 8365.33 5997.9 0.3947 5711.61 5939.88 -0.0384 5711.61 5939.88 -0.0384 352.5 352.5
光伏发电 8365.33 5997.9 0.3947 5711.61 5939.88 -0.0384 5711.61 5939.88 -0.0384 352.5 352.5
广西壮族自治区 11678.77 774.64 14.0763 11258.7 753.47 13.9424 11258.7 753.47 13.9424 351.92 351.92
风电 9670.25 687.09 13.0743 9260.92 670.03 12.8217 9260.92 670.03 12.8217 356.4 356.4
光伏发电 2008.52 87.56 21.9396 1997.78 83.44 22.942 1997.78 83.44 22.942 331.14 331.14
ft东省 14013.4 2659 4.2702 13879.36 2469.19 4.621 13879.36 2469.19 4.621 312.35 312.35
光伏发电 14013.4 2659 4.2702 13879.36 2469.19 4.621 13879.36 2469.19 4.621 312.35 312.35
合计 4597839.53 4403181.86 0.0442 4415326.19 4225820.49 0.0448 4415326.19 4225820.49 0.0448 494.67 494.67
注：上海外高桥第二发电有限责任公司为本公司和北京国电电力有限公司共同控股，双方均不纳入合并报表范围。 
2.      报告期内电量、收入及成本情况
√适用 □不适用  
单位：亿元  币种：人民币 
类型 发电量（万千瓦时） 同比 售电量（万千瓦时） 同比 收入 上年同期数 变动比例（%） 成本构成项目 本期金额 本期占总成本比例（%） 上年同期金额 上年同期占总成本 本期金额较上年同期变动比例(%)
比例（%）
火电 3824418.53 0.0301 3670926.1 0.0344 182.37 170.51 6.96 - 160.72 67.64 163.9 66.04 -1.94
风电 525685.77 0.0617 513055.46 0.0609 27.02 26.32 2.66 - 13 5.47 11.39 4.59 14.11
光 伏 发电 247735.23 0.2682 231344.63 0.1968 9.37 8.06 16.25 - 4.88 2.05 3.77 1.52 29.47
合计 4597839.53 0.0442 4415326.19 0.0448 218.76 204.89 6.77 - 178.6 75.16 179.07 72.15 -0.26
3.      装机容量情况分析
√适用  □不适用  
截至 2023  年底，公司控股装机容量为 1694.7  万千瓦，同比增加 5.17%。其中控股装机容量分地区和电源种类情况如下：
控股装机容量分地区情况
地区 装机容量（万千瓦） 占比（%）
上海市  887.5 52.37
安徽省  328.5 19.39
宁夏回族自治区  75 4.43
内蒙古自治区  32.6 1.92
新疆维吾尔自治区  18 1.06
青海省  50 2.95
陕西省  37 2.18
ft西省  20 1.18
河南省  33.8 1.99
湖南省  10.2 0.6
江苏省  47.5 2.81
广西壮族自治区  12.9 0.76
河北省  7.2 0.42
贵州省  59 3.48
湖北省  38.3 2.26
江西省  12.9 0.76
ft东省  10 0.59
浙江省  0.3 0.02
重庆市  0.4 0.02
广东省  4.2 0.25
辽宁省  0.6 0.04
福建省  8.9 0.53
合计 1694.7 100
控股装机容量分电源种类情况
电源类型 装机容量（万千瓦） 占比（%）
煤电 840 49.6
气电 342.6 20.2
风电 238.7 14.1
光伏发电 213.1 12.6
分散式供电 60.4 3.6
合计 1694.7 100
4.      发电效率情况分析
√适用 □不适用  
发电类型  综合厂用电率（%）  发电利用小时（小时）
2023 年 2022 年 2023 年 2022 年
煤电  4.96 4.86 4803 4887
气电  2.07 2.03 2127 1651
风电  / / 2263 2236
光伏发电  / / 1175 1103
5.      资本性支出情况
√适用  □不适用  
单位：元 
项目名称 预算数 报告期投入金额 累计实际投入金额 报告期项目收益 项目进度 资金来源 持股比例
申能新能源（内蒙古）有限公司 1900000000 200000000 1900000000 178553185.14 生产经营阶段 自有资金 1
海南申能能源贸易有限公司 200000000 100000000 100000000 38637277.27 生产经营阶段 自有资金 1
浙江衢江抽水蓄能有限公司 219247500 28510000 85470000 - 项目建设阶段 自有资金 0.15
安徽桐城抽水蓄能有限公司 290305200 22010000 82410000 - 项目建设阶段 自有资金 0.2
嘉兴毅远新恒股权投资合伙企业（有限合伙） 360000000 58500000 126000000 -776889.41 生产经营阶段 自有资金 0.8999
安徽宁国抽水蓄能有限公司 171611882.2 12320000 23320000 - 项目建设阶段 自有资金 0.11
合计 3141164582.2 421340000 2317200000 216413573
（本表披露母公司本期资本性支出） 
6.      电力市场化交易
√适用 □不适用                                                                                                       单位：亿千瓦时 
本年度 上年度 同比变动
市场化交易的总电量 411.6 414.9 -0.008
总上网电量 528.5 515.1 0.026
占比 0.779 0.805 减少 2.6 个百分点
7.      售电业务经营情况
√适用 □不适用  
2023 年，上海申能电力销售有限公司与上海化学工业区申能电力销售有限公司紧抓购售电业务，继续保持上海地区代理用户电量规模领先地位。
同时密切关注绿色电力和低碳减排领域，深挖用户绿色用能需求，抢跑绿色低碳新赛道，通过推动绿电交易等业务，助力用户实现高质量发展。此外，随着国家“双碳”理念不断深入推进，两家售电公司进一步将合作领域拓宽至为用户提供“整体规划、分步实施”的综合能源一体化解决方案，推动新兴能源板块高质量发展。 
8.      其他说明
□适用 √不适用  
(五) 投资状况分析
对外股权投资总体分析 
√适用 □不适用  
报告期内母公司股权投资额 94,134.00 万元，比上年同期增加 30,258.00 万元，上升为 47.37%。
1.    重大的股权投资 
√适用  □不适用  
单位：元  币种：人民币 
被投资公司名称 主要业务 持股比例 资金来源 本期损益影响 是否涉诉
申能新能源（内蒙古）有限公司 新能源发电项目的开发、建设运营 100 自有资金 178553185.14 否
海南申能能源贸易有限公司 煤炭购销 100 自有资金 38637277.27 否
申能财产保险股份有限公司 保险业务 5 自有资金 - 否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以公允价值计量且其变动计入当期损益的金融资产（不含衍生金融资产） 6502815289.87 101182987.72 505000000 7108998277.59
证券投资情况 
□适用 √不适用  
证券投资情况的说明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单位：元 
公司名称 主要业务 注册资本 总资产 净资产 净利润
上海石油天 然气有限公 司 石油、天然气开发及销售 900000000 4172221687.97 3034067059.07 322565578.15
上海吴泾第 二发电有限 责任公司 电力生产及 销售 2000000000 2624970255.69 1756698936.29 -79229743.83
上海天然气 管网有限公 司 天然气输配 2200000000 7370205832.05 3673650409.19 328025079.48
上海外高桥 第三发电有 限责任公司 电力生产及 销售 1826822000 4203087518.25 2461245215.69 304864290.93
上海申能临 港燃机发电 有限公司 电力生产及 销售 1233000000 2287212097.18 1805007640.58 241699432.57
淮北申能发 电有限公司 电力生产及 销售 1041600000 5450820053.78 835641345.7 50310937.85
上海申能新 能源投资有 限公司 新能源发电 项目的开发、建设运营 2500000000 22013181246.4 5488381289.24 744272117.77
申能新能源 （青海）有限公司 新能源发电 项目的开发、建设运营 2200000000 10461812559.46 3301464114.41 296224997.25
申能新能源 （内蒙古）有限公司 新能源发电 项目的开发、建设运营 1900000000 8301611330.7 2518519819.44 178553185.14
贡献的净利润或投资收益占公司利润 10%以上的子公司和参股公司经营情况： 
公司名称 营业收入 净利润 净利润比上年增减（%)
上海申能新能源投资有限公司 1853355006.01 744272117.77 15.38
中天合创能源有限责任公司 15675913876.9 2394979599.28 -46.21
(八) 公司控制的结构化主体情况
□适用  √不适用  
六、公司关于公司未来发展的讨论与分析
(一)行业格局和趋势
√适用  □不适用  
2024 年是实现“十四五”规划目标任务的关键一年。外部环境更趋复杂严峻，国家先立后
破的能源转型路径更加清晰，新型能源体系建设和能源革命全面提速，公司发展面临诸多前所未
有的新课题和新挑战。基地化、规模化开发成为未来一段时期新能源发展的主要方向；用户侧导
向能源发展持续升温，分布式能源开发利用，新型储能等综合能源服务将成为发展主线；绿电、绿证交易与能耗双控、碳排放管理等政策逐步衔接，将进一步引领和释放绿色能源消费需求；电力市场建设持续深化，市场交易、研判、决策日趋复杂，发电主体电量和电价空间承压。 
(二)公司发展战略
√适用  □不适用  
坚持“安全为基础，效益为导向，发展为要务，管理为抓手”的工作主线，咬定“绿色电力先锋企业”发展目标，着力强优势、补短板，在高质量发展、风险防范、提质增效、管理变革等方面打好“攻坚战”，推动企业再创佳绩。 
(三)经营计划
√适用  □不适用  
1、不断强化安全生产及风险防范建设 
要强化全员安全责任落实、措施落实，加强安全生产标准化体系建设，持续深化双重预防机制，构建长效安全机制。加快安全数字化建设，以高水平科技安全支撑和保障安全生产。提高机组可靠性和健康水平，着力提升本质安全。开展防非停专项治理，加强反违章管理，坚决遏制生产违章行为。加强安全生产监督和考核，对人为责任事故“提级管理、顶格处理”。 
不断健全完善公司风险管理体系，加强重点领域风险管控。 
2、加快推动公司高质量发展 
做好传统能源发展。做好传统能源节能降耗工作，优化“135”机组设备运行，夯实煤电新标杆；推进系统煤电“三改联动”，促进提质增效。加快推进市内新建清洁煤电项目前期工作，
争取最好结果。持续推进恩平油气勘探工作，力争取得突破；推进平湖稳储增产，稳步提升西湖气入沪量，做好柯坪二维、三维研究。 
加快推进可再生能源发展。厚植发展后劲，夯实项目建设，实现装机容量新增目标。全力建
设 CZ2 项目，加大资源要素保障，力争年底投运并网。加快基地化、规模化开发，推进“蒙电入沪”，全力争取市内深远海风电竞配项目指标；加强优势省份、区域竞争性配置工作，推动项目有效落地；推进抽蓄项目投资建设。持续探索海外项目合作新模式，力争有所突破。  
加快形成新质生产力。加快制氢、制氨、制醇方案研究及项目推进；拓展综合能源服务，争
取形成新的业务支撑；加强生物质掺烧技术探索，谋求新的产业布局；加强碳减排技术研究，为未来发展做好储备。 
产融结合促进产业发展。持续优化能源产业链细分领域布局，紧跟能源技术发展，同时反哺
能源主业。探索利用资本市场手段，助力公司新兴能源业务创新和发展。 
3、开源节流、提质增效，不断提升企业经营效益 
外拓市场增收创效。积极稳妥应对电价下行风险，做好各项电力交易，着力稳定中长期收
益，增加现货收益，争取辅助服务收益。加强营销体系建设，统筹做好电力营销工作，提升系统内外协同深度，增强市场研判。健全新能源营销管理体系，提升场站发电收益。做好电、碳市场衔接。持续关注绿证与其他绿色机制衔接和协同，做好市场布局。扩大绿电交易规模和范围，积极实施绿电进“沪”。进一步拓展供热市场，推动提质增效。 
常态化降本增效。充分把握研判市场信息，持续优化煤炭采购、调运和掺烧，降低燃料成
本。加强新能源项目运维管理，着力降低运维成本，增加项目效益。继续做好火电开源节流，推进精细化生产运行管理。在确保安全的前提下，持续加强三项费用管控，精打细算、量入为出。提升资金管理实效，进一步拓宽融资渠道，创新融资方式，用好绿色金融政策，满足公司发展资金需求，努力降低资金成本。 
4、不断强化企业管理，提升管理效能 
强化规划统筹引领。围绕“绿色电力先锋企业”规划落地实施，做好任务分解，做细年度行动计划，完善机制建设，不断提升发展质效。同时，完善绩效考核体系，形成更具针对性的“一司一策”考核管理办法，充分发挥考核的“指挥棒”作用。 
持续推进集约化管理。结合新兴能源综合体建设，探索研究新能源项目投、建、运、管新模
式，推动新能源发展质效双升。研究开展火电集约化管理，探索打造精简高效的数字化电厂，深挖管理创效潜力。进一步推进集采工作，提升采招规范性和效益。 
持续推进标准化管理。做深做实系统发电企业生产管理制度和技术标准，为构建公司标准化
管理体系奠定基础。开展行政管理标准化体系建设，打造管理标准化样板。 
全力推进数字化转型。完成公司数字化规划实施方案，推动安全生产、市场营销等业务场景数字化项目落地，促进业务与数字化深度融合，提升管理效能。 
(四)可能面对的风险
√适用  □不适用  
电力市场风险：受国内外经济环境变化影响，电力需求面临波动风险；随着电力体制改革逐步实施和深入，市场化交易电量比例将逐步增加，公司经营面临压力。  
燃料供应方面：煤炭、天然气等市场价格波动震荡，局部、短时供应紧张，为传统能源企业经营带来了一定影响。 
环保政策风险：国家不断完善环保立法，加大环境污染处罚力度，发电行业面临更严格的环保政策要求，燃煤发电受相关法律法规监管和约束。 
面对上述风险，公司将积极开展市场研究，努力构建并完善应对机制，统筹协调系统资源； 依托公司行业优势，抓住国家能源产业政策调整机遇，加快公司产业结构调整、升级，不断提高
公司新能源机组规模及效益；主动应对电力市场改革，努力提升市场有效份额，把握行业变革机
遇；加强煤炭燃料采购管理，提升议价能力，降低生产经营成本；继续落实国家环保法律法规，
探索节能环保创新技术，做好日常环保运营监测，严防环境污染事故发生。 
(五)其他
□适用  √不适用  
七、公司因不适用准则规定或国家秘密、商业秘密等特殊原因，未按准则披露的情况和原因说明
□适用  √不适用</t>
  </si>
  <si>
    <t>一、经营情况的讨论与分析
公司围绕“十三五”发展思路和目标，以产业发展、重大投资和外延并购为驱动，规范并提
升组织建设，各项业务协调发展，整体运营稳中向好。报告期内，公司实现营业收入 27.96 亿元，同比增长 22.54%；营业成本 19.76 亿元，同比增长 22.37%；利润总额 6.58 亿元，同比增长 17.65%；归属于上市公司股东的净利润 5.14 亿元，同比增长 2.31%；基本每股收益 0.36 元；加权平均净资产收益率 11.57%。公司各项经营指标表现良好。 
报告期内，公司实现天然气销售收入 17.02 亿元，同比增长 51.28%；天然气销售总量 6.65亿立方米，同比增长 35.77%，其中居民燃气销售量 3.62 亿立方米，同比增长 21.85%，非居民燃气销售量 3.03 亿立方米，同比增长 57.27%。 
分区域燃气销售量情况，京津冀地区天然气销售量 4.70 亿立方米，同比增长 14.25%；荆州地区天然气销售量 8,980 万立方米，同比增长 14.74%；阜阳地区天然气销售量 1.05 亿立方米，同比增长 17.58%。 
报告期内，公司开发安装居民用户 17.66 万户，开发安装非居民用户 1,350 户。新增居民用
户中，京津冀地区 10.63 万户，荆州地区 1.44 万户，阜阳地区 5.59 万户。 
报告期内，公司积极推进 LNG 码头接收站项目的审批和准备工作，继续布局分布式能源项目，加强并购拓展，加速由区域城市燃气运营商向多元化产业组合的全国性清洁能源服务商转变。 
(一)  主营业务分析
1   财务报表相关科目变动分析表
单位:元  币种:人民币
科目  本期数  上年同期数  变动比例（%）
营业收入  2796424127.34 2281957302.94 22.54
营业成本  1975622952.56 1614514726.99 22.37
销售费用  38901371.5 34261882.28 13.54
管理费用  74088993.13 62788131.29 18.0
财务费用  37060408.81 4767408.78 677.37
研发费用  780756.36 612439.42 27.48
经营活动产生的现金流量净额  68960485.03 106941810.31 -35.52
投资活动产生的现金流量净额  -254101066.91 -426160516.31 40.37
筹资活动产生的现金流量净额  -90353296.6 -44265680.31 -104.12
营业收入变动原因说明:借助外延并购及内生增长，公司经营规模不断扩大，燃气用户增加，确认的燃气销售收入增加所致。
营业成本变动原因说明:主要因本期公司经营规模扩大，收入增加的同时导致营业成本增加。销售费用变动原因说明:主要因本期公司经营规模扩大，收入增加的同时导致销售费用增加。管理费用变动原因说明:主要因本期公司经营规模扩大，收入增加的同时导致管理费用增加。财务费用变动原因说明:主要因本期较上期金融机构借款增加，导致利息费用增加。
研发费用变动原因说明:主要因本期研发项目费用增加所致。
经营活动产生的现金流量净额变动原因说明:主要因本期支付的天然气采购款及其他日常经营支出较上期增加所致。
投资活动产生的现金流量净额变动原因说明:主要因本期购建固定资产支出较上期减少所致。
筹资活动产生的现金流量净额变动原因说明:主要因本期回购股份所致。
其他变动原因说明:无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588656681.65 6.92 890888560.13 10.02 -33.92 主要因本期支付现金股利所致。
应收票据  1550000.0 0.02 4743199.52 0.05 -67.32 主要因本期应收票据到期及本期收到应收票据减少所致。
预付款项  139018124.22 1.63 315127360.03 3.54 -55.89 主要因冬供期间已过，燃气采购量减少，向上游天然气供应商预付的燃气款减少所致。
存货  315953145.48 3.71 480931559.85 5.41 -34.3 主要因本期部分工程项目完工，相应结转成本所致。
可供出售金融资产      1500000.0 0.02 -100.0 主要因本期实施新金融工具准则，将“可供出售金融资 产” 调整至
“其他权益工具投资”所致。
其他权益工具投资  1500000.0 0.02     不适用  主要因本期实施新金融工具准则，将“可供出售金融资 产” 调整至 “其他权益工具投资”所致。
短期借款  550000000.0 6.47 300000000.0 3.37 83.33 主要因本期新增金融机构借款所 致。
应付票据  64780000.0 0.76 118300000.0 1.33 -45.24 主要因本期部分承兑汇票到期，履行承兑所 致。
预收款项  986752200.47 11.6 1,661,955,108.28  18.68 -40.63 主要因本期末为非采暖季，燃气预收款相应减少，同时部分工程项目完工确认收入所致。
应付职工薪酬  10995644.38 0.13 44934468.03 0.51 -75.53 主要因期初应付职工薪酬余额中计提的  2018年度奖金于本期支付所致。
应付利息      158377.0 0.002 -100.0 主要因本期支付期初未付的金融机构借款利息所致。
其他应付款  64894944.69 0.76 138452266.34 1.56 -53.13 主要因本期支付股权收购款所致。
一年内到期的非流动负债  300826752.68 3.54 136198162.51 1.53 120.87 主要因本期一年内到期的长期应付款及长期借款增加所 致。
长期应付款  448675879.81 5.27 162168192.05 1.82 176.67 主要因本期通过售后回租方式融资增加所致。
其他说明: 无 
2.  截至报告期末主要资产受限情况
√适用 □不适用  
                                                                          单位：元 
项目  期末账面价值
货币资金  31044000.0
固定资产  461507484.74
应收账款  953470445.82
其他流动资产  9910000.0
合计  1455931930.56
3.  其他说明
□适用 √不适用  
(四)  投资状况分析
1、 对外股权投资总体分析
√适用 □不适用  
单位：元 
报告期内对外股权投资发生额  1804000.0
去年同期对外股权投资发生额  7000000.0
对外股权投资增减额  -5196000.0
对外股权投资额增减幅度（%）  -74.23
报告期内阜阳燃气以现金方式收购阜阳太和国祯燃气管道运营有限公司 56%股权。 
(1) 重大的股权投资
□适用 √不适用  
(2) 重大的非股权投资
□适用 √不适用  
(3) 以公允价值计量的金融资产
□适用 √不适用  
(五)  重大资产和股权出售 
□适用 √不适用  
(六)  主要控股参股公司分析
√适用 □不适用  
                                                                      单位：万元 
公司名称  注册资本  主营业务  资产总额  净资产  营业收入  净利润
百川燃气有限公司  36000.0 燃气销售；燃气接驳；燃气具销 售  547187.0 184613.84 199569.58 42243.37
荆州市天然气发展有限责任公司  6000.0 燃气销售；燃气接驳；燃气具销 售  66665.66 26322.03 26421.78 4231.7
阜阳国祯燃气有限公司  11635.55 燃气销售；燃气接驳；燃气具销 售  114230.1 59235.65 53649.2 9169.2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公司在生产经营过程中，将会积极采取各种措施，努力规避各类经营风险，但实际生产经营过程仍存在下述风险和不确定因素： 
（一）行业政策风险 
公司所属的城市燃气行业受到国家产业政策的扶持与鼓励。但不排除未来国家产业政策发生变化或者相关主管部门政策法规作出改变，不再对燃气行业进行扶持与鼓励，从而影响公司的生产经营，进而对公司业绩造成不利影响。 
（二）价格管制风险 
中国天然气行业的上游、中游、下游具有不同的定价机制。上游和中游的定价受国家发改委监管，下游城市燃气定价则受各地物价局监管，价格传导机制已经建立但仍有时滞。 
（三）气源依赖风险 
目前，我国天然气的来源主要由中国石油天然气集团公司、中国石油化工集团公司和中国石油海洋石油总公司控制，公司所采购的天然气主要来自中国石油天然气股份有限公司。公司与中石油已签订了长达 20 年的长期供气合同，在较长时间内能够获得中石油的稳定供气。同时由于城市燃气业务涉及民生问题，公司在供气合同到期后续签或新签订供气合同可能性较大。如果出现天然气供应紧张导致公司向主要供应商的采购需要得不到满足，抑或是供气合同到期后，公司未能与主要供应商及时续签或新签订供气合同，将直接制约公司的业务发展。 
（四）人才短缺风险 
随着公司规模的不断扩大，对人才的需求也日益增加。在公司发展过程中，可能出现人才缺乏或流失，人才引进与公司发展不匹配的风险。公司会不断提升人力资源管理水平，加强激励约束机制，构建发展平台，降低人力资源管理风险。 
(三)  其他披露事项
√适用 □不适用  
报告期内，经总经理办公会审批通过，公司子公司廊坊百川燃气物流有限公司将持有的河北立中百川燃气销售有限公司 51%股权转让给天津东安兄弟有限公司，转让后不再持有该公司股权。本次交易未造成公司合并报表范围发生变更，不会对公司未来业务发展和盈利水平造成实质影响，不存在损害公司及全体股东利益的情形。</t>
  </si>
  <si>
    <t>一、经营情况讨论与分析
2019 年，在国内经济下行压力不断加大和中美经贸磋商跌宕起伏的环境下，公司以内生发展、外延并购、产业链拓展为驱动，规范并提升公司治理和运作水平。公司董事会率领管理层与全体员工同心协力，各项业务协调发展。报告期内，公司围绕年初制定的发展目标，重点开展了以下工作： 
（一） 优化结构，不断进取，核心业务稳步发展 
2019 年，在改善生态环境、坚持绿色发展、建设美丽中国的重要方针的指引下，公司在经营区域内精耕细作，天然气销售保持快速增长。报告期内，公司实现天然气销售收入 32.10 亿元，同比增长 33.42%。公司营业收入中燃气销售业务占比达到 65.76%，占比持续提升，业务结构不断优化。 
报告期内，公司燃气销售总量 12.53 亿立方米，同比增长 28.74%；开发安装居民用户 26 万户，开发安装非居民用户约 2500 户。截止 2019 年底，公司高中压管网合计 5560 公里，覆盖居民人口超过 1800 万，现有居民用户 191 万户。 
（二） 坚持发展，布局全国，经营区域持续拓展 
公司经过多年发展，形成了明确的发展路径：在做优做强存量的同时，坚持通过外延并购布局全国，做好做大增量。近年来，公司不断积极寻找优质城市燃气项目，先后收购荆州天然气和阜阳燃气。2019 年 10 月，公司完成对涿鹿燃气的收购，涿鹿燃气主要经营区域位于京津冀协同发展核心地带的河北省张家口市、沧州市和保定市，与公司现有经营区域形成较强的管网互联、气源采购以及经营管理等方面的协同效应，提升了公司在京津冀区域的竞争力和区域优势，进一步优化了公司的业务布局。未来公司仍将继续通过外延并购布局全国，加速公司整体发展。 
（三） 精耕细作，提质增效，运营管理水平不断提升 
报告期内，公司持续精细化管理变革，创新落实管理模式，通过组织变革、流程优化以及信息化建设等措施，以结果为导向，强调目标管理、过程管控，为公司奠定运营成本降低、管理效率提升的基础，进一步提升了企业管理质量和整体水平。 
生产运行方面，公司通过物联网数据采集平台，实现用户数据精准采集分析，及时发现表具故障和安全隐患。通过在“燃气+互联网”服务模式的探索，公司生产运行管理进一步实现了精细化、科学化、人性化的目标。 
公司治理方面，公司积极贯彻中国证监会新修订发布的《上市公司治理准则》，修订完善了
《公司章程》、《股东大会议事规则》、《信息披露事务管理制度》等各项规章制度，制定并发布了《董事、监事及高级管理人员薪酬管理办法》，公司法人治理水平进一步提高。 
二、报告期内主要经营情况
报告期内，公司实现营业收入 48.82 亿元，同比增长 2.71%；归属于上市公司股东的净利润
7.28 亿元，同比下降 27.64%；经营活动产生的现金流量净额 14.27 亿元，同比增长 17.05%；基本每股收益 0.51 元；加权平均净资产收益率 16.49%。 
(一)    主营业务分析
1.  利润表及现金流量表相关科目变动分析表 
单位:元  币种:人民币 
科目  本期数  上年同期数  变动比例（%）
营业收入  4881558893.48 4752571155.6 2.71
营业成本  3551888393.35 3253053445.87 9.19
销售费用  86588431.04 85046338.08 1.81
管理费用  182794793.95 165302960.6 10.58
研发费用  2924220.16 1597714.24 83.03
财务费用  76773860.51 23344510.65 228.87
经营活动产生的现金流量净额  1427413140.75 1219450748.98 17.05
投资活动产生的现金流量净额  -640744396.35 -1803774436.85 64.48
筹资活动产生的现金流量净额  -321327129.86 317906594.23 -201.08
2.  收入和成本分析 
√适用 □不适用  
报告期内，公司主营业务营业收入 47.75 亿元，同比增长 1.77%，其中公司燃气销售业务营业收入 32.10 亿元，同比增长 33.42%，业务结构不断优化；公司主营业务营业成本 35.17 亿元，同比增长 9.24%。 
(1).  主营业务分行业、分产品、分地区情况
单位:元  币种:人民币 
主营业务分行业情况 
分行业  营业收入  营业成本  毛利率（%）  营业收入比上年增减（%）  营业成本比上年增减（%）  毛利率比上年增减（%）
燃气行业  4775001588.55 3516693666.88 26.35 1.77 9.24 减少 5.03 个百分点
主营业务分产品情况 
分产品  营业收入  营业成本  毛利率（%）  营业收入比上年增减（%）  营业成本比上年增减（%）  毛利率比上年增减（%）
天然气  3209880722.19 2961276532.61 7.74 33.42 34.27 减少 0.58 个百分点
燃气工程安装  1098664137.07 254463912.64 76.84 -23.63 -35.36 增加 4.20 个百分点
燃气具  333320610.44 196994252.81 40.9 -56.33 -64.34 增加 13.27个百分点
供暖  54874422.77 40167704.96 26.8 4.18 -5.85 增加 7.80 个百分点
成品油  78261696.08 63791263.86 18.49 146.31 152.58 减少 2.02 个百分点
主营业务分地区情况 
分地区  营业收入  营业成本  毛利率（%）  营业收入比上年增减（%）  营业成本比上年增减（%）  毛利率比上年增减（%）
河北地区  2837278465.23 2051287440.33 27.7 -16.28 -11.83 减少 3.65 个
百分点
天津地区  505242904.22 352554654.58 30.22 6.35 23.03 减少 9.46 个百分点
陕西地区  10911369.69 6881834.94 36.93 -18.84 -28.66 增加 8.68 个百分点
湖北地区  494346711.73 377539702.69 23.63 7.94 12.44 减少 3.06 个百分点
安徽地区  916980801.19 722804999.53 21.18 157.21 176.94 减少 5.62 个百分点
辽宁地区  10241336.49 5625034.81 45.08 不适用  不适用  不适用
主营业务分行业、分产品、分地区情况的说明 分产品： 
1、天然气销售业务营业收入比上年同期增长 33.42%，主要因①本期经营规模扩大，燃气用户增加所致；②本期与上年同期合并范围和期间不一致所致。 
2、燃气具业务营业收入比上年同期下降 56.33%，主要因上年同期煤改气业务量较多所致。 
3、成品油销售业务营业收入比上年同期增长 146.31%,主要为本期与上期合并范围和期间不一致所致。 
分地区： 
1、安徽地区营业收入比上年同期增长 157.21%，主要为本期与上期合并范围和期间不一致所致。 
2、辽宁地区营业收入增长原因：主要为本期合并范围增加所致。 
(2).  产销量情况分析表
□适用 √不适用  
(3).  成本分析表
单位：元
分行业情况 
分行业  成本构成项目  本期金额  本期占总成本比例 (%)  上年同期金额  上年同期占总成本比例(%)  本期金额较上年同期变动比例(%)  情况 说明
燃气行业 燃气业务成本  3516693666.88 99.01 3219374889.85 98.96 9.24
分产品情况 
分产品  成本构成项目  本期金额  本期占总成本比例 (%)  上年同期金额  上年同期占总成本比例(%)  本期金额较上年同期变动比例(%)  情况 说明
天然气 天然气及输送成本  2961276532.61 83.37 2205422271.03 67.8 34.27
燃气工程安装 安装成本  254463912.64 7.16 393670349.68 12.1 -35.36
燃气具 燃气具成本  196994252.81 5.55 552361252.81 16.98 -64.34
供暖 供暖成本  40167704.96 1.13 42664829.39 1.31 -5.85
成品油 成品油销售成本  63791263.86 1.8 25256186.94 0.78 152.58
成本分析其他情况说明 
1、天然气销售业务成本比上年同期增长 34.27%，主要因①本期经营规模扩大，燃气用户增加，使得收入增加的同时对应成本增加；②本期与上期合并范围和期间不一致所致。 
2、燃气工程安装业务成本比上年同期下降 35.36%，主要因上年同期煤改气业务量较多所致。 
3、燃气具业务成本比上年同期下降 64.34%，主要因上年同期煤改气业务量较多所致。 
4、成品油销售业务成本比上年同期增长 152.58%，主要为本期与上期合并范围和期间不一致所致。 
(4).  主要销售客户及主要供应商情况
√适用 □不适用  
前五名客户销售额 38,262.55 万元，占年度销售总额 7.84%；其中前五名客户销售额中关联方销售额 0 万元，占年度销售总额 0 %。 
前五名供应商采购额 261,375.23 万元，占年度采购总额 73.28%；其中前五名供应商采购额中关联方采购额 0 万元，占年度采购总额 0%。 
其他说明 无 
3.  费用 
√适用 □不适用  
单位：元 
科目  本期金额  上年同期金额  变动比例（%）
销售费用  86588431.04 85046338.08 1.81
管理费用  182794793.95 165302960.6 10.58
财务费用  76773860.51 23344510.65 228.87
所得税费用  222651841.84 167570537.71 32.87
1、财务费用增加主要因本期金融机构借款增加，导致利息费用增加。 
2、所得税费用增加主要因上年同期适用不征税收入政策的所得额较多所致。 
4.  研发投入 
(1). 研发投入情况表 
√适用  □不适用  
单位：元 
本期费用化研发投入  2924220.16
本期资本化研发投入  0.0
研发投入合计  2924220.16
研发投入总额占营业收入比例（%）  0.06
公司研发人员的数量  14
研发人员数量占公司总人数的比例（%）  0.61
研发投入资本化的比重（%）  0.0
(2). 情况说明 
□适用 √不适用  
5.  现金流 
√适用 □不适用  
单位：元 
类别  本期金额  上年同期金额  同比增减（%）
经营活动产生的现金流量净额  1427413140.75 1219450748.98 17.05
投资活动产生的现金流量净额  -640744396.35 -1803774436.85 64.48
筹资活动产生的现金流量净额  -321327129.86 317906594.23 -201.08
1、投资活动产生的现金流量净额增加主要因上年同期支付阜阳燃气股权收购款所致。 
2、筹资活动产生的现金流量净额减少主要因本期支付现金股利、实施股份回购所致。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1347139967.49 14.73 890888560.13 10.02 51.21 主要因应收账款回款及本期经营收款较多所致。
交易性金融资产  81052417.47 0.89 不适用 主要因本期实施新金融工具准则，将理财产品调整至交易性金融
资产科目所致。
应收票据  7929207.15 0.09 4743199.52 0.05 67.17 主要因本期客户以银行承兑汇票进行结算增加所致。
预付款项  204038344.5 2.23 315127360.03 3.54 -35.25 主要因预付的燃气等采购款减少所致。
其他应收款 28829141.64 0.32 120252815.35 1.35 -76.03 主要因本期收回支付的保证金及其他款项所致。
其他流动资产  29325046.54 0.32 156267958.01 1.76 -81.23 主要因本期实施新金融工具准则，将理财产品调整至交易性金融资产科目所致。
可供出售金融资产  1500000.0 0.02 不适用 主要因本期实施新金融工具准则，将“可供出售金融资产”调整至“ 其 他 权益 工 具投资”所致。
其他权益工具投资  1500000.0 0.02 不适用 主要因本期实施新金融工具准则，将“可供出售金融资产”调整至“ 其 他 权益 工 具投资”所致。
应付票据  68378100.0 0.75 118300000.0 1.33 -42.2 主要因本期部分承兑汇票到期，履行承兑所致。
应付职工薪酬  59956683.34 0.66 44934468.03 0.51 33.43 主要因薪酬调整所致。
应付利息  48916.66 0.0 158377.0 0.0 -69.11 主要因期末应付的分期付息到期还本的长期借款利息减少所致。
其他应付款 49306653.0 0.54 138452266.34 1.56 -64.39 主要因本期支付股权收购款所致。
一年内到期的非流动负债  182710180.1 2.0 136198162.51 1.53 34.15 主要因本期一年内到期的长期应付款及长期借款增加所致。
长期借款  749000000.0 8.19 546220293.56 6.14 37.12 主要因本期新增金融机构借款所致。
长期应付款 442549375.46 4.84 162168192.05 1.82 172.9 主要因本期通过售后回租方式融资增加所致。
其他说明 无 
2.  截至报告期末主要资产受限情况 
√适用  □不适用  
单位：元 
项目  期末账面价值
货币资金  48691792.82
应收账款  1048826291.86
固定资产  446340278.76
交易性金融资产  10107346.64
合计  1553965710.08
3.  其他说明 
□适用  √不适用  
(四)    行业经营性信息分析
√适用  □不适用  
十九大报告提出，改善生态环境、坚持绿色发展、建设美丽中国将是国家未来发展的重要方针。加快天然气开发利用，在优化能源结构、改善环境污染、提高人民生活水平等方面起到日益突出的作用。随着我国城镇化进程的推进、能源消费结构的升级、以及人民对美好生活需要的提高，我国城市燃气行业在“十三五”期间快速发展。 
（1）天然气消费持续较快增长，未来仍将持续发力 
2019 年，我国天然气表观消费量突破 3000 亿立方米，达到 3067 亿立方米，同比增长 9.4%，
增量 264 亿立方米，消费量连续三年保持较快速度增长。根据中国石油集团经济技术研究院《2019年国内外油气行业发展报告》，2019 年我国天然气占一次能源总消费量达到 8.3%，较 2018 年占比增加约 0.5 个百分点。 
    目前我国天然气用途主要分为城市燃气用气、工业燃料、天然气发电和化肥化工用气。据中石油研究机构统计估算，2019 年随着环保政策持续落地和城镇化持续推进，我国城市燃气用气人口增长近 3000 万人，城市燃气消费量增长约 15%，继续保持快速增长；工业燃料燃气消费量增长约 9%；天然气发电燃气消费量小幅增长 1.9%；化肥化工用气燃气消费量增长 6.9%。在持续推进城市燃气和工商业使用天然气的基础上，我国将继续推进天然气在分布式能源、交通运输、能源物联网等领域的应用。 
（2）国内天然气增储上产态势良好，进口多元化布局基本完成 
2019 年，国内天然气增储上产态势良好，产量继续快速增长。全国全年天然气产量 1777 亿立方米，同比增长 11.5%，增量超过 160 亿立方米，年度增产量创历史新高。受国内天然气产量快速增长和国内天然气需求增速放缓的影响，我国天然气进口增速明显回落，全年天然气进口量
1322 亿立方米，同比增长 6.5%；其中管道天然气进口 3631 万吨，同比下降 0.8%，液化天然气进口 6056 万吨，同比增长 12.6%。我国天然气对外依存度约 43%，较上年略有下降。 
    2019 年 12 月，中俄东线天然气管道北段投产通气，首期将按每年 50 亿立方米供气，最终达到每年 380 亿立方米供气量，东北地区将会改变缺少气源供应的现状，华北地区采暖季高峰期的保供压力也可缓解。中俄东线投产后，我国天然气进口多元化布局基本完成，对我国保障能源安全、保证资源供给等方面都有重要意义。 
（3）石油天然气体制改革大力推进，政策不断落地推动改革进程 
我国石油天然气体制改革大力推进。2019 年 3 月 19 日，中央全面深化改革委员会第七次会
议召开，审议通过《石油天然气管网运营机制改革实施意见》，明确提出组建国有资本控股、投资主体多元化的石油天然气管网公司，强调要推动形成上游油气资源多主体多渠道供应、中游统一管网高效集输、下游销售市场充分竞争的油气市场体系，提高油气资源配置效率，保障油气安全稳定供应。5 月 24 日，国家发改委等四部门印发《油气管网设施公平开放监管办法》，明确提出管网设施公平开放基础条件、公平开放服务基本要求,旨在规范油气管网设施开放行为，提高油气管网设施利用效率，提升油气供应保障能力。 
此外，国家相继发布《关于营造更好发展环境支持民营企业改革发展的意见》、《外商投资准入特别管理措施（负面清单）（2019 年版）》、《矿产资源法（修订草案）》等政策，放宽了民营企业进入油气行业的限制、取消了上游油气勘探开发和城市燃气领域外资进入的限制、出台了非常规天然气的奖励政策，对促进我国油气行业体制和天然气增储上产起到重要促进作用。相关政策的落地，代表着我国石油天然气改革不断深入，各个环节将更加市场化、规范化，有利于天然气行业持续快速稳定发展。 
（4）国家管网公司成立，产供储销体系建设快速推进 
    近年来国家大力推进管网互联互通，正逐步实现长输管道、LNG 接收站、储气库互联互通，提高管网、接收站、储气库设施的利用效率,实现资源的优化配置，目标可以形成覆盖全国、布局合理、调运灵活、安全高效的天然气管网格局。 
2019 年 6 月国家发改委发布《关于加快推进 2019 年天然气基础设施互联互通重点工程有关事项的补充通知》，部署 41 项互联互通重点工程。据中石油经研院统计，截止 2019 年底，中俄东线天然气管道北段、南涪天然气管道等工程相继投产，我国天然气长输管道总里程近 7.7 万公里；中石化文 23 储气库一期工程建成投产，相国寺储气库扩容工程正式启动，我国已累计建成
26 座地下储气库，调峰能力达到 140 亿立方米；我国 LNG 接收站接卸能力达到 7615 万吨/年，在建 LNG 接收站 12 座，一期接收能力 3490 万吨/年。在国家和各项政策推动下，我国天然气产供储销体系建设快速推进。 
2019 年 12 月 9 日，国家石油天然气管网集团有限公司正式挂牌成立，我国深化油气体制改革迈出了关键一步。国家管网公司的成立有助于推动上游开采多元化发展、统一中游管网调度集输、推进下游销售市场化进程，最终形成“管住中间、放开两头”的油气市场体系。 
（5）通州区与北三县协同规划，京津冀协同发展加速落地 
京津冀协同发展是党中央着眼于经济发展新常态下参与国际竞争、推动经济社会可持续发展所实施的重大国家战略。近年来，《京津冀协同发展规划纲要》、《北京城市总体规划
（2016 年—2035 年）》等促进京津冀协同发展的政策不断出台。2020 年 3 月 17 日，国家发改委发布《北京市通州区与河北省三河、大厂、香河三县市协同发展规划》，要求通州区充分发挥北京城市副中心示范引领作用，着力打造国际一流和谐宜居之都示范区、新型城镇化示范区、京津冀区域协同发展示范区。本次规划的出台对北三县的区域定位、产业发展、公共服务资源等方面将起到极大的促进作用，使北三县在“十四五”时期内进入发展的快车道。公司作为北三县的天然气特许经营商，也一定会全力支持区域规划发展，为京津冀协同发展添砖加瓦。 
(五)    投资状况分析
1、 对外股权投资总体分析 
√适用 □不适用  
单位：元 
报告期内对外股权投资发生额  230966794.43
去年同期对外股权投资发生额  1354216912.0
对外股权投资增减额  -1123250117.57
对外股权投资额增减幅度（%）  -82.94
(1) 重大的股权投资
□适用  √不适用  
(2) 重大的非股权投资
□适用  √不适用  
(3) 以公允价值计量的金融资产
√适用  □不适用  
项目  期末公允价值
第一层次公允价值计量  第二层次公允价值计量  第三层次公允价值计量  合计
一、持续的公允价值计量
◆交易性金融资产      81052417.47 81052417.47
  1.以公允价值计量且其变动计入当期损益的金融资产      81052417.47 81052417.47
  （1）债务工具投资
  （2）权益工具投资
  （3）衍生金融资产      81052417.47 81052417.47
  2.指定为以公允价值计量且其变动计入当期损益的金融资产
  （1）债务工具投资
◆应收款项融资
◆其他债权投资
◆其他权益工具投资      1500000.0 1500000.0
◆其他非流动金融资产
  1.以公允价值计量且其变动计入当期损益的金融资产
  （1）债务工具投资
  （2）权益工具投资
  （3）衍生金融资产
  2.指定为以公允价值计量且其变动计入当期损益的金
项目  期末公允价值
第一层次公允价值计量  第二层次公允价值计量  第三层次公允价值计量  合计
融资产 
  （1）债务工具投资
持续以公允价值计量的资产总额      82552417.47 82552417.47
◆交易性金融负债
  其中：发行的交易性债券
        衍生金融负债
        其他
◆指定为以公允价值计量且其变动计入当期损益的金融负债
持续以公允价值计量的负债总额
二、非持续的公允价值计量
（一）持有待售资产
非持续以公允价值计量的资产总额
非持续以公允价值计量的负债总额
(六) 重大资产和股权出售
□适用  √不适用  
(七) 主要控股参股公司分析
√适用  □不适用  
                                                                       单位：万元 
公司名称  注册资本  主营业务  资产总额  净资产  营业收入  净利润
百川燃气有限公司  36000.0 燃气销售；燃气工程安装；燃气具销售  590930.31 143714.99 341931.37 54385.28
荆州市天然气发展有限责任公司  6000.0 燃气销售；燃气工程安装；燃气具销售  64218.02 32379.14 50548.84 10277.84
阜阳国祯燃气有限公司  11635.55 燃气销售；燃气工程安装；燃气具销售  130861.31 41032.89 96971.54 16021.19
注：报告期内，公司通过现金收购方式取得涿鹿燃气和绥中管道 100%股权；通过股权转让方式出售公司所持涡阳县大河成品油销售有限公司全部股权。 
(八) 公司控制的结构化主体情况
□适用  √不适用  
三、公司关于公司未来发展的讨论与分析
(一)    行业格局和趋势
√适用  □不适用  
    我国天然气行业在“十三五”期间迅猛发展，全国天然气表观消费量从 2016 年的 2086 亿立方米快速增长至 2019 年的 3067 亿立方米，复合增长速度达到 13.7%。2020 年是我国“十三五”规划的收官之年，也是《打赢蓝天保卫战三年行动计划》的目标年。根据国家《能源发展战略行动计划（2014-2020 年）》、《天然气发展“十三五”规划》、《加快推进天然气利用的意见》等文件，目标到 2020 年，天然气占我国一次能源消费的比例达到 8.3%-10%；到 2030 年，天然气占我国一次能源消费的比例达到 15%。根据中石油经研院预测，2020 年我国天然气消费量将达到
3300 亿立方米左右，可以较好地完成“十三五”规划目标。我国未来仍将大力推进天然气的使用，在持续推进城市燃气和工商业使用天然气的基础上继续推进天然气在分布式能源、交通运输、能源物联网等领域的应用。随着国家的发展和技术的进步，天然气行业将拥有更加广阔的发展前景。 
    预计在 2020 年，我国油气体制改革将继续深化落地，国家管网公司有望开始统筹管网调度、加快管网公平开放、促进管网投资建设，继而进一步推动天然气上游供应多元化和天然气下游销售市场化。受新型冠状病毒疫情及国内外经济形势影响，我国天然气消费量增长速度预计将有所下滑，天然气供需紧张逐渐改善。随着国际油价下行和供需紧张状况逐渐改善，预计我国天然气进口成本将出现下降，综合门站价格也将随之下行。综合门站价格的降低最终会传导至用户端，从而促进下游用户，尤其将促进工商业用户的用气需求。 
    随着我国市政公用事业改革不断深入，我国城市燃气行业蓬勃发展，龙头企业通过获取新的燃气特许经营权以及并购重组，在我国天然气市场占有率不断提升。城市燃气行业集中度持续提升，呈现出规模化和品牌化的趋势。 
(二)    公司发展战略
√适用  □不适用  
    公司上市以来，借助我国经济发展、产业政策支持以及资本市场助力，通过深耕现有经营区域及并购优质城市燃气项目实现了快速发展，在燃气经营、用户服务等方面逐渐形成规模化、品牌化优势。公司将继续深耕现有经营区域市场，提升经营管理水平，做强存量业务；同时公司将继续加大外延并购力度，积极并购优质城市燃气项目，发挥公司并购整合管理经验优势，做大增量业务，强化全国性布局。此外，公司将加大在新能源、新产业等新领域的探索及投入，寻找新业务增长点，推动公司稳中求进、创新发展。 
(三)    经营计划
√适用  □不适用  
    2020 年是我国全面建成小康社会和“十三五”规划的收官之年，是实现第一个百年奋斗目标
的决胜之年。公司将秉承“稳中求进，协同发展”的总体思路，不畏新冠疫情及国内外经济形势所造成的困难，努力完成全年经营计划。 
（一）现有区域精耕细作，持续优化业务结构 
    公司将继续结合各经营区域的发展规划，充分利用国家及地方政府在环境保护和能源结构调整等方面的重大政策，通过在现有经营区域精耕细作、加快工商业用户开发和瓶改管改造等措施，努力增加公司天然气销售量，提高天然气销售业务占总营业收入的比例以及天然气销售业务中工商业用户用气的比例，实现公司业务结构持续优化。 
2020 年，公司目标实现营业收入 56 亿元，归属于母公司股东的净利润 8 亿元。 
（二）加大外延并购力度，加速全国性布局 
     2017 年至 2019 年，公司先后收购荆州天然气、阜阳燃气和涿鹿燃气，加速了公司的业务拓展和全国布局，提升了公司的竞争力和区域优势。2020 年，公司将继续发挥在城市燃气经营管理、信息化及燃气市场分析等方面多年积累的优势和经验，充分利用资本市场平台，以京津冀、长三角、珠三角等区域为重点，继续加大外延并购力度，加速全国性布局。 
（三）全面落实精细化管理 
    2020 年，公司将继续全面落实精细化管理：通过组织变革、基层班组建设、信息化建设等措施提高公司整体运行效率；通过推进客服网格、运行网格、安全网格的建设以及三网合一等措施夯实安全生产基础、提高管理精细度；通过加强董事会规范运作，提升公司治理水平，提高信息披露质量，强化投资者关系管理。 
特别提示：上述经营计划不代表公司对 2020 年度的盈利预测或业绩承诺。 
(四)    可能面对的风险
√适用  □不适用  
公司在生产经营过程中，将会积极采取各种措施，努力规避各类经营风险，但实际生产经营过程仍存在下述风险和不确定因素： 
（一）行业政策风险 
公司所属的城市燃气行业受到国家及地方的整体规划和产业政策的扶持与鼓励。但不排除未来国家及地方的整体规划和产业政策发生变化或者相关主管部门政策法规作出改变，导致燃气行业获得的扶持与鼓励减少或公司经营区域内产业结构调整影响公司的生产经营，对公司业绩造成不利影响。 
（二）价格管制风险 
中国天然气行业的上游、中游、下游具有不同的定价机制。上游和中游的定价受国家发改委监管，下游城市燃气定价则受各地物价局监管，价格传导机制已经建立但仍有时滞。各地政府规范城镇燃气工程安装收费，价格标准存在不确定性。 
（三）气源依赖风险 
目前，我国天然气的来源主要由中国石油天然气集团公司、中国石油化工集团公司和中国石油海洋石油总公司控制，公司所采购的天然气主要来自中国石油天然气股份有限公司。公司与中石油已签订了长达 20 年的长期供气合同，在较长时间内能够获得中石油的稳定供气。同时由于城市燃气业务涉及民生问题，公司在供气合同到期后续签或新签订供气合同可能性较大。如果出现天然气供应紧张导致公司向主要供应商的采购需要得不到满足，或是供气合同到期后，公司未能与主要供应商及时续签或新签订供气合同，将制约公司的业务发展。 
（四）宏观经济及其他不可抗力风险 
新型冠状病毒疫情对中国及全球经济产生不利影响，若宏观经济下行或出现其他不可抗力事
件，公司生产经营和业绩或受到影响。 
(五)    其他
□适用  √不适用  
四、公司因不适用准则规定或国家秘密、商业秘密等特殊原因，未按准则披露的情况和原因说明
□适用  √不适用</t>
  </si>
  <si>
    <t>一、经营情况的讨论与分析
2020 年上半年，新冠肺炎疫情对国民经济带来严峻考验，公司下游客户的生产用气和工程施
工受到了不同程度的影响。公司积极做好疫情防控工作，努力推进复工复产，保障了经营区域内的燃气供应和供气安全。报告期内，公司实现营业收入 22.31 亿元，同比下降 20.21%；归属于上市公司股东的净利润 3.31 亿元，同比下降 35.67%。 
报告期内，公司燃气销售业务经营稳定，燃气销售总量 6.77 亿立方米，同比增长 1.79%。燃气销售业务收入 16.61 亿元，占公司营业收入的 74.46%，燃气销售业务营业收入占比持续提升，公司业务结构不断优化。燃气销售业务中，居民燃气销售量 4.04 亿立方米，同比增长 11.48%，非居民燃气销售量 2.73 亿立方米，同比下降 9.6%。报告期内，公司开发安装居民用户 10 万户，开发安装非居民用户 600 户。 
二、报告期内主要经营情况
(一)  主营业务分析
1   财务报表相关科目变动分析表
单位:元  币种:人民币
科目  本期数  上年同期数  变动比例（%）
营业收入  2231129115.58 2796424127.34 -20.21
营业成本  1670001279.99 1975622952.56 -15.47
销售费用  21005477.86 38901371.5 -46.0
管理费用  51405841.78 74088993.13 -30.62
财务费用  37181931.52 37060408.81 0.33
研发费用  1608374.93 780756.36 106.0
经营活动产生的现金流量净额  52523417.12 68960485.03 -23.84
投资活动产生的现金流量净额  -45870143.05 -254101066.91 81.95
筹资活动产生的现金流量净额  -844341972.79 -90353296.6 -834.49
营业收入变动原因说明:主要因本期燃气工程安装业务及燃气具销售业务较上年同期减少所致。营业成本变动原因说明:主要因本期燃气工程安装业务及燃气具销售业务较上年同期减少所致。销售费用变动原因说明:主要因受疫情因素影响计件薪酬减少所致。
管理费用变动原因说明:主要因本期注销不符合行权条件的股票期权，减少股权激励费用所致。财务费用变动原因说明:主要因本期利息费用略有增加所致。
研发费用变动原因说明:主要因本期研发项目费用增加所致。
经营活动产生的现金流量净额变动原因说明:主要因本期燃气工程安装业务及燃气具销售业务较上年同期减少所致。
投资活动产生的现金流量净额变动原因说明:主要因本期购建固定资产支出减少，及本期无股权收购款支出所致。
筹资活动产生的现金流量净额变动原因说明:主要因本期偿还金融机构借款所致。其他变动原因说明:无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上年同期期末数占总资产的比例（%）  本期期末金额较上年 同期期 末变动 比例（%）  情况说明
应收票据  3441686.03 0.04 1550000.0 0.02 122.04 主要因客户以银行承兑汇票结算增加所致。
应收账款  878242343.33 11.07 1498678855.69 17.62 -41.4 主要因收回部分欠款所致。
其他应收 款  34185137.45 0.43 119360475.79 1.4 -71.36 主要因收回保证金及其他 款 项 所致。
其他流动 资产  49161711.01 0.62 110639282.61 1.3 -55.57 主要因执行新金融工具准则将理财产品调整至交易性金融资产所致。
长期应收 款  13283090.82 0.17 30404176.86 0.36 -56.31 主要因收回部分融资租赁保证金及计提信用减值 损 失 所致。
长期待摊 费用  10538545.08 0.13 24126557.08 0.28 -56.32 主要因费用摊销所致。
应付票据  35132384.62 0.44 64780000.0 0.76 -45.77 主要因部分承兑汇票到期， 履行承兑所致。
预收款项      986752200.47 11.6 -100.0 主要因本期执行新收入准则, 调至 合同负债项
目所致。
合同负债  958659213.83 12.08     不适用  主要因本期执行新收入准则， 将预收款项调至合同负债项目所致。
一年内到 期的非流 动负债  84486637.66 1.06 300826752.68 3.54 -71.92 主要因一年内到期的长期应付款及长期借款减少所致。
长期应付 款  149855098.23 1.89 448675879.81 5.27 -66.6 主要因本期偿还融资租赁款所致。
递延收益  143683320.1 1.81 299318713.83 3.52 -52.0 主要因本期执行新收入准则， 将供热工程配套建设费调至其他非流动负债项目所致。
其他非流 动负债  122068213.87 1.54     不适用  主要因本期执行新收入准则， 将供热工程配套建设费调至其他非流动负债项目所致。
其他说明 无 
2.  截至报告期末主要资产受限情况
√适用 □不适用  
项目  期末账面价值
货币资金  39997117.57
固定资产  154239694.46
应收账款  212956016.59
合计  407192828.62
3.  其他说明
□适用 √不适用  
(四)  投资状况分析
1、 对外股权投资总体分析
√适用 □不适用  
单位：元 
报告期内对外股权投资发生额
去年同期对外股权投资发生额  1804000.0
对外股权投资增减额  -1804000.0
对外股权投资额增减幅度（%）  -100.0
(1) 重大的股权投资
□适用 √不适用  
(2) 重大的非股权投资
□适用 √不适用  
(3) 以公允价值计量的金融资产
√适用 □不适用  
项目  期末公允价值
第一层次公允价值计量  第二层次公允价值计量  第三层次公允价值计量  合计
一、持续的公允价值计量
◆交易性金融资产
  1.以公允价值计量且其变动计入当期损益的金融资产
  （1）债务工具投资
  （2）权益工具投资
  （3）衍生金融资产
  2.指定为以公允价值计量且其变动计入当期损益的金融资产
  （1）债务工具投资
◆应收款项融资
◆其他债权投资
◆其他权益工具投资      1500000.0 1500000.0
◆其他非流动金融资产
  1.以公允价值计量且其变动计入当期损益的金融资产
  （1）债务工具投资
项目  期末公允价值
第一层次公允价值计量  第二层次公允价值计量  第三层次公允价值计量  合计
  （2）权益工具投资
  （3）衍生金融资产
  2.指定为以公允价值计量且其变动计入当期损益的金融资产
  （1）债务工具投资
持续以公允价值计量的资产总额      1500000.0 1500000.0
◆交易性金融负债
  其中：发行的交易性债券
        衍生金融负债
        其他
◆指定为以公允价值计量且其变动计入当期损益的金融负债
持续以公允价值计量的负债总额
二、非持续的公允价值计量
（一）持有待售资产
非持续以公允价值计量的资产总额
非持续以公允价值计量的负债总额
(五)  重大资产和股权出售 
□适用 √不适用  
(六)  主要控股参股公司分析
√适用 □不适用  
单位：万元 
公司名称  注册资本  主营业务  资产总额  净资产  营业收入  净利润
百川燃气有限公司  36000.0 燃气销售；燃气工程安装；燃气具销售  493456.65 166584.48 162682.4 23157.98
荆州市天然气发展有限责任公司  6000.0 燃气销售；燃气工程安装；燃气具销售  53231.53 35484.82 20035.57 3052.55
阜阳国祯燃气有限公司 11635.55 燃气销售；燃气工程安装；燃气具销售  120479.95 47777.48 40911.87 6986.61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公司在生产经营过程中，将会积极采取各种措施，努力规避各类经营风险，但实际生产经营过程仍存在下述风险和不确定因素： 
（一）行业政策风险 
公司所属的城市燃气行业受到国家及地方的整体规划和产业政策的扶持与鼓励。但不排除未来国家及地方的整体规划和产业政策发生变化或者相关主管部门政策法规作出改变，导致燃气行业获得的扶持与鼓励减少或公司经营区域内产业结构调整影响公司的生产经营，对公司业绩造成不利影响。 
（二）价格管制风险 
中国天然气行业的上游、中游、下游具有不同的定价机制。上游和中游的定价受国家发改委监管，下游城市燃气定价则受各地物价局监管，价格传导机制已经建立但仍有时滞。各地政府规范城镇燃气工程安装收费，价格标准存在不确定性。 
（三）气源依赖风险 
目前，我国天然气的来源主要由中国石油天然气集团公司、中国石油化工集团公司和中国海洋石油总公司控制，公司所采购的天然气主要来自中国石油天然气股份有限公司。公司与中石油已签订了长达 20 年的长期供气合同，在较长时间内能够获得中石油的稳定供气。同时由于城市燃气业务涉及民生问题，公司在供气合同到期后续签或新签订供气合同可能性较大。如果出现天然气供应紧张导致公司向主要供应商的采购需要得不到满足，或是供气合同到期后，公司未能与主要供应商及时续签或新签订供气合同，将制约公司的业务发展。 
（四）宏观经济及其他不可抗力风险 
新型冠状病毒疫情对中国及全球经济产生不利影响，若宏观经济下行或出现其他不可抗力事件，公司生产经营和业绩或受到影响。 
(三)  其他披露事项
□适用 √不适用</t>
  </si>
  <si>
    <t>一、经营情况讨论与分析
2020 年，新冠肺炎疫情使各行各业都受到了不同程度的影响。面对突如其来的挑战，公司管理团队和全体员工凝心聚力，全力保障用户生产生活用气，协助各地政府打好疫情保卫战。在坚持疫情常态化防控的同时，公司按照战略计划，扎实推进各项工作。在加强市场开发力度、提升安全运行质量、拓展气源保障供应能力、提高数字化管理水平、强化成本控制、加强组织发展和团队建设、加强营商环境建设等方面实现了阶段性成果。 
二、报告期内主要经营情况
报告期内，公司实现营业收入 42.96 亿元，同比下降 12.00%；归属上市公司股东的净利润 5.07亿元，同比下降 30.32%。营业收入和归母净利润下降主要是受疫情影响及宏观经济影响，工商业和加气站用气以及燃气工程安装业务减少所致。经营活动产生的现金流量净额 8.93 亿元；基本每股收益 0.36 元；加权平均净资产收益率 11.75%。 
报告期内，公司燃气销售总量 12.62 亿立方米，同比增长 0.68%；实现燃气销售收入 31.14亿元，在营业收入中占比 72.50%，占比持续提升，业务结构继续优化。 
报告期内，公司开发安装居民用户 20 万户，开发安装非居民用户约 1,000 户，工程安装业务
同比减少主要因下游房地产行业受宏观调控和疫情影响所致。截止 2020 年底，公司高中压管网合计超过 5,800 公里，覆盖居民人口超过 1,800 万，已开通居民用户 207 万户。 
(一)       主营业务分析
1.    利润表及现金流量表相关科目变动分析表 
单位:元  币种:人民币 
科目  本期数  上年同期数  变动比例（%）
营业收入  4295772505.14 4881558893.48 -12.0
营业成本  3292081780.34 3551888393.35 -7.31
销售费用  49836610.37 86588431.04 -42.44
管理费用  129852744.39 182794793.95 -28.96
研发费用  3613121.33 2924220.16 23.56
财务费用  61015179.7 76773860.51 -20.53
经营活动产生的现金流量净额  892971904.22 1427413140.75 -37.44
投资活动产生的现金流量净额  -203057679.23 -640744396.35 68.31
筹资活动产生的现金流量净额  -1397298054.82 -321327129.86 -334.85
2.    收入和成本分析 
√适用 □不适用  
报告期内，公司主营业务营业收入 41.77 亿元，同比下降 12.53%；主营业务营业成本 32.62亿元，同比下降 7.25%。 
(1).  主营业务分行业、分产品、分地区情况
单位:元  币种:人民币 
主营业务分行业情况 
分行业  营业收入  营业成本  毛利率（%）  营业收入比上年增减（%）  营业成本比上年增减（%）  毛利率比上年 增减（%）
燃气行业  4176668663.16 3261809122.64 21.9 -12.53 -7.25 减少 4.45个百分点
主营业务分产品情况 
分产品 营业收入  营业成本  毛利率（%）  营业收入比上年增减（%）  营业成本比上年增减（%）  毛利率比上年 增减（%）
天然气  3113948961.31 2882230993.68 7.44 -2.99 -2.67 减少 0.30个百分点
燃气工程安装  733597997.82 165627798.91 77.42 -33.23 -34.91 增加 0.58个百分点
燃气具  208416604.77 115395753.14 44.63 -37.47 -41.42 增加 3.73个百分点
供暖  58400023.69 47970194.68 17.86 6.42 19.42 减少 8.94个百分点
成品油  62305075.57 50584382.23 18.81 -20.39 -20.7 增加 0.32个百分点
主营业务分地区情况 
分地区  营业收入  营业成本  毛利率（%）  营业收入比上年增减（%）  营业成本比上年增减（%）  毛利率比上年 增减（%）
河北地区  2501664169.83 1929369587.62 22.88 -11.83 -5.94 减少 4.83个百分点
天津地区  425242454.49 364630050.99 14.25 -15.83 3.43 减少 15.97个百分点
陕西地区  12030690.85 9646985.11 19.81 10.26 40.18 减少 17.12个百分点
湖北地区  400676863.54 328542914.61 18.0 -18.95 -12.98 减少 5.63个百分点
安徽地区  799444389.85 610337443.44 23.65 -12.82 -15.56 增加 2.48个百分点
辽宁地区  37610094.6 19282140.87 48.73 267.24 242.79 增加 48.73个百分点
主营业务分行业、分产品、分地区情况的说明 分产品： 
1、 燃气工程安装业务营业收入比上年同期下降 33.23%，主要因下游房地产行业受宏观调控和疫情影响，公司工程安装业务开发和施工进度放缓所致。 
2、 燃气具营业收入比上年同期下降 37.47%，主要因下游房地产行业受宏观调控和疫情影响，公司燃气炉销售数量较上年同期减少所致。 
分地区： 
1、辽宁地区营业收入比上年同期增长 267.24%，主要因本期与上期合并范围和期间不一致所致。
(2).  产销量情况分析表
□适用 √不适用  
(3).  成本分析表
单位：元
分行业情况 
分行业  成本构成项目  本期金额  本期占总成本比例 (%)  上年同期金额  上年同期占总成本比例 (%)  本期金额较上年同期变动比例(%)  情况 说明
燃气行业 燃气业 务成本  3261809122.64 99.08 3516693666.88 99.01 -7.25
分产品情况 
分产品  成本构成项目  本期金额  本期占总成本比例 (%)  上年同期金额  上年同期占总成本比例 (%)  本期金额较上年同期变动比例(%)  情况 说明
天然气 天然气 及输送 成本  2882230993.68 87.55 2961276532.61 83.37 -2.67
燃气 工程安装 安装成 本  165627798.91 5.03 254463912.64 7.16 -34.91
燃气具 燃气具 成本  115395753.14 3.51 196994252.81 5.55 -41.42
供暖 供暖成 本  47970194.68 1.46 40167704.96 1.13 19.42
成品油 成品油 销售成 本  50584382.23 1.54 63791263.86 1.8 -20.7
成本分析其他情况说明 
1、 燃气工程安装业务成本比上年同期下降 34.91%，主要因本期燃气工程安装量较上年同期减少所致。 
2、 燃气具业务成本比上年同期下降 41.42%，主要因本期燃气炉销售数量较上年同期减少所致。
(4).  主要销售客户及主要供应商情况
√适用 □不适用  
前五名客户销售额 44,379.57 万元，占年度销售总额 10.33%；其中前五名客户销售额中关联方销售额 0 万元，占年度销售总额 0 %。 
前五名供应商采购额 243,637.83 万元，占年度采购总额 77.44%；其中前五名供应商采购额
中关联方采购额 0 万元，占年度采购总额 0%。 
其他说明 无 
3.    费用 
√适用 □不适用  
单位：元 
类别  本期发生额  上期发生额  同比增减（%）
销售费用  49836610.37 86588431.04 -42.44
管理费用  129852744.39 182794793.95 -28.96
财务费用   61015179.7 76773860.51 -20.53
所得税费用   170017744.58 222651841.84 -23.64
1、销售费用减少，主要因受疫情因素影响业务量减少、薪酬下降、社保减免政策等综合因素所致。 
4.    研发投入 
(1). 研发投入情况表 
√适用  □不适用  
单位：元 
本期费用化研发投入  3613121.33
本期资本化研发投入  0.00
研发投入合计  3613121.33
研发投入总额占营业收入比例（%）  0.08
公司研发人员的数量  14
研发人员数量占公司总人数的比例（%）  0.76
研发投入资本化的比重（%）  0.0
(2). 情况说明 
□适用 √不适用  
5.    现金流 
√适用 □不适用  
单位：元 
类别  本期发生额  上期发生额  同比增减（%）
经营活动产生的现金流量净额  892971904.22 1427413140.75 -37.44
投资活动产生的现金流量净额  -203057679.23 -640744396.35 68.31
筹资活动产生的现金流量净额  -1397298054.82 -321327129.86 -334.85
1、 经营活动产生的现金流量净额减少，主要因本期营业收入减少导致销售收款相应减少。
2、 投资活动产生的现金流量净额增加，主要因本期购建固定资产支出减少及本期无股权收购款支出所致。
3、 筹资活动产生的现金流量净额减少，主要因本期偿还借款及回购股份所致。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605065905.15 7.55 1347139967.49 14.73 -55.09 主要因本期支付现金股利、偿还金融机构借款、回购股份所致。
应收票据  3781555.63 0.05 7929207.15 0.09 -52.31 主要因本期应收票据到期及本期收到的应收票据减少所致。
其他应收款  14997337.73 0.19 28829141.64 0.32 -47.98 主要因本期收回保证金等其他款项所致。
其他流动资产  52771045.12 0.66 29325046.54 0.32 79.95 主要因本期待抵扣的进项税额增加所致。
长期应收款  8517712.03 0.11 20944441.85 0.23 -59.33 主要因本期收回融资租赁保证金以及计提坏账准备所致。
在建工程  449594873.77 5.61 927293725.33 10.14 -51.52 主要因本期将符合条件的完工项目转入固定资产所致。
长期待摊费用  5267077.29 0.07 17136731.09 0.19 -69.26 主要因费用摊销所致。
其他非流动资产  15989300.0 0.2 32092080.51 0.35 -50.18 主要因本期将符合条件的土地预付 款转入无形资产核算所致。
应付票据  9595258.12 0.12 68378100.0 0.75 -85.97 主要因本期部分承兑汇票到期，履行承兑所致。
预收款项      1401497238.29 15.32 -100.0 主要因本期执行新收入准则，调至合同负债项目所致。
合同负债  1299432816.85 16.22     不适用  主要因本期执行新收入准则，将预收款项调至合同负债项目所致。
一年内到期的非流动负债  26614640.91 0.33 182710180.1 2.0 -85.43 主要因本期一年内到期的长期应付款及长期借款减少所致。
长期应付款  143199415.96 1.79 442549375.46 4.84 -67.64 主要因本期偿还融资租赁贷款所致。
递延收益  162457062.17 2.03 288171031.3 3.15 -43.62 主要因本期执行新收入准则，将供热工程配套建设费调至其他非流动负债项目所致。
其他非流动负债  111194003.59 1.39     不适用  主要因本期执行新收入准则，将供热工程配套建设费调至其他非流动负债项目所致。
其他说明 无 
2.    截至报告期末主要资产受限情况 
√适用  □不适用  
项目  期末账面价值
货币资金  14001560.31
应收账款  189956399.95
固定资产  138306050.84
合计  342264011.1
3.    其他说明 
□适用  √不适用  
(四)       行业经营性信息分析
√适用  □不适用  
2020 年，在国内外环境严峻和新冠肺炎疫情的冲击下，我国国内生产总值逆势增长 2.3%，突破 100 万亿元大关。我国天然气市场也展现出了很强的韧性，全国天然气表观消费量预计达到
3,250 亿立方米，同比增长 6.8%，增量约 200 亿立方米。 
（1）我国天然气增储上产保持良好趋势，天然气供应保障能力显著提升 
根据国家统计局数据，国内天然气产量达到 1,888 亿立方米，同比增长 9.8%，增速与上年持平，连续四年增产超过 100 亿立方米。受国内天然气产量快速增长影响，我国天然气进口增速保持较低水平，全年天然气进口量 1.02 亿吨，同比增长 5.3%；其中气态天然气进口 3,453 万吨，同比下降 4.9%，液态天然气进口 6,713 万吨，同比增长 11.5%。 
（2）天然气行业改革继续深化，有利于行业稳定发展 
国家管网公司正式投入运行后，已经在推动上游供应多元化和中游管网调度集输方面发挥了显著作用。2020 年 10 月，国家管网公司进行了首批托运商准入工作，标志着国内油气管网基础设施公平开放迈出重要一步。2020 年 7 月和 2021 年 1 月发布的《关于加强天然气输配价格监管的通知》和《关于清理规范城镇供水供电供气供暖行业收费促进行业高质量发展的意见》提出了
加快完善价格形成机制、规范收费行为、改善发展环境等方面的要求。改革继续深化有利于促进
行业向更加市场化、规范化的方向发展，有利于天然气行业持续稳定发展。 
（3）京津冀协同发展和临空经济区建设将带动公司持续发展 
公司环京经营区域位于京津冀协同发展核心地区。京津冀协同发展是我国三大国家战略之一，旨在疏解非首都核心功能，调整优化城市布局和空间结构，构建现代化交通网络系统，扩大环境容量生态空间，推进产业升级转移，推动公共服务共建共享，打造现代化新型首都圈。近年来京津冀协同发展已经在产业协同、交通协同、教育协同、医疗协同等方面取得重大进展，区域发展战略稳步推进。 
北京大兴国际机场临空经济区廊坊片区规划出台，规划范围包括临空经济区科技创新区和航空物流区廊坊片区，总面积约 100 平方公里，2035 年规划常住人口 28 万，就业人口 43 万。其中，科技创新区将主要承载高端制造产业、科技研发和孵化、区域高端产业服务、城市生活服务以及居住配套回迁安置等功能；航空物流区将主要承担航企生活配套、航空培训基地、临空经济区廊坊市民中心等相关功能。此外，廊坊市委六届十二次全会指出要积极融入以首都为核心的世界级城市群建设，要对中心城区城市规模和人口进行科学规划，加快推进永清、固安撤县设区，全力打造“廊永固”航空都市区，增强中心城区综合承载力和辐射带动力。临空经济区科技创新区主要位于公司固安县和永清县经营区域内，园区建设和航空都市区建设将推进固安县、永清县及周边区域的经济和产业提升，形成公司业务新增长点。 
2020 年 3 月，国家发改委发布《北京市通州区与河北省三河、大厂、香河三县市协同发展规划》，要求通州区充分发挥北京城市副中心示范引领作用，着力打造国际一流和谐宜居之都示范区、新型城镇化示范区、京津冀区域协同发展示范区。本次规划的出台对三河、大厂、香河三县市的区域定位、产业发展、公共服务资源等方面将起到极大的促进作用，使三河、大厂、香河三县市在“十四五”时期内进入发展的快车道。公司作为三河、大厂、香河三县市的天然气特许经营商将持续受益于京津冀协同发展。 
（4）老旧小区改造和燃气下乡对公司拓展燃气客户提供重要支持 
2021 年，河北省将继续推进老旧小区改造、棚户区改造和城中村改造，并已将相关工作纳入了 20 项民生工程大力推进，计划改造老旧小区 3,057 个，涉及居民 52 万户；棚户区改造新开工
11 万套，基本建成 13.2 万套；城中村改造启动 203 个。其中，老旧小区改造数量是近年来改造任务量最多的一年，对改善群众居住条件、提升社区公共服务管理水平、改善人居环境等方面具有积极影响。 
阜阳市从 2020 年开始积极推进实施“百巷改造”工程，计划用两年时间对 162 条街巷进行整体改造，对燃气不通的街巷新建燃气管网。荆州市也在大力推进老旧小区改造工作，改善居民居住环境和质量，2021 年计划完成 975 个城镇老旧小区改造任务，涉及约 10 万户。 
此外，2021 年国务院 1 号文件《中共中央国务院关于全面推进乡村振兴加快农业农村现代化的意见》提出推进燃气下乡，支持建设安全可靠的乡村储气罐站和微管网供气系统。老旧小区改造、棚户区改造、燃气下乡等工程都将对公司拓展燃气客户提供重要支持。 
(五)       投资状况分析
1、  对外股权投资总体分析 
√适用 □不适用  
                                                                           单位：元 
报告期内对外股权投资发生额  6500000.0
去年同期对外股权投资发生额  230966794.43
对外股权投资增减额  -224466794.43
对外股权投资额增减幅度（%）  -97.19
(1)  重大的股权投资
□适用  √不适用  
(2)  重大的非股权投资
□适用  √不适用  
(3)  以公允价值计量的金融资产
√适用  □不适用  
单位：元 
项目  期末公允价值
第一层次公允价值计量  第二层次公允价值计量  第三层次公允价值计量  合计
一、持续的公允价值计量
（一）交易性金融资产      60098383.56 60098383.56
1.以公允价值计量且变动计入当期损益的金融资产      60098383.56 60098383.56
（1）债务工具投资
（2）权益工具投资
（3）衍生金融资产      60098383.56 60098383.56
2. 指定以公允价值计量且其变动计入当期损益的金融资产
（1）债务工具投资
（2）权益工具投资
（二）其他债权投资
（三）其他权益工具投资      1500000.0 1500000.0
（四）投资性房地产
1.出租用的土地使用权
2.出租的建筑物
3.持有并准备增值后转让的土地使用权
（五）生物资产
1.消耗性生物资产
2.生产性生物资产
持续以公允价值计量的资产总额      61598383.56 61598383.56
（六）交易性金融负债
1.以公允价值计量且变动计入当期损益的金融负债
其中：发行的交易性债券
衍生金融负债
其他
2.指定为以公允价值计量且变动计入当期损益的金融负债
持续以公允价值计量的负债总额
二、非持续的公允价值计量
（一）持有待售资产
非持续以公允价值计量的资产总额
非持续以公允价值计量的负债总额
(六)       重大资产和股权出售
□适用  √不适用  
(七)       主要控股参股公司分析
√适用  □不适用  
                                                                        单位：万元 
公司名称  注册资本  主营业务  资产总额  净资产  营业收入  净利润
百川燃气  36000.0 燃气销售；燃气工程安装；燃气具销售  499860.88 152618.04 306067.61 31219.29
荆州天然气  6000.0 燃气销售；燃气工程安装；燃气具销售  35349.91 17267.89 41467.47 6217.66
阜阳燃气  11635.55 燃气销售；燃气工程安装；燃气具销售  119412.02 42711.57 84783.21 15799.93
(八)       公司控制的结构化主体情况
□适用  √不适用  
三、公司关于公司未来发展的讨论与分析
(一)       行业格局和趋势
√适用  □不适用  
我国天然气行业在“十三五”期间迅猛发展，全国天然气表观消费量从 2016 年的 2,086 亿立方米快速增长至 2020 年的 3,250 亿立方米，复合增长速度达到 11.7%，较好地完成了“十三五”规划目标。当前我国处在能源转型的关键时期，在 2030 年前实现碳达峰与 2060 年前实现碳中和两大目标的约束下，我国能源结构清洁低碳转型的步伐势必会加快，天然气在能源转型中的桥梁作用和在电源中的支撑作用将进一步得到体现。 
我国宏观经济高质量增长、城镇化持续推进将带动包括天然气在内的清洁低碳能源需求持续增长，天然气内生潜力依然巨大。“十四五”期间，预计我国将在持续推进城市燃气和工商业使
用天然气的基础上继续推进天然气在分布式能源、交通运输、能源物联网等领域的应用。随着国
家的发展、天然气产供储销体系建设推进以及油气改革关键性政策落地实施，天然气行业将拥有更加广阔的发展前景。 
(二)       公司发展战略
√适用  □不适用  
公司上市以来，借助我国经济发展、产业政策支持以及资本市场助力，通过深耕现有经营区域及并购优质城市燃气项目实现了快速发展，在燃气经营、用户服务等方面逐渐形成规模化、品牌化优势。公司将继续深耕现有经营区域市场，提升经营管理水平，做强存量业务；同时公司将继续加大外延并购力度，积极并购优质城市燃气项目，发挥公司并购整合管理经验优势，做大增量业务，强化全国性布局。此外，公司将加大在综合能源利用等领域的探索及投入，寻找新业务增长点，推动公司稳中求进、创新发展。 
(三)       经营计划
√适用  □不适用  
2021 年是我国“十四五”规划的开局之年，燃气行业作为国民经济基础行业，将为构建以国内大循环为主体、国内国际双循环相互促进的新发展格局提供坚实基础。公司将秉承“稳中求进，创新发展”的总体思路，努力抓住新冠肺炎疫情逐步缓解后宏观经济恢复发展的机遇，分解落实经营管理任务，努力实现经营管理目标。 
（一）加大市场开发力度，获取更多用户 
2021 年，公司将借助宏观经济和区域发展继续在现有经营区域精耕细作，加大市场开发力度，实现公司业务量全面提升。抓住京津冀一体化进程加快、大兴国际机场临空经济区建设以及老旧小区改造等专项工程机遇，开发更多燃气用户，服务用户的用能需求。 
（二）提高天然气销售量，增加售气利润 
2021 年，公司将持续优化业务结构，结合各经营区域的发展规划，大力拓展工商业用户用气，提高公司天然气销售量，提升天然气销售业务占总营业收入的比例，增加天然气销售利润。 
（三）开发并购新经营区域 
2021 年，公司将继续以现有经营区域为基础，全力获取经营区域周边空白区域和新建园区的经营权。公司仍将继续大力并购优质城市燃气项目，以京津冀、长三角、珠三角等区域为重点，加大外延并购力度，加速全国性布局。 
（四）深化精细化管理，从管理要效益 
2021 年，公司将继续深入精细化管理，大力发展增值服务，拓展产业链上下游业务，提高整体运行管理效率，提升公司治理水平。 
2021 年，公司目标实现营业收入 50 亿元，归属于母公司股东的净利润 7 亿元。 
特别提示：上述经营计划不代表公司对 2021 年度的盈利预测或业绩承诺。 
(四)       可能面对的风险
√适用  □不适用  
公司在生产经营过程中，将会积极采取各种措施，努力规避各类经营风险，但实际生产经营过程仍存在下述风险和不确定因素： 
（一）行业政策风险 
公司所属的城市燃气行业受到国家及地方的整体规划和产业政策的扶持与鼓励。但不排除未来国家及地方的整体规划和产业政策发生变化或者相关主管部门政策法规作出改变，导致燃气行业获得的扶持与鼓励减少或公司经营区域内产业结构调整影响公司的生产经营，对公司业绩造成不利影响。 
（二）价格管制风险 
中国天然气行业的上游、中游、下游具有不同的定价机制。上游和中游的定价受国家发改委监管，下游城市燃气定价则受各地物价局监管，价格传导机制已经建立但仍有时滞。各地政府规
范城镇燃气工程安装收费，价格标准存在不确定性。 
（三）气源依赖风险 
目前，我国天然气的来源主要由中石油、中石化和中海油控制。公司与中石油已签订了长达
20 年的长期供气合同，在较长时间内能够获得中石油的稳定供气。同时由于城市燃气业务涉及民生问题，公司在供气合同到期后续签或新签订供气合同可能性较大。如果出现天然气供应紧张导致公司向主要供应商的采购需要得不到满足，或是供气合同到期后，公司未能与主要供应商及时续签或新签订供气合同，将制约公司的业务发展。 
（四）宏观经济及其他不可抗力风险 
若宏观经济下行或出现其他不可抗力事件，公司生产经营和业绩或受到影响。 
(五)       其他
□适用  √不适用  
四、公司因不适用准则规定或国家秘密、商业秘密等特殊原因，未按准则披露的情况和原因说明
□适用  √不适用</t>
  </si>
  <si>
    <t>一、 报告期内公司所属行业及主营业务情况说明
（一）公司主要从事城市燃气业务，主营业务为城市管道燃气销售、燃气工程安装、燃气具销售。自设立以来公司主营业务没有发生重大变化。
（二）经营模式
1、燃气销售业务。目前，公司已在河北省廊坊市、张家口市、沧州市、保定市以及天津市武清区、湖北省荆州市、安徽省阜阳市、辽宁省葫芦岛市等地区进行燃气特许经营。公司气源主要为管道天然气，公司从中石油等上游气源方采购天然气后，通过所属城镇门站后再经由管道、CNG 加气站等方式向下游用户销售。燃气销售价格受到所在地政府物价监管部门的监管。
2、燃气工程安装。公司在经营区域内为保障用户通气，组织工程勘察、设计、施工和燃气设备安装等服务，并收取费用。
3、燃气具销售业务。公司对燃气灶、燃气壁挂炉等燃气具实施大宗采购，在进行燃气工程安装时，向开发商或用户销售燃气具，并收取费用。
（三）行业情况说明
十九大报告提出，改善生态环境、坚持绿色发展、建设美丽中国将是国家未来发展的重要方针。2020年9月，习近平总书记在第七十五届联合国大会一般性辩论上发表重要讲话，应对日益严峻的气候问题，中国将提高国家自主贡献力度，采取更加有力的政策和措施，二氧化碳排放力争于2030年前达到峰值，努力争取2060年前实现碳中和（以下简称双碳目标）。天然气是优质高效、绿色清洁的低碳能源，双碳目标的明确有利于天然气行业持续发展。加快天然气开发利用，在优化能源结构、改善环境污染、实现双碳目标、提高人民生活水平等方面起到日益突出的作用。
城市燃气行业是国民经济中重要的基础能源产业，城市管道燃气是城市居民生活必需品和工商业重要的能源来源。2021年1-6月全国天然气表观消费量达到1,827亿立方米，增幅达到17.4%，内生增长潜力巨大。随着我国双碳目标的明确、城镇化进程的推进、能源消费结构的升级、以及人民对美好生活需要的提高，我国城市燃气行业将持续健康发展，具有广阔的发展前景。
二、 报告期内核心竞争力分析
√适用 □不适用
1、区位优势
公司逐步成长为全国性布局的城市燃气企业，所辖经营区域中，廊坊市、张家口市、沧州市、保定市以及天津市武清区位于京津冀协同发展核心区域，安徽省阜阳市、湖北省荆州市位于长江经济带重要区域。京津冀协同发展是党中央着眼于经济发展新常态下参与国际竞争、推动经济社会可持续发展所实施的重大国家战略。目前京津冀三地在交通一体化、生态环境保护、产业升级转型等重点领域已经取得显著成果。伴随着北京市通州区与廊坊三河、香河、大厂三市县一体化规划，以及大兴国际机场临空经济区和雄安新区建设加速推进，产业承接和转移升级带来的人口和产业溢入将促进区域市场对天然气的需求继续快速增长。而长江经济带作为中国新一轮改革开放转型实施战略及经济发展的重要区域，坚持生态优先、绿色发展，区域内天然气市场发展潜力巨大，天然气消费将持续增长。
2、多元化发展优势
公司目前处于快速发展阶段，致力于产业多元化发展，寻求新的利润增长点，努力实现由区域性城市燃气运营商向多元化产业组合的全国型清洁能源服务商转变。
外延并购方面，公司积极寻找优质城市燃气项目,加速公司整体发展。通过运用资本市场平台，公司并购能力不断提升。
增值服务方面，公司通过开拓智慧燃气增值服务平台，打造“移动+物联+智能”的增值服务模式，充分利用经营区域及客户优势，为客户提供进一步的增值服务。
3、市场份额规模效应优势
由于城市管道燃气在同一供气区域内具有规模效应，管网覆盖区域越广、燃气用户越多，公司在气源采购、物资招采、区域协同等方面的规模效应越明显。截止报告期末，公司天然气输配管网长度已超过5,800公里，覆盖居民人口超过1,800万，现有居民用户215万户，工商业用户数万家。公司在城市管道燃气的基础网络设施、用户数量方面具有明显的区域市场规模优势。
4、气源保障优势
公司拥有完善的长输管线和城市管网，为公司燃气业务在各区域深度发展提供了良好基础。在气源方面，公司长期与上游气源供应商保持着良好合作关系。目前公司主要气源来自陕京二线永唐秦支线、陕京四线宝香西支线、港清三线、西气东输忠武线、西气东输一线等。
5、安全生产优势
公司秉承“安全第一，生命至上”的安全发展理念，落实全员安全生产责任制，通过网格化的风险分级管控和隐患排查治理体系，积极采取预防控制措施，消除安全风险，杜绝事故发生。以“领导重视、全员参与、动态循环、持续改进”为指导思想，不断提升和完善安全生产的人防和技防水平。公司各类场站和重点用户均已采用SCADA系统进行智能化管理和控制。
6、运营管理优势
经过20余年的专业经营，公司积累了丰富的城市燃气运营和安全管理经验，拥有一批业务素质优秀、对公司高度忠诚的管理团队和专业技术人才队伍。公司探索实施“燃气+互联网”服务，
利用GIS系统（地理信息系统）对管网运行安全提供支持和保障。通过组织变革与新技术应用实现扁平化、精细化的管理，提升客户体验，不断提升公司运营管理优势。
7、公司治理优势
公司严格按照中国证监会“全面监管、依法监管、从严监管”的要求，遵照《公司法》《证券法》《上市公司治理准则》和证监会、交易所有关法律法规及规章制度要求，规范公司治理和内部控制，提高上市公司质量。通过近年来公司体系建设，完善了股东大会、董事会、监事会、经营层等一系列管理制度，构建了权力机构、决策机构、监督机构和经营层之间权责明确、运作规范、相互协调、相互制衡的管理机制并使其有效运行，形成了具有本公司特色的规范、高效的公司治理模式。
三、 经营情况的讨论与分析
2021年以来，我国统筹推进疫情防控和经济社会发展，宏观经济延续稳中向好的趋势，经济持续稳定恢复。公司围绕发展战略和经营计划目标，加大市场开发力度，深化精细化管理，各项业务协调发展，整体运营稳中向好，实现了业务规模扩大与业务结构进一步优化。
报告期内，公司实现营业收入24.46亿元，同比增长9.62%；归属于上市公司股东的净利润3.43亿元，同比增长3.68%。
报告期内，公司燃气销售业务恢复较快增长，燃气销售总量7.66亿立方米，同比增长13.19%。燃气销售业务收入19.96亿元，占公司营业收入的81.60%，燃气销售业务营业收入占比持续提升，公司业务结构进一步优化。燃气销售业务中，居民燃气销售量4.14亿立方米，同比增长2.60%，非居民燃气销售量3.52亿立方米，同比增长28.84%。报告期内，公司开发安装居民用户8.33万户，开发安装非居民用户1,954户。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营业收入2445765753.312231129115.589.62
营业成本1863214554.951670001279.9911.57
销售费用20294881.1421005477.86-3.38
管理费用57523273.8151405841.7811.9
财务费用29206560.9837181931.52-21.45
研发费用1519261.781608374.93-5.54
经营活动产生的现金流量净额122295635.752523417.12132.84
投资活动产生的现金流量净额-99172762.79-45870143.05-116.2
筹资活动产生的现金流量净额-246780400.5-844341972.7970.77
营业收入变动原因说明：主要因本期天然气销售量较上年同期增加所致。
营业成本变动原因说明：主要因本期天然气销售量较上年同期增加所致。
销售费用变动原因说明：主要因公司实施智能物联网改造工程后，客服人员日常费用减少所致。
管理费用变动原因说明：主要因上年同期公司注销不符合行权条件的股票期权，冲减管理费用2054.73万元，剔除该因素影响，本期公司管理费用发生额同比减少，主要系公司加强精细化管理所致。
财务费用变动原因说明：主要因本期利息费用较上年同期减少所致。
研发费用变动原因说明：主要因本期研发项目发生的支出略有减少所致。
经营活动产生的现金流量净额变动原因说明：主要因本期燃气销售收款较上年同期增加所致。
投资活动产生的现金流量净额变动原因说明：主要因本期赎回的理财产品较上年同期减少所致。
筹资活动产生的现金流量净额变动原因说明： 主要因本期偿还金融机构借款较上年同期减少所致。
其他变动原因说明：无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预付款项75149201.290.97169600373.322.12-55.69主要因本期末预付的燃气采购款减少所致。
长期应收款2311809.910.038517712.030.11-72.86主要因本期计提信用减值损失所致。
使用权资产11171577.440.14 不适用主要因本期执行新租赁准则，将土地租赁费调至使用权资产项目，以及本期新增房屋租赁所致。
长期待摊费用574689.060.015267077.290.07-89.09主要因本期执行新租赁准则，将土地租赁费调至使用权资产项目所致。
短期借款5356000006.892806000003.590.88主要因本期新增金融机构借款所致。
应付票据43912044.840.579595258.120.12357.64主要因本期通过银行承兑汇票向供应商支付采
购款增加所致。
应付职工薪酬10843768.830.14470654760.59-76.96主要因本期支付职工薪酬所致。
一年内到期的非流动负债60560180.750.7826614640.910.33127.54主要因本期一年内到期的长期应付款及租赁负债增加所致。
租赁负债4503561.170.06 不适用主要因本期新增房屋租赁所致。
其他说明
无
2. 境外资产情况
□适用 √不适用
3. 截至报告期末主要资产受限情况
√适用 □不适用
项目期末账面价值
货币资金122045844.37
固定资产135531870.31
应收账款36329510.87
合计293907225.55
资产受限原因详见本报告“第十节财务报告七、81、所有权或使用权受到限制的资产”
4. 其他说明
□适用 √不适用
(四) 投资状况分析
1. 对外股权投资总体分析
√适用 □不适用
公司子公司阜阳燃气于2021年2月8日与临泉县盛世广源天然气销售有限公司共同投资设立临泉县百源天然气销售有限公司（以下简称“百源天然气”）。百源天然气设立时注册资本4,000万元，其中阜阳燃气认缴2,320万元，持股比例58%。
(1) 重大的股权投资
□适用 √不适用
(2) 重大的非股权投资
□适用 √不适用
(3) 以公允价值计量的金融资产
√适用 □不适用
单位： 元 币种： 人民币
项目期末公允价值
第一层次公允价值计量第二层次公允价值计量第三层次公允价值计量合计
一、持续的公允价值计量
（一）交易性金融资产 50341095.8950341095.89
1.以公允价值计量且变动计入当期损益的金融资产 50341095.8950341095.89
（1）债务工具投资
（2）权益工具投资
（3）衍生金融资产 50341095.8950341095.89
2. 指定以公允价值计量且其变动计入当期损益的金融资产
（1）债务工具投资
（2）权益工具投资
（二）其他债权投资
（三）其他权益工具投资 15000001500000
（四）投资性房地产
1.出租用的土地使用权
2.出租的建筑物
3.持有并准备增值后转让的土地使用权
（五）生物资产
1.消耗性生物资产
2.生产性生物资产
持续以公允价值计量的资产总额 51841095.8951841095.89
（六）交易性金融负债
1.以公允价值计量且变动计入当期损益的金融负债
其中：发行的交易性债券
衍生金融负债
其他
2.指定为以公允价值计量且变动计入当期损益的金融负债
持续以公允价值计量的负债总额
二、非持续的公允价值计量
（一）持有待售资产
非持续以公允价值计量的资产总额
非持续以公允价值计量的负债总额
(五) 重大资产和股权出售
□适用 √不适用
(六) 主要控股参股公司分析
√适用 □不适用
单位：万元
公司名称注册资本主营业务资产总额净资产营业收入净利润
百川燃气有限公司36000燃气销售；燃气工程安装；燃气具销售488316.44173256.96171190.3722706.99
荆州市天然气发展有限责任公司6000燃气销售；燃气工程安装；燃气具销售33953.7521161.425618.873882.94
阜阳国祯燃气有限公司11635.55燃气销售；燃气工程安装；燃气具销售148299.1951949.4350569.7910835.58
(七) 公司控制的结构化主体情况
□适用 √不适用
五、其他披露事项
(一) 可能面对的风险
√适用 □不适用
公司在生产经营过程中，将会积极采取各种措施，努力规避各类经营风险，但实际生产经营过程仍存在下述风险和不确定因素：
1、行业政策风险
公司所属的城市燃气行业受到国家及地方的整体规划和产业政策的扶持与鼓励。但不排除未来国家及地方的整体规划和产业政策发生变化或者相关主管部门政策法规作出改变，导致燃气行
业获得的扶持与鼓励减少或公司经营区域内产业结构调整影响公司的生产经营，对公司业绩造成不利影响。
2、价格管制风险
中国天然气行业的上游、中游、下游具有不同的定价机制。上游和中游的定价受国家发改委监管，下游城市燃气定价则受各地物价局监管，价格传导机制已经建立但仍有时滞。各地政府规范城镇燃气工程安装收费，价格标准存在不确定性。
3、气源依赖风险
目前，我国天然气的来源主要由中石油、中石化和中海油控制。公司与中石油已签订了长达20年的长期供气合同，在较长时间内能够获得中石油的稳定供气。同时由于城市燃气业务涉及民生问题，公司在供气合同到期后续签或新签订供气合同可能性较大。如果出现天然气供应紧张导致公司向主要供应商的采购需要得不到满足，或是供气合同到期后，公司未能与主要供应商及时续签或新签订供气合同，将制约公司的业务发展。
4、宏观经济及其他不可抗力风险
若宏观经济下行或出现其他不可抗力事件，公司生产经营和业绩或受到影响。
(二) 其他披露事项
□适用 √不适用</t>
  </si>
  <si>
    <t>一、经营情况讨论与分析
2021 年，面对复杂严峻的国际形势和国内疫情散发等多重考验，我国通过统筹疫情防控和经济社会发展，实现了“十四五”良好开局，全年国内生产总值（GDP）达到 114.4 万亿元，同比增长 8.1%。本年度，百川能源围绕发展战略和经营计划目标，加大工商业用户市场开发力度，严格落实安全生产治理，深入推进精细化管理措施，各项主营业务持续健康发展，在业务规模扩大的同时业务结构实现了进一步优化。 
（一）经营业绩方面 
报告期内，公司实现营业收入 46.25 亿元，同比增长 7.65%；归属于上市公司股东的净利润
5.37 亿元，同比增长 5.89%。公司营业收入中，天然气销售业务收入 36.34 亿元，占整体营业收入的 78.6%，占比较上年提升 6 个百分点。公司天然气销售业务规模和占比逐年提升，为公司提供了稳定的经营业绩和现金流，也为公司持续稳定发展打下了更坚实的基础。 
报告期内，公司天然气销售恢复较快增长，天然气销售总量 13.76 亿立方米，同比增长 9.02%。其中，居民燃气销售量 6.96 亿立方米，同比增长 0.5%，占公司天然气销售总量的 50.6%，占比下
降4 个百分点；非居民燃气销售量6.8 亿立方米，同比增长19.4%，占公司天然气销售总量的49.4%，
占比提高 4 个百分点。 
报告期内，公司开发安装居民用户 17.6 万户，开发安装非居民用户 3,154 户。截止 2021 年
底，公司高中压管网合计超过 5,900 公里，覆盖居民人口超过 1,800 万，现有居民用户 225 万户。 
（二）安全生产和运行管理方面 
公司全面落实全员安全生产责任制，建立风险分级管控和隐患排查治理双控长效机制，提升风险管控能力，创新推动安全网格化建设，实现多网合一，高效运营。本年度，公司优化了综合安全信息化管理平台，加强了安全设备设施和专业检测设备的有效投入，对公司场站、管网运行和重点用户的管理得到提升。 
公司业务信息化整合重点突破，SCADA 系统实现“场站-区域公司-管理中心-总部”四级同步，
“三网合一”模式由点到面，服务效率与管理双提升。 
（三）营商环境提升方面 
公司注重营商环境建设，大力推进业务流程优化调整，提高开发到通气的时效，提升工程质量，在用户心中树立了重信守诺、专业可靠的企业形象。公司在经营区域内新增大量自助购气设备，提升用户购气便捷度，通过探索呼叫中心服务新模式，提高客服电话接通率和问题解决率，客户服务水平持续增强。 
二、报告期内公司所处行业情况
天然气是优质高效、绿色清洁的低碳能源，城市燃气行业是国民经济中重要的基础能源产业，城市管道燃气是城市居民生活必需品和工商业重要的能源来源。近年来，受益于国家生态环境污染治理、能源结构调整、“碳达峰、碳中和”发展目标等政策支持，城市燃气行业进入快速发展期。“十三五”时期内，我国天然气消费量从 2015 年的 1,855 亿立方米快速增长至 2020 年的 3,300亿立方米，年均增量 290 亿立方米，年均增速 12%。根据《BP 世界能源统计年鉴》，2020 年天然气在全球一次能源消费中占比达到 24.7%，而我国天然气消费仅占全国一次能源消费总量的 8.4%。国家发改委印发的《加快推进天然气利用的意见》中提出，目标到 2030 年我国力争将天然气在一次能源消费中的占比提高到 15%左右，天然气消费市场还有很大的增长空间。 
2020 年 9 月，习近平总书记在第 75 届联合国大会首次提出我国的“双碳”发展目标，承诺
“二氧化碳排放力争于 2030 年前达到峰值，努力争取 2060 年前实现碳中和”。2021 年 10 月，中共中央、国务院印发《关于完整准确全面贯彻新发展理念做好碳达峰碳中和工作的意见》，国务院印发《2030 年前碳达峰行动方案》，明确提出立足新发展阶段，完整、准确、全面贯彻新发展理念，构建新发展格局，以推动经济社会发展全面绿色转型为引领，推动碳达峰、碳中和目标如期实现。天然气作为清洁稳定的低碳能源，是实现“双碳”目标的重要力量，也必将在我国绿色低碳转型中发挥更加重要的作用。 
根据国家发改委和国家统计局数据，2021 年全国天然气表观消费量 3,726 亿立方米，同比增长 12.7%，较 2020 年增长超过 400 亿立方米。全国天然气产量 2,053 亿立方米，同比增长 8.2%，连续五年增产超过 100 亿立方米。我国天然气市场产销两旺也可以说明随着我国城镇化进程的推进、能源消费结构的升级以及人民对美好生活需要的提高，我国城市燃气行业将持续健康发展，具有广阔的发展前景。 
三、报告期内公司从事的业务情况
（一）公司主要从事城市燃气业务，主营业务为城市管道燃气销售、燃气工程安装、燃气具销售。自设立以来公司主营业务没有发生重大变化。 
（二）经营模式 
1、燃气销售业务。目前，公司已在河北省廊坊市、张家口市、沧州市、保定市以及天津市武清区、湖北省荆州市、安徽省阜阳市、辽宁省葫芦岛市等地区进行燃气特许经营。公司气源主要为管道天然气，公司从中石油等上游气源方采购天然气后，通过所属城镇门站后再经由管道、CNG 加气站等方式向下游用户销售。 
在采购定价方面，管道天然气上游气源方根据市场供需情况，在国家发改委制定的基准门站价格基础上进行上下浮动。 
在销售价格方面，非居民用户销售价格采取政府指导价，并已建立起上下游价格联动调整机
制，在管道天然气采购价格变化时，公司可向政府申请非居民用户销售价格联动调整。居民用户销售价格采取政府定价。 
2、燃气工程安装。公司在经营区域内为保障用户通气，组织工程勘察、设计、施工和燃气设备安装等服务，并收取费用。 
3、燃气具销售业务。公司对燃气灶、燃气壁挂炉等燃气具实施大宗采购，在进行燃气工程安装时，向开发商或用户销售燃气具，并收取费用。 
四、报告期内核心竞争力分析
√适用 □不适用  
1、区位优势 
公司逐步成长为全国性布局的城市燃气企业，所辖经营区域中，廊坊市、张家口市、沧州市、保定市以及天津市武清区位于京津冀协同发展核心区域，安徽省阜阳市、湖北省荆州市位于长江经济带重要区域。京津冀协同发展是党中央着眼于经济发展新常态下参与国际竞争、推动经济社会可持续发展所实施的重大国家战略。目前京津冀三地在交通一体化、生态环境保护、产业升级转型等重点领域已经取得显著成果。伴随着北京市通州区与廊坊三河、香河、大厂三市县一体化规划，以及大兴国际机场临空经济区和雄安新区建设加速推进，产业承接和转移升级带来的人口和产业溢入将促进区域市场对天然气的需求继续快速增长。而长江经济带作为中国新一轮改革开放转型实施战略及经济发展的重要区域，坚持生态优先、绿色发展，区域内天然气市场发展潜力巨大，天然气消费将持续增长。 
2、多元化发展优势 
公司目前处于快速发展阶段，致力于产业多元化发展，寻求新的利润增长点，努力实现由区域性城市燃气运营商向多元化产业组合的全国型清洁能源服务商转变。 
外延并购方面，公司积极寻找优质城市燃气项目,加速公司整体发展。通过运用资本市场平台，公司并购能力不断提升。 
增值服务方面，公司通过开拓智慧燃气增值服务平台，打造“移动+物联+智能”的增值服务模式，充分利用经营区域及客户优势，为客户提供进一步的增值服务。 
3、市场份额规模效应优势 
由于城市管道燃气在同一供气区域内具有规模效应，管网覆盖区域越广、燃气用户越多，公司在气源采购、物资招采、区域协同等方面的规模效应越明显。截止报告期末，公司天然气输配管网长度已超过 5,900 公里，覆盖居民人口超过 1,800 万，现有居民用户 225 万户，工商业用户数万家。公司在城市管道燃气的基础网络设施、用户数量方面具有明显的区域市场规模优势。 
4、气源保障优势 
公司拥有完善的长输管线和城市管网，为公司燃气业务在各区域深度发展提供了良好基础。在气源方面，公司长期与上游气源供应商保持着良好合作关系。目前公司主要气源来自陕京二线永唐秦支线、陕京四线宝香西支线、港清三线、西气东输忠武线、西气东输一线等。 
5、安全生产优势 
公司秉承“安全第一，预防为主”的安全方针和“生命至上，安全发展”的安全理念，全面落实全员安全生产责任制，通过网格化的风险分级管控和隐患排查治理体系，积极采取预防控制措施，消除安全风险，杜绝事故发生。以“领导重视、全员参与、动态循环、持续改进”为指导思想，不断提升和完善安全生产的人防和技防水平。公司各类场站和重点用户均已采用 SCADA 系统进行智能化管理和控制。公司具备突发事件应急处置和抢险能力，确保供气安全平稳。 
6、运营管理优势 
经过 20 余年的专业经营，公司积累了丰富的城市燃气运营和安全管理经验，拥有一批业务素质优秀、对公司高度忠诚的管理团队和专业技术人才队伍。公司探索实施“燃气+互联网”服务，利用 GIS 系统（地理信息系统）对管网运行安全提供支持和保障。通过组织变革与新技术应用实现扁平化、精细化的管理，提升客户体验，不断提升公司运营管理优势。 
7、公司治理优势 
公司严格按照中国证监会“全面监管、依法监管、从严监管”的要求，遵照《公司法》《证券法》《上市公司治理准则》和证监会、交易所有关法律法规及规章制度要求，规范公司治理和
内部控制，提高上市公司质量。通过近年来公司体系建设，完善了股东大会、董事会、监事会、
经营层等一系列管理制度，构建了权力机构、决策机构、监督机构和经营层之间权责明确、运作规范、相互协调、相互制衡的管理机制并使其有效运行，形成了规范、高效的公司治理模式，促进公司持续健康发展。2021 年度，公司荣获第十一届上市公司口碑榜最佳董事会奖。 
五、报告期内主要经营情况
报告期内，公司实现营业收入 46.25 亿元，同比增长 7.65%；归属上市公司股东的净利润 5.37亿元，同比增长 5.89%。经营活动产生的现金流量净额 11.36 亿元；基本每股收益 0.39 元；加权平均净资产收益率 13.38%。 
(一) 主营业务分析
1.    利润表及现金流量表相关科目变动分析表 
单位：元  币种：人民币 
科目  本期数  上年同期数  变动比例（%）
营业收入  4624583853.92 4295772505.14 7.65
营业成本  3603539074.99 3292081780.34 9.46
销售费用  51955716.65 49836610.37 4.25
管理费用  135925048.33 129852744.39 4.68
财务费用  62761033.39 61015179.7 2.86
研发费用  3173939.61 3613121.33 -12.16
经营活动产生的现金流量净额  1136478929.25 892971904.22 27.27
投资活动产生的现金流量净额  -151848823.92 -203057679.23 25.22
筹资活动产生的现金流量净额  -498644121.86 -1397298054.82 64.31
营业收入变动原因说明：主要因本期天然气销售量较上年同期增加所致。 
营业成本变动原因说明：主要因本期天然气销售量较上年同期增加所致。 销售费用变动原因说明：主要因为满足销售需求，客服人员增加所致。 
管理费用变动原因说明：主要因上年同期公司注销不符合行权条件的股票期权，冲减管理费用，剔除该因素影响，本期公司管理费用发生额同比减少，主要系公司加强精细化管理所致。 
财务费用变动原因说明：主要因本期利息费用较上年增加所致。 
研发费用变动原因说明：主要因本期研发项目发生的支出减少所致。 
经营活动产生的现金流量净额变动原因说明：主要因本期燃气销售收款较上年同期增加所致。  投资活动产生的现金流量净额变动原因说明：主要因本期购买的理财产品较上年同期减少所致。 筹资活动产生的现金流量净额变动原因说明：主要因本期取得金融机构借款较上年同期增加，偿还金融机构借款较上年同期减少所致。 
本期公司业务类型、利润构成或利润来源发生重大变动的详细说明 
□适用 √不适用  
2.    收入和成本分析 
√适用 □不适用  
报告期内，公司主营业务营业收入 44.95 亿元，同比增长 7.63%；主营业务营业成本 35.59亿元，同比增长 9.10%。 
(1).  主营业务分行业、分产品、分地区、分销售模式情况
单位:元  币种:人民币 
主营业务分行业情况 
分行业  营业收入  营业成本  毛利率（% 营业收入） 比上年增减（%）  营业成本比上年增减（%）  毛利率比上年增减（%）
燃气行业  4495265774.08 3558795706.27 20.83 7.63 9.1 减少 1.07个百分点
主营业务分产品情况 
分产品 营业收入  营业成本  毛利率（% 营业收入） 比上年增减（%）  营业成本比上年增减（%）  毛利率比上年增减（%）
天然气  3634495368.1 3214918029.55 11.54 16.72 11.54 增加 4.10个百分点
燃气工程安装  630175005.95 178948893.74 71.6 -14.1 8.04 减少 5.82个百分点
燃气具  125361118.98 82424456.75 34.25 -39.85 -28.57 减少 10.38个百分点
供暖  55053140.66 40275141.16 26.84 -5.73 -16.04 增加 8.98个百分点
成品油  50181140.39 42229185.07 15.85 -19.46 -16.52 减少 2.96个百分点
主营业务分地区情况 
分地区  营业收入  营业成本  毛利率（% 营业收入） 比上年增减（%）  营业成本比上年增减（%）  毛利率比上年增减（%）
华北地区  3057251063.79 2423658992.84 20.72 4.45 5.65 减少 0.90个百分点
华东地区  898016215.65 704494306.52 21.55 12.33 15.43 减少 2.1个百分点
华中地区  483845821.11 388310990.5 19.74 20.76 18.19 增加 1.74个百分点
东北地区  39728159.77 26223322.43 33.99 5.63 36.0 减少 14.74个百分点
西北地区  16424513.76 16108093.98 1.93 36.52 66.98 减少 17.89个百分点
主营业务分销售模式情况 
销售模式  营业收入  营业成本  毛利率（% 营业收入） 比上年增减（%）  营业成本比上年增减（%）  毛利率比上年增减（%）
城市燃气服务  4495265774.08 3558795706.27 20.83 7.63 9.1 减少 1.07个百分点
主营业务分行业、分产品、分地区、分销售模式情况的说明 分产品： 
1、燃气具营业收入较上年同期下降 39.85%，主要因下游房地产行业受宏观调控影响，公司燃气炉销售数量较上年同期减少所致。 
分地区： 
1、西北地区营业收入较上年同期增加 36.52%，主要因本期主营业务产品销量增加所致。 
(2).  产销量情况分析表
□适用 √不适用  
(3).  重大采购合同、重大销售合同的履行情况
□适用 √不适用  
(4).  成本分析表
单位：元
分行业情况 
分行业  成本构成项目  本期金额  本期占总成本比例(%)  上年同期金额  上年同期占总成本比例(%)  本期金额较上年同期变动比例(%)  情况 说明
燃气行业 燃气业务成本  3558795706.27 98.76 3261809122.64 99.08 9.1
分产品情况 
分产品  成本构成项目  本期金额  本期占总成本比例(%)  上年同期金额  上年同期占总成本比例(%)  本期金额较上年同期变动比例(%)  情况 说明
天然气 天然气及输送成本  3214918029.55 89.21 2882230993.68 87.55 11.54
燃气工程安装 安装成本  178948893.74 4.97 165627798.91 5.03 8.04
燃气具 燃气具成本  82424456.75 2.29 115395753.14 3.51 -28.57
供暖 供暖成本  40275141.16 1.12 47970194.68 1.46 -16.04
成品油 成品油销售成本  42229185.07 1.17 50584382.23 1.54 -16.52
成本分析其他情况说明：无 
(5).  报告期主要子公司股权变动导致合并范围变化
√适用 □不适用  
2021 年 2 月 8 日，阜阳燃气与临泉县盛世广源天然气销售有限公司共同投资设立临泉县百源天然气销售有限公司，阜阳燃气持股比例 58%。 
2021 年 3 月 5 日，阜阳燃气子公司上海江陆石油化工有限公司完成注销手续。 
2021 年 7 月 8 日，阜阳燃气转让其所持有的蒙城县和顺加油站有限公司全部股权。 
2021 年 9 月 8 日，阜阳燃气转让其所持有的安徽国祯东明石化有限公司全部股权。 
2021 年 11 月 11 日，涿鹿大地燃气有限公司通过现金收购方式取得商都县恒泰燃气有限公司 100%股权。 
(6).  公司报告期内业务、产品或服务发生重大变化或调整有关情况
□适用 √不适用  
(7).  主要销售客户及主要供应商情况
A.公司主要销售客户情况 
前五名客户销售额 33,941.41 万元，占年度销售总额 7.34%；其中前五名客户销售额中关联方销售额 0 万元，占年度销售总额 0%。 
报告期内向单个客户的销售比例超过总额的 50%、前 5 名客户中存在新增客户的或严重依赖于少
数客户的情形 
□适用 √不适用  
B.公司主要供应商情况 
前五名供应商采购额 263,983.12 万元，占年度采购总额 74.32%；其中前五名供应商采购额中关联方采购额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科目  本期数  上年同期数  变动比例（%）
销售费用  51955716.65 49836610.37 4.25
管理费用  135925048.33 129852744.39 4.68
财务费用  62761033.39 61015179.7 2.86
所得税费用  188687810.25 170017744.58 10.98
4.    研发投入 
(1).研发投入情况表
√适用  □不适用  
单位：元 
本期费用化研发投入  3173939.61
本期资本化研发投入  0.0
研发投入合计  3173939.61
研发投入总额占营业收入比例（%）  0.07
研发投入资本化的比重（%）  0.0
(2).研发人员情况表
√适用 □不适用  
公司研发人员的数量  16
研发人员数量占公司总人数的比例（%）  0.8
研发人员学历结构 
学历结构类别  学历结构人数
硕士研究生  2
本科  1
专科  8
高中及以下  5
研发人员年龄结构 
年龄结构类别  年龄结构人数
30 岁以下（不含 30 岁）  6
30-40 岁（含 30 岁，不含 40 岁）  6
40-50 岁（含 40 岁，不含 50 岁）  2
50-60 岁（含 50 岁，不含 60 岁）  2
(3).情况说明
□适用 √不适用  
(4).研发人员构成发生重大变化的原因及对公司未来发展的影响
□适用 √不适用  
5.    现金流 
√适用 □不适用  
科目  本期数  上年同期数  变动比例（%）
经营活动产生的现金流量净额  1136478929.25 892971904.22 27.27
投资活动产生的现金流量净额  -151848823.92 -203057679.23 25.22
筹资活动产生的现金流量净额  -498644121.86 -1397298054.82 64.31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1104473612.57 13.55 605065905.15 7.55 82.54 主要因应收账款回款及本期经营收款增加所致。
交易性金融资产    0.0 60098383.56 0.75 -100.0 主要因本期赎回到期的理财产品所致。
应收票据  11618922.45 0.14 3781555.63 0.05 207.25 主要因本期客户以银行承兑汇票结算增加所致。
应收账款  463988861.31 5.69 706745691.87 8.82 -34.35 主要因本期收回部分欠款所致。
预付款项  94478133.88 1.16 169600373.32 2.12 -44.29 主要因本期预付的燃气采购款减
少所致。
其他应收款  9952843.75 0.12 14997337.73 0.19 -33.64 主要因本期收回部分欠款所致。
其他流动资产  76527624.38 0.94 52771045.12 0.66 45.02 主要因本期预缴税款所致。
长期应收款  1674489.85 0.02 8517712.03 0.11 -80.34 主要因本期计提信用减值损失所致。
使用权资产  9962620.28 0.12   不适用  不适用  主要因本期执行 新租赁准则，将土地租赁费调至使 用权资产项目，以及本期新增房屋租赁所致。
长期待摊费用  758382.49 0.01 5267077.29 0.07 -85.6 主要因本期执行 新租赁准则，将土地租赁费调至使 用权资产项目所致。
应付票据  63322429.19 0.78 9595258.12 0.12 559.93 主要因本期通过 银行承兑汇票向供应商支付采购 款增加所致。
一年内到期的非流动负债  134227522.99 1.65 26614640.91 0.33 404.34 主要因本期一年内到期的长期借款和长期应付款增加所致。
长期借款  1098460000.0 13.48 655980000.0 8.19 67.45 主要因本期新增金融机构借款所致。
租赁负债  3331885.21 0.04   不适用  不适用  主要因本期新增 房屋租赁所致。
长期应付款  69297542.18 0.85 143199415.96 1.79 -51.61 主要因本期一年内到期的长期应付款增加所致。
其他说明 无 
2.    境外资产情况 
□适用 √不适用  
3.    截至报告期末主要资产受限情况 
√适用  □不适用  
项目  期末账面价值
货币资金  27423284.26
固定资产  134183238.6
应收账款  15477414.18
合计  177083937.04
4.    其他说明 
□适用  √不适用  
(四) 行业经营性信息分析
□适用  √不适用  
(五) 投资状况分析
对外股权投资总体分析 
√适用 □不适用  
阜阳燃气于2021 年2 月8 日与临泉县盛世广源天然气销售有限公司共同投资设立临泉县百源天然气销售有限公司（以下简称“百源天然气”）。百源天然气设立时注册资本 4,000 万元，其中阜阳燃气认缴 2,320 万元，持股比例 58%。 
涿鹿大地燃气有限公司于2021 年11 月11 日通过现金收购方式取得商都县恒泰燃气有限公司
100%股权，股权取得成本 1,716.43 万元。 
1.     重大的股权投资
□适用  √不适用  
2.    重大的非股权投资 
□适用  √不适用  
3.    以公允价值计量的金融资产 
√适用  □不适用  
项目名称  初始投资成本  报告期公允价值变动  报告期投资收益  期末余额
交易性金融资产  60000000.0 421643.84 49972.6 0.0
交易性金融资产  50000000.0 341095.89 33904.11 0.0
其他权益工具投资  1500000.0   115500.0 1500000.0
4.   报告期内重大资产重组整合的具体进展情况 
□适用 √不适用  
(六) 重大资产和股权出售
□适用  √不适用  
(七) 主要控股参股公司分析
√适用  □不适用  
                                                                           单位：万元 
公司名称  注册资本  主营业务  资产总额  净资产  营业收入  净利润
百川燃气  36000.0 燃气销售；燃气工程安装；燃气具销售  505149.41 157213.02 323571.99 32288.34
荆州天然气  6000.0 燃气销售；燃气工程安装；燃气具销售  37371.03 13461.66 50470.62 8222.22
阜阳燃气  11635.55 燃气销售；燃气工程安装；燃气具销售  148099.81 43900.55 93314.05 16805.98
(八) 公司控制的结构化主体情况
□适用  √不适用  
六、公司关于公司未来发展的讨论与分析
(一)行业格局和趋势
√适用  □不适用  
1、 天然气行业产销两旺，行业发展保持良好趋势 
2021 年全国天然气表观消费量 3,726 亿立方米，同比增长 12.7%，较 2020 年增长超过 400 亿立方米。全国天然气产量 2,053 亿立方米，同比增长 8.2%，连续五年增产超过 100 亿立方米。全年进口天然气合计1.2 亿吨，同比增长19.9%，其中管道天然气进口4,243 万吨，同比增长22.9%，液化天然气进口 7,893 万吨，同比增长 17.6%。 
“十三五”时期内，我国油气勘探开发总投资 1.36 万亿元，年均增长 7%，全国天然气新增探明地质储量 5.6 万亿立方米，2021 年我国天然气产量较 2015 年增加 781 亿立方米，国内资源增储上产成效显著，行业发展保持良好趋势。 
2、 天然气市场化改革深化推进，“X+1+X”格局初步建立 
2021 年，我国继续坚定不移地推进天然气行业市场化改革，逐步构建“X+1+X”的天然气市场体系。国家管网公司已于年内完成对中石油、中石化、中海油相关油气资产的接收和运行，并逐步探索建立托运商机制，管网基础设施互联互通能力稳步提升，基础设施公平开放水平不断提高。 
天然气上游勘探开采市场化改革进程也在稳步推进。2021 年 3 月发布的《中华人民共和国国民经济和社会发展第十四个五年规划和 2035 年远景目标纲要》中提出构建现代能源体系，有序放开油气勘探开发市场准入，推动油气增储上产。 
3、绿色转型政策不断出台，天然气将在低碳转型中起到中坚作用 
习总书记在十九大提出“我国社会主要矛盾已经转化为人民日益增长的美好生活需要和不平衡不充分的发展之间的矛盾”以后，我国社会经济绿色转型速度不断加快。2020 年 9 月，习总书记提出的“双碳”目标更是彰显了国家坚定不移走生态优先、绿色低碳发展道路的决心。 
2021 年 10 月，国务院印发的《2030 年前碳达峰行动方案》中提出加快构建清洁低碳安全高效的能源体系，大力推动天然气与多种能源融合发展。《“十四五”节能减排综合工作方案》《关于深入打好污染防治攻坚战的意见》等文件也都提出继续坚持“增气减煤”同步，重点区域继续实施清洁电力和天然气替代。天然气作为清洁稳定的低碳能源，在我国绿色低碳转型的过程中将起到中坚作用。 
4、城镇化率和气化率稳步提高，天然气具有广阔的发展前景 
根据国家统计局数据，受城镇区域扩张、城镇人口自然增长和乡村人口流入城镇三方面因素带动，2021 年我国常住人口城镇化率达到 64.72%，比 2020 年末提高 0.83 个百分点。国家“十四五”规划中提到继续完善新型城镇化战略，提升城镇化发展质量。截至 2020 年底，我国总气化人口约 4.9 亿，城镇人口天然气气化率约为 54%，气化率还有很大提升空间。随着我国宏观经济高质量增长，城镇化持续推进，包括天然气在内的清洁低碳能源需求将持续增长，天然气内生潜力依然巨大。 
随着国家的发展、天然气产供储销体系建设推进以及油气改革关键性政策落地实施，天然气行业将拥有更加广阔的发展前景。《中国天然气发展报告(2021）》中预计我国 2025 年天然气消费规模可达到 4,300 亿～4,500 亿立方米，2030 年达到 5,500 亿～6,000 亿立方米。 
(二)公司发展战略
√适用  □不适用  
公司上市以来，借助我国经济发展、产业政策支持以及资本市场助力，通过深耕现有经营区域及并购优质城市燃气项目实现了快速发展，在燃气经营、用户服务等方面逐渐形成规模化、品牌化优势。公司将继续深耕现有经营区域市场，提升经营管理水平，做强存量业务；同时公司将继续加大外延并购力度，积极并购优质城市燃气项目，发挥公司并购整合管理经验优势，做大增量业务，强化全国性布局。此外，公司将加大在新能源和综合能源等领域的探索及投入力度，寻找新业务增长点。 
(三)经营计划
√适用  □不适用  
2022 年，公司将秉承“凝心聚力，深化变革，创新提升，笃定前行”的指导思想，抓住“碳达峰、碳中和”目标导向下的发展机遇，积极应对新冠疫情反复带来的不确定性，聚焦目标，夯实发展基础，提升管理效率，努力实现经营目标。 
（一）深入挖掘市场潜力，扩大公司业务规模 
公司将结合各经营区域的发展规划及政府相关政策，利用天然气安全、低碳、便利等优势，继续加大市场开发力度，大力拓展工商业用户用气；抓住国家乡村振兴、燃气下乡机遇，深入挖掘现有经营区域市场潜力，努力扩大市场份额，实现公司业务量全面提升。 
（二）优化业务结构，提高售气利润 
公司将持续优化业务结构，通过工商业用户的增加和市场潜力的挖掘，实现公司天然气销售量的提高，天然气销售业务占总营业收入比例的提高。公司还将加强需求侧管理工作，提高计划准确性，达成天然气销售利润稳步增长的目标。 
（三）牢树底线意识，确保安全生产 
公司将不断强化员工的安全生产意识，提升员工安全专业能力，加强安全信息平台建设，牢牢守住安全生产底线，将保安全视为生命线。充分利用信息化、数字化手段，推进隐患的排查及治理，保证用户用气安全，保障公司安全平稳运行。 
（四）努力拓展经营区域，探索新发展机遇 
公司将继续以现有经营区域为基础，全力获取经营区域周边空白区域和新建园区的经营权。公司仍将继续大力并购优质城市燃气项目，以京津冀、长三角、珠三角等区域为重点，加大外延并购力度，加速全国性布局。此外，公司还将依托现有用户和市场等资源优势，加大对新能源领域的探索力度，结合公司自身业务，寻找新增长点。 
2022 年，公司目标实现营业收入 48 亿元，净利润 6 亿元。 
特别提示：上述经营计划不代表公司对 2022 年度的盈利预测或业绩承诺。 
(四)可能面对的风险
√适用  □不适用  
公司在生产经营过程中，将会积极采取各种措施，努力规避各类经营风险，但实际生产经营过程仍存在下述风险和不确定因素： 
（一）行业政策风险 
公司所属的城市燃气行业受到国家及地方的整体规划和产业政策的支持。但不排除未来国家及地方的整体规划和产业政策发生变化或者相关主管部门政策法规作出改变，导致燃气行业获得的扶持与鼓励减少或公司经营区域内产业结构调整影响公司的生产经营，对公司业绩造成不利影响。 
（二）价格变化风险 
中国天然气行业的上下游具有不同的定价机制。上游逐渐实施市场化定价，下游城市燃气定价则受各地政府监管。政府价格监管部门上下游价格传导机制已经建立但仍有时滞，可能会对公司销售毛利产生一定影响。各地政府规范城镇燃气工程安装收费，价格标准存在不确定性。 
（三）气源依赖风险 
目前，我国天然气的来源主要由中石油、中石化和中海油控制。公司与中石油长期合作，能够获得中石油的稳定供气。同时由于城市燃气业务涉及民生问题，公司在供气合同到期后续签或新签订供气合同可能性较大。如果出现天然气供应紧张导致公司向主要供应商的采购需要得不到满足，或是供气合同到期后，公司未能与主要供应商及时续签或新签订供气合同，将制约公司的业务发展。 
（四）宏观经济及其他不可抗力风险 
若宏观经济下行或出现其他不可抗力事件，公司生产经营和业绩或受到影响。 
(五)其他
□适用  √不适用  
七、公司因不适用准则规定或国家秘密、商业秘密等特殊原因，未按准则披露的情况和原因说明
□适用  √不适用</t>
  </si>
  <si>
    <t>一、报告期内公司所属行业及主营业务情况说明 
（一）公司主要从事城市燃气业务，主营业务为城市管道燃气销售、燃气工程安装、燃气具销售。自设立以来公司主营业务没有发生重大变化。 
（二）经营模式 
1、燃气销售业务。目前，公司已在河北省廊坊市、张家口市、沧州市、保定市以及天津市武清区、湖北省荆州市、安徽省阜阳市、辽宁省葫芦岛市等地区进行燃气特许经营。公司气源主要为管道天然气，公司从中石油等上游气源方采购天然气后，通过所属城镇门站后再经由管道、CNG 加气站等方式向下游用户销售。 
在采购定价方面，管道天然气上游气源方根据市场供需情况，在国家发改委制定的基准门站价格基础上进行上下浮动。 
在销售价格方面，非居民用户销售价格采取政府指导价，并已建立起上下游价格联动调整机制，在管道天然气采购价格变化时，公司可向政府申请非居民用户销售价格联动调整。居民用户销售价格采取政府定价。 
2、燃气工程安装。公司在经营区域内为保障用户通气，组织工程勘察、设计、施工和燃气设
备安装等服务，并收取费用。 
3、燃气具销售业务。公司对燃气灶、燃气壁挂炉等燃气具实施大宗采购，向开发商或用户销售燃气具，并收取费用。 
（三）行业情况说明 
天然气是优质高效、绿色清洁的低碳能源，城市燃气行业是国民经济中重要的基础能源产业，城市管道燃气是城市居民生活必需品和工商业重要的能源来源。近年来，受益于国家生态环境污染治理、能源结构调整、“碳达峰、碳中和”发展目标等政策支持，城市燃气行业持续快速发展。 
2022 年 1 月，国家发改委和能源局印发的《“十四五”现代能源体系规划》明确提出要着力推动能源生产消费方式绿色低碳变革，加快构建清洁低碳、安全高效的能源体系，文件中还提出要持续提升普遍服务水平，天然气管网覆盖范围进一步扩大，天然气产量快速增长，力争 2025
年达到 2,300 亿立方米以上。 
天然气作为清洁稳定的低碳能源，是实现“双碳”目标的重要力量，也必将在我国绿色低碳转型中发挥更加重要的作用。国家发改委印发的《加快推进天然气利用的意见》中提出，目标到
2030 年我国力争将天然气在一次能源消费中的占比提高到 15%左右，天然气消费市场还有很大的增长空间。随着我国城镇化进程的推进、能源消费结构的升级以及人民生活水平的提升，我国城市燃气行业将持续健康发展，为公司持续发展奠定了坚实的基础。 
二、报告期内核心竞争力分析 
√适用 □不适用  
1、区位优势 
公司逐步成长为全国性布局的城市燃气企业，所辖经营区域中，廊坊市、张家口市、沧州市、保定市以及天津市武清区位于京津冀协同发展核心区域，安徽省阜阳市、湖北省荆州市位于长江经济带重要区域。京津冀协同发展是党中央着眼于经济发展新常态下参与国际竞争、推动经济社会可持续发展所实施的重大国家战略。目前京津冀三地在交通一体化、生态环境保护、产业升级转型等重点领域已经取得显著成果。伴随着北京市通州区与廊坊三河、香河、大厂三市县一体化规划，以及大兴国际机场临空经济区和雄安新区建设加速推进，产业承接和转移升级带来的人口和产业溢入将促进区域市场对天然气的需求继续快速增长。而长江经济带作为中国新一轮改革开放转型实施战略及经济发展的重要区域，坚持生态优先、绿色发展，区域内天然气市场发展潜力巨大，天然气消费将持续增长。 
2、多元化发展优势 
公司致力于产业多元化发展，寻求新的利润增长点，努力实现由区域性城市燃气运营商向多元化产业组合的全国型清洁能源服务商转变。 
外延并购方面，公司积极寻找优质城市燃气项目,加速公司整体发展。通过运用资本市场平台，公司并购能力不断提升。 
增值服务方面，公司通过开拓智慧燃气增值服务平台，充分利用经营区域及客户优势，为客户提供进一步的增值服务。 
3、市场份额规模效应优势 
城市管道燃气在同一供气区域内具有规模效应，管网覆盖区域越广、燃气用户越多，公司在气源采购、物资招采、区域协同等方面的规模效应越明显。截止报告期末，公司天然气输配管网长度已超过 6,000 公里，覆盖居民人口超过 1,800 万，现有居民用户 233 万户，工商业用户数万家。公司在城市管道燃气的基础网络设施、用户数量方面具有明显的区域市场规模优势。 
4、气源保障优势 
公司拥有完善的长输管线和城市管网，为公司燃气业务在各区域深度发展提供了良好基础。在气源方面，公司长期与上游气源供应商保持着良好合作关系。目前公司主要气源来自陕京二线永唐秦支线、陕京四线宝香西支线、港清三线、西气东输忠武线、西气东输一线等。 
5、安全生产优势 
公司秉承“安全第一，预防为主”的安全方针和“生命至上，安全发展”的安全理念，全面落实全员安全生产责任制，通过网格化的风险分级管控和隐患排查治理体系，积极采取预防控制措施，消除安全风险。公司推行安全生产标准化体系，不断提升和完善安全生产的人防和技防水
平，杜绝事故发生。公司各类场站和重点用户均已采用 SCADA 系统进行管理和控制。公司具备突
发事件应急处置和抢险能力，确保供气安全平稳。 
报告期内，公司继续着力提升安全管理工作水平。通过人防与技防相结合，利用 SCADA 和 GIS等信息化管理系统对燃气管网、场站、阀井等进行巡护监测和控制，定期对公司已通气管道进行保压试验，严格按照国家规定对各类用户定期进行安全检查，并通过推广普及物联燃气表和其他户内技防用品以及加大各种形式的燃气安全宣传力度，提高用户安全用气意识和用气安全水平。 
6、运营管理优势 
经过 20 余年的专业经营，公司积累了丰富的城市燃气运营和安全管理经验，拥有一批业务素质优秀、对公司高度忠诚的管理团队和专业技术人才队伍。公司探索实施“燃气+互联网”服务，利用 GIS 系统（地理信息系统）对管网运行安全提供支持和保障。通过组织变革与新技术应用实现扁平化、精细化的管理，提升客户体验，不断提升公司运营管理优势。 
7、公司治理优势 
公司严格按照中国证监会“全面监管、依法监管、从严监管”的要求，遵照《公司法》《证券法》《上市公司治理准则》和证监会、交易所有关法律法规及规章制度要求，规范公司治理和内部控制，提高上市公司质量。通过近年来公司体系建设，完善了股东大会、董事会、监事会、经营层等一系列管理制度，构建了权力机构、决策机构、监督机构和经营层之间权责明确、运作规范、相互协调、相互制衡的管理机制并使其有效运行，形成了规范、高效的公司治理模式，促进公司持续健康发展。近年来，公司荣获中国上市公司价值评选“中国主板上市公司十佳管理团队”、“中国主板上市公司价值百强”，多次获得“中国上市公司口碑榜最佳董事会奖”等奖项。 
三、经营情况的讨论与分析 
报告期内，公司实现营业收入 26.24 亿元，同比增长 7.28%；归属于上市公司股东的净利润
2.46 亿元，同比降低 28.19%，主要由于天然气采购成本上涨所致。 
报告期内，公司燃气总销售量 7.67 亿立方米，其中居民燃气销售量 4.19 亿立方米，同比增长 1.10%，非居民燃气销售量 3.48 亿立方米，与上年同期基本持平。报告期内，公司开发安装居民用户 8.44 万户，开发安装非居民用户近 1,000 户。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2623774880.64 2445765753.31 7.28
营业成本  2159101546.56 1863214554.95 15.88
销售费用  19264296.2 20294881.14 -5.08
管理费用  63302187.63 57523273.81 10.05
财务费用  34346345.15 29206560.98 17.6
研发费用  1465644.89 1519261.78 -3.53
经营活动产生的现金流量净额  -253400391.16 122295635.7 -307.2
投资活动产生的现金流量净额  -99458661.32 -99172762.79 -0.29
筹资活动产生的现金流量净额  -219627120.05 -246780400.5 11.0
营业收入变动原因说明：主要因本期天然气销售价格高于上年同期所致。 
营业成本变动原因说明：主要因本期天然气采购价格上涨所致。 财务费用变动原因说明：主要因本期借款余额增加所致。 
经营活动产生的现金流量净额变动原因说明：主要因燃气采购支出较上年同期增加。同时，受疫
情影响，本期经营收款较上年同期有所减少。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512757928.24 6.77 1104473612.57 13.55 -53.57 主要因本期支付供应商款项、支付现金股利、回购股份所致。
应收票据  2969460.08 0.04 11618922.45 0.14 -74.44 主要因本期应收票据到期贴现及背书 转 让 所致。
预付款项  63424020.65 0.84 94478133.88 1.16 -32.87 主要因本期预付的燃气采购款减少所致。
长期应收款  1035320.03 0.01 1674489.85 0.02 -38.17 主要因本期计提信用减值 损 失 所致。
长期待摊费用  459449.53 0.01 758382.49 0.01 -39.42 主要因本期摊销房屋装修费所致。
应付票据      63322429.19 0.78 -100.0 主要因本期承兑汇票到期，履行承兑所致。
合同负债  828441709.34 10.94 1324952398.14 16.25 -37.47 主要因本期末为非采暖季，燃气预收款相应减
少，以及疫情因素导致经营收款减少所致。
应付职工薪酬  10002740.21 0.13 49819998.39 0.61 -79.92 主要因本期支付职工薪酬所致。
一年内到期的非流动负债  178293255.37 2.35 134227522.99 1.65 32.83 主要因本期末一年内到期的长期借款 增 加 所致。
租赁负债  2106523.67 0.03 3331885.21 0.04 -36.78 主要因本期支付房屋租赁费所致。
长期应付款  999234.43 0.01 69297542.18 0.85 -98.56 主要因本期偿还融资租赁 借 款 所致。
其他说明 
无 
2.    境外资产情况 
□适用 √不适用  
3.    截至报告期末主要资产受限情况 
√适用 □不适用  
                                                                           单位：元 
项目  期末账面价值
货币资金  8193772.46
固定资产  135309947.47
应收账款  86968352.51
合计  230472072.44
4.    其他说明 
□适用 √不适用  
(四)  投资状况分析 
1.    对外股权投资总体分析 
√适用 □不适用  
百川能源于 2022 年 2 月 16 日在北京市怀柔区设立北京冀全科技服务有限公司，登记机关为北京市怀柔区市场监督管理局，注册资本 1,000 万元，公司持股比例 100%。 
百川能源于 2022 年 5 月 25 日在河北省廊坊市经济开发区设立廊坊百川智慧能源科技发展有限公司，登记机关为廊坊经济开发区市场监督管理局，注册资本 500 万元，公司持股比例 100%。 
(1)  重大的股权投资 
□适用 √不适用  
(2)  重大的非股权投资 
□适用 √不适用  
(3)  以公允价值计量的金融资产 
√适用 □不适用  
项目名称  初始投资成本  报告期投资收益  期末余额
交易性金融资产  80000000.0 166849.31
其他权益工具投资  1500000.0 105000.0 1500000.0
(五)  重大资产和股权出售 
□适用 √不适用  
(六)  主要控股参股公司分析 
√适用 □不适用  
                                                                          单位：万元    
公司名称  注册资本  主营业务  资产总额  净资产  营业收入  净利润
百川燃气  36000.0 燃气销售；燃气工程安装；燃气具销售  497748.26  154，080.74  182278.66 11493.96
荆州天然气  6000.0 燃气销售；燃气工程安装；燃气具销售  37312.81 15837.05 27904.38 2357.83
阜阳燃气  11635.55 燃气销售；燃气工程安装；燃气具销售  156743.14 54238.5 55401.55 11161.17
(七)  公司控制的结构化主体情况 
□适用 √不适用  
五、其他披露事项 
(一) 可能面对的风险 
√适用 □不适用  
公司在生产经营过程中，将会积极采取各种措施，努力规避各类经营风险，但实际生产经营过程仍存在下述风险和不确定因素： 
（一）行业政策风险 
公司所属的城市燃气行业受到国家及地方的整体规划和产业政策的支持。但不排除未来国家及地方的整体规划和产业政策发生变化或者相关主管部门政策法规作出改变，导致燃气行业获得的扶持与鼓励减少或公司经营区域内产业结构调整影响公司的生产经营，对公司业绩造成不利影响。 
（二）价格变化风险 
中国天然气行业的上下游具有不同的定价机制。上游逐渐实施市场化定价，下游城市燃气定价则受各地政府监管。政府价格监管部门上下游价格传导机制已经建立但仍有时滞，可能会对公司销售毛利产生一定影响。各地政府规范城镇燃气工程安装收费，价格标准存在不确定性。 
（三）气源依赖风险 
目前，我国天然气的来源主要由中石油、中石化和中海油控制。公司与中石油长期合作，能够获得中石油的稳定供气。同时由于城市燃气业务涉及民生问题，公司在供气合同到期后续签或
新签订供气合同可能性较大。如果出现天然气供应紧张导致公司向主要供应商的采购需要得不到
满足，或是供气合同到期后，公司未能与主要供应商及时续签或新签订供气合同，将制约公司的业务发展。 
（四）安全生产风险 
天然气属于易燃、易爆气体，对储存与输送的安全管理有很高要求。若发生火灾、爆燃等安全事故或者出现由于安全生产问题被有关部门要求停产检修等情形，企业生产经营将受到不利影响。 
（五）宏观经济及其他不可抗力风险 
若宏观经济下行或出现其他不可抗力事件，公司生产经营和业绩或受到影响。 
(二) 其他披露事项 
□适用 √不适用</t>
  </si>
  <si>
    <t>一、经营情况讨论与分析
2022 年，通过高效统筹疫情防控和经济社会发展，我国国民经济顶住压力持续向好，全年国内生产总值（GDP）达到 121 万亿元，同比增长 3%，经济总量再上新台阶。本年度，百川能源围绕发展战略和经营管理目标，克服气源价格高企和疫情扰动等不利因素，贯彻执行精细化管理举措，严格落实安全生产治理，全力保障用户生产生活用气需求，公司业务健康发展，业务规模持续扩大。 
报告期内，公司实现营业收入 50.1 亿元，同比增长 8.33%；归属于上市公司股东的净利润 3.91亿元，同比下降 27.20%。公司营业收入中，天然气销售业务收入 39.6 亿元，同比增长 9.05%，占整体营业收入的 79.1%。公司天然气销售业务规模和占比逐年提升，为公司持续稳定发展打下坚实的基础。 
2022 年，公司天然气销售总量 13.8 亿立方米，同比增长 0.4%。其中，居民燃气销售量 7.1
亿立方米，同比增长 1.5%；非居民燃气销售量 6.75 亿立方米，与去年同期基本持平。报告期内，公司开发安装居民用户 19.8 万户，开发安装非居民用户 2,325 户。截止 2022 年底，公司高中压管网合计超过 6,000 公里，覆盖居民人口超过 1,800 万，现有居民用户 245 万户。 
报告期内，公司认真贯彻习近平总书记关于安全生产的重要指示精神，落实各级政府及主管单位燃气安全会议精神及燃气安全工作要求，对照国务院安委会“安全生产十五条”、燃气安全
“百日行动”、河北省住房城乡建设系统燃气安全排查整治实施方案等内容，全面压实安全生产主体责任，严格落实安全管理制度，全面开展入户安全检查，扎实推进户外隐患排查。公司积极推进老旧管网排查和更新改造、用户物联网表更换以及用户安防用品推广安装等重点工作，持续加大对安全生产管理的投入力度，提升公司安全生产管理水平，保障了用户安全用气和公司平稳运行。 
二、报告期内公司所处行业情况
天然气是优质高效、绿色清洁的低碳能源，城市燃气行业是国民经济中重要的基础能源产业，城市管道燃气是城市居民生活必需品和工商业重要的能源来源。近年来，受能源结构调整、环保治理要求以及双碳目标等政策带动，我国天然气行业持续稳定发展。报告期内，党和国家多个纲领性文件中都再次明确提出要加快构建清洁低碳、安全高效的能源体系，推进碳达峰碳中和工作。 
2022 年 3 月，国家发展改革委、国家能源局印发《“十四五”现代能源体系规划》（简称“《规划》”），是我国“十四五”时期加快构建现代能源体系、推动能源高质量发展的总体蓝图和行动纲领。《规划》提出在“十四五”期间，我国要深入推动能源消费革命、供给革命、技术革命、体制革命，全方位加强国际合作，做好碳达峰、碳中和工作，统筹稳增长和调结构，着力增强能源供应链安全性和稳定性，着力推动能源生产消费方式绿色低碳变革，加快构建清洁低碳、安全高效的能源体系，加快建设能源强国。 
2022 年 10 月，在党的二十大报告中，习近平总书记提出必须牢固树立和践行绿水青ft就是金ft银ft的理念，要通过推动经济社会发展绿色化、低碳化，加快发展方式绿色转型，实现高质量发展。我国要立足自身能源资源禀赋，坚持先立后破，有计划分步骤实施碳达峰行动。持续推动能源清洁低碳高效利用，推进工业、建筑、交通等领域清洁低碳转型。深入推进能源革命，加大油气资源勘探开发和增储上产力度，加快规划建设新型能源体系，加强能源产供储销体系建设，确保能源安全。 
天然气作为清洁稳定的低碳能源，是可再生能源规模化发展的必要支撑，是实现“双碳”目标和绿色高质量发展的重要力量。2022 年，在国际天然气价格居高不下以及国内疫情扰动的不利局面下，全年我国天然气消费量仍与 2021 年基本持平，显示了我国天然气消费的韧性以及未来的
潜力。随着国内经济稳步恢复，各行业用气意愿和用气需求将明显回升，预计 2023 年全国天然气消费量将重回增长趋势。我国城市燃气行业将持续健康发展，具有广阔的发展前景。 
三、报告期内公司从事的业务情况
（一）公司主要从事城市燃气业务，主营业务为城市管道燃气销售、燃气工程安装、燃气具销售。自设立以来公司主营业务没有发生重大变化。 
（二）经营模式 
1、燃气销售业务。目前，公司已在河北省廊坊市、张家口市、沧州市、保定市以及天津市武清区、湖北省荆州市、安徽省阜阳市、辽宁省葫芦岛市等地区进行燃气特许经营。公司气源主要为管道天然气，公司从中石油等上游气源方采购天然气后，通过所属城镇门站后再经由管道、CNG 加气站等方式向下游用户销售。 
在采购定价方面，管道天然气上游气源方根据市场供需情况，在国家发改委制定的基准门站价格基础上进行上下浮动。 
在销售价格方面，居民用户销售价格采取政府定价，工商业用户销售价格采取政府指导价，目前非居民用气销售价格已基本建立起上下游价格联动调整机制。 
2、燃气工程安装。公司在经营区域内为保障用户通气，组织工程勘察、设计、施工和燃气设备安装等服务，并收取费用。 
3、燃气具销售业务。公司对燃气灶、燃气壁挂炉等燃气具实施大宗采购，向开发商或用户销
售燃气具，并收取费用。 
四、报告期内核心竞争力分析
√适用 □不适用  
1、区位优势 
公司逐步成长为全国性布局的城市燃气企业，所辖经营区域中，廊坊市、张家口市、沧州市、保定市以及天津市武清区位于京津冀协同发展核心区域，安徽省阜阳市、湖北省荆州市位于长江经济带重要区域。京津冀协同发展是党中央着眼于经济发展新常态下参与国际竞争、推动经济社会可持续发展所实施的重大国家战略。目前京津冀三地在交通一体化、生态环境保护、产业升级转型等重点领域已经取得显著成果。伴随着北京市通州区与廊坊三河、香河、大厂三市县一体化规划，以及大兴国际机场临空经济区和雄安新区建设加速推进，产业承接和转移升级带来的人口和产业溢入将促进区域市场对天然气的需求继续快速增长。而长江经济带作为中国新一轮改革开放转型实施战略及经济发展的重要区域，坚持生态优先、绿色发展，区域内天然气市场发展潜力巨大，天然气消费将持续增长。 
2、多元化发展优势 
公司致力于产业多元化发展，不断挖掘产业链上下游发展机会，寻求新的利润增长点，努力实现由区域性城市燃气运营商向全国型清洁能源服务商转变。 
外延并购方面，公司积极寻找优质城市燃气项目,加速公司整体发展。通过运用资本市场平台，公司并购能力不断提升。 
增值服务方面，公司通过开拓智慧燃气增值服务平台，充分利用经营区域及客户优势，为客户提供进一步的增值服务。 
3、市场份额规模效应优势 
城市管道燃气在同一供气区域内具有规模效应，管网覆盖区域越广、燃气用户越多，公司在气源采购、物资招采、区域协同等方面的规模效应越明显。截止报告期末，公司天然气输配管网长度已超过 6,000 公里，覆盖居民人口超过 1,800 万，现有居民用户 245 万户，工商业用户数万家。公司在城市管道燃气的基础网络设施、用户数量方面具有明显的区域市场规模优势。 
4、气源保障优势 
公司拥有完善的长输管线和城市管网，为公司燃气业务在各区域深度发展提供了良好基础。在气源方面，公司长期与上游气源供应商保持着良好合作关系。目前公司主要气源来自陕京二线永唐秦支线、陕京四线宝香西支线、港清三线、西气东输忠武线、西气东输一线等。 
5、安全生产优势   
公司秉承“安全第一，预防为主”的安全方针和“生命至上，安全发展”的安全理念，全面落实全员安全生产责任制，通过网格化的风险分级管控和隐患排查治理体系，积极采取预防控制措施，消除安全风险。公司推行安全生产标准化体系，不断提升和完善安全生产的人防和技防水平，杜绝事故发生。公司具备突发事件应急处置和抢险能力，确保供气安全平稳。 
6、运营管理优势 
经过 20 余年的专业经营，公司积累了丰富的城市燃气运营和安全管理经验，拥有一批业务素质优秀、对公司高度忠诚的管理团队和专业技术人才队伍。公司通过组织变革与新技术应用实现扁平化、精细化的管理，对管网运行安全提供支持和保障，提升客户体验，不断提升公司运营管理优势。 
7、公司治理优势 
公司严格按照中国证监会“全面监管、依法监管、从严监管”的要求，遵照《公司法》《证券法》和证监会、上交所有关法律法规及规章制度要求，规范公司治理和内部控制，提高上市公司质量。通过近年来公司制度体系建设，完善了股东大会、董事会、监事会、经营层等一系列管理制度，构建了权力机构、决策机构、监督机构和经营层之间权责明确、运作规范、相互协调、相互制衡的管理机制并使其有效运行，形成了规范、高效的公司治理模式，促进公司持续健康发展。近年来，公司荣获中国上市公司价值评选“中国主板上市公司十佳管理团队”、“中国主板上市公司价值百强”，多次获得“中国上市公司口碑榜最佳董事会奖”等奖项。 
五、报告期内主要经营情况
报告期内，公司实现营业收入 50.10 亿元，同比增长 8.33%；归属上市公司股东的净利润 3.91亿元，同比下降 27.20%。经营活动产生的现金流量净额 5.09 亿元；基本每股收益 0.29 元；加权平均净资产收益率 10.30%。 
(一) 主营业务分析
1.    利润表及现金流量表相关科目变动分析表 
单位：元  币种：人民币 
科目  本期数  上年同期数  变动比例（%）
营业收入  5009584060.46 4624583853.92 8.33
营业成本  4137111954.64 3603539074.99 14.81
销售费用  52398133.64 51955716.65 0.85
管理费用  145630174.87 135925048.33 7.14
财务费用  67848807.51 62761033.39 8.11
研发费用  4170176.39 3173939.61 31.39
经营活动产生的现金流量净额  509014789.31 1136478929.25 -55.21
投资活动产生的现金流量净额  -314208545.16 -151848823.92 -106.92
筹资活动产生的现金流量净额  -711324595.44 -498644121.86 -42.65
营业收入变动原因说明：主要因本期天然气销售价格上涨所致。 
营业成本变动原因说明：主要因本期天然气采购价格上涨所致。 
研发费用变动原因说明：主要因本期研发项目发生的支出增加所致。 
经营活动产生的现金流量净额变动原因说明：主要因燃气采购支出较上年同期增加。同时，受疫情影响，本期经营收款较上年同期有所减少。 
投资活动产生的现金流量净额变动原因说明：主要因本期支付并购款，同时本期无处置子公司现金流入所致。 
筹资活动产生的现金流量净额变动原因说明：主要因本期取得金融机构借款较上年同期减少所致。 
本期公司业务类型、利润构成或利润来源发生重大变动的详细说明 
□适用 √不适用  
2.    收入和成本分析 
√适用 □不适用  
报告期内，公司主营业务营业收入 48.52 亿元，同比增长 7.94%；主营业务营业成本 40.83亿元，同比增长 14.75%。 
(1).  主营业务分行业、分产品、分地区、分销售模式情况
单位:元  币种:人民币 
主营业务分行业情况 
分行业  营业收入  营业成本  毛利率（% 营业收入）比上年增减（%）  营业成本比上年增减（%）  毛利率比上年增减（%）
燃气行业  4852028609.39 4083570340.97 15.84 7.94 14.75 减少 4.99个百分点
主营业务分产品情况 
分产品 营业收入  营业成本  毛利率（% 营业收入）比上年增减（%）  营业成本比上年增减（%）  毛利率比上年增减（%）
天然气  3963322547.56 3757027191.67 5.21 9.05 16.86 减少 6.33个百分点
燃气工程安装  682405581.47 188488324.86 72.38 8.29 5.33 增加 0.78个百分点
燃气具  101555934.71 58661273.71 42.24 -18.99 -28.83 增加 7.99个百分点
供暖  53273805.91 34769330.89 34.73 -3.23 -13.67 增加 7.89个百分点
成品油  51470739.74 44624219.84 13.3 2.57 5.67 减少 2.55个百分点
主营业务分地区情况 
分地区  营业收入  营业成本  毛利率（% 营业收入）比上年增减（%）  营业成本比上年增减（%）  毛利率比上年增减（%）
华北地区  3249103050.47 2781371559.86 14.4 6.28 14.76 减少 6.32个百分点
华东地区  1040454789.92 801863066.4 22.93 15.86 13.82 增加 1.38个百分点
华中地区  517671046.89 464080653.89 10.35 6.99 19.51 减少 9.39个百分点
东北地区  33298310.87 25305972.01 24.0 -16.18 -3.5 减少 9.99个百分点
西北地区  11501411.24 10949088.81 4.8 -29.97 -32.03 增加 2.87个百分点
主营业务分销售模式情况 
销售模式  营业收入  营业成本  毛利率（% 营业收入）比上年增减（%）  营业成本比上年增减（%）  毛利率比上年增减（%）
城市燃气服务  4852028609.39 4083570340.97 15.84 7.94 14.75 减少 4.99个百分点
主营业务分行业、分产品、分地区、分销售模式情况的说明 无 
(2).  产销量情况分析表
□适用 √不适用  
(3).  重大采购合同、重大销售合同的履行情况
□适用 √不适用  
(4).  成本分析表
单位：元
分行业情况 
分行业  成本构成项目  本期金额  本期占总成本比例(%)  上年同期金额  上年同期占总成本比例(%)  本期金额较上年同期变动比例(%)  情况 说明
燃气行业 燃气业务成本  4083570340.97 98.71 3558795706.27 98.76 14.75
分产品情况 
分产品  成本构成项目  本期金额  本期占总成本比例(%)  上年同期金额  上年同期占总成本比例(%)  本期金额较上年同期变动比例(%)  情况 说明
天然气 天然气及输送成本 3757027191.67 90.81 3214918029.55 89.21 16.86
燃气工程安装 安装成本 188488324.86 4.56 178948893.74 4.97 5.33
燃气具 燃气具成本  58661273.71 1.42 82424456.75 2.29 -28.83
供暖 供暖成本 34769330.89 0.84 40275141.16 1.12 -13.67
成品油 成品油销售成本  44624219.84 1.08 42229185.07 1.17 5.67
成本分析其他情况说明 无 
(5).  报告期主要子公司股权变动导致合并范围变化
√适用 □不适用  
2022 年 2 月 16 日，百川能源投资设立北京冀全科技服务有限公司。 
2022 年 5 月 25 日，百川能源投资设立廊坊百川智慧能源科技发展有限公司。 
2022 年 8 月 3 日，百川能源投资设立百川（北京）能源发展有限公司。 
2022 年 9 月 28 日，百川能源通过现金收购方式取得利辛县南方博能燃气有限公司 60%股权。 
(6).  公司报告期内业务、产品或服务发生重大变化或调整有关情况
□适用 √不适用  
(7).  主要销售客户及主要供应商情况
A.公司主要销售客户情况 
√适用 □不适用  
前五名客户销售额 38,158.77 万元，占年度销售总额 7.62%；其中前五名客户销售额中关联方销售额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317,300.74 万元，占年度采购总额 74.11%；其中前五名供应商采购额中关联方采购额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科目  本期数  上年同期数  变动比例（%）
销售费用  52398133.64 51955716.65 0.85
管理费用  145630174.87 135925048.33 7.14
财务费用  67848807.51 62761033.39 8.11
所得税费用  179570430.57 188687810.25 -4.83
4.    研发投入 
(1).研发投入情况表
√适用  □不适用  
单位：元 
本期费用化研发投入  4170176.39
本期资本化研发投入  0
研发投入合计  4170176.39
研发投入总额占营业收入比例（%）  0.08
研发投入资本化的比重（%）  0
(2).研发人员情况表
√适用 □不适用  
公司研发人员的数量  16
研发人员数量占公司总人数的比例（%）  0.8
研发人员学历结构 
学历结构类别  学历结构人数
硕士研究生  1
本科  2
专科  11
高中及以下  2
研发人员年龄结构 
年龄结构类别  年龄结构人数
30 岁以下（不含 30 岁）  5
30-40 岁（含 30 岁，不含 40 岁）  7
40-50 岁（含 40 岁，不含 50 岁）  3
50-60 岁（含 50 岁，不含 60 岁）  1
(3).情况说明
□适用 √不适用  
(4).研发人员构成发生重大变化的原因及对公司未来发展的影响
□适用 √不适用  
5.    现金流 
√适用 □不适用  
科目  本期数  上年同期数  变动比例（%）
经营活动产生的现金流量净额  509014789.31 1136478929.25 -55.21
投资活动产生的现金流量净额  -314208545.16 -151848823.92 -106.92
筹资活动产生的现金流量净额  -711324595.44 -498644121.86 -42.65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591003435.75 7.55 1104473612.57 13.55 -46.49 主要因本期支付现金股利、回购股份所致。
应收款项融资  1000000.0 0.01 不适用 主要因本期末存在承兑人为信用等级较高的银行的承兑汇票所致。
一年内到期的非流动资产  539219.7 0.01 不适用 主要因融资租赁保证金于一年内到期所致。
其他流动资产  42503911.07 0.54 76527624.38 0.94 -44.46 主要因本期收到留抵退税导致待抵扣的进项税额减少所致。
长期应收款  0.0 1674489.85 0.02 -100.0 主要因融资租赁保证金于一年内到期以及计提坏账准备所致。
在建工程  235967410.16 3.02 378537726.14 4.64 -37.66 主要因本期将符合条件的完工项目转入固定资产所致。
递延所得税资产  74795324.24 0.96 40144077.08 0.49 86.32 主要因内部交易未实现利润形成的递延所得税资产增加所致。
短期借款  159990000.0 2.04 282000000.0 3.46 -43.27 主要因本期偿还金融机构借款所致。
应付票据  87203025.47 1.11 63322429.19 0.78 37.71 主要因本期通过银行承兑汇票向供应商支付采购款增加所致。
应付账款  424702431.29 5.43 288250790.95 3.54 47.34 主要因本期采购增加所致。
一年内到期的非流动负债  483440549.37 6.18 134227522.99 1.65 260.16 主要因本期一年内到期的长期借款增加所致。
其他流动负债  8627397.65 0.11 不适用 主要因本期末存在已背书未终止确认的承兑汇票所致。
租赁负债  852397.39 0.01 3331885.21 0.04 -74.42 主要因本期支付房屋租赁款所致。
长期应付款  0.0 69297542.18 0.85 -100.0 主要因本期偿还融资租赁借款所致。
其他说明 无 
2.    境外资产情况 
□适用 √不适用  
3.    截至报告期末主要资产受限情况 
√适用  □不适用  
                                                                         单位：元 
项目  期末账面价值
货币资金  30471458.73
应收票据  8627397.65
固定资产  132498637.22
应收账款  18995747.08
合计  190593240.68
说明：受限原因详见“第十节 财务报告 七、合并财务报表项目注释 81、所有权或使用权受到限
制的资产。” 
4.    其他说明 
□适用  √不适用  
(四) 行业经营性信息分析
□适用  √不适用  
(五) 投资状况分析
对外股权投资总体分析 
√适用 □不适用  
百川能源于 2022 年 2 月 16 日在北京市怀柔区设立北京冀全科技服务有限公司，登记机关为北京市怀柔区市场监督管理局，注册资本 1,000 万元，公司持股比例 100%。 
百川能源于 2022 年 5 月 25 日在河北省廊坊市经济开发区设立廊坊百川智慧能源科技发展有限公司，登记机关为廊坊经济开发区市场监督管理局，注册资本 500 万元，公司持股比例 100%。 
百川能源于 2022 年 8 月 3 日在北京市通州区投资设立百川（北京）能源发展有限公司，登记机关为北京市通州区市场监督管理局，注册资本 3,000万元，公司持股比例 100%。 
百川能源于 2022 年 9 月 28 日通过现金收购方式取得利辛县南方博能燃气有限公司 60%股权。 
1.     重大的股权投资
□适用  √不适用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其他  1500000.0             1500000.0
其他          80000000.0 80000000.0
合计  1500000.0       80000000.0 80000000.0   1500000.0
证券投资情况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单位：万元 
公司名称  注册资本  主营业务  资产总额  净资产  营业收入  净利润
百川燃气  36000.0 燃气销售；燃气工程安装；燃气具销售  477385.12 145959.14 357322.92 18239.58
阜阳燃气  11636.55 燃气销售；燃气工程安装；燃气具销售  149174.36 52167.02 106758.44 16212.46
(八) 公司控制的结构化主体情况
□适用  √不适用  
六、公司关于公司未来发展的讨论与分析
(一)行业格局和趋势
√适用  □不适用  
1、天然气消费量小幅下滑，预计 23 年重回增长趋势 
2022 年，国际天然气价格大幅飙升，国内气源成本也随之上升。在经济承压以及气价高企背景下，工商业、交通和电力领域天然气消费量出现下滑，全年我国天然气表观消费量 3,663 亿立方米，同比下降 1.7%。 
全年我国天然气产量 2,178 亿立方米，同比增长 6.4%，连续六年增产超过 100 亿立方米，天然气增储上产延续良好趋势。全年我国进口天然气 1.09 亿吨，同比下降 9.9%；其中管道天然气进口 4,581 万吨，同比增长约 8%，液化天然气进口 6,344 万吨，同比下降 19.6%。我国天然气对外依存度开始降低，有利于国家能源安全保障。随着国民经济稳步复苏、国内大循环与国内国际双循环发展格局逐步建立，预计 2023 年工商业等领域天然气消费将迎来较快增长，全国天然气消费量也将重新回到持续增长趋势。 
2、天然气在能源转型过程中起到重要作用 
党的二十大报告和《“十四五”现代能源体系规划》再次明确我国要践行绿水青ft就是金ft银ft理念，坚持走生态优先、绿色低碳的发展道路，加快调整能源结构，坚持先立后破、通盘谋划，协同推进能源供给保障与低碳转型。天然气是我国重要的能源来源，特别是在光伏、风电等可再生能源规模快速增长的转型中，天然气发电具备低碳稳定、调峰效率高的特性，可以与光伏、风电等可再生能源形成高效互补，是实现能源供应清洁化、低碳化的重要组成部分。 
《2030 年前碳达峰行动方案》中提出，大力推动天然气与多种能源融合发展，因地制宜建设天然气调峰电站，合理引导工业用气和化工原料用气，支持车船使用液化天然气作为燃料。《“十四五”现代能源体系规划》在天然气方面提出要增强供应能力，加大国内油气勘探开发，加快页岩油、页岩气、煤层气开发力度，天然气产量快速增长，力争 2025 年达到 2300 亿立方米以上。加快天然气长输管道及区域天然气管网建设，推进管网互联互通，完善 LNG 储运体系。提升天然
气储备和调节能力，统筹推进地下储气库、液化天然气（LNG）接收站等储气设施建设，到 2025
年，全国集约布局的储气能力达到 550 亿～600 亿立方米。 
天然气兼具绿色清洁与稳定高效，在我国城镇化水平持续提升、管网设施逐渐完善、环保和新能源融合发展需要以及国家和地方相关政策规划的大力支持下，天然气在我国能源结构调整过程中将持续起到重要作用，天然气行业也将持续快速发展。 
3、天然气市场化改革持续推进 
2022 年，我国天然气行业市场化改革持续推进。《“十四五”现代能源体系规划》提出加快完善天然气市场顶层设计，构建有序竞争、高效保供的天然气市场体系，完善天然气交易平台，稳步推进天然气价格市场化改革。 
市场化交易方面，《中共中央 国务院关于加快建设全国统一大市场的意见》提出，要建设全国统一的能源市场，健全油气期货产品体系，规范油气交易中心建设，优化交易场所、交割库等重点基础设施布局。目前全国已建立上海石油天然气交易中心、重庆石油天然气交易中心、深圳天然气交易中心等油气现货交易平台，平台交易规模持续扩大。其中，上海石油天然气交易中心
2022 年度实现双边天然气交易量 928.58 亿方，同比增加 13.7%，再创历史新高。此外，基础设施公平开放方面相关配套政策持续落地，22 年 5 月国家发改委出台《关于完善进口液化天然气接收站气化服务定价机制的指导意见》，健全气化服务定价方式，完善价格制定方法。 
随着各地交易中心的建立和天然气市场化交易规模稳步提升，以及基础设施公平开放程度不断提高，上游供给将更加多元，我国燃气行业市场化改革也将加速推进，为燃气企业在产业链上延伸发展带来重要机遇。 
4、天然气价格联动机制进一步完善 
《“十四五”时期深化价格机制改革行动方案》中再次提出要深入推进能源价格改革，天然气方面要完善天然气管道运输价格形成机制，适应“全国一张网”发展方向，合理制定管道运输价格，稳步推进天然气门站价格市场化改革，完善终端销售价格与采购成本联动机制。国家发改委价格司也在 2023 年初赴多省份实地调研天然气市场运行和价格情况，听取地方相关部门和企业的经验做法、存在的困难和意见建议，研究完善天然气上下游价格联动机制。 
近年来，我国油气体制改革不断深化，天然气价格改革按照“管住中间、放开两头”的方向持续推进，天然气市场化交易规模持续提升，长输管道“全国一张网”基本成型，各省市陆续出台了天然气上下游价格联动机制。但由于上下游价格联动机制尚未健全，下游销售价格无法及时作出调整以适应变化的市场环境。特别是在气源成本大幅上涨的环境下，很多地区出现天然气供销价格倒挂的情况，同时也间接导致企业采购高价气保障供应的意愿降低和市场供需失衡。完善的价格体系可以提高燃气生产企业和进口企业的积极性，有利于提高国内天然气产量和调峰保障能力，也有利于燃气资源高效利用和城市燃气企业稳定健康可持续发展。 
(二)公司发展战略
√适用  □不适用  
公司将继续深耕现有经营区域市场，利用好在燃气经营和用户服务等方面形成的规模化及品牌化优势，提升经营管理水平，做强存量业务；继续加大外延并购力度，积极并购优质城市燃气项目，发挥公司并购整合管理经验优势，做大增量业务，强化全国性布局。同时，公司将着力把握天然气行业市场化改革机遇，挖掘产业链上下游发展机会，并加大在新能源和综合能源等领域的研究及投入力度，寻找新业务增长点。 
(三)经营计划
√适用  □不适用  
2023 年，公司将围绕发展战略，服务经济复苏和行业发展的机遇，扩大业务规模，推动经营区域天然气顺价，严格落实安全生产责任，拓展产业链机遇，努力实现经营目标。2023 年，公司目标实现营业收入 60 亿元，净利润 7 亿元。 
（一）服务经济复苏，扩大业务规模 
随着疫情扰动因素消除和国内国际双循环发展格局的建立，我国经济预计在 2023 年将恢复较
快增长。同时，去年 11 月以来政府对房地产行业的政策支持力度持续加码，通过多种政策和举措刺激市场需求，促进市场供给，房地产行业迎来了政策拐点。经济复苏和房地产行业改善将直接
提升用户用气需求和燃气报装需求，叠加公司主要经营区域所在的京津冀核心区域和长江经济带
具有区位优势和良好的经济基础，2023 年公司主营业务预计将恢复较快增长。公司在 2023 年要把握经济复苏时机，加大市场开发力度，深入挖掘经营区域用能潜力，开发并满足用户需求，不断扩大业务规模。 
（二）加快推进经营区域内天然气价格改革，进一步完善天然气价格联动机制 
2023 年，我国天然气市场顶层设计将继续完善，有序竞争、高效保供的天然气市场体系逐步建立。随着天然气市场化改革持续深入和各省市天然气上下游价格联动机制进一步优化，各地政府将继续推进经营区域内天然气价格改革。公司会配合各经营区域政府天然气价格联动工作，增强天然气供应保障水平，促进天然气资源高效利用。 
（三）严格落实安全生产责任，提升安全管理水平 
2023 年，公司将继续认真贯彻党中央、国务院、各级政府及主管单位对燃气安全工作的要求，切实提高思想认识，认真落实主体责任，进一步完善安全管理制度和体系，坚持开展入户安检和户外隐患排查工作，加强用户安全宣传等工作力度，通过创新管理方法和管理措施推动公司安全管理水平继续提升，保证用户用气安全，保障公司安全平稳运行。 
（四）把握天然气市场化改革机遇，进行产业链拓展 
公司将继续以现有经营区域为基础，以京津冀、长三角、珠三角等区域为重点，大力并购优质城市燃气项目，加速全国性布局。同时，公司将着力把握天然气行业市场化改革机遇，挖掘产业链上下游发展机会。此外，公司还将依托现有用户和市场等资源优势，加大对新能源领域的探索力度，结合公司自身业务，寻找新增长点。 
特别提示：上述经营计划不代表公司对 2023 年度的盈利预测或业绩承诺。 
(四)可能面对的风险
√适用  □不适用  
公司在生产经营过程中，将会积极采取各种措施，努力规避各类经营风险，但实际生产经营过程仍存在下述风险和不确定因素： 
（一）行业政策风险 
公司所属的城市燃气行业受到国家及地方的整体规划和产业政策的支持。但不排除未来国家及地方的整体规划和产业政策发生变化或者相关主管部门政策法规作出改变，导致燃气行业获得的扶持与鼓励减少或公司经营区域内产业结构调整影响公司的生产经营，对公司业绩造成不利影响。 
（二）价格变化风险 
中国天然气行业的上下游具有不同的定价机制。上游逐渐实施市场化定价，下游城市燃气定价则受各地政府监管。政府价格监管部门上下游价格传导机制已经建立但仍有时滞，可能会对公司销售毛利产生一定影响。各地政府规范城镇燃气工程安装收费，价格标准存在不确定性。 
（三）气源依赖风险 
目前，我国天然气的来源主要由中石油、中石化和中海油控制。公司与中石油长期合作，能够获得中石油的稳定供气。同时由于城市燃气业务涉及民生问题，公司在供气合同到期后续签或新签订供气合同可能性较大。如果出现天然气供应紧张导致公司向主要供应商的采购需要得不到满足，或是供气合同到期后，公司未能与主要供应商及时续签或新签订供气合同，将制约公司的业务发展。 
（四）安全生产风险 
天然气属于易燃、易爆气体，对储存与输送的安全管理有很高要求。若发生火灾、爆燃等安全事故或者出现由于安全生产问题被有关部门要求停产检修等情形，企业生产经营将受到不利影响。 
（五）宏观经济及其他不可抗力风险 
若宏观经济下行或出现其他不可抗力事件，公司生产经营和业绩或受到影响。 
(五)其他
七、公司因不适用准则规定或国家秘密、商业秘密等特殊原因，未按准则披露的情况和原因说明
□适用  √不适用</t>
  </si>
  <si>
    <t>一、报告期内公司所属行业及主营业务情况说明 
（一）公司主要从事城市燃气业务，主营业务为城市管道燃气销售、燃气工程安装、燃气具销售。自设立以来公司主营业务没有发生重大变化。 
（二）经营模式 
1、燃气销售业务。目前，公司已在河北省廊坊市、张家口市、沧州市、保定市以及天津市武清区、湖北省荆州市、安徽省阜阳市、辽宁省葫芦岛市等地区进行燃气特许经营。公司气源主要为管道天然气，公司从中石油等上游气源方采购天然气后，通过所属城镇门站后再经由管道、CNG 加气站等方式向下游用户销售。 
在采购定价方面，管道天然气上游气源方根据市场供需情况，在国家发改委制定的基准门站价格基础上进行上下浮动。 
在销售价格方面，居民用户销售价格采取政府定价，工商业用户销售价格采取政府指导价，目前终端天然气销售价格已基本建立起上下游价格联动调整机制。 
2、燃气工程安装。公司在经营区域内为保障用户通气，组织工程勘察、设计、施工和燃气设备安装等服务，并收取费用。 
3、燃气具销售业务。公司对燃气灶、燃气壁挂炉等燃气具实施大宗采购，向开发商或用户销
售燃气具，并收取费用。 
（三）行业情况说明 
天然气是优质高效、绿色清洁的低碳能源，城市燃气行业是国民经济中重要的基础能源产业，城市管道燃气是城市居民生活必需品和工商业重要的能源来源。近年来，受能源结构调整、环保治理要求以及双碳目标等政策带动，我国天然气行业持续稳定发展。 
2023 年 7 月，习近平总书记在中央全面深化改革委员会第二次会议上强调要积极稳妥推进油气行业上、中、下游体制机制改革。中央根据油气行业运行特点确定了“管住中间、放开两头”的基本改革思路，即管住产业链中间的管网输送环节，放开可以竞争的上游勘探开发和下游加工销售服务环节，通过公平竞争释放市场活力。会议对进一步深化石油天然气市场体系改革提升国家油气安全保障能力作出部署。会议指出，要进一步深化石油天然气市场体系改革，加强产供储销体系建设。要加大市场监管力度，强化分领域监管和跨领域协同监管，规范油气市场秩序，促进公平竞争。要深化油气储备体制改革，发挥好储备的应急和调节能力。 
天然气作为清洁稳定的低碳能源，是实现“双碳”目标的重要力量，也必将在我国绿色低碳转型中发挥更加重要的作用。国家发改委印发的《加快推进天然气利用的意见》中提出，目标到
2030 年我国力争将天然气在一次能源消费中的占比提高到 15%左右，天然气消费市场还有很大的增长空间。随着我国城镇化进程的推进、能源消费结构的升级以及人民生活水平的提升，我国城市燃气行业将持续健康发展，为公司持续发展奠定了坚实的基础。 
二、报告期内核心竞争力分析 
√适用 □不适用  
1、区位优势 
公司逐步成长为全国性布局的城市燃气企业，所辖经营区域中，廊坊市、张家口市、沧州市、保定市以及天津市武清区位于京津冀协同发展核心区域，安徽省阜阳市、湖北省荆州市位于长江经济带重要区域。京津冀协同发展是党中央着眼于经济发展新常态下参与国际竞争、推动经济社会可持续发展所实施的重大国家战略。目前京津冀三地在交通一体化、生态环境保护、产业升级转型等重点领域已经取得显著成果。伴随着北京市通州区与廊坊三河、香河、大厂三市县一体化规划，以及大兴国际机场临空经济区和雄安新区建设加速推进，产业承接和转移升级带来的人口和产业溢入将促进区域市场对天然气的需求继续快速增长。而长江经济带作为中国新一轮改革开放转型实施战略及经济发展的重要区域，坚持生态优先、绿色发展，区域内天然气市场发展潜力巨大，天然气消费将持续增长。 
2、多元化发展优势 
公司致力于产业多元化发展，不断挖掘产业链上下游发展机会，寻求新的利润增长点，努力实现由区域性城市燃气运营商向全国型清洁能源服务商转变。 
外延并购方面，公司积极寻找优质城市燃气项目，加速公司整体发展。通过运用资本市场平台，公司并购能力不断提升。 
增值服务方面，公司通过开拓智慧燃气增值服务平台，充分利用经营区域及客户优势，为客户提供进一步的增值服务。 
3、市场份额规模效应优势 
城市管道燃气在同一供气区域内具有规模效应，管网覆盖区域越广、燃气用户越多，公司在气源采购、物资招采、区域协同等方面的规模效应越明显。截止报告期末，公司天然气输配管网长度已超过 6,000 公里，覆盖居民人口超过 1,800 万，现有居民用户 253 万户，工商业用户数万家。公司在城市管道燃气的基础网络设施、用户数量方面具有明显的区域市场规模优势。 
4、气源保障优势 
公司拥有完善的长输管线和城市管网，为公司燃气业务在各区域深度发展提供了良好基础。在气源方面，公司长期与上游气源供应商保持着良好合作关系。目前公司主要气源来自陕京二线永唐秦支线、陕京四线宝香西支线、港清三线、西气东输忠武线、西气东输一线等。 
5、安全生产优势   
公司秉承“安全第一，预防为主”的安全方针和“生命至上，安全发展”的安全理念，全面落实全员安全生产责任制，通过网格化的风险分级管控和隐患排查治理体系，积极采取预防控制
措施，消除安全风险。公司推行安全生产标准化体系，不断提升和完善安全生产的人防和技防水
平，杜绝事故发生。公司具备突发事件应急处置和抢险能力，确保供气安全平稳。 
6、运营管理优势 
经过 20 余年的专业经营，公司积累了丰富的城市燃气运营和安全管理经验，拥有一批业务素质优秀、对公司高度忠诚的管理团队和专业技术人才队伍。公司通过组织变革与新技术应用实现扁平化、精细化的管理，对管网运行安全提供支持和保障，提升客户体验，不断提升公司运营管理优势。 
7、公司治理优势 
公司严格按照中国证监会“全面监管、依法监管、从严监管”的要求，遵照《公司法》《证券法》和证监会、上交所有关法律法规及规章制度规定，规范公司治理和内部控制，提高上市公司质量。通过近年来公司制度体系建设，完善了股东大会、董事会、监事会、经营层等一系列管理制度，构建了权力机构、决策机构、监督机构和经营层之间权责明确、运作规范、相互协调、相互制衡的管理机制并使其有效运行，形成了规范、高效的公司治理模式，促进公司持续健康发展。近年来，公司荣获中国上市公司价值评选“中国主板上市公司十佳管理团队”、“中国主板上市公司价值百强”，多次获得“中国上市公司口碑榜最佳董事会奖”等奖项。 
三、经营情况的讨论与分析 
报告期内，公司实现营业收入 26.73 亿元，同比增长 1.88%；归属于上市公司股东的净利润
2.18 亿元，同比降低 11.64%，主要由于天然气采购成本上涨以及工程安装业务有所减少所致。 报告期内，公司燃气总销售量 7.74 亿立方米，其中居民燃气销售量 4.06 亿立方米，同比减
少 3%，非居民燃气销售量 3.68 亿立方米，同比增长 5.5%。报告期内，公司开发安装居民用户 8.1万户，开发安装非居民用户近 1000 户。 
2023 年以来，我国天然气行业市场化改革持续落地，多省市发布天然气终端销售价格联动机制，重庆、南京、石家庄等地均根据价格联动机制发布文件上调居民用天然气销售价格。 
2023 年 6 月下旬，公司在河北省廊坊市的各特许经营区域先后接到政府关于调整居民用天然气终端销售价格的通知，根据河北省政府办公厅《关于印发河北省 2023-2024 年采暖季天然气保供工作方案的通知》(冀政办字(2023)55 号)精神和省市统一安排部署，居民用天然气终端销售价格（居民用气第一档价格）上调 0.38 元/立方米，自文件发布之日起执行。天然气终端销售价格联动机制的落地执行，有助于进一步保障居民用气稳定供应。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2673124300.99 2623774880.64 1.88
营业成本  2267639624.91 2159101546.56 5.03
销售费用  23778026.62 19264296.2 23.43
管理费用  71200003.91 63302187.63 12.48
财务费用  39894159.99 34346345.15 16.15
研发费用  3496144.67 1465644.89 138.54
经营活动产生的现金流量净额  -154488220.45 -253400391.16 不适用
投资活动产生的现金流量净额  -141299456.55 -99458661.32 不适用
筹资活动产生的现金流量净额  123776477.55 -219627120.05 不适用
研发费用变动原因说明：主要因本期研发项目投入增加所致。 
经营活动产生的现金流量净额变动原因说明：主要因本期经营收款及燃气应急保障等政府补助收
款较上期增加所致。 
投资活动产生的现金流量净额变动原因说明：主要因本期购建固定资产支出较上期增加所致。 筹资活动产生的现金流量净额变动原因说明：主要因本期偿还金融机构借款及回购股份支出较上期减少所致。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405013516.47 5.19 591003435.75 7.55 -31.47 主要因本期支付应付款及现金股利所致。
应收票据  14362776 0.18 10577397.65 0.14 35.79 主要因本期客户以银行承兑汇票结算增加所致。
应收款项 融资  2663193.23 0.03 1000000 0.01 166.32 主要因期末持有的银行承兑汇 票 增 加 所致。
其他应收 款  18165258.36 0.23 8371926.17 0.11 116.98 主要因本期支付天然气竞拍保证金所致。
一年内到 期的非流 动资产      539219.7 0.01 -100 主要因本期收回融资租赁保证金所致。
其他流动 资产  78672307.04 1.01 42503911.07 0.54 85.09 主要因本期待抵扣的进项税额增加所致。
在建工程  358393211.73 4.6 235967410.16 3.02 51.88 主要因本期项目投资增加所致。
短期借款  359990000 4.62 159990000 2.04 125.01 主要因本期新增金融机构借款所致。
应付票据  40850000 0.52 87203025.47 1.11 -53.16 主要因本期部分承兑汇票到期，履行承兑所致。
应付职工 薪酬  10420309.51 0.13 41126379.13 0.53 -74.66 主要因本期支付职工薪酬所致。
一年内到 期的非流 动负债  715106523.66 9.17 483440549.37 6.18 47.92 主要因一年内到期的长期借款 重 分 类 所致。
租赁负债      852397.39 0.01 -100 主要因本期支付房屋租赁费及剩余房屋租赁费于一年内到期所致。
其他说明 
无 
2.    境外资产情况 
□适用 √不适用  
3.    截至报告期末主要资产受限情况 
√适用 □不适用  
项目  期末账面价值
货币资金  16492738.9
应收票据  10800000
合计  27292738.9
说明：受限原因详见“第十节 财务报告七、合并财务报表项目注释 81、所有权或使用权受到限
制的资产。” 
4.    其他说明 
□适用 √不适用  
(四)  投资状况分析 
1.    对外股权投资总体分析 
√适用 □不适用  
阜阳燃气于 2023 年 4 月 25 日在临泉县设立临泉翼全燃气器材销售有限公司，登记机关为临泉县市场监督管理局，注册资本 200 万元，阜阳燃气持股比例 58%。 
2023 年半年度报告
(1).重大的股权投资
□适用  √不适用  
(2).重大的非股权投资 
□适用 √不适用  
(3).以公允价值计量的金融资产 
√适用  □不适用  
单位：元  币种：人民币
资产类别  期初数  本期公允价值变动损益  计入权益的累计公允价值变动  本期计提的减值  本期购买金额  本期出售/赎回金额  其他变动  期末数
其他  1500000             1500000
合计  1500000             1500000
证券投资情况 
□适用 √不适用   证券投资情况的说明 
□适用 √不适用  
私募基金投资情况 
□适用 √不适用  
衍生品投资情况 
□适用 √不适用  
12 / 156
(五)  重大资产和股权出售 
□适用 √不适用  
(六)  主要控股参股公司分析 
√适用 □不适用  
                                                                        单位：万元 
公司名称  注册资本  主营业务  资产总额  净资产  营业收入  净利润
百川燃气  36000 燃气销售；燃气工程安装；燃气具销售  495844.82 151532.41 178400.34 9614.25
阜阳燃气  11636.55 燃气销售；燃气工程安装；燃气具销售  147854.93 55664.72 60197.73 9642.53
(七)  公司控制的结构化主体情况 
□适用 √不适用  
五、其他披露事项 
(一) 可能面对的风险 
√适用 □不适用  
公司在生产经营过程中，将会积极采取各种措施，努力规避各类经营风险，但实际生产经营过程仍存在下述风险和不确定因素： 
（一）行业政策风险 
公司所属的城市燃气行业受到国家及地方的整体规划和产业政策的支持。但不排除未来国家及地方的整体规划和产业政策发生变化或者相关主管部门政策法规作出改变，导致燃气行业获得的扶持与鼓励减少或公司经营区域内产业结构调整影响公司的生产经营，对公司业绩造成不利影响。 
（二）价格变化风险 
中国天然气行业的上下游具有不同的定价机制。上游逐渐实施市场化定价，下游城市燃气定价则受各地政府监管。政府价格监管部门上下游价格传导机制已基本建立，但各地区上下游价格调整方式、调整时间与调整幅度不一致，可能会对公司销售毛利产生一定影响。各地政府规范城镇燃气工程安装收费，价格标准存在不确定性。 
（三）气源依赖风险 
目前，我国天然气的来源主要由中石油、中石化和中海油控制。公司与中石油长期合作，能够获得中石油的稳定供气。同时由于城市燃气业务涉及民生问题，公司在供气合同到期后续签或新签订供气合同可能性较大。如果出现天然气供应紧张导致公司向主要供应商的采购需要得不到满足，或是供气合同到期后，公司未能与主要供应商及时续签或新签订供气合同，将制约公司的业务发展。 
（四）安全生产风险 
天然气属于易燃、易爆气体，对储存与输送的安全管理有很高要求。若发生火灾、爆燃等安全事故或者出现由于安全生产问题被有关部门要求停产检修等情形，企业生产经营将受到不利影响。 
（五）宏观经济及其他不可抗力风险 
若宏观经济下行或出现其他不可抗力事件，公司生产经营和业绩或受到影响。 
(二) 其他披露事项 
□适用 √不适用</t>
  </si>
  <si>
    <t>一、经营情况讨论与分析
2023 年，我国围绕扩大内需、优化结构、提振信心、防范化解风险，制定调整针对性政策，国民经济总体回升向好，国内生产总值超过 126 万亿元，同比增长 5.2%，增速居世界主要经济体前列。本年度，百川能源围绕经营管理目标，克服经营区域极端天气和洪涝灾害等不利情况，严格落实安全生产责任，全力进行保供工作，努力服务经济复苏，公司业务稳定发展，结构不断优化，经营规模持续扩大。 
报告期内，公司实现营业收入 52.23 亿元，同比增长 4.27%；归属于上市公司股东的净利润 
3.68 亿元，同比下降 5.82%。公司营业收入中，天然气销售业务收入 43.40 亿元，同比增长 9.51%，占整体营业收入的 83.09%。公司天然气销售业务规模和占比逐年提升，为公司持续稳定发展打下坚实的基础。 
2023 年，公司天然气销售总量 14.5 亿立方米，同比增长 5.03%。其中，居民燃气销售量 7.38亿立方米，同比增长 4.51%；非居民燃气销售量 7.12 亿立方米，同比增长 5.57%。报告期内，公司开发安装居民用户 15.8 万户，开发安装非居民用户 1,800 余户。截止 2023 年底，公司高中压管网合计超过 6,500 公里，覆盖居民人口超过 1,800 万，现有居民用户 261 万户。 
我国天然气市场化改革在 2023 年内进一步落地，全国多省市发布天然气终端销售价格联动机制，在非居民用天然气价格上下游联动调整的基础上，首次执行居民用天然气价格上下游联动调整。2023 年 6 月起，公司部分经营区域先后接到政府关于调整居民用天然气终端销售价格的通知，并已于通知发布后执行价格联动调整。天然气终端销售价格联动机制的落地执行，有助于进一步保障居民用气稳定供应。 
报告期内，公司认真贯彻习近平总书记关于燃气安全重要指示精神，落实各级政府及主管单位燃气安全会议精神及燃气安全工作要求，对照国务院安委会“安全生产十五条”、《全国城镇燃气安全专项整治工作方案》等内容，全面压实安全生产主体责任，严格落实安全管理制度，全面开展入户安全检查，扎实推进户外隐患排查。公司积极推进老旧管网排查和更新改造、用户物联网表更换以及用户安防用品推广安装等重点工作，持续加大对安全生产管理的投入力度，提升公司安全生产管理水平，保障了用户安全用气和公司平稳运行。 
本年度，公司探索进入氢能行业，对外投资北京元泰能材科技有限公司，布局电解水制氢等装置核心隔膜材料的研发生产和系统解决方案领域。 
二、报告期内公司所处行业情况
为促进天然气行业高质量发展，国家能源局于 2023 年 9 月发布《天然气利用政策（征求意见稿）》。征求意见稿指出要做好供需平衡，加快天然气市场体系建设，提高资源配置效率。适度超前布局天然气基础设施建设，加强基础设施互联互通和公平开放。健全行业监管体系，加强对天然气全产业链监管。上游供气企业要落实价格政策，统筹考虑气源结构、供气成本、市场供需等，合理确定天然气门站批发价格水平。各级地方政府要切实承担民生保供主体责任，落实好天然气上下游价格联动机制，地方政府和天然气上中下游企业要共同保障天然气安全稳定供应。 
2023 年，我国天然气行业持续稳定发展，增储上产实现优异成果。全国天然气表观消费量
3,945.3 亿立方米，同比增长 7.6%，表现出强劲的市场需求和发展潜力。油气领域持续加大勘探
开发力度，油气勘探开发投资约 3,900 亿元，同比增加 10%，新增天然气探明地质储量近 1 万亿立方米。全年全国规上工业天然气产量 2,297 亿立方米，同比增长 5.8%，连续 7 年保持百亿立方米增产势头，有力地保障了全国资源供应。 
天然气是优质高效、绿色清洁的低碳能源，城市燃气行业是国民经济中重要的基础能源产业，城市管道燃气是城市居民生活必需品和工商业重要的能源来源。近年来，受能源结构调整、环保治理要求以及双碳目标等政策带动，国家需要在不断提升能源自主保障能力的同时积极推进绿色低碳发展。天然气作为能源转型的稳定器，在新型能源体系构建和实现双碳目标中将持续起到重要支撑作用。 
三、报告期内公司从事的业务情况
（一）公司主要从事城市燃气业务，主营业务为城市管道燃气销售、燃气工程安装、燃气具销售。自设立以来公司主营业务没有发生重大变化。 
（二）经营模式 
1、燃气销售业务。目前，公司已在河北省廊坊市、张家口市、沧州市、保定市以及天津市武清区、湖北省荆州市、安徽省阜阳市、辽宁省葫芦岛市等地区进行燃气经营。公司气源主要为管道天然气，公司从中石油等上游气源方采购天然气后，通过所属城镇门站后再经由管道、CNG 加气站等方式向下游用户销售。 
在采购定价方面，管道天然气上游气源方根据市场供需情况，在国家发改委制定的基准门站价格基础上进行上下浮动。 
在销售价格方面，居民用户销售价格采取政府定价，工商业用户销售价格采取政府指导价，目前终端天然气销售价格已基本建立起上下游价格联动调整机制。 
2、燃气工程安装。公司在经营区域内为保障用户通气，组织工程勘察、设计、施工和燃气设备安装等服务，并收取费用。 
3、燃气具销售业务。公司对燃气灶、燃气壁挂炉等燃气具实施大宗采购，向开发商或用户销售燃气具，并收取费用。 
四、报告期内核心竞争力分析
√适用 □不适用  
（一）区位优势 
公司逐步成长为全国性布局的城市燃气企业，所辖经营区域中，廊坊市、张家口市、沧州市、保定市以及天津市武清区位于京津冀协同发展核心区域，安徽省阜阳市、湖北省荆州市位于长江经济带重要区域。京津冀协同发展是党中央着眼于经济发展新常态下参与国际竞争、推动经济社会可持续发展所实施的重大国家战略。目前京津冀三地在交通一体化、生态环境保护、产业升级转型等重点领域已经取得显著成果。伴随着北京市通州区与廊坊三河、香河、大厂三市县一体化规划，以及大兴国际机场临空经济区和雄安新区建设加速推进，产业承接和转移升级带来的人口和产业溢入将促进区域市场对天然气的需求继续快速增长。而长江经济带作为中国新一轮改革开放转型实施战略及经济发展的重要区域，坚持生态优先、绿色发展，区域内天然气市场发展潜力巨大，天然气消费将持续增长。 
（二）市场规模及协同优势 
城市管道燃气在同一供气区域内具有一定的规模效应，管网覆盖区域越广、燃气用户越多，公司在气源采购、物资招采、区域协同等方面的规模效应越明显。截止报告期末，公司天然气输配管网长度已超过 6,500 公里，覆盖居民人口超过 1,800 万，现有居民用户 261 万户，工商业用户数万家。公司在城市管道燃气的基础网络设施、用户数量方面具有明显的区域市场规模优势。 
公司依托现有经营区域市场规模优势，不断挖掘产业链上下游发展机会，协同现有经营区域及主营业务，积极寻找优质城市燃气项目，开展增值服务及增值产品销售，寻求新的利润增长点，努力实现由区域性城市燃气运营商向全国型清洁能源服务商转变。 
（三）运营管理优势 
公司拥有完善的长输管线和城市管网，为公司燃气业务在各区域深度发展提供了良好基础。在气源方面，公司长期与上游气源供应商保持着良好合作关系。目前公司主要气源来自陕京二线永唐秦支线、陕京四线宝香西支线、港清三线、西气东输忠武线、西气东输一线等。 
公司秉承“安全第一，预防为主”的安全方针和“生命至上，安全发展”的安全理念，全面落实全员安全生产责任制，压实安全生产主体责任，严格落实安全管理制度。通过网格化的风险分级管控和隐患排查治理体系，积极采取预防控制措施，消除安全风险。公司推行安全生产标准化体系，不断提升和完善安全生产水平，杜绝事故发生。公司具备突发事件应急处置和抢险能力，确保供气安全平稳。 
经过 20 余年的专业经营，公司积累了丰富的城市燃气运营和安全管理经验，拥有一批业务素质优秀、对公司高度忠诚的管理团队和专业技术人才队伍。公司通过组织变革与新技术应用实现扁平化、精细化的管理，对管网运行安全提供支持和保障，提升客户体验，不断增强公司运营管理优势。 
（四）公司治理优势 
公司严格按照中国证监会“全面监管、依法监管、从严监管”的要求，遵照《公司法》《证券法》和证监会、上交所有关法律法规及规章制度规定，规范公司治理和内部控制，提高上市公司质量。通过近年来公司制度体系建设，完善了股东大会、董事会、监事会、经营层等一系列管理制度，构建了权力机构、决策机构、监督机构和经营层之间权责明确、运作规范、相互协调、相互制衡的管理机制并使其有效运行，形成了规范、高效的公司治理模式，促进公司持续健康发展。 
五、报告期内主要经营情况
报告期内，公司实现营业收入 52.23 亿元，同比增长 4.27%；归属于上市公司股东的净利润
3.68 亿元，同比下降 5.82%。经营活动产生的现金流量净额 6.69 亿元；基本每股收益 0.2748元；加权平均净资产收益率 9.99%。 
(一) 主营业务分析
1.    利润表及现金流量表相关科目变动分析表 
单位：元  币种：人民币 
科目  本期数  上年同期数  变动比例（%）
营业收入  5223303178.65 5009584060.46 4.27
营业成本  4416621055.61 4137111954.64 6.76
销售费用  57275551.32 52398133.64 9.31
管理费用  151694812.29 145630174.87 4.16
财务费用  74638876.91 67848807.51 10.01
研发费用  6313494.25 4170176.39 51.4
经营活动产生的现金流量净额  668630172.97 509014789.31 31.36
投资活动产生的现金流量净额  -360464530.76 -314208545.16 不适用
筹资活动产生的现金流量净额  -320964307.51 -711324595.44 不适用
研发费用变动原因说明：主要因本期研发项目发生的支出较上期增加所致。 
经营活动产生的现金流量净额变动原因说明：主要因本期经营收款及政府补助较上期增加所致。 筹资活动产生的现金流量净额变动原因说明：主要因本期向金融机构借款增加，以及分配普通股股利和回购股份较上期减少所致。 
本期公司业务类型、利润构成或利润来源发生重大变动的详细说明 
□适用 √不适用  
2.    收入和成本分析 
√适用 □不适用  
报告期内，公司主营业务营业收入 50.52 亿元，同比增长 4.13%；主营业务营业成本 43.71亿元，同比增长 7.03%。 
(1). 主营业务分行业、分产品、分地区、分销售模式情况
单位:元  币种:人民币 
主营业务分行业情况 
分行业  营业收入  营业成本  毛利率（%）  营业收入比上年增减（%）  营业成本比上年增减（%）  毛利率比上年增减（%）
燃气行业  5052379684.36 4370599490.13 13.49 4.13 7.03 减少 2.35个百分点
主营业务分产品情况 
分产品 营业收入  营业成本  毛利率（%）  营业收入比上年增减（%）  营业成本比上年增减（%）  毛利率比上年增减（%）
天然气  4340059776.56 4074749649.94 6.11 9.51 8.46 增加 0.90个百分点
燃气工程安装  517720453.23 158288654.44 69.43 -24.13 -16.02 减少 2.95个百分点
燃气具  82384564.35 46434431 43.64 -18.88 -20.84 增加 1.40个百分点
供暖  55435886.81 40910556.06 26.2 4.06 17.66 减少 8.53个百分点
成品油  56779003.41 50216198.69 11.56 10.31 12.53 减少 1.74个百分点
主营业务分地区情况 
分地区  营业收入  营业成本  毛利率（%）  营业收入比上年增减（%）  营业成本比上年增减（%）  毛利率比上年增减（%）
华北地区  3318046897.62 2920546495.56 11.98 2.12 5 减少 2.42个百分点
华东地区  1107444512.15 883149658.66 20.25 6.44 10.14 减少 2.68个百分点
华中地区  569045877.66 520994354.22 8.44 9.92 12.26 减少 1.91个百分点
东北地区  40538885.46 31997638.09 21.07 21.74 26.44 减少 2.93个百分点
西北地区  17303511.47 13911343.6 19.6 50.45 27.05 增加 14.80个百分点
主营业务分销售模式情况 
销售模式  营业收入  营业成本  毛利率（%）  营业收入比上年增减（%）  营业成本比上年增减（%）  毛利率比上年增减（%）
城市燃气服务  5052379684.36 4370599490.13 13.49 4.13 7.03 减少 2.35个百分点
主营业务分行业、分产品、分地区、分销售模式情况的说明 
西北地区营业收入较上年同期增加 50.45%，主要因本期西北地区主营业务产品销量增加所致。 
(2). 产销量情况分析表
□适用 √不适用  
(3). 重大采购合同、重大销售合同的履行情况
□适用 √不适用  
(4). 成本分析表
单位：元
分行业情况 
分行业  成本构成项目  本期金额  本期占总成本比例(%)  上年同期金额  上年同期占总成本比例(%)  本期金额较上年同期变动比例(%)  情况 说明
燃气行业 燃气业务成本  4370599490.13 98.96 4083570340.97 98.71 7.03
分产品情况 
分产品  成本构成项目  本期金额  本期占总成本比例(%)  上年同期金额  上年同期占总成本比例(%)  本期金额较上年同期变动比例(%)  情况 说明
天然气 天然气及输送成本  4074749649.94 92.26 3757027191.67 90.81 8.46
燃气工程安装 安装成本  158288654.44 3.58 188488324.86 4.56 -16.02
燃气具 燃气具成本  46434431 1.05 58661273.71 1.42 -20.84
供暖 供暖成本  40910556.06 0.93 34769330.89 0.84 17.66
成品油 成品油销售成本  50216198.69 1.14 44624219.84 1.08 12.53
成本分析其他情况说明 无 
(5). 报告期主要子公司股权变动导致合并范围变化
√适用 □不适用  
2023 年 4 月 25 日，阜阳燃气投资设立临泉翼全燃气器材销售有限公司。 
2023 年 8 月 14 日，百川能源投资设立海南百川氢能科技发展有限公司。 
2023 年 8 月 28 日，阜阳燃气投资设立阜阳国祯石化有限公司。 
2023 年 8 月 29 日，百川能源投资设立江苏易巨科技有限公司。 
2023 年 9 月 1 日，百川能源投资设立廊坊佳兴信息科技有限公司。 
2023 年 10 月 23 日，百川企业管理有限公司投资设立江苏安之诺智能装备有限公司。 
2023 年 12 月 7 日，绥中大地燃气有限公司吸收合并绥中大地天然气管道有限公司。 
(6). 公司报告期内业务、产品或服务发生重大变化或调整有关情况
□适用 √不适用  
(7). 主要销售客户及主要供应商情况
A.公司主要销售客户情况 
√适用 □不适用  
前五名客户销售额 38,553.34 万元，占年度销售总额 7.38%；其中前五名客户销售额中关联方销售额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358,175.43 万元，占年度采购总额 79.67%；其中前五名供应商采购额中关联方采购额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单位：元 
项目  本期数  上年同期数  变动比例（%）
销售费用  57275551.32 52398133.64 9.31
管理费用  151694812.29 145630174.87 4.16
财务费用  74638876.91 67848807.51 10.01
所得税费用  146945302.32 179570430.57 -18.17
4.    研发投入 
(1).研发投入情况表
√适用  □不适用  
单位：元 
本期费用化研发投入  6313494.25
本期资本化研发投入  0
研发投入合计  6313494.25
研发投入总额占营业收入比例（%）  0.12
研发投入资本化的比重（%）  0
(2).研发人员情况表
√适用 □不适用  
公司研发人员的数量  18
研发人员数量占公司总人数的比例（%）  0.91
研发人员学历结构 
学历结构类别  学历结构人数
硕士研究生  1
本科  2
专科  13
高中及以下  2
研发人员年龄结构 
年龄结构类别  年龄结构人数
30 岁以下（不含 30 岁）  4
30-40 岁（含 30 岁，不含 40 岁）  10
40-50 岁（含 40 岁，不含 50 岁）  2
50-60 岁（含 50 岁，不含 60 岁）  2
(3).情况说明
□适用 √不适用  
(4).研发人员构成发生重大变化的原因及对公司未来发展的影响
□适用 √不适用  
5.    现金流 
√适用 □不适用  
项目  本期数  上年同期数  变动比例（%）
经营活动产生的现金流量净额  668630172.97 509014789.31 31.36
投资活动产生的现金流量净额  -360464530.76 -314208545.16   不适用
筹资活动产生的现金流量净额  -320964307.51 -711324595.44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264337679.34 3.36 397749125.43 5.08 -33.54 主要因本期收回部分欠款所致。
应收款项融资  3305103.87 0.04 1000000 0.01 230.51 主要因银行承兑汇票增加所致。
预付款项  78628636.01 1 117201175.64 1.5 -32.91 主要因期末预付的燃气采购款减少所致。
其他应收款  30894062.39 0.39 8371926.17 0.11 269.02 主要因本期应收保证金增加所致。
一年内到期的非流动资产    539219.7 0.01 -100 主要因本期收回一年内到期的长期应收款所致。
投资性房地产  72568511.98 0.92 42717512.18 0.55 69.88 主要因本期对外出租的房屋增加所致。
使用权资产  5605610.32 0.07 8035978.28 0.1 -30.24 主要因本期计提使用权资产折旧费所致。
长期待摊费用  1631770.57 0.02 805042.12 0.01 102.69 主要因本期房屋装修费增加所致。
短期借款  426520000 5.42 159990000 2.04 166.59 主要因本期新增金融机构借款所致。
预收款项  703586.75 0.01           不适用 主要因预收房屋租金所致。
应交税费  102019555.92 1.3 161620981.03 2.07 -36.88 主要因期末应交企业所得税减少所致。
一年内到期的非流动负债  236202241.14 3 483440549.37 6.18 -51.14 主要因一年内到期的长期借款减少所致。
其他流动负债  1100000 0.01 8627397.65 0.11 -87.25 主要因期末已背书未终止确认的银行承兑汇票减少所致。
租赁负债  852397.39 0.01 -100 主要因本期支付房屋租赁款以及剩余房屋租赁款于一年内到期重分类所致。
长期应付款  35690156.25 0.45           不适用 主要因本期新增融资租赁所致。
其他说明 无 
2.    境外资产情况 
□适用 √不适用  
3.    截至报告期末主要资产受限情况 
√适用  □不适用  
项目  期末账面价值
货币资金  138127312.24
应收票据  1100000
固定资产  55161511.98
合计  194388824.22
说明：受限原因详见“第十节 财务报告 七、合并财务报表项目注释 31、所有权或使用权受限
资产。” 
4.    其他说明 
□适用  √不适用  
(四) 行业经营性信息分析
√适用  □不适用  
参见“二、报告期内公司所处行业情况”。 
(五) 投资状况分析
对外股权投资总体分析 
√适用 □不适用  
阜阳燃气于 2023 年 4 月 25 日在临泉县设立临泉翼全燃气器材销售有限公司，登记机关为临泉县市场监督管理局，注册资本 200 万元，阜阳燃气持股比例 58%。 
百川能源于 2023 年 8 月 14 日在海口市设立海南百川氢能科技发展有限公司，登记机关为海南省市场监督管理局，注册资本 10,000 万元，公司持股比例 100%。 
阜阳燃气于 2023 年 8 月 28 日在阜阳市投资设立阜阳国祯石化有限公司，登记机关为阜阳经济技术开发区市场监督管理局，注册资本 600 万元，阜阳燃气持股比例 100%。 
百川能源于 2023 年 8 月 29 日在东台市投资设立江苏易巨科技有限公司，登记机关为东台市行政审批局，注册资本 1,000 万元，公司持股比例
100%。 
百川能源于 2023 年 9 月 1 日在永清县投资设立廊坊佳兴信息科技有限公司，登记机关为廊坊市永清县市场监督管理局，注册资本 500 万元，公司持股比例 100%。 
百川企业管理有限公司于 2023 年 10 月 23 日在邳州市投资设立江苏安之诺智能装备有限公司，登记机关为邳州市行政审批局，注册资本 2,000 万元，公司持股比例 100%。 
海南百川氢能科技发展有限公司于 2023 年 11 月 15 日通过支付现金方式取得北京元泰能材科技有限公司 20%股权。 
1.    重大的股权投资 
□适用  √不适用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其他  1500000             1500000
合计  1500000             1500000
证券投资情况 
□适用 √不适用  
证券投资情况的说明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单位：万元 
公司名称  注册资本  主营业务  资产总额  净资产  营业收入  净利润
百川燃气  36000 燃气销售；燃气工程安装；燃气具销售  505929.36 156052.88 351720.13 16831.11
阜阳燃气  11636.55 燃气销售；燃气工程安装；燃气具销售  155,177.24  52,799.95  112,269.77  13,102.07
(八) 公司控制的结构化主体情况
□适用  √不适用  
六、公司关于公司未来发展的讨论与分析
(一)行业格局和趋势
√适用  □不适用  
1、天然气消费量恢复增长，发展潜力依然广阔 
2023 年，我国国民经济回升向好，能源结构调整稳步推进，全国天然气消费量恢复增长。根据国家发改委数据，2023 年全国天然气表观消费量 3,945.3 亿立方米，同比增长 7.6%，表现出强劲的市场需求和发展潜力。 
本年度，我国天然气增储上产保持良好趋势，全年规上工业天然气产量 2,297 亿立方米，同比增长 5.8%，连续 7 年保持百亿立方米增产势头，有力地保障了全国资源供应。国际天然气区域供需逐步再平衡，进口天然气价格从高点回落，全年我国进口天然气约 1.2 亿吨，同比增长 9.9%；其中管道天然气进口4,865 万吨，同比增长约6.2%，液化天然气进口7,132 万吨，同比增长12.4%。 
《2030 年前碳达峰行动方案》《“十四五”现代能源体系规划》等政策文件都明确表示天然气在能源转型过程中起到重要作用。随着国内经济持续增长、双碳目标积极稳妥推进以及天然气供需格局持续改善，预计 2024 年工商业等领域将继续引领全国天然气消费实现较快增长。 
2、天然气市场体系改革继续深入，“全国一张网”建设加快推进 
2023 年 12 月，国家发改委印发《关于核定跨省天然气管道运输价格的通知》，在定价成本监审的基础上，首次分区域核定了国家石油天然气管网集团有限公司经营的跨省天然气管道运输价格。其中，西北价区运价率为 0.1262 元/千立方米·公里（含 9%增值税，下同），东北价区运价率为 0.1828 元/千立方米·公里，中东部价区运价率为 0.2783 元/千立方米·公里，西南价区
运价率为 0.3411 元/千立方米·公里。 
此次核价是天然气管网运营机制改革以来的首次定价，也是国家首次按“一区一价”核定跨省天然气管道运输价格。价格核定后，国家石油天然气管网集团有限公司经营的跨省天然气管道运价率由 20 个大幅减少至 4 个，打破了运价率过多对管网运行的条线分割，有利于实现管网设施互联互通和公平开放，加快形成“全国一张网”，促进天然气资源合理流动和市场竞争，助力行业高质量发展。 
3、天然气上下游价格联动机制进一步完善，有利于保障城镇燃气安全稳定供应 
2023 年，根据国家发改委《关于建立健全天然气上下游价格联动机制的指导意见》精神，河
北省、湖北省、湖南省、内蒙古自治区、ft东省、福建省等省市先后发布优化完善天然气上下游价格联动机制的相关政策。随后，全国多地出台政策推动终端销售价格与上游采购成本联动，在非居民用天然气价格上下游联动调整的基础上，首次出台居民用天然气价格联动调整机制，并予以执行。 
近年来，各地政府严格落实国家发改委 2017 年下发的《关于加强配气价格监管的指导意见》，以“准许成本加合理收益”的原则制定并监管各区域城镇燃气配气价格。本次各地完善的天然气上下游价格联动机制，则是按照国家天然气价格改革精神，推动建立“综合采购成本+配气价格”的天然气终端价格形成机制。天然气上下游价格联动机制的完善将促进终端销售价格反映市场供需变化，保障城镇燃气安全稳定供应；同时也有利于市场中各主体充分发挥资源在市场配置中的作用，更好地维护天然气市场平稳有序运行。 
(二)公司发展战略
√适用  □不适用  
公司将继续深入挖掘现有经营区域市场潜力，利用好在燃气经营和用户服务等方面形成的规模化及品牌化优势，提升经营管理水平，做强存量业务；努力拓展大用户直供、燃气贸易和增值产品销售等增量业务，扩大业务规模。同时，公司将着力把握天然气行业市场化改革机遇，挖掘产业链上下游发展机会；积极寻求并购优质城镇燃气项目，强化全国性布局；继续加大在氢能等新能源和综合能源等领域的研究及投入力度，寻找新业务增长点。 
(三)经营计划
√适用  □不适用  
2024 年，公司将围绕发展战略，把握天然气行业发展和市场化体系建设机遇，深入挖掘市场潜力和产业链上下游机会，拓展业务规模，优化业务结构，落实安全生产责任，努力实现经营目标。2024 年，公司目标实现营业收入 59 亿元。 
一、深入挖掘市场潜力，服务用户用气需求 
《2024 年国务院政府工作报告》提出 2024 年国内生产总值预期增长 5%左右。国民经济持续回升向好，叠加公司主要经营区域所在的京津冀核心区域和长江经济带具有区位优势和良好的经济基础，预计工商业用气需求也会持续增长。公司将继续挖掘现有经营区域市场潜力，积极跟踪开发新用户，实现“应签尽签、应开尽开”。同时，公司会积极配合各地政府老旧改造、“瓶改管”、加装户内燃气安全装置等重点工作，提高管道燃气渗透率，服务用户安全用气需求。 
二、落实安全生产责任，提升安全管理水平 
2024 年，公司将继续认真贯彻党中央、国务院、各级政府及主管单位对燃气安全工作的要求，提高思想认识，认真落实主体责任，进一步完善安全管理制度和体系，坚持开展入户安检和户外隐患排查工作，加强用户安全宣传等工作力度，通过不断优化管理办法、认真落实管理措施，保障公司安全平稳运行，保证用户用气安全，持续提升公司安全管理水平。 
三、借助天然气市场化体系，拓展规模优化结构 
我国天然气市场化体系持续完善，“全国一张网”建设促进国内天然气资源合理流动和市场竞争。公司将通过天然气交易中心挂牌拍卖、仓单交易、现货代采等方式，优化气源配置，降低采购成本。同时，公司将借助管网设施互联互通和公平开放，努力开发大用户直供和燃气贸易，拓展业务规模，优化业务结构。 
随着天然气市场化体系完善以及各省市天然气上下游价格联动机制进一步优化，公司会继续配合各经营区域政府天然气价格联动工作，增强天然气供应保障水平，促进天然气资源高效利用。 
四、积极挖掘产业链上下游机会，寻找新业务增长点 
公司将继续以现有经营区域为基础，挖掘产业链上下游发展机会，努力并购优质城市燃气项目，加速全国性布局。公司将继续依托现有用户和市场等资源优势，继续加大对氢能等新能源领域的探索布局力度，结合公司自身业务，寻找新增长点。 
特别提示：上述经营计划不代表公司对 2024 年度的盈利预测或业绩承诺。 
(四)可能面对的风险
√适用  □不适用  
公司在生产经营过程中，将会积极采取各种措施，努力规避各类经营风险，但实际生产经营过程仍存在下述风险和不确定因素： 
（一）行业政策风险 
公司所属的城市燃气行业受到国家及地方的整体规划和产业政策的支持。但不排除未来国家及地方的整体规划和产业政策发生变化或者相关主管部门政策法规作出改变，导致燃气行业获得的扶持与鼓励减少或公司经营区域内产业结构调整影响公司的生产经营，对公司业绩造成不利影响。 
（二）价格变化风险 
中国天然气行业的上下游具有不同的定价机制。上游逐渐实施市场化定价，下游城市燃气定价则受各地政府监管。政府价格监管部门上下游价格传导机制已经建立但仍有时滞，可能会对公司销售毛利产生一定影响。各地政府规范城镇燃气工程安装收费，价格标准存在不确定性。 
（三）气源依赖风险 
目前，我国天然气的来源主要由中石油、中石化和中海油控制。公司与中石油长期合作，能够获得中石油的稳定供气。同时由于城市燃气业务涉及民生问题，公司在供气合同到期后续签或新签订供气合同可能性较大。如果出现天然气供应紧张导致公司向主要供应商的采购需要得不到满足，或是供气合同到期后，公司未能与主要供应商及时续签或新签订供气合同，将制约公司的业务发展。 
（四）安全生产风险 
天然气属于易燃、易爆气体，对储存与输送的安全管理有很高要求。若发生火灾、爆燃等安全事故或者出现由于安全生产问题被有关部门要求停产检修等情形，企业生产经营将受到不利影响。 
（五）宏观经济及其他不可抗力风险 
若宏观经济下行或出现其他不可抗力事件，公司生产经营和业绩或受到影响。 
(五)其他
□适用  √不适用  
七、公司因不适用准则规定或国家秘密、商业秘密等特殊原因，未按准则披露的情况和原因说明
□适用  √不适用</t>
  </si>
  <si>
    <t>一、经营情况的讨论与分析
中国经济今年上半年在面临外部重大变化与内部调整压力背景下，通过推进经济结构转型升
级，坚持供给侧改革深化，创新宏观调控方式，优化企业营商环境，大规模减税降费等举措，实现了平稳运行并保持在合理区间，延续了总体平稳、稳中有进的发展态势。但从大环境来看，经济运行仍然存在不少困难和问题，外部经济环境总体趋紧，国内经济下行压力持续。 
面对机遇与挑战，公司围绕国家产业政策，按照既定的发展规划，始终坚持低成本核心竞争力，在保持传统产品发展稳定的前提下，积极整合资源，抢占市场。同时注意加强公司内部管理与优化，持续专注技术产品研发、经营效率优化、成本深入挖潜、产业一体协同、智能化改造、数字化应用等经营管理转型升级举措，稳步推进公司发展。2019 年上半年公司实现营业收入
6,673,452,653.30 元， 较上年同期增加 0.43% ， 实现归属于上市公司股东的净利润为
884,626,683.80 元，较上年同期增加 25.29 %。 
报告期内，公司管理层采取了如下措施，推动公司整体经营计划的实现： 
1、坚持天然气上游业务发展战略，持续加大核心技术研发力度。  
沁水新奥在保证安全生产的前提下，2019 年半年度实现产量 6160 万方。公司控股子公司新能能源 20 万吨/年稳定轻烃项目 LNG 催化气化示范装置完成了短期技改，实现了部分装置的连续稳定运行；加氢气化装置完成了全部核心技术及关键设备的工程验证。随着对两项核心煤气化技术工艺参数的不断优化和调整，为未来公司通过煤制气技术和工程建设合作获取国内天然气资源奠定了基础。 
2、能源工程积极求变创新，保持业务稳定增长 
（1）外部市场开发卓有成效：新地工程作为公司能源工程业务的承接者，持续践行变革创新，
“公司-分公司-项目部/设计部”多级市场开发体系成效显著，市场信息和渠道明显增多；同时广联生态圈资源，加大沟通、协同力度，持续发挥设计牵引 EPC 市场开发优势，上半年实现外部市场签约持续增长，支撑业务稳步发展。 
（2）重点项目建设按计划稳步推进：新奥舟ft一期 300 万吨 LNG 接收站全面进入接卸、装运天然气投产运营阶段。舟ft管线项目作为《浙江省“十三五”煤炭石油天然气发展规划》的重点气源项目，管道供气规模达 112×108Nm3/a，该项目陆域及海域施工，都在稳步推进中。南通广
汇 LNG 项目进入收尾阶段，项目建成可以增加 LNG 气化外输能力，进一步提高项目的调峰和应急
保障能力，加强天然气供应的安全稳定性。驻马店、定兴、廊坊 LNG 应急调峰站建设正处于建设
高峰期，项目建成后，冬季用气高峰，可为周边地区提供调峰气源。 
（3）技术成果和创新：新地工程获得专利受理 17 项，其中发明专利 9 项和实用新型专利 8
项；获得一种液化天然气工厂内液化天然气产品的降温降压系统等专利授权 7 项；固体氧化物燃料电池发电系统项目完成 6kW SOFC 发电系统的设计与集成工作，实现 6kW 稳定输出，系统直流电效率达到 61%左右。天然气现场制氢项目和耐硫甲烷化项目取得较大进展。 
3、能源化工和煤炭业务强化管理，创新技术，打造智慧运营能力 
（1）强化管理：新能能源以精细化管理为重要基础，核心紧抓装置“安、稳、长、满、优”，
2019 年上半年甲醇产量 77.28 万吨，其中：60 万吨/年甲醇装置的甲醇产量为 41.85 万吨，20 万吨/年稳定轻烃项目甲醇主装置满负荷运行，甲醇产量 35.43 万吨，各类生产缺陷及隐患大大减少，系统连续稳定运行。新能矿业科学组织生产、持续优化工序、不断引进新技术新装备，实现安全稳定运营，保持国家一级安全生产标准化矿井、煤炭工业安全高效特级矿井，完成 800 万吨产能核增，持续稳产提效煤炭入洗率保持在 55%以上。 
（2）创新技术：通过内外部生态协同，不断进行技术创新、优化整改，2019 年上半年完成技术创新改造项目 24 项,其中新能凤凰节能增产项目，通过工艺改进使系统能耗降低，提高合成收率，单耗及产能达到行业领先，树立了行业典范。新能能源和新能凤凰进行智慧工厂升级改造，通过先进控制技术与煤制甲醇装置及工艺相结合， 完成行业内首次四喷嘴水煤浆、煤制甲醇主工艺流程APC 先进控制，解决了流程耦合和跨装置耦合 APC 控制等技术难点，装置自控率提升到 95%，参数平稳率提升 30%以上，操作工劳动强度降低 50%，同时降低了蒸汽、氧气消耗，并提高了精甲醇产量。自主技术示范持续推进，取得阶段成果。申报一种煤催化气化催化剂的新型负载系统等技术专利 81 项,获得利用加氢气化半焦制作型煤的系统等授权专利 48 项。 
（3）打造智慧运营能力：在智慧生产方面，新能能源对 12 个业务域，627 个业务场景进行梳理，发现 243 个智慧数据点，124 个价值链数据项，梳理了业务协作关系 ，搭建 IOT 数据平台和大数据云平台，生产数据通过物联网（ IOT ）上传到统一数据平台，提高数据自动采集效率，智慧生产经济效益初显；在智慧经营方面，新能能源实现无人收发卡、车牌自动识别、磅房无人值守；信息在营销、财务、客户、物流商和司机之间进行自动流转； 客户精准营销、定价、服务等数字化营销系统开发完成，上线试运行；通过数据，沉淀优质客户，提升客户满意度，保持和扩大商业规模。 
4、打造新型智慧决策平台，持续加强安全和环保管理 
（1）打造智慧决策平台：以大数据、5G、物联网、人工智能等作为技术引擎，数据汇聚 iCome进行智慧决策，根据不同业务特点和需求制订事业发竞标、资源交易、示险赋能、价值分享等核心规则，大大激发了员工和企业的活力和创造力。同时通过数据云平台+互联网实现设备与客户、客户与客户之间双向、便捷、精准的链接和数据交互生态，实现数据价值交换，保障各组织机构
有效运转； 
（2）安全和环保管理：公司始终坚持“安全无小事”、“环保保生产”的安全和环保管理思
路，在该思路指导下公司采取了一系列卓有成效的安全及环保措施，实现报告期内一般以上责任事故零发生，环保达标排放，保证了各业务组织持续稳健经营。 
5、控制债务规模，优化财务结构，支撑公司发展 
公司为控制总债务规模，优化财务结构，降低资产负债率，实施了一系列稳健的财务政策及有效措施。报告期内，公司积极清收应收账款、筹措资金完成了 15.5 亿元公司债到期兑付工作，
解决了短期流动性压力问题；2019 年 2 月公司首次亮相境外资本市场并成功发行 2.5 亿美元无抵押固息债券，拓宽了境外融资通道，进一步优化了公司的长短期债务结构；公司通过压缩融资规模，降低银行贷款利率，提前偿还高息贷款，使融资成本得到了一定控制；公司启动了中期票据、超短融债券注册登记工作，并积极与各商业银行和金融机构开展合作，增加授信储备，支撑了业务发展。截止 6 月 30 日，公司总债务较年初减少了 3 亿元，资产负债率由年初的 60.29%下降到
57.25%。 
(一)  主营业务分析
1   财务报表相关科目变动分析表
单位:元  币种:人民币
科目  本期数  上年同期数  变动比例（%）
营业收入  6,673,452,653.30  6,645,005,224.51  0.43
营业成本  5,296,688,151.80  5,051,218,424.31  4.86
销售费用  101,936,894.34  96,016,709.21  6.17
管理费用  258,496,850.55  199,854,865.61  29.34
财务费用  304,722,337.91  367,116,194.37  -17.00
研发费用  79,475,030.02  43,377,252.86  83.22
经营活动产生的现金流量净额  453,952,988.42  62,318,821.58  628.44
投资活动产生的现金流量净额  559,203,727.42  -850,159,046.19  不适用
筹资活动产生的现金流量净额  -704,135,482.87  369,014,743.29  不适用
研发费用变动原因说明:研发费用本期较上年同期增加 83.22%，主要原因是本报告期公司所属
子公司新能能源开展技术创新投入增加所致。
经营活动产生的现金流量净额变动原因说明:经营活动产生的现金流量净额较上年同期增加
628.44%，主要原因是本报告期公司所属子公司新地工程加大应收账款回款力度，以及上年同期新地工程集中支付工程分包款及垫付部分项目设备材料款，新能能源支付煤款，同时新能能源增加销售款承兑汇票收取比例（提高甲醇销售价格）影响销售商品收到的现金所致。
投资活动产生的现金流量净额变动原因说明:投资活动产生的现金流量净额较上年同期增加
14.09 亿，主要原因是本报告期公司收到出售农兽药资产的股权转让款，所属子公司新能矿业收到联营公司新能凤凰 1.2 亿元分红款、联信创投收到联营公司 Santos1808 万澳元分红款，以及新能能源 20 万吨/年稳定轻烃项目投资支出减少所致。
筹资活动产生的现金流量净额变动原因说明:筹资活动产生的现金流量净额较上年同期减少
10.73 亿元，主要原因是本报告期公司新增借款较上年同期减少，上年同期收到配股募集资金，
以及本报告期偿还的融资租赁款较上年同期增加所致。
利润表项目变动及说明 
单位：元 币种：人民币
项目  本期发生额  上年同期发生额  变动金额  变动比率（%）
税金及附加  169120067.92 109142530.8 59977537.12 54.95
研发费用  79475030.02 43377252.86 36097777.16 83.22
利息费用  303706216.28 225959243.94 77746972.34 34.41
利息收入  12597776.6 7038000.37 5559776.23 79.0
其他收益  13259735.57 5611452.9 7648282.67 136.3
投资收益（损失以“－”号填列）  384994570.01 164518168.32 220476401.69 134.01
信用减值损失（损失以“－”号填列）  11381359.27                 -  11381359.27  不适用
资产减值损失（损失以“－”号填列）  -17562246.87 -36124056.95 18561810.08  不适用
资产处置收益（损失以“－”号填列）  7066493.99 -194056.25 7260550.24  不适用
营业外收入  146337762.27 12564612.43 133773149.84 1064.68
营业外支出  11544472.95 1271770.25 10272702.7 807.75
所得税费用  105990357.21 163172599.07 -57182241.86 -35.04
（1）税金及附加本期较上年同期增加 54.95%，主要原因是本报告期公司所属子公司新能矿
业计提耕地占用税所致。 
（2）研发费用本期较上年同期增加 83.22%，主要原因是本报告期公司所属子公司新能能源开展技术创新投入增加所致。 
（3）利息费用本期较上年同期增加 34.41%，主要原因是本报告期公司所属子公司新能能源
20 万吨/年稳定轻烃项目甲醇装置进入正式生产，对应支付的借款利息计入经营性损益，公司发行美元债等融资利息支出增加所致。 
（4）利息收入本期较上年同期增加 79.00%，主要原因是本报告期公司发行美元债利息收入增加所致。 
（5）其他收益本期较上年同期增加 136.30%，主要原因是本报告期公司所属子公司农药公司收到政府各项科技奖励基金增加，新威远将处置土地相关的递延收益尚未摊销部分一次性计入其他收益所致。 
（6）投资收益本期较上年同期增加 134.01%，主要原因是本报告期公司重要联营公司 Santos的经营业绩较上年同期大幅提升，以及公司出售农兽药资产确认的投资收益增加所致。 
（7）信用减值损失本期较上年同期增加 1138 万元，主要原因是本报告期公司根据最新的会计准则，将计提的各项金融工具减值准备所形成的预期信用损失调整至“信用减值损失”项目核
算，以及所属子公司新地工程收回部分长期应收账款冲减坏账准备所致。 
（8）资产减值损失本期较上年同期减少 1856 万元，主要原因是本报告期公司根据最新的会
计准则，将计提的各项金融工具减值准备所形成的预期信用损失调整至“信用减值损失”项目核算，以及上年同期公司所属子公司新能能源对存货和工程物资计提减值、新能张家港对固定资产计提减值所致。 
（9）资产处置收益本期较上年同期增加 726 万元，主要原因是本报告期公司所属子公司新威远处置土地使用权所致。 
（10）营业外收入本期较上年同期增加 1064.68%，主要原因是本报告期公司出售农兽药资产，与之相关的搬迁补助递延收益尚未摊销部分一次性摊销所致。 
（11）营业外支出本期较上年同期增加 807.75%，主要原因是本报告期公司所属子公司新能能源和新能矿业对外捐赠支出增加所致。 
（12）所得税费用本期较上年同期减少 35.04%，主要原因是本报告期公司所属子公司新能能源因利润下降带来所得税减少所致。 
现金流量表项目变动及说明                                   
单位：元 币种：人民币 
项目   本期发生额    上年同期发生额    变动金额   变动比率（%）
取得投资收益收到的现金   211535755.19 2133636.64 209402118.55 9814.33
处置固定资产、无形资产和其他长期资产收回的现金净额   5461138.19 1814286.36 3646851.83 201.01
处置子公司及其他营业单位收到的现金净额   654527216.12 7696591.39 646830624.73 8404.12
收到其他与投资活动有关的现金   3886028.0 14335440.67 -10449412.67 -72.89
购建固定资产、无形资产和其他长期资产支付的现金   272420388.85 858364242.65 -585943853.8 -68.26
投资支付的现金   33646000.0 -  33646000.0 不适用
支付其他与投资活动有关的现金   10140021.23 17774758.6 -7634737.37 -42.95
吸收投资收到的现金   -  2242835004.2 -2242835004.2 -100.0
取得借款收到的现金   2809899000.0 4386504376.52 -1576605376.52 -35.94
发行债券收到的现金   1627267353.07 -  1627267353.07 不适用
收到其他与筹资活动有关的现金   222990975.0 766551200.0 -543560225.0 -70.91
偿还债务支付的现金   3725993584.61 6172924424.54 -2446930839.93 -39.64
支付其他与筹资活动有关的现金   1330524519.16 528649743.06 801874776.1 151.68
（1）取得投资收益收到的现金本期较上年同期增加 9814.33%，主要原因是公司本报告期公司所属子公司新能矿业收到联营公司新能凤凰 1.2 亿元分红款以及联信创投收到联营公司 Santos 
1808 万澳元分红款所致。 
（2）处置固定资产、无形资产和其他长期资产收回的现金净额本期较上年同期增加 201.01%，主要原因是本报告期公司所属子公司内蒙古新威远收到土地处置款增加所致。 
（3）处置子公司及其他营业单位收到的现金净额本期较上年同期增加 8404.12%，主要原因是本报告期公司收到出售农兽药资产的股权转让款所致。 
（4）收到其他与投资活动有关的现金本期较上年同期减少 72.89%，主要原因是本报告期公司所属子公司新能能源、农药公司、动物药业收到的投标保证金减少所致。 
（5）购建固定资产、无形资产和其他长期资产支付的现金本期较上年同期减少 68.26%，主要原因是本报告期公司所属子公司新能能源 20 万吨/年稳定轻烃项目投资支出减少所致。 
（6）投资支付的现金本期较上年同期增加 3364.6 万元，主要原因是本报告期公司支付收购新威远少数股权款项所致。 
（7）支付其他与投资活动有关的现金本期较上年同期减少 42.95%，主要原因是本报告期公司所属子公司新能能源返还的投标保证金减少所致。 
（8）吸收投资收到的现金本期较上年同期减少 22.43 亿元，主要原因是上年同期公司收到配股募集资金所致。 
（9）取得借款收到的现金本期较上期减少 35.94%，主要原因是上年同期公司收到中信银行、进出口银行中长期贷款所致。 
（10）发行债券收到的现金本期较上年同期增加 16.27 亿元，主要原因是本报告期所属子公司 ENN Clean Energy International Investment Limited 发行美元债券所致。 
（11）收到其他与筹资活动有关的现金本期较上年同期减少 70.91%，主要原因是上年同期公司所属子公司新能矿业收到融资租赁款所致。 
（12）偿还债务支付的现金本期较上年同期减少 39.64%，主要原因是上年同期公司偿还并购贷款所致。 
（13）支付其他与筹资活动有关的现金本期较上年同期增加 151.68%，主要原因是本报告期
公司所属子公司新能矿业和新能能源提前偿还部分融资租赁款，以及公司回购股票支付现金所致。 
2   其他
(1) 公司利润构成或利润来源发生重大变动的详细说明
□适用 √不适用  
(2) 其他
□适用 √不适用  
(二)  非主营业务导致利润重大变化的说明
√适用 □不适用  
2019 年上半年公司对联营企业和合营企业的投资收益金额为 301,404,372.10 元，占合并报
表归属于母公司所有者的净利润的比例为 34.07%，主要原因是重要联营公司 Santos 2019 年上半
年的净利润为 3.88 亿美元，公司按照持股比例 10.07%计算投资收益金额为 38,970,900.00 美元，
折合人民币金额为 264,253,878.72 元。处置长期股权投资产生的投资收益 85,824,784.16 元，占
合并报表归属于母公司所有者的净利润的比例为 9.70%，主要原因是公司于 2019 年 6 月完成农兽药资产的出售。 
(三)  资产、负债情况分析
√适用 □不适用  
1.  资产及负债状况
单位：元 
项目名称  本期期末数  本期期末数占总资产的比例（%）  上期期末数  上期期末数占总资产的比例（%）  本期期末金额较上期期末变动比例（%）  情况说明
应收票据  114228631.39 0.5 185647932.95 0.79 -38.47
其他应收款  184014667.49 0.8 60964242.16 0.26 201.84
投资性房地产  952628.14 0.0 -  -  不适用
其他非流动资产  55525362.85 0.24 120919446.46 0.51 -54.08
短期借款  2676400000.0 11.65 1990600000.0 8.47 34.45
以公允价值计量且其变动计入当期损益的金融负债  -           -  1602590.0 0.01 -100.0
应付票据  52100000.0 0.23 225592581.2 0.96 -76.91
应付职工薪酬  124084877.29 0.54 246515074.35 1.05 -49.66
其他应付款  586244179.2 2.55 408764539.1 1.74 43.42
应付利息  53189941.78 0.23 98831818.34 0.42 -46.18
应付股利  311313300.15 1.35 57000000.0 0.24 446.16
一年内到期的非流动负债  926728942.87 4.03 2741970967.95 11.66 -66.2
应付债券  1829611966.51 7.96 149266129.59 0.63 1125.74
长期应付款  788553235.07 3.43 1211010192.26 5.15 -34.88
递延收益  10588582.93 0.05 171531240.14 0.73 -93.83
减：库存股  199582111.4 0.87 59740670.18 0.25 234.08
其他说明 
（1）应收票据期末较期初减少 38.47%，主要原因是本报告期公司收到的银行承兑汇票贴现所致。 
（2）其他应收款期末较期初增加 201.84%，主要原因是公司剥离农兽药业务后，应收农兽药三家公司的内部款项转成外部款项所致。 
（3）投资性房地产期末较期初增加 95 万元，主要原因是公司剥离农兽药业务后，出租给农药公司的房屋转为投资性房地产所致。 
（4）其他非流动资产期末较期初减少 54.08%，主要原因是公司剥离农兽药业务后，相关其
他非流动资产剔除所致。 
（5）短期借款期末较期初增加 34.45%，主要原因是本报告期公司短期银行贷款增加所致。 
（6）以公允价值计量且其变动计入当期损益的金融负债期末较期初减少 160 万元，主要原因是公司开展外汇套期保值业务已到期交割所致。 
（7）应付票据期末较期初减少 76.91%，主要原因是公司剥离农兽药业务后，相关应付票据剔除所致。 
（8）应付职工薪酬期末较期初减少 49.66%，主要原因是公司剥离农兽药业务后，相关应付职工薪酬剔除，以及发放上年计提的绩效奖金所致。 
（9）其他应付款期末较期初增加 43.42%，主要原因是公司公布分红方案，应付股利增加，同时公司所属子公司新能（香港）偿还关联方 ENN GROUP INTER-NATIONAL INVESTMENT LIMITED借款导致其他应付款减少综合影响所致。 
（10）应付利息期末较期初减少 46.18%，主要原因是本报告期公司支付公司债利息所致。 
（11）应付股利期末较期初增加 446.16%,主要原因是本报告期公司公布分红方案，应付股利增加所致。 
（12）一年内到期的非流动负债期末较期初减少 66.20%，主要原因是本报告期公司完成部分公司债回售所致。 
（13）应付债券期末较期初增加 1125.74%，主要原因是本报告期公司所属子公司 ENN Clean Energy International Investment Limited 发行美元债券所致。 
（14）长期应付款期末较期初减少 34.88%,主要原因是本报告期公司提前偿还部分融资租赁款以及部分融资租赁款重分类到一年内到期的非流动负债所致 
（15）递延收益期末较期初减少 93.83%,主要原因是本报告期公司剥离农兽药业务后，与之相关的搬迁补助递延收益尚未摊销部分一次性摊销，以及农兽药相关递延收益剔除所致。 
（16）库存股期末较期初增加 234.08%，主要原因是本报告期公司以集中竞价方式回购股份所致。 
2.  截至报告期末主要资产受限情况
√适用 □不适用  
项目  期末账面价值  受限原因
货币资金  76223350.32 银行承兑汇票保证金、信用证保证金、保函保证金、期货保证金
无形资产  41738894.87 融资抵押
固定资产  2407314182.93 融资租赁抵押
在建工程  163691654.11 融资租赁抵押
长期股权投资    具体情况详见长期股权投资说明
合计  2688968082.23
无形资产说明：该受限资产主要为公司所属子公司新能能源在信达资产融资的土地使用权抵押，
该笔融资已于 2019 年 6 月提前偿还，解押手续于 2019 年 7 月 19 日办理完成。 长期股权投资说明： 
（1）长期借款和一年内到期的非流动负债中新奥股份从中信银行石家庄分行取得的
42,850.00 万美元并购贷款，2019 年 6 月 25 日公司偿还本金 1500 万美元，截止 2019 年 6 月 30
日余额 41,350.00 万美元（折合人民币 284,268.85 万元），新奥股份以持有的新能（香港）100%股权以及新能（香港）以其持有的联信创投 100%股权提供质押，在合并财务报表抵消为零。 
（2）长期应付款和一年内到期的非流动负债中的新能矿业从民生金融租赁股份有限公司取得的 11,962.62 万元（本金 3 亿元）融资租赁款，新能矿业以其持有的沁水新奥的 100%股权提供质
押，截止 2019 年 6 月 30 日，新能矿业已将该笔融资租赁款归还完毕，抵押资产的解押手续已办理完毕。 
3.  其他说明
□适用 √不适用  
(四)  投资状况分析
1、 对外股权投资总体分析
√适用 □不适用  
报告期末公司对外股权投资额为 592,973.73 万元，较年初增加 1.69%，主要原因是本报告期公司联营公司 Santos 经营业绩提升，公司按持股份额享有的其所有者权益金额增加所致。 
(1) 重大的股权投资
√适用 □不适用  
被投资单位  主营业务  占被投资单位权益比例
新能凤凰（滕州）能源有限公司  甲醇生产销售  0.4
东莞新德燃气工程项目管理有限公司  燃气工程项目的管理服务及技术咨询、管道燃气业务的咨询  0.5
中海油气电北海燃气有限公司  LNG 生产与销售  0.45
Santos Limited  石油天然气的生产销售  0.1007
(2) 重大的非股权投资
√适用 □不适用  
单位：万元 
序号  项目名称  项目金额  项目进度  本年度投入金额  累计实际投资情况  项目收益情况  资金来源
1 年产 20 万吨稳定轻烃项目  376305.87 97.2 7443.51 432020.55 部分在建  募集资金、自有资金及银行借款
2 粉浆气化项目（浆粉耦合改造项目）  21807.95 56.47 7232.25 12314.17 在建  自有资金及银行借款
3 网络设计平台  1300.0 99.0 -  1504.6 在建  自有资金
4 生产期开拓工程  15295.45 61.15 7700.69 7700.69 在建  自有资金
合计    414709.27   22376.45 453540.01
(3) 以公允价值计量的金融资产
□适用 √不适用  
(五)  重大资产和股权出售 
√适用 □不适用  
公司为进一步聚焦天然气清洁能源发展战略，经公司第八届董事会第四十次会议审议，通过了《关于就农兽药资产出售事项与利民股份等相关主体签署股权转让协议的议案》，同意公司与利民化工股份有限公司、新疆欣荣仁和股权投资有限合伙企业、嘉兴金榆新威股权投资合伙企业
（有限合伙）签署股权转让协议，出售子公司威远生化的 100%股权、动物药业的 100%股权、内蒙古新威远的 100% 股权。具体内容详见公司于 2019 年 3 月 13 日在上海证券交易所网站
（www.sse.com.cn）披露的《新奥股份关于就农兽药资产出售事项与利民股份等相关主体签署股权转让协议的公告》。交易对方已按照协议约定支付股权转让价款 75,855.78 万元。威远生化、动物药业及内蒙古新威远于 6 月 24 日完成股权转让事项工商变更登记手续。公司不再持有以上三家公司的股权。 
(六)  主要控股参股公司分析
√适用 □不适用  
（1）新能矿业有限公司 
系本公司全资子公司，成立于 2008 年 5 月，主要从事：煤炭生产与销售。注册资本 79,000万元人民币。截至报告期末，新能矿业总资产 695,860.52 万元，净资产 269,736.90 万元；报告期内实现营业收入 92,406.62 万元、营业利润 35,213.42 万元，净利润 29,439.89 万元。 
（2）新能能源有限公司 
系本公司全资子公司新能矿业之控股子公司，成立于 2006 年 7 月，主要从事：甲醇、硫磺、液氩的生产及销售、上述产品的深加工、液氧、液氮、氨水的生产和销售。注册资本 32,516 万美元。新能矿业持有其 75%的股份。截至报告期末，新能能源总资产 787,881.18 万元，净资产
299,373.87 万元；报告期内实现营业收入 145,288.01 万元、营业利润 3,046.18 万元，净利润
1,988.00 万元。 
（3）新地能源工程技术有限公司 
系本公司全资子公司新能矿业之全资子公司，成立于 1999 年 4 月 7 日，主要从事：能源工程技术的研究、开发、集成与转化；对外承包工程；建筑工程施工总承包；工程咨询；市政行业
公用设计；市政公用工程施工总承包，石油化工工程施工总承包等。注册资本为 30,000 万元人
民币，新能矿业持有其 100%的股份。截至报告期末，新地工程总资产 507,706.45 万元，净资产
183,258.31 万元；报告期内实现营业收入 142,940.79 万元，营业利润 23,243.85 万元，净利润
20,533.41 万元。 
（4）新能（香港）能源投资有限公司 
系本公司全资子公司，成立于 2013 年 11 月 4 日，实收资本为 778,181,602.05 美元，主要持
有联信创投股权。截至报告期末，新能（香港）总资产 529,118.45 万元，净资产 520,704.15 万
元,；报告期内实现营业收入 0 元，营业利润 7,909.85 万元，净利润 7,909.85 万元。 
（5）ft西沁水新奥清洁能源有限公司 
系本公司全资子公司新能矿业之全资子公司（原名“ft西沁水新奥燃气有限公司”），成立于 2008 年 1 月 29 日，主要从事：液化天然气生产、煤层气输配与销售、技术咨询服务。注册资本 9,000 万元人民币，新能矿业持有其 100%的股份。截至报告期末，沁水新奥总资产 31,286.71万元，净资产 18,209.05 万元；报告期内实现营业收入 15,633.81 万元、营业利润 1,191.66 万元，
净利润 884.68 万元。 
（6）新能（张家港）能源有限公司 
系本公司全资子公司新能矿业之控股子公司，成立于 2007 年 3 月 2 日，主要从事：二甲醚的生产和销售、甲醇和煤炭的批发业务等。注册资本 2,668 万美元，新能矿业持有其 75%的股份。截至报告期末，新能（张家港）总资产 32,771.05 万元，净资产 24,112.04 万元；报告期内实现
营业收入 33,159.63 万元，营业利润 379.03 万元，净利润 378.94 万元。 
（7）新能（天津）能源有限公司 
系公司全资子公司，成立于 2016 年 3 月 24 日，主要从事：能源开发、利用，煤炭、焦炭、
化工产品、矿产品、机械设备销售，技术推广服务，货物及技术进出口等。注册资本为 8,000 万
元人民币，截至报告期末，新能（天津）总资产 45,476.94 万元，净资产 8,953.67 万元；报告期
内实现营业收入 136,992.35 万元，营业利润 274.46 万元，净利润 192.43 万元。 
（8）新能凤凰（滕州）能源有限公司 
系本公司全资子公司新能矿业之参股子公司，成立于 2004 年 4 月 20 日，主要从事：甲醇、液氧、液氮、液氩、硫磺的生产，能源化工技术开发、技术推广、技术咨询、技术服务，电气设备安装工程施工等。注册资本为 120,000 万人民币，新能矿业持有其 40%的股份。截至报告期末，新能凤凰总资产 341,893.97 万元，净资产 158,523.37 万元；报告期内实现营业收入 105,989.35
万元、营业利润 13,309.51 万元，净利润 9,864.09 万元。 
（9）Santos 
系本公司全资子公司新能（香港）之参股子公司（澳大利亚证券交易所上市公司，股票代码：
STO.AX），成立于 1954 年 3 月 18 日，目前运营 DLNG 项目、PNG-LNG 项目、GLNG 项目等。截至报告期末，Santos 以人民币汇率折算总资产 11,843,045.69 万元，净资产 5,178,024.04 万元；
报告期内实现营业收入 1,422,611.84 万元、营业利润 400,067.20 万元，净利润 263,095.04 万
元。 
利润贡献 10%以上的子公司及联营企业情况 
                                              单位：万元   币种:人民币 
项 目  新能矿业  新地工程  Santos
营业收入  92406.62 142940.79 1422611.84
营业成本  38224.59 109701.2 832682.24
营业利润  35213.42 23243.85 400067.2
净利润  29439.89 20533.41 263095.04
总资产  695860.52 507706.45 11843045.69
净资产  269736.9 183258.31 5178024.04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1、宏观经济与市场环境变化风险 
公司目前涉足的主要行业包括天然气、煤炭、能源化工、能源工程与能源密切相关的产业。能源行业作为国民经济的基础行业，与宏观经济运行状况密切相关，宏观经济形势变化对公司主要产品的价格和需求有较大影响。由于国内能源行业与国际市场已基本接轨，其变动趋势与国际市场的变动趋于一致，世界经济的周期性波动对于国内能源行业发展的影响越来越突出，对公司的收益造成较大不确定性。 
2、政策风险 
煤炭行业属于高耗能、高污染行业，目前行业产能过剩情况较为普遍，近几年国家对煤炭行业的整合及管理力度亦逐年加大，包括加快煤炭企业并购重组，淘汰落后产能，实现限产等。今后，煤炭工业方面国家仍存在进一步出台相关政策的可能性，这对公司的煤炭经营带来一定的不确定性因素。 
甲醇业务方面，近年来甲醇产能持续扩张导致中国甲醇行业亦面临产能过剩的风险。如果国家针对甲醇行业出台调控政策，将给公司的经营带来不确定的政策风险。 
3、环保风险 
公司在生产过程中会产生废水、废渣和废气等污染物，将对周围环境造成不同程度的影响。
国内环保治理要求不断提高，国家相关部门对生产型企业的环保要求不断提升，对环保违法违规企业的惩治力度加大，公司未来环保治理成本可能会增加。 
对策：自成立以来，公司非常重视生产过程中的环保问题。对于生产过程中存在的废渣、废水和废气，公司一方面通过实施循环经济，发挥协同经济效用，将公司生产过程中产生的多种废弃物加以利用，减少污染物的排放，大幅度降低公司生产对环境的污染。另一方面公司通过技术改造、建造各种环保设施等方式加强“三废”的处理，减少各种废弃物对环境的污染。目前公司的生产工艺、装备及环保情况均严格符合国家规定。若国家进一步提高相关标准，公司可能面临着需要进一步加大设备投入以满足国家标准的风险。 
4、安全生产风险 
公司涉足的煤炭行业与能源化工行业均属于高危险行业。我国每年煤矿开采中的事故时有发生，虽然公司煤矿处于内蒙古鄂尔多斯市，该地区煤炭地质结构较为稳定，属于低瓦斯煤矿，但仍存在设备使用故障、操作不当造成煤矿事故的可能性。同时，公司生产的甲醇等能源化工产品亦属于危险化学品，具有较强的腐蚀性和毒性，易燃易爆，部分生产工序需在高温、高压的环境中进行，生产过程中可能发生中毒、火灾、爆炸等安全事故。公司的子公司新地工程负责能源工程业务，所涉及管道铺设、工程设计施工、工程管理等亦面临安全风险。目前公司已配备有比较完备的安全设施及装置，制定了较为完善的事故预警和处理机制，但不排除因生产操作不当或设备故障等原因导致事故发生的可能性。因此，若公司在前述产品的生产活动中出现不可预见的安全事故，将会对公司形象及生产经营活动的开展产生较大影响。 
对策：公司在生产过程中严格贯彻执行《安全生产法》等法律法规，不断完善各项安全管理制度，有效落实各级安全责任，加强各级各类员工安全培训，做到安全管理科学化、常态化，定期排查安全隐患，最大程度降低安全生产隐患给公司带来的不利影响。 
5、因持有 Santos 股权带来投资损益变动而导致公司业绩大幅下滑的风险 
截至本报告报出日，公司持有 Santos 10.07%的股权，是其第一大股东，公司将所持 Santos股权计入长期股权投资并按权益法核算。未来 Santos 经营业绩的变化将对上市公司的经营业绩造成一定的正面或负面影响，提请投资者注意相关风险。 
同时，受到 2014 年下半年以来全球油气价格走低的影响，2014 年至 2017 年，Santos 对各项勘探和评估资产以及油气资产税前分别计提了 17.67 亿美元、28.54 亿美元、15.61 亿美元以及
9.38 亿美元的减值准备，其中公司 2016 年对持有的 Santos 股权确认了 2.37 亿元的投资损失，
2017 年对 Santos 股权确认 2.44 亿元的投资损失，主要是由于当期 Santos 计提了相关资产减值准备。如未来全球原油价格出现较大幅度的下探，Santos 未来仍有可能计提相关油气资产的减值准备，使得公司对 Santos 的投资出现较大金额的损失。上述情形将对公司当期业绩造成不利影响，存在导致公司营业利润大幅下滑甚至亏损的风险。 
6、国内国际会计政策差异风险 
由于 Santos 依据《澳大利亚会计准则》以及《国际财务报告准则》编制其年度财务报告，上
述准则与中华人民共和国财政部颁布的《企业会计准则—基本准则》之间在资产减值的转回条款上存在差异。在 Santos 目前的会计政策下，如果之前计提减值损失资产的估计可收回金额增加，则资产减值损失是能够在该资产账面价值不超出已被确认的账面价值的范围内予以转回，而按照公司遵从的中国会计准则，资产减值损失一经确认，在以后会计期间不得转回。敬请广大投资者注意上述准则差异及其相关风险。 
7、汇率波动的风险 
公司因收购 Santos 10.07%股份，截至本报告报出日，公司存续并购贷款余额为 4.135 亿美元；且公司于 2019 年 2 月底发行了期限两年金额为 2.5 亿美元的境外美元债券。 
随着人民币汇率形成机制的市场化程度不断提高，人民币的币值受国内和国际经济、政治形势和货币供求关系等因素影响，未来人民币兑美元的汇率可能与现行汇率产生较大差异、双边波动，公司可能面临一定的汇率波动风险。针对可能存在的汇率风险，公司拟通过加强汇率市场研究、控制资金收付节奏、匹配资金收付币种，采取有利的币种和结算方式并根据汇率变动走势，适时利用金融工具进行套期保值、约定保护性合同条款等措施降低汇率波动对公司业绩的不利影响。 
    8、公司配股募集资金投资项目风险 
2018 年公司以新能能源 20 万吨/稳定轻烃作为募集资金投资项目实施配股公开发行股票（简称“配股募投项目”），配股募投项目完成后，公司的业务规模和资产规模将有所扩大公司综合竞争实力和持续盈利能力将显著提升。虽然本次配股募投项目符合国家产业政策和行业发展趋势，具有广阔的市场前景，公司也对募投项目的可行性进行了充分论证，在市场、技术和人力资源等方面也做了精心准备，但由于市场情况瞬息万变，不能完全排除因宏观经济波动、市场环境变化、大宗商品价格波动及其他不可预见的因素导致本次募集资金投资项目不能达到预期的收入和利润的风险。 
(三)  其他披露事项
□适用 √不适用</t>
  </si>
  <si>
    <t>一、经营情况讨论与分析
2019 年，中国经济发展面临的外部环境和内部条件更趋复杂，一些经济的和非经济的困难和
挑战明显增多。全球经济形势逆转，由上年的“同步复苏”转向“同步减速”，主要经济体货币
政策由“加息、缩表”转向了“降息、扩表”，经贸摩擦此起彼伏，保护主义愈演愈烈，英国脱
欧、地缘政治以及多地上演的民粹主义都为全球经济带来了更大的风险和挑战。从国内来看，随
着宏观经济增速放缓，能化产品价格下滑，工程市场竞争加剧，安全环保标准提高，成熟业务面
临巨大挑战，这为企业实现既定战略目标带来一定的压力和挑战。 
面对机遇与挑战，公司围绕国家产业政策，按照既定的发展规划，始终坚持低成本核心竞争
力，在保持传统产品发展稳定的前提下，积极整合资源，抢占市场。同时注意加强公司内部管理
与优化，持续专注技术产品研发、经营效率优化、成本深入挖潜、产业一体协同、智能化改造、
数字化应用等经营管理转型升级举措，稳步推进公司发展。全年实现营业收入 1,354,405.35 万元，
其中：自产煤炭类业务实现主营业务收入 151,866.72 万元，同比下降 3.52%；自产化工类业务实
现主营业务收入 252,555.33 万元，同比增加 27.26%；能源工程业务实现主营业务收入 354,655.14
万元，同比增加 11.62%；LNG 业务实现主营业务收入 33,551.19 万元，同比下降 15.36%；生物制
药类业务实现主营业务收入 111,918.54 万元，同比下降 40.16%（本报告期生物制药类主营业务
收入为 1-5 月份数据）；贸易类业务实现主营业务收入 429,044.57 万元，同比下降 5.90%。报告
期内公司实现归属于上市公司股东的净利润为 120,464.51 万元，同比下降 8.82%，三项费用率为
9.68%，比预期下降 0.12 个百分点。 
报告期内，公司管理层采取了如下措施，推动公司整体经营计划的实现： 
1.  深挖天然气上游业务发展战略，探索“轻资产+一体化”运营模式
(1)天然气生产方面：沁水新奥在保证安全生产的前提下，提高装置运转效率，产能转化率达
到 97.39%，实现产量 14,405.13 万方；公司募投项目（新能能源 20 万吨/年稳定轻烃项目）催化
气化示范装置完成了短期技改，实现了较高甲烷产率，但其它配套装置仍需优化技改；加氢气化
完成了核心技术及关键设备的工程验证，但个别辅助设备能力仍需进一步优化整改。核心煤气化
技术工艺参数进行不断优化和调整，为后续煤制气技术输出和创值奠定了基础。 
(2)天然气上游资产收购方面：围绕战略升级，公司积极布局并开展实施天然气上游业务“轻
资产+一体化”运营模式。本报告期内，公司与重庆涪陵能源实业集团有限公司签署协议，双方将
联合收购重庆龙冉 100 万方/天的天然气液化厂，并共同设立 LNG 销售公司，同时公司的能源工程
业务将负责液厂建设，实现了对西南地区页岩气上游资源的获取。公司凭借多年积累的能源工程
建设经验以及 LNG 液厂运营和技术优势，以“轻资产”模式参与上游天然气获取，以更少资金撬
动更多上游资源。 
2.  能源工程持续变革创新，保持稳定增长的发展态势
(1)外部市场开发卓有成效：新地工程作为公司能源工程业务的承接者，持续践行变革创新，
“公司-分公司-项目部/设计部”多级市场开发体系成效显著，市场信息和渠道明显增多；同时设
计牵引 EPC 市场开发作用明显，全年实现外部市场同比增长大大提升，支撑业务稳步发展。 
(2)重点项目建设取得重要成果：舟ft管线项目全程 81 公里，项目施工环境复杂，陆上地质、
地貌条件恶劣，集合了目前长输管线施工过程中会遇到的诸多难点，是目前国内海域乃至国际管
道施工行业内难度最大的工程之一。其中牛头ft定向钻穿越创造了国内最大管径（1016 毫米）、
最大水深（27 米）陆海定向钻穿越纪录。作为《浙江省“十三五”煤炭石油天然气发展规划》的
重点气源项目，舟ft管线项目有利于提高浙江省天然气供应保障能力，实现舟ft群岛新区大宗商
品中转交易中心战略定位的需要。不仅具有打通未来 LNG 陆海大通道长远意义，同时也具有保障
天然气稳定供应的短期现实意义。报告期内，定兴 LNG 储配调峰站项目建成投产，作为河北省首
个储液投用的 2 万立双金属全容储罐，该项目对保定地区及雄安新区的气源安全保障具有奠基意
义，同时提高公司在大型金属低温全容罐的行业业绩。廊坊新奥燃气 LNG 储气站项目顺利完成既
定工期目标并顺利通过省级初步验收，项目整体工期提前近两个月，缓解廊坊市天然气供应不足
的情况，满足应急储气调峰需求。豫南 LNG 应急储备中心项目是“河南模式”建设项目的一部分，
项目建成将保障整个豫南地区日均 3 天需求量的储气能力，同时为公司承建后续其他省份建设类
似项目积累了经验。 
(3)技术成果和创新：新地工程高新技术企业重新认定顺利通过，获得 2019-2021 年度内的税
收优惠资格，为持续开展自主核心技术研发提供资金支持；2019 年获得专利授权 16 项，其中发
明 6 项、实用新型 10 项。主编团体标准《进入天然气管道的生物天然气质量要求》发布实施；地
方标准《农村气代煤工程技术规程》(DB13(J）/T256-2018)（2019 年版）修订发布实施，确保符
合住建部新规要求。“中船重工新材料项目”、“ft西华阳焦炉煤气制天然气项目”、“青岛数
媒供能系统配套工程”获得河北省工程勘察设计工业项目成果一等奖 1 项、三等奖 2 项。6kW 燃
料电池发电系统调试成功，实现长周期运行；天然气现场制氢装置建成并持续运行试验与优化。 
3． 能源化工和煤炭业务持续推进精益生产和管理，打造智慧运营能力 
(1)持续强化精益生产和管理：新能能源以精细化管理为重要基础，核心紧抓装置“安、稳、
长、满、优”，全年甲醇产量 149.75 万吨，其中：60 万吨/年甲醇装置的甲醇产量为 76.47 万吨，
20 万吨/年稳定轻烃项目甲醇主装置的甲醇产量为 73.28 万吨，彻底消除各类生产缺陷及隐患，
保证检修后的系统连续稳定运行。新能矿业科学组织生产、持续优化工序，克服煤层变化等因素，
依靠技术创新，加快推采速度、缩短末采时间，实现工作面快速安拆，实现无缝衔接，持续稳产
高效；煤炭入洗通过弛张筛改造、离心机调整、介质流控制，完 4.5mm 入洗改造，提高精煤比率
3.38 个百分点，积极提升矿井效益。 
(2)技术创新：通过内外部生态协同，不断进行技术创新、优化整改。甲醇装置方面，2019
年完成 20 万吨/年稳定轻烃项目甲醇主装置磨煤机变频、加氢气化炉内件、加氢粗煤气取样系统
及输煤压力系统等技术创新改造项目 80 余项，获得实用新型专利 25 项。煤炭开采和洗选方面首
创国内“TWF”洗选工艺，完善技术创新体系，取得 25 项技术创新成果，申报技术专利 67 项，已
取得证书 48 项。煤炭方面，深化推进产、学、研合作,围绕创值目标，实现工作面变频运输技术
应用、InSAR 联合激光扫描等 25 项技术创新项目，实现降本增效。首创“TWF”洗煤新工艺；萃
取知识经验，取得 9 项技术专利，发表 8 篇核心论文。 
(3)打造智慧运营能力：在智慧生产方面，新能能源完成一期、二期主装置 APC 改造，智慧生
产经济效益初显；在数字运营方面，公司积极推进数据平台建设，完善数据采集，完成工艺、设
备数据集成，实现多维度数据挖掘与应用，并不断提高数据精细化和结构化水平，为智慧化生产
运营奠定良好基础，其中在煤炭生产方面全力推进智能化、数字化改造，实现洗销协同，提升公
司煤炭生产在行业中的品牌形象。 
4. 打造新智慧决策平台，持续加强安全和环保管理 
(1)管理重构：以大数据、5G、物联网、人工智能等作为技术引擎，数据汇聚 iCome 进行智慧
决策，根据不同业务特点和需求制订事业发竞标、资源交易、示险赋能、价值分享等核心规则，
大大激发了员工和企业的活力和创造力。同时通过数据云平台+互联网实现设备与客户、客户与客
户之间双向、便捷、精准的链接和数据交互生态，实现数据价值交换，保障各组织机构有效运转； 
(2)安全和环保管理：公司始终坚持“安全无小事”、“环保保生产”的安全和环保管理思路，
在该思路指导下，公司通过开展安全培训、优化安全技术措施、加强安全管理等方式提升全员安
全意识，并保证各业务组织持续经营和业绩的按时完成。 
5. 优化财务结构，控制债务规模，降低财务费用，支撑公司发展 
公司制定并实施了一系列稳健的财务政策及措施，通过控制债务规模，使资产负债率得到进
一步降低；通过调整长短期债务结构，使财务结构更加合理、高效；通过整合、协调内部资源，
积极催收欠款，使经营性净现金流得到较大提升；通过开展金融创值工作，使利息收入增加的同
时降低了财务费用，较好地支持了公司的发展。 
报告期内，在融资管理方面，公司完成了 15.5 亿元公司债到期兑付工作。公司于 2019 年 2
月，首次亮相境外资本市场并成功发行 2.5 亿美元无抵押固息债券，拓宽了境外融资通道，并于
2019 年 9 月，再次增发 2.5 亿美元无抵押固息债券，增发价格低于二级市场债券价格，进一步优
化了公司的长短期债务结构。公司通过压缩融资规模，降低银行贷款利率，提前偿还高息贷款，
使融资成本得到了一定控制。公司于 2019 年 11 月取得中期票据 20 亿元、超短融债券 10 亿元注
册登记工作，同时，积极与金融机构开展合作，增加授信储备以及中长期融资，支撑了业务发展。
截止 2019 年 12 月 31 日，公司取得授信 86.20 亿元，已使用 44.39 亿元，未使用授信额度 41.81
亿元，总债务较年初减少了 4 亿元，资产负债率由年初的 60.29%下降到 58.41%。在资金管理方
面，公司积极与金融机构沟通并提升公司资金收益，同时，公司积极组织催收欠款，内部提升现
金流管理，全年经营性净现金流较上年度同期增加 1.86 亿元，增长 15.3%。 
二、报告期内主要经营情况
本报告期内，公司实现营业收入 135.44 亿元，利润总额 13.97 亿元，净利润 11.84 亿元，其
中归属于母公司所有者的净利润 12.05 亿元。 
(一)   主营业务分析
1. 利润表及现金流量表相关科目变动分析表 
单位:元  币种:人民币 
科目  本期数  上年同期数  变动比例（%）
营业收入  13544053454.88 13632478995.19 -0.65
营业成本  11161587376.8 10696874185.22 4.34
销售费用  153067397.43 189140388.14 -19.07
管理费用  521707879.42 520495444.97 0.23
研发费用  127991236.79 145656895.76 -12.13
财务费用  636536479.53 704289467.6 -9.62
利息收入  31894753.17 13586731.03 134.75
其他收益  15549149.41 11201585.39 38.81
公允价值变动收益（损失以“－”号填列）  0.0 -1602590.0   不适用
信用减值损失（损失以“－”号填列）  19238333.36 0.0   不适用
资产减值损失（损失以“－”号填列）  -16160099.28 -96701928.69   不适用
资产处置收益（损失以“－”号填列）  7073444.57 581562.03 1116.28
营业外收入  148070306.04 30947053.99 378.46
营业外支出  13131675.25 36520301.68 -64.04
经营活动产生的现金流量净额  1408468268.01 1222086664.31 15.25
投资活动产生的现金流量净额  303495686.31 -1298229911.59 不适用
筹资活动产生的现金流量净额  -1141693575.18 -406429560.53 不适用
（1）利息收入本期较上年同期增加 134.75%，主要原因是本报告期公司美元债存款等利息收入增加所致。 
（2）其他收益本期较上年同期增加 38.81%，主要原因是本报告期公司原所属子公司农药公司收到政府各项科技奖励基金增加，以及新威远将处置土地相关的递延收益尚未摊销部分一次性计入其他收益所致。 
（3）公允价值变动收益本期没有发生金额，主要原因是上年同期公司开展外汇套期保值业务所致。 
（4）信用减值损失本期较上年同期增加 1924 万元，主要原因是本报告期公司依据新金融工具准则的规定和《财政部关于修订印发 2019 年度一般企业财务报表格式的通知》（财会[2019]6 号）的规定，将计提的各项金融工具减值准备所形成的预期信用损失调整至“信用减值损失”项目核算，以及所属子公司新地工程收回部分长期应收账款冲减坏账准备所致。 
（5）资产减值损失本期较上年同期增加 8054 万元，主要原因是本报告期公司根据最新的会计准则，将计提的各项金融工具减值准备所形成的预期信用损失调整至“信用减值损失”项目核算，以及上年同期公司所属子公司对外长期股权投资、存货和工程物资计提减值，以及对生产装置设备计提减值所致。 
（6）资产处置收益本期较上年同期增加 1116.28%，主要原因是本报告期公司原所属子公司新威远处置土地使用权所致。 
（7）营业外收入本期较上年同期增加 378.46%，主要原因是本报告期公司出售农兽药资产，与之相关的搬迁补助递延收益尚未摊销部分一次性摊销所致。 
（8）营业外支出本期较上年同期减少 64.04%，主要原因是本报告期公司对外捐赠减少以及上年同期公司原所属子公司农药公司产生固定资产报废损失所致。 （9）投资活动产生的现金流量净额较上年同期增加 16.02 亿，主要原因是本报告期公司收到出售农兽药业务的股权转让款，新能能源 20 万吨/年稳定轻烃项目投资支出减少以及收到联营公司新能凤凰、Santos 分红款所致。 
（10）筹资活动产生的现金流量净额较上年同期减少 7.35 亿，主要原因是本报告期偿还的融
资租赁款较上年同期增加所致。 
2. 收入和成本分析 
□适用 √不适用  
(1). 主营业务分行业、分产品、分地区情况
单位:元  币种:人民币 
主营业务分行业情况 
分行业  营业收入  营业成本  毛利率（%）  营业收入比上年增减（%）  营业成本比上年增减（%）  毛利率比上年增减（%）
能源工程  3546551411.15 2735713908.07 22.86 11.62 12.7 减少 0.74 个百分点
煤炭行业  1518667243.41 644331649.2 57.57 -3.52 6.5 减少 3.99 个百分点
化工行业  2525553278.19 2158941145.83 14.52 27.26 59.34 减少 17.21 个百分点
LNG  335511882.45 289609785.61 13.68 -15.36 -4.94 减少 9.46 个百分点
贸易行业  4290445664.1 4245511407.91 1.05 -5.9 -6.04 增加 0.15 个百分点
生物制药行业  1119185394.17 908535716.11 18.82 -40.16 -36.99 减少 4.08 个百分点
主营业务分产品情况 
分产品 营业收入  营业成本  毛利率（%）  营业收入比上年增减（%）  营业成本比上年增减（%）  毛利率比上年增减（%）
能源工程  3546551411.15 2735713908.07 22.86 11.62 12.7 减少 0.74 个百分点
自产煤炭  1518667243.41 644331649.2 57.57 -3.52 6.5 减少 3.99 个百分点
自产甲醇  2392980150.96 2070924956.78 13.46 27.26 61.36 减少 18.29 个百分点
二甲醚  91561505.19 64574972.4 29.47 3.61 -3.12 增加 4.90 个百分点
稳定轻烃  3379099.83 2806539.46 16.94
LNG  335511882.45 289609785.61 13.68 -15.36 -4.94 减少 9.46 个百分点
农药  966193044.54 789129386.01 18.33 -39.88 -36.45 减少 4.41 个百分点
兽药  152992349.63 119406330.1 21.95 -41.85 -40.35 减少 1.96 个百分点
贸易产品  4290445664.1 4245511407.91 1.05 -5.9 -6.04 增加 0.15 个百分点
其他  37632522.21 20634677.19 45.17 137.56 326.2 减少 24.27 个百分点
主营业务分地区情况 
分地区  营业收入  营业成本  毛利率（%）  营业收入比上年增减（%）  营业成本比上年增减（%）  毛利率比上年增减（%）
国内  12911327134.97 10579787021.12 18.06 1.21 6.05 减少 3.74 个百分点
国际  424587738.5 402856591.61 5.12 -47.28 -40.47 减少 10.86 个百分点
注：1、为了更清晰的展示公司自产与贸易产品的情况，本报告期将贸易产品单独列示。 
2、将贸易乙二醇等其他贸易产品从“其他”中拆分出来在贸易产品列示。 
主营业务分行业、分产品、分地区情况的说明 
本报告期内，主营业务收入较去年同期减少 22,651.19 万元，其中能源工程类营业收入同比增加 36,908.98 万元，增长 11.62%；自产煤炭类营业收入同比减少 5,547.31 万元，减少 3.52 %；能源化工类营业收入同比增加 54,095.24 万元，增加 27.26 %； LNG 类营业收入同比减少 6,086.39万元，减少 15.36 %；贸易类收入同比减少 26,916.02 万元，减少 5.90%；生物制药类营业收入同比减少 75,105.69 万元，减少 40.16 %（本报告期生物制药类主营业务收入为 1-5 月份数据）。  
以上变化的主要原因是： 
1、能源工程类营业收入和营业成本同比增加，主要是报告期内持续优化外部市场开发激励机制，创新市场开发模式，落实市场开发策略，有效激励各组织深度参与，激发市场开发活力；聚焦 EPC 业务，发挥技术、资源及一体化优势，外部市场签约大幅度提升。集中力量攻坚重点、大型项目，全力确保大型在建项目，综合工程和穿越工程等业务量均有较大幅度提升。 
2、自产煤炭类营业收入同比减少，主要原因是公司全资子公司新能矿业下属王家塔煤矿于
11 月 9 日发生一起井下外委施工单位机电运输事故，王家塔煤矿自 2019 年 11 月 9 日开始停产整顿，受此影响，煤炭产量减少，造成营业收入和利润减少。另外，因生产衔接调整，增加搬家倒面及管路安装费，单位成本增加，导致煤炭毛利率较上年同期有一定幅度下降。 
3、能源化工类产品营业收入和营业成本同比增加，主要是年产 20 万吨稳定轻烃项目甲醇装置投产后生产稳定，甲醇产销量增加。但由于甲醇价格较上年同期下降 22.84%，导致自产甲醇毛利率较上年同期有较大幅度下降。 
4、LNG 产品营业收入和营业成本同比减少，主要是报告期内上游供应增长、下游消费量增速放缓影响，LNG 销售价格较上年同期降低，同时上游供气量紧缺导致产量不足，销量减少，毛利率较上年同期有一定幅度下降。 
5、贸易类营业收入和营业成本同比减少，主要是报告期内甲醇价格降低导致甲醇贸易收入减少。 
6、生物制药行业营业收入和营业成本同比减少，主要是报告期内公司完成农兽药资产的出售，仅合并 1-5 月的营业收入和营业成本。 
(2). 产销量情况分析表
√适用 □不适用  
主要产品  单位  生产量  销售量  库存量  生产量比上年增减（%）  销售量比上年增减（%）  库存量比上年增减（%）
自产煤炭  万吨  591.04 596.12 1.16 -8.16 -6.96 -81.39
自产甲醇  万吨  149.75 147.69 2.06 44.89 57.15 4024.9
稳定轻烃  万吨  0.58 0.35 0.23 不适用  不适用  不适用
二甲醚  万吨  2.1 1.85 0.31 44.79 15.89 345.01
LNG  万方  14405.13 14384.71 51.48 -4.51 -4.48 65.68
农药  吨  17393.92 20489.55   -35.74 -28.13 -100.0
兽药  吨  2145.62 2389.79   -34.08 -29.02 -100.0
贸易煤炭  万吨  277.13 278.44   -1.2 -0.29 -100.0
贸易甲醇  万吨  113.15 112.9 0.25 2.83 2.6 不适用
产销量情况说明: 
1、贸易煤炭和贸易甲醇生产量为采购量。 
2、自产煤炭销售量不含内部销售量 0.01 万吨，自产甲醇销售量不含内部销售量 0.04 万吨。 
3、新能能源稳定轻烃装置全年销售稳定轻烃 0.35 万吨，其中试生产期间销售 0.27 万吨，所对应的收入冲减在建工程。 
(3). 成本分析表
单位：万元
分行业情况 
分行业  成本构成项目  本期金额  本期占总成本比例(%)  上年同期金额  上年同期占总成本比例(%)  本期金额较上年同期变动比例(%)  情况 说明
能源工程 设备销售成本  38769.36 14.17 35412.63 14.65 9.48
  研发产品销售成本  1349.21 0.49 1127.76 0.48 19.64
  工程施工成本  198230.0 72.46 172730.05 70.97 14.76
  设计成本  13270.25 4.85 12070.55 5.08 9.94
  产品销售成本  21952.57 8.02 21405.09 8.83 2.56
  合计  273571.39 100.0 242746.08 100.0 12.7
煤炭行业 材料  661.01 1.03 1276.57 2.11 -48.22
  人工  6962.9 10.81 6013.78 9.94 15.78
  折旧  14221.95 22.07 10726.8 17.73 32.58
  能源  5567.04 8.64 3466.7 5.73 60.59
  制造费用  37020.26 57.46 39016.99 64.49 -5.12
  合计  64433.16 100.0 60500.84 100.0 6.5
化工行业 材料  129385.85 59.93 76536.77 56.49 69.05
  人工  7617.07 3.53 4710.61 3.48 61.7
  折旧  27431.88 12.71 18133.22 13.38 51.28
  能源  28643.64 13.27 20494.36 15.13 39.76
  制造费用  22815.68 10.57 15614.0 11.52 46.12
  合计  215894.11 100.0 135488.95 100.0 59.34
LNG 材料  22893.1 79.05 25156.17 82.57 -9.0
  人工  195.73 0.68 191.94 0.63 1.98
  折旧  876.86 3.03 198.03 0.65 342.79
  能源  4291.8 14.82 4256.17 13.97 0.84
  制造费用  703.48 2.43 664.17 2.18 5.92
  合计  28960.98 100.0 30466.48 100.0 -4.94
生物制药 材料  76421.03 84.11 115637.18 80.2 -33.91
  人工  4490.89 4.94 8312.77 5.77 -45.98
  折旧  1989.82 2.19 3931.25 2.73 -49.38
  能源  3254.89 3.58 6194.45 4.3 -47.45
  制造费用  4696.95 5.17 10114.19 7.01 -53.56
  合计  90853.57 100.0 144189.84 100.0 -36.99
贸易 贸易产品成本  424551.14 100.0 451861.29 100.0 -6.04
分产品情况 
分产品  成本构成项目  本期金额  本期占总成本比例(%)  上年同期金额  上年同期占总成本比例(%)  本期金额较上年同期变动比例(%)  情况 说明
能源工程 设备销售成本  38769.36 14.17 35412.63 14.65 9.48
  研发产品销售成本  1349.21 0.49 1127.76 0.48 19.64
  工程施工成本  198230.0 72.46 172730.05 70.97 14.76
  设计成本  13270.25 4.85 12070.55 5.08 9.94
  产品销售成本  21952.57 8.02 21405.09 8.83 2.56
  合计  273571.39 100.0 242746.08 100.0 12.7
自产煤炭 材料  661.01 1.03 1276.57 2.11 -48.22
  人工  6962.9 10.81 6013.78 9.94 15.78
  折旧  14221.95 22.07 10726.8 17.73 32.58
  能源  5567.04 8.64 3466.7 5.73 60.59
  制造费用  37020.26 57.46 39016.99 64.49 -5.12
  合计  64433.16 100.0 60500.84 100.0 6.5
自产甲醇 材料  124096.67 59.92 71330.9 55.58 73.97
  人工  5229.68 2.53 3875.84 3.02 34.93
  折旧  27086.81 13.08 17595.3 13.71 53.94
  能源  28196.96 13.62 20136.41 15.69 40.03
  制造费用  22482.38 10.86 15400.7 12.0 45.98
  合计  207092.5 100.0 128339.15 100.0 61.36
二甲醚 材料  5026.31 77.84 5205.88 78.1 -3.45
  人工  318.64 4.93 350.61 5.26 -9.12
  折旧  345.07 5.34 537.92 8.07 -35.85
  能源  437.04 6.77 357.95 5.37 22.1
  制造费用  330.43 5.12 213.3 3.2 54.91
  合计  6457.5 100.0 6665.65 100.0 -3.12
稳定轻烃 材料  262.86 93.66       不适用
  人工  5.29 1.88       不适用
  折旧  0.0 0.0       不适用
  能源  9.64 3.44       不适用
  制造费用  2.86 1.02       不适用
  合计  280.65 100.0       不适用
LNG 材料  22893.1 79.05 25156.17 82.57 -9.0
  人工  195.73 0.68 191.94 0.63 1.98
  折旧  876.86 3.03 198.03 0.65 342.79
  能源  4291.8 14.82 4256.17 13.97 0.84
  制造费用  703.48 2.43 664.17 2.18 5.92
  合计  28960.98 100.0 30466.48 100.0 -4.94
农药 材料  65496.03 83.0 97350.62 78.4 -32.72
  人工  4117.78 5.22 7624.14 6.14 -45.99
  折旧  1825.47 2.31 3538.89 2.85 -48.42
  能源  3102.48 3.93 5960.24 4.8 -47.95
  制造费用  4371.18 5.54 9697.81 7.81 -54.93
  合计  78912.94 100.0 124171.7 100.0 -36.45
兽药 材料  10925.0 91.49 18286.57 91.35 -40.26
  人工  373.11 3.12 688.62 3.44 -45.82
  折旧  164.35 1.38 392.36 1.96 -58.11
  能源  152.41 1.28 234.21 1.17 -34.93
  制造费用  325.77 2.73 416.38 2.08 -21.76
  合计  11940.63 100.0 20018.13 100.0 -40.35
贸易产品 贸易煤炭  142180.14 33.49 157574.61 34.87 -9.77
  贸易甲醇  205123.87 48.32 237830.41 52.63 -13.75
  其他贸易产品  77247.13 18.2 56456.27 12.49 36.83
  合计  424551.14 100.0 451861.29 100.0 -6.04
其他 委托运营服务  1350.26 65.44 396.46 81.89 240.58
  其他服务  713.2 34.56 87.7 18.11 713.24
  合计  2063.47 100.0 484.15 100.0 326.2
说明：表中所列报成本为营业成本的主要构成项目, 上年同期金额也相应调整。 成本分析其他情况说明: 
1、煤炭业务： 
煤炭业务能源本期较上期增加的主要原因是国家政策性调整电费价格增加所致；材料本期较上期减少的主要原因是受停产影响用料减少所致;折旧较上期增加是本期井下资产转固导致折旧增加。 
2、甲醇业务： 
甲醇业务成本本期较上期增加的主要原因是公司所属子公司新能能源公司 20 万吨/年稳定轻烃项目甲醇装置投产增加所致。 
3、二甲醚业务： 
二甲醚业务制造费用本期较上期增加的主要原因是劳务费及维修费增加所致；折旧本期较上期减少主要原因是上期末对资产计提减值所致。 
4、稳定轻烃: 
稳定轻烃业务成本增加主要原因是本期 20 万吨/年稳定轻烃项目投产所致。 
5、LNG 业务： 
LNG 业务材料成本本期较上期减少的主要原因是原料气价格下调和进气量减少所致。 
6、农兽药业务： 
农兽药业务成本本期较上期减少的原因是本期已转让农药公司、动物药业、新威远三家公司的股权，统计数据为三家公司截止 2019 年 5 月 31 日金额。 
7、贸易业务：  
贸易业务其他贸易产品成本本期较上期增加的主要原因是本期贸易乙二醇业务量增加所致。 
(4). 主要销售客户及主要供应商情况
√适用 □不适用  
前五名客户销售额 231,349.40 万元，占年度销售总额 17.08%；其中前五名客户销售额中关
联方销售额 121,544.94 万元，占年度销售总额 8.97%。 
前五名供应商采购额 145,980.35 万元，占年度采购总额 14.41%；其中前五名供应商采购额中关联方采购额 0.00 万元，占年度采购总额 0%。 
3. 费用 
√适用 □不适用  
（1）销售费用同比减少 19.07%，主要原因是公司 2019 年 5 月剥离农兽药业务后，其发生的相关费用减少所致。 
（2）管理费用同比增加 0.23%，主要原因是本报告期装置设备维修费、聘请中介机构费增加，去年同期农药业务发生停工损失导致变动差额相应较少。 
（3）财务费用同比减少 9.62%，主要原因是上年同期公司美元借款因汇率变动产生的汇兑损
失较大所致。 
4.  研发投入 
(1). 研发投入情况表 
√适用  □不适用  
单位：元 
本期费用化研发投入  273962794.56
本期资本化研发投入                           -
研发投入合计  273962794.56
研发投入总额占营业收入比例（%）  2.02
公司研发人员的数量  561
研发人员数量占公司总人数的比例（%）  15.83
研发投入资本化的比重（%）                           -
(2). 情况说明 
√适用 □不适用  
本报告期，公司所属子公司新地工程，围绕持续优化自主核心技术、积极开发新技术方面实施研发项目 38 项。其中，立项开发 SOFC 技术，目前完成 6kW SOFC 系统平台整改与外观升级改造、 6kW SOFC 的系统设计和运行情况的总结、25kW SOFC 型发电模块系统高温循环工艺的模拟计算和
6kW 发电系统调试，并申请“一种 SOFC 发电系统原料气处理装置及方法”等专利 6 项;立项开发天然气现场制氢技术，开发专有催化剂、工艺软件包和撬装装置搭建，目前完成核心设备的到场验收和场地安排及钢结构搭建、设备及管道安装，完成试验装置相关手续的办理，开展纯水、氮气、色谱仪等基础公用工程的准备，完成撬装装置的建造、调试工作;立项开发一种新型甲烷合成催化剂，目前完成侧线试验装置土建施工、电加热器、压缩机等设备采购合同签订、开始反应器、换热器的建造以及撬装装置施工图初步设计;立项自主开发的煤基合成气经二甲醚制乙醇技术在
催化剂和工艺，目前初步完成二甲醚路线工艺包设计等。 
本报告期，公司所属子公司新能能源投资研发项目 15 项，函盖环保、减排、节能、降本、创
收等方面。目前各研发项目已全部启动，其中碳回收及可燃驰放气循环再利用改造研究与应用项目、低碳醇生产研究与应用项目、杂醇油再生处理研究与应用项目目前正在项目攻关，已接近于中期验收阶段，预计研发成功后，可解决甲醇生产过程中废物再利用及提升高附加值产品的应用；硫回收及尾气净化技术研究与应用项目、污水零排放及废盐综合利用改造研究与应用项目、锅炉烟气消白技术研究与应用项目已进入研发关键时期，项目成功后将解决气、水、固等废物的综合利用问题；加氢气化炉及系统改造研究与应用项目、催化气化排渣系统改造研究与应用项目、催化加氢智慧监控系统技术研究与应用项目已于 9 月份全面开展，处于摸索阶段，研发重点解决催化气化、加氢气化自主示范项目调试运行过程中存在的问题，为项目的技术积累及技术推广奠定基础；其它项目也已按计划陆续进行，将在工艺优化、节能改造方面实施重点突破，以达到降本增效，提高效益的目的。 
5. 现金流 
√适用 □不适用  
                                                  单位：元   币种：人民币 
项目  本期发生额  上年同期发生额  变动金额  变动比率（%）
收到的税费返还    23489296.59 93776631.12 -70287334.53 -74.95
取得投资收益收到的现金    296434966.39 53834384.67 242600581.72 450.64
处置固定资产、无形资产和其他长期资产收回的现金净额    5648873.6 2994894.63 2653978.97 88.62
处置子公司及其他营业单位收到的现金净额    654527216.12 11976419.5 642550796.62 5365.13
收到其他与投资活动有关的现金    15003207.58 22421647.51 -7418439.93 -33.09
购建固定资产、无形资产和其他长期资产支付的现金    592676114.69 1342291896.07 -749615781.38 -55.85
投资支付的现金    42258696.4     42258696.4
吸收投资收到的现金        2242835004.2 -2242835004.2 -100.0
取得借款收到的现金    9160482052.71 5546504376.52 3613977676.19 65.16
收到其他与筹资活动有关的现金    660437612.37 955973400.0 -295535787.63 -30.91
支付其他与筹资活动有关的现金    1542363518.02 1076858818.45 465504699.57 43.23
（1）收到的税费返还本期较上年同期减少 74.95%，主要原因是上年同期公司所属子公司农
药公司收到的出口退税和退还增值税留抵税额增加以及新能张家港收到退还增值税留抵税额所致。 
（2）取得投资收益收到的现金本期较上年同期增加 450.64%，主要原因是公司本报告期公司
所属子公司新能矿业收到联营公司新能凤凰 1.2 亿元分红款以及联信创投收到联营公司 Santos 
3669 万澳元分红款所致。 
（3）处置固定资产、无形资产和其他长期资产收回的现金净额本期较上年同期增加 88.62%，主要原因是本报告期公司原所属子公司内蒙古新威远收到土地处置款增加所致。 
（4）处置子公司及其他营业单位收到的现金净额本期较上年同期增加 5365.13%，主要原因是本报告期公司收到出售农兽药业务的股权转让款所致。 
（5）收到其他与投资活动有关的现金本期较上年同期减少 33.09%，主要原因是本报告期公司原所属子公司农药公司、动物药业以及新能能源收到的投标保证金减少所致。 
（6）购建固定资产、无形资产和其他长期资产支付的现金本期较上年同期减少 55.85%，主要原因是本报告期公司所属子公司新能能源 20 万吨/年稳定轻烃项目投资支出减少所致。 
（7）投资支付的现金本期较上年同期增加 4225.86 万元，主要原因是本报告期公司支付收购原公司所属子公司新威远少数股权款项，以及支付重庆龙冉股权收购款所致。 
（8）吸收投资收到的现金本期较上年同期减少 22.43 亿，主要原因是上年同期公司收到配股募集资金所致。 
（9）取得借款收到的现金本期较上年同期增加 65.16%，主要原因是本期公司所属子公司 ENN Clean Energy International Investment Limited 发行 5 亿美元债券和新能（香港）取得 2 亿美元银团贷款所致。 
（10）收到其他与筹资活动有关的现金本期较上年同期减少 30.91%，主要原因是上年同期公司所属子公司新能矿业收到的融资租赁款所致。 
（11）支付其他与筹资活动有关的现金本期较上年同期增加 43.23%，主要原因是本报告期公司所属子公司新能矿业提前偿还部分融资租赁款，以及公司回购股票支付现金所致。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361252564.78 1.48 185647932.95 0.79 94.59
应收款项融资    75821941.91 0.31 -  -  不适用
其他应收款    87371163.22 0.36 60964242.16 0.26 43.32
其他权益工具投资    2520332.53 0.01        -  -  不适用
投资性房地产    5520497.49 0.02 -  -  不适用
其他非流动资产    62137143.33 0.26 120919446.46 0.51 -48.61
短期借款    2712258200.0 11.14 1990600000.0 8.47 36.25
以公允价值计量且其变动计入当期损益的金融负债        -  -  1602590.0 0.01 -100.0
应付票据    91974505.04 0.38 225592581.2 0.96 -59.23
应付账款    3582142834.01 14.71 2753890747.53 11.71 30.08
应交税费    30924206.88 0.13 99313333.78 0.42 -68.86
其他应付款    246682057.37 1.01 408764539.1 1.74 -39.65
一年内到期的非流动负债    547686905.35 2.25 2741970967.95 11.66 -80.03
长期借款    1895240000.0 7.78 3267796705.89 13.9 -42.0
应付债券    3633042871.77 14.92 149266129.59 0.63 2333.94
长期应付款    416103859.15 1.71 1211010192.26 5.15 -65.64
递延收益    12415922.94 0.05 171531240.14 0.73 -92.76
递延所得税负债    82031915.76 0.34 55654839.18 0.24 47.39
减：库存股    199582111.4 0.82 59740670.18 0.25 234.08
盈余公积    144206528.16 0.59 80123476.85 0.34 79.98
其他说明 
（1）应收票据期末较期初增加 94.59%，主要原因是依据新金融工具准则的规定和《财政部
关于修订印发 2019 年度一般企业财务报表格式的通知》（财会[2019]6 号）的规定，公司将本期
末在手的信用等级评级低于 AAA 级的银行承兑或企业承兑的商业承兑汇票，以及已背书或贴现的信用等级评级低于 AAA 级的银行承兑或企业承兑的商业承兑汇票予以还原，认定为以摊余成本计量的金融资产。在报表上，列报到“应收票据”项目。 
（2）应收款项融资期末较期初增加 7582 万元，主要原因是依据新金融工具准则的规定和《财政部关于修订印发 2019 年度一般企业财务报表格式的通知》（财会[2019]6 号）的规定，公司将本期末在手的信用等级较高的银行承兑汇票，认定以公允价值计量且其变动计入其他综合收益的金融资产。在报表上，列报到“应收款项融资”项目。 
（3）其他应收款期末较期初增加 43.32%，主要原因是公司剥离原农兽药业务后，应收农兽药三家公司的内部款项转至外部款项所致。 
（4）其他权益工具投资期末较期初增加 252 万元，主要原因是根据新金融工具准则的规定，在初始确认时，企业可以将非交易性权益工具投资指定为以公允价值计量且其变动计入其他综合收益的金融资产，并按照本准则第六十五条规定确认股利收入。据此公司将持有新奥（内蒙古）石墨烯材料有限公司 6.43%股权指定为以公允价值计量且变动计入其他综合收益的金融资产，计
入“其他权益工具投资”科目。 
（5）投资性房地产期末较期初增加 552 万元，主要原因是公司所属子公司新能矿业为盘活资
产增加收益以及降低成本将生产车间进行出租。 
（6）其他非流动资产期末较期初减少 48.61%，主要原因是公司剥离原农兽药业务后，相关其他非流动资产剔除所致。 
（7）短期借款期末较期初增加 36.25%，主要原因是本报告期公司短期银行贷款增加所致。 
（8）以公允价值计量且其变动计入当期损益的金融负债期末较期初减少 160 万元，主要原因是本报告期公司开展外汇套期保值业务已到期交割所致。 
（9）应付票据期末较期初减少 59.23%，主要原因是公司剥离原农兽药业务后，相关应付票据剔除所致。 
（10）应付账款期末较期初增加 30.08%，主要原因是：依据新金融工具准则的规定和《财政部关于修订印发 2019 年度一般企业财务报表格式的通知》（财会[2019]6 号）的规定，公司期末将使用信用等级不高的银行承兑或企业承兑的商业承兑汇票支付的应付账款予以还原,以及公司所属子公司采购装置设备增加所致。 
（11）应交税费期末较期初减少 68.86%，主要原因是本报告期公司所属子公司新能矿业停产导致计提税金减少所致。 
（12）其他应付款期末较期初减少 39.65%，主要原因是公司所属子公司新能（香港）偿还关联方 ENN GROUP INTERNATIONAL INVESTMENT LIMITED 借款，以及公司支付收购原新威远少数股权款项所致。 
（13）一年内到期的非流动负债期末较期初减少 80.03%，主要原因是本公司报告期完成部分公司债回售所致。 
（14）长期借款期末较期初减少 42%，主要原因是公司偿还中信银行石家庄分行 4.285 亿美元贷款所致。 
（15）应付债券期末较期初增长 2333.94%，主要原因是本报告期公司所属子公司 ENN Clean Energy International Investment Limited 发行 5 亿美元债券所致。 
（16）长期应付款期末较期初减少 65.64%，主要原因是本报告期公司提前偿还部分融资租赁款所致。 
（17）递延收益期末较期初减少 92.76%，主要原因是本报告期公司剥离原农兽药业务后，与之相关的搬迁补助递延收益尚未摊销部分一次性摊销，以及农兽药相关递延收益剔除所致。 
（18）递延所得税负债期末较期初增加 47.39%，主要原因是本报告期公司根据财税[2018]54号文件将单位价值不超过 500 万元的固定资产允许在所得税前一次性扣除导致会计与税务确认存在差异所致。 
（19）库存股期末较期初增加 234.08%，主要原因是本报告期公司以集中竞价方式累计回购
股份 12,396,633 股所致。 
（20）盈余公积期末较期初增加 79.98%，主要原因是本报告期利润增加计提 10%的法定盈余
公积增加所致。 
2.  截至报告期末主要资产受限情况 
√适用   □不适用  
项目  期末账面价值  受限原因
货币资金  88288137.4 保函保证金、借款保证金、票据保证金等
固定资产  1594288610.58 融资租赁抵押
在建工程  163691654.11 融资租赁抵押
长期股权投资  具体情况详见长期股权投资说明
合计  1846268402.09
长期股权投资说明： 
新奥股份从中信银行石家庄分行取得的 42,850.00 万美元并购贷款，新奥股份以持有的新能
（香港）100%股权以及新能（香港）以其持有的联信创投 100%股权提供质押，在合并财务报表抵
消为零。截止 2019 年 12 月 31 日该笔贷款已提前偿还，质押资产的解押手续已办理完毕。 
3.  其他说明 
□适用  √不适用  
(四)   行业经营性信息分析
√适用  □不适用  
天然气行业
国际市场：受北美、亚太天然气消费增速减缓影响，2019 年全球天然气消费 3.98 万亿立方
米，增速 3.5%，较上年的 5.3%下降 1.8 个百分点。全球天然气产量 4.11 万亿立方米，增速 3.4%，
低于上年增速的 5.2%。受国际油价回落、天然气需求增长放缓、LNG 供应持续过剩等因素影响，
世界主要市场天然气价格出现不同幅度下跌：欧洲 NBP 价格跌幅达 44%，亚洲 LNG 现货均价跌幅
最大达 39.4%，曾一度低于欧洲价格，亚洲溢价进一步收窄。 
2019 年，全球天然气贸易继续在 LNG 贸易高速增长的带动下稳步提升。全球天然气贸易量达
1.35 万亿立方米，同比增长 9.1%，其中 LNG 贸易量为 3.61 亿吨，增速进一步提升至 12.9%，接
近管道气增幅的 2 倍。亚洲 LNG 进口增速由上年的 13.8%降至 3.1%。在亚洲需求疲弱、LNG 价格
走低、转出口套利空间收窄的情况下，欧洲 LNG 进口量创历史新高，增速达 67%。欧亚市场联动
性和 LNG 贸易灵活性进一步增强，新签合同量中无目的地限制的占比达 90%。 
    预计 2020 年全球天然气供需总体宽松。全球天然气需求有望增至 4.08 万亿立方米，增
幅约 2.5%，与过去 10 年平均水平相当。全球天然气产量达 4.23 万亿立方米，增速 3%，供需差略
有扩大。 
    在全球天然气市场，LNG 与管道气、传统与新兴供应国、传统与中国和印度等新兴需求
国之间的竞争将持续加剧。受供需宽松、液化能力提升、油价不振等因素影响，预计 2020 年国际
天然气价格将保持低位运行。（以上数据主要来源于《2019 年国内外油气行业发展报告》） 
国内市场：2019 年中国天然气产供储销体系建设成效显著，市场整体运行较为平稳。天然气
消费稳中趋缓，国产气增储上产态势良好，基础设施建设提速，多元进口体系建设加快推进，LNG
价格在理性区间运行，天然气供应保障总体平稳。 
（一）2019 年天然气消费增长稳中趋缓。受宏观经济下行压力加大和北方地区“煤改气”力
度趋弱等因素影响，2019 年中国天然气消费增长稳中趋缓。国家发改委的数据显示，2019 年 1-11
月份，中国天然气表观消费量 2735 亿立方米，同比增长 9%，增速较 2018 年同期降低 9.2 个百分
点。中国石化经济技术研究院预计，2019 年全年天然气消费量 3025 亿立方米，同比增长 9%，占
一次能源总消费量的 8.3%。 
（二）国内天然气供给保障能力显著提升。2019 年，中国油气增储上产态势良好。国家统计
局数据显示，1-11 月份，中国生产天然气 1575 亿立方米，同比增长 9.2%。国家能源局表示，2019
年我国天然气产量达到 1733 亿立方米，连续 3 年增产超 100 亿立方米。长庆油田和西南油田天然
气产量分别达到 412.3 亿立方米、268.5 亿立方米，皆创历史新高。 
重大油气勘探项目捷报频传。2019 年是中国油气勘探行业首个七年行动方案的开局之年，三
大石油公司积极落实增储上产主体责任，联手发力油气勘探，在渤海湾、新疆、四川等地接连发
现大规模气田。2019 年全年预计完成上游勘探开发投资 3321 亿元，同比增长 21.9%；石油和天然
气新增探明储量分别达到 12 亿吨、1.4 万亿立方米，同比分别增长 25%和 68%。 
非常规气全面提速上产。页岩气、煤层气全面增产，非常规油气正成为我国能源安全保障的
重要方向。国家统计局数据显示，2019 年 1 至 11 月，我国煤层气产量达 78.6 亿立方米，同比增
长 17.5%。2019 年，我国最大的页岩气田——涪陵页岩气田生产页岩气 63.33 亿立方米，同比增
长 5.18%。我国另一大页岩气生产商——西南油气田 2019 年页岩气产量达 67 亿立方米，同比大
增 36 亿立方米。 
（三）天然气进口增速显著回落。2019 年中国天然气进口保持较快增长，但增速相比 2018
年显著回落。海关总署数据显示，2019 年全年中国进口天然气 9656 万吨，同比增长 6.9%，较 2018
年同期增速降低 25 个百分点。 
管道气进口方面，海关总署数据显示，2019 年 1-11 月中国进口管道气 3326 万吨，同比减少
1.2%。管道气进口主要来源于土库曼斯坦、缅甸、乌兹别克斯坦、哈萨克斯坦。 
2019 年 12 月，中俄东线天然气管道项目投产供气，天然气进口资源更趋多元化。按照双方
签署的天然气供应合同，2020 年俄罗斯应通过此管道向中国出口 50 亿立方米天然气，2021 年则
为 100 亿立方米，2022 年为 150 亿立方米，最低供气量为上述供气总量的 85%。 
LNG 进口方面，海关总署数据显示，2019 年 1-11 月份，中国 LNG 进口量达 5385 万吨，同比
增长 13.4%，增速较 2018 年同期降低 30.2 个百分点。进口 LNG 主要来自澳大利亚、卡塔尔、印
尼和马来西亚等国。 
根据新华能源 E-Gas 数据平台预测，中国 2019 年全年 LNG 进口量将达到 6192 万吨，同比增
长约 15%。其中，澳大利亚是中国进口 LNG 的最大来源国，2019 年进口量为 3080 万吨，约占同期
LNG 进口量的 50%。 
（四）增储上产、油气管网等重点领域改革加速推进。一是上游开放政策频出以促行业竞争。在上游领域，我国出台了首部《资源税法》，并将于 2020 年 9 月 1 日起施行；为促进上游市场的公平有序开放，2019 年 7 月 30 日起施行的《外商投资准入特别管理措施（负面清单）（2019 年版）》取消了石油天然气勘探开发限于合资、合作的限制，将 2018 年版自贸试验区外资准入负面清单试点的石油天然气勘探开发等开放措施推向全国。2019 年年末，中共中央、国务院发布《关于营造更好发展环境支持民营企业改革发展的意见》，指出进一步放开民营企业市场准入。在电力、电信、铁路、石油、天然气等重点行业和领域，放开竞争性业务，进一步引入市场竞争机制。
2019 年 12 月 31 日，自然资源部印发了《关于推进矿产资源管理改革若干事项的意见（试行）》，其中提出的放开油气勘查开采和实行油气探采合一制度，将进一步放开我国油气勘探开采行业。二是中游管网改革提速国家管网公司挂牌。作为 2019 年天然气体制改革的重中之重，国家石油天然气管网集团有限公司正式成立，是深化油气行业改革、保障油气安全稳定供应的重大举措，标志着我国上游油气资源多主体多渠道供应、中间统一管网高效集输、下游销售市场充分竞争的
“X+1+X”油气市场新体系基本确立。 能源工程服务 
公司能源工程业务涵盖了天然气、电力、煤化工、石油化工、新能源等行业的设计、技术咨询以及工程施工业务。目前，能源工程行业在我国已进入成熟阶段。但近年来，天然气基础设施建设、煤炭清洁利用以及各种清洁能源的迅速扩张将进一步助推能源工程发展。 
我国天然气消费量逐年增加，与之配套的是我国天然气管网长度也在不断增加，国家油气管网设施公平放开，加快推进天然气管网设施建设，2030 年，预计新增天然气管网 10 万公里，新增投资超 15000 亿元，有力推动支线和城镇管网建设。从天然气管道及基础设施的建设来看，公司能源工程业务随着天然气消费量的增加同样拥有良好的前景。天然气消费量增加以及管网建设、
LNG 应急调峰设施的完善将给天然气管道市场带来巨大空间。 
《长江干线京杭运河西江航运干线液化天然气 LNG 加注码头布局方案（2017—2025 年）》明
确到，2025 年前，基本建成长江干线、京杭运河、西江航运干线 LNG 加注码头体系，长江干线布局 45 处 LNG 加注码头，京杭运河布局 19 处 LNG 加注码头，西江航运干线: 布局 10 处 LNG 加注码头，天然气工程业务发展仍处于增长期，具有较大发展空间。 
近年来我国天然气需求保持较快增长。2018 年天然气表观消费量为 2833.09 亿立方米，同比增长 18.34%；2019 年 1-10 月表观消费量 2473.02 亿立方米，同比增长 21.35%。当前我国能源消费结构仍以煤炭、石油等为主，天然气等清洁高效的能源未来仍有较大发展空间。根据中国石油经济技术研究院预测，2040 年前我国天然气消费将处于战略发展期，2035 年消费量将达 6100 亿方，2050 年达 6900 亿方。但相较于高增长的天然气需求，我国管道运输能力尚显不足。2009-2018年油气管道里程数年均复合增速仅为 6.55%，且增速呈现逐年下滑趋势。与欧美等发达国家相比，我国天然气管网密度不足，尤其是在主干管道之间、主干管道与省级管网之间、沿海 LNG 接收站与主干管道之间互联互通程度较低。当前我国管道运输能力陷入瓶颈，一定程度上限制了天然气行业发展，因此设立管网公司用以加速基础管网设施建设、提升我国管道运输能力是我国能源行业的重要举措。 
公开数据显示，截至 2019 年底，全国共建成 26 座储气库。中国石化经济技术研究院预计，
2019 年我国地下储气库总储气能力为 190 亿立方米，工作气量约 95 亿立方米，新增储气能力超
30 亿立方米，增幅高于 10%，非国有、下游资本进入储气库建设领域；截至 2019 年底，全国已建成 LNG 接收站 22 座，接收能力超过 7000 万吨/年，LNG 接收站建设开始布局内陆，沿海重视协同发展。根据 2018-2019 年天然气消费增量推测 2020 年取暖期日供气峰值有望达到 8 亿立方米，需继续加大现有管道压气站和联络线等互联互通工程建设，同时加快建设新管道，不断提高管网供气能力，以支撑快速增长的用气需求。 
总体而言，随着天然气消费的不断增长，未来相关基础设施的投资建设将不断推进，从而推
动工程业务持续平稳发展。 
煤炭行业经营性信息分析 
1.  煤炭主要经营情况
√适用  □不适用  
单位：万元  币种：人民币 
煤炭品种  产量（吨）  销量（吨）  销售收入  销售成本  毛利
混煤  2441493.46 2478093.46 49398.45 26599.18 22799.27
洗精煤  3468873.71 3483096.88 102468.28 37833.99 64634.29
贸易煤  2771340.69 2784440.69 144230.67 142180.14 2050.53
合计  8681707.86 8745631.03 296097.4 206613.31 89484.09
单位：万元 币种：人民币 
2018 年煤炭主要经营情况 
煤炭品种  产量（吨）  销量（吨）  销售收入  销售成本  毛利
混煤  3001412.51 2998667.21 59288.39 28060.32 31228.07
洗精煤  3434014.44 3408642.34 98125.65 32440.52 65685.13
贸易煤  2805012.38 2792407.0 159945.23 157574.6 2370.63
合计  9240439.33 9199716.55 317359.27 218075.44 99283.83
2019 年比 2018 年产销及收入、成本增减变动情况 
煤炭品种  产量比上年增减  销量比上年增减  销售收入比上年增减  销售成本比上年增减  毛利比上年增减
混煤  -0.1866 -0.1736 -0.1668 -0.0521 -0.2699
洗精煤  0.0102 0.0218 0.0443 0.1663 -0.016
贸易煤  -0.012 -0.0029 -0.0982 -0.0977 -0.135
合计  -0.0605 -0.0494 -0.067 -0.0526 -0.0987
说明：以上不含内部销售量。 
按内外部客户分类 
    销售量（吨）  销售收入  销售量占比  销售收入占比
对内部客户销售  467490.54 18794.4 0.0507 0.0597
对外部客户销售  8745631.03 296097.4 0.9493 0.9403
2.  煤炭储量情况
√适用  □不适用  
主要矿区  资源储量（吨）  可采储量（吨）
内蒙古万利矿区王家塔煤矿  1021864000.0 573251000.0
合计  1021864000.0 573251000.0
说明：上表数据来源于专业测绘机构出具的矿产资源储量检测报告。 
3.  其他说明
√适用  □不适用  
1) 2019 年直接影响煤炭开采和洗选行业发展的宏观经济走势 
2019 年全国 GDP 增长 6.1%，国民经济整体运行向好，煤炭行业的政策逐渐向清洁低碳、安全
高效转变，从去产能转向了调结构，煤炭产能进一步向晋陕蒙集中，煤电和煤化工用煤需求仍然持续保持增长。 
2019 年，煤炭市场进入后供给侧结构改革时期，随着先进产能的不断释放和增加，煤炭铁路运力逐步提升，市场供大于求的矛盾开始凸显，政策红利开始消退，价格重心逐步下行。 
纵观 2019 年，炼焦煤市场整体保持高位震荡态势，其中上半年高位小涨，下半年开始焦煤价格加速下行。以ft东济宁地区气精煤为例，截至 11 月 21 日气精煤出矿含税为 870 元/吨，与年初相比降幅为 24.34%。以ft西吕梁地区优质主焦煤为例，截至 11 月 21 日出矿含税价格为 1380 元/吨，与年初相比降幅为 17.85%。后期国家仍将竭力要求产地煤矿积极释放先进产能，增加产量，保证有效供给，再加上进口煤的补充，煤炭市场供应将逐步趋向于宽松。需求方面，受经济下行压力较大及能源十三五规划中要求到 2020 年将煤炭在一次能源消费中的占比降至 58%以下，新能源的逐步发展，后期煤炭需求增幅将逐步放缓，煤炭市场供需格局也将有供给侧改革时期的紧平衡向供需宽松态势转变。另外铁路煤炭运力水平进一步提升，也为后期煤炭保供提供了保障。 
政策导向将以市场维稳为主,“控价”是主要目标，紧平衡态势下政策调控效果更明显，“控量”是主要手段。但在安全生产检查、环保治理以及产地煤管票限制等因素影响下，2018 年整体煤炭市场维稳。煤炭价格波动趋稳，全年淡旺季特征不明显，但受下游需求的拉动，煤炭市场价格依然保持高位运行。 
2)税费制度改革 
国家进一步降低制造业等行业增值税税率，从 4 月份开始公司销售煤炭的增值税税率由 16%降至 13%，根据 4-12 月的煤炭销售收入，全年因此节约增值税税金约 3500 万左右。 根据《财政部税务总局关于调整内蒙古自治区煤炭资源税适用税率的批复》（财税〔2019〕73 号）规定，内蒙古自治区煤炭资源税适用税率由 9%提高到 10%，调整期限自 2019 年 10 月 1 日至 2021 年 12 月
31 日，全年因此增加资源税税金约 209 万左右。 
3)限产转型政策 
2019 年我国扎实推进“四个革命、一个合作”能源安全新战略，聚焦绿色低碳转型，继续深化能源供给侧结构性改革，既保持了量的合理增长，又实现了质的稳步提升。能源供需总体平稳增长，结构进一步优化，单位 GDP 能耗持续下降。“十三五”去产能目标 8 亿吨，2016-2018 年已实现 8.1 亿吨，提前两年实现目标，2019 年煤炭去产能超 1 亿吨，累计去产能超 9.1 亿吨。 
4)下游需求以及新兴运营模式等外部因素的变化情况 
2019 年国民经济运行下行压力较大，能源消费量增长好于预期。煤炭在能源消费结构中的主导地位没有改变，“十三五”期间要由 62%下降至 58%左右。火电、冶金、建材、化工仍是煤炭主要的下游行业，其中化工用煤需求有较大的增长。 
2018 年 1 月 5 日，国家发展改革委公布《关于进一步推进煤炭企业兼并重组转型升级的意见》，
明确提出，支持有条件的煤炭企业之间实施兼并重组，或与产业链相关企业进行兼并重组，使煤
炭企业平均规模扩大、产业格局优化，目标是到 2020 年底，争取在全国形成若干个具有较强国际
竞争力的亿吨级特大型煤炭企业集团。在具体任务上，要求推进煤炭绿色高效开发利用。在煤矿设计、建设、生产等环节，新能矿业严格执行环保标准，因地制宜推广充填开采、保水开采、煤与瓦斯共采等绿色开采技术，大力发展煤炭洗选加工和矿区循环经济。开展煤炭深加工产业升级示范，深入推进低阶煤分质利用技术示范。 
5）矿区周边交通运输情况 
铁路运输条件继续改善，浩吉铁路线开通，打通了南北运煤大通道，内蒙西部、陕西煤炭直达两湖一江地区，运输时间缩短，但目前运力有限，优势未能充分释放。蒙冀铁路、准池铁路稳定运行，铁路运力较为充足，由于受铁路运输车皮紧张及铁路货运机制改革的影响，蒙煤外运仍受制约，对公司铁路发运形成了制约。公路运输四通八达，限载政策的实施，只是运价按市场需求进行调整。环渤海港口汽车集港禁运，对煤炭外运造成一定影响。 
6）在行业及区域市场的市场份额，以及在行业总体经济总量中的比重 
新能矿业在鄂尔多斯区域约 0.9%市场份额，公司位于区域中心，交通优势明显，公路、铁路发运渠道畅通；面向区内外所有客户，拥有庞大的客户群体，能够满足不同煤质需求的客户需求。 
7）生产工艺、技术改进情况 
国内首创“TWF”洗选工艺，满足矿井扩产能需要的一项创新性业务，该工艺与传统块末煤全入洗工艺相比，系统操作简单，没有庞杂的煤泥水系统和重介质系统，无需添加重介质磁铁矿粉和处理煤泥的聚合氯化铝和聚丙烯酰胺药剂，规避了环保风险。产品发热量较原产品提高 150-200大卡，使汽车装运时间由 15 分钟/辆降低至 3 分钟/辆，大大提高精混块装车效率，减少了客户等待时间。此工艺的成功应用不仅为企业带来经营效益，而且在行业年内树立了标杆典范，国家能源投资集团、中煤集团、四川煤炭集团及下属公司等国内大型煤炭集团公司分别前来公司学习借鉴了“TWF”洗选工艺应用的先进经验。 
8) 安全生产情况 
2019 年 11 月 9 日新能矿业王家塔煤矿发生一起外委施工单位井下机电运输造成 1 人伤亡的一般事故，王家塔矿井安全生产标准化由一级降为三级。 
2019 年围绕安全生产目标，不断完善安全体系建设，强化隐患排查治理，落实安全生产教育培训，提高安全保障水平。通过构建 QHSE 诚信积分评价体系，推行安全管理数据化，提升安全意识和责任心，为矿ft安全数字化建设提供支撑。实施安全生产标准化等级与委托运营成果联动机制，夯实安全生产管理基础；建立风险、隐患双重管控体系，明确公司、部门、专业、班组四级责任，形成安全闭环管理模式。利用虹膜识别系统，实现入井人员“四统一”管理。强化安全组织保障，采掘作业场所实现 24 小时现场监管。强化救护队伍建设，实行军事化训练，提升应急救援能力。成立矿井安全风险隐患排查小组，定期组织进行排查，落实煤矿 24 小时带班制度，管控
安全风险。识别矿井隐蔽致灾因素，展开安全技术攻关，控制重大风险。培养全员安全意识，组
织从业人员全员培训。开展安全月主题汇演、安全知识竞赛、井上下灾害应急演练、安全知识讲
座、井口安全慰问等活动，提升了全员安全意识。 9) 环保情况 
2019 年度内新能矿业有限公司环保投资共计 538 万元（水处理扩容等）；累计缴纳环保税 
22.57 万元；环境恢复治理费 5427.24 万元（吨煤 9 元）；水土流失费 1212.83 万元；水资源税
343.74 万元；环境检测及排矸费投入 736.9 万元。 10) 经营计划  
公司 2020 年计划生产商品煤 650 万吨，销售 650 万吨，计划全年实现产销平衡。 11) 投融资计划 
2020 年预计投资及还款金额 6.3 亿元，其中为满足生产接续的煤矿井巷投资 1.9 亿元、生产设备投资 1.4 亿元、安全环保投资 0.2 亿元、技改投资 0.2 亿元、其他投资 0.2 亿；以前年度投资尾款支付 1 亿元；偿还融资租赁款 1.4 亿元。 
12) 与行业相关的具体会计政策 
资源税的提取标准：详见第十一节财务报告/六.税项/1.主要税种及税率 
维简费、安全生产费的提取标准：详见第十一节财务报告/五.重要会计政策及会计估计/40. 其他重要的会计政策和会计估计/(2). 安全生产费用的计提与使用 
年度提取金额、使用情况: 详见第十一节财务报告/七. 合并财务报表项目注释/56. 专项储
备 
在建工程转固定资产等确认条件、确认时点、计量依据等会计政策标准: 详见第十一节财务
报告/五.重要会计政策及会计估计/23. 在建工程 
收入确认条件、确认时点、计量依据等会计政策标准: 详见第十一节财务报告/五.重要会计政策及会计估计/36.收入 
化工行业经营性信息分析 
1   行业基本情况
(1).   行业政策及其变动
□适用  √不适用  
(2).   主要细分行业的基本情况及公司行业地位
√适用  □不适用  
甲醇
近年来国内甲醇产能扩张仍在继续，我国甲醇有效产能达 8914 万吨，今年我国甲醇产能增速
2.05%，较去年略放缓；实际产量在 5900 万吨，年增幅 13%。 
2019 年甲醇开工水平
来源：金联创
伴随着中国大型煤（甲醇）制烯烃项目的新增投产和部分小规模落后产能的退出，中国甲醇
行业规模继续向大型化、集约化方向发展。据金联创资讯统计数据显示，产能在 50 万吨以上的企
业涉及产能 5918 万吨，占比 68%，较去年相比有所增加；10-20 万吨企业涉及产能 588.5 万吨，
占比仅 7%，较去年明显减少。 
根据统计数据，2019 年国内甲醇月均进口量达 88.75 万吨，全年累计达 1,065 万吨，同比增
加 30.24%。1～12 月，中国甲醇出口量累计 15 万吨，同比减少 16.65 万吨。 
2019 年甲醇表观消费量为 6,922 万吨。从下游消费结构看，烯烃需求占比继续增加，且随着
环境污染问题日渐突出，我国对环境保护重视程度不断提升，2018 年政府更是部署实施蓝天保卫
战三年行动计划，甲醇燃料需求占比已经超过甲醛成为继甲醇制烯烃后的第二大需求。未来甲醇
的市场需求将进一步拓宽，甲醇燃料也会得到一定发展，包含了甲醇汽油、甲醇汽车、船用及锅
炉燃料等综合燃料需求。除了 16 个省市颁布的地方性甲醇燃料标准，推广甲醇汽油外，相关省市
也在推广甲醇汽车，西安、贵州等地均有甲醇出租车推广，预计未来会维持增量表现。 
2   产品与生产
(1).   主要经营模式
√适用  □不适用  
详见本报告“第三节 业务概要之报告期内公司所从事的主要业务、经营模式及行业情况说明中能源化工业务经营模式的介绍。 
报告期内调整经营模式的主要情况 
□适用  √不适用  
(2).   主要产品情况
√适用  □不适用  
产品  所属细分行业  主要上游原材料  主要下游应用领域  价格主要影响因素
甲醇  能源化工  煤炭  用途广泛，是基础的有机化工原料和优质燃料。主要应用于精细化工，塑料等领域，用来制造甲醛、醋酸、氯甲烷、甲氨、硫酸二甲脂等多种有机产 品，也是农药、医药的重要原料之一。  煤化工产业政策、原油价格、甲醇供需格局、下游行业产能新增情况、甲醇进口量、天气、物流及期货影响等
(3).   研发创新
√适用  □不适用  
甲醇相关技术研发与创新 
2019 年全年完成 220 余项技术改造项目，其中重大创新节能创收项目 6 项，如变换合成系统
在线实时优化 RTO 改造项目年收益 330 万、锅炉废灰再循环项目年收益 436 万；氢回收膜升级更
换工艺优化项目年收益 590 万、甲醇合成 E7006 重新设计改造项目年收益 165 万、气化捞渣机脱
水筛改造项目年收益 32 万、热电 2#汽泵余热回收项目年收益 586 万。2019 年 10 月新建的一套
8000Nm3/h 空压机项目完工投用，实现全厂空气平衡；2019 年 10 月零排放废盐加工综合利用项目
完工投用，实现了高浓盐水零排放废盐的资源化循环利用。2019 年借鉴一期智慧生产成功经验，
对二期变换、净化、合成、精馏装置进行了 APC 改造，提高了装置的运行稳定性和经济性。 
专利论文情况，2019 年公司申请 67 项技术专利，其中授权 48 项实用新型专利，另外 5 项发
明专利进入实审阶段，发表省级、国家级核心期刊论文 20 篇。 
(4).   生产工艺与流程
√适用  □不适用  
A.   新能能源一期甲醇工艺流程图
B.   新能能源二期项目工艺流程图
(5).    产能与开工情况
√适用  □不适用  
主要厂区或项目  设计产能  产能利用率（%）  在建产能及投资情况  在建产能预计完工时间
新能能源 20 万吨/年稳定轻烃项目  稳定轻烃 20 万吨（甲醇作为中间产品年产 60万吨，）、2 亿方天然气  -  20 万吨稳定轻烃、2 亿方天然气  60 万吨甲醇产品已于 2018 年实现满负荷； 20 万吨稳定轻烃产品已于 2019年 10 月通过满负荷性能考核； 2 亿方天然气预计于 2020 年 9月完成性能考核
注：截至 2018 年 6 月底，20 万吨稳定轻烃项目甲醇主装置已产出合格产品，进入试生产阶
段，其后主装置运行稳定，实现日产满负荷生产，2018 年已通过综合性能系统考核，达到预定可使用状态；2018 年末，本次募投项目主要产品稳定轻烃的装置已完成各单元单体调试，2019 年 8
月-10 月份实施了稳定轻烃的两次投料试车工作，10 月上旬通过了满负荷性能考核；募投项目 LNG
产品装置打通了催化气化和加氢气化两项煤气化技术工艺流程，上述两项技术为首次工业化示范，
2019 年对加氢气化、催化气化、LNG 装置相关设备及工艺参数进行了部分优化改造，2020 年仍需进一步优化和调整，故两项自有气化装置试车工作仍将持续一段时间；2019 年完成了自主研发的新型气流床气化技术浆粉耦合气化的工业示范建设和设备安装，年末完成煤浆部分的试车，2020年将完成浆粉气化粉煤投料及性能考核。 
生产能力的增减情况 
□适用  √不适用  
产品线及产能结构优化的调整情况 
√适用  □不适用  
甲醇产品：新能能源甲醇一期、二期项目设计年产能合计 120 万吨。通过技改优化及装置管理系统创新，实现长周期运行、产能提升，2019 年产量达到 149.75 万吨。 
非正常停产情况 
□适用  √不适用  
3   原材料采购
(1).   主要原材料的基本情况
√适用  □不适用  
原材料  采购模式  采购量  价格变动情况  价格波动对营业成本的影响
原料煤  贸易商采购  2307714.43 0.0381 0.0172
燃料煤  贸易商采购  910831.15 -0.0764 -0.0081
甲醇  直接采购  30012.7 -0.2131 -0.2627
(2).   原材料价格波动风险应对措施持有衍生品等金融产品的主要情况 
□适用  √不适用  
采用阶段性储备等其他方式的基本情况 
√适用  □不适用  
甲醇
春节前后煤矿停产及冬季雨雪天气可能对煤炭运输带来的影响，为保障公司生产正常运行，结合煤炭市场价格变化趋势，进行有计划采购、存储。 
4   产品销售情况
(1).   销售模式
√适用  □不适用  
详见本报告“第三节 业务概要 一、报告期内公司所从事的主要业务、经营模式及行业情况说
明中 能源化工业务经营模式。 
(2).   按细分行业划分的公司主营业务基本情况
√适用  □不适用  
单位：万元  币种：人民币 
细分 行业  营业 收入  营业 成本  毛利率 (%)  营业收入比上年增减（%）  营业成本比上年增减（%）  毛利率比上年增减（%）  同行业同领域产品毛利率情况
化工行业  252555.33 215894.11 14.52 27.26 59.34 减少 17.21个百分点
贸易行业  284813.89 282371.0 0.86 -3.78 -4.05 增加 0.27个百分点
农药  96619.3 78912.94 18.33 -39.88 -36.45 减少 4.41个百分点
定价策略及主要产品的价格变动情况 
√适用  □不适用  
甲醇 
1） 定价政策： 
月度长约定价,根据金联创、中宇、卓创等第三方网站采集的均价进行定价；一单一议锁定合同单价，主要参考市场行情走势，供需结构，周边企业出厂价格，下游区域接货价格及运费等因素。 
2） 价格变动情况： 
2019 年国内甲醇市场供需矛盾凸显，全年价格属于近三年较低位置。一季度，供应端春检预期，兴兴、中原乙烯等 MTO 复产，传统下游开工恢复，价格震荡走高后，3 月卡维投产，进口量逐步攀升，价格随之下滑。价格整体呈先扬后抑，价格运行区间 1830-2300 元/吨。二季度，“盐城爆炸”事件影响，安检严查，下游开工大幅下滑，6 月份久泰 MTO 开车，价格短暂上涨后迅速下滑。供需矛盾尖锐导致市场价格跌势难止，价格运行区间 1800-2180 元/吨。三季度，7-8 月市场受需求疲软拖累在底部运行，9 月份，大唐 MTO 复产、宝丰二期开车、“无人机事件” 等利好带动下价格大幅反弹。8 月份价格跌至年内最低点，大部分厂家亏损，开工率下滑，价格运行区间 1550-2200 元/吨。四季度，受环保收紧传统下游需求有限、进口量持续增加、国内外大量新增
装置投产预期下，市场情绪悲观，价格以弱势下滑为主。价格运行区间 1830-2300 元/吨。
(3).   按销售渠道划分的公司主营业务基本情况
√适用  □不适用  
单位：万元  币种：人民币 
销售渠道  营业收入  营业收入比上年增减（%）
国际  32798.22 -51.19
国内  601190.31 2.24
会计政策说明 
√适用  □不适用  
安全生产费的提取标准：详见第十一节财务报告/五.重要会计政策及会计估计/40. 其他重要的会计政策和会计估计/(2). 安全生产费用的计提与使用 
(4).   公司生产过程中联产品、副产品、半成品、废料、余热利用产品等基本情况
□适用  √不适用  情况说明 
√适用  □不适用  
本报告期内，公司生产过程中联产品、副产品对公司当期收益影响较小。 
5   环保与安全情况
(1).   公司报告期内重大安全生产事故基本情况
□适用  √不适用  
(2).   报告期内公司环保投入基本情况
√适用  □不适用  
单位：万元  币种：人民币 
环保投入资金</t>
  </si>
  <si>
    <t>一、经营情况的讨论与分析
面对新冠疫情和经济情况的变化，公司做好疫情防控的同时，加快复工复产，积极利用疫情
期间国家出台的各项优惠政策减少疫情的影响，同时公司加强内部管理与优化，加快数字化系统与产品的研发，优化企业经营效率。报告期内公司实现营业收入 38,446,247,614.88 元，较上年同期减少14.89%，实现归属于上市公司股东的净利润为727,562,378.23 元，较上年同期减少61.74%。
报告期内，公司管理层采取了如下措施，推动公司整体经营计划的实现：
1、整合内部资源，致力于成为创新型的清洁能源上下游一体化领先企业
（1）推进重大资产重组，致力于全产业链布局
国内天然气行业处于高速发展和快速变革期，为顺应产业发展趋势，抓住油气体制改革发展契机，响应国家支持优质企业登陆国内资本市场的政策导向，公司积极推进与新奥能源的重大资
产重组事项。新奥股份致力于天然气上游优质资源的获取，优势在于上游资源与技术；新奥能源
主要从事投资及建设、经营及管理燃气管道基础设施、车船用加气站及泛能站、销售与分销管道燃气、液化天然气及其他多品类能源、能源贸易等下游业务，优势在于下游客户资源。通过本次重组，公司将致力于全产业链布局，上游进一步获取优质资源，下游进一步提升天然气分销能力和综合能源服务能力，增加上下游的协同合作，资源在整个板块内部更高效流动。截至目前，本次交易已经获得中国证券监督管理委员会核准，完成中华人民共和国发展和改革委员会的备案，取得商务部门的批复，完成本次交易的所有审批流程。公司将按照相关法律法规的要求及公司股东大会的授权，尽快办理本次重大资产重组相关事宜。
（2）持续加大天然气上游核心技术研发，增强天然气获取能力
沁水新奥在保证安全生产的前提下，2020 年半年度实现产量 6,806.21 万方。公司控股子公司新能能源 20 万吨/年稳定轻烃项目催化气化和加氢气化示范装置长周期技改正在实施，一方面催化气化已经完成重点工段的工艺数据核算，并对工艺路线升级规划，另一方面加氢气化完成安全验收试车，已通过内蒙古自治区整体安全生产验收；同时，主体设备已陆续到货并开始安装。该项目预计下半年完成优化调试，实现系统的安全稳定和经济运行。随着对两项核心煤气化技术工艺参数的不断优化和调整，为未来公司通过煤制气技术和工程建设合作获取国内天然气资源奠定了基础。
2、能源工程积极求变创新，保持业务稳定增长
（1）外部市场开发卓有成效：新地工程作为公司能源工程业务的承接者，持续践行变革创新，划分京津冀、安徽、东北、两湖等区域，有针对性的加强区域市场布局，充分利用现有资源加强市场开发力度，市场信息和渠道明显增多；加大沟通、协同力度，持续发挥设计牵引 EPC 市场开发优势，上半年实现外部市场签约持续增长，支撑业务稳步发展。
（2）积极克服疫情、汛期等影响，持续推进重点项目建设：新奥舟ft接收站（二期）完成全部设计任务，储罐区管廊施工完成 95%。舟ft管线项目作为《浙江省“十三五”煤炭石油天然气发展规划》的重点气源项目，管道供气规模达 112×108Nm3/a，该项目已完成管线焊接、试压全部工作，目前已经成功通气，正式进入试运行阶段。多个项目受雨季汛期的影响，公司通过调整工序、协同资源、加班赶工等方式，确保各项目进度可控。
（3）持续进行技术研发与创新：报告期内，新地工程获得专利受理 13 项，其中发明专利 3项和实用新型专利 10 项；获得一种 SOFC 发电系统原料气处理装置及方法等专利授权 23 项；固体氧化物燃料电池发电系统开发项目完成科技部项目预申报工作。完成天然气现场制氢技术开发
项目打通整个流程，完成 60%负荷下、累计 120h 运行试验；耐硫甲烷合成技术开发项目完成达旗试验装置橇块设计优化及橇内设备、管道安装，完成开车文件编制。持续的技术研发与创新使公司保持市场竞争力。
3、能源化工和煤炭业务强化管理，创新技术，打造智慧运营能力
（1）强化管理：新能能源以精细化管理为重要基础，核心紧抓装置“安、稳、长、满、优”。
2020 年上半年甲醇产量 67.83 万吨，其中：60 万吨/年甲醇装置的甲醇产量为 32.53 万吨，20 万
吨/年稳定轻烃项目甲醇主装置满负荷运行，甲醇产量 35.30 万吨。新能矿业科学组织生产、持续优化工序、不断引进新技术新装备，实现安全稳定运营，保持国家一级安全生产标准化矿井、煤炭工业安全高效特级矿井，煤炭入洗率保持在 55%以上。新能矿业下属王家塔煤矿因发生井下外委施工单位机电运输事故自 2019 年 11 月 9 日开始停产整顿，于 2020 年于 2 月 15 日恢复生产，
并于 2 月 16 日开始外销产品。受本次安全事故及新冠肺炎疫情影响，王家塔煤矿产量受到一定程度影响。公司认真吸取本次事故教训，加强安全管理，制定完善安全管理规定，组织安全宣传及风险防范活动，提高全员安全责任意识。
（2）创新技术：新能能源通过内外部生态协同，不断进行技术创新、优化整改，增加市场竞争优势。报告期内，新能能源申报技术专利 22 项，获得新型负压抽引装置等授权专利 49 件，公司通过新技术、新工艺以及设备、材料的更新实施，缓解了水系统污水处理的压力，满足烟气二氧化硫、氮氧化物排放的最新环保指标要求。新能能源为确保催化剂回收后保持活性，提高煤催化技术经济性，针对催化剂溶液的特性，研发了催化剂溶液脱硅系统，该系统的正式使用将使得整个催化剂溶液净化系统连续稳定运行。自主技术示范项目，如加氢气化、催化气化、粉浆气化，正在优化改造，完善工艺包，持续推进项目进展。
（3）打造智慧运营能力：在智慧生产方面，新能能源二期合成装置变换、净化、合成及精馏工段先进控制（APC)系统投用测试，通过控制最佳合成塔入口氢碳比，稳定生产操作和减少关键被动变量的波动，提高甲醇产量和收率 0.5%，减少有效气的损失，提高甲醇产量，减少热再生塔、甲醇水分离塔、精馏工段蒸汽消耗 1.5%，减轻操作人员劳动强度。这些装置通过先进控制实施，使各单元工艺参数平稳性提高幅度均在 20%以上；实施变换合成 APC  精甲醇年增产 3438.8t，可提高经济效益约为 558.1 万元，实施精馏 APC 甲醇收率可提高 0.67%，蒸汽消耗下降每年可节省
10.5 万元，总体可提高经济收益 568.6 万元/年。目前正在开展二期气化装置的 APC 项目实施。在智慧运营方面，利用现有的硬件设备，搭建了公司级信息数据中心，连接了 NC 系统、智慧物流、生产指挥系统、访客系统等多个系统数据，开展了订单式数据推送服务试点，为公司提供快速的经营分析数据。
4、沉淀运营经验，打造新型智慧决策平台
公司结合多年行业运营经验，持续开展智能建造、智能运营业务数字化转型，打造数字产品，促进公司业务高效运转。目前，公司在市场类数字产品、智能安全产品、运营管理类产品、协同设计、项目管理等数字平台方面得阶段性成果。智慧化成果的运用可以让公司及时精准的洞察行业与客户信息，促进工厂降本增效，提升企业运营效率、项目协作效率、安全运营水平，提高盈利能力，为企业的智能化、数字化建设打下坚实的基础。
公司将继续加快推进数字化转型进程，自主打造关键数字产品，沉淀行业智慧，联合行业资源打造智能建造与智能工厂运营的数字产品体系，助力煤制气一体化服务能力打造和输出。
5、加强安全和环保管理，积极履行社会责任
公司始终坚持“安全无小事”、“环保保生产”的安全和环保管理思路，安全方面，从企业全
生命周期的角度出发，全面识别和评估直接影响生产运营的风险，实现风险超前管控、组织责任明确、安全文化自驱，开放性地应用新思路、新技术、数字化手段保证过程受控，实现“低风险生产运营”；环保方面，持续提升环保管理要求，加大环保投入，提升环保设备设施的稳定运行效率和技术革新力度，确保各类水、气、渣的特征污染物达标排放。同时，积极探索节能减排降耗，实现环保效益与经济效益双赢。
6、控制债务规模，降本创值，支撑业务发展
公司制定并实施了一系列稳健的财务政策及措施，通过控制债务规模，调整长短期债务结构，缓解流动性压力；通过开展金融创值工作，使利息收入增加的同时降低了财务费用，较好地支持了公司的发展。
报告期内，在融资管理方面，公司积极与金融机构开展合作，通过降低银行借款利率，提前偿还高息贷款，有效的控制了融资成本，减少财务费用支出。同时，增加中长期授信储备及融资额度，优化调整融资结构，缓解流动性压力。新型冠状病毒疫情期间，公司积极申报“政策性金融绿色通道”专项资金，截止 2020 年 6 月 30 日，公司共有 10 家子公司申请获得政府部门的贴息资金，合计金额 5.80 亿元人民币，另有多家子公司申请获得复工复产贷款，合计金额 4.95 亿元人民币，公司借助疫情期间政府政策红利，降低财务费用。在资金管理方面，公司积极与金融机构沟通并提升公司资金收益，同时，公司积极尝试多种金融工具解决应收账款问题，内部提升现金流管理。
二、报告期内主要经营情况
(一)  主营业务分析
1   财务报表相关科目变动分析表
单位:元  币种:人民币
科目  本期数  上年同期数  变动比例（%）
营业收入  38446247614.88 45174381049.42 -14.89
营业成本  30983839789.05 37462620453.95 -17.29
销售费用  569248987.48 617534485.11 -7.82
管理费用  1604997608.71 1618219115.61 -0.82
财务费用  708956115.3 644822685.55 9.95
研发费用  120203801.23 162072460.82 -25.83
经营活动产生的现金流量净额  4074513858.82 4316191842.38 -5.6
投资活动产生的现金流量净额  -4419104918.53 -1017386934.98   不适用
筹资活动产生的现金流量净额  307168545.73 -2995891267.59   不适用
其他说明： 
投资活动产生的现金流量净额变动原因说明:投资活动产生的现金流量净额较上年同期减少
34.02 亿元，主要原因是本期公司与联营、合营企业资金往来和收到的分红款减少，以及上年同 期收到商品衍生金融产品和外汇衍生金融产品结算收益和收到出售农兽药资产的股权转让款所致。
筹资活动产生的现金流量净额变动原因说明:筹资活动产生的现金流量净额较上年同期增加
33.03 亿元，主要原因是上年同期公司偿还到期债务较多所致。
利润表及现金流量表相关科目变动分析表
单位：元  币种：人民币
项目 本期发生额 上年同期发生额 变动金额 变动比率（%）
利息收入 65722594.67 100026078.39 -34303483.72 -34.29
投资收益（损失以“－”号填列） 237221166.94 818227312.39 -581006145.45 -71.01
其中：对联营企业和合营企业的投资收益 66308237.26 583138692.16 -516830454.9 -88.63
公允价值变动收益（损失以“－”号填列） -69756257.45 739886736.72 -809642994.17 -109.43
信用减值损失（损失以“－”号填列） -84961084.65 -43205600.03 -41755484.62 不适用
资产减值损失（损失以“－”号填列） -48143717.15 -20325196.44 -27818520.71 不适用
资产处置收益（损失以“－”号填列） -46381535.81 43418397.59 -89799933.4 -206.82
加：营业外收入 47470843.06 194010270.73 -146539427.67 -75.53
减：营业外支出 50078386.23 26019620.94 24058765.29 92.46
1.归属于母公司所有者的净利润（净亏损以“-”号填列） 727562378.23 1901689822.03 -1174127443.8 -61.74
收到的税费返还 5003643.91 42292069.83 -37288425.92 -88.17
收回投资收到的现金 7098000000.0 11181135271.86 -4083135271.86 -36.52
取得投资收益收到的现金 181727959.21 920613049.34 -738885090.13 -80.26
处置固定资产、无形资产和其他长期资产收回的现金净额 64000000.0 166817340.11 -102817340.11 -61.63
处置子公司及其他营业单位收到的现金净额 50469484.25 709800452.27 -659330968.02 -92.89
收到其他与投资活动有关的现金 1010955838.68 1945893736.68 -934937898.0 -48.05
投资支付的现金 7262521127.25 11364706000.0 -4102184872.75 -36.1
收到其他与筹资活动有关的现金 10367845910.42 7742531901.34 2625314009.08 33.91
偿还债务支付的现金 8673763455.19 12965518979.75 -4291755524.56 -33.1
其中：子公司支付给少数股东的股利、利润 273380485.91 571598453.02 -298217967.11 -52.17
其他说明：
（1）利息收入本期较上年同期减少 34.29%，主要原因是本报告期公司所属子公司对合营、联营企业的借款及委托贷款业务相应减少导致利息收入减少所致。
（2）投资收益本期较上年同期减少 71.01%，主要原因是本报告期由于重要联营公司 Santos计提资产减值损失而确认投资损失（上年确认投资收益）以及上年同期公司出售原农兽药三家公司确认投资收益所致。
（3）对联营企业和合营企业的投资本期较上年同期减少 88.63%，主要原因是本报告期由于重要联营公司 Santos 计提资产减值而确认投资损失（上年确认投资收益）所致。
（4）公允价值变动收益本期较上年同期减少 109.43%，主要原因是本报告期国际原油等大宗商品价格下跌和人民币汇率波动引起的衍生金融工具亏损所致。
（5）信用减值损失本期较上年同期增加 4,175.55 万元，主要原因是本报告期公司长账龄应收账款余额增加相应计提信用减值损失增加所致。
（6）资产减值损失本期较上年同期增加 2,781.85 万元，主要原因是本报告期公司对部分加气站资产计提减值所致。
（7）资产处置收益本期较上年同期减少 206.82%，主要原因是本报告期公司固定资产处置净
损失增加（上年同期处置土地使用权产生收益）所致。
（8）营业外收入本期较上年同期减少 75.53%，主要原因是上年同期公司出售原农兽药三家公司，与之相关的搬迁补助递延收益尚未摊销部分一次性摊销所致。
（9）营业外支出本期较上年同期增加 92.46%，主要原因是本报告期公司对外捐赠、废旧物资处置损失等增加所致。
（10）归属于母公司所有者的净利润本期较上年同期减少 61.74%，主要原因是：1.本报告期国际原油等大宗商品价格下跌和人民币汇率波动引起的衍生金融工具亏损所致；2.重要联营公司
Santos 计提资产减值而确认投资损失（上年确认投资收益）所致。
（11）收到的税费返还本期较上年同期减少 88.17%，主要原因是本报告期公司收到的税费返还减少及上年同期公司原所属子公司农药公司收到的出口退税和退还增值税留抵税额增加所致。
（12）收回投资收到的现金本期较上年同期减少 36.52%，主要原因是本报告期公司因同一控制下企业合并纳入合并范围的所属子公司理财产品业务减少所致。
（13）取得投资收益收到的现金本期较上年同期减少 80.26%，主要原因是本报告期公司收到的合营、联营企业分红款减少及上年同期商品衍生金融产品和外汇衍生金融产品结算收益所致。
（14）处置固定资产、无形资产和其他长期资产收回的现金净额本期较上年同期减少 61.63%，主要原因是上年同期公司收到处置土地使用权款项所致。
（15）处置子公司及其他营业单位收到的现金净额较上年同期减少 92.89%，主要原因是上年同期公司收到出售原农兽药资产的股权转让款所致。
（16）收到其他与投资活动有关的现金本期较上年同期减少 48.05%，主要原因是本报告期公司与联营、合营企业资金往来减少所致。
（17）投资支付的现金本期较上年同期减少 36.10%，主要原因是本报告期公司因同一控制下企业合并纳入合并范围的所属子公司理财产品业务减少所致。
（18）收到其他与筹资活动有关的现金本期较上年同期增加 33.91%，主要原因是本报告期公司所属子公司财务公司与金融机构同业拆借增加所致。
（19）偿还债务支付的现金本期较上年同期减少 33.10%，主要原因是上年同期公司偿还到期债务较多所致。
（20）子公司支付给少数股东的股利、利润本期较上年同期减少 52.17%，主要原因是本报告
期公司所属非全资子公司当期分配给少数股东股利减少所致。
2   其他
(1) 公司利润构成或利润来源发生重大变动的详细说明
√适用 □不适用  
本报告期，公司及公司所属全资子公司新能香港通过资产置换、发行股份及支付现金收购 ENN Group  International  Investment  Limited（以下简称”新奥国际”）及 Essential  Investment  Holding
Company  Limited（以下简称“精选投资”）所持有新奥能源控股有限公司（以下简称“新奥能源”）
合计 32.80%的股份，该公司成为公司重要子公司。根据《企业会计准则》，该事项构成同一控制
下合并，公司合并财务报表按照同一控制下企业合并原则进行编制。对于通过同一控制下的企业合并取得的子公司，无论该项企业合并发生在报告期的任一时点，视同该子公司同受最终控制方控制起纳入本公司的合并范围，自在最终控制方控制时起至合并日的经营成果和现金流量一起纳入合并报表范围。 
(2) 其他
□适用 √不适用  
(二)  非主营业务导致利润重大变化的说明
□适用 √不适用  
(三)  资产、负债情况分析
√适用 □不适用  
1.  资产及负债状况
单位：元  币种：人民币
项目名称 本期期末数 本期期末数占总资产的比例（%） 上年同期期末数 上年同期期末数占总资 产的比例（%） 本期期末金额较上年同期期末变动比例（%） 情况说明
交易性金融资产 16000000.0 0.02 -100.0
衍生金融资产 909526668.29 0.87 345009630.69 0.32 163.62
应收票据 253088150.53 0.24 597151846.65 0.56 -57.62
其他应收款 2349970583.28 2.25 1618762437.58 1.52 45.17
应收利息 16042150.26 0.02 4596331.61 0.0 249.02
存货 1805771640.65 1.73 3956788925.01 3.73 -54.36
合同资产 2528914653.0 2.42 不适用
一年内到期的非流动资产 440189.35 86717715.13 0.08 -99.49
长期应收款 25079738.62 0.02 51247164.2 0.05 -51.06
长期股权投资 5626801597.45 5.39 10665122605.35 10.05 -47.24
其他权益工具投资 258682187.61 0.25 126340209.65 0.12 104.75
其他非流动资产 331379608.26 0.32 245778255.01 0.23 34.83
衍生金融负债 789028898.9 0.76 416146392.35 0.39 89.6
预收款项 14550423531.06 13.71 -100.0
合同负债 14543002804.24 13.94 不适用
应付职工薪酬 536810192.86 0.51 853663125.08 0.8 -37.12
其他应付款 8548215021.43 8.2 2032663237.47 1.91 320.54
应付股利 1881823927.14 1.8 183128690.0 0.17 927.6
一年内到期的非流动负债 6608152186.44 6.34 718475806.15 0.68 819.75
应付债券 6329311183.48 6.07 12434605436.33 11.71 -49.1
长期应付款 221672116.89 0.21 452450216.5 0.43 -51.01
递延收益 819520632.78 0.79 4490772518.83 4.23 -81.75
其他非流动负债 4665546388.52 4.47 329878814.14 0.31 1314.32
资本公积 1873857356.98 1.77 -100.0
其他综合收益 -126832353.2 -0.12 224291267.63 0.21 -156.55
盈余公积 144206528.16 0.14 -100.0
未分配利润 5374403835.85 5.15 13357898116.79 12.58 -59.77
其他说明
（1）交易性金融资产期末较期初减少 1,600.00  万元，主要原因是本报告期公司所属子公司
2019 年结构性存款于本报告期到期所致。
（2）衍生金融资产期末较期初增加 163.62%，主要原因是本报告期公司所持有布伦特原油市
场交易工具交易量增加及国际原油等大宗商品价格与人民币汇率波动所致。
（3）应收票据期末较期初减少 57.62%，主要原因是本报告期公司所属子公司票据到期兑付及本报告期收到 AAA 级以上金融机构票据较多所致。
（4）其他应收款期末较期初增加 45.17%，主要原因是本报告期公司所属子公司保理业务增加以及商品衍生合约实现的利润未到结算期所致。
（5）应收利息期末较期初增加 249.02%，主要原因是本报告期公司所属子公司保理业务增加所致。
（6）存货期末较期初减少 54.36%，合同资产期末较期初增加 25.29 亿元，主要原因是公司按照新收入准则要求，原存货科目中与工程安装业务相关的已完工未结算、在产品（工程施工）计入合同资产所致。
（7）一年内到期的非流动资产期末较期初减少 99.49%，主要原因是本报告期公司所属子公司收回一年内到期保理款项所致。
（8）长期应收款期末较期初减少 51.06%，主要原因是公司所属子公司提前偿还融资租赁款所对应的保证金摊销完毕所致。
（9）长期股权投资期末较期初减少 47.24%，主要原因是公司进行重大资产重组支付交易对价置出 Santos 资产所致。
（10）其他权益工具投资期末较期初增加 104.75%，主要原因是公司参股公司嘉兴市燃气集团有限公司本期公允价值变动以及 Santos 剩余股权转为其他权益工具投资核算所致。
（11）其他非流动资产期末较期初增加 34.83%，主要原因是预付股权投资款增加所致。
（12）衍生金融负债期末较期初增加 89.60%，主要原因是本报告期公司所持有布伦特原油市场交易工具交易量增加及国际原油等大宗商品价格与人民币汇率波动所致。
（13）预收帐款期末较期初减少 145.50  亿元，合同负债增加 145.43  亿元，主要原因是本报告期公司执行新收入准则，将预收账款调至合同负债核算所致。
（14）应付职工薪酬期末较期初减少 37.12%，主要原因是本报告期发放上年计提的绩效激励所致。
（15）其他应付款期末较期初增加 320.54%，主要原因是公司进行重大资产重组，暂未支付的现金对价增加所致。
（16）应付股利期末较期初增加 927.60%，主要原因是公司本报告期宣告分派股利应付股利增加所致。（截止报告报出日应付股利款已支付完毕。）
（17）一年内到期的非流动负债期末较期初增加 819.75%，主要原因是本报告期公司应付债券重分类至一年内到期非流动负债所致。
（18）应付债券期末较期初减少 49.10%,主要原因是本报告期公司将应付债券重分类到一年以内到期的非流动负债所致。
（19）长期应付款期末较期初减少 51.01%，主要原因是本报告期公司偿还融资租赁款所致。
（20）递延收益期末较期初减少 81.75%,主要原因是本报告期公司将接驳类递延收益重分类至
合同负债及其他非流动负债所致。
（21）其他非流动负债期末较期初增加 1,314.32%，主要原因是本报告期公司根据新收入准则将接驳类递延收益重分类至其他非流动负债所致。
（22）资本公积期末较期初减少 18.74  亿元，主要原因是本报告期公司因收购同一控制下新奥能源控股有限公司 32.80%股权，重大资产置换、发行股份等事项调整资本公积所致。
（23）其他综合收益期末较期初减少 156.55%，主要原因是本报告期公司因重大资产重组支付交易对价，转出联信创投长期股权投资因汇率变动累计确认的其他综合收益所致。
（24）盈余公积期末较期初减少 1.44 亿元，主要原因是本报告期公司因收购同一控制下新奥能源控股有限公司 32.80%股权，重大资产置换、发行股份等事项调整盈余公积所致。
（25）未分配利润期末较期初减少 59.77%，主要原因是本报告期公司因收购同一控制下新奥
能源控股有限公司 32.80%股权，重大资产置换、发行股份等事项调整未分配利润所致。
2.  截至报告期末主要资产受限情况
√适用 □不适用
单位：元  币种：人民币
项目 2020 年 6 月 30 日 受限原因
货币资金 760895828.24 保证金
应收票据 2600000.0 未到期票据贴现
固定资产 749918313.53 融资租赁抵押
无形资产 4237612.13 融资租赁抵押
合计 1517651753.9
其他说明：
货币资金说明：该受限资产为公司及子公司在各类金融机构的准备金及保证金，主要包括金融机构法定存款准备金 3.92 亿元，银行承兑汇票保证金 1.87 亿等。
固定资产说明：该受限资产为公司所属子公司新能能源在冀银金融租赁有限公司提用融资租
赁款所做的设备抵押，该融资租赁款总额 4.70 亿元，截止本报告期末余额 3.62 亿元。
无形资产说明：该受限资产为公司所属子公司在广州瑞迪融资租赁有限公司提用融资租赁款所做的土地使用权抵押，截止本报告期末余额 0.17 亿元。
除以上所述外，本集团向银行质押其部分子公司燃气收费权、管道运输收费权的收入，作为
获得银行信贷的担保，截止 2020 年 6 月 30 日质押额度为 23.83 亿人民币，取得银行贷款额度为
19.25 亿人民币，正在使用额度为 7.84 亿人民币。
3.  其他说明
□适用 √不适用
(四)  投资状况分析
1、 对外股权投资总体分析
√适用 □不适用  
本报告期公司通过资产置换、发行股份及支付现金的方式向新奥国际及精选投资购买其持有的新奥能源合计 369,175,534 股股份（截至 2020 年 2 月 29 日，该等股份占新奥能源已发行流通股总数的 32.80%）, 对外股权投资额为 2,584,027.00 万元。 
(1) 重大的股权投资
√适用 □不适用  
被投资单位  主营业务  占被投资单位权益比例（%）
新奥能源控股有限公司  投资、建设、经营及管理燃气管道基础设施、车船用加气站及泛能项目，销售与分销管道燃气、液化天然气及其他多品类能源产品  32.8
(2) 重大的非股权投资
√适用 □不适用  
单位：万元  币种：人民币
项目名称  项目金额  项目进度（%）  本年度投入金额  累计实际投资金额  项目收益情况  资金来源
年产 20 万吨稳定轻烃项目  376305.87 98.0 2244.3 435694.82 部分在建  募集资金、自有资金及银行借款
生产期开拓工程  23211.81 30.0 3157.61 3157.61 在建  自有资金
粉浆气化项目（浆粉耦合改造项目）  21807.95 97.0 2036.21 26429.62 在建  自有资金及银行贷款
水系统环保技改项目  6100.0 98.0 398.12 6443.65 在建  自有资金及银行贷款
煤场全封闭项目  4500.0 99.0 50.66 4416.71 在建  自有资金及银行贷款
合计  431925.63 /  7886.9 476142.41 /  /
(3) 以公允价值计量的金融资产
√适用 □不适用
单位：元  币种：人民币
项目名称 期初余额 期末余额 当期变动
其他权益工具投资 2520332.53 2520332.53
其中：新奥（内蒙古）石墨烯材料有限公司 2520332.53 2520332.53
合计 2520332.53 2520332.53
其他说明：
该项目为本公司母公司新奥生态控股股份有限公司持有的新奥（内蒙古）石墨烯材料有限公
司 6.43%股权，本期无公允价值变动。
(五)  重大资产和股权出售 
√适用 □不适用  
本报告期公司全资子公司新能香港以其所持有的联信创投 100%股权与新奥国际所持的新奥能源 329,249,000 股股份（截至 2020 年 2 月 29 日，该等股份占新奥能源已发行普通股股份总数的 29.25%）的等值部分进行资产置换。联信创投为持股型公司，主要资产为持有的 Santos 
207,617,857 股股份（占 Santos 已发行流通股总数的 9.97%），置出资产作价确定为 708,631.00 
万元。 
本次交易标的资产的作价确定为  2,584,027.00  万元， 其中， 精选投资所持部分对价 
279,464.00 万元，以现金进行支付。新奥国际所持部分对价 2,304,563.00 万元，新奥国际所持部分对价与置出资产作价（708,631.00 万元）差额 1,595,932.00 万元，公司以发行股份及支付现金方式向新奥国际支付上述差额部分。 
(六)  主要控股参股公司分析
√适用 □不适用  
（1）新奥（天津）能源投资有限公司 
系本公司全资子公司，成立于 2019 年 9 月 29 日，注册资本为 500,000 万元人民币，主要从事：“一般项目：以自有资金从事投资活动；以私募基金从事股权投资、投资管理、资产管理等活动；工程管理服务；节能管理服务；环保咨询服务；财务咨询；技术服务、技术开发、技术咨询、技术交流、技术转让、技术推广；信息技术咨询服务；社会经济咨询服务；信息咨询服务；会议及展览服务；企业管理；煤炭及制品销售；机械设备租赁；采购代理服务；建筑材料销售；新材料技术推广服务；管道运输设备销售；减振降噪设备销售；电气机械设备销售；机械设备销售；配电开关控制设备销售；气体、液体分离及纯净设备销售；深海石油钻探设备销售；建筑工程用机械销售；电容器及其配套设备销售；建筑装饰材料销售；泵及真空设备销售；气体压缩机械销售；特种设备销售；专用化学产品销售；燃煤烟气脱硫脱硝装备销售；物料搬运装备销售；制冷、
空调设备销售；货物进出口；技术进出口；进出口代理。许可项目：燃气经营；危险化学品经营。”截至报告期末，新奥（天津）总资产 465,633.28 万元，净资产 463,691.66 万元,报告期内实现营业收入 196.17 万元，营业利润 75,321.06 万元，净利润 75,321.06 万元。
（2）新奥（中国）燃气投资有限公司 
系本公司控股子公司，成立于 2004 年 01 月 08 日，注册资本为 43,177.8124 万美元，主要从事城市燃气供应、电力供应、自来水供应及其他城市基础设施领域进行投资；物资采购与销售等。截至报告期末，新奥燃气投资总资产 2,957,476.36  万元，净资产 1,719,511.92  万元，报告期内实现营业收入 38,570.71 万元，营业利润 44,134.56 万元，净利润 56,100.57 万元。
（3）新奥能源控股有限公司
系本公司全资子公司新能（香港）之控股子公司，在开曼群岛注册成立，于 1992 年开始从事城市管道燃气业务，2001 年 5 月 10 日在香港联交所创业板上市，2002 年 6 月 3 日转主板，股票代码 2688.HK。法定股本：300,000,000 港元，截至 2019 年 12 月 31 日已发行股数 1,125,477,108股。目前从事业务包括但不限于管道燃气销售、燃气接驳、汽车燃气加气站的建设及运营、燃气
批发、其他能源销售、燃气器具和材料销售。截至报告期末，新奥能源控股总资产 1,899,381.26
万元，净资产 169,092.38 万元，报告期内实现营业收入 389.99 万元，净利润-31,335.36 万元。
（4）新能矿业有限公司
系本公司全资子公司新奥（天津）之全资子公司，成立于 2008 年 5 月，主要从事：“煤炭生
产与销售”。注册资本 79,000  万人民币。截至报告期末，新能矿业总资产 513,894.59  万元，净资
产 228,256.43  万元；报告期内实现营业收入 58,681.9  万元、营业利润 15,247.62  万元，净利润
13,235.4 万元。
（5）新能能源有限公司
系本公司全资子公司新能矿业之控股子公司，成立于 2006 年 7 月，主要从事：“甲醇、硫磺、液氩的生产及销售、上述产品的深加工、液氧、液氮、氨水的生产和销售”。注册资本 32,516  万美元。新能矿业持有其 75%的股份。截至报告期末，新能能源总资产 825,932.79  万元，净资产
275,273.45 万元；报告期内实现营业收入 98,750.48 万元、营业利润-12,403.4 万元，净利润-12,310.63
万元。
（6）新地能源工程技术有限公司
系本公司全资子公司新奥（天津）之全资子公司，成立于 1999 年 4 月 7 日，主要从事：“能源工程技术的研究、开发、集成与转化；对外承包工程；建筑工程施工总承包；工程咨询；市政行业公用设计；市政公用工程施工总承包，石油化工工程施工总承包等”。注册资本为 30,000  万人民币，新奥（天津）持有其 100%的股份。截至报告期末，新地工程总资产 519,729.1 万元，净资产 165,436.32 万元；报告期内实现营业收入 175,549.58 万元，营业利润 28,826.48 万元，净利
润 24,476.94 万元。
利润贡献10%以上的子公司及联营企业情况
单位：万元  币种:人民币
项目 新奥（天津） 新奥燃气
营业收入 196.17 38570.71
营业成本 194.7 691.14
营业利润 75321.06 44134.56
净利润 75321.06 56100.57
总资产 465633.28 2957476.36
净资产 463691.66 1719511.92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1、宏观经济与市场环境变化风险
公司目前涉足的主要行业包括天然气、煤炭、能源化工、能源工程与能源密切相关的产业。
能源行业作为国民经济的基础行业，与宏观经济运行状况密切相关，宏观经济形势变化对公司主
要产品的价格和需求有较大影响。由于国内能源行业与国际市场已基本接轨，其变动趋势与国际市场的变动趋于一致，世界经济的周期性波动对于国内能源行业发展的影响越来越突出，对公司的收益造成较大不确定性。
2、政策风险
根据我国目前的天然气价格形成机制，天然气采购和销售价格均受到政府政策的影响，如果未来天然气采购价格因国家发改委调整门站价格等原因而提高，而各地地方政府价格主管部门未及时调整下游销售价格，或下游销售价格提高幅度小于上游采购价格提高幅度，可能会导致天然气销售毛利空间缩小，对公司的财务状况和经营业绩产生不利影响。
煤炭行业产能过剩情况较为普遍，近几年国家对煤炭行业的整合及管理力度亦逐年加大，包括加快煤炭企业并购重组，淘汰落后产能，实现限产等。今后，煤炭工业方面国家仍存在进一步出台相关政策的可能性，这对公司的煤炭经营带来一定的不确定性因素。
甲醇业务方面，近年来甲醇产能持续扩张导致中国甲醇行业亦面临产能过剩的风险。如果国家针对甲醇行业出台调控政策，将给公司的经营带来不确定的政策风险。
3、环保风险
公司在生产过程中会产生废水、废渣和废气等污染物，将对周围环境造成不同程度的影响。国内环保治理要求不断提高，国家相关部门对生产型企业的环保要求不断提升，对环保违法违规企业的惩治力度加大，公司未来环保治理成本可能会增加。对于生产过程中存在的废渣、废水和废气，公司一方面通过实施循环经济，发挥协同经济效用，将公司生产过程中产生的多种废弃物加以利用，减少污染物的排放，大幅度降低公司生产对环境的污染。另一方面公司通过技术改造、建造各种环保设施等方式加强“三废”的处理，减少各种废弃物对环境的污染。目前公司的生产工艺、装备及环保情况均严格符合国家规定。若国家进一步提高相关标准，公司可能面临着需要进一步加大设备投入以满足国家标准的风险。
4、安全生产风险
公司涉足的天然气配送、煤炭行业及能源化工行业均属于高危险行业。天然气属于易燃、易爆气体，天然气的配送对安全经营要求很高。如果由于配送运输设备意外发生故障、员工操作不当或者自然灾害等原因，导致发生火灾、爆炸等安全事故，威胁生产人员的健康和安全，安监部门可能要求停工、检修，将会给生产经营带来损失。我国每年煤矿开采中的事故时有发生，虽然公司煤矿处于内蒙古鄂尔多斯市，该地区煤炭地质结构较为稳定，属于低瓦斯煤矿，但仍存在设备使用故障、操作不当造成煤矿事故的可能性。同时，公司生产的甲醇等能源化工产品亦属于危险化学品，具有较强的腐蚀性和毒性，易燃易爆，部分生产工序需在高温、高压的环境中进行，生产过程中可能发生中毒、火灾、爆炸等安全事故。公司的子公司新地工程负责能源工程业务，所涉及管道铺设、工程设计施工、工程管理等亦面临安全风险。目前公司已配备有比较完备的安
全设施及装置，制定了较为完善的事故预警和处理机制，但不排除因生产操作不当或设备故障等
原因导致事故发生的可能性。因此，若公司在前述产品的生产活动中出现不可预见的安全事故，
将会对公司生产经营活动的开展产生较大影响。
公司在生产过程中严格贯彻执行《安全生产法》等法律法规，不断完善各项安全管理制度，有效落实各级安全责任，加强各级各类员工安全培训，做到安全管理科学化、常态化，定期排查安全隐患，充分运用新思路，新技术，智能化、数字化的先进理念和手段，最大程度降低安全生产隐患给公司带来的不利影响。
5、汇率波动的风险
截至本报告报出日，公司存续美元融资余额为 26.43  亿美元，随着人民币汇率形成机制的市场化程度不断提高，人民币的币值受国内和国际经济、政治形势和货币供求关系影响，未来人民币兑美元的汇率可能与现行汇率产生较大差异，公司可能面临一定的汇率波动风险。针对可能存在的汇率风险，公司拟通过加强汇率趋势研究、控制资金收付节奏、匹配资金收付币种，采取有利的币种和结算方式并根据汇率变动走势，适时利用金融工具进行套期保值、约定保护性合同条
款等措施降低汇率波动对公司业绩的不利影响。
6、利率风险
公司的利率风险产生于银行借款等带息债务。浮动利率的金融负债使本集团面临现金流量利率风险，固定利率的金融负债使本集团面临公允价值利率风险。公司根据市场环境来调整固定利率及浮动利率贷款的相对比例，并利用利率掉期等衍生产品进行套期保值。
7、衍生产品风险
本集团的衍生产品是以降低外汇敞口和商品价格风险为目的，与若干金融机构签订的多份外 币衍生合约和商品衍生合约。外币衍生合约允许本集团在到期日以约定人民币/美元汇率购买美元，该合约指定为套期工具；商品衍生合约则可以对冲与原油价格挂钩的 LNG 合约，以稳定其未来 LNG 采购成本，部分该合约指定为套期工具。
本集团衍生产品面对的风险主要为基差风险与操作风险。本集团通过认真研究基差的变化规律，合理选择远期品种，并在基差可能出现重大不利变化时及时调整保值操作，将套期工具与被套期产品之间价格波动不同步所带来的风险降至最低。而对于降低电脑系统或内部控制系统的不完善而导致的操作风险，本集团通过减少不适当的人工干预和完善电子信息系统来规避此风险。
8、公司配股募集资金投资项目风险
2018 年公司以新能能源 20 万吨/稳定轻烃作为募集资金投资项目实施配股公开发行股票（简称“配股募投项目”），虽然本次配股募投项目符合国家产业政策和行业发展趋势，具有广阔的市场前景，公司也对募投项目的可行性进行了充分论证，在市场、技术和人力资源等方面也做了精心准备，但由于市场情况瞬息万变，不能完全排除因宏观经济波动、市场环境变化、大宗商品价格波动及其他不可预见的因素导致本次募集资金投资项目不能达到预期的收入和利润的风险。
9、重大资产重组标的资产估值风险
本次交易标的资产新奥能源 32.80%股权作价以估值机构出具的估值报告的估值结果为基准，
经交易双方协商确定。根据新奥股份、新能香港与新奥国际、精选投资签署的《资产置换、发行
股份及支付现金购买资产协议》及其补充协议，交易双方经协商同意，本次发行股份购买资产的交易标的资产的作价确定为 2,584,027.00  万元，减值承诺期为本次交易标的资产交割当年及其后连续两个会计年度。在减值承诺期届满后，由新奥股份对标的资产在减值承诺期的减值情况进行减值测试。未来如遇政策法规、经济形势、市场环境等出现重大不利变化，将有可能影响本次估值的相关假设及限定条件，出现标的资产的估值与实际情况不符的情形，存在标的资产出现减值
的情形。标的资产在减值承诺期末的价值较本次交易标的的资产交易价格出现减值的，新奥国际、精选投资应向上市公司承担资产减值补偿责任，先以新奥国际因本次交易获得的上市公司股份对全部资产减值额进行补偿，不足部分由新奥国际及精选投资以现金方式补偿。
10、重大资产重组募集配套资金未能实施或募集金额低于预期的风险
公司拟向包括新奥控股在内的不超过 35 名特定投资者询价非公开发行股票募集配套资金，融资规模不超过不超过 350,000  万元，且发行股份数量不超过本次交易前上市公司总股本的 20%。受公司经营、财务状况变化及监管政策导向等因素的影响，上述募集配套资金能否顺利实施存在不确定性。在募集配套资金未能实施或募集金额低于预期的情形下，公司将通过自有资金或其他融资方式筹集相应的资金，将对公司的资金使用和财务状况产生影响。
(三)  其他披露事项
□适用 √不适用</t>
  </si>
  <si>
    <t>一、经营情况讨论与分析
2020  年新冠肺炎疫情和国际贸易逆全球化的双重冲击使得世界和中国经济发展都承受了重大冲击，不确定性明显增加。在此背景下，中国多次提出要把满足国内需求作为经济发展的出发点和落脚点，逐步形成以国内大循环为主体、国内国际双循环相互促进的新发展格局。中国经济在 2020 年初出现下滑，但随着疫情得到有效控制，消费回暖，投资增速稳步回升，进出口增速持续攀升，贸易顺差较去年同期大幅上升，全年 GDP 增速 2.3%，成为主要经济体中唯一实现正增长的国家。同时，中国提出到
2060 年实现碳中和，为清洁能源发展带来新机遇。伴随国家管网公司成立、环境约束、
碳中和承诺、能源体制改革逆转供需格局、再电气化大势所趋、异质能源替代提速等不断驱动能源产业巨变，能源结构调整和市场化改革带来了新的行业发展机遇。
在过去的一年，公司积极承担社会责任，主动加入抗疫工作，采取一系列举措保
障员工安全，为重点防疫地区提供抗疫援助。同时，公司积极应对行业变革，确立了
“天然气产业智能生态运营商”的战略定位，旨在通过整合天然气生态圈，提升核心竞争力。未来，公司将依靠天然气全产业场景积累，打造产业智能平台，构建数字化的全国及区域性需求池、资源池、储运池、工程能力池，实现资源高效匹配。同时，注重内部管理与优化，持续探索技术产品研发、经营效率优化、成本深入挖潜、产业一体协同、数字产品打造等经营管理转型升级举措，推动公司战略落地。2020 年，公司实现营业收入 880.99 亿元。
（一）公司经营分析
1.    成功完成重大资产重组，天然气智能生态运营商战略初步落地
公司于 2020 年 9 月 10 日完成重大资产重组标的资产过户，向新奥国际发行股份购买资产的新增股份于 2020 年 9 月 18 日完成股份登记手续。重大资产重组非公开发行股份募集配套资金的工作于 2021 年 2 月完成，募集配套资金 3,073,389,450 元，新增股份已经完成股份登记办理。至此，本次重大资产重组工作已经全部完成。为促进重组后公司全新战略目标快速落地，公司对部分高管及董事进行调整，引进天然气行业资深人才。本次重大资产重组实施过程中未发生实际情况与披露的重组方案存在实质差异的情形。标的资产过户后，公司与标的公司实现有效整合，不存在整合风险。重组完成后，公司业务结构发生质变，经营情况持续向好，财务管理水平显著提升，债务结构明显改善，国际评级机构惠誉、穆迪先后上调公司国际信用评级，此次重组也标志着公司正式向天然气产业智能生态运营商转型。
2.    多措并举，深入综合能源领域、引领经济社会绿色低碳转型
报告期内，公司把握碳中和、产业转移、清洁供热、能源体制改革推进等多重机遇，实现了综合能源业务的量质齐升。报告期内，公司位于海南省洋浦经济开发区的综合能源项目正式投运，项目充分利用海南当地丰富的生物质资源和天然气，为客户提供稳定蒸汽供应，同时利用中温中压蒸汽通过轮机发电，满足客户用电需求。该项目可为洋浦经济开发区每年节约 10.7 万吨标准煤，减少二氧化碳排放 28 万吨。公司积极布局氢能源产业链，在辽宁葫芦岛开工建设公司首个氢气供应项目，利用天然气经过加压脱硫及转化，再以变压吸附提取氢气，满足客户氢气需求，增加新收入来源同时扩大天然气销售量。同时参股投资上海加氢站建设，未来可结合现有能源基础设施优势，为客户提供低碳能源供应，助力国家碳中和目标顺利达成。
3.    签署《委托管理协议》，舟ft接收站支点作用逐步显现
报告期内，舟ft海底管线成功通气，进一步提高了舟ft接收站外运能力。报告期内，公司与舟ft接收站签署了《委托管理协议》，公司将对舟ft接收站的日常生产经
营活动进行监督、检查、调度、指导。未来，公司将充分发挥舟ft接收站的支点作用，
扩大海外资源采购，释放产业链整体价值。
4.    工程业务逆势增长，外部市场开发取得新突破
在不利的外部环境下，公司积极统筹资源，灵活安排工程项目复工复产，保证重点项目顺利交付。燃气安装方面，2020 年度公司完成居民用户用气设施接驳 229.3 万户、工商户 28,367 户。工程施工方面，公司持续加大外部市场开发力度，深化区域布局。报告期内，公司承接的舟ft管线项目、重庆龙冉液化厂项目、印尼卡延液化厂项目、唐ft应急调峰储气项目等均为公司积累了丰富的工程施工业务能力。
5.    持续深化全国布局，积极开展天然气产业生态合作
公司通过构建资源池和需求池，不断深化全国布局。在搭建资源池时，公司全面深化与中石化、中海油、中石油的合作，同时与多个海外油气商协作，创新国际资源采购模式，积极获取海内外自主资源，优化资源结构。在打造需求池时，公司充分发挥一体化协同优势，把握国家管网及省网公司契机，大力发展下游客户，同时深化气液输配双通道的建设，提升客户保供能力。
6.    构建数字化产品体系，推动公司数字化转型
报告期内，公司围绕业务需求，从客户角度出发，整体规划公司数字化转型方法论和业务蓝图。通过分析各业务板块需求及应用，明确数字产品逻辑及落地计划。部分智慧分销产品、智能调度产品、智慧用能系统、数字化示险产品已开始试点应用。后续公司将持续推动各产品打造，提升客户体验，并通过不断的数据运营及推广，推动产品快速迭代升级。
（二）财务资源分析
公司主要资金来源包括经营所得、融资、投资所得及股本。经营收支、资本开支以及借贷偿还是影响公司未来货币资金的主要因素。
公司现金、融资情况的分析如下：
2020 年末（万元） 2019 年末（万元） 变动（万元）
货币资金（不包含受限资金） 1163099 1057662 106364
短期借款 960512 1125248 -164736
一年内到期的非流动负债 708226 71848 636378
长期借款 471804 488825 -17021
长期应付款 14457 45245 -30788
应付债券 1078424 1243461 -165037
借贷总额 3233423 2974627 258796
借贷净额 2070324 1916965 152432
总权益 3527180 3989933 -462753
借贷净额/总权益 0.587 0.4805 0.1062
未使用银行授信 1960246 1763036 197210
1.     借贷结构
截至 2020 年 12 月 31 日，公司借贷总额为 323.34 亿元，较去年同期增加 25.88 亿元，主要为公司重大资产重组项目并购融资及 2020 年 9 月子公司新奥能源境外发行美元债券所致；公司货币资金为 116.40 亿元，较去年同期增加 10.64 亿元；同时，短期内，受公司重大资产重组项目影响，公司总权益较去年同期下降 46.28 亿元，导致净资产负债比率较去年同期增加 10.62%，上升至 58.67%。
2.     债务结构
截至 2020 年 12 月 31 日，公司以外币计价的融资金额为 30.78 亿美元（2019 年为
23.77 亿美元及 15.40 亿港币），相当于人民币 200.85 亿元（2019 年分别相当于人民币 165.80 亿元及 13.80 亿元），其中长期债务占比 54.34%（2019 年为 60.38%）。
注：上述图标中的外币金额均按期末汇率折算成人民币列式，单位亿元。
公司使用外汇衍生产品对本公司以美元计值的应付债券及银行贷款面临的外汇风险进行套期保值，以此来规避本公司承担的随着人民币对美元汇率变化的波动，美元计值的应付债券和银行贷款归还带来的预计未来现金流量发生波动的风险。鉴于人民币兑美元的汇率波动风险仍然存在，公司将持续密切关注外汇市场走势，并适时采用外币衍生品合约来降低其对公司经营的影响。
公司致力于严格控制债务水平，在贷款期限与融资成本之间取得平衡。在管理借款时，尽可能将还款时间分散，以降低短期流动性压力，为公司再融资创造充足的时间和利率下行的空间。2021 年，公司即将到期的银行及其他金融机构借款部分继续使用银行循环贷款偿付，部分将使用下述直接融资额度偿付：公司于 2019 年 11 月 14
日在中国银行间市场交易协会成功注册 20 亿元人民币中期票据及 10 亿元人民币超短
期融资券；公司下属子公司于 2020 年 1 月 19 日在国家发改委备案 50 亿元人民币绿
色债券额度，该额度中有一半用于“气代煤”工程、天然气管道铺设、分布式能源等领域符合国家产业政策的绿色项目，剩余部分可用于补充营运资金。同时，公司于 2020
年 11 月 11 日在国家发改委备案 8 亿美元的境外融资额度将用于偿还公司于 2021 年
到期的 5 亿美元境外债券。此外，为减少 2021 年偿付压力，公司持续控制短期借款规模，2020 年短期借款较 2019 年下降 16.47 亿元人民币；公司于 2020 年 12 月 10 日提前赎回“16 新奥债”余额 1.5 亿元；重大资产重组项目并购贷款配有中长期置换的配套融资方案。因此，公司先见的偿付规划及充足的信贷资源足够支持借贷偿付。
3.     信用评级
借助重大资产重组项目，惠誉将公司国际评级上调至 BBB-，评级展望稳定（2020年 10 月），穆迪将公司国际评级上调至 Ba1，评级展望稳定（2021 年 2 月）；公司下属子公司新奥能源控股有限公司维持原有的投资级国际评级。境内评级方面，国内最大的信用评级机构联合信用评级有限公司给予公司 AA（正面）评级，正在与评级机构进行新的评级；给予公司下属子公司新奥（中国）燃气投资有限公司 AAA（稳定）评级。上述评级结果反映了公司稳健的财务状况，可产生高度可预见和稳定的营运现金流，以及强大的信用融资能力所带来的充足财务资源。
二、报告期内主要经营情况
1.     天然气零售业务
总述：公司以客户需求为导向，深入挖掘存量客户及新用户用气需求，截至 2020
年末，公司在全国拥有 235 个城市燃气项目，覆盖人口数量达 1.12 亿。2020 年度公司天然气零售气量达 219.53 亿立方米，较去年同期增长 10.2%。
1)    工商业用户
2020 年上半年，受到新冠肺炎疫情影响，公司工商业用户受到部分冲击。但随着政府各项抗疫复工政策刺激、中国疫情防控工作取得有效进展，中国经济形势及工商业活动得以迅速复苏。同时，借助发改委下调天然气门站价格，以及多元化的气源组合，公司有效降低了整体采购成本。公司将部分成本优势与工商业用户分享，降低其用能成本，刺激工商业用户天然气需求。报告期内，公司对工商业用户的零售气量达
168.78 亿立方米，同比增长 13.5%，占天然气零售气量的 76.9%。
2)    居民用户
受益于居民居家时间增加以及冬季气温较往年更低，居民用户售气量稳步提升。报告期内，公司对居民用户的零售气量达 41.85 亿立方米，同比增长 10.1%，占天然气零售气量的 19.1%。
2.     综合能源业务
2020 年，公司积极把握碳中和及能源体制改革等机遇，一方面因地制宜做大增量，
另一方面推动已投运项目的优化升级。报告期内，公司共有 21  个综合能源项目投入运营，累计已投运的综合能源项目达 119 个，为公司带来冷、热、电等总共 120.42 亿千瓦时的综合能源销售量，同比增长 75.9%。公司也在长江中下游发展分布式清洁供暖项目，累计供暖面积超过 500 万平方米。此外，公司也积极响应国家清洁能源政策，开展利用低碳能源，包括生物质、光伏、地热等综合能源项目。
3.     天然气生产、批发和直销业务
报告期内，沁水新奥克服疫情影响，积极配合政府冬季保供民生政策，拓宽上游资源和销售渠道，全年实现销量 1.45 亿立方米。重庆龙冉项目成功投产，为冬季气源保供贡献川渝区域资源。
2020 年，公司充分把握中国天然气市场化改革契机，借助国际天然气供应宽松带来的价格优势，依托舟ft接收站进口能力，构建以国际国内资源、现货长约共同组成的天然气资源池，为开拓下游市场提供有力支撑。报告期内，公司天然气直销气量达
9.42 亿立方米。同时，公司积极参与省网天然气改革，与绍兴天然气投资有限公司实现上下游直接交易。
4.     延伸业务
截至 2020 年末，公司为超过 2,321 万个住宅用户和 177,128 个工商业用户提供天然气销售业务，客户网络含有巨大附加值。报告期内，公司延伸业务受到新冠肺炎疫情影响，但是公司通过开发手机 APP、加大力度开拓线上服务平台等方式，增加线上用户基础，为未来延伸业务量快速提升做好铺垫。报告期内，公司数字产品开发初见成效，好气网 LNG 资源商数字旗舰店上线交付，推出挂牌价、对标定价、预售、竞价、秒杀、运贸采购等交易产品。
5.     工程施工及安装业务
2020 年，公司借助大气污染防治攻坚战契机，深挖工商业市场潜力，积极推动工商业用户燃煤锅炉替代工程，同时依托工商业退城入园的机遇及公司经营范围内多个工业园区项目的优势，大量开发工商业用户。报告期内，公司共开发 28,367 个新工商业用户（已装置日设计供气量 17,077,763 立方米的燃气器具）。公司对工商业用户的工程安装费用实施市场化定价，报告期内均价保持稳定。截至 2020  年底，公司的工
商业用户总数达到 177,128 个。中国大规模的城镇化进程，以及民众对高品质生活的
追求为公司带来庞大的居民用户天然气销售潜力。报告期内，公司共新增 229.3 万个
住宅用户，每户平均工程安装费为 2,492 元人民币，价格较往年维持稳定。截至 2020
年底，公司累计已开发 2,321 万个住宅用户，平均管道燃气气化率由 2019 年的 60.40%
上升至 62.0%。
工程施工业务 2020 年度持续拓展外部业务。报告期内，公司完成印尼卡延液化工
厂一期项目，项目包含核心施工项的现场施工、项目全程 PMC 管理服务、项目性能考核、项目技术指导等服务。该项目开启了公司境外项目的试水之旅，为公司全面打开国际市场奠定坚实基础。同时，公司承接唐ft市应急调峰储气建设项目，该项目可为唐ft市提供稳定、充足的储备调峰气源，同时平衡供气量与用气量的不均衡性，为唐ft市构造天然气安全供应体系，对保障天然气供应系统安全、经济、稳定运行具有
重要意义。
6.     煤炭及甲醇业务
煤炭业务：2020 年，公司提前谋划、精心组织，通过开采优化、攻坚审批、专业联动、设备智能等措施，全年实现销量 633 万吨。在技术创新方面，完成洗煤厂预排矸项目改造，实现洗煤能力提升。同时加强生产过程控制，降本增效，推动煤炭业务良好稳定发展。
甲醇业务：公司以精细化管理为基础，以“安、稳、长、满、优”为目标，全年
甲醇销量 148 万吨。公司定期对生产设备进行检修，保证系统的连续稳定运行。
(一)       主营业务分析 
1.    利润表及现金流量表相关科目变动分析表 
单位:万元  币种:人民币 
科目  本期数  上年同期数  变动比例（%）
营业收入  8809877 8865218 -0.62
营业成本  7178244 7322145 -1.97
销售费用  121019 132142 -8.42
管理费用  330939 329248 0.51
研发费用  58508 50432 16.01
财务费用  37710 139018 -72.87
其中：利息收入  16604 27481 -39.58
加：其他收益  38971 24726 57.61
投资收益（损失以“－”号填列）  40438 135163 -70.08
其中：对联营企业和合营企业的投资收益  25243 101342 -75.09
公允价值变动收益（损失以“－”号填列）  -8104 80573 -110.06
信用减值损失（损失以“－”号填列）  -20480 -5880 不适用
资产减值损失（损失以“－”号填列）  -6315 -1936 不适用
资产处置收益（损失以“－”号填列）  -12543 -3020 不适用
加：营业外收入  8320 24337 -65.81
减：营业外支出  23343 13028 79.18
六、其他综合收益的税后净额  8173 2927 179.23
经营活动产生的现金流量净额  1244768 1431073 -13.02
投资活动产生的现金流量净额  -720906 -802050 不适用
筹资活动产生的现金流量净额  -420967 -603012 不适用
其他说明： 
1、财务费用本期较上年同期减少 72.87%，主要原因是本报告期因人民币汇率升
值公司美元债务汇兑收益增加所致。 
2、利息收入本期较上年同期减少 39.58%，主要原因是本报告期公司充分利用营运资金压缩短期债务使得银行存款利息收入减少，以及所属子公司对合营、联营企业委托贷款业务减少，利息收入相应减少所致。 
3、其他收益本期较上年同期增加 57.61%，主要原因是本报告期公司所属子公司收到的与收益相关的税收返还及政府补助增加所致。 
4、投资收益本期较上年同期减少 70.08%，主要原因是本报告期由于重要联营公司 Santos 计提减值损失而确认的投资损失（上年确认投资收益）以及上年同期公司出售农兽药资产确认投资收益所致。 
5、对联营企业和合营企业的投资收益本期较上年同期减少 75.09%，主要原因是本报告期由于重要联营公司 Santos 计提减值损失而确认的投资损失（上年确认投资收益）所致。 
6、公允价值变动收益本期较上年同期减少 110.06%，主要原因是本报告期公司所属子公司应用套期会计，以及原油价格下跌引起的公司衍生金融工具亏损所致。 
7、信用减值损失本期较上年同期增加 1.46 亿元，主要原因是本报告期公司长账龄应收账款余额增加相应计提信用减值损失增加所致。 
8、资产减值损失本期较上年同期增加 0.44 亿元，主要原因是本报告期公司所
属子公司对部分加气站资产计提减值所致。 
9、资产处置收益本期较上年同期减少 0.95 亿元，主要原因是本报告期公司所
属子公司固定资产处置净损失增加所致。 
10、营业外收入本期较上年同期减少 65.81%，主要原因是上年同期公司出售原农兽药资产，与之相关的搬迁补助递延收益尚未摊销部分一次性摊销所致。 
11、营业外支出本期较上年同期增加 79.18%，主要原因是本报告期公司所属子公司固定资产、废旧物资处置损失及对外捐赠等增加所致。 
12、其他综合收益的税后净额本期较上年同期增加 179.23%，主要原因是本报告期公司其他权益工具投资公允价值上升所致。 
13、筹资活动产生的现金流量净额较上年同期增加 18.20 亿元，主要原因是本
报告期公司取得借款增加，支付新奥能源控股有限公司股权收购款所致。 
2.    收入和成本分析 
√适用 □不适用  收入和成本分析： 
(1).  主营业务分行业、分产品、分地区情况 
单位:万元  币种:人民币 
主营业务分行业情况 
分行业  营业收入  营业成本  毛利率（%）  营业收入比上年增减（%）  营业成本比上年增减（%）  毛利率比上年增减（%）
天然气零售  4587200 3808465 16.98 0.21 -1.9 增加 1.79 个百分点
天然气批发  1761007 1723016 2.16 -2.55 -3.76 增加 1.24 个百分点
天然气直销 158397 143574 9.36 372.11 395.75 减少 4.32 个百分点
工程施工与安装  961400 541344 43.69 -1.18 7.16 减少 4.38 个百分点
综合能源销售及服务  571273 461890 19.15 88.25 86.65 增加 0.69 个百分点
延伸业务  159111 26456 83.37 -14.31 -53.29 增加 13.88 个百分点
煤炭  153958 70578 54.16 1.38 9.54 减少 3.42 个百分点
能源化工  199817 188421 5.7 -19.69 -11.88 减少 8.35 个百分点
化工贸易  205129 203269 0.91 -52.19 -52.12 减少 0.14 个百分点
生物制药     不适用  -100.0 -100.0 不适用
合计  8757292 7167013 /  /  /  /
主营业务分产品情况 
分产品  营业收入  营业成本  毛利率 营业收入比上年增减 营业成本比上年增减 毛利率比上年增减（%）
（%）  （%）  （%）
天然气  6506604 5675055 12.78 1.38 -0.46 增加 1.62 个百分点
工程施工与安装  961400 541344 43.69 -1.18 7.16 减少 4.38 个百分点
综合能源销售及服务 571273 461890 19.15 88.25 86.65 增加 0.69 个百分点
自产煤炭  153958 70578 54.16 1.38 9.54 减少 3.42 个百分点
自产甲醇  192276 183136 4.75 -19.65 -11.57 减少 8.70 个百分点
化工贸易  205129 203269 0.91 -52.19 -52.12 减少 0.14 个百分点
其他  166652 31741 80.95 -14.62 -49.92 增加 13.43 个百分点
生物制药      不适用  -100.0 -100.0 不适用
合计  8757292 7167013 /  /  /  /
主营业务分地区情况 
分地区  营业收入  营业成本  毛利率（%）  营业收入比上年增减（%）  营业成本比上年增减（%）  毛利率比上年增减（%）
国内 8650482 7084427 18.1 0.09 -0.65 增加 0.61 个百分点
国际  106810 82586 22.68 -40.45 -52.49 增加 19.61 个百分点
合计  8757292 7167013 /  /  /  /
(2).  产销量情况分析表 
√适用 □不适用  
主要产品  单位  生产量  销售量  库存量  生产量比上年增减（%）  销售量比上年增减（%）  库存量比上年增减（%）
自产煤炭  万吨  633 633 1 7.11 6.21 0.0
自产甲醇 万吨  148 148 2 -1.33 0.0 0.0
自产 LNG  万方  14497 14513 35 0.64 0.89 -31.37
产销量情况说明 
2020 年年末由于冬季气源保供等影响造成 LNG 供不应求、市场上行，致使库存低位。 
(3).  成本分析表 
单位：万元  币种：人民币  
分行业情况 
分行业  成本构成项目  本期金额  本期占总成本比例 (%)  上年同期金额  上年同期占总成本比例(%)  本期金额较上年同期变动比例(%)  情况 说明
天然气零售 天然气  3702654 97.22 3797833 97.83 -2.51
天然气运营成本  105811 2.78 84339 2.17 25.46
合计  3808465 100.0 3882172 100.0 -1.9
天燃气批发 天然气  1723016 100.0 1790391 100.0 -3.76
天然气直销 天然气  143574 100.0 28961 100.0 395.75
工程施工与安装 材料  160941 29.73 157576 31.19 2.14
工程施工成本  380403 70.27 347613 68.81 9.43
合计  541344 100.0 505189 100.0 7.16
综合能源销售及服务 综合能源业务成本  461890 100.0 247460 100.0 86.65
延伸业务 延伸业务成本  26456 100.0 56640 100.0 -53.29
煤炭 材料  485 0.69 661 1.03 -26.63
人工  8633 12.23 6963 10.81 23.98
折旧  12966 18.37 14222 22.07 -8.83
能源  5836 8.27 5567 8.64 4.83
制造费用  42658 60.44 37020 57.45 15.23
合计  70578 100.0 64433 100.0 9.54
能源化工 材料  113139 60.04 129386 60.51 -12.56
人工  5436 2.89 5554 2.6 -2.12
折旧  26935 14.3 27432 12.83 -1.81
能源  25628 13.6 28644 13.39 -10.53
制造费用  17283 9.17 22815 10.67 -24.25
合计  188421 100.0 213831 100.0 -11.88
化工贸易 贸易产品成本  203269 100.0 424551 100.0 -52.12
生物制药 材料      76421 84.11 不适用
人工      4491 4.95 不适用
折旧      1990 2.19 不适用
能源      3255 3.58 不适用
制造费用      4697 5.17 不适用
合计      90854 100.0 不适用
分产品情况 
分产品  成本构成项目  本期金额  本期占总成本比例 (%)  上年同期金额  上年同期占总成本比例(%)  本期金额较上年同期变动比例(%)  情况 说明
天然气 天然气运营及输送成本  5675055 100.0 5701524 100.0 -0.46
工程施工与安装 材料  160941 29.73 157576 31.19 2.14
工程施工成本  380403 70.27 347613 68.81 9.43
合计  541344 100.0 505189 100.0 7.16
综合能源销售及服务 综合能源业务成本  461890 100.0 247460 100.0 86.65
自产煤炭 材料  485 0.69 661 1.03 -26.63
人工  8633 12.23 6963 10.81 23.98
折旧  12966 18.37 14222 22.07 -8.83
能源  5836 8.27 5567 8.64 4.83
制造费用  42658 60.44 37020 57.45 15.23
合计  70578 100.0 64433 100.0 9.54
自产甲醇 材料  109847 59.98 124097 59.92 -11.48
人工  5074 2.77 5229 2.52 -2.96
折旧  26034 14.22 27087 13.08 -3.89
能源  25189 13.75 28197 13.62 -10.67
制造费用  16992 9.28 22482 10.86 -24.42
合计  183136 100.0 207092 100.0 -11.57
化工贸易 贸易煤炭  9232 4.54 142180 33.49 -93.51
贸易甲醇  82487 40.58 205124 48.32 -59.79
其他贸易产品  111550 54.88 77247 18.19 44.41
合计  203269 100.0 424551 100.0 -52.12
农药 材料      65496 83.0 不适用
人工      4118 5.22 不适用
折旧      1825 2.31 不适用
能源      3103 3.93 不适用
制造费用      4371 5.54 不适用
合计      78913 100.0 不适用
兽药 材料      10925 91.49 不适用
人工      373 3.13 不适用
折旧      164 1.37 不适用
能源      153 1.27 不适用
制造费用      326 2.73 不适用
合计      11941 99.99 不适用
其他 其他  31741 100.0 63379 100.0 -49.92
成本分析其他情况说明： 
1、天然气直销业务: 天然气直销业务成本本期较上年同期增加的主要原因本期
业务量增加所致。 
2、综合能源销售及服务业务: 综合能源销售及服务成本本期较上年同期增加的主要原因是本期业务量增加所致。 
3、延伸业务: 延伸业务本期较上年同期减少的主要原因是本期公司不再开展销
售汽油、柴油、苯乙烯等产品业务导致； 
4、化工贸易业务: 贸易煤炭和贸易甲醇成本本期较上期减少的主要原因是新收入准则实施后公司部分贸易业务采用净额法核算导致成本减少；其他贸易产品成本本期较上期增加的主要原因是本期贸易乙二醇业务量增加所致。 
5、农兽药业务: 农兽药业务成本本期较上期减少的原因是上期已转让农药公司、动物药业、新威远三家公司的股权。 
(4).  主要销售客户及主要供应商情况 
√适用 □不适用  
前五名客户销售额 318,828 万元，占年度销售总额 3.62%；其中前五名客户销售额中关联方销售额 61,547 万元，占年度销售总额 0.7%。 
前五名供应商采购额 1,187,874 万元，占年度采购总额 16.55%；其中前五名供
应商采购额中关联方采购额 0 万元，占年度采购总额 0%。 
3.    费用 
√适用 □不适用  
（1）销售费用同比减少 8.42%，主要原因是 2019 年包含原农兽药业务的费用、职工薪酬减少及根据新收入准则，销售费用中的运输费属于合同履约成本，本期在营业成本中列报所致。 
（2）管理费用同比增加 0.51%，主要原因是职工薪酬、折旧及摊销增加及差旅费减少综合影响所致。 
（3）财务费用本期较上年同期减少 72.87%，主要原因是本报告期因人民币汇率
升值公司美元债务汇兑收益增加所致。 
4.    研发投入 
(1). 研发投入情况表 
√适用  □不适用  
单位：万元 
本期费用化研发投入  68,497
本期资本化研发投入
研发投入合计  68,497
研发投入总额占营业收入比例（%）  0.78
公司研发人员的数量  3130
研发人员数量占公司总人数的比例（%）  7.97
研发投入资本化的比重（%）
(2). 情况说明 
√适用 □不适用  
本报告期，公司所属子公司在天然气行业、化工行业以及工程行业开展技术研发和数字化建设，涵盖平台数据集成、新型耐硫甲烷合成催化剂技术开发、二氧化硫超低排放技术研究与应用、沿海地区地上燃气管道防腐技术工艺研究与应用等项目。在远程结算、远程安全监控、分销场景数字化等方面，利用大数据、人工智能等技术建立线上预警模型和线下数字化管理，实现数据整合、优化资源配置；通过新型甲烷合成催化剂和工艺等核心技术的自主开发，构建特色的甲烷合成技术链，保持技术领先地位，引领煤制天然气行业发展；在清洁用能、安全用能、智慧用能方面，通过超低排放技术和工程工艺等方面的研究，构建清洁能源生态圈，实现节能减排、降本增效。上述研发投入及相关成果为公司发展提供了源源不断的创新动力。 
5.    现金流 
√适用 □不适用  
单位：万元  币种：人民币 
项目  本期发生额  上年同期发生额  变动金额  变动比率（%）
收到的税费返还  14367 4908 9459 192.71
收回投资收到的现金  1037044 2100700 -1063656 -50.63
处置固定资产、无形资产和其他长期资产收回的现金净额  23048 41077 -18029 -43.89
处置子公司及其他营业单位收到的现金净额  35978 70045 -34067 -48.64
投资支付的现金  1078215 2079126 -1000911 -48.14
取得子公司及其他营业单位支付的现金净额  70521 128540 -58019 -45.14
支付其他与投资活动有关的现金  205161 118638 86523 72.93
支付其他与筹资活动有关的现金  1474931 1093759 381172 34.85
其他说明： 
1、收到的税费返还本期较上年同期增加 192.71%，主要原因是本报告期公司收到的增值税进口退税和企业所得税退税增加所致。 
2、收回投资收到的现金本期较上年同期减少 50.63%，主要原因是本报告期公司
因同一控制下企业合并纳入合并范围的所属子公司理财产品业务减少所致。 
3、处置固定资产、无形资产和其他长期资产收回的现金净额本期较上年同期减
少 43.89%，主要原因是本报告期公司收到处置土地使用权及资产设备款项减少所致。 
4、处置子公司及其他营业单位收到的现金净额较上年同期减少 48.64%，主要原因是上年同期公司收到出售农兽药资产的股权转让款所致。 
5、投资支付的现金本期较上年同期减少 48.14%，主要原因是本报告期公司因同一控制下企业合并纳入合并范围的所属子公司理财产品业务减少所致。 
6、取得子公司及其他营业单位支付的现金净额较上年同期减少 45.14%，主要原因是上年同期公司支付收购宣燃天然气股份有限公司股权款所致。 
7、支付其他与投资活动有关的现金较上年同期增加 72.93%，主要原因是本报告期公司开展的保理业务增加所致。 
8、支付其他与筹资活动有关的现金较上年同期增加 34.85%，主要原因是本报告期公司支付收购同一控制下新奥能源控股有限公司股权款，及所属子公司财务公司与金融机构同业拆借增加所致。 
(二)       非主营业务导致利润重大变化的说明 
□适用 √不适用  
(三)       资产、负债情况分析  
√适用  □不适用  
1.    资产及负债状况 
单位：万元  币种：人民币 
项目名称  本期期末数  本期期末数占总资产的比例（%）  上期期末数  上期期末数占总资产的比例（%）  本期期末金额较上期期末变动比例（%）  情况说明
交易性金融资产  7000 0.06 1600 0.02 337.5
应收票据  32999 0.3 59715 0.56 -44.74
应收款项融资  88040 0.8 63687 0.6 38.24
预付款项  340343 3.11 208382 1.96 63.33
其他应收款  200753 1.83 123629 1.16 62.38
其中：应收股利  34314 0.31 15667 0.15 119.02
存货  199861 1.82 395679 3.73 -49.49
合同资产  258704 2.36       不适用
债权投资 1648 0.02 5290 0.05 -68.85
长期应收款  22304 0.2 5125 0.05 335.2
长期股权投资  555972 5.08 1066512 10.05 -47.87
其他权益工具投资  28126 0.26 12634 0.12 122.62
开发支出  323 0.003 1133 0.01 -71.49
商誉  56501 0.52 42993 0.4 31.42
其他非流动资产  4584 0.04 24577 0.23 -81.35
应付票据  97540 0.89 61214 0.58 59.34
预收款项      1455042 13.71 -100.0
合同负债  1545419 14.11       不适用
其他应付款  385318 3.52 203267 1.91 89.56
其中：应付利息      33479 0.32 -100.0
应付股利  10513 0.1 18313 0.17 -42.59
一年内到期的非流动负债  708226 6.47 71848 0.68 885.73
其他流动负债  139871 1.28       不适用
长期应付款  14457 0.13 45245 0.43 -68.05
递延收益  88261 0.81 449077 4.23 -80.35
递延所得税负债  278387 2.54 196242 1.85 41.86
其他非流动负债  388387 3.55 32988 0.31 1077.36
实收资本（或股本）  259998 2.37 122935 1.16 111.49
资本公积      187386 1.77 -100.0
其他综合收益  29594 0.27 22429 0.21 31.95
盈余公积      14420 0.14 -100.0
未分配利润  535146 4.89 1335789 12.58 -59.94
其他说明： 
1、交易性金融资产期末较上期期末增加 337.50%，主要原因是本报告期公司所
属子公司购入结构性存款增加所致。 
2、应收票据期末较上期期末减少 44.74%，主要原因是本报告期公司所属子公司票据到期兑付及本报告期收到 AAA 级以上金融机构票据较多所致。 
3、应收款项融资期末较上期期末增加 38.24%，主要原因是本报告期公司所属子公司收到 AAA 级以上金融机构票据较多所致。 
4、预付款项期末较上期期末增加 63.33%，主要原因是本报告期末公司所属子公司采购 LNG 和管道气预付货款较上期期末增加所致。 
5、其他应收款期末较上期期末增加 62.38%，主要原因是本报告期公司所属子公
司对外部客户的保证金增加及应收联营公司股利款增加所致。 
6、应收股利期末较上期期末增加 119.02%,主要原因是本报告期公司应收联营公
司宣布派发的股利款增加所致。 
7、存货期末较上期期末减少 49.49%，合同资产期末较上期期末增加 25.87 亿元，主要原因是本报告期公司按照新收入准则要求，原存货科目中与工程施工与安装业务相关的已完工未结算、工程施工计入合同资产所致。 
8、债权投资期末较上期期末减少 68.85%,主要原因是本报告期公司所属子公司委托贷款重分类至一年内到期的非流动资产所致。 
9、长期应收款期末较上期期末增加 335.20%，主要原因是本报告期公司所属子公司新增融资租赁业务所致。 
10、长期股权投资期末较上期期末减少 47.87%，主要原因是本报告期公司进行重大资产重组支付交易对价置出 Santos 资产所致。 
11、其他权益工具投资期末较上期期末增加 122.62%，主要原因是本报告期公司参股公司嘉兴市燃气集团有限公司本期公允价值变动以及 Santos 剩余股权转为其他权益工具投资核算所致。 
12、开发支出期末较上期期末减少 71.49%，主要原因是本报告期公司所属子公司开发的线上 LNG 数据平台项目转入无形资产所致。 
13、商誉期末较上期期末增加 31.42%，主要原因是本报告期公司溢价收购子公司形成商誉所致。 
14、其他非流动资产期末较上期期末减少 81.35%，主要原因是上期期末公司预付的固定资产、土地使用权等保证金在本报告期转到相应类别的资产所致。 
15、应付票据期末较上期期末增加 59.34%，主要原因是本报告期公司所属子公司开立的银行承兑票据增加所致。 
16、预收款项期末较上期期末减少 145.50 亿元，合同负债增加 154.54 亿元，主要原因是本报告期公司执行新收入准则，将预收款项调至合同负债及其他流动负债所致。 
17、其他应付款期末较上期期末增加 89.56%，主要原因是本报告期公司进行重大资产重组，暂未支付的现金交易价款挂账所致。 
18、应付利息期末较上期期末减少 3.35 亿元，主要原因是本报告期末公司将未
到期有息负债的应付利息调整至相应的有息负债账面余额中所致。 
19、应付股利期末较上期期末减少 42.59%,主要原因是本报告期公司所属子公司
支付少数股东股利所致。 
20、一年内到期的非流动负债期末较上期期末增加 885.73%，主要原因是本报告期公司所属子公司将于一年内到期的应付债券和长期借款重分类至一年内到期的非流动负债所致。 
21、其他流动负债期末较上期期末增加 13.99 亿元，主要原因是本报告期公司按照新收入准则要求，将期末合同负债中待结转销项税重分类至其他流动负债所 致。 
22、长期应付款期末较上期期末减少 68.05%，主要原因是本报告期公司所属子公司偿还融资租赁款所致。 
23、递延收益期末较上期期末减少 80.35%,主要原因是本报告期公司根据新收入准则将所属子公司接驳类递延收益重分类至合同负债及其他非流动负债所致。 
24、递延所得税负债期末较上期期末增加 41.86%，主要原因是本报告期公司所属子公司 500 万以下固定资产一次性抵扣金额及收购子公司产生的无形资产增加所致。 
25、其他非流动负债期末较上期期末增加 1,077.36%，主要原因是本报告期公司根据新收入准则将所属子公司接驳类递延收益重分类至其他非流动负债所致。 
26、股本期末较上期期末增加 111.49%，主要原因是本报告期公司因重大资产重组向新奥国际发行股份支付交易对价所致。 
27、资本公积期末较上期期末减少 18.74 亿元，主要原因是本报告期公司因收购同一控制下新奥能源控股有限公司的股权，重大资产置换、发行股份等事项调整资本公积所致。 
28、其他综合收益期末较上期期末增加 31.95%，主要原因是本报告期公司因重大资产重组支付交易对价，转出联信创投长期股权投资因汇率变动累计确认的其他综合收益所致。 
29、盈余公积期末较上期期末减少 1.44 亿元，主要原因是本报告期公司因收购同一控制下新奥能源控股有限公司的股权，重大资产置换、发行股份等事项调整盈
余公积所致。 
30、未分配利润期末较上期期末减少 59.94%，主要原因是本报告期公司因收购
同一控制下新奥能源控股有限公司的股权，重大资产置换、发行股份等事项调整未分配利润所致。 
2.    截至报告期末主要资产受限情况 
√适用  □不适用  
单位：万元  币种：人民币 
项目  2020 年 12 月 31 日  受限原因
货币资金  99768 法定存款准备金、银行承兑汇票保证金等
固定资产  71004 融资租赁抵押和借款抵押
无形资产  424 融资租赁抵押
交易性金融资产  7000 结构性存款质押
合计  178196 /
其他说明： 
1、公司在各类金融机构的准备金及保证金，主要包括金融机构法定存款准备金
4.64 亿元，银行承兑汇票保证金 2.31 亿元。
2、公司将部分子公司燃气收费权和管道运输收费权的收入质押，作为获得银行信贷的担保。 
3.    其他说明 
□适用  √不适用  
(四)       行业经营性信息分析 
√适用  □不适用  
1.     天然气
“十三五”以来，中国天然气消费量年均增长超过 200 亿立方米，年均增速大于
10%，天然气已逐步成为中国主体能源之一。2020 年，中国天然气消费规模达到 3259亿立方米，比 2015 年增加 1,270 亿立方米，增长约 66%。其中，江苏省 2020 年天然气消费量超过 300 亿立方米，广东省、ft东省天然气消费量超过 200 亿立方米，北京市、河北省、浙江省等十余个省份天然气消费量均超过 100 亿立方米。2020 年，国家及地方政府陆续出台一系列法律法规，为天然气市场的长远发展提供了强有力的政策保障。此外，国家管网公司的正式运营，也将进一步助力中国天然气产业“管住中间，放开两头”的改革深入推进。目前跨省主干管网、部分地区支线管网、10 座 LNG 接收站已纳入国家管网公司。9 月，广东省网纳入国家管网，标志着国家管网集团组建
迈入新阶段，国家油气体制和油气管网运营机制改革进一步落地。后期更多管道、储
气库等基础设施也将逐步纳入国家管网公司麾下。国家管网公司公平开放的平台将吸
引更多社会资源，释放上下游竞争活力，加强行业竞争力，优化天然气产业格局。（来源：世创能源咨询）
回望过去，世界经济及地缘政治形势复杂多变，逆全球化的贸易保护主义抬头，全球暴发的新冠肺炎疫情更加剧了这一趋势。天然气为世界提供了新冠肺炎疫情期间所需的灵活性能源，显示了其在特殊时期满足人们生活和生产的韧性和能力。世界各国正在努力实现净零排放目标，并致力于创建低碳能源系统。天然气作为最清洁的化石燃料，在为世界提供能源和推动净零排放目标方面发挥着核心作用。展望未来，大力推行天然气的使用是中国建立清洁低碳、智慧高效、经济安全能源体系，以及力争
2030  年前实现碳达峰、2060  年前实现碳中和目标的必然选择，中国天然气协调稳定发展的基本面没有改变，天然气产业保持高质量发展的客观条件依然存在。通过推动质量变革，天然气市场规模继续扩大，市场体系得到完善，不断满足人民日益增长的对清洁用气和高水平服务的需求。中国天然气产业高质量发展有望迈上一个新台阶。
2.     工程施工及安装
在国家发改委、财政部等 5 部门联合印发的《关于加快推进天然气储备能力建设的实施意见》中指出，未来中国将加强储气设施统筹规划布局、明确重点建设任务、建立完善行业标准体系、建立健全运营模式、加快基础设施互联互通和公平开放，多措并举、加快推进储气基础设施建设，提升天然气储备能力。根据《中长期油气管网规划》，中国将加强天然气管道基础网络建设，到 2025 年，逐渐形成“主干互联、区域成网”的全国天然气基础网络。同时，《长江干线京杭运河西江航运干线液化天然气
LNG 加注码头布局方案（2017—2025 年）》明确，2025 年前基本建成长江干线、京杭运河、西江航运干线 LNG 加注码头体系，长江干线布局 45 处 LNG 加注码头，京杭运河布局 19 处 LNG 加注码头，西江航运干线布局 10 处 LNG 加注码头。同时，
LNG 接收站建设开始布局内陆，沿海重视协同发展。总体而言，随着天然气消费场景逐步深入和消费量的不断增长，天然气消费量增加带动的管网、LNG 应急调峰设施的完善将给工程建设市场带来巨大空间，未来相关基础设施的投资建设将不断推进，从而推动工程施工业务持续平稳发展。
“十四五”期间，稳步推进的民用及工业煤改气工程也将持续促进燃气安装业务的可持续发展。《2021 年政府工作报告》指出，“十四五”期间，常住人口城镇化率将提到 65%。同时，《中国天然气采暖(居民)需求分析》指出，随着城镇居民气化率持续增长，未来居民天然气采暖覆盖面、用气量将进一步提升。相比于 2018 年，到 2030年天然气采暖面积与用气量均有望实现翻番，南方地区或可成为天然气供暖市场化发展的重点地区。此外，《中国散煤综合治理研究报告 2020》中提出，“十四五”期间将
继续推进清洁取暖工程，大力发展农村能源综合建设。预计改造任务量共计约 1107 万
户。与此同时，广东、浙江、黑龙江和吉林等地区将通过推进工业用户使用天然气、
热电联产扩建等方式促进当地煤改气发展。
3.     煤炭
2020 年动力煤市场，在供应方面，国内去产能任务基本结束，2020 年作为产能置换收官年，预计去产能 8,400  万吨，供给侧结构性改革 5  年内去产能累计达 9.04  亿吨。 2020 年全国煤炭产量 38.43 亿吨，同比增加 0.9%。在进口方面，随着国内价格中枢的回落，巨额价差优势不再，2020 年煤炭进口量 3.03 亿吨，同比增长 1.5%。在需求方面，受新能源等替代影响，预计火电增速为 3%左右；在水泥和冶金方面，在基建托底和地产需求提振下，预计水泥生产耗煤需求仍将保持 4%左右的增速，冶金耗煤也将小幅增加；化工方面，预计消费增量为 3000 万吨，散煤减量 7000 万吨，煤炭整体消费小幅增长 0.4%。（来源：中国煤炭市场网、秦皇岛煤炭网）
4.     甲醇
在供应端，2020 年中国甲醇产能增速延续放缓势头，行业继续处于淘汰落后产能过程。目前我国甲醇有效产能增速较去年放缓 0.28%；实际产量预估在 6358 万吨，较去年增速放缓 3%。统计数据显示，今年中国甲醇失效产能约 342 万吨，涉及失效产能总量创下历年来最高水平，这也说明了行业集中度提升、产业大型化发展的同时，仍伴随着落后产能的淘汰与出清。在需求端，甲醇制烯烃仍为甲醇消费的主要驱动，年内烯烃利润较好也提振了相关行业开工。甲醇锅炉燃料、甲醇汽车等需求仍在小幅增加。甲醛、二甲醚、醋酸等传统行业消耗占比略有缩减，这些行业也依旧存在产能过剩的影响。除此以外，BDO、有机硅及 DMMN 等行业仍在稳健发展中。2020 年，受新冠疫情影响，下游需求有一定程度减弱，增速较 2019 年放缓 6%，叠加原油价格大幅波动、进口量增加等综合因素的影响，2020 年甲醇价格下跌明显，2020 年前 3 季
度甲醇价格处于震荡下行中，甲醇价格创 5 年内新低。（来源：金联创咨询）
(五)       投资状况分析 
1、  对外股权投资总体分析 
√适用 □不适用  
本报告期公司通过资产置换、发行股份及支付现金的方式向新奥国际及精选投资购买其持有的新奥能源合计 369,175,534 股股份（截至 2020 年 12 月 31 日，该等股份占新奥能源已发行流通股总数的 32.72%）, 对外股权投资额为 2,584,027.00 万
元。 
(1)  重大的股权投资 
√适用  □不适用  
被投资单位  主营业务  占被投资单位权益比例
新奥能源控股有限公司  投资、建设、经营及管理燃气管道基础设施、车船用加气站及综合能源项目，销售与分销管道燃气、液化天然气及其他多品类能源产品  0.3272
(2)  重大的非股权投资 
√适用  □不适用  
单位：万元  币种：人民币 
项目名称  项目金额  项目进度（%）  本年度投入金额  累计实际投资金额  项目收益情况  资金重大变动的详细说明
年产 20 万吨稳定轻烃项目  376306 98.0 22951 456402 部分在建  募集资金、自有资金及银行借款
生产期开拓工程  23212 99.0 15271 15271 部分在建  自有资金
粉浆气化项目  21808 97.0 3467 27861 在建  自有资金及银行贷款
煤场全封闭项目  4500 99.0 50 4417 部分在建  自有资金及银行贷款
水系统环保技改项目  15954 98.0 9997 16043 在建  自有资金及银行贷款
合计  441780 /  51736 519994 /  /
(3)  以公允价值计量的金融资产 
√适用  □不适用  
单位：万元  币种：人民币 
项目名称  期初余额  期末余额  当期变动
其他权益工具投资
其中：新奥（内蒙古）石墨烯材料有限公司  252 132 -120
Santos Limited     6670 6670
合计  252 6802 6550
注：Santos Limited 股权投资于期初在长期股权投资核算，本期由于持股比例
减小，转入其他权益工具投资核算。 
(六)       重大资产和股权出售 
√适用  □不适用  
1、本报告期公司通过资产置换、发行股份及支付现金的方式向新奥国际及精选投资购买其持有的新奥能源合计 369,175,534 股股份（截至 2020 年 2 月 29 日，该等股份占新奥能源已发行普通股股份总数的 32.80%）。本次交易标的资产的作价为
2,584,027 万元，其中公司全资子公司新能香港以其所持有的联信创投 100%股权与新奥国际所持的新奥能源 329,249,000 股股份的等值部分进行资产置换。联信创投为持股型公司，主要资产为持有的 Santos 207,617,857 股股份（占 Santos 已发行流通股总数的 9.97%），置出资产作价确定为 708,631 万元，新奥国际所持部分对价与置出资产作价（708,631 万元）差额 1,595,932 万元，公司以发行股份及支付现金方式向新奥国际支付上述差额部分；精选投资所持部分对价 279,464 万元，公司以现金进行支付。具体内容详见公司于 2020 年 5 月 14 日披露的《新奥股份重大资产置换、发行股份及支付现金购买资产并募集配套资金暨关联交易报告书》。 
2、公司全资子公司新能矿业于 2020 年 11 月 23 日与密尔克卫化工供应链服务股份有限公司（以下简称“密尔克卫”）签订《关于新能（张家港）能源有限公司之股权转让协议》，出售新能张家港 100%股权。新能张家港公司于 2020 年 12 月 29日完成工商变更登记手续，公司不再持有新能张家港公司股权，不再将新能张家港纳入公司合并报表范围。 
(七)       主要控股参股公司分析 
√适用  □不适用  
（1）新奥（天津）能源投资有限公司 
系本公司全资子公司，成立于 2019 年 9 月 29 日，注册资本为 500,000 万元人民币，主要从事：“一般项目：以自有资金从事投资活动；以私募基金从事股权投资、投资管理、资产管理等活动；工程管理服务；节能管理服务；环保咨询服务；财务咨询；技术服务、技术开发、技术咨询、技术交流、技术转让、技术推广；信息技术咨询服务；社会经济咨询服务；信息咨询服务；会议及展览服务；企业管理；煤炭及制品销售；机械设备租赁；采购代理服务；建筑材料销售；新材料技术推广服务；管道
运输设备销售；减振降噪设备销售；电气机械设备销售；机械设备销售；配电开关控
制设备销售；气体、液体分离及纯净设备销售；深海石油钻探设备销售；建筑工程用机械销售；电容器及其配套设备销售；建筑装饰材料销售；泵及真空设备销售；气体压缩机械销售；特种设备销售；专用化学产品销售；燃煤烟气脱硫脱硝装备销售；物料搬运装备销售；制冷、空调设备销售；货物进出口；技术进出口；进出口代理。许可项目：燃气经营；危险化学品经营。”。截至报告期末，新奥（天津）总资产 503,701
万元，净资产 460,993 万元,报告期内实现营业收入 35,039 万元，营业利润 72,613
万元，净利润 72,623 万元。 
（2）新奥（中国）燃气投资有限公司 
系本公司控股子公司，成立于 2004 年 01 月 08 日，注册资本为 43177.8124 万美元，主要从事城市燃气供应、电力供应、自来水供应及其他城市基础设施领域进行投资；物资采购与销售等。截至报告期末，新奥燃气投资总资产 3,085,548 万元，净资
产 1,619,540 万元，报告期内实现营业收入 78,711 万元，营业利润 134,092 万元，净利润 132,741 万元。 
（3）新奥能源控股有限公司 
系本公司全资子公司新能（香港）之控股子公司，在开曼群岛注册成立，于 1992年开始从事城市管道燃气业务，2001 年 5 月 10 日在香港联交所创业板上市，2002 年
6 月 3 日转主板，股票代码 2688.HK。法定股本：300,000,000 港元，截至 2020 年 12月 31 日已发行股数 1,128,365,108 股。目前从事业务包括但不限于管道燃气销售、燃气接驳、汽车燃气加气站的建设及运营、燃气批发、其他能源销售、燃气器具和材料销售。截至报告期末，新奥能源控股总资产 1,609,189 万元，净资产 164,367 万元，报告期内实现营业收入 1,040 万元，净利润 190,570 万元。 
（4）新能矿业有限公司 
系本公司全资子公司新奥（天津）之全资子公司，成立于 2008 年 5 月，主要从
事：“煤炭生产与销售”。注册资本 79,000 万人民币。截至报告期末，新能矿业总资产 511,643 万元，净资产 244,791 万元；报告期内实现营业收入 156,301 万元、营业利润 38,035 万元，净利润 30,451 万元。 
（5）新能能源有限公司 
系本公司全资子公司新能矿业之控股子公司，成立于 2006 年 7 月，主要从事：
“甲醇、硫磺、液氩的生产及销售、上述产品的深加工、液氧、液氮、氨水的生产和销售”。注册资本 32,516 万美元。新能矿业持有其 75%的股份。截至报告期末，新能能源总资产 819,972 万元，净资产 261,952 万元；报告期内实现营业收入 211,236 万元、营业利润-24,655 万元，净利润-25,202 万元。 
（6）新地能源工程技术有限公司 
系本公司全资子公司新奥（天津）全资子公司，成立于 1999 年 4 月 7 日，主要从事：“能源工程技术的研究、开发、集成与转化；对外承包工程；建筑工程施工总承包；工程咨询；市政行业公用设计；市政公用工程施工总承包，石油化工工程施工总承包等”。注册资本为 30,000 万人民币，新奥（天津）持有其 100%的股份。截至报告期末，新地工程总资产 511,894 万元，净资产 182,434 万元；报告期内实现营业收入 392,602 万元，营业利润 51,456 万元，净利润 41,744 万元。 
利润贡献 10%以上的子公司及联营企业情况 
单位：万元  币种:人民币 
项 目  新奥燃气  新奥能源
营业收入  78711 1040
营业成本  26227
营业利润  134092 193800
净利润  132741 190570
总资产  3085548 1609189
净资产  1619540 164367
(八) 公司控制的结构化主体情况 
□适用  √不适用  
三、   公司关于公司未来发展的讨论与分析
(一) 行业格局和趋势 
√适用  □不适用  
2021 年，“十四五”壮丽开局，市场环境深刻变化，机遇与挑战共存。在碳达峰与碳中和目标指引下，低碳发展将迈出坚定步伐。随着天然气市场化改革与国家管网公司建设提速，国内天然气基础设施公平开放，市场主体愈发多元活跃，天然气消费量将迎来持续增长，产业链价值将充分释放。天然气相关储运基础设施建设的加速推进有利于工程服务市场发展利好建设、储运；分销则受益于天然气覆盖率与易得性提升。
1.     天然气
展望未来，国际能源署（IEA）、BP 等机构预测 2035 年左右天然气消费需求将超
过煤炭，成为全球第二大能源。
从国内形势看，我国国民经济和社会稳步发展，将带动能源需求持续增长。作为污染和碳密集型燃料的替代品及不稳定可再生能源的补充品，天然气在我国能源革命中始终扮演着重要角色。“十四五”期间，我国天然气消费将保持快速增长。其中，用煤量大的工业用户，例如造纸、陶瓷、玻璃等，将因为煤改气政策的加速推进拉动工业用气增长。在城市燃气领域，随着中国城镇化进程以及更加完善的供气网络，全国总用气人口将不断增加，创造新增刚性需求。与此同时，由于我国可再生资源与电力需求存在地理错配问题，华东地区的高用电省份需要在发展当地电源的同时兼顾环保问题，因此未来气电将充分发挥优势，优先布局于气源有保障、电价承受度高、环保改善需求大的地区。与此同时，上游气源的逐步多元化将为我国天然气需求提供有力保障。在国产气方面，从已有的投资节奏来看，天然气储量和产量还将再上一个台阶。根据《2021 中国能源化工产业发展报告》，预计到 2025 年，中国天然气产量将达到 2,325 亿立方米，较 2020 年增长 25%，有力保障国内用气需求。进口气将由管道气和 LNG  资源组成。中俄东线管道气在“十四五”期间将会成为进口管道气的主要增量。在 LNG 资源方面，“十四五”初期国际 LNG 市场供大于求的态势将使得进口成本更具有价格优势。随着国家管网公司正式运营，市场体制改革进一步深入，天然气行业的产、运、销逐步分离，天然气行业将会迎来高质量发展的历史性机遇。
2.     工程施工及安装
展望“十四五”期间的天然气基础设施规划，重点在加快管网和储气设施建设，发力补齐天然气互联互通和重点地区输送能力短板，推动形成“全国一张网”，压实相关各方储气责任，加快储气库基地及储气设施重点项目建设。“十四五”期间，国家管网公司初步规划新建油气管道超过 2.5  万公里，至 2025  年国家管网油气管网总里程将超过 12 万公里，这意味着未来 5 年，国家管网公司每年将新增建设 5,000-6,000公里管网，最后一公里管线将成为投资建设的重点。此外，根据中金公司数据统计，预计“十四五”期间扩建和拟扩建接收站达 40  座以上，为公司工程施工业务带来大量潜在机会。
“十三五”期间，城镇化进程加速，多个省份通过“县县通”和“镇镇通”工程提升城镇的用气普遍水平，有效推动全国城镇、乡村气化率稳步提高。根据《中国农村发展报告 2020》，预计到 2025 年，中国城镇化率将达到 65.5%，中国城镇化保持较快增长的基础条件及趋势仍然存在。《2020  年政府工作报告》中提出，2021  年北方地区清洁采暖率力争达到 70%。同时，在生态环境部发布的《京津冀及周边地区、汾渭平原 2020-2021  年秋冬季大气污染综合治理攻坚行动方案(征求意见稿)》中可以
看出，煤改气力度较之前有进一步加强。ft东、浙江、江西、广西、安徽多地也相继
出台一系列环保政策和行动计划，持续推进“煤改气”实施。散煤清洁替代等工作预
计在“十四五”期间将继续深化，为燃气安装业务带来一定机遇，同时拉动中国天然气消费。
3.     煤炭
从需求角度看，预计 2021 年钢铁、水泥行业煤炭需求将继续保持增长态势，发电用煤需求也将继续保持一定增长，化工用煤需求小幅增加，民用等其他领域煤炭需求可能会继续减少。中国煤炭市场网数据显示，预计 2021  年全年动力煤需求总量达到
36.2 亿吨左右。在供应端，影响国内动力煤生产供应的因素主要有煤矿产能、安全环保等政策，以及市场因素。预计 2021 年国内动力煤实际供应能力在 34 亿吨左右。通过以上对供需两方面的分析，结合目前各环节煤炭库存整体偏低的现状，预计 2021 年动力煤价格会有较强支撑，且市场弹性将会有所提高，预计市场煤价格重心将会有所上移。（数据来源：中国煤炭运销协会）
4.     甲醇
从供需角度看，预计 2021 年全球经济消费将逐步抬升，进而支撑甲醇价格重心上移。从甲醇基本面来看，2021 年甲醇供需呈现双增状态，整体表现为新增需求大于新增供应。但由于供需产能分布不一，供应端多集中内地市场，而需求端则多集中沿海地区，预计 2021  年国内内地及港口甲醇价格或呈现差异化走势。未来，如果甲醇汽车、甲醇锅炉、甲醇制氢等新的应用领域取得突破，将为甲醇行业发展增添新的发展动力，预计 2021 年甲醇全年均价较去年将有一定程度抬升。
(二) 公司发展战略 
√适用  □不适用  
新奥股份定位于天然气产业智能生态运营商。公司旨在借助自身庞大的分销能力，以及舟ft接收站稳定运营赋予的进口天然气能力，通过需求池、资源池、储运池、工程能力池的建立与互动，吸引更多生态伙伴，做大天然气业务规模。在生态伙伴互动成长的过程中，利用数字化技术链接各类生态伙伴，为生态伙伴共同成长赋能。随着业务规模和生态伙伴的增加，供应链金融、管网运营的安全体系、呼叫中心、集中采购、储气调峰、价格风险对冲、数字技术撮合交易、信息咨询服务、接收站多用户智能运营、液态运力交易集市、下游买家智慧赋能等都将成为产品输出以及增强生态伙伴聚合力的方式，公司将不断沉淀行业智能，打造行业智能平台。 
(三) 经营计划 
√适用  □不适用  
在国家 2060 年努力达到碳中和的大背景下，中国的能源结构调整进程加速。公司将紧抓天然气行业高速发展新机遇，在变局中育新局，在稳健中求突破。2021 年，公
司将积极把握市场机遇，与生态伙伴紧密合作，快速完善全国进口通道和资源布局，
用数智产品链接需求、通道、储运和资源生态，共同打造天然气产业智能平台，构建数字化全国/区域性需求池、资源池、储运池、工程能力池，实现市场、资源、输配智能匹配，促进天然气生态共创共荣。为确保上述目标达成，公司将重点做好如下工作：
1.     通过推进需求池、资源池、储运池的建设，充分释放天然气生态圈价值
在搭建需求池方面，公司将践行模式创新，多措并举，持续做大燃气销售业务。公司将积极把握煤改气政策机遇，通过优化合作模式、降低用气门槛、保证稳定供应等途径，实现气量和客户双增长。同时，因地制宜，以综合能源规划为引导、综合能源技术为支撑，为客户提供综合能源整体解决方案，降低客户能源总账单，进一步推动公司从单纯燃气业务向多品类能源升级。
在打造资源池方面，公司将依托于庞大需求市场，打造由国际和国内资源共同组成的资源池，同时充分把握管网公平开放机遇，做好资源统筹与供需匹配，释放资源价值。
在需求和供应形成规模后，公司将积极获取关键管容，同时寻找布局储气库机会。公司将通过与国家管网的合作，做好通路寻优。同时强化与省网合作，获取接收站、非常规气的外输管容。通过需供的快速匹配，放大资源价值，构建资源储备池。
2.     提升工程建造综合实力，推动业务转型
公司的工程建设业务将以技术为驱动，通过技术开发、技术引进等方式，建立技术护城河，通过工艺包迭代、工程化应用等方式，帮助技术持续升级。同时，公司将以设计为牵引，提高 EPC 全生命周期交付效率，提升客户体验。在业务聚焦方面，公司将重点关注天然气市场改革红利，聚焦管网、调峰储备等基础设施建设机遇期，快速布局抢占优势市场，扩大外部市场份额占比。
用户用气设施建设安装工程方面，公司将以长三角供暖市场机遇为切入点，探索发展与燃气相关的综合工程安装服务，紧密协同天然气全场景业务，创新商务模式，提供一揽子工程解决方案，整合生态资源，强化技术集成与智能家居整体解决方案，努力提升客户体验，持续向区域外沿拓展业务空间。
3.     高质量发展综合能源服务业务
在综合能源业务方面，公司将持续关注高质量发展园区和大型综合能源商机，进一步加强市场拓展，持续开发优质园区综合能源项目，以综合能源理念为导引，推动已供气园区的气电热协同，保证客户供应。在项目推进过程中，公司将因地制宜地使用当地太阳能、风能、地热、海水能等可再生资源，在满足客户用能需求的同时，降
低排放，为碳达峰做贡献。通过前瞻产业趋势，做好技术规划，并将系统优化改进与
综合能源站节能提效，供暖项目运营等场景紧密结合，打造配套产品，用技术创新为
业务发展增添动力。
4.     构建天然气产业智能平台，数智生态圈雏形初现
公司将依托于在天然气行业中的丰富积累，在全产业链打造智能产品。通过充分认知不同参与者在不同场景下的需求，设计智能解决方案。例如，对于工程服务商，公司将根据其在交付、运营方面的核心诉求，为其提供智能设计与建造解决方案；对于管网运营商、物流商，公司将为其提供智能液态/管道气交付解决方案；对于终端客户，公司将为其提供智能用能解决方案、智能采销解决方案等。智能产品的逐步落地将为天然气产业链中的参与者提供支持，推动整个行业的高速发展，同时助力公司成为天然气产业智能生态运营商。 
(四) 可能面对的风险 
√适用  □不适用  
1、宏观环境风险 
全球经济仍有诸多不确定因素，新冠肺炎疫情的爆发给全球经济带来了更大的挑战。国内疫情控制形势持续向好，但未来全球疫情发展形势仍存在不确定性，国内及全球经济具有不可预测和不确定性风险，可能会对公司的业务开展产生一定影响。 
2、气源获取及原材料价格波动风险 
公司使用管道天然气的项目主要依靠向上游供应商采购，对上游供应商的依赖性较强。若上游气源单位出现供应短缺，则会对公司的经营产生不利影响。受国内外复杂经济形势以及国家价格调控的影响，天然气价格近年来波动较大。未来公司不能积极应对天然气价格改革，灵活采取价格策略，天然气销售价格的调整幅度不能覆盖公司在管道及非管道气销售业务中所付出的原材料、劳动力等成本的变动幅度，原材料价格波动可能会影响公司的经营业绩。 
3、安全经营的风险 
天然气属于易燃、易爆气体，天然气的储存、配送对安全经营要求很高。尽管报告期内新奥能源没有因为储存、配送运输设备意外发生故障、员工操作不当等原因，导致发生火灾、爆炸等安全事故或者因为上述原因被有关部门要求停工、检修的情形，但未来如果由于储存、配送运输设备意外发生故障、员工操作不当或者自然灾害等原因，导致发生火灾、爆炸等安全事故，威胁生产人员的健康和安全，安监部门可能要求停工、检修，将会给生产经营带来损失，从而影响企业的日常经营。 
4、天然气市场化改革的风险 
国家管网成立标志着我国天然气管网运营机制市场化改革取得重大成果。国家管网公司正式运行时间尚短，可能存在因其运营经验不足，导致公司无法按约定使用接收站窗口，进而影响公司海外采购业务开展的情况。国家管网公司运行初期需要大量投资，可能存在因资金不能及时到位进而影响天然气管网等基础设施建设施工。公司天然气输配效率可能受此因素影响降低。 
5、汇率波动的风险 
截至本报告报出日，公司存续美元融资余额为 30.78 亿美元，随着人民币汇率形成机制的市场化程度不断提高，人民币的币值受国内和国际经济、政治形势和货币供求关系影响，未来人民币兑美元的汇率可能与现行汇率产生较大差异，公司可能面临一定的汇率波动风险。针对可能存在的汇率风险，公司拟通过加强汇率趋势研究、控
制资金收付节奏、匹配资金收付币种，采取有利的币种和结算方式并根据汇率变动走势，适时利用金融工具进行套期保值、约定保护性合同条款等措施降低汇率波动对公司业绩的不利影响。
6、利率风险 
公司的利率风险产生于银行借款等带息债务。浮动利率的金融负债使本集团面临现金流量利率风险，固定利率的金融负债使本集团面临公允价值利率风险。公司根据市场环境来调整固定利率及浮动利率贷款的相对比例，并利用利率掉期等衍生产品进行套期保值。
7、衍生产品风险 
本集团的衍生产品是以降低外汇敞口和商品价格风险为目的，与若干金融机构签订的多份外币衍生合约和商品衍生合约。外币衍生合约允许本集团在到期日以约定人民币/美元汇率购买美元，绝大部分该合约指定为套期工具；商品衍生合约则可以对冲与原油价格挂钩的 LNG 合约，以稳定其未来 LNG 采购成本，部分该合约指定为套期工具。
本集团衍生产品面对的风险主要为基差风险与操作风险。本集团通过认真研究
基差的变化规律，合理选择远期品种，并在基差可能出现重大不利变化时及时调整保值操作，将套期工具与被套期产品之间价格波动不同步所带来的风险降至最低。
而对于降低电脑系统或内部控制系统的不完善而导致的操作风险，本集团通过减少
不适当的人工干预和完善电子信息系统来规避此风险。 
(五) 其他 
□适用  √不适用  
四、公司因不适用准则规定或国家秘密、商业秘密等特殊原因，未按准则披露的情况和原因说明
□适用  √不适用</t>
  </si>
  <si>
    <t>一、 报告期内公司所属行业及主营业务情况说明
（一） 行业情况说明
1.天然气
2021年上半年，中国继续大力推进天然气行业市场化改革。目前国家管网公司已完成接收三大油相关油气资产，正式实现并网运营、初步建立托运商机制、实现西气东输管线多用户托运、开放LNG接收站窗口期，基础设施公平开放水平不断提高。同时，在“双碳”目标引导下，推动
清洁能源转型方面的政策密集出台。在国家层面，2021年3月《中华人民共和国国民经济和社会发展第十四个五年规划和2035年远景目标纲要》对外公布，纲要中提出“十四五”期间，我国将有序放开油气勘探开发市场准入，推动油气资源增储上产；2021年4月海关总署、税务总局等六部门联合印发《关于“十四五”期间能源资源勘探开发利用进口税收政策管理办法的通知》，明确了符合规定的进口天然气可申请办理天然气进口环节增值税返还。在地方层面，各地政府陆续出台“十四五”规划。例如《浙江省煤炭石油天然气发展“十四五”规划》中提出，天然气消费量在2025年将达到315亿方，较2020年浙江省天然气表观消费量有100.6%的增长。天然气在一次能源消耗占比由7%提升至12.98%；《山东能源发展十四五规划》中提出，“可再生能源+天然气”优势互补，迎来高速增长。中央与地方政策的出台都为天然气行业发展带来巨大机遇。
中国天然气供需方面，工业生产水平平稳提升、制造业和基础设施投资回升、出口快速增长等因素形成合力，共同推动国内天然气旺盛需求。根据国家发改委数据，2021年上半年，中国天然气表观消费量1860.2亿立方米，同比增长17%，其中工业用气及发电用气为主要增长动力。从供应端看，天然气供应在2021年上半年达到1885.8亿方，同比增加15.76%。受国家增储上产等政策驱动，国产天然气达1043亿方，同比增长10%（数据来源：卓创资讯）。进口气方面，1-6月份中国累计进口830亿立方米天然气，同比增长24.5%。其中LNG上半年累计进口量为4016万吨，同比增长29%。中国已经超越日本成为全球最大的LNG进口国，天然气净进口依存度由2020年的41%进一步提升至44%（数据来源：思亚能源）。
2.工程施工及安装
我国天然气消费量逐年增加，与之配套的基础设施也将不断增加、完善。各省市根据国家要求出台文件细则，陆续明确重点基础设施建设任务。如云南省着力构建“1个地下储气库+6个省级重点实施的LNG储气项目+17个州（市）级重点实施的LNG储气项目”互为补充的储气体系；江西省重点推进湖口LNG储配项目工程和樟树地下盐穴储气库前期研究工作；湖北省加快构建以地下盐穴储气库、沿江LNG接收站和大中型LNG储罐为主的储气体系；河南省则通过“苏豫模式”在江苏滨海LNG接收站投资建设LNG储罐，满足储气能力需求并拓展气源渠道（数据来源：中国能源大数据报告）。同时，广东、海南、湖北、湖南、福建、甘肃等6个省级管网以市场化的方式融入国家管网公司。国家发改委同意由地方国资企业建设跨省管道，鼓励国家管网公司之外的其他资本和企业投资建设干线长输油气管道工程，加速推动“全国一张网”建设进程，进一步提高天然气系统管容和管存。
燃气安装工程业务增长主要受经济社会发展、城镇化水平等因素影响。随着我国城镇化水平的快速提升，天然气渗透率正在不断加强。全国用气人口的不断增长使得燃气安装工程规模也越来越大。根据第七次全国人口普查结果，2020年中国常住人口城镇化率超过63.89%，城镇人口比重较2010年上升14.21%。从城镇化的一般规律来看，一个国家城镇化率在30%-70%之间是城镇化速度比较快的一个时期，中国城镇化还处在较快发展区间。从世界范围比较来看，中国距离发达国家平均81.3%的城镇化程度还有一定的差距，尤其2020年美国的城镇化率是95%。长期来看，
新型城镇化建设必将对高效清洁天然气的利用提出更高的要求，也将助推公司燃气工程安装业务稳定增长。
3.煤炭
2021年上半年煤炭消费快速增长，煤炭生产总体稳定，煤炭进口快速下降，煤炭价格高位波动，行业效益逐渐恢复。煤炭市场总体呈现出淡季不淡、旺季更旺的特点。从供应端看，因产地安全监察、环保检查力度加大，大部分煤矿按核定产能生产，增产积极性不高。根据煤炭工业协会数据，2021年上半年全国原煤产量19.5亿吨，同比增长8.8%。国际煤炭供应处于偏紧态势且进口煤价格处于高位，货源补充整体也受限，上半年全国共进口煤炭1.1亿吨，同比下降25.2%。在需求端，上半年全国煤炭消费量约21亿吨，同比增长10.7%。供需端差异明显。同时，迎峰度夏使得用电需求进一步增强，南方多省用电量连刷历史新高，剔除去年低基数的影响，5、6月份沿海日耗同比增速在10%左右，叠加终端电煤低库存格局，短期内价格将继续高位徘徊。根据国家统计局数据显示，上半年我国绝对发电量为38,717亿千瓦时，同比增长13.7%，其中今年上半年火力绝对发电量28,262亿千瓦时，同比增长15%。第一、二、三产业继续维持两位数增长，用电需求的持续释放也将进一步支撑煤炭价格。
4.甲醇
2021年上半年，甲醇市场整体处于供需紧平衡状态。随着疫苗接种量提升、全球经济活动逐步恢复、原油价格维持偏强运行，国内甲醇价格整体重心上移。
2021年上半年，中国甲醇产量约3470万吨，较去年同期增加约470万吨（数据来源：一德期货），甲醇产量显著提升主要得益于新增产能投放、检修规模及时长减少。同时，由于国内甲醇价格仍是全球洼地，中东、东南亚、南美洲等地装置频繁检修，甲醇进口585万吨，同比下滑2%。消费端，在甲醇下游开工全面上升的带动下，甲醇表观消费量约4044万吨，较去年同期增加14.22%。（数据来源：一德期货）
（二）主营业务情况说明
公司主要业务包含天然气直销、天然气零售、综合能源业务、延伸业务、工程施工及安装业务、煤炭及甲醇业务。
1. 天然气直销业务
公司天然气直销业务为采购LNG和生产液化天然气，利用庞大气源网络优势和强大物流运输能力，向城市燃气分销商、工业客户、电厂等客户以气态或液态形式销售天然气。目前，公司已与全球超过50个油气公司形成合作伙伴关系，同时，公司在国内拥有山西沁水LNG液化工厂及重庆龙冉LNG液化工厂资源，两个工厂合计产能为30万吨/年。
2．天然气零售业务
公司天然气零售业务为采购天然气，经过气化、调压、除杂、脱水、加臭等环节后，通过管网输送给工商业、居民、汽车等终端用户。公司目前拥有239个城市燃气项目，19.1万个工商业用户。
现有上游气源供应企业包含中石油、中石化、中海油，公司也与TOTAL GAS&amp;POWER ASIA PRIVATE LIMITED（道达尔）、ORIGIN ENERGY LNG PORTFOLIO PTY LTD（锐进）、CHEVRON U.S.A. INC.（SINGAPORE BRANCH）（雪佛龙）等海外资源商签署了LNG进口长约。同时，公司会结合天然气市场价格、客户需求等因素，采购海外LNG现货资源进行补充。
在采购定价方面，非管道气（以LNG为主）采购价格为市场化定价，主要受国内以及全球供需关系影响。管道气价格正处于由国家发改委制定并调整各省门站价向灵活的价格形成机制过渡。2016年以来，随着国内天然气行业市场化改革的推进，国家正在逐步放宽门站价格管制，采取国家发改委制基准定门站价格，上游气源供应单位根据供需情况在此基础上在一定比例内上浮，下浮不限。目前，各省已经陆续出台市场化定价的政策。
在销售价格方面，工商业用户的销售价格采取政府指导价，目前各城市已经基本建立非居民用气销售价格联动机制，在上游门站价格变动时，公司可依据变动幅度调整非居民用户燃气销售价格。
3.综合能源业务
综合能源业务指由单一的燃气销售变革为多品类的能源销售，由简单的满足客户燃气需求到满足客户深层次的、最终端的用能需求，如采暖、制冷、生活热水、蒸汽等。综合能源业务可将天然气、风、光、地源热、生物质等多类能源，根据客户用能规律以及当地资源禀赋，因地制宜地进行匹配与调度。同时，利用综合能源站集成技术，形成多个综合能源站之间的能源调配，以最优的运行和控制策略来满足用户安全、高效、清洁、经济的能源需求，实现能效提高和排放下降。
4.延伸业务
延伸业务主要包括利用庞大的客户基础进行燃气具销售、提供技术改造、设备维修保养等服务。同时，公司也基于天然气全场景，从客户需求出发，将自身积累的行业能力形成数智化产品，并以自有业务场景快速验证产品，同时探索数智产品赋能生态伙伴，打造新业务增长级。公司自主打造的好气网、舟山交易大厅、运途云等多个产品已实现外部推广使用。
5.工程施工及安装业务
公司工程施工及安装业务主要分为工程施工业务及燃气安装业务。
工程施工业务主要是天然气及新型化工等领域的工程业务。公司以竞标形式获取项目，为客户提供研发、规划、设计、采购、装备、建造、运营的一体化高效服务。工程业务包含EPC、穿越、常规、设计及装备业务。公司主要的工程建设项目包含天然气长输管线、储备调峰站、LNG接收站、LNG液化工厂等。
燃气安装业务主要面向居民用户和工商业用户，提供燃气使用相关设备的安装、管道建设服务。居民用户工程安装对象包括新建商品房、原有未安装管道燃气的居民住宅等，主要是对居民小区建筑红线内的庭院管网及户内设施进行安装建设，并收取工程安装费用。工商户工程安装业务是对工业、商业、福利性单位等客户进行管道燃气工程安装。工程安装业务主要由通过招标方
式选定工程承包及物资供应商。工程安装业务的定价在部分地区依据省、市级发改委有关工程安装费等有关政策法规执行，部分地区已建立市场化定价机制。
6.煤炭及甲醇业务
煤炭业务：煤炭业务为煤矿的开采、销售业务。公司拥有王家塔煤矿采矿权，煤炭的开采、洗选、外输等均委托第三方运营。王家塔煤矿地质条件简单，煤质较好，主要煤种为不粘煤，极少数为长焰煤。公司主要煤炭产品包括混煤和洗精煤，其中混煤因灰分较高通常用作动力煤，洗精煤的灰分及其他杂质含量较低，适合作为一些专门用途的优质煤炭，可以用作煤化工原材料。公司根据环渤海动力煤价格走势，鄂尔多斯动力煤价格指数、以及周边多个煤矿相似煤质的煤炭售价作为参考，拟定隔日煤炭销售价格，向终端客户或贸易商销售煤炭，交易方式以先款后货为主。
甲醇业务：甲醇业务为甲醇的生产、销售业务。公司甲醇产品主要原料为煤炭，集中在内蒙古鄂尔多斯市及周边采购。公司目前共拥有两套生产装置，合计设计产能为120万吨/年。公司目前客户主要集中于大中型终端化工企业，并已逐步开拓烯烃、甲醇汽油等新兴下游客户。
二、 报告期内核心竞争力分析
√适用 □不适用
（一）健全的安全管理体系
公司始终将安全放在全部工作的首要位置，坚信安全是企业平稳运营的底线。公司建立了以 “低风险运营”为核心的安全管理体系，从核心价值、责任自驱、风险控制、专业能力四个维度建立安全管理规则标准和沉淀最佳实践，引导各业务组织和全体员工严格执行安全生产纪律、统一安全共识、明确安全责任。报告期内，公司通过发布安全文化纲领《安全之芯》、开展高风险安全隐患专项治理活动、实施“承包商六步法”、组织安全演习、安全培训等方式，不断提升员工安全意识和能力。报告期内，公司组织内部应急演练5000余次，实施安全教育培训超20万人次。
在安全数智化方面，公司以安全管理体系为底层逻辑，以智能安全示险集成产品为牵引，逐步开发、联通和应用安全数智化产品，推动安全管理转型升级，为公司安全数智化推广创造竞争优势。
（二）应需乘市、立足客户，形成可持续发展的需求生态
面对域内市场，公司科学研判行业趋势，提前筹划资源，为客户冬季用气提供稳定保障，同时在“煤改气”等政策推动下，重点开发造纸、陶瓷等行业客户，稳步挖掘域内需求。在域外市场，公司通过业务模式创新，锁定大工业、电厂、城燃运营商等需求稳定的客户，快速放大域外需求。
（三）统筹资源、优化结构，打造具有竞争力的资源生态
在资源获取方面，公司对今年天然气供需形势进行提前预判，抢占资源先机。在国内天然气供应偏紧的背景下，深化与三大油的合作，通过获取增量气源供应、窗口期串换等方式，稳固基本面供应。在基本盘支撑下，公司积极寻求国内非常规气，在内陆获取煤制气及煤层气资源，作为灵活资源补充。在海外采购方面，公司提前研判国际市场形势，结合国内输储能力、下游需求，把握采购机会，获取具有价格竞争力的现货资源。针对未来的资源需求，公司也进行了短中长约招标，对资源进行提前筹划，以期打造中长期和现货动态平衡的国际资源生态。同时，在国际LNG价格指数大幅波动的情况下，公司系统梳理不同交易模式下的风险及解决方案，利用天然气产业全场景经验积累，审慎运用金融衍生品，主动研判市场，通过实纸货结合，设计并使用符合公司资源结构的套保方案，有效帮助降低实货采购成本。
（四）充分利用中游设施公平开放契机，构建高效输储生态
2021年6月，公司托管的舟山LNG接收站二期顺利投运。公司依托舟山接收站进行海外采购，并以舟山接收站为支点，撬动三方设施资源，通过三方窗口期使用、窗口期串换等方式进行国际资源采购。报告期内，公司通过使用国网接收站窗口期及中石化串换窗口期，打通环渤海、华东、华南三大资源通道，辐射沿海核心市场。在气源输储方面，公司充分利用中游设施开放契机，获得文-23储气库在内的多地储气能力，并与国网管道公司签订合同，获得管线托运能力，构建非常规资源管输能力池。同时打通多个接收站气化外输通道，打造进口LNG资源管输能力池。
（五）响应国家“双碳”目标，切实履行社会责任
社会责任方面，公司积极响应国家绿色低碳发展战略，贯彻落实国家“2030年碳达峰，2060碳中和”目标，在应对气候变化与环境保护方面，主动承担及履行社会责任，全方位多维度实践，降低生产、运营及服务对环境的影响,不断提高综合能源业务场景中可再生能源的使用比例，为打造绿色生态做出贡献。公司多年来积极布局、持续投入，始终重视清洁能源技术的研究与应用，自主开发了天然气重整制氢技术、富甲烷气催化转化制氢技术、富甲烷气非催化转化制氢等一系列技术，可根据客户不同应用场景和规模提供相应的天然气制氢解决方案。三项技术均已顺利实现工业化应用。公司各个业务板块根据自身业务特色，积极识别潜在可降低温室气体排放的生产、运营环节，通过技术创新、现有技术改造、利用可再生能源等方式，尽最大努力降低自身温室气体排放。为了进一步降低碳排放，公司对碳捕捉、利用与封存技术（CCUS）也开始在技术研发、工程业务、行业合作等方面积极开展实践，调研国内外先进技术，制定碳捕集工程业务发展路线，并探索在现有工程项目中加入碳捕捉、利用与封存技术。公司下属企业新能能源有限公司与共同低碳技术公司就碳回收开展生态合作，2013 年与2020 年先后两期分别建立2万吨/年及15万吨/年的CO2回收再利用装置，对甲醇生产过程排放的CO2尾气进行回收再利用，生产出液体CO2 供食品厂、机械行业、油田驱油等场景使用。该项目利用公司富余公用工程条件，通过技术改造，使废弃资源得到重新利用，降低了碳排放，构建低碳生态循环生产模式。除二氧化碳外，公司也持续关注甲烷泄露引起的温室气体排放问题，各成员企业通过技术改造和升级，对甲烷进行回收，
降低逸散排放。公司致力于打造全产场景的可持续发展，不仅大力降低内部碳排放，旗下成员企业也积极通过技术服务帮助客户实现节能减排。
三、 经营情况的讨论与分析
2021年上半年，面对严峻复杂的国际形势，中国经济依旧取得了举世瞩目的成就，成为推动全球经济复苏的主要力量。中国经济在2021年继续稳健发展，疫情得到有效控制，消费回暖，经济复苏步入常态化阶段，上半年GDP达53.2万亿元，同比增长12.7%。同时，中国提出的“双碳”目标为清洁能源发展带来新机遇。伴随国家管网公司成立、环境约束、碳中和承诺、能源体制改革逆转供需格局、再电气化大势所趋、异质能源替代提速等不断驱动能源产业巨变，能源结构调整和市场化改革带来了新的行业发展机遇。
碳达峰、碳中和的本质是更高质量的可持续发展。中国作为全球最具发展潜力、影响力的经济体之一，在全球气候治理中的地位不可或缺，积极参与不仅体现大国担当，且对提升国际话语权意义重大，“双碳”目标是大势所趋，势在必行。报告期内，公司始终坚持贯彻天然气产业智能生态运营商战略定位，与国家“双碳”政策的宏大背景完美契合。公司通过沉淀天然气行业智慧，以客户需求为牵引驱动，把握市场产销两旺的有利时机，为客户提供了安全可靠、清洁且多元化的能源解决方案，同时大幅提升盈利水平，为股东带来稳定回报。
2021年下半年，公司将持续加大新客户开发力度，扩大天然气销售规模，公司预计2021年天然气销售总量可达350-400亿方，其中天然气直销气量达到35亿方左右。同时，公司将积极获取天然气资源，打造兼具稳定和灵活性的资源生态，公司预计2021年天然气自主资源达到500万吨左右。同时，公司也将保持能源生产业务稳定运行，公司预计2021年煤炭产量达到400万吨左右。在稳步开展原有业务的同时，公司也将积极布局新能源业务，公司预计2021年新能源相关投入达到10亿元。公司也将持续为股东创造更高回报，希望到2025年，将分红比例逐步提升至35%。以上计划不构成公司对任何投资者及相关人士的实质承诺。
（一）天然气直销业务
2021年作为“十四五”规划的开局之年，是确保构建新发展格局开好局、起好步，推动全年经济持续健康发展的关键之年。“十四五”规划是推进碳达峰、迈向碳中和的关键期，新的安全生产法的颁布，安全监管趋严，给天然气行业带来了前所未有的发展新机遇。公司紧抓改革机遇，周密策划合作方案，与资源方建立应急互保机制，提升了气源应急保供能力，深挖客户需求，通过优化市场结构、多地布局销售渠道等方式，为客户提供了灵活多样的解决方案，迅速扩大直销气量。报告期内，公司直销气量达14.6亿立方米。
（二）天然气零售业务
公司以客户需求为导向，深入挖掘存量客户及新用户的用气需求，截至2021年6月末，公司在全国拥有239个城市燃气项目，覆盖人口数量达1.17亿。2021年上半年公司天然气零售气量达124.3亿立方米，较去年同期增长22.3%。
1.工商业用户
2021年上半年，随着政府各项抗疫复工政策刺激、疫苗接种迅速推广、中国疫情防控工作取得有效进展，中国经济形势及工商业活动得以持续复苏。公司大部分项目位于政府环境治理重点地区，包括京津冀、广东、河南、山东、江苏、浙江等地。地方政府严格执行环保政策，加上越来越多的客户注重绿色生产及自身产品中的碳含量。报告期内，公司成功开发13,858个工商业用户（已装置日设计供气量10,200,523立方米的燃气器具），公司对工商业用户的工程安装费实施市场化定价，年内均价保持稳定。截至2021年6月末，公司服务的工商业用户达到190,986个（已装置日设计供气量151,987,068立方米的燃气器具）。随着新开发工商业用户逐步用气及工业生产活动蓬勃，加上去年低基数效益，报告期内，公司对工商业用户的零售气量达96.16亿立方米，同比增长26.3%，占天然气零售气量的77.4%。
2.居民用户
大规模城镇化进程及人民群众对高品质生活的美好追求为公司持续带来大量城市住宅用户开发机会。报告期内，公司完成118.2万户新开发家庭用户的工程安装，每户平均工程安装费为2,519元，与过去数年相比维持稳定。截至2021年6月末，公司累计新开发2,439.5万个家庭用户。受益于新开发用户逐步用上天然气，以及更多用户采用独立采暖，报告期内，公司对居民用户的零售气量达24.55亿立方米，同比增长14.8%，占天然气零售气量的19.7%。
（三）综合能源业务
公司积极把握碳中和、产业转移、清洁供热、能源改革等多重机遇，以“拿好项目”和“做好项目”为宗旨，一方面因地制宜做大增量，另一方面推动在建、在运项目的优化，做好存量。报告期内，公司共有16个项目投入运营，累计已投运项目达到135个，为公司带来冷、热、电等总共80.49亿千瓦时的综合能源销售量，同比增长67.5%。另有在建综合能源项目共40个，包括13个装机容量合计为40MW的分布式光伏项目。在建及投运项目全部达产后，可实现344亿千瓦时的综合能源销售量。此外，公司也积极开展利用低碳能源，包括生物质、光伏、地热等综合能源项目，在长江中下游地区发展分布式清洁供暖项目，累计供暖面积为603万平方米。公司的综合能源解决方案不仅为公司带来了可持续的收益，同时也成功为客户减少了超过82.5万吨标准煤的能源消耗，降低了274.3万吨二氧化碳排放。
（四）延伸业务
截至2021年6月，公司为超过2,439.5万个住宅用户和190,986个工商业用户提供天然气销售业务，客户网络含有巨大附加值。公司提倡“以客户需求为中心”的经营理念，将延伸服务升级至为客户提供生活服务全场景解决方案。报告期内，公司开展利用远端资料获取系统LoRa物联多种智慧产品，包括磁阀报警器、采暖炉、水表、燃气表等，为用户打造智慧家居。同时，公司也通过准确把握市场脉搏，洞悉客户心理，为客户提供家庭及财产的风险管理产品，不断提升综合服务能力，以满足人民大众全面提升生活品质的迫切需求。
在构建天然气全场景数智化产品方面，公司根据上下游直接交易需求打造的数智服务产品，舟山交易大厅，已于2020年11月成功上线。上线以来，会员数量已达到268家，累计成交量突破6万吨。公司开发的运途云平台是以全国最大槽车运力池为基础，打造集智能解决方案、SaaS应用产品、业务管理系统、物联网技术服务于一身的智能平台，提供企业车辆人员管理、危化品物流公司管理、贸易公司承运管理、接收站出货管理、危险品货运地图、在线运力交易等全流程服务。截至2021年6月末，运途云共有1619家企业用户，服务国内75%以上的LNG运力，周活跃承运商超过600家。
（五）工程施工业务
公司以客户需求为牵引，实现项目高效交付。报告期内，公司承接的福建清源山穿越项目位于5A级景区，环境保护要求严格。公司在项目建设前期精心制定环境保护方案，通过施工现场全硬化、优先使用低噪音设备、环保泥浆处理设备，将项目施工对环境的影响降到最低。施工过程中作业团队精准施工，利用大型磁靶定位纠偏、出入土两侧对穿技术，克服山体内裂，隙水明显、导向信号微弱等诸多困难问题，顺利完成穿越160兆帕高硬度花岗岩山体1900米，为当地环线供气管网全线贯通奠定坚实基础。施工结束后，作业团队迅速拆除建筑设施、清除建筑材料、恢复原有地形地貌。在确保重点项目推进，不断提升技术创新能力的同时，公司亦筹划数字化交付、无人值守站、智慧燃气等新业务布局。此外，围绕工程业务主线，公司从燃气、氢能、化工、绿色能源技术方面进行规划，持续自有核心技术优化，并与行业内各研究院深度协同，力求以技术牵引业务发展。
（六）煤炭及甲醇业务
煤炭业务：2021年上半年，公司超前谋划、精心组织，以服务为中心，面对煤层薄、夹矸厚的艰难局面，创新实施“整体高采、局部低采、动态调整”的精收细采方案，强控综采工作面顶板管理，严把掘进煤质关卡，以数据分析为支撑，合理调整两面生产配比，采、洗、销业务模块高效联动，商品煤转化率提升2.4%，原煤发热量提高110大卡，在市场高价位阶段，通过竞价销售实现效益最大化，上半年实现煤炭销量136万吨。
甲醇业务：公司通过精益管理，优化操作，深化设备全生命周期管理机制，实现“安、稳、长、优”运行，并通过工贸一体化融合，整合市场资源，上半年实现甲醇销量69.37万吨。
报告期内公司经营情况的重大变化，以及报告期内发生的对公司经营情况有重大影响和预计未来会有重大影响的事项
□适用 √不适用
四、报告期内主要经营情况
(一) 主营业务分析
1 财务报表相关科目变动分析表
单位：万元 币种：人民币
科目本期数上年同期数变动比例（%）
营业收入5183577384462534.83
营业成本4263960309838437.62
销售费用711165692524.93
管理费用1742221605008.55
财务费用1337670896-81.13
研发费用3247112020170.14
经营活动产生的现金流量净额51690440745126.86
投资活动产生的现金流量净额-202098-441910不适用
筹资活动产生的现金流量净额-22673330717-838.14
1、营业收入本期较上年同期增加34.83%，营业成本本期较上年同期增加37.62%，主要是本报告期公司所属子公司天然气零售业务销售气量增加、销售单价上涨，天然气直销业务以及综合能源业务快速增长所致。
2、财务费用本期较上年同期减少81.13%，主要是本报告期公司所属子公司①贷款利率降低，贷款规模下降，利息支出减少；②偿还美元债，将之前计入其他综合收益的汇兑损益转入当期以及人民币汇率升值所致。
3、研发费用本期较上年同期增加170.14%，主要是本报告期公司所属子公司研发项目及投入较上年同期增加所致。
4、投资活动产生的现金流量净额较上年同期增加23.98亿元，主要是本报告期公司所属子公司购建固定资产支付款项减少、处置联营公司收到的款项增加以及上年同期开展的保理业务支出较多所致。
5、筹资活动产生的现金流量净额较上年同期减少838.14%，主要是本报告期公司所属子公司偿还借款和债券金额增加所致。
利润表及现金流量表相关科目变动分析表
单位：万元 币种：人民币
项目本期发生额上年同期发生额变动金额变动比率（%）
营业收入51835773844625133895234.83
营业成本42639603098384116557637.62
研发费用324711202020451170.14
财务费用1337670896-57520-81.13
投资收益604292372236707154.74
对联营企业和合营企业的投资收益27458663120827314.09
公允价值变动收益24251-697631227不适用
信用减值损失1307-84969803不适用
资产减值损失-286-48144528不适用
所得税费用1552361080044723243.73
其他综合收益的税后净额1138-4638047518不适用
销售商品、提供劳务收到的现金57137394362543135119630.97
收到的税费返还21165001616323.2
购买商品、接受劳务支付的现金46062263486896111933032.1
支付的各项税费2382531820805617330.85
取得投资收益收到的现金409691817322796125.44
处置固定资产、无形资产和其他长期资产收回的现金净额30366400-3364-52.56
处置子公司及其他营业单位收到的现金净额5005047-4547-90.09
收到其他与投资活动有关的现金1503451010954925048.72
投资支付的现金499681726252-226571-31.2
取得子公司及其他营业单位支付的现金净额1709230073-12981-43.16
吸收投资收到的现金32289866153162834781.3
子公司吸收少数股东投资收到的现金22016615-4414-66.73
取得借款收到的现金1628321104837157995055.32
收到其他与筹资活动有关的现金1044881036785-932297-89.92
偿还债务支付的现金1835221867376967845111.58
子公司支付给少数股东的股利、利润41444273381410651.6
支付其他与筹资活动有关的现金3426031081702-739099-68.33
1、投资收益本期较上年同期增加154.74%，主要是上年同期公司重要联营公司Santos计提减值损失而确认投资损失（该联营公司已于2020年6月30日置出）以及本报告期公司出售联营公司新能凤凰（滕州）能源有限公司（现更名为：联泓（山东）化学有限公司）确认投资收益所致。
2、对联营企业和合营企业的投资收益本期较上年同期增加314.09%，主要是上年同期公司重要联营公司Santos计提减值损失而确认投资损失（该联营公司已于2020年6月30日置出）所致。
3、公允价值变动收益本期较上年同期增加3.12亿元，主要是本报告期公司所属子公司持有的衍生金融工具公允价值上涨所致。
4、信用减值损失本期较上年同期减少0.98亿元，主要是本报告期公司所属子公司收回长账龄应收账款坏账准备转回所致。
5、资产减值损失本期较上年同期减少0.45亿元，主要是上年同期公司所属子公司对部分加气站资产计提减值所致。
6、所得税费用本期较上年同期增加43.73%，主要是本报告期公司所属子公司营业收入增加带来利润增加所致。
7、其他综合收益的税后净额本期较上年同期增加4.75亿元，主要是本报告期公司所属子公司持有的套期工具公允价值上升以及人民币汇率升值所致。
8、销售商品、提供劳务收到的现金本期较上年同期增加30.97%，购买商品、接受劳务支付的现金本期较上年同期增加32.10%，主要是本报告期公司所属子公司天然气零售业务销售气量增加、销售单价上涨，天然气直销业务以及综合能源业务快速增长所致。
9、收到的税费返还本期较上年同期增加323.20%，主要是本报告期公司所属子公司收到的增值税返还增加所致。
10、支付的各项税费本期较上年同期增加30.85%，主要是本报告期公司所属子公司因收入、利润增加支付的增值税及相关附加税和企业所得税增加所致。
11、取得投资收益收到的现金本期较上年同期增加125.44%，主要是本报告期公司及所属子公司收到合营、联营企业的分红款增加所致。
12、处置固定资产、无形资产和其他长期资产收回的现金净额本期较上年同期减少52.56%，主要是本报告期公司所属子公司出售房屋和机器设备减少所致。
13、处置子公司及其他营业单位收到的现金净额本期较上年同期减少90.09%，主要是本报告期处置的子公司减少所致。
14、收到其他与投资活动有关的现金本期较上年同期增加48.72%，主要是本报告期公司所属子公司收回对外保理业务款项增加所致。
15、投资支付的现金本期较上年同期减少31.20%，主要是公司所属子公司理财产品业务减少所致。
16、取得子公司及其他营业单位支付的现金净额本期较上年同期减少43.16%，主要是本报告期支付股权收购款减少所致。
17、吸收投资收到的现金本期较上年同期增加4,781.30%，主要是本报告期公司收到重大资产重组非公开发行股票募集配套资金所致。
18、子公司吸收少数股东投资收到的现金本期较上年同期减少66.73%，主要是本报告期公司所属子公司收到少数股东出资款减少所致。
19、取得借款收到的现金本期较上年同期增加55.32%，主要是本报告期公司所属子公司发行美元债券所致。
20、收到其他与筹资活动有关的现金本期较上年同期减少89.92%，主要是本报告期公司所属子公司财务公司与金融机构同业拆借减少所致。
21、偿还债务支付的现金本期较上年同期增加111.58%，主要是本报告期公司所属子公司偿还到期美元债及贷款增加所致。
22、子公司支付给少数股东的股利、利润本期较上年同期增加51.60%，主要是本报告期公司所属子公司支付股利增加所致。
23、支付其他与筹资活动有关的现金本期较上年同期减少68.33%，主要是本报告期公司所属子公司财务公司与金融机构同业拆借减少及支付收购同一控制下新奥能源控股有限公司股权款增加所致。
2 本期公司业务类型、利润构成或利润来源发生重大变动的详细说明
□适用 √不适用
(二) 非主营业务导致利润重大变化的说明
√适用 □不适用
1、投资收益本期较上年同期增加154.74%，主要是上年同期公司重要联营公司Santos计提减值损失而确认投资损失（该联营公司已于2020年6月30日置出）以及本报告期公司出售联营
公司新能凤凰（滕州）能源有限公司（现更名为：联泓（山东）化学有限公司）确认投资收益所致。
2、公允价值变动收益本期较上年同期增加3.12亿元，主要是本报告期公司所属子公司持有的衍生金融工具公允价值上涨所致。
(三) 资产、负债情况分析
√适用 □不适用
1. 资产及负债状况
单位：万元 币种：人民币
项目名称本期期末数本期期末数占总资产的比例（%）上年期末数上年期末数占总资产的比例（%）本期期末金额较上年期末变动比例（%）情况说明
衍生金融资产1456251.29335760.31333.72
一年内到期的非流动资产100870.09148130.14-31.9
长期应收款310430.27223040.239.18
使用权资产503750.45 不适用
其他非流动资产60990.0545840.0433.05
衍生金融负债1201111.06404930.37196.62
应付票据622460.55975400.89-36.18
应付股利2249841.99105130.12040.06
一年内到期的非流动负债2861712.537082266.47-59.59
应付债券142720212.6310784249.8532.34
租赁负债311160.28 不适用
长期应付款52640.05144570.13-63.59
资本公积2722102.41 不适用
减：库存股130010.12199580.18-34.86
其他说明
1、衍生金融资产期末较上期期末增加333.72%，衍生金融负债期末较上期期末增加196.62%，主要是本报告期公司所属子公司商品衍生工具合约量增加以及基础资产价格上涨所致。
2、一年内到期的非流动资产期末较上期期末减少31.90%，主要是本报告期公司所属子公司的自营贷款业务提前收到还款所致。
3、长期应收款期末较上期期末增加39.18%，主要是本报告期公司所属子公司新增融资租赁业务所致。
4、使用权资产期末较上期期末增加5.04亿元，主要是本报告期公司首次执行新租赁准则，确认使用权资产所致。
5、其他非流动资产期末较上期期末增加33.05%，主要是本报告期公司所属子公司预付设备及工程款增加所致。
6、应付票据期末较上期期末减少36.18%，主要是本报告期公司所属子公司应付票据到期兑付较多所致。
7、应付股利期末较上期期末增加2,040.06%,主要是本报告期公司及所属子公司宣告分派股利，应付股利增加所致。
8、一年内到期的非流动负债期末较上期期末减少59.59%，主要是本报告期公司所属子公司偿还一年内到期的应付债券所致。
9、应付债券期末较上期期末增加32.34%，主要是本报告期公司所属子公司发行美元债券所致。
10、租赁负债期末较上期期末增加3.11亿元，主要是本报告期公司首次执行新租赁准则，确认租赁负债所致。
11、长期应付款期末较上期期末减少63.59%，主要是本报告期公司所属子公司融资租赁款重分类至一年内到期的非流动负债，以及偿还部分融资租赁款所致。
12、资本公积期末较上期期末增加27.22亿元，主要是本报告期公司将非公开发行股票的股本溢价部分计入资本公积所致。
13、库存股期末较上期期末减少34.86%，主要是本报告期公司向激励对象首次授予限制性股票激励减少库存股所致。
2. 境外资产情况
√适用 □不适用
(1) 资产规模
其中：境外资产709,046（单位：万元 币种：人民币），占总资产的比例为6.28%。
(2) 境外资产相关说明
□适用 √不适用
3. 截至报告期末主要资产受限情况
√适用 □不适用
单位：万元 币种：人民币
项目44377受限原因
货币资金80747法定存款准备金、银行承兑汇票保证金等
固定资产61358融资租赁抵押和借款抵押
无形资产424融资租赁抵押
交易性金融资产7000结构性存款质押
合计149529/
其他说明：
1、公司在各类金融机构的准备金及保证金，主要包括金融机构法定存款准备金4.39 亿元，银行承兑汇票保证金 1.41 亿元。
2、公司将部分子公司燃气收费权和管道运输收费权的收入质押，作为获得银行信贷的担保。
4. 其他说明
□适用 √不适用
(四) 投资状况分析
1. 对外股权投资总体分析
√适用 □不适用
单位：万元 币种：人民币
本期对外股权投资总额上年同期对外股权投资总额同比增减（%）
252322584027-99.02
对外股权投资总额较上年同期减少99.02%，主要是上年同期公司通过资产置换、发行股份及支付现金的方式向新奥国际及精选投资购买其持有的新奥能源合计369,175,534股股份所致。
(1) 重大的股权投资
□适用 √不适用
(2) 重大的非股权投资
√适用 □不适用
单位：万元 币种：人民币
项目名称项目金额项目进度（%）本年度投入金额累计实际投资金额项目收益情况资金重大变动的详细说明
廊坊LNG储气站项目2300099435522737部分在建自有资金
隆平高科项目176959938514963部分在建自有资金
洛阳市伊川鸣皋-嵩县-栾川高压燃气管道工程3200099377628592部分在建银行贷款、自有资金
霞美门站至台商调压站高压管道工程1725690368414770部分在建自有资金
晋南片区次高压天然气管网项目1124899846310379部分在建自有资金
马目—鱼山次高压天然气管道工程1800070.64140912715部分在建自有资金、银行贷款
舟山大船重工8500m3LNG加注船新建项目3748030.55346211450在建自有资金
海南省儋州市洋浦经济开发区泛能微网一期项目169389958116893部分在建自有资金、银行贷款
大庆林源化工园区泛能微网1号泛能主站项目10892897.521168573244部分在建自有资金、银行贷款
西三环高压1190059.04 7025部分在建自有资金、银行贷款
LNG应急储配站5858050.4315529542部分在建自有资金、银行贷款
正定县西部供热项目2832234.49 9769部分在建自有资金、银行贷款
石家庄鹿泉区新奥燃气有限公司鹿泉区高压燃气管线工程3000031.958839585部分在建自有资金、银行贷款
东莞市天然气高压管网工程沿江高速、水乡大道、沙望路项目161009965615151部分在建自有资金
东莞市天然气高压管网工程北王路、广深高速项目2660099592415524部分在建自有资金、银行贷款
生产期开拓工程2959311.5328982898部分在建自有资金
年产20万吨稳定轻烃项目376306981953458355部分在建募集资金、自有资金及银行借款
粉浆气化项目218089722528086在建自有资金及银行贷款
水系统环保技改项目159549920616249部分在建自有资金及银行贷款
合计897708/50700797927//
(3) 以公允价值计量的金融资产
√适用 □不适用
单位：万元 币种：人民币
项目名称期初余额期末余额当期变动
交易性金融资产700084041404
衍生金融资产
其中：非套期衍生工具3342412566892244
套期衍生工具1521995719805
应收款项融资8804079681-8359
其他权益工具投资
其中：新奥（内蒙古）石墨烯材料有限公司132132
深圳大鹏液化天然气销售有限公司243243
嘉兴市燃气集团有限公司617997313552
上海中油白鹤石油燃气有限公司10041004
上海石油天然气交易中心有限公司43974397
重庆石油天然气交易中心有限公司54085408
湘潭德盛能源配售电有限公司152152
三门峡市天鹅电力有限公司11761176
南京市江北新区配售电有限公司461461
黑龙江电力交易中心有限公司356356
隆昌瑞高能源开发有限公司14901490
冀北电力交易中心有限公司288288
浙江赫森能源有限公司170170
Santos Limited6670 -6670
广西电力交易中心有限责任公司 259259
其他非流动金融资产
其中：非套期衍生工具291974775518558
套期衍生工具 20352035
国开思远(北京)投资基金有限公司58815485-396
中国石化销售股份有限公司417000417000
上海大众公用事业（集团）股份有限公司2436922157-2212
弘毅美元夹层基金2870928709
郴州市金贵银业股份有限公司 4747
衍生金融负债
其中：非套期衍生工具2697711025683279
套期衍生工具135169855-3661
其它非流动负债
其中：非套期衍生工具4266740742-1925
套期衍生工具104795893-4586
合计755537948911193374
(五) 重大资产和股权出售
□适用 √不适用
(六) 主要控股参股公司分析
√适用 □不适用
1.新奥（天津）能源投资有限公司
系本公司全资子公司，成立于2019年9月29日，注册资本为500,000万元人民币，主要从事：“一般项目：以自有资金从事投资活动；以私募基金从事股权投资、投资管理、资产管理等活动；工程管理服务；节能管理服务；环保咨询服务；财务咨询；技术服务、技术开发、技术咨询、技术交流、技术转让、技术推广；信息技术咨询服务；社会经济咨询服务；信息咨询服务；会议及展览服务；企业管理；煤炭及制品销售；机械设备租赁；采购代理服务；建筑材料销售；新材料技术推广服务；管道运输设备销售；减振降噪设备销售；电气机械设备销售；机械设备销售；配电开关控制设备销售；气体、液体分离及纯净设备销售；深海石油钻探设备销售；建筑工程用机械销售；电容器及其配套设备销售；建筑装饰材料销售；泵及真空设备销售；气体压缩机械销售；特种设备销售；专用化学产品销售；燃煤烟气脱硫脱硝装备销售；物料搬运装备销售；制冷、空调设备销售；货物进出口；技术进出口；进出口代理。许可项目：燃气经营；危险化学品经营。”。截至报告期末，新奥（天津）总资产911,122万元，净资产789,811万元,报告期内实现营业收入60,473万元，营业利润122,720万元，净利润122,720万元。
2.新奥（中国）燃气投资有限公司
系本公司控股公司，成立于2004年01月08日，注册资本为43,177.81万美元，主要从事城市燃气供应、电力供应、自来水供应及其他城市基础设施领域进行投资；物资采购与销售等。截至报告期末，新奥燃气投资总资产3,144,563万元，净资产1,691,542万元，报告期内实现营业收入34,589万元，营业利润77,007万元，净利润75,211万元。
3.新奥能源控股有限公司
系本公司控股公司，在开曼群岛注册成立，于1992年开始从事城市管道燃气业务，2001年5月10日在香港联交所创业板上市，2002年6月3日转主板，股票代码2688.HK。法定股本：300,000,000港元，截至2021年6月30日已发行股数1,129,611,175股。目前从事业务包括但不限于管道燃气销售、燃气接驳、汽车燃气加气站的建设及运营、燃气批发、其他能源销售、燃气器具和材料销售。截至报告期末，新奥能源控股总资产1,492,456万元，净资产-61,902万元，报告期内实现营业收入464万元，净利润-6,457万元。
4.新能矿业有限公司
系本公司全资子公司，成立于2008年5月，主要从事：“煤炭生产与销售”。注册资本79,000万人民币。截至报告期末，新能矿业总资产430,843万元，净资产201,650万元；报告期内实现营业收入55,562万元、营业利润21,245万元，净利润18,539万元。
5.新能能源有限公司
系本公司控股公司，成立于2006年7月，主要从事：“甲醇、硫磺、液氩的生产及销售、上述产品的深加工、液氧、液氮、氨水的生产和销售”。注册资本32,516万美元。截至报告期末，新能能源总资产733,870万元，净资产258,714万元；报告期内实现营业收入131,111万元、营业利润-2,775万元，净利润-2,450万元。
6.新地能源工程技术有限公司
系本公司全资孙公司，成立于1999年4月7日，主要从事：“能源工程技术的研究、开发、集成与转化；对外承包工程；建筑工程施工总承包；工程咨询；市政行业公用设计；市政公用工程施工总承包，石油化工工程施工总承包等”。注册资本为30,000万人民币。截至报告期末，新地工程总资产464,617万元，净资产210,153万元；报告期内实现营业收入153,531万元，营业利润29,140万元，净利润25,345万元。
利润贡献10%以上的子公司及联营企业情况
单位：万元 币种:人民币
项 目新奥燃气新奥能源
营业收入34589464
营业成本1105
营业利润77007-6343
净利润75211-6457
总资产31445631492456
净资产1691542-61902
(七) 公司控制的结构化主体情况
□适用 √不适用
五、其他披露事项
(一) 可能面对的风险
√适用 □不适用
1、宏观环境风险
全球经济仍有诸多不确定因素，新冠肺炎疫情的爆发给全球经济带来了更大的挑战。国内疫情控制形势持续向好，但未来全球疫情发展形势仍存在不确定性，国内及全球经济具有不可预测和不确定性风险，可能会对公司的业务开展产生一定影响。
2、气源获取及原材料价格波动风险
公司使用管道天然气的项目主要依靠向上游供应商采购，对上游供应商的依赖性较强。若上游气源单位出现供应短缺，则会对公司的经营产生不利影响。受国内外复杂经济形势以及国家价
格调控的影响，天然气价格近年来波动较大。未来公司不能积极应对天然气价格改革，灵活采取价格策略，天然气销售价格的调整幅度不能覆盖公司在管道及非管道气销售业务中所付出的原材料、劳动力等成本的变动幅度，原材料价格波动可能会影响公司的经营业绩。
3、安全经营的风险
天然气属于易燃、易爆气体，天然气的储存、配送对安全经营要求很高。尽管报告期内新奥能源没有因为储存、配送运输设备意外发生故障、员工操作不当等原因，导致发生火灾、爆炸等安全事故或者因为上述原因被有关部门要求停工、检修的情形，但未来如果由于储存、配送运输设备意外发生故障、员工操作不当或者自然灾害等原因，导致发生火灾、爆炸等安全事故，威胁生产人员的健康和安全，安监部门可能要求停工、检修，将会给生产经营带来损失，从而影响企业的日常经营。
4、天然气市场化改革的风险
国家管网成立标志着我国天然气管网运营机制市场化改革取得重大成果。国家管网公司正式运行时间尚短，可能存在因其运营经验不足，导致公司无法按约定使用接收站窗口，进而影响公司海外采购业务开展的情况。国家管网公司运行初期需要大量投资，可能存在因资金不能及时到位进而影响天然气管网等基础设施建设施工。公司天然气输配效率可能受此因素影响降低。 5、汇率波动的风险
截至本报告报出日，公司存续美元融资余额为29.19亿美元，随着人民币汇率形成机制的市场化程度不断提高，人民币的币值受国内和国际经济、政治形势和货币供求关系影响，未来人民币兑美元的汇率可能与现行汇率产生较大差异，公司可能面临一定的汇率波动风险。针对可能存在的汇率风险，公司拟通过加强汇率趋势研究、控制资金收付节奏、匹配资金收付币种，采取有利的币种和结算方式并根据汇率变动走势，适时利用金融工具进行套期保值、约定保护性合同条款等措施降低汇率波动对公司业绩的不利影响。
6、利率风险
公司的利率风险产生于银行借款等带息债务。浮动利率的金融负债使本集团面临现金流量利率风险，固定利率的金融负债使本集团面临公允价值利率风险。公司根据市场环境来调整固定利率及浮动利率贷款的相对比例，并利用利率掉期等衍生产品进行套期保值。
7、衍生产品风险
公司拥有挂钩国际能源指数的LNG长约采购及现货购销业务，国际能源指数的波动会给公司带来较大的LNG价格风险敞口，进而会对公司业务经营产生一定影响。公司针对面临的实货敞口采用掉期和期权类组合等金融套保工具进行了一定比例的套期保值交易，与实货形成对冲关系，从而稳定国际LNG采购成本并降低贸易风险。
(二) 其他披露事项
□适用 √不适用</t>
  </si>
  <si>
    <t>一、经营情况讨论与分析
2021 年，全球疫情持续反复，经济复苏放缓，世界百年变局加速演进。世纪疫情冲击下，经济环境更趋复杂严峻和不确定。受供需错配、极端气候、能源转型等因素影响，能源价格波动剧烈，能源危机席卷全球。中国沉着应对百年变局和世纪疫情，构建新发展格局迈出新步伐，经济发展和疫情防控保持全球领先地位，国家战略科技力量加快壮大，产业链韧性得到提升，实现了“十四五”良好开局，全年 GDP 同比增长 8.1%。中国 “双碳”承诺驱动能源结构调整，气、电、碳市场化改革深入推进，天然气迎来历史发展新机遇。同时，数字技术与产业发展深度融合，助力能源数字化加速转型。
在“双碳”目标引导下，中国天然气消费量持续增加，国家管网公司加大中游基础设施开放力度，国家和地方持续出台天然气行业相关文件，这些都为中国天然气市场参与主体增加、市场规模不断扩大、市场稳定高效运行奠定基础。
面对复杂多变、极具挑战的外部环境，公司紧抓机遇，坚持“天然气产业智能生态运营商”的战略定位，深入推进清洁能源全场景布局，加快数智化产品打造，天然气产业智能生态运营格局逐渐成型。
二、报告期内公司所处行业情况
1.  天然气 
由全世界 178 个缔约方共同签署的《巴黎协定》，承诺把全球平均气温较工业化水平前
升高控制在 2 摄氏度之内，实现本世纪后半叶全球温室气体净零排放。在此背景下，越来越多的国家政府将净零排放转化为国家战略，提出无碳未来的愿景。基于天然气经济性、清洁性的特点，能源系统的低碳转型将给天然气产业带来广阔的发展前景。
根据国际能源署发布的数据，2021 年，全球天然气消费量同比上涨 4.6%，达到 4.1 万亿立方米。在亚洲地区，2021 年，亚洲天然气需求呈稳健上涨态势，同比涨幅高达 7%。其中，东北亚地区国家是消费“主力”，天然气需求增量占亚洲净增长量的 82%以上。在供应端，产
能增速放缓及 LNG 设施检修共同导致全球供应紧平衡。
2021 年，中国天然气保持高速增长，表观消费量 3726 亿立方米，同比增长 12.7%，工业
燃料和城市燃气贡献了主要增量。从供应端看，2021 年鄂尔多斯盆地和四川盆地增产上量助力中国天然气总产量同比增长 8.2%，达 2053 亿立方米（国家统计局数据）。与此同时，由于国内天然气产量增速不及天然气消费增速，2021 年中国天然气进口量及天然气净进口依存度均保持增长。根据思亚能源数据，2021 年中国天然气净进口依存度达到 43.6%，为近 6 年来最高水平。根据海关总署数据，2021 年我国天然气进口 12,136 万吨，较 2020 年增加 19.9%，其中 LNG 进口 7893 万吨，进口管道气 4243 万吨。目前中国已超越日本，成为全球第一大
LNG 进口国。
在天然气市场化改革方面，国家管网公司通过资产并入、调度权等方式整合省网，在原有跨省长输管网的基础上，持续完善全国一张网布局。同时，国家管网首次开放跨省管线托运能力、文 23 储气库库容能力和接收站中长期窗口申请机制，为市场参与方在资源采购、输配、储存、供应方面增加更多灵活性。在政策层面，2021 年，国家及地方先后出台《天然气管网和 LNG 接收站公平开放专项监管工作方案》、《天然气管道运输价格管理办法（暂行）》等相关政策，上述政策将进一步推动天然气管网设施公平开放，促进管网设施高效利用，加速推动中国天然气市场化改革推进和深化。
2.  工程建造及安装 
天然气基础设施是带动天然气快速发展的基本要素之一。在中国天然气需求快速增长的背景下，中国天然气基础设施建设也取得了亮眼的成果。根据国家能源局发布的《中国天然气发展报告（2021）》，截至 2020 年底，国内长输天然气管道总里程约为 11 万千米，天然气“全国一张网”骨架初步形成。在储气设施方面，截至 2020  年采暖季前，全国储气能力达
到 234 亿立方米。中国天然气基础设施建设虽发展迅猛，但在管线互联互通、调峰能力方面，距离发达国家仍有一些滞后。以储气设施为例，目前我国天然气调峰总储气量仅占天然气总消费量 7%左右，远低于国际水平（15%-20%）。在中国天然气需求高速增长的情况下，完善管网布局、增加储气调峰设施将是天然气行业发展的关键举措。
工程安装方面，根据国家统计局数据显示，2021 年末中国常住人口城镇化率为 64.72%，比上一年末提高 0.83 个百分点，城镇常住人口达到 9.1 亿人，比 2020 年末增加 1205 万人；乡村常住人口 5 亿人，减少 1157 万人。人口持续向沿江、沿海地区和内地城区集聚。随着城镇化水平的不断提高，天然气使用人口也在不断提升。根据国家住建部数据，2020 年中国城市天然气用气人口数为 4.1 亿人，较 2019 年增加 5.8%。
3.  综合能源 
2021 年 3 月，中共中央政治局常委、国务院总理李克强主持召开节能减排及应对气候变化工作会议，指出要调整优化能源结构，积极发展风电、核电、水电、光伏发电，大力推广分布式能源，发展智能电网。各地也先后出台相关政策，加快推动光伏、风电等新能源产业
发展。在强力政策引导下，2021 年末，全国发电装机容量较上年末增长 7.9%，其中并网风电
容量增长 16.6%、并网光伏容量增长 20.9%，新增光伏容量中，分布式光伏发展亮点突出，
年内新增装机规模约占光伏新增装机 55%。在发电量方面，2021 年可再生能源发电量稳步增长，占全社会用电量的近 30%。在用电量方面，中国用电需求快速增长，2021 年全国全社会用电量 8.31 万亿千瓦时，同比增长 10.3%。（数据来源：国家发改委、国家统计局、国家能源局）
同时，电力市场化改革大局已基本确定，《能源领域深化“放管服”改革优化营商环境实施意见》、《绿色电力交易试点工作方案》等众多重磅电改政策的密集出台，指出要完善市场交易机制，推动开展分布式发电就近交易，建立适应可再生能源微电网、存量地方电网、增量配电网与大电网开展交易的机制，对综合能源业务打破“隔墙售电”政策限制带来新机遇。
4.  能源生产 
2021 年，煤炭市场经历过ft车行情， 煤价呈现倒“V”走势。从 2021 年初至 10 月，供需
不平衡推动煤炭价格持续上涨，并在 10 月达到高点。需求增量主要由于国内疫情控制较好，用电需求快速增长，而水电发力不足，导致对煤炭的需求大幅增加。在供应方面，国内煤炭生产在安全、环保、煤票管控等因素共同作用下，产能释放缓慢。同时，进口煤炭量由于疫情、天气、地缘政治等因素影响，增量有限。10 月份后，随着国家出台相关政策保障动力煤供应，主产区煤炭新增产能开始快速释放，叠加国家加强政策调控力度，煤炭价格开始回调。
2021 年全年，国内原煤生产原煤 40.7 亿吨，进口煤炭 3.2 亿吨（国家统计局数据）。未来几年，煤炭供需将维持相对平衡的状态，2021 年煤炭价格暴涨也将持续推动煤炭价格形成机制的调整和优化，促使未来煤炭价格中枢上涨。
2021 年，甲醇市场整体呈现走高行情，煤炭、天然气等甲醇的基础原料价格推涨整个产业链条价格走高。10 月份后，随着国家对煤炭调控，间接导致甲醇价格开始回落。在供应方面，国内甲醇整体开工较低，2021 年中国甲醇产能在 9770.5 万吨，较 2020 年略有下滑，加之业内碳中和、能耗双控等政策影响，行业步入调整期，后续新增产能也有放缓势头。同时，国际供应偏紧也导致甲醇进口量减小，2021 年中国甲醇进口量或减少至 1150  万吨以内，同比减少 150  余万吨。需求方面，2021  年整体需求较为平稳，我国甲醇表观消费量大约 7826万吨，烯烃仍占我国甲醇需求的半壁江ft，传统下游需求稳中有增。 
三、报告期内公司从事的业务情况
公司主要业务包含天然气销售业务、综合能源业务、工程建造及安装业务、能源生产业务、增值及数智化业务。
1.     天然气销售业务
根据天然气资源采购、客户结构、商业模式等要素的区别，公司将天然气销售业务进一步划分为天然气直销、天然气零售及天然气批发。
a)     天然气直销
公司以采购国际天然气资源为主，配合国内自有和托管 LNG 液厂资源及非常规资源等，向国内工业、城市燃气、电厂、交通能源等客户销售天然气。在国际采购方面，公司通过长期购销协议及现货采购的方式，向国际天然气生产商或贸易商采购天然气。目前公司已与切尼尔能源和诺瓦泰克公司合计签署了 150 万吨/年的长约采购协议。在此基础上，公司根据下游客户需求、国内外天然气市场形势等因素，灵活进行现货的招标及采购。公司的国际天然气资源与原油、JKM、HH、TTF 等国际主流能源指数挂钩，以达到分散价格风险的目的。在国内资源方面，公司进行煤制气、煤层气、散井气等资源采购，同时，公司通过控股、包销等方式获取 LNG 液厂资源。
b)    天然气零售
公司天然气零售业务为采购天然气，经过气化、调压、除杂、脱水、加臭等环节后，通过管网输送给工商业、居民、交通运输等终端用户。
现有上游气源供应企业包含中石油、中石化、中海油，公司也与道达尔、锐进及雪佛龙、
BP 签署了长期及短期购销协议。同时，公司会结合下游客户需求、国内外天然气市场形势等因素，采购 LNG 现货资源进行补充。
在采购定价方面，非管道气（以 LNG 为主）采购价格为市场化定价，主要受国内以及全球供需关系影响。管道气价格正处于由国家发改委制定并调整各省门站价向灵活的价格形成机制过渡。2016 年以来，随着国内天然气行业市场化改革的推进，国家正在逐步放宽门站价格管制，采取国家发改委制基准定门站价格，上游气源供应单位根据供需情况在此基础上在一定比例内上浮，下浮不限。
在销售价格方面，工商业用户的销售价格采取政府指导价，目前各城市已经基本建立非居民用气销售价格联动机制，在上游门站价格变动时，公司可依据变动幅度申请非居民用户燃气销售价格调整。居民用户销售价格采取政府定价的方式。
c)     天然气批发
作为零售气业务的气源补充，公司从国内近百个 LNG 液厂、沿海接收站等供应方采购天然气，利用庞大气源网络优势、智能调度系统以及强大的物流运输能力，向天然气贸易商等客户销售天然气。
2.     综合能源业务
在综合能源业务中，公司以泛能理念为牵引，以天然气为切入，根据客户当地风、光、地源热、生物质等可再生资源禀赋，将天然气与多种可再生能源相融合，根据客户用能需求、用能规律、节能减排等诉求，因地制宜的为客户提供冷、热、气、电综合能源供应及解决方案，实现多能协同供应和能源综合梯级利用。同时，利用泛能站集成技术，形成多个泛能站之间的能源调配，以最优的运行和控制策略来满足用户安全、高效、清洁、经济的能源需求，
实现能效提高和排放下降。
3.     工程建造及安装业务
工程建造及安装业务主要分为工程建造业务及燃气安装业务。
a)     工程建造业务
工程建造主要涉及天然气工程、市政工程、化工医药工程及低碳与数智化四大工程领域。公司以竞标形式获取项目，为客户提供咨询与设计、装备集成、项目建造与数字化交付、采购、技术研发在内的项目全生命周期建设整体解决方案。截至目前，公司参与的工程项目包含 3 座 LNG 接收站，10 余座 LNG 液化工厂，超过 2500 公里长输管线及超过 8000 公里中高压管网。同时，公司自 2011 年起承接氢能相关工程项目，经过 10 余年积累，目前已拥有成
熟的氢能制取工程项目经验，参与的制氢工程项目达到 32 个，覆盖煤制氢、天然气制氢、电解水制氢在内的所有主流氢能制取路径。未来，工程建造业务将通过自主研发及合作的方式获取更多绿氢制取、储能、CCUS、地热等方面的前沿低碳技术，以核心技术为牵引，依托行业领先的智能化项目管理和交付能力，为客户交付低碳工程设计、碳足迹追踪、碳交易、智慧安全生产运营、数字孪生工厂等全周期碳链贯通的智能工程项目。
b)    燃气安装业务
公司面向居民用户和工商业用户，提供燃气使用相关设备的安装、管道建设服务。居民用户工程安装对象包括新建商品房、原有未安装管道燃气的居民住宅等，主要是对居民小区建筑红线内的庭院管网及户内设施进行安装建设，并收取工程安装费用。工商户工程安装业务是对工业、商业、福利性单位等客户进行管道燃气工程安装。工程安装业务主要由通过招标方式选定工程承包及物资供应商。工程安装业务的定价在部分地区依据省、市级发改委有关工程安装费等有关政策法规执行，部分地区已建立市场化定价机制。
4.     能源生产业务
a)     煤炭业务
公司拥有王家塔煤矿采矿权，煤炭的开采、洗选、外输等均委托第三方运营。王家塔煤矿矿区地质构造简单稳定，煤质较好，主要煤种为不粘煤，极少数为长焰煤。公司主要煤炭产品包括混煤和洗精煤，其中混煤因灰分较高通常用作动力煤，洗精煤的灰分及其他杂质含量较低，适合作为一些专门用途的优质煤炭，可以用作煤化工原材料。公司根据国内和周边区域煤炭市场价格走势、环渤海动力煤价格走势以及周边煤矿相似煤质的煤炭售价作为参考，拟定隔日煤炭销售价格，向终端客户或贸易商销售煤炭，交易方式以先款后货为主。
b)    甲醇业务
甲醇业务为甲醇的生产、销售业务。公司甲醇产品主要原料为煤炭，集中在内蒙古鄂尔多斯市及周边采购。公司目前共拥有两套生产装置，合计设计产能为 120 万吨/年。公司目前客户主要集中于大中型终端化工企业，并已逐步开拓精细化工、甲醇燃料等新兴下游客户。
5.     增值及数智化业务
a)     增值业务
公司在保障燃气安全服务基础上，不断创新服务模式，拓展服务产品品类，以安全、低
碳和智慧为切入点和核心价值，形成了满足客户多元化、差异化需求的创值产品族，包括 360°厨房产品、管道暗装、供暖产品、安防产品、精装房全屋配套、LoRa  数智物联、NFC  惠民卡等，进一步释放燃气用户延伸服务价值。
b)    数智化业务
公司依托自身在能源全场景中沉淀的海量业务数据，结合行业发展趋势，综合运用物联网、大数据、人工智能、边缘计算、联合学习等技术，构建能源全场景数字化产业智能平台，提供多样化“能+碳”交易，云化数智 SaaS 产品、解决方案、信息咨询、信息服务、数据服务、运营服务、金融服务、其他衍生服务等。
对内提供多样化能+碳+服务产品组合，及智能交易、智能交付服务，助推公司数字化转型升级，提高产业智能化水平；对外以智能交易+产业积累的最佳实践链接生态伙伴，提供平台化 SaaS 产品及解决方案服务，共建产业智能生态。
四、报告期内核心竞争力分析
√适用 □不适用  
1.     布局天然气产业全场景，持续业务创新与协同打造核心竞争力
2021 年度，公司持续延长和纵深在天然气产业全场景的布局，在需求、资源、输储等方面不断进行业务探索与创新，同时促进各业务场景中的协同，不断放大产业聚合效应。
（1）创新模式，挖掘客户需求
客户是公司业务稳定发展的基石。过去一年，公司依托深耕天然气下游 20 余年的发展经验，对城市燃气、工业、电厂、交通能源等客户的用能需求进行精准认知，根据客户在能源供应、经济性等方面的诉求，为客户提供个性化的能源供应方案。例如，公司为广东地区客户提供代输、代采等新型业务模式；在ft东、江苏等地通过“基础量+增量”细分客户需求，采用差异化定价；为浙江地区客户利用海外资源直供当地大客户。这些创新型业务模式帮助公司持续扩大客户规模、增加客户粘性，为公司天然气销售量增长奠定坚实基础。
（2）多元开拓，优化资源结构
在资源获取方面，公司不断扩大并优化资源构成，以匹配日益增长的下游需求。在管道气方面，公司继续夯实与三大油的战略合作，获取优势存量及增量资源。同时，公司紧抓国家天然气市场化改革契机，在新疆、内蒙、ft西等地获取非常规资源，将内陆资源直接供应至河北、ft东、浙江、福建等中国东部地区客户。2021 年度，公司累计获取的非常规资源接近 5 亿立方米，为公司形成灵活的资源补充。在国际资源方面，2021 年全球天然气市场动荡起伏，在面临诸多不确定性，公司沉着应对、前瞻布局，落地 150 万吨/年长约资源。其中与切尼尔能源的长约协议是公司首单 FOB (Free On Board，又称“离岸价”)长期资源。基于 FOB
资源的灵活性，未来公司可将该资源运至世界各地，为公司开拓国际市场打下良好基础。与
诺瓦泰克公司的长约协议则指定新奥舟ft接收站作为卸载港，为保障国内供应提供长期、稳
定基础。2021 年度，公司国际资源获取量达到 500 万吨。同时，为进一步锁定资源成本，平抑采购与销售之间的风险，公司持续开展实纸结合业务。公司的实纸结合团队在国际采购、市场研判、衍生产品设计及交易等方面拥有丰富经验，自主研发的能源交易和风险管理系统，
ETMO，为实纸结合业务决策提供准确的数据支持。2021 年度，国际 LNG 价格持续走高，JKM由 2021 年 2 月最低点 5 美元/百万英热一路升高至超过 50 美元/百万英热，对所有资源采购方都形成了巨大的成本压力。公司实纸结合团队在能源价格处于低点时已对市场进行了准确判断，提前布仓，将公司全年的海外采购资源进行成本锁定，成功帮助公司抵御国际资源价格大幅上涨对公司产生的不利因素，进一步为公司稳定的盈利能力保驾护航。
（3）气液齐驱，打造交付网络
作为链接客户与资源的途径，依托国家管网公司基础设施向第三方公平开放的契机，公司也在不断探索资源输储方面的可能。在国内管容能力获取方面，2021 年度，公司根据上游资源所在地，合理规划资源流向，成功获取西气东输一线、二线、榆济线等多个管容，累计获取的管网托运能力超过 200 万方/日，实现资源跨省、跨区域的灵活调度，成为目前除三大油以外唯一具备全国跨省陆上管输网络的运营商。
在国际资源交付方面，公司以新奥舟ft接收站为支点，通过向国家管网公司接收站获取增量窗口期、与生态伙伴进行窗口期串换等模式，打通全国沿海接收站进口通路。2021 年度，公司申请并使用了 10 个国家管网公司接收站窗口期，是除三大油以外，使用国网接收站窗口期最多的托运商，良好的履约能力也为公司未来与国网及其他接收站的合作打下良好基础。
（4）多措并举，提升调峰能力
在资源储备方面，作为目前国家管网公司唯一对第三方开放的地下储气库，文 23 也成为
公司链接资源与客户，储气调峰、平抑供需错配的重要环节。2021 年度，公司成功获取 5000万方文 23 储库租赁库容，以库容及配套管容能力为切入点，进一步贯通非常规资源和客户需求，在国际 LNG 价格高企的背景下，首次实现将更具经济性的非常规资源供应至浙江省，在保证客户供应的同时降低整体资源成本。同时，公司在华北地区落实河南储运、河北金藁、淄博诚意等多个储库库容，配合自有资源储备能力，极大降低需求、资源、通道间的供需错配，提升多元化调节能力。截至报告期末，公司自有中输及主干管道长度约 7.3  万公里，自
有、托管及租赁储气能力超过 6 亿立方米。
全产业链上深耕不辍的探索与创新帮助公司持续拓展在天然气行业中的深度与广度，成为公司天然气业务稳健发展的核心驱动力。
2.     紧抓“双碳”机遇，推动综合能源业务高质量发展
公司根据综合能源项目所在地的资源条件、客户的能源需求、负荷预测等设计最优的供能技术路线。年内投产的综合能源项目规划方案融合了生物质、光伏、地热、天然气、储能
等低碳能源及技术。其中已于去年投运的北京大兴国际机场临空经济区是国家级临空经济示
范区，该项目依托智慧城市+“LoRa”物联网技术及数字化终端，搭建智慧能源系统，综合利
用地热能、太阳能等可再生能源，为区域综合能源管理和“双碳”目标提供支撑。项目达产后每年用能规模为 4,431 万千瓦时，预计每年可节约 0.9 万吨标准煤，减少二氧化碳排放 2.4 万吨。
3.     启动新奥舟ft接收站重大资产重组项目
为进一步完善天然气全产业链布局，打造天然气产业智能生态运营商，公司在继 2020 年完成对新奥能源的重大资产重组后，在 2021 年启动了对新奥舟ft LNG 接收站的置入工作。依托舟ft接收站，公司在“国际国内、气态液态、自有三方、现货长约、实货纸货”等方面拥有更多业务选择权和灵活性。舟ft接收站在帮助公司保障客户供应、灵活调整业务策略、夯实战略定位等方面贡献了不可或缺的力量。
4.     加速布局新能源业务
在综合能源业务方面，公司重点开发低碳园区、低碳工厂、低碳建筑、低碳交通四大类客户，以绿色低碳整体解决方案切入，大力发展终端节能、工艺优化、能源设施托管运营等用能侧服务业务。公司发挥综合能源方案的协同优势，积极布局分布式光伏，年内已签约光伏装机规模达 380  兆瓦；策略性布局储能业务，探索“荷源网储”的整体解决方案以提升项目收益；推动交通行业的低碳转型，以统一模式、统一标准、统一数据，在泉州、上海建设充、换电站的试点项目，目前共投运 20 座，在建超过 25 座。
氢能方面，公司在氢能制取技术、工程等方面均有完善且深入的布局。在制氢技术方面，公司拥有 14 项专利技术，这些专利已在 21 个项目中得到成熟应用。在制氢工程方面，公司拥有丰富的项目积累，在建和已经为客户交付的制氢工程项目达 32 个。强大的制氢工程能力也吸引了中国船舶重工集团公司第七一八研究所（以下简称“718 所”）。718 所是集科研开发、设计生产、技术服务于一体的国家级军工科研院所，在氢能产业咨询、规划设计等方面拥有核心优势。公司与 718 所合作，在河北张家口建设氢能产业化应用示范园并配套加氢站项目。该项目在 2020 年开始试生产，2021 年正式投入运营，制氢规模为 2000 标方/小时，为张家口地区 300 余辆氢燃料公交车在北京冬奥会期间及后期提供原料。同时，公司与 718 所全资子公司中船派瑞氢能科技有限公司签署战略合作协议，未来双方将在氢能技术开发、技术产业化推广及服务等领域扩大合作的深度和广度，实现资源共享、合作共赢。在辽宁葫芦岛，公司以自有天然气为原料，依托自有制氢专利技术，自主设计并建设制氢工厂，为药化行业客户提供 1200  万方/年的氢气供应。同时，为促进公司天然气业务与氢能利用更好结合，公司与国内知名院校合作，公司将在石家庄建设氢能实验室，依托现有资源，发挥能源全场景优势，开展氢能全产业链相关技术研发工作。
在储能技术研发方面，公司依托自身拥有的丰富天然气资源，瞄准固体氧化物燃料电池
（SOFC）在国内市场的空缺，自主设计并研发 6kW  SOFC  系统，同时申报相关技术专利 9
项。该系统发电效率在国内首次达到 60%以上，并实现连续稳定运行。领先的核心技术优势
帮助公司获得国家科技部 2020 年国家重点研发项目“固体氧化物燃料电池发电系统技术”，承
接 30kW SOFC 的研发工作。SOFC 以天然气为原料，通过电化学反应直接将化学能转化为电能，这也使得 SOFC 比传统化学能-热能-机械能-电能的发电技术，拥有更高的发电效率。据研究，SOFC 发电效率可超过 60%，远超出质子交换膜燃料电池、传统燃气轮机等 40%以下的发电效率。基于其发电效率高、运行安静、灵活模块化设计等优势，SOFC  在欧美已得到广泛应用，客户以数据中心、大型仓储、医疗中心为主，应用项目包含美国苹果总部、纽约市政大楼、AT&amp;T  数据中心、诺基亚办公大楼等。在国内，由于较高的技术壁垒，SOFC  暂未达到商用规模。公司对 SOFC 的研究旨在发开满足商业用电的系统输出标准，并形成具有自主知识产权的 SOFC 系统集成技术。公司计划在明年完成 30kW 的系统集成，力争在 2024年实现外部商业化运行。
5.     全面推进数智化转型，赋能产业升级
报告期内，公司已基本实现城市燃气、天然气贸易、物流输配、基础设施运营、设计与建造、安全运营等业务领域的天然气核心场景数智化。城燃数智安全体系、需供输储智能匹配、运输安全管控、基础设施智慧运营、工厂网络设计平台等数智化产品的升级、应用均取得了显著进展。
后续公司将以构建数智能源生态、推动商业创新发展为目标，利用数智产品贯穿天然气业务全场景，通过需供输储智能匹配和智能交易与交付，实现供应链智能协同与优化创值，助推公司业务转型升级；同时深入推进安全运营数智化，以物联为基础，沉淀产业智能，迭代安全数智产品，完善数智安全防控体系，打造行业安全品牌，赋能生态伙伴安全运营。
6.     不断提升 ESG 治理水平
2021 年，公司深入推行可持续发展战略，参照国际标准搭建了完整的治理架构与执行体系，通过设立 ESG 委员会及管理团队，不断强化 ESG 的战略引领作用，将 ESG 要素根植于核心业务与企业文化中。公司在 2021 年初首次发布《2020  环境、社会及管治报告》，获评
MSCI 的 ESG 管理水平 BB 级，同时被纳入 MSCI 中国 A 股指数及恒生 A 股可持续发展企业基准指数，反映出资本市场专业机构对公司 ESG 管理水平、长期投资价值的充分肯定。
为积极应对气候变化，实现“2050 年自身净零排放”的宏伟目标，公司于本月发布了
《绿色行动 2030—新奥股份的碳中和之路》或《绿色行动 2030—新奥股份碳中和白皮书》（暂定）。该项行动计划全面覆盖公司各业务板块及办公层面范围一、范围二排放的 2030 年阶段性目标，旨在推进自身实现净零排放进度，同时服务于社会清洁低碳发展取得更大进展。
展望未来，新奥股份将踔厉奋发、全力以赴，为实现经济、环境与社会的可持续发展贡献更多力量，努力推动中国乃至世界的绿色低碳能源的高效发展和社会经济的进步，共建清洁美丽新世界。
五、报告期内主要经营情况
  （一）公司经营分析
1.     天然气销售业务
a)    天然气直销
2021 年，公司依托庞大的下游客户及新奥舟ft为业务支点，在资源、需求、实纸结合方面前瞻布局、灵活决策，全年直销气量达 41 亿方，同比增加 3.4 倍。
b)    天然气零售
公司紧抓行业整合的机遇，凭借敏锐的市场洞察力、卓越的安全运营管理及灵活的项目开发策略，配合领先的泛能理念，于年内获取了河南汝阳产业聚集区等 17 个城市燃气项目独家经营权。截至 2021 年末，公司在全国拥有 252 个城市燃气项目，地域覆盖包括安徽、福建、广东、广西、河北、河南、湖南、江苏、江西、辽宁、ft东、浙江、上海、天津等 20 个省市及自治区。2021 年度，天然气零售气量达 252.7 亿立方米，同比增长 15.1%。
1)   工商业用户
“双碳”背景下，政府重点突出绿色低碳发展，深化大气污染防治，加速各领域绿色转型。随着新开发的工商业用户逐步用气及新项目获取，公司的客户规模和燃气分销网络将进一步扩大。报告期内，公司对工商业用户的零售气量达 199 亿立方米，同比增长 17.9%，占天然气零售气量的 78.8%。
2)   居民用户
报告期内，受惠于新开发居民用户逐步开始使用天然气，公司对居民用户的零售气量达
47 亿立方米，同比增长 12.4%，占天然气零售气量的 18.6%。
c)     天然气批发
报告期内，公司批发气销售量达 78.3 亿立方米，同比增长 2.8%。
2.     综合能源业务
2021 年，公司把握碳中和、产业转移、清洁供热、能源体制改革推进等多重机遇，充分运用数智技术，强化泛能理念牵引，紧抓政府、客户绿色低碳需求，聚焦双高行业及园区客户，能碳融合升级，积极发展综合能源业务。年内，公司共有 31 个综合能源项目完成建设并投入运营，累计已投运综合能源项目达 150 个，为公司带来冷、热、电等总共 190.65 亿千瓦时的综合能源销售量，同比增长 58.3%。另有在建综合能源项目 42 个，当在建及已投运项目全部达产后，综合能源需求量可达 360 亿千瓦时。
3.     工程建造及安装业务
报告期内，公司开发 25,331 个工商业用户（已装置日设计供气量 2103.6 万立方米之燃气器具）。“煤改气”的新用户开口气量约 568 万立方米/日，占新开发工商业用户的 27%。截至
2021 年底，公司服务的工商业用户累计达到 202,459 个（已装置日设计供气量 1.63 亿立方米之燃气器具）。
报告期内，公司区域内的房地产市场平稳，完成 262 万户新开发家庭用户的工程安装，
较去年同期增加 32.9 万户。当中新房、老房及“农村煤改气”用户分别占新开发家庭用户的 71%、
15%及 14%。每户平均工程安装费为 2,536 元。截至 2021 年底，公司累计已开发 2,583.5 万
个家庭用户，平均管道燃气气化率为 62.4%。
2021 年度，工程建造业务逐步实现外部转型。报告期内，公司成功签约邯钢焦炉煤气制氢项目，该采用焦炉气制 LNG 后配套 PSA 制氢及充装装置，设计 LNG 生产规模 14 吨/小时，氢气生产 1 吨/小时。该项目将有力推动当地焦炉煤气的综合利用，通过利用焦炉煤气中一氧化碳、氢气等有效成本，同时脱除焦炉煤气中硫等有害成分，实现“双向减排”，为焦炉煤气制氢行业打造标杆项目。同时，公司承接中海油石化工程项目管理服务项目（PMC 项目），为中海油石化总承包的接收站、石化、原油储备等多个项目派驻土建、安装、质量、安全、进度、费控等各类专业项目管理人员。该 PMC 项目是公司首次进入专业项目管理服务领域，将极大提升公司工程建造业务项目管理水平，同时为公司后续发掘工程业务商机奠定良好基础。
4.     能源生产业务
2021 年度，公司通过精益运营充分释放资源价值。报告期内，公司实现商品煤销量 390
万吨，甲醇销量 142 万吨，自有及托管液厂 LNG 销量 40 万吨。
5.     增值及数智化业务
公司坚持以客户为中心，持续深化客户需求认知，在保障燃气安全服务基础上，不断创新服务模式，拓展服务产品品类,以安全、低碳和智慧为切入点和核心价值，形成了满足客户多元化、差异化需求的创值产品族。报告期内，公司推广了包括 360°厨房产品、管道暗装、供暖产品、安防产品、精装房全屋配套、LoRa  数智物联、NFC  惠民卡等产品及服务，进一步释放了燃气用户的延伸服务价值。目前，增值服务在公司现有客户群的渗透率仅为 9%，在年内新开发客户中的渗透率则有 21%，业务正在快速发展阶段，相信增长潜力巨大。
数智化业务方面，公司持续开拓外部客户，2021 年度，好气网实现新增注册企业用户 900余家。针对 LNG 接收站、化工工厂的多用户智慧运营系统也成功推广至多个外部接收站、化工园区。在危化品运输方面，运途云平台 2021 年新增物联危化品运力 2703 台，LNG 槽车行业覆盖率达到 75%。
（二）财务表现分析
1.     财务资源及流动性
公司主要资金来源包括经营所得、融资、投资所得及股本。经营收支、资本开支以及借贷偿还是影响公司未来货币资金的主要因素。
公司现金、融资情况的分析如下：
单位：万元
项目 2021 年 12 月 31 日 2020 年 12 月 31 日 变动额
货币资金（不包含受限资金） 1012660 923928 88732
拆出资金注 1 222099 239171 -17072
短期借款 797234 936250 -139016
一年内到期的非流动负债 727155 717317 9838
长期借款 569828 471804 98024
长期应付款 162870 14457 148413
应付债券 984096 1078424 -94328
借贷总额注 2 3055841 3209161 -153320
借贷净额注 2 1821082 2046062 -224980
总权益 4616554 3527180 1089374
借贷净额/总权益 0.3945 0.5801 -0.1856
未使用银行授信 4246041 1960246 2285795
注 1：本报告期公司执行企业会计准则解释第 15 号，将上市公司合并范围内的财务公司业务按照金融类企业的报
表列报要求单独列示，部分货币资金重分类至拆出资金科目，该部分货币资金不受限。
注 2：借贷总额及借贷净额为剔除长期应付款及一年内到期的非流动负债中与融资行为无关的部分。
(1)  流动资金管理
截止 2021 年 12 月 31 日，公司不受限货币资金合计 123.48 亿元，较年初增加 7.17 亿元，主要为经营所得。报告期内，公司合理高效的使用经营收入及银行信贷资源，实现有息负债规模下降 15.33 亿元，同时储备未使用银行授信 424 亿元（2020 年：196 亿元），以满足公司各方面业务的融资需求。公司无需过度依赖借贷，而会维持适度的债务规模来为公司经营提供资金。
(2)  债务规模
截止 2021 年 12 月 31 日，公司借贷总额为 305.58 亿元，较去年初下降 15.33 亿元，主要由于公司稳定的自由现金产出能力、优秀的流动性管理以及严格稳健的财务政策所致。同时，受公司重大资产重组项目影响，公司 2020 年总权益较 19 年同期有所下降，截止本报告期末已恢复并增加至 461.66 亿元，导致净资产负债比率较去年同期下降 18.56%至 39.45%。
(3)  债务结构
截止 2021 年 12 月 31 日，公司以外币计价的融资金额为 30.84 亿美元（2021 年年初为
30.78 亿美元），相当于人民币 196.61 亿元（2021 年年初相当于人民币 200.85 亿元），其中长期债务占比 59.62%（2020 年为 54.34%）。
公司使用外汇衍生产品对本公司以美元计价的应付债券及银行借款面临的外汇风险进行
管理，以此来规避本公司承担的随着美元汇率变化波动，美元计价的应付债券和银行借款偿还带来的预计未来现金流量发生波动的风险。鉴于人民币兑美元的汇率波动风险仍在，公司将持续密切关注外汇市场走势，并适时采用外币衍生品合约来降低其对公司经营的影响。
公司致力于严格控制债务水平，在借款期限与融资成本之间取得平衡。在管理借款时，尽可能将还款时间分散，以降低短期流动性压力。2021 年，公司持续控制短期债务规模：报告期内，公司完成重大重组项目非公开发行 A 股股票工作，募集资金用于支付交易价款并置换部分前期自有及自筹资金投入，有效减少融资需求；公司在境外成功发行 5 年期美元债券
8  亿美元，募集资金全部用于偿还当年到期的美元债券 5  亿美元及其他借款，实现降低财务费用，优化债务结构；公司使用 2.27 亿美元的 6 年期借款完成公司重大重组项目的短期并购借款置换工作，降低财务费用，并合理安排未来的偿付计划，将还款时间均衡分散于不同年份。公司多措并举，年末短期债务较年初下降 14.26 亿元人民币。2022 年，公司即将到期的银行及其他金融机构借款将继续使用自有资金及银行信贷资源偿付。因此，公司具有前瞻性的偿付规划及充足的信贷资源储备足够支持借贷偿付。
(4)  信用评级
报告期内，公司国际评级取得提升，穆迪于2021 年2 月将公司国际评级由Ba2 上调至 Ba1，评级展望稳定；惠誉维持公司 BBB-的国际评级，评级展望稳定。公司下属子公司新奥能源控 股有限公司亦取得评级提升，穆迪于2021 年12 月将新奥能源国际评级由Baa2 上调至 Baa1， 评级展望稳定；惠誉维持新奥能源 BBB 的国际评级，评级展望稳定，并于 2022 年 1 月将新 奥能源 BBB 的国际评级上调至 BBB+，评级展望稳定；标普维持新奥能源 BBB 的国际评级， 评级展望稳定。境内评级方面，联合信用评级有限公司给予公司下属子公司新奥（中国）燃 气投资有限公司 AAA（稳定）评级。上述评级结果反映了公司稳健的财务状况，高度可预见
和稳定的营运现金流产出能力，以及强大的信用融资能力所带来的充足财务资源。 
(一) 主营业务分析
1.    利润表及现金流量表相关科目变动分析表 
单位：万元 币种：人民币 
科目  本期数  上年同期数  变动比例（%）
营业收入  11,591,963  8,809,877  31.58
利息收入  11,051    不适用
营业成本  9,651,302  7,178,244  34.45
利息支出  1,784    不适用
销售费用  144,589  121,019  19.48
管理费用  376,355  330,939  13.72
财务费用  50,504  37,710  33.93
研发费用  103,532  58,508  76.95
投资收益（损失以“－”号填列）  117,887  40,438  191.53
其中：对联营企业和合营企业的投资收益  53,844  25,243  113.30
公允价值变动收益（损失以“－”号填列）  45,650  -8,104  -
信用减值损失（损失以“－”号填列）  -13,470  -20,480  -
资产减值损失（损失以“－”号填列）  -45,016  -6,315  -
资产处置收益（损失以“－”号填列）  -2,943  -12,543  -
加：营业外收入  16,457  8,320  97.80
1.归属于母公司所有者的净利润（净亏损以“-”号填列）  410,165  210,696  94.67
六、其他综合收益的税后净额  41,385  8,173  406.36
经营活动产生的现金流量净额  1,351,038  1,244,768  8.54
投资活动产生的现金流量净额  -804,111  -720,906  -
筹资活动产生的现金流量净额  -470,140  -420,967  -
其他说明： 
1.营业收入本期较上年同期增加 31.58%，营业成本本期较上年同期增加 34.45%，主要是本报告期公司所属子公司天然气业务（零售、批发、直销）气量增加、单价上涨，以及综合能源业务快速增长所致。 
2.利息收入本期较上年同期增加 1.11 亿元，利息支出本期较上年同期增加 0.18 亿元，主要是本报告期公司执行企业会计准则解释第 15 号，将上市公司合并范围内的财务公司业务按照金融类企业的报表列报要求单独列示所致。 
3.研发费用本期较上年同期增加 76.95%，主要是本报告期公司所属子公司研发投入增加所致。
4.财务费用本期较上年同期增加 33.93%，主要是本报告期公司所属子公司因人民币升值幅度较上年同期降低，汇兑收益减少所致。 
5.投资收益本期较上年同期增加 191.53%，主要是①上年同期公司重要联营公司 santos 计提
减值损失而确认投资损失（该联营公司已于 2020 年 6 月 30 日置出）；②本报告期公司处置部分联营公司等确认投资收益；③本报告期公司所属子公司衍生金融工具结算收益增加所致。 
6.对联营企业和合营企业的投资收益本期较上年同期增加 113.30%，主要是上年同期公司重
要联营公司 santos 计提减值损失而确认投资损失（该联营公司已于 2020 年 6 月 30 日置出）所致。 
7.公允价值变动收益本期较上年同期增加 5.38 亿元，主要是本报告期公司所属子公司持有的衍生金融工具公允价值上涨所致。 
8.信用减值损失本期较上年同期减少 0.70 亿元，主要是本报告期公司所属子公司收回长账龄应收账款坏账准备转回所致。 
9.资产减值损失本期较上年同期增加 3.87 亿元，主要是本报告期公司所属子公司计提存货跌价准备增加所致。 
10.资产处置收益本期较上年同期增加 0.96 亿元，主要是本报告期公司所属子公司固定资产处置净损失减少所致。 
11.营业外收入本期较上年同期增加 97.80%，主要是本报告期公司所属子公司收到的赔偿款增加所致。 
12.归属于母公司所有者的净利润本期较上年同期增加 94.67%，主要原因详见“第二节 七、近三年主要会计数据和财务指标(一)主要会计数据”说明。 
13.其他综合收益的税后净额本期较上年同期增加 406.36%，主要是本报告期公司所属子公司持有的套期工具公允价值上升所致。 
本期公司业务类型、利润构成或利润来源发生重大变动的详细说明 
□适用 √不适用  
2.    收入和成本分析 
√适用 □不适用  收入和成本分析： 
(1).  主营业务分行业、分产品、分地区、分销售模式情况
单位:万元 币种:人民币 
主营业务分行业情况 
分行业  营业收入  营业成本  毛利率（%）  营业收入比上年增减（%）  营业成本比上年增减（%）  毛利率比上年增减（%）
天然气零售  5,674,876  4,957,063  12.65  23.71  30.16  减少 4.33 个百分点
天然气批发  2,456,143  2,416,966  1.60  39.47  40.28  减少 0.56 个百分点
天然气直销  578,461  449,181  22.35  265.20  212.86  增加 12.99 个百分点
工程施工与安装  1,040,868  516,393  50.39  8.27  -4.61  增加 6.70 个百分点
综合能源销售及服务  872,560  714,877  18.07  52.74  54.77  减少 1.08 个百分点
增值业务  228,428  49,308  78.41  43.57  86.38  减少 4.96 个百分点
煤炭  220,682  67,183  69.56  43.34  -4.81  增加 15.40 个百分点
能源化工  279,875  287,111  -2.59  40.07  52.38  减少 8.29 个百分点
化工贸易  189,414  182,771  3.51  -7.66  -10.08  增加 2.60 个百分点
主营业务分产品情况 
分产品 营业收入  营业成本  毛利率 营业收 营业成 毛利率比上年增减（%）
（%）  入比上年增减（%）  本比上年增减（%）
天然气  8,709,480  7,823,210  10.18  33.86  37.85  减少 2.60 个百分点
工程施工与安装  1,040,868  516,393  50.39  8.27  -4.61  增加 6.70 个百分点
综合能源销售及服务  872,560  714,877  18.07  52.74  54.77  减少 1.08 个百分点
自产煤炭  220,682  67,183  69.56  43.34  -4.81  增加 15.40 个百分点
自产甲醇  279,875  287,111  -2.59  45.56  56.77  减少 7.34 个百分点
化工贸易  189,414  182,771  3.51  -7.66  -10.08  增加 2.60 个百分点
其他  228,428  49,308  78.41  37.07  55.34  减少 2.54 个百分点
主营业务分地区情况 
分地区  营业收入  营业成本  毛利率（%）  营业收入比上年增减（%）  营业成本比上年增减（%）  毛利率比上年增减（%）
国内  11,362,754  9,483,770  16.54  31.35  33.87  减少 1.57 个百分点
国际  178,553  157,083  12.02  67.17  90.21  减少 10.66 个百分点
主营业务分销售模式情况 
销售模式  营业收入  营业成本  毛利率（%）  营业收入比上年增减（%）  营业成本比上年增减（%）  毛利率比上年增减（%）
直销  7,125,897  6,121,121  14.10  34.02  38.68  减少 2.88 个百分点
经销  3,374,542  3,003,339  11.00  36.12  35.79  增加 0.22 个百分点
其他  1,040,868  516,393  50.39  8.27  -4.61  增加 6.70 个百分点
主营业务分行业、分产品、分地区、分销售模式情况的说明 无 
(2).  产销量情况分析表
√适用 □不适用  
主要产品  单位  生产量  销售量  库存量  生产量比上年增减（%）  销售量比上年增减（%）  库存量比上年增减（%）
自产煤炭  万吨  392  390  3  -38.07  -38.39  200.00
自产甲醇  万吨  142  142  2  -4.05  -4.05  0.00
自产 LNG  万方  16,204  16,080  159  11.78  10.80  354.38
产销量情况说明 
1.2021 年自产煤炭生产量比上年减少 38.07%，销售量比上年减少 38.39%，主要是:①2021年井下夹矸层变厚，矸石率增加，商品煤转化率降低；②2021 年井下地质条件变差，为保证安全生产，适当降低了回采速度；③2021 年初公司委托的第三方承包商发生井下事故，公司对煤矿进行了停产整顿，以便进一步加强安全教育、提升安全措施。以上因素导致商品煤的生产量及销售
量同比减少。 
2.2021 年自产 LNG 库存量比上年增加 354.38%，主要是：①2021 年全国城燃储气调峰工作
提前准备充足；②2021 年春节较往年提前，下游工业企业提前放假；③主要销售地区出现新冠肺炎疫情。以上因素减少了自产 LNG 的需求，造成步入传统供暖季后销量走低，库存量同比增加。 
(3).  重大采购合同、重大销售合同的履行情况
□适用 √不适用  
(4).  成本分析表
单位：万元
分行业情况 
分行业  成本构成项目  本期金额  本期占总成本比例 (%)  上年同期金额  上年同期占总成本比例(%)  本期金额较上年同期变动比例(%)  情况 说明
天然气零售 天然气  4,863,834  98.12  3,702,654  97.22  31.36
天然气运营成本  93,229  1.88  105,811  2.78  -11.89
合计  4,957,063  100.00  3,808,465  100.00  30.16
天燃气批发 天然气  2,416,966  100.00  1,723,016  100.00  40.28
天然气直销 天然气  449,181  100.00  143,574  100.00  212.86
工程施工与安装 材料  159066 30.8 160941 29.73 -1.17
工程施工成本  357327 69.2 380403 70.27 -6.07
合计  516393 100.0 541344 100.0 -4.61
综合能源销售及服务 泛能业务成本  714,877  100.00  461,890  100.00  54.77
增值业务 增值业务成本  49,308  100.00  26,456  100.00  86.38
煤炭 材料  546  0.81  485  0.69  12.58
人工  8,270  12.31  8,633  12.23  -4.20
折旧  13,877  20.66  12,966  18.37  7.03
能源  11,574  17.23  5,836  8.27  98.32
制造费用  32,916  48.99  42,658  60.44  -22.84
合计  67,183  100.00  70,578  100.00  -4.81
能源化工 材料  198147 69.01 109847 59.98 80.38
人工  5432 1.89 5074 2.77 7.06
折旧  25939 9.03 26034 14.22 -0.36
能源  42545 14.82 25189 13.75 68.9
制造费用  15048 5.25 16992 9.28 -11.44
合计  287111 100.0 183136 100.0 56.77
化工贸易 贸易产品成本  182,771  100.00  203,269.00  100.00  -10.08
分产品情况 
分产品  成本构成项目  本期金额  本期占总成本比例 (%)  上年同期金额  上年同期占总成本比例(%)  本期金额较上年同期变动比例(%)  情况 说明
天然气 天然气运营及输送成本  7,823,210  100.00  5,675,055  100.00  37.85
工程施工与安装 材料  159066 30.8 160941 29.73 -1.17
工程施工成本  357327 69.2 380403 70.27 -6.07
合计  516393 100.0 541344 100.0 -4.61
综合能源销售及服务 泛能业务成本  714,877  100.00  461,890  100.00  54.77
自产煤炭 材料  546  0.81  485  0.69  12.58
人工  8,270  12.31  8,633  12.23  -4.20
折旧  13,877  20.66  12,966  18.37  7.03
能源  11,574  17.23  5,836  8.27  98.32
制造费用  32,916  48.99  42,658  60.44  -22.84
合计  67,183  100.00  70,578.00  100.00  -4.81
自产甲醇 材料  198147 69.01 109847 59.98 80.38
人工  5432 1.89 5074 2.77 7.06
折旧  25939 9.03 26034 14.22 -0.36
能源  42545 14.82 25189 13.75 68.9
制造费用  15048 5.25 16992 9.28 -11.44
合计  287111 100.0 183136 100.0 56.77
化工贸易 贸易煤炭  29,040  15.89  9,232  4.54  214.56
贸易甲醇  89,543  48.99  82,487  40.58  8.55
其他贸易产品  64,188  35.12  111,550  54.88  -42.46
合计  182,771  100.00  203,269  100.00  -10.08
其他 其他  49,308  100.00  26,456  100.00  86.38
成本分析其他情况说明 
1.天然气零售、批发和直销业务本期较上年同期增加，主要是气量增加、单价上涨所致。 
2.综合能源及服务业务本期较上年同期增加，主要是综合能源业务快速增长所致。 
3.增值业务本期较上年同期增加，主要是增值业务快速增长所致。 
4.能源化工业务本期较上年同期增加，主要是本期原料煤价格大幅增加所致。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1,127,261 万元，占年度销售总额 9.72%；其中前五名客户销售额中关联方销售额 0 万元，占年度销售总额 0%。 
报告期内向单个客户的销售比例超过总额的 50%、前 5 名客户中存在新增客户的或严重依赖
于少数客户的情形 
□适用 √不适用  
B.公司主要供应商情况 
前五名供应商采购额 1,405,782 万元，占年度采购总额 14.58%；其中前五名供应商采购额中关联方采购额 0 万元，占年度采购总额 0%。 
报告期内向单个供应商的采购比例超过总额的 50%、前 5 名供应商中存在新增供应商的或严
重依赖于少数供应商的情形 
□适用 √不适用  
3.    费用 
√适用 □不适用  
（1）销售费用同比增加 19.48%，主要是本报告期能源分销业务和贸易业务加大市场开发力度，市场开发人员薪酬增加以及能源分销企业表具维修费用增加所致。 
（2）管理费用同比增长 13.72%，主要是本报告期管理人员职工薪酬、购股权摊销费、折旧及摊销增加以及停工损失增加所致。 
（3）财务费用本期较上年同期增加 33.93%，主要是本报告期公司所属子公司因人民币升值幅度较上年同期降低，汇兑收益减少所致。 
4.    研发投入 
(1).研发投入情况表
√适用  □不适用  
单位：万元 
本期费用化研发投入  115,126
本期资本化研发投入  1,114
研发投入合计  116,240
研发投入总额占营业收入比例（%）  1.00
研发投入资本化的比重（%）  0.96
(2).研发人员情况表
√适用 □不适用  
公司研发人员的数量  3,682
研发人员数量占公司总人数的比例（%）  9.33
研发人员学历结构 
学历结构类别  学历结构人数
博士研究生  2
硕士研究生  140
本科  1618
专科  1310
高中及以下  612
研发人员年龄结构 
年龄结构类别  年龄结构人数
30 岁以下（不含 30 岁）  860
30-40 岁（含 30 岁，不含 40 岁）  1738
40-50 岁（含 40 岁，不含 50 岁）  777
50-60 岁（含 50 岁，不含 60 岁）  305
60 岁及以上  2
(3).情况说明
√适用 □不适用  
本报告期，公司所属子公司在天然气行业、化工行业以及工程行业开展技术研发和数字化建
设，涵盖新型耐硫甲烷合成催化剂技术、二氧化硫超低排放技术、燃气管道防腐技术、数据集成平台、远程安全监控等项目的研究与应用。通过新型甲烷合成催化剂和工艺等核心技术的自主开发，构建特色的甲烷合成技术链，保持技术领先地位，引领煤制天然气行业发展；在清洁用能、安全用能、智慧用能方面，通过二氧化硫超低排放技术、燃气管道防腐技术、智慧运营调度系统等相关工艺系统的研究，构建清洁能源生态圈，实现节能减排、降本增效；在远程结算、远程安全监控、分销场景数字化等方面，利用大数据、人工智能等技术建立数据集成平台和预测监控系统，结合线下及时调配管理，实现数据整合示险、优化资源配置。上述研发投入及相关成果为公司发展提供了源源不断的创新动力，也使公司做出了更大的社会贡献。 
(4).研发人员构成发生重大变化的原因及对公司未来发展的影响
□适用 √不适用  
5.    现金流 
√适用 □不适用  
单位：万元 币种：人民币 
项目  本期发生额  上年同期发生额  变动比率（%）
客户存款和同业存放款项净增加额  4,604    不适用
收取利息、手续费及佣金的现金  9,182    不适用
回购业务资金净增加额  31,228    不适用
客户贷款及垫款净减少额  1,448    不适用
收到的税费返还  49,351  14,367  243.50
购买商品、接受劳务支付的现金  10,737,019  8,077,452  32.93
处置子公司及其他营业单位收到的现金净额  3,247  35,978  -90.98
吸收投资收到的现金  332,419  20,013  1,561.02
其中:子公司吸收少数股东投资收到的现金  7,758  20,013  -61.24
收到其他与筹资活动有关的现金  47,316  1,129,045  -95.81
偿还债务支付的现金  2,826,484  2,068,084  36.67
支付其他与筹资活动有关的现金 275,873  1,474,931  -81.30
其他说明： 
1.客户存款和同业存放款项净增加额本期较上年同期增加 0.46 亿，收取利息、手续费及佣金
的现金本期较上年同期增加 0.92 亿，回购业务资金净增加额本期较上年同期增加 3.12 亿，客户
贷款及垫款净减少额本期较上年同期增加 0.14 亿，主要是本报告期公司执行企业会计准则解释第
15 号，将上市公司合并范围内的财务公司业务按照金融类企业的报表列报要求单独列示所致。 
2.收到的税费返还本期较上年同期增加 243.50%，主要是本报告期公司所属子公司收到的进口增值税返还增加所致。 
3.购买商品、接受劳务支付的现金本期较上年同期增加 32.93%，主要是报告期公司所属子公司天然气业务（零售、批发、直销）气量增加、单价上涨，以及综合能源业务快速增长所致。 
4.处置子公司及其他营业单位收到的现金净额本期较上年同期减少 90.98%，主要是本报告期处置的子公司减少所致。 
5.吸收投资收到的现金本期较上年同期增加 1561.02%，主要是本报告期公司收到重大资产重组非公开发行股票募集配套资金所致。 
6.子公司吸收少数股东投资收到的现金本期较上年同期减少 61.24%，主要是本报告期公司所属子公司收到少数股东出资款减少所致。 
7.收到其他与筹资活动有关的现金本期较上年同期减少 95.81%，主要是公司本报告期执行企业会计准则解释第 15 号，将上市公司合并范围内的财务公司业务按照金融类企业的报表列报要求在经营性现金流的“向其他金融机构拆入资金净增加额”项目中以净额列示。 
8.偿还债务支付的现金本期较上年同期增加 36.67%，主要是本报告期公司所属子公司偿还到期美元债及贷款增加所致。 
9.支付其他与筹资活动有关的现金本期较上年同期减少 81.30%，主要是公司本报告期执行企业会计准则解释第 15 号，将上市公司合并范围内的财务公司业务按照金融类企业的报表列报要求在经营性现金流的“向其他金融机构拆入资金净增加额”项目中以净额列示。 
(二) 非主营业务导致利润重大变化的说明
□适用 √不适用  
(三) 资产、负债情况分析
√适用  □不适用  
1.    资产及负债状况 
单位：万元 
项目名称  本期 期末数  本期期末数占总资产的比例（%）  上期 期末数  上期期末数占总资产的比例（%）  本期期末金额较上期期末变动比例（%）  情况说明
拆出资金  222,099  1.74      不适用
交易性金融资产  15,510  0.12  7,000  0.06  121.57
衍生金融资产  281,628  2.20  33,576  0.31  738.78
应收账款  669,802  5.23  380,591  3.47  75.99
发放贷款和垫款（流动资产）  5,586  0.04      不适用
其中：应收股利  21,708  0.17  34,314  0.31  -36.74
存货  313,840  2.45  199,861  1.82  57.03
发放贷款和垫款（非流动资产）  1,097  0.01      不适用
债权投资  293  0.00  1,648  0.02  -82.22
长期应收款  36,018  0.28  22,304  0.20  61.49
在建工程  447,743  3.50  782,341  7.14  -42.77
使用权资产  42,302  0.33      不适用
无形资产  1,060,407  8.29  814,510  7.44  30.19
开发支出  1,437  0.01  323  0.00  344.89
其他非流动资产  14,770  0.12  4,584  0.04  222.21
衍生金融负债  209,051  1.63  40,493  0.37  416.26
卖出回购金融资产款  55,490  0.43      不适用
吸收存款及同业存放  19,308  0.15      不适用
应交税费  266,271  2.08  202,755  1.85  31.33
其他应付款  237,047  1.85  385,318  3.52  -38.48
其中：应付股利  24,669  0.19  10,513  0.10  134.65
租赁负债  32,060  0.25      不适用
长期应付款  162,870  1.27  14,457  0.13  1,026.58
资本公积  285,538  2.23      不适用
库存股  12,545  0.10  19,958  0.18  -37.14
专项储备  4,291  0.03  8,449  0.08  -49.21
盈余公积  22,415  0.18      不适用
一般风险准备  17,464  0.14      不适用
未分配利润  854,115  6.68  535,146  4.89  59.60
其他说明 
1.拆出资金期末较上期期末增加22.21 亿元，发放贷款和垫款合计期末较上期期末增加0.67 亿元，卖出回购金融资产款期末较上期期末增加 5.55 亿元，吸收存款及同业存放期末较上期期末增加
1.93 亿元，一般风险准备期末较上期期末增加 1.75 亿元，主要是本报告期公司执行企业会计准则解释第 15 号，将上市公司合并范围内的财务公司业务按照金融类企业的报表列报要求单独列示
所致。 
2.交易性金融资产期末较上期期末增加 121.57%，主要是本报告期公司所属子公司结构性存款增
加所致。 
3.衍生金融资产期末较上期期末增加 738.78%，衍生金融负债期末较上期期末增加 416.26%，主要是本报告期公司所属子公司随进口天然气量的增加，商品衍生工具合约量增加以及基础资产价格上涨所致。 
4.应收账款期末较上期期末增加 75.99%，主要是本报告期公司所属子公司应收的天然气批发、直销销售款以及工程施工与安装款等增加所致。 
5.应收股利期末较上期期末减少 36.74%，主要是本报告期公司收回联营公司宣布派发的股利款增加所致。 
6.存货期末较上期期末增加 57.03%，主要是本报告期公司所属子公司的天然气存货增加所致。 
7.债权投资期末较上期期末减少 82.22%，主要是本报告期公司所属子公司收回保理款及保理款、委托贷款重分类至一年内到期的非流动资产所致。 
8.长期应收款期末较上期期末增加 61.49%，主要是本报告期公司所属子公司融资租赁业务增加所致。 
9.在建工程期末较上期期末减少 42.77%，主要是本报告期公司所属子公司部分重大在建工程项目转入固定资产所致。 
10.使用权资产期末较上期期末增加 4.23 亿元，主要是本报告期公司首次执行新租赁准则，确认使用权资产所致。 
11.无形资产期末较上期期末增加 30.19%，主要是本报告期公司所属子公司确认矿ft权益金所致。
12.开发支出期末较上期期末增加 344.89%，主要是本报告期公司所属子公司线上 LNG 数据平台项目及运途云物流平台等项目投入增多所致。 
13.其他非流动资产期末较上期期末增加 222.21%，主要是本报告期公司所属子公司预付设备工程款增加所致。 
14.应交税费期末较上期期末增加 31.33%，主要是本报告期公司所属子公司营业利润增加导致企业所得税和应交增值税相应增加所致。 
15.其他应付款期末较上期期末减少 38.48%，主要是本报告期公司支付应付的重大资产重组现金对价所致。 
16.应付股利期末较上期期末增加 134.65%，主要是本报告期公司所属子公司宣告分派股利，应付股利增加所致。 
17.租赁负债期末较上期期末增加 3.21 亿元，主要是本报告期公司首次执行新租赁准则，确认租赁负债所致。 
18.长期应付款期末较上期期末增加 1026.58%，主要是本报告期公司所属子公司分期缴纳矿ft权
益金所致。 
19.资本公积期末较上期期末增加 28.55 亿元，主要是本报告期公司将非公开发行股票的股本溢价
部分计入资本公积所致。 
20.库存股期末较上期期末减少 37.14%，主要是本报告期公司向激励对象授予限制性股票激励减少库存股所致。 
21.专项储备期末较上期期末减少 49.21%，主要是本报告期公司所属子公司投入的安全支出增加所致。 
22.盈余公积期末较上期期末增加 2.24 亿元，主要是本报告期公司计提法定盈余公积所致。 
23.未分配利润期末较上期期末增加 59.60%，主要是本报告期公司净利润增加所致。 
2.    境外资产情况 
√适用 □不适用  
(1)  资产规模 
其中：境外资产 1,242,189（单位：万元 币种：人民币），占总资产的比例为 9.71%。 
(2)  境外资产占比较高的相关说明
□适用 √不适用  
3.    截至报告期末主要资产受限情况 
√适用  □不适用  
单位：万元 币种：人民币 
项目  2021 年 12 月 31 日  受限原因
货币资金  131,361  存放在中央银行法定准备金、银行承兑汇票保证金等
固定资产  57,125  融资租赁及借款抵押
无形资产  254 借款抵押
交易性金融资产  15,160  结构性存款质押
合计  203,900
其他说明 
1.受限货币资金主要为公司在各类金融机构的准备金及保证金，主要包括存放在中央银行法定准备金 4.43 亿元，银行承兑汇票保证金 3.36 亿元。 
2.公司质押部分子公司的燃气收费权，作为获得银行信贷的担保。 
4.    其他说明 
□适用  √不适用  
(四) 行业经营性信息分析
√适用  □不适用  
详见本报告第三节“二、报告期内公司所处行业情况”内容。 
(五) 投资状况分析
对外股权投资总体分析 
√适用 □不适用  
单位：万元 
本期对外股权投资总额  上年同期对外股权投资总额  同比增减（%）
394,220  2,584,027  -84.74%
说明：对外股权投资总额较上年同期减少 84.74%，主要是：公司上年同期通过资产置换、发行股
份及支付现金的方式向新奥国际及精选投资购买其持有的新奥能源合计 369,175,534 股份所致。 
1.     重大的股权投资
□适用  √不适用  
2.    重大的非股权投资 
√适用  □不适用  
单位：万元 
项目名称  项目 金额  项目 进度（%）  本年度投入金额  累计实际投资金额  项目收益情况  资金重大变动的详细说明
廊坊 LNG 储气站项目  23,000  99.00    22,221  部分在建  自有资金
隆平高科项目  17,695  99.50  606  15,184  部分在建  自有资金
洛阳市伊川鸣皋-嵩县-栾川高压燃气管道工程  32,000  99.00  3,900  30,949  部分在建  自有资金 银行贷款
霞美门站至台商调压站高压管道工程  17,256  99.00  6,436  17,522  部分在建  自有资金
晋南片区次高压天然气管网项目  11,248  99.00  542  12,732  部分在建  自有资金
台商调压站至惠安门站高压天然气管道工程  21,267  15.00  4,749  4,749  在建  自有资金
马目—鱼ft次高压天然气管道工程  18,000  80.22  3,134  14,440  部分在建  自有资金 银行贷款
舟ft大船重工 8500m3LNG 加注船新建项目  37,480  33.05  4,401  12,388  在建  自有资金
海南省儋州市洋浦经济开发区综合能源微网一期项目  19,523  99.00  1,567  17,879  部分在建  自有资金 银行贷款
大庆林源化工园区综合能源微网 1号综合能源主站项目  108,928  98.14  22,427  83,987  部分在建  自有资金 银行贷款
西三环高压项目  11,900  60.05    7,146  部分在建  自有资金 银行贷款
正定县西部供热项目  28,322  34.49    9,769  部分在建  自有资金 银行贷款
石家庄鹿泉区新奥燃气有限公司鹿泉区高压燃气管线工程  30,000  32.49    9,747  部分在建  自有资金
东莞市天然气高压管网工程沿江高速、水乡大道、沙望路项目  16,100  99.00  4,390  19,343  部分在建  自有资金
东莞市天然气高压管网工程北王 26,600  99.00  3,402  17,358  部分在建  自有资金
路、广深高速项目  银行贷款
生产期开拓工程  29,593  71.40  21,131  21,131  部分在建  自有资金
年产 20 万吨稳定轻烃项目  376,306  100.00  16,741  473,143  已转入公司整体收益  募集资金 自有资金 银行贷款
粉浆气化项目  21,808  98.00  289  28,150  在建  自有资金 银行贷款
水系统环保技改项目  15,954  99.00  1,741  17,784  部分在建  自有资金 银行贷款
合计  862,980  /  95,456  835,622  /  /
3.    以公允价值计量的金融资产 
√适用  □不适用  
单位：万元 币种：人民币 
项目名称  期初余额  期末余额  当期变动
交易性金融资产  7,000  15,510  8,510
衍生金融资产
其中：非套期衍生工具  33,424  168,781  135,357
套期衍生工具  152  112,847  112,695
应收款项融资  88,040  86,389  -1,651
其他权益工具投资
其中：新奥（内蒙古）石墨烯材料有限公司  132  26  -106
深圳大鹏液化天然气销售有限公司  243  494  251
嘉兴市燃气集团有限公司  6,179  11,293  5,114
上海中油白鹤石油燃气有限公司  1,004  1,230  226
上海石油天然气交易中心有限公司  4,397  4,362  -35
重庆石油天然气交易中心有限公司  5,408  5,474  66
湘潭德盛能源配售电有限公司  152  144  -8
三门峡市天鹅电力有限公司  1,176  1,177  1
南京市江北新区配售电有限公司  461  464  3
黑龙江电力交易中心有限公司  356  356
隆昌瑞高能源开发有限公司  1,490  1,490
冀北电力交易中心有限公司  288  290  2
浙江赫森能源有限公司  169  166  -3
SantosLimited 股权投资  6,671    -6,671
广西电力交易中心有限责任公司    262  262
东莞丰能液化天然气有限公司    25  25
东莞丰能液化天然气码头有限公司    25  25
其他非流动金融资产
其中：非套期衍生工具  29,197  102,441  73,244
套期衍生工具    9,804  9,804
国开思远(北京)投资基金有限公司  5,881  5,445  -436
中国石化销售股份有限公司  417,000  417,000
上海大众公用事业（集团）股份有限公司  24,369  18,072  -6,297
弘毅美元夹层基金  28,709    -28,709
郴州市金贵银业股份有限公司    38  38
衍生金融负债
其中：非套期衍生工具  26,977  196,935  169,958
套期衍生工具  13,516  12,116  -1,400
其它非流动负债
其中：非套期衍生工具  42,667  85,875  43,208
套期衍生工具  10,479  49,260  38,781
合计  755,537  1,307,791  552,254
4.   报告期内重大资产重组整合的具体进展情况 
√适用 □不适用  
公司于 2020 年 9 月 10 日完成重大资产重组标的资产过户，该次向新奥国际发行股份购买资
产的新增股份于 2020 年 9 月 18 日办理完成股份登记手续。非公开发行募集配套资金新增股份于
2021 年 2 月 1 日在中国证券登记结算有限责任公司上海分公司办理完成股份登记手续。该次重大资产重组实施过程中未发生实际情况与披露的重组方案存在实质差异的情形。标的资产过户后，公司与标的公司实现有效整合，不存在整合风险。 
独立董事意见 
独立董事对此发表了意见为同意的独立意见。 
(六) 重大资产和股权出售
□适用  √不适用  
(七) 主要控股参股公司分析
√适用  □不适用  
（1）新奥（天津）能源投资有限公司 
系本公司全资子公司，成立于 2019 年 9 月 29 日，注册资本为 500,000 万元人民币，主要从事：“能源投资；资产管理（金融资产除外）；清洁能源管理服务；天然气和清洁能源技术研发、技术咨询、技术服务；化工产品（危险化学品除外）的销售；煤炭经营”。截至报告期末，新奥
（天津）总资产 1,213,945 万元，净资产 984,660 万元,报告期内实现营业收入 293,486 万元，营业利润 52,844 万元，净利润 51,637 万元。 
（2）新奥（中国）燃气投资有限公司 
系本公司控股公司，成立于 2004 年 01 月 08 日，注册资本为 43,177.8124 万美元，主要从事城市燃气供应、电力供应、自来水供应及其他城市基础设施领域进行投资；物资采购与销售等。截至报告期末，新奥燃气投资总资产 3,401,551 万元，净资产 1,687,672 万元，报告期内实现营业收入 67,409 万元，营业利润 152,149 万元，净利润 151,224 万元。 
（3）新奥能源控股有限公司 
系本公司控股公司，在开曼群岛注册成立，于 1992 年开始从事城市管道燃气业务，2001 年 5
月 10 日在香港联交所创业板上市，2002 年 6 月 3 日转主板，股票代码 2688.HK。法定股本：
300,000,000 港元，截至 2021 年 12 月 31 日已发行股数 1,130,135,775 股。目前从事业务包括但
不限于管道燃气销售、燃气接驳、汽车燃气加气站的建设及运营、燃气批发、其他能源销售、燃气器具和材料销售。截至报告期末，新奥能源控股总资产 1,664,277 万元，净资产-12,017 万元，报告期内实现营业收入 889 万元，净利润 98,030 万元。 
（4）新能矿业有限公司 
系本公司全资子公司，成立于 2008 年 5 月，主要从事：“煤炭生产与销售”。注册资本 79,000万人民币。截至报告期末，新能矿业总资产 735,155 万元，净资产 166,858 万元；报告期内实现营业收入 220,570 万元、营业利润 130,528 万元，净利润 112,407 万元。 
（5）新能能源有限公司 
系本公司控股公司，成立于 2006 年 7 月，主要从事：“甲醇、硫磺、液氩、液氧、液氮、氨水、水蒸气、炉渣、炉灰、中油、重油、粗芘油、硫酸铵、工业氯化钠、工业硫酸钠、脱盐水的生产与销售”。注册资本 32,516 万美元。截至报告期末，新能能源总资产 717,347 万元，净资产
180,030 万元；报告期内实现营业收入 305,671 万元、营业利润-50,984 万元，净利润-48,121 万元。 
（6）新地能源工程技术有限公司 
系本公司全资孙公司，成立于 1999 年 4 月 7 日，主要从事：“能源工程技术的研究、开发与转化；对外承包工程；工程咨询；市政公用行业设计；市政公用工程总承包；化工石油工程总承包等以上自产产品的销售及技术服务”。注册资本为 30,000 万人民币。截至报告期末，新地工程总资产562,316 万元，净资产185,512 万元；报告期内实现营业收入347,205 万元，营业利润53,836万元，净利润 44,821 万元。 
利润贡献 10%以上的子公司及联营企业情况 
单位：万元 币种：人民币 
项 目  新奥燃气  新能矿业
营业收入    67,409    220,570
营业成本   28,777    67,569
营业利润   152,149    130,528
净利润   151,224    112,407
总资产   3,401,551    735,155
净资产   1,687,672    166,858
(八) 公司控制的结构化主体情况
□适用  √不适用  
六、公司关于公司未来发展的讨论与分析
(一)行业格局和趋势
√适用  □不适用  
1.    天然气 
2022 年 2 月，在欧盟发表的绿色新能源方案中，天然气相关基础设施也被纳入“绿色投资”范围，这也进一步验证了天然气作为低碳转型路径中，关键过渡能源的地位，天然气在未来将有更大的发展空间。随着减碳目标的深入推进，亚洲的 LNG  需求仍将保持强劲，对全球
LNG 市场产生强劲的稳定和拉动作用。2022 年，随着全球多条 LNG 生产线投产，天然气供应将有较大增长。根据 FGE 数据，未来 2 年，新投产 LNG 产能超过 2700 万吨，为全球市场带来一定的供应宽松。
在中国“双碳”目标牵引下，作为能源转型过渡的首选，中国天然气消费量仍将保持快速增长。能耗“双控”等政策将加速拉动工业用气增长。在城市燃气领域，随着中国城镇化进程以及更加完善的供气网络，全国总用气人口将不断增加，创造增量刚性需求。与此同时，可再生能源发电的占比增加也进一步带动启停灵活、供应稳定的燃气发电需求增加，天然气需求在“十四五”及未来更长一段时间内将稳步提升。与天然气市场日益增长的需求相比，国产天然气仍存在缺口。虽然国内上游勘探开发资本支出预计仍会增加，但受制于资源禀赋，
2022 年度，国产气仍将保持超百亿立方米增量（数据来源：思亚能源）。与此同时，中国将持续增加天然气进口。据公开数据统计，2021 年度，中国 LNG 买家新签 27 份长期合同，合同量达到 2813  万吨/年，创下历史最高水平。在进口管道气方面，中国也在持续扩大天然气进口。近期与俄罗斯签订了远东天然气购销协议，合同量至多可达到 100 亿立方米/年。与土库曼斯坦也重启了中亚D 线谈判。随着中国天然气市场化改革不断推</t>
  </si>
  <si>
    <t>一、报告期内公司所属行业及主营业务情况说明
（一）行业情况说明
1.天然气
2022 年上半年全球主要经济体受高通胀影响陆续进入加息周期，加之俄乌冲突扰动，给全球经济形势和天然气市场带来了更多的不确定性。根据国际能源署最新的预测，2022 年全球天然气需求预期较 2021 年水平缩减 0.5%。预计今年欧洲的天然气消费量将下降约 6%，美洲、非洲和中东等地区受天然气市场波动的直接影响较小，亚洲天然气市场需求仍将保持正增长至 3%。
在国内天然气产业发展方面，国家立足能源安全，坚定科学推进“双碳”目标，深入贯彻可持续发展理念。上半年有《节能增效、绿色降碳服务行动方案》《财政支持做好碳达峰碳中和工作的意见》等多个利好政策密集出台，在产业市场化改革方面，国务院发布《关于加快建设全国统一大市场的意见》，从战略高度提出了建设全国统一的能源市场，不断完善市场准入制度，维护公平竞争环境，力求深入推进天然气市场化改革。
2022 年上半年，中国天然气需求整体受国内疫情拖累而表现低迷。根据思亚能源数据，今年
1-6 月天然气表观消费量约为 1,811 亿立方米，同比下降 1.5%。城市燃气有小幅增长外，工业及
发电行业出现明显回落。从供应端看，1-6 月份国内天然气产量保持较快增速，整体产量达到 1096亿方，同比增加 4.9%，贡献主要增量的为新疆、四川盆地和南海项目，合计贡献增量的 79%。根据海关总署数据，2022 年上半年我国天然气进口 5,357 万吨，同比下降 10%，其中 LNG 进口 3,126万吨，同比下降约 20%，进口管道气 2,231 万吨。根据国家发改委最新数据显示，上半年 GDP 同比增长 2.5%，经济增长已经实现由负转正，可见中国经济已经触底反弹，进入回升阶段。随着中国宏观经济调整政策落地、疫情防控取得积极成效，工商业生产经营增长速度势必快速恢复，中国整体天然气需求预计将迅速回暖。
2.工程建造及安装
2022 年 3 月，国家发改委、能源局出台《“十四五”现代能源体系规划》，加快天然气长输管道及区域天然气管网建设，推进管网互联互通，完善液化天然气（LNG）储运体系，提升天然气
储备和调节能力，推动天然气基础设施建设步伐加速。预计到 2025 年，全国油气管网规模达 21
万公里，储气能力达到 550 亿～600 亿立方米，占天然气消费量的比重约 13%。与此同时，《城
市燃气管道等老化更新改造实施方案（2022—2025 年）》《城市燃气管道等老化更新改造和保障性安居工程中央预算内投资专项管理暂行办法》等政策陆续出台，明确到 2025 年底前，基本完成对材质落后、使用年限较长、运行环境存在安全隐患的城市燃气、供水、排水、供热等老化管道和设施的更新改造工作。上半年，受经济下行压力影响，基建投资的稳增长“压舱石”作用更加凸显，政策支持基础设施投资超前开展，推进水利、交通、能源等基础设施建设，加强新基建领域投资，为公司工程建造业务带来很大机遇。同时，随着国家对能源、工程行业安全监管趋严，加强对管线管廊、燃气、电力设施等的安全风险管控，加大对重大工程、违法分包、挂靠资质等行为的监察力度，推动数智安全保障，这为基础设施智慧化改造、物联安装、管网智能监测等带来业务机遇。
根据国务院印发的《中华人民共和国国民经济和社会发展第十四个五年规划和 2035 年远景目标纲要》，2030 年中国常住人口城镇化率将由 60.6%提升至 65%。各省均依托国家中心城市、省域副中心城市、区域中心城市等发展都市圈、城市群，规划建设国家级/省级新区、城市新城、临空经济区，同时不断提升县城城镇化水平。城市的转型发展和郊区聚落空间的升级改造将源源不断地为公司带来庞大住宅用户的业务机会。《2022 年新型城镇化和城乡融合发展重点任务》，提出加快改造城镇老旧小区，力争改善 840 万户居民基本居住条件。公司将借助国家推进城市更新的契机，深入挖掘市场潜力。
3.综合能源
党中央、国务院高度重视节能工作，习近平总书记在中央财经委员会第九次会议上围绕落实
“双碳”目标，强调“要把节约能源资源放在首位，实行全面节约战略”。2022 年 6 月，工业和信息化部、国家发改委、财政部、生态环境部、国资委、市场监管总局等六部门联合发布《工业能效提升行动计划》，提出到 2025 年，钢铁、石化化工、有色金属、建材等行业重点产品能效达到国际先进水平，规模以上工业单位增加值能耗比 2020 年下降 13.5%，节能提效进一步成为绿色低碳的“第一能源”和降耗减碳的首要举措。
《“十四五”可再生能源发展规划》中提出中国将在 2030  年非化石能源消费占比达到 25%左右，风电、太阳能总发电装机容量在达到 12 亿千瓦时以上的基础上进一步提高。2022 年 6 月，住房和城乡建设部、国家发展改革委印发《关于印发城乡建设领域碳达峰实施方案的通知》，提出推进建筑太阳能光伏一体化建设，到 2025 年新建公共机构建筑、新建厂房屋顶光伏覆盖率力争达到 50%。各地也先后出台相关政策，加快推动光伏、风电等新能源产业发展。在强力政策引导下，2022 年上半年，全国发电装机容量约 24.4 亿千瓦，同比增长 8.1%。其中，风电装机容量约
3.4 亿千瓦，同比增长 17.2%；太阳能发电装机容量约 3.4 亿千瓦，同比增长 25.8%。在发电量方面，2022 年上半年可再生能源发电量稳步增长，占全社会用电量的近 31%。（数据来源：国家发改委、国家统计局、国家能源局）。
4.能源生产
2022 年上半年，国内煤炭市场供需状况较去年明显改善，但市场煤资源阶段性偏紧情况依旧
存在。考虑到国际能源价格波动及国内用电量复苏预期，政府部门提出要采取综合措施增加 3 亿
吨有效产能，原煤产量 1,260 万吨/日的增产目标。国家统计局数据显示，今年 1-6 月份原煤累计产量 21.9 亿吨，同比增长 11%，增速比上年同期加快 4.6 个百分点。进口方面，国际大宗能源价格高位震荡，能源进口成本增加，国内外价格出现倒挂，制约进口，上半年共进口煤炭 1.15 亿吨，同比下降 17.5%。海外进口煤炭资源供应的减少预计也将进一步支撑国内煤炭价格。
下半年需求端表现是重要变量，若无突发事件扰动，预计煤价将继续维持高位震荡走势。此外，政府推出多项加强基础设施建设的经济刺激政策，将拉动下半年水泥等建材需求，进而间接推动煤炭需求增长。煤炭供应方面，在价格高位背景下，增产保供政策不会动摇，下半年国内煤炭产量将维持高位并小幅增长，进口端国际能源紧张局面或有边际改善，中高卡煤炭内外价差倒挂不易改变，预计下半年我国进口仍维持低位。
我国甲醇销售价格在上半年呈现出前涨后跌的态势。从甲醇基本面上看，需求端烯烃开工略有减少、传统下游开工略增，基本保持平稳同比增幅不大；供应端上半年我国甲醇产能增速度明显放缓，仅有一套装置投产，目前中国甲醇产能在 9,821 万吨，上半年甲醇产量在 3,543 万吨；进口总量约 610 万吨。总体来看，上半年国内甲醇行业表现较为疲软，需求基本保持平稳，供应仍大于需求。（数据来源：国家海关总署，金联创）。
（二）主营业务情况说明
公司主要业务包含天然气销售业务、综合能源业务、工程建造及安装业务、能源生产业务、增值业务。
1.天然气销售业务
根据天然气资源采购、客户结构、商业模式等要素的区别，公司将天然气销售业务进一步划分为天然气直销、天然气零售及天然气批发。
a)天然气直销
公司以采购国际天然气资源为主，配合国内自有和托管 LNG 液厂资源及非常规资源等，向国内工业、城市燃气、电厂、交通能源等客户销售天然气。在国际采购方面，公司通过长期购销协议及现货采购的方式，向国际天然气生产商或贸易商采购天然气。目前公司已与道达尔、锐进、雪佛龙、切尼尔、诺瓦泰克、EnergyTransfer、NextDecade 合计签署了 714 万吨/年的长期购销协议。在现货采购策略上，公司会根据下游客户需求、国内外天然气市场形势等因素，灵活进行现货的招标及采购。公司的国际天然气资源与 JCC、Brent、HH 等国际主流能源指数挂钩，以达到分散价格风险的目的。在国内资源方面，公司进行煤制气、煤层气、散井气等非常规资源采购，同时，公司通过权益投资、代加工等方式获取 LNG 液厂资源。
b)天然气零售
公司天然气零售业务为采购天然气，经过气化、调压、除杂、脱水、加臭等环节后，通过管网输送给工商业、居民、交通运输等终端用户。
上游气源供应企业以中石油、中石化、中海油三大油资源为主，同时，公司会结合下游客户
需求、国内外天然气市场形势等因素，适时采购其他供应商的管道气和 LNG 资源。
在采购定价方面，非管道气（以 LNG 为主）采购价格为市场化定价，主要受国内以及全球供需关系影响。管道气价格正处于由国家发改委制定并调整各省门站价向灵活的价格形成机制过渡。随着国内天然气行业市场化改革的推进，国家正在逐步放宽门站价格管制，采取国家发改委制定基准门站价格，上游气源供应单位根据供需情况在此基础上在一定比例内上浮，下浮不限。
在销售价格方面，工商业用户的销售价格采取政府指导价，目前各城市已经基本建立非居民用气销售价格联动机制，在上游门站价格变动时，公司可依据变动幅度申请非居民用户燃气销售价格调整。居民用户销售价格采取政府定价的方式。
c)天然气批发
作为零售气业务的补充，批发气可以及时响应多元客户的需要。公司从国内近百个 LNG 液厂、沿海接收站等供应方采购天然气，利用庞大气源网络优势、智能调度系统以及强大的物流运输能力，向天然气贸易商等客户销售天然气。
2.综合能源业务
在综合能源业务中，公司以泛能理念为牵引，从节能降本、低碳转型的客户需求出发，因地制宜融合天然气及生物质、光伏、地热等可再生能源，为客户量身定制冷、热、气、电综合能源供应及低碳智能解决方案，实现多能协同供应和能源综合梯级利用。同时，利用泛能站集成技术，形成多个泛能站之间的能源调配，以最优的运行和控制策略来满足用户安全、高效、清洁、经济的能源需求，实现能效提高和排放下降。
3.工程建造及安装业务
工程建造及安装业务主要分为工程建造业务及燃气安装业务。
a)工程建造业务
公司拥有化工石化医药行业甲级设计资质及一级总承包资质，能够以竞标形式获取项目，为天然气、氢能、化工、医药及低碳与数智化等领域客户提供规划咨询、工程设计、设备材料采购、装备集成、项目建造与数字化交付在内的项目全生命周期建设整体解决方案。公司参与的工程项目包含 4 座 LNG 接收站，10 余座 LNG 液化工厂，超过 2,500 公里长输管线及超过 8,000 公里中高压管网，并拥有长期良好的业绩，且曾荣获中国土木工程学会詹天佑奖等多项业内大奖。同时，公司自 2011 年起承接氢能相关工程项目，经过 10 余年积累，目前已拥有成熟的氢能制取工程项
目经验，参与的制氢工程项目达到 39 个，覆盖煤制氢、天然气制氢、电解水制氢在内的所有主流 氢能制取路径。未来，工程建造业务将通过自主研发及合作的方式获取更多绿氢制取、储能、CCUS、地热等方面的前沿低碳技术，以核心技术和数智化设计为牵引，依托行业领先的智能化项目管理 和交付能力，为客户交付低碳工程设计、碳足迹追踪、碳交易、智慧安全生产运营、数字孪生工 厂等全周期碳链贯通的智能工程项目。
b)燃气安装业务
公司面向居民用户和工商业用户，提供燃气使用相关设备的安装、管道建设服务。居民用户
工程安装对象包括新建商品房、原有未安装管道燃气的居民住宅等，主要是对居民小区建筑红线内的庭院管网及户内设施进行安装建设，并收取工程安装费用。工商户工程安装业务是对工业、商业、福利性单位等客户进行管道燃气工程安装。工程安装业务主要通过招标方式选定工程承包及物资供应商。工程安装业务的定价在部分地区依据省、市级发改委有关工程安装费等有关政策法规执行，部分地区已建立市场化定价机制。
4.能源生产业务
a)煤炭业务
公司拥有王家塔煤矿采矿权，煤炭的开采、洗选均委托第三方运营，产能 800 万吨/年。王家塔煤矿矿区地质构造简单稳定，煤质较好，主要煤种为不粘煤，极少数为长焰煤。公司主要煤炭产品包括混煤和洗精煤，其中混煤因灰分较高通常用作动力煤，洗精煤的灰分及其他杂质含量较低，适合作为一些专门用途的优质煤炭，可以用作煤化工原材料。公司根据国内和周边区域煤炭市场价格走势、环渤海动力煤价格走势以及周边煤矿相似煤质的煤炭售价作为参考，拟定隔日煤炭销售价格，向终端客户或贸易商销售煤炭，交易方式以先款后货为主。
b)甲醇业务
甲醇业务为甲醇的生产、销售业务。公司甲醇产品主要原料为煤炭，集中在内蒙古鄂尔多斯市及周边采购。公司目前共拥有两套生产装置，合计设计产能为 120 万吨/年。公司目前客户主要集中于大中型终端化工企业，并已逐步开拓精细化工、甲醇燃料等新兴下游客户。
5.增值业务
公司以客户为中心，聚焦安全、低碳、舒适、个性需求，打造智城智家服务平台，聚合并赋能生态伙伴，为家庭客户提供安全佑家、低碳爱家、智联优家三大核心服务产品，满足客户更加多元化和个性化的需求，成为“安全、低碳、智能”家庭美好生活的生态运营商。同时，基于在天然气行业多年的实践及数据积累，通过物联网、大数据、人工智能、边缘计算、联合学习等数智技术，对天然气产业、客户、资源、基础设施的不断认知，链接天然气需求侧和供给侧，聚合产业生态，智能匹配生态各方需求，为客户及生态各方提供智能产品和数智解决方案，助力产业转
型，提高产业整体能力。
二、报告期内核心竞争力分析
√适用 □不适用
1． 上下游一体化布局，打造天然气产业智能生态运营商
公司拥有非常强大的下游分销能力，截至 6  月底，共有 254  个城市燃气项目，覆盖全国 20
个省份，且大部分位于东南沿海经济发达地区。上半年，公司总销气量达 188.36 亿立方米，约占全中国天然气表观消费量的 10.4%，随着双碳政策的深入推进，市场占比将进一步扩大。
同时，在上游资源获取方面，公司促进国际和国内、长约和现货、气态和液态、陆气和海气
资源灵活互动、一体化运作，统筹优化资源池。在国内，公司深化与中石油、中石化、中海油等大型公司的战略合作，获取管道气合同增量，并加强资源及设施串换生态合作，稳固资源基础量。同时，公司与ft陕、川渝等非常规资源商形成稳定合作，累计获取非常规资源超 300 万方/日，并在河北、ft东等区域形成多种合作模式，实现资源互补平衡。公司以好气网、智运通数智化产品为切入，获得国内 LNG 工厂资源 600 车/天。在国际资源池搭建方面，上半年公司新签订国际 LNG资源 480 万吨，累计长约量达 714 万吨，增加了资源稳定性。长约挂钩多种价格指数，有多样化的交付方式，能够分散风险，具备价格相对稳定、灵活调剂的优势。
公司有上下游一体化的战略优势，可抵御高通胀及经济下行带来的不确定风险。上半年，在海外价格高企的环境下，公司以满足客户需求为前提，灵活调整国际资源比例，扩大非常规及国内液厂资源，国际国内资源联动，实现价值最大化。
2． 有序布局基础设施和关键通路，优化物理交付网络
公司抓住国家管网公司管网开放市场化契机，申报获得国家管网公司托运商资格，获得主干输气管线管容使用权利，公司获取国家管网资源上载点 7 个、下载点 52 个，管容达到 300 万方/日；累计签署管道托运协议 60 余个，充分覆盖东部沿海经济发达区域，能够实现资源跨省、跨区域的灵活调度，成为具备全国跨省陆上管输网络的运营商。发挥舟ft接收站战略支点作用，通过资源串换，实现全国统筹优化交付，不断放大天然气产业协同效应。在接收站窗口期获取方面，公司通过集中受理及分散受理方式，获取国家官网公司开放接收站窗口期 10 个。公司丰富与国家管网的合作模式，提升窗口的灵活性，成为除三大油外最具履约能力的托运商。
在储气设施方面，上半年通过虚实结合的方式，锁定国家管网公司、中石油等多家合作方的储气能力 8000 万立方米，动态调整储气库注气节奏，发挥储气调节池作用，平抑下游需求波动，大幅提高管道气调配灵活性。
3． 推动新奥舟ft LNG 接收站重大资产重组项目顺利过会
舟ft接收站重组项目于2022 年8 月获得中国证监会核准批复并完成标的资产过户及新股发行。本次重组完成后，新奥股份将能更加灵活的发挥舟ft接收站的支点作用，上中下游协同对产业链 进行高效赋能,在商业模式拓展、业务信息共享、运营成本控制等方面进行整合，公司一体化运营 效率将显著提高，全场景运营价值将被进一步释放。
新奥舟ft LNG 接收站一、二期实际处理能力可达 750 万吨/年，在业内位居前列，规模优势突出，高效的处理能力紧密连接浙江、江苏、江西、上海等华东地区庞大的消费市场和客户需求，形成国内、国际市场的灵活联动，可通过窗口串换、三方窗口期使用等生态合作方式，搭建覆盖华北、华东、华南沿海 LNG 资源进口的通道，将舟ft接收站打造为 LNG 资源全球配置的重要平台，从而实现海外 LNG 资源采购长中短约的动态调整，形成更加稳定、有市场竞争力的资源池。此外，新奥股份可通过舟ft接收站开展窗口交易、罐容租赁、LNG 船舶加注、离岸保税仓、LNG
罐箱海陆联运等新型业务，为开创灵活、多元的天然气国内、国际销售渠道提供更多可能。
4． 紧抓“双碳”机遇，推动综合能源业务高质量发展
公司深度认知客户，重点开发低碳园区、低碳工厂、低碳建筑、低碳交通四大类低碳解决方案，打造标杆示范，推动综合能源业务快速做大规模。以新城区、产业转移园区、退市进园园区、新兴产业园区等为重点，整体统筹，推动园区能源系统升级；以出口型企业、高耗能企业等为重点，“一企一策”，助力客户打造低碳工厂；以公共机构、高校、酒店、医院、交通枢纽等为重点，为客户提供一体化低碳建筑解决方案；以出租车、网约车等营运车及重卡等商用车为重点，推广充换电模式。随着去年全国碳交易市场的启动，公司也积极发展碳咨询、碳资产管理、终端节能、工艺优化、能源设施托管运营等用能侧服务业务。公司在综合能源业务方面具有先发优势，依托 400 多项核心专利技术、领先的方案设计规划能力以及数智化产品赋能，做通玻璃、陶瓷、医药等十大行业泛能模式，打造标杆、快速复制，迅速做大综合能源业务规模。
5． 数智化转型成效显著，快速赋能产业升级
公司以数智技术链接天然气产业需求侧和供给侧，提供场景数据，以新奥和行业最佳实践打造智能产品，赋能生态各方，提升产业整体能力。上半年，公司持续迭代城市燃气、天然气贸易、物流输配、基础设施运营、设计与建造、安全运营等业务领域的天然气核心场景数智化产品，在客户认知、需供匹配、智能交易、智能交付等应用取得了显著进展。未来，公司将持续探索天然气产业智能平台业务模式，敏捷调整产品思路，积极推进平台运营拓展，链接产业生态伙伴，支持以新奥及行业在天然气全场景最佳实践打造智能产品，赋能天然气产业生态各方，提升产业整体能力。
6． 不断提升 ESG 治理水平
为积极应对气候变化，响应国家绿色低碳发展战略目标，公司首次发布《绿色行动 2030-新奥股份的碳中和之路》（详见公司官网：https://www.enn-ng.com/social/develop.html），设定 2050年实现自身碳中和的长期目标。并从“促进自身减排、服务社会低碳发展、推动绿色技术实践与应用”三个方面构建至 2030 年的行动计划。公司持续跟踪绿色行动 2030 各项指标的工作开展情况，已完成设计及开发面向全体员工的ESG 数据看板，以便公司在日常运营过程持续跟踪减排目标的执行情况，确保 2030 年各项减碳承诺得以实现。公司积极响应国家生态保护战略及联合国生态保护目标，于国际生物多样性保护日发布公司首份《生物多样性保护报告》。报告系统展示了公司业务全场景，从土地使用改变、气候变化、污染、过度开发及物种入侵五个维度梳理业务运营可能带来的生态影响及保护措施，将生物多样性保护理念和措施纳入企业战略和日常运营中，用实际行动落实生物多样性与生态保护。
今年上半年公司亦着手开展范围三温室气体排放统计工作，重点统计上游采购、运输、能源消耗和销售燃气所造成的上下游温室气体排放，并计划于年内根据温室气体议定书完成全部共 15类范围三温室气体排放情况统计工作。公司将积极推动企业的可持续发展，持续建立健全 ESG 管
治机制，将 ESG 因素纳入战略决策和日常运营管理，创造长期稳定的环境、社会以及企业价值。
三、经营情况的讨论与分析
2022 年上半年，虽然石油及天然气等资源价格持续高涨，世界经济增速放缓；国内疫情多地散发，公司始终坚持贯彻天然气产业智能生态运营商战略定位，与国家“双碳”政策的宏大背景完美契合。公司通过沉淀天然气行业智慧，以客户需求为牵引驱动，为客户提供了安全可靠、清洁且多元化的能源解决方案，同时大幅提升盈利水平，为股东带来稳定回报。
1.天然气销售业务
a）天然气直销
中国坚定的双碳政策以及市场化改革推动天然气市场持续快速发展，城燃经营区域外、用量大、成本敏感的大工业、电厂用户需求旺盛，给具备上游资源灵活调配能力的公司提供了直销气业务快速发展的机会。目前中国天然气消费对外依存度达 45%，未来国内天然气供应增量部分仍将主要来自海外 LNG 进口。公司依托新奥舟ft接收站、国家管网接收站和其他资源方的串换，海内外资源多元化组合及协同，可获得消费增量市场的收益。上半年，面对海外气价高企的市场环境，公司做出灵活的资源与市场调配，同时通过非常规及液厂资源的获取来满足国内资源需求。公司深挖客户需求，通过优化市场结构、多地布局销售渠道等方式，为客户提供多元化的能源产品套餐，迅速扩大直销气量。报告期内，公司直销气量达 20.01 亿立方米，同比增长 37.2%。
b）天然气零售业务
公司以客户需求为导向，深入挖掘存量客户及新用户的用气需求，截至 2022 年 6 月末，公司在全国拥有 254 个城市燃气项目，覆盖人口数量达 1.28 亿。2022 年上半年公司天然气零售气量达
130.65 亿立方米，较去年同期增长 5.1%。
1）工商业用户
2022 年上半年，公司积极推动天然气对高碳能源进行替代，并优化资源调度及需求侧响应，多措并举，持续做大销售规模。报告期内，公司对工商业用户的零售气量达 100.75 亿立方米，同比增长 4.8%，占天然气零售气量的 77.1%。
2）居民用户
大规模城镇化进程及人民群众对高品质生活的美好追求为公司持续带来大量城市住宅用户开发机会。受益于新开发用户逐步用上天然气，以及更多用户采用独立采暖，报告期内，公司对居民用户的零售气量达 27.69 亿立方米，同比增长 12.8%，占天然气零售气量的 21.2%。
c）天然气批发
报告期内，公司批发气销售量达 37.7 亿立方米，同比增长 5.3%。
2.综合能源业务
随着环保政策的推进、用能结构的升级以及消费方式的转变，世界各大经济体纷纷宣布减碳目标，而“十四五”期间也是中国“双碳”战略全面落实，各大企业宣布“双碳”路线图及实施能源转型的重要时期。公司紧抓机遇大力拓展以清洁能源优先、因地制宜、多能互补、用供一体、
多价值链开发为核心的泛能业务。报告期内，公司共有 27 个泛能项目完成建设并投入运营，累计
已投运泛能项目达 177 个，为公司带来冷、热、电、蒸气等共 108.01 亿千瓦时的综合能源销售量，
同比增长 34.2%%。同时，公司共有 40 个泛能项目在建设中，当在建及投运的项目全部达产后，潜在综合能源销售量预计可达 380 亿千瓦时。公司所提供的低碳解决方案不仅带来可持续的收益，
同时也为客户减少能源消耗超过 68.3 万吨标准煤，降低 296.7 万吨二氧化碳排放，助力客户低碳转型并提升竞争优势。
3.工程建造及安装业务
公司强化对市场客户的再认知，以低碳设计规划为牵引，打造高效的全周期低碳智能建造能力，持续做大客户规模。围绕氢能赛道，公司积极布局氢能技术与核心设备，从氢能项目咨询、设计、装备制造、施工建设等环节多点发力，力求形成氢能全生命周期服务方案。同时，公司还在生物天然气领域进行探索和尝试。
工程建造方面，报告期内公司共落实项目签约金额 30 亿元，同比增长 123.9%，其中与氢能相关的项目签约金额为 13 亿元。
工程安装方面，报告期内公司成功开发 9,138  个工商业用户，新开发工商业用户日开口气量
达 947.9  万立方米，公司对工商业用户的工程安装费实施市场化定价，年内均价保持稳定。截至
2022 年 6 月末，公司服务的工商业用户达到 211,597 个，累计开发工商业用户开口气量达 1.72 亿
立方米/日。同时，公司完成 97.9 万户新开发家庭用户的工程安装。截至 2022 年 6 月末，公司累计开发 2,681.4 万个家庭用户。持续稳定的新客户接入使用天然气，给公司未来天然气销量稳步增长提供了保障。
4.能源生产
公司发挥煤炭、甲醇、LNG 工厂的支点作用，打通产、采、运、储、销价值链，链接内外部生态资源，构建多能供应的核心能力。报告期内，公司开拓多元客户，商品煤销量 257 万吨，甲醇销量 80 万吨。自有及托管液厂 LNG 销量约 17.5 万吨。
5.增值业务
公司坚持以客户为中心，以安全、低碳和智慧为切入点和核心价值，形成了满足客户多元化、差异化需求的创值产品族。报告期内，公司增值业务新客户渗透率提升至 29.6%，现有客户渗透率提升至 9.5%。收入为 13.14 亿元，同比增长 56.5%。
在构建天然气全场景数智化产品方面，公司根据上下游直接交易需求打造的数智服务产品，好气网累计买家数量已达到 1695 家，新增认证买家 45 家，成交额已达 40.95 亿元。公司开发的运途云平台是以全国最大槽车运力池为基础，打造集智能解决方案、SaaS 应用产品、业务管理系统、物联网技术服务于一身的智能平台，提供企业车辆人员管理、危化品物流公司管理、贸易公司承运管理、接收站出货管理、危险品货运地图、在线运力交易等全流程服务。截至 2022  年 6
月末，运途云新增运力 740 台，LNG 槽车行业覆盖率达到 79%。
报告期内公司经营情况的重大变化，以及报告期内发生的对公司经营情况有重大影响和预计未来
会有重大影响的事项
□适用 √不适用
四、报告期内主要经营情况
(一)  主营业务分析
1      财务报表相关科目变动分析表
单位：万元  币种：人民币
科目 本期数 上年同期数 变动比例（%）
营业收入 7,301,974  5,177,299  41.04
营业成本 6,304,724  4,263,206  47.89
销售费用 69,603  71,116  -2.13
管理费用 202,119  174,222  16.01
财务费用 140,921  13,816  919.98
研发费用 35,348  32,471  8.86
税金及附加 35,802  23,526  52.18
对联营企业和合营企业的投资收益 14,390  27,458  -47.59
公允价值变动收益（损失以“－”号填列） -10,486  24,251  -143.24
信用减值损失（损失以“－”号填列） -9,158  1,307  -800.69
资产减值损失（损失以“－”号填列） -1,233  -286  -
资产处置收益（损失以“－”号填列） -1,288  -5,076  -
营业外支出 3,251  5,776  -43.72
其他综合收益的税后净额 -122,523  1,138  -10,866.52
经营活动产生的现金流量净额 676,261  554,854  21.88
投资活动产生的现金流量净额 -358,384  -192,958  -
筹资活动产生的现金流量净额 -13,695  -273,823  -
其他说明： 
1.营业收入本期较上年同期增加 41.04%，营业成本本期较上年同期增加 47.89%，主要是本报告期公司所属子公司天然气业务（批发、零售）单价上涨、气量增加，以及综合能源业务快速增长所致。
2.财务费用本期较上年同期增加 919.98%，主要是本报告期因人民币贬值，公司所属子公司持有的美元债务产生汇兑损失所致。
3.税金及附加本期较上年同期增加 52.18%，主要是本报告期公司所属子公司新能矿业因收入增加相应计提的资源税增加所致。
4.对联营企业和合营企业的投资收益本期较上年同期减少 47.59%，主要是本报告期公司所属子公司的联营、合营公司利润下降导致确认的投资收益减少所致。
5.公允价值变动收益本期较上年同期减少 3.47 亿元，主要是本报告期公司所属子公司持有的衍生金融工具公允价值下跌所致。
6.信用减值损失本期较上年同期增加 1.05 亿元，主要是本报告期公司所属子公司应收款项余额较上年同期增加，计提的减值准备相应增加所致。
7.资产减值损失本期较上年同期增加 0.09 亿元，主要是本报告期公司所属子公司对部分加气
站资产计提减值所致。
8.资产处置收益本期较上年同期增加 0.38 亿元，主要是本报告期公司所属子公司固定资产处置净损失减少，无形资产处置净收益增加所致。
9.营业外支出本期较上年同期减少 43.72%，主要是本报告期公司所属子公司废旧物资报废损失减少所致。
10 其他综合收益的税后净额本期较上年同期减少 12.37 亿元，主要是本报告期公司所属子公司现金流量套期储备减少所致。
11.  投资活动产生的现金流量净额较上年同期减少 16.54 亿，主要是上年同期公司出售联营公司新能凤凰（滕州）能源有限公司（现更名为：联泓（ft东）化学有限公司）以及本报告期公司所属子公司结构性存款增加、对合营企业投资增加所致。
12.  筹资活动产生的现金流量净额较上年同期增加 26.01 亿，主要是上年同期公司所属子公
司支付收购同一控制下新奥能源控股有限公司股权款所致。
单位：万元  币种：人民币
项目 本期数 上年同期数 变动比率（%）
销售商品、提供劳务收到的现金 8444347 5708329 47.93
客户存款和同业存放款项净增加额 1503 2936 -48.81
回购业务资金净增加额 24710 47090 -47.53
客户贷款及垫款净减少额 6990 不适用
收到的税费返还 155682 2116 7257.37
收到其他与经营活动有关的现金 26529 40240 -34.07
购买商品、接受劳务支付的现金 7244899 4608057 57.22
客户贷款及垫款净增加额 9140 -100.0
支付的各项税费 320817 238253 34.65
取得投资收益收到的现金 55017 40969 34.29
处置固定资产、无形资产和其他长期资产收回的现金净额 9603 3036 216.3
收到其他与投资活动有关的现金 42207 64232 -34.29
投资支付的现金 728513 499681 45.8
取得子公司及其他营业单位支付的现金净额 6335 17092 -62.94
吸收投资收到的现金 5323 322898 -98.35
取得借款收到的现金 1028990 1581231 -34.92
收到其他与筹资活动有关的现金 64413 14488 344.6
偿还债务支付的现金 971607 1835221 -47.06
支付其他与筹资活动有关的现金 50963 252603 -79.82
其他说明：
1.  销售商品、提供劳务收到的现金本期较上年同期增加 47.93%、购买商品、接受劳务支付的现金本期较上年同期增加 57.22%，主要是本报告期公司所属子公司天然气业务（批发、零售）单价上涨、气量增加，以及综合能源业务快速增长所致。
2.  客户存款和同业存放款项净增加额本期较上年同期减少 48.81%，主要是本报告期公司所
属的财务公司吸收存款净增加额较上年同期减少所致。
3.  回购业务资金净增加额本期较上年同期减少 47.53%，主要是本报告期公司所属的财务公司向中央银行再贴现业务还款较上年同期增加所致。
4.  客户贷款及垫款净减少额本期较上年同期增加 1.61 亿，主要是本报告期公司保理业务和融资租赁业务导致的资金净流入增加所致。
5.  收到的税费返还本期较上年同期增加 7,257.37%，主要是本报告期公司所属子公司收到的增值税留抵退税及进口增值税返还增加所致。
6.  收到其他与经营活动有关的现金本期较上年同期减少 34.07%，主要是本报告期公司所属子公司收到的履约保证金、押金等减少所致。
7.  支付的各项税费本期较上年同期增加 34.65%，主要是本报告期公司所属子公司缴纳所得税及增值税增加所致。
8.  取得投资收益收到的现金本期较上年同期增加 34.29%，主要是本报告期公司所属子公司衍生品结算收到的现金增加所致。
9.  处置固定资产、无形资产和其他长期资产收回的现金净额本期较上年同期增加 216.30%，主要是本报告期公司所属子公司处置房屋及土地使用权收到的现金增加所致。
10.  收到其他与投资活动有关的现金本期较上年同期减少 34.29%，主要是本报告期公司所属子公司收到联营、合营公司往来款项减少所致。
11.  投资支付的现金本期较上年同期增加 45.80%，主要是本报告期公司所属子公司理财产品业务增加以及对合营企业投资增加所致。
12.  取得子公司及其他营业单位支付的现金净额本期较上年同期减少 62.94%，主要是本报告期支付股权收购款减少所致。
13.  吸收投资收到的现金本期较上年同期减少 98.35%，主要是上年同期公司收到重大资产重组非公开发行股票募集配套资金所致。
14.  取得借款收到的现金本期较上年同期减少 34.92%，主要是本报告期公司所属子公司发行美元债及取得贷款减少所致。
15.  收到其他与筹资活动有关的现金本期较上年同期增加 344.60%，主要是本报告期公司所属子公司收到的票据贴现款增多所致。
16.  偿还债务支付的现金本期较上年同期减少 47.06%，主要是本报告期公司所属子公司偿还到期美元债及贷款减少所致。
17.  支付其他与筹资活动有关的现金本期较上年同期减少 79.82%，主要是上年同期公司所属
子公司支付收购同一控制下新奥能源控股有限公司股权款所致。
2      本期公司业务类型、利润构成或利润来源发生重大变动的详细说明
□适用 √不适用
(二)  非主营业务导致利润重大变化的说明
□适用 √不适用
(三)  资产、负债情况分析
√适用 □不适用
1.     资产及负债状况
单位：万元
项目名称 本期期末数 本期期末数占总资产的比例（%） 上年期末数 上年期末数占总资产的比例（%） 本期期末金额较上年期末变动比例（%） 情况说明
拆出资金 370,524  2.83 222,099  1.74 66.83
交易性金融资产 44,660  0.34 15,510  0.12 187.94
衍生金融资产 370,660  2.83 281,628  2.2 31.61
应收股利 13,655  0.1 21,708  0.17 -37.1
一年内到期的非流动资产 858  0.01 12,061  0.09 -92.89
发放贷款和垫款   1,097  0.01 -100.0
开发支出 32,559  0.25 1,437  0.01 2165.76
衍生金融负债 486,786  3.72 209,051  1.63 132.86
卖出回购金融资产款 80,200  0.61 55,490  0.43 44.53
应付职工薪酬 77,082  0.59 110,869  0.87 -30.47
其他应付款 409,065  3.12 237,047  1.85 72.57
应付股利 245,247  1.87 24,669  0.19 894.15
应付债券 1,404,477  10.73 984,096  7.69 42.72
其他非流动负债 315,695  2.41 454,231  3.55 -30.5
库存股 19,340  0.15 12,545  0.1 54.17
其他综合收益 -74,165  -0.57 27,459  0.21 -370.09
其他说明
1.拆出资金期末较上年期末增加 66.83%，主要是本报告期公司所属的财务公司吸收存款增加所致。
2.交易性金融资产期末较上年期末增加 187.94%，主要是本报告期公司所属子公司结构性存款增加所致。
3. 衍生金融资产期末较上年期末增加 31.61%，主要是本报告期公司所属子公司持有的衍生金融工具合约到期期限由长期转为一年以内，将在其他非流动金融资产列报的衍生金融工具重分类至衍生金融资产所致。
4.应收股利期末较上年期末减少 37.10%，主要是本报告期公司所属子公司收回合营公司宣布
派发的股利款增加所致。
5.一年内到期的非流动资产期末较上年期末减少 92.89%，主要是本报告期公司所属子公司收
回到期的保理款所致。
6.发放贷款和垫款期末较上年期末减少 0.11 亿元，主要是本报告期公司所属的财务公司客户归还贷款所致。
7.开发支出期末较上年期末增加 2,165.76%，主要是本报告期公司所属子公司开展技术研发和数字化建设，安全、管理、泛能数智化及好气网生态平台、智能客户服务平台等项目投入增多所致。
8.衍生金融负债期末较上年期末增加 132.86%，主要是本报告期公司所属子公司持有的衍生金融工具合约到期期限由长期转为一年以内，将在其他非流动负债列报的衍生金融工具重分类至衍生金融负债，以及部分衍生金融工具公允价值下跌所致。
9.卖出回购金融资产款期末较上年期末增加 44.53%，主要是本报告期公司所属的财务公司从企业收到的贴现票据增加，加之人民银行政策扶持力度加大，再贴现融入资金增加所致。
10.应付职工薪酬期末较上年期末减少 30.47%，主要是本报告期公司及所属子公司发放上年计提的绩效激励所致。
11.其他应付款期末较上年期末增加 72.57%，主要是本报告期公司及所属子公司应付股利增加所致。
12.应付股利期末较上年期末增加 894.15%，主要是本报告期公司及所属子公司宣告分派股利，应付股利增加所致。
13.应付债券期末较上年期末增加 42.72%，主要是本报告期公司所属子公司发行美元优先票据，用于置换即将到期的境外美元债所致。
14.其他非流动负债期末较上年期末减少 30.50%，主要是本报告期公司所属子公司持有的衍生金融工具合约到期期限由长期转为一年以内，将在其他非流动负债列报的衍生金融工具重分类至衍生金融负债所致。
15.库存股期末较上年期末增加 54.17%，主要是本报告期公司以集中竞价交易方式回购公司股份所致。
16.其他综合收益期末较上年期末减少 370.09%，主要是本报告期公司所属子公司现金流量套
期储备减少所致。
2.     境外资产情况
√适用 □不适用
(1)    资产规模
其中：境外资产 1,232,637（单位：万元  币种：人民币），占总资产的比例为 9.41%。
(2)    境外资产占比较高的相关说明
□适用 √不适用其他说明
无
3.     截至报告期末主要资产受限情况
√适用 □不适用
单位：万元  币种：人民币
项目  期末余额  期初余额  受限原因
货币资金  121250 131361 存放在中央银行法定准备金、银行承兑汇票保证金等
固定资产  2818 57125 借款抵押
无形资产  250 254 借款抵押
交易性金融资产  44310 15160 结构性存款质押
合计  168628 203900
其他说明：
1.  受限货币资金主要为公司在各类金融机构的准备金及保证金，主要包括存放在中央银行法定准备金 5.24 亿元，银行承兑汇票保证金 2.34 亿元。
2.  公司质押部分子公司的燃气收费权，作为获得银行信贷的担保。
4.     其他说明
□适用 √不适用
(四)  投资状况分析
1.     对外股权投资总体分析
√适用 □不适用
单位：万元  币种：人民币
本期对外股权投资总额  上年同期对外股权投资总额  同比增减（%）
138035 25232 447.06
对外股权投资总额较上年同期增加 447.06%，主要是本报告期投资设立新公司较上年同期增加
所致。
(1)   重大的股权投资
□适用 √不适用
(2)   重大的非股权投资
√适用 □不适用
单位：万元  币种：人民币
项目名称  项目金额  项目进度（%）  本年度投入金额  累计实际投资金额  项目收益情况  资金重大变动的详细说明
廊坊 LNG 储气站项目  23000 99.18 151 22372 部分在建  自有资金
隆平高科项目  17695 99.8 381 15565 部分在建  自有资金
霞美门站至台商调压站高压管道工程  17256 99.2 744 18266 部分在建  自有资金
台商调压站至惠安门站高压天然气管道工程  21267 49.0 5599 10348 在建  自有资金
马目—鱼ft次高压天然气管道工程  18000 82.0 243 14683 部分在建  自有资金、银行贷款
舟ft大船重工 8500m3LNG 加注船新建项目  37480 90.0 693 13081 在建  自有资金
海南省儋州市洋浦经济开发区综合能源微网一期项目  19523 99.0 367 18246 部分在建  自有资金、银行贷款
大庆林源化工园区综合能源微网 1 号综合能源主站项目  108928 98.86 1704 85691 部分在建  自有资金、银行贷款
西三环高压项目  11900 60.05 7146 部分在建  自有资金、银行贷款
正定县西部供热项目  28322 34.49 9769 部分在建  自有资金、银行贷款
石家庄鹿泉区新奥燃气有限公司鹿泉区高压燃气管线工程  30000 32.49 18 9765 部分在建  自有资金
东莞市天然气高压管网工程沿江高速、水乡大道、沙望路项目  16100 100.0 266 19609 已转入公司整体收益  自有资金
东莞市天然气高压管网工程北王路、广深高速项目  26600 99.3 1702 19060 部分在建  自有资金、银行贷款
粉浆气化项目  21808 98.2 410 28560 在建  自有资金、银行贷款
水系统环保技改项目  15954 99.0 17784 部分在建  自有资金、银行贷款
合计  413833 / 12278 309945
(3)   以公允价值计量的金融资产
√适用 □不适用
单位：万元  币种：人民币
项目名称 期初余额 期末余额 当期变动
交易性金融资产 15510 44660 29150
衍生金融资产
其中：非套期衍生工具 218144 328467 110323
套期衍生工具 63484 42193 -21291
应收款项融资 86389 83238 -3151
其他权益工具投资
其中：新奥（内蒙古）石墨烯材料有限公司 26 26
深圳大鹏液化天然气销售有限公司 494 494
嘉兴市燃气集团有限公司 11293 9145 -2148
上海中油白鹤石油燃气有限公司 1230 1230
上海石油天然气交易中心有限公司 4362 4362
重庆石油天然气交易中心有限公司 5474 5474
湘潭德盛能源配售电有限公司 144 144
三门峡市天鹅电力有限公司 1177 1177
南京市江北新区配售电有限公司 464 464
黑龙江电力交易中心有限公司 356 356
隆昌瑞高能源开发有限公司 1490 1490
冀北电力交易中心有限公司 290 290
浙江赫森能源有限公司 166 166
广西电力交易中心有限责任公司 262 262
东莞丰能液化天然气有限公司 25 25
东莞丰能液化天然气码头有限公司 25 25
其他非流动金融资产
其中：非套期衍生工具 102441 19941 -82500
套期衍生工具 9804 19037 9233
国开思远(北京)投资基金有限公司 5444 5444
中国石化销售股份有限公司 417000 417000
上海大众公用事业（集团）股份有限公司 18072 16471 -1601
郴州市金贵银业股份有限公司 38 32 -6
衍生金融负债
其中：非套期衍生工具 196935 290810 93875
套期衍生工具 12116 195976 183860
其它非流动负债
其中：非套期衍生工具 85875 9807 -76068
套期衍生工具 49260 2448 -46812
合计 1307790 1500654 192864
(五)  重大资产和股权出售
□适用 √不适用
(六)  主要控股参股公司分析
√适用 □不适用
（1）ENN LNG Trading Company Limited
系本公司控股子公司，成立于 2014 年 11 月，注册资本为 1,000 元港币，主要从事：商务。截至报告期末，ENN LNG Trading Company Limited 总资产 310,887 万元，净资产 253,858 万元，报告期内实现营业收入 613,119 万元，营业利润 112,562 万元，净利润 94,651 万元。
（2）ENN Global Trading Pte. Ltd.
系本公司控股子公司，成立于 2020 年 12 月，注册资本为 100 万美元，主要从事液化天然气的采购与销售。截至报告期末，ENN Global Trading Pte. Ltd.总资产 160,440 万元，净资产 94,994万元，报告期内实现营业收入 270,760 万元，营业利润 108,427 万元，净利润 89,994 万元。
（3）新能矿业有限公司
系本公司全资子公司，成立于 2008 年 5 月，主要从事：“煤炭生产与销售”。注册资本 79,000
万元人民币。截至报告期末，新能矿业总资产 733,460 万元，净资产 226,594 万元；报告期内实现营业收入 140,234 万元、营业利润 70,667 万元，净利润 60,159 万元。
（4）新能能源有限公司
系本公司控股子公司，成立于 2006 年 7 月，主要从事：“甲醇、硫磺、液氩的生产及销售、上述产品的深加工、液氧、液氮、氨水的生产和销售”。注册资本 32,516 万美元。截至报告期末，新能能源总资产 702,783 万元，净资产 165,655 万元；报告期内实现营业收入 184,560 万元、营业利润-15,126 万元，净利润-14,839 万元。
（5）新地能源工程技术有限公司
系本公司全资孙公司，成立于 1999 年 4 月 7 日，主要从事：“能源工程技术的研究、开发、集成与转化；对外承包工程；建筑工程施工总承包；工程咨询；市政行业公用设计；市政公用工程施工总承包，石油化工工程施工总承包等”。注册资本为 30,000 万元人民币。截至报告期末，新地工程总资产 622,911 万元，净资产 172,017 万元；报告期内实现营业收入 152,980 万元，营业
利润 23,347 万元，净利润 19,617 万元。
利润贡献 10%以上的子公司及联营企业情况 
单位：万元 币种：人民币 
项 目 ENN LNG TradingCompany Limited ENN Global Trading Pte.Ltd. 新能矿业
营业收入 613119 270760 140234
营业成本 549362 162175 44576
营业利润 112562 108427 70667
净利润 94651 89994 60159
总资产 310887 160440 733460
净资产 253858 94994 226594
(七)  公司控制的结构化主体情况
□适用 √不适用
五、其他披露事项
(一) 可能面对的风险
√适用 □不适用
1.气源获取及价格波动风险
公司的天然气主要依靠国际采购和中石油、中石化、中海油的供应为主，对上游供应商的依赖性较强。若国内上游供应商供应波动或海外 LNG 发生不可抗力风险，则会对公司的经营产生不利影响。受国内外复杂经济形势影响，天然气价格近年来波动较大，公司天然气销售价格调整幅度不及采购价格调整幅度或滞后，天然气销售价格的调整幅度不能覆盖公司在管道及非管道气销售业务中所付出的原材料、劳动力等成本的变动幅度，原材料价格波动可能会影响公司的经营业绩。
2.安全经营的风险
天然气属于易燃、易爆气体，天然气的储存、配送对安全经营要求很高。尽管报告期内新奥
能源没有因为储存、配送运输设备意外发生故障、员工操作不当等原因，导致发生火灾、爆炸等安全事故或者因为上述原因被有关部门要求停工、检修的情形，但未来如果由于储存、配送运输设备意外发生故障、员工操作不当或者自然灾害等原因，导致发生火灾、爆炸等安全事故，威胁生产人员的健康和安全，安监部门可能要求停工、检修，将会给生产经营带来损失，从而影响企业的日常经营。
3.汇率波动的风险
截至本报告报出日，公司存续美元融资余额为 29.06  亿美元，随着人民币汇率形成机制的市场化程度不断提高，人民币的币值受国内和国际经济、政治形势和货币供求关系影响，未来人民币兑美元的汇率可能与现行汇率产生较大差异，公司可能面临一定的汇率波动风险。针对可能存在的汇率风险，公司拟通过加强汇率趋势研究、控制资金收付节奏、匹配资金收付币种，采取有利的币种和结算方式并根据汇率变动走势，适时利用金融工具进行套期保值、约定保护性合同条款等措施降低汇率波动对公司业绩的不利影响。
4.利率风险
公司的利率风险产生于银行借款等带息债务。浮动利率的金融负债使公司面临现金流量利率风险，固定利率的金融负债使公司面临公允价值利率风险。公司根据市场环境来调整固定利率及浮动利率贷款的相对比例，并利用利率掉期等衍生产品进行套期保值。
5.衍生产品风险
公司的衍生产品是以降低外汇敞口和商品价格风险为目的，与若干金融机构签订的多份外币衍生合约和商品衍生合约。外币衍生合约允许公司在到期日以约定人民币/美元汇率购买美元，绝大部分该合约指定为套期工具；商品衍生合约则可以对冲与 HH、TTF、JKM  等多种指数挂钩的
LNG 合约，以稳定其未来 LNG 采购成本并降低采购销售不匹配而产生的价格敞口，部分该合约指定为套期工具。公司衍生产品面对的风险主要为大宗商品价格变动带来的市场风险、流动性风险、信用风险与操作风险。针对市场与流动性风险，公司依据市场情况及公司上游采购与下游销售需求，择机、分批建仓，并在控制风险的条件下动态调整仓位；引入国际领先的大宗商品能源贸易风险管理系统（ETRM），并自研了相应的移动端风控产品 ETMO，逐日盯市及各项风险指标监控。针对信用及操作风险，公司设置《套期保值制度及细则》，规范套保交易、明确对手方交易限制；设置交易授权，明确交易方向与止损额度；通过认真研判市场情况，合理选择交易产品，并在可能出现重大不利变化时及时调整保值操作；设立风控与合规部门，对各类风险进行把控；而对于降低内部控制系统的不完善而导致的操作风险，公司通过衍生品业务的全流程数字化
管理，减少了不适当的人工干预来规避此风险。
(二) 其他披露事项
□适用 √不适用</t>
  </si>
  <si>
    <t>一、经营情况讨论与分析
2022 年国际关系复杂多变、世界局势波翻浪涌，俄乌冲突掀起地缘政治动荡，震动世界能源格局，大宗商品价格高位波动，全球经济负重前行。中国面对复杂严峻的国内外形势和风险挑战，以系统观念统筹谋划经济社会发展，以稳增长、调结构、促转型为核心，全年实现 GDP  增速达
3%。与此同时，中国继续深入推进能源市场化改革，坚定推进能源绿色低碳转型，加快设施投资建设，提升科技创新能力，不断强化产业链发展的韧性和弹性。
不断变化的外部环境和能源发展改革的新形势、新要求，在带来挑战的同时，也为中国天然气发展带来新的历史发展机遇。国家持续强化天然气市场化建设，不断推动天然气管网设施互联互通，并向各类市场主体高质量开放，促进天然气在市场的自由流动和灵活调配，这些均为天然气行业大发展奠定了基础。
在此大背景下，公司把握历史机遇，坚决落地全场景战略，加速数智转型，在打造“天然气产业智能生态运营商”的道路上蹄疾步稳，发挥天然气产业最佳实践优势，加速推进产业互联网
平台建设，生态链接多元伙伴，聚合优质资源和设施，拓展和高质量地服务客户。
二、报告期内公司所处行业情况
1. 天然气
自 2022 年 2 月俄乌冲突以来，世界地缘政治发生巨变，对全球经济发展、能源价格等带来巨大冲击。全球主要液化天然气市场的价格屡创新高，欧洲提出“REPowerEU”的能源独立计划，希望加速摆脱对俄罗斯的天然气依赖，同时俄罗斯实行反制裁措施，对欧管道气量大幅下降。为弥补管道气量的缺口，欧洲以溢价吸引全球 LNG 资源加速流向欧洲。同时，各国政府在不断平衡工业发展和控制排放的关系，针对性的推出更有效的节能减排政策，实现能源稳定供应和经济长远
健康发展。
2022 年，全球天然气消费量小幅下降 0.78%，达到 4.06 万亿立方米。从各区域来看，北美需
求增长，欧洲消费量大幅削减，而亚洲需求相对平衡，但受经济活跃度降低因素影响，中、日、韩需求增速均放缓。鉴于亚太经济动力十足，国际能源署在其发布的《天然气分析及展望 2022-
2025》则预计亚太地区将在未来主导全球天然气的增长，尤其中国的天然气增长将持续发展，其中，工业部门为天然气需求的主力军。供应方面，全球天然气供应受上游投资不足等因素，产能周期驱动下产量增长较少，整体呈现紧平衡状态。虽然天然气供应在 2022 年面临诸多不确定因素但全球供应逐步增加的整体趋势并未改变，预计 2023 年全球天然气产量将同比小幅增加 0.98%。
(数据来源：国际能源署)
经济增速放缓叠加高气价因素影响，我国天然气消费量增速出现罕见的负增长，2022 年，表观消费量约为 3663 亿方，同比下降 1.7%，工业作为主要用气行业用量下降表现较为明显。但随社会经济活动回归常态化，天然气消费预计将出现恢复性增长。从供应端看，国内天然气产量保持稳步增长，据国家能源局数据，2022 年国内产量约 2200 亿方，增速 6%，实现连续六年增产超百亿立方米。进口气方面，管道气增量显著达 641.27 亿方，增速 7.8%，主要增量来自中俄管线。同时，由于三大油及国产非常规气资源供应充足，国内因经济下行需求受到抑制，2022 年中国进口天然气总量 10924.8 万吨，同比下降 9.9%。（数据来源：国家海关总署）
2. 工程建造及安装
为了保障天然气安全稳定供应，国家加速推进天然气产业基础设施建设，全年全国重点能源项目完成投资 2 万亿元左右，国家全力推动石油天然气增储上产 (数据来源：国家能源局)。截至
2022 年底，国内天然气管道总里程约为 11.6 万公里，天然气“全国一张网”初步形成，根据《中长期油气管网规划》，预计到 2025 年中国国内天然气管道总里程将增加至 16.3 万公里，增长前景广阔。在储气设施方面，全国储气能力约 270 亿立方米。根据“十四五”规划到 2025 年，全国集约布局的储气能力达到 550 亿～600 亿立方米，占天然气消费量的比重约 13%。此外，氢能、生物质天然气等公司重点开拓领域也迎来快速发展阶段。自 2021 年 9 月以来，全球新增 10 个发布国
家级氢能战略的国家，目前总数达到了 27 个。中国将氢能发展写入“十四五”规划后，各类支持政策密集出台，我国已成为世界上最大的制氢国，年制氢产量约 3300 万吨，已建成加氢站超 270 座，位列世界第一。生物天然气集清洁能源、负碳排放、防治农业面源污染、有机废弃物资源化利用、生产有机肥以及发展乡村工业等功能于一身，也是具有重要战略意义的新能源。国家发改委和农业农村部持续投资，先后支持了 64 个规模化生物天然气试点项目和 1400 多个规模化大型沼气工程项目建设。
工程安装方面，根据国家统计局数据显示，2022 年末中国常住人口城镇化率为 65.22%，比上一年末提高 0.5%，城镇常住人口达到 9.21 亿人，人口持续向沿江、沿海地区和内地城区集聚。随着城镇化水平的不断提高，天然气使用人口也在不断提升，根据国家应急管理部数据，用气人口目前全国已经超过 6.67 亿人，目前住宅和商业用户天然气安装总体保持稳定增长。
3. 综合能源
国家的双碳政策为综合能源业务快速发展带来新机遇。2022 年 8 月，工信部、国家发改委、
生态环境部发布《工业领域碳达峰实施方案》，提出深入推进节能降碳，鼓励企业、园区就近利用清洁能源。增强源网荷储协调互动，推进多能高效互补利用，促进就近大规模高比例消纳可再生能源。
在新能源方面，《“十四五”现代能源体系规划》《“十四五”可再生能源发展规划》等均提出积极推进风电和光伏发电分布式开发，统筹推进水风光综合基地一体化开发，稳步推进生物质能多元化开发等，并提出促进存储消纳，高比例利用可再生能源。2022  年全年光伏新增装机
87.41GW，同比增长 60.3%，创历史新高。（数据来源：国家能源局）
在储能方面，新能源的大规模并网未来将带来不同时间的电力供需平衡问题，新型储能不仅可促进新能源大规模、高质量发展，助力实现“双碳”目标，未来新型储能将会成为能源革命核心技术和战略必争高地。2022 年 5 月，《关于进一步推动新型储能参与电力市场和调度运用的通知》的发布进一步明确了新型储能的市场定位，助力产业体系及商业模式的逐步成熟。根据中关村储能产业技术联盟预测来看，预计 2026 年新型储能累计规模将达到 48.5GW，市场将呈现快速增长的趋势。
4. 能源生产
2022 年，因国内供给受限叠加海外能源危机的主要矛盾未得到根本解决，国内供需总体仍处于平衡偏紧状态，煤炭市场始终维持高景气度。需求方面，虽然钢铁冶炼、建材行业用煤需求走弱，但是在受地缘冲突影响以及国内政策扶持新能源行业持续向好的背景下，有色及化工行业用煤需求仍保持增长。2022 年，有色金属冶炼行业用电量 7452 亿千万时，同比增长 3.3%；化工行业用电量 5461 亿千瓦时，同比增长 5.2%%，对煤炭需求产生提振作用。（数据来源：国家统计局）此外，四川省遭遇 60  年难遇的极端干旱高温天气，水电站发电锐减也进一步刺激了煤电需求。供应方面，2022 年全年国内生产煤炭总产量 45 亿吨，同比增长 10.5%，全年实现煤炭增产
3.2 亿吨。需求方面，2022 年中国煤炭消费量为 30.4 亿吨，同比增长 4.3%。（数据来源：国家统计局）
2022 年，中国甲醇市场呈现不规则“M”型走势，上半年以俄乌冲突发生为中轴线，呈现冲高回落的特点，下半年，美联储持续大幅加息缩表与俄乌冲突角力，引发国际大宗商品暴涨暴跌，国际煤炭、天然气都出现高波动行情，甲醇则在十月份走高，后因沿海地区外采型甲醇制烯烃装置大面积检修，导致甲醇行情下滑。原料方面，煤炭全年走势都偏强，煤炭价格双轨制造成部分品种成本提升，外采煤炭制甲醇企业受影响较大。供应方面，2022  年中国甲醇产能在 9927.5  万吨，较 2021 年增幅下滑至 1%附近，行业持续升级调整；同时，全年进口预计增量有限，在 1220万吨左右；需求方面，2022 年我国甲醇表观消费量大约为 8216 万吨，烯烃需求仍然居前，传统下游需求继续稳中有增。整体看，国内甲醇格局仍处于偏宽松的状态。（数据来源：金联创）
5. 基础设施运营
2022 年中国进口液化天然气(LNG)量 6344.2 万吨，同比下降 19.5%  ，这是近 7 年以来首次
出现同比下滑（数据来源：海关总署）。因国际 LNG 现货价格高位运行影响中国 LNG 进口量大幅下滑，进一步影响接收站平均利用率下滑至 62%。（数据来源：思亚能源）
LNG 接收站作为中国 LNG 进口的唯一窗口，在整个天然气产业链中具有接收、气化和调峰功能，是产业链上的重要基础设施。2022 年内中国新增投产 LNG 接收站 2 座，已投产 LNG 接收站达到 24 座，设计接收能力近 1.1 亿吨。同时，在建 LNG 接收站项目共有 34 座，其中，扩建项目 6 座，新建项目 28 座，预计投产后新增接收能力约 1.4 亿吨。随着中国经济逐步走出低谷，工业部门的天然气需求必将驱动沿海 LNG 接收站利用率稳步提升。同时，海外LNG 作为未来中国
快速天然气消费增速的重要来源，LNG  接收站在稳定天然气能源供应方面的作用也将愈加突出。
三、报告期内公司从事的业务情况
公司主要业务包含天然气销售业务、工程建造及安装业务、能源生产业务、综合能源业务及增值业务、基础设施运营。
1. 天然气销售业务
根据天然气资源采购、客户结构、商业模式等要素的区别，公司将天然气销售业务进一步划分为天然气直销、天然气零售及天然气批发。
图 1：公司天然气厂站
a) 天然气直销
公司以采购国际天然气资源为主，配合国内自有和托管 LNG 液厂资源及非常规资源等，向国
内工业客户、城市燃气运营商、电厂、交通能源运营商、国际贸易商等客户销售天然气。在国际采购方面，公司通过长期购销协议及现货采购的方式，向国际天然气生产商或贸易商采购天然气。目前公司已与道达尔、锐进、雪佛龙、切尼尔、诺瓦泰克、EnergyTransfer、NextDecade 合计签署了 764 万吨/年的长期购销协议。在现货采购策略上，公司会根据下游客户需求、国内外天然气市场形势等因素，灵活进行现货的招标及采购。公司的国际天然气资源与 JCC、Brent、Henry Hub 等
国际主流能源指数挂钩，以达到分散价格风险的目的。在国内资源方面，公司通过权益投资、代
加工等方式获取煤制气、煤层气、散井气、页岩气、LNG 液厂资源。直销气销售定价较为灵活及
市场化，根据客户的类型和需求不同，采用浮动价格或固定价格。
b) 天然气零售
公司天然气零售业务为采购天然气，经过气化、调压、除杂、脱水、加臭等环节后，通过管网输送给工商业、居民、交通运输等终端用户。
现有上游气源供应企业包含中石油、中石化、中海油，非常规气以及海外 LNG 资源商。同时，公司会结合下游客户需求、国内外天然气市场形势等因素，采购 LNG 现货资源进行补充。
在采购定价方面，非管道气（以 LNG 为主）采购价格为市场化定价，主要受国内以及全球供需关系影响。管道气价格正处于由国家发改委制定并调整各省门站价向灵活的价格形成机制过渡。
2016 年以来，随着国内天然气行业市场化改革的推进，国家正在逐步放宽门站价格管制，采取国家发改委制定基准门站价格，上游气源供应单位根据供需情况在此基础上在一定比例内上浮，下浮不限。
在销售价格方面，原则上执行采购成本+配气价格方式核定，城镇燃气配气价格按照《关于加强配气价格监管的指导意见》执行，配气价格按照“准许成本加合理收益”的原则制定，校核周期原则上不超过 3 年。工商业用户的销售价格采取政府指导价，目前各城市已经基本建立非居民用气销售价格联动机制，在上游门站价格变动时，公司可依据变动幅度申请非居民用户燃气销售价格调整。居民用户销售价格采取政府定价的方式。
c) 天然气批发
作为零售气业务的气源补充，公司从国内上游天然气生产及销售主体采购气源后，通过自有和第三方气源运输网络，批量向自有经营区管网未覆盖的客户或贸易商等进行天然气销售。
2. 工程建造及安装业务
工程建造及安装业务主要分为工程建造业务及燃气安装业务。
a) 工程建造业务
工程建造主要涉及天然气基础设施工程、市政工程、新能源工程、数智化四大工程领域。公司以竞标形式获取项目，为客户提供技术研发、咨询与规划设计、采购、装备制造与撬装集成、项目建造与数字化交付在内的项目全生命周期整体解决方案。截至目前，公司参与的工程项目包含 3 座 LNG 接收站，10 余座 LNG 液化工厂，30 多座焦炉气综合利用项目，超过 2500 公里长输管线及超过 8000 公里中高压管网。同时，公司自 2011 年起承接氢能相关工程项目，经过 10 余年
积累，目前已拥有成熟的氢能制取及加氢站工程项目建设经验，参与的氢能相关工程项目达到 40余个，覆盖煤制氢、天然气制氢、电解水制氢等主流氢能制取路径。未来，工程建造业务将通过自主研发及合作的方式获取更多绿氢制取、储能、CCUS、地热等方面的前沿低碳技术，以核心技术为牵引，依托行业领先的智能化项目管理和交付能力，为客户交付低碳工程设计、碳足迹追踪、
碳交易、智慧安全生产运营、数字孪生工厂等全周期碳链贯通的智能工程项目。
图 2：公司氢能相关项目
b) 燃气安装业务
公司面向居民用户和工商业用户，提供燃气使用相关的庭院管网敷设及设备安装、室内管道
及设施安装、售后维保等服务。居民用户工程安装对象包括新建商品房、原有未安装管道燃气的居民住宅等，主要是对居民小区建筑红线内的庭院管网、设备及户内管道、设施进行安装建设，并收取工程安装费用。工商户工程安装业务是对工业、商业、福利性单位等客户进行管道燃气工程及相关设备安装。工程安装业务主要由通过招标方式选定工程承包及物资供应商。工程安装业务的定价在部分地区依据省、市级发改委有关工程安装费等有关政策法规执行，部分地区已建立市场化定价机制。
3. 能源生产业务
a) 煤炭业务
公司拥有王家塔煤矿采矿权，核定产能 800 万吨。煤炭的开采、洗选等均委托第三方运营。王家塔煤矿矿区地质构造简单稳定，煤质较好，主要煤种为不粘煤，极少数为长焰煤。公司主要煤炭产品包括混煤和洗精煤，其中混煤因灰分较高通常用作动力煤，洗精煤的灰分及其他杂质含量较低，适合作为一些专门用途的优质煤炭，可以作为煤化工、钢铁行业用煤。公司严格按照《国家发展改革委关于进一步完善市场价格形成机制的通知》向终端客户销售煤炭。
图 3：新能矿业王家塔煤矿调度指挥中心
b) 甲醇业务
甲醇业务为甲醇的生产、销售业务。公司甲醇产品主要原料为煤炭，集中在内蒙古鄂尔多斯市及周边采购。公司目前共拥有两套生产装置，合计设计产能为 120 万吨/年。公司目前客户主要集中于大中型终端化工企业，并已逐步开拓精细化工、甲醇燃料等新兴下游客户。
4. 综合能源及增值业务
在综合能源业务中，公司以泛能理念为牵引，从节能降本、低碳转型的客户需求出发，因地制宜融合天然气及生物质、光伏、地热等可再生能源，为客户量身定制冷、热、气、电综合能源供应及低碳智能解决方案，实现多能协同供应和能源综合梯级利用。同时，利用泛能站集成技术，形成多个泛能站之间的能源调配，以最优的运行和控制策略来满足用户安全、高效、清洁、经济
的能源需求，实现能效提高和排放下降。
图 4：中德生态园综合能源项目
在增值业务中，公司以客户为中心，聚焦安全、低碳、舒适、个性需求，打造增值服务平台，聚合并赋能生态伙伴，为家庭客户提供安全佑家、低碳爱家、智联优家三大核心服务产品，满足客户更加多元化和个性化的需求，成为“安全、低碳、智能”家庭美好生活的生态运营商。
5. 基础设施运营
新奥舟ft LNG 接收及加注站项目是国家能源局核准的第一个由民营企业投资的大型LNG 接收站。一期项目于 2018 年 10 月正式投运，二期项目于 2021 年 6 月投产，核准设计处理能力 500万吨/年，实际处理能力可达 750 万吨/年，管道输配能力达 80 亿方/年。三期项目新增设计处理能力 350 万吨/年，已经浙江省发改委核准并开工建设，建成投用后接收站实际处理能力可超过 1000万吨/年。舟ft LNG 接收站助力公司提升天然气市场份额，更好地发挥天然气供应和应急储备作用，助力清洁能源转型。
舟ft LNG 接收站高效运营基础设施，向使用方提供 LNG 接卸、储存、槽车充装、气化外输、船舶加注/转运和应急调峰保障服务，收取加工服务费。同时，解读行业政策，洞察市场机遇，积
极推动多元创新业务，实现能源全场景价值最大化。主动链接生态伙伴，向第三方客户开展资源
串换和代加工服务，进一步释放基础设施能力，充分发挥“战略强支点、业务主枢纽、资源大通道”
作用。
图 5：舟ft LNG 接收站
四、报告期内核心竞争力分析
√适用 □不适用
1. 推动打造天然气全场景生态，放大产业聚合效应
资源聚合方面，国内资源夯实并扩大三大油基本盘，同时大规模聚合新疆庆华、大唐能源、
ft西煤层气、重庆页岩气等各类非常规资源，实现稳定供气约 300 万方/日。国际资源方面，公司抢抓长协签署窗口期持续优化国际资源池，年内与 NextDecade 和EnergyTransfer 等国际资源商签订长协，新增挂钩 Henry Hub 兼具灵活性与经济性的长期资源 530 万吨，累计签属长协资源共 764万吨；从“0”到“1”构建国际 LNG 运力池，以具有竞争力的价格获取 10 艘 LNG 船运力资源。在全球天然气价格剧烈波动的背景下，公司灵敏响应国际、国内市场变化，实现国际国内两种资源、两个市场灵活互动，以数智风控产品 ETMO 为支撑，做优国际销售业务，实现了国内外高效联动创值。
设施聚合方面，一是快速推动构建全国托运网络。突破西一线、冀宁线入皖、入苏等核心管段能力限制，布局川气东送反输路径，进一步织密交付网络，成为三大油以外唯一具备陆上规模性管输网络的托运商；2022 年推动国网 21 个项目开口，首年预计实现下载气量约 5 亿方。二是虚实结合获取储备能力。公司自有储气能力 5 亿方，同时获取国网文 23 储气库、广州储气通、中石油虚拟储气库等储气能力约 1.5  亿方，有效的保证了客户需求变化。三是舟ft基础设施稳定精益运营，发挥支点作用。年内公司完成新奥舟ft LNG 接收站的置入工作，新奥舟ft将从传统接收站运营模式升级为新奥股份天然气全场景数智化建设的重要场景，沉淀行业最佳实践，以智能产品对天然气全产业链进行高效赋能，提升产业整体能力。同时舟ft接收站 2 号码头正式启用并开拓 LNG  船加注业务。“新奥普陀号”建成后与中石油开展船舶燃料加注合作，首次实现海上船舶
LNG 同步加注作业。
需求聚合方面，公司拥有非常强大的下游分销能力，截至 2022 年 12 月底，共有 254 个城市
燃气项目，覆盖全国 20 个省份，且大部分位于东南沿海经济发达地区，共有 2,792 万个居民用户及 22.45 万个工商用户。2022 年，公司总销气量达 362.04 亿方，约占全中国天然气表观消费量的
10%，随着双碳政策的深入推进，市场占比将进一步扩大。同时，公司依托庞大的客户基础大力发展综合能源业务和增值业务，满足客户多元化、低碳绿色能源产品及服务需求。
2. 紧抓“双碳”机遇，加速新能源业务布局
氢能方面，公司始终重视清洁能源技术的研究与应用，多年来布局氢能全产业链并积极投入研发，在制氢工艺研究和生产、氢储运、氢能项目工程建设等方面都取得了一定的成果。在产业链上游，以技术研发、工艺设计及装备制造为牵引，形成不同规模不同工艺的高效氢气制备解决方案。尤其在天然气制氢领域进行了大量技术探索，2022 年在前期技术成果基础上，启动了天然气撬装制氢装置开发，重点完成高效重整反应器和高强度催化剂，完成系统集成及控制优化设计，形成了 500kg/d  撬装天然气制氢整体解决方案。在中游输储及下游应用环节，公司进一步发挥管网资源优势，积极跟进并参与天然气管道掺氢领域的科研和示范项目，力争形成领先的天然气掺氢技术能力，借机拓展管道掺氢相关的业务机会。同时公司发挥强大市场优势和泛能业务专长，挖掘客户用氢场景，发掘副产氢资源，为客户提供氢能、天然气等综合用能解决方案，目前示范
项目已完成当地政府审批，正在开展天然气管网掺氢应用示范项目可研、设计等工作。
图 6：河南焦炉煤气制氢项目
在能源应用领域，公司依托自身拥有的丰富天然气资源，瞄准固体氧化物燃料电池（SOFC）这一国内技术短板，牵头负责的科技部国家重点研发计划《固体氧化物燃料（SOFC）电池热电联供关键技术研究》取得中期阶段性突破，2022 年完成了 8kw SOFC 原理样机的技术开发、建造和性能测试。测试结果显示，系统发电功率平均 8.89kw，发电效率达 62%，系统热电联供总效率达
90%，整体系统运行平稳，测试数据均优于科技部项目任务书要求指标。目前，项目组正在开展
30kwSOFC  工程样机的开发，并完成了系统集成。2023  年将完成系统试运行及性能考核验收。
SOFC 作为第三代先进燃料电池技术之一，具有发电效率高、燃料来源广（可使用氢气、天然气、
沼气、生物质气、焦炉气、煤制气等作为燃料）、绿色低排放等优点。SOFC 技术在冷热电联供、
分布式能源、船舶电源、沼气垃圾填埋气发电、煤气化发电等领域具备巨大的应用前景，是燃料清洁高效利用的有效途径。
3. 全面推进数智化转型，赋能产业升级
公司依托自身在能源全场景中沉淀的产业经验和海量数据，结合行业发展趋势，持续推进构建天然气产业数智生态平台，打造以数据驱动的“智能交易+交付”为核心的数智产品，提供多样化“能+碳+服务”产品组合，同时以“智能交易+产业积累”的最佳实践链接生态伙伴，提供多样化平台交易服务、SaaS 产品、解决方案、信息咨询、运营服务及其他衍生服务等，提高行业运营效率。
报告期内，基于终端客户、城市燃气、贸易商、资源商、接收站等产业生态供应链协同场景，公司开发和升级需求预知、智能匹配、智能交易、智能交付、好气网用能服务客户端、接收站运营、网络设计平台等数智产品，赋能天然气产业生态高效协同，取得良好示范效果，并成功举办首届 11.28 好气节，活动以在线直播形式开展，本次活动创新了 LNG 和 PNG 预售、竞拍等多种交易模式，当日舟ft交易大厅 LNG 成交总量达 3600 余吨，获得行业广泛关注。同时，公司持续开拓外部客户，2022 年度，好气网实现新增注册企业用户 1542 余家，累计服务客户 8270 家，服务接收站 8 座，液化工厂 3 座，物联槽车 9000 多台，约占行业槽车运力总量的 80%以上。
未来公司将继续以构建天然气产业智能生态为目标，加快数智产品迭代，引流客户上线交易，通过“需求预知+智能匹配+智能交易+智能交付”，实现天然气产业生态伙伴智能协同与优化创值；同时继续加快推进安全运营数智化全面推广落地，以物联为基础，沉淀产业智能，完善数智安全防控体系，打造行业安全品牌，赋能生态伙伴安全运营。
4. 提升 ESG 管理水平和资本市场表现，助力公司可持续发展
公司积极响应国家低碳能源转型，秉持可持续发展的经营理念，精益完善治理架构与执行体系，持续提升ESG 表现。
公司将“安全稳定运营、节能减排、可持续发展”等 ESG 指标与管理层绩效挂钩，切实保障
ESG 管理融入日常运营。公司大力强化安全管理，依托安全数智化，实现全业务场景下“看得见、知重点、有人管”的安全智慧运营管理体系。同时积极开展范围三碳排放计算，夯实在碳排放管理与披露方面的行业领导地位。此外，公司积极推动 ESG 数智化建设，开发使用 ESG 数智小程序-“智览ESG”，实现公司 ESG 目标和工作进展的可视化展现，为公司持续对 ESG 量化指标进行追踪分析和提升奠定基础。
在资本市场上，公司的 ESG 管理水平及长期投资价值获得了 ESG 评级机构的充分肯定。年内，公司获 MSCI 评级提升至 BBB 级，并被纳入恒生 A 股可持续发展企业指数，跻身 A 股 ESG表现最优的 30 家公司之一；此外，公司首次主动回应 Sustainalytics 及 DJSI 评级，分别获 32.4 分
及 50 分，均为A 股燃气行业领先水平。
五、报告期内主要经营情况
（一）公司经营分析
1. 天然气销售业务
a) 天然气直销
随着双碳政策深入推进，政府重点突出绿色低碳发展，深化大气污染防治，加速各领域绿色转型，国内的大型工业、电厂等直销气客户对更加清洁的天然气、灵活的供气和资源匹配有很强的需求。年内，公司依托上下游一体化战略布局和天然气全场景服务的优势，前瞻布局、高效联动创值。全年直销气量达 35.07 亿方。
b) 天然气零售
公司紧抓行业整合的机遇，凭借敏锐的市场洞察力、卓越的安全运营管理及领先的泛能理念，夯实了天然气零售业务发展，实现逆势增长。截至 2022 年末，公司在全国拥有 254 个城市燃气项目，地域覆盖包括安徽、福建、广东、广西、河北、河南、湖南、江苏、江西、辽宁、ft东、浙江、上海、天津等 20 个省市及自治区。2022 年度，天然气零售气量达 259.41 亿立方米，同比增长 2.7%。其中，工商业用户气量达 203.75 亿立方米，同比增长 2.4%，占天然气零售气量的 78.5%；
居民用户的零售气量达 51.51 亿立方米，同比增长 9.5%，占天然气零售气量的 19.9%。
图 7：公司 2021-2022 年天然气零售气量
c) 天然气批发
报告期内，公司批发气销售量达 67.56 亿立方米。
2. 工程建造及安装业务
工程建造方面，公司持续探索高增长新赛道，2022 年公司成功签约ft西金烨焦炉煤气、碳捕集制液化天然气联产氢气 EPC 总承包项目、河北新彭楠 251 万吨/年焦化产能整合及减量项目、剩余焦炉气制液化天然气(LNG)联产氢气等大型综合项目以及华丰制氢、加氢、加油、加气、充电一体化的能源综合服务项目，累计签约金额达 47 亿元，其中氢能相关签约金额达 14 亿元。以ft西金烨项目为例，建成后年产液化天然气 14.88 万吨，氢气 1600 万立方米，同时包括碳捕集、焦
炉煤气净化、压缩、SNG 合成、液化、PSA 提氢等主要生产装置，该项目将有力推动当地焦炉煤
气的综合利用，通过利用焦炉煤气中一氧化碳、氢气等有效成本，同时脱除焦炉煤气中硫等有害
成分，实现“双向减排”，为焦炉煤气制氢行业打造标杆项目。
图 8：公司 2022 年工程建造业务情况
燃气安装方面，2022 年公司新开发 22,003 个工商业用户（已装置日设计供气量 2,050.4 万立方米的燃气器具）。截至 2022 年底，公司服务的工商业用户累计达到 224,462 个（已装置日设计
供气量 1.83 亿立方米的燃气器具）。受房地产政策调控及国内经济下行等因素影响，公司区域内
的燃气安装施工进度有所放缓，年内公司共完成 208.6 万户新开发家庭用户的工程安装。截至 2022
年底，公司累计已开发 2,792 万个家庭用户，平均管道燃气气化率为 62.9%。
3. 能源生产业务
2022 年，公司通过精益运营充分释放资源价值，年内实现商品煤销量 524 万吨，甲醇销量 141
万吨。
图 9：公司 2021-2022 年煤炭及甲醇销售情况
4. 综合能源及增值业务
综合能源业务方面，公司把握碳中和、产业转移、清洁供热、能源体制改革推进等多重机遇，充分运用数智技术，强化泛能理念牵引，紧抓政府、客户绿色低碳需求，聚焦低碳园区、低碳工厂、低碳建筑、低碳交通四大类客户，迭代升级光伏、售电、配网、燃气蒸汽锅炉运营等泛能产品，实现快速落地，有力支撑综合能源业务大幅增长。2022 年，公司共有 60 个综合能源项目完成建设并投入运营，累计已投运综合能源项目达 210 个，为公司带来冷、热、电等总共 222.4 亿
千瓦时的综合能源销售量，同比增长 16.6%。另有在建综合能源项目 54 个，当在建及已投运项目
全部达产后，综合能源需求量可达 417 亿千瓦时。全年签约客户项目年用能规模 180 亿千瓦时，
这些项目的逐步落地将为 2023 年综合能源业务收入的持续增长奠定坚实基础。
图 10：公司 2021-2022 年综合能源销售量
增值业务方面，公司坚持以客户为中心，一方面持续深化认知，大力推广安防、保险、供暖、厨卫等燃气强关联产品；另一方面建立了产品创新机制，鼓励企业因地制宜进行产品创新，涌现出了安全数智化、工商户燃气报警、清洁采暖、NFC 卡、LoRa 物联等系列产品，由点及面快速复制推广，在保障客户用气安全的基础上，实现广泛物联，为客户开启智能、低碳的美好家庭品质生活，进一步释放燃气用户的延伸服务价值。同时，借助线下渠道优势，2022 年重点推动私域运营及线上集市搭建，通过企业微信与客户建立连接，同步实现新渠道拓展及成本降低，企业微信总用户突破 30 万，目前增值业务在公司现有客群的渗透率仅为 10.1%，而在年内新开发客户中的渗透率则有 27.2%，业务增长潜力巨大。
5. 基础设施运营
舟ft接收站地处东部沿海发达地区，背靠浙江、江苏等经济强省，随着国际天然气价格逐步回归理性以及国内下游需求恢复，周边地区旺盛的天然气需求将会有力支撑舟ft接收站处理量大幅回升。根据十四五规划，浙江省天然气消费量就将由 2021 年的 180 亿方提升至 2025 年的 315亿方。
2022  年，受海外天然气价格高企及国内疫情抑制经济活动等多重因素叠加影响，国内沿海
LNG 接收站利用率普遍偏低。在此背景之下，舟ft接收站依托公司能源全场景及时调整工作策略，稳定基本功能业务，最大程度释放舟ft基础设施能力，全年共实现处理量 153.26 万吨。同时，舟
ft接收站积极开展罐容租赁、小船分拨、国际保税罐等多种业务模式服务生态伙伴。2022 年舟ft
接收站向省内外 23 家城燃企业提供约 2 亿方储气能力服务，促进公司直销气业务全面快速开展。
（二）财务表现分析
公司主要资金来源包括经营所得、融资、投资所得及股本。经营收支、资本开支以及借贷偿
还是影响公司未来货币资金的主要因素。公司现金、融资情况的分析如下：
单位：万元  币种：人民币
项目 2022 年 12 月 31 日 2021 年 12 月 31 日 变动额
货币资金（不含受限资金） 810438 1019243 -208805
拆出资金注 1 285117 222099 63018
卖出回购金融资产款 36519 55490 -18971
短期借款 756023 797234 -41211
一年内到期的非流动负债 194933 784255 -589322
长期借款 1211218 895623 315595
长期应付款 157114 166639 -9525
应付债券 1437773 984096 453677
借贷总额注 2 3612277 3497996 114281
借贷净额注 3 2516722 2256654 260068
总权益 5156222 4838338 317884
借贷净额/总权益 0.4881 0.4664 0.0217
未使用银行授信 4683227 4246041 437186
注 1：公司执行企业会计准则解释第 15  号，将上市公司合并范围内的财务公司业务按照金融类企业
的报表列报要求单独列示，部分货币资金重分类至拆出资金科目，该部分货币资金不受限。注 2：借贷总额剔除长期应付款及一年内到期的非流动负债中与融资行为无关的部分。
注 3：借贷净额等于借贷总额减非受限的货币资金
（1）流动性管理
截至 2022 年 12 月 31 日，公司非受限货币资金合计 109.56 亿元，主要为经营所得。报告期内，公司合理高效的管理经营活动现金流并按规划使用银行信贷资源，在债务规模控制方面持续表现良好，借贷总额较年初增加 11.43 亿元，剔除汇率波动影响债务约 14 亿元，借贷总额较年初略有下降。同时储备未使用银行授信 468.32 亿元，较 2021 年末的增加 43.72 亿元 ，保障了公司各方面业务的融资授信需求。
公司持续控制短期债务规模，在借款期限与融资成本之间取得平衡。在管理借款时，按照还款时间分散贷款到期日，以降低短期流动性压力。报告期内，公司下属子公司新奥（中国）燃气投资有限公司兑付年内到期的 21  亿元公司债；公司下属子公司新奥能源在境外成功发行 5  年期
美元债券 5.5 亿美元，用于置换短期美元债务。多措并举，公司期末短期债务较年初下降 65.12 亿元，短期债务占比由年初的 46.16%下降至期末的 26.67%，成果显著。此外，报告期内公司新增境内中长期银行借款部分采用固定利率计息，锁定低利率水平。2023 年，公司将继续使用自有资金及银行信贷资源偿付到期债务。因此，公司充足的资金和信贷储备以及具有前瞻性的偿付规划足
够支持债务偿付。
（2）债务规模
截至 2022 年 12 月 31 日，公司借贷总额 361.23 亿元，较年初增加 11.43 亿元，剔除汇率波动影响债务约 14 亿元，借贷总额较年初略有下降，反映了公司在债务规模控制方面的良好表现。其中，公司关注到美元加息及汇率波动的影响，积极管理美元借款，报告期内，公司通过境外美元收入净偿还美元债务6.97 亿美元，有效控制了美元债务的规模和成本。公司会持续关注市场变化，规避汇率及利率风险，维持债务规模在一个合理水平。
（3）币种结构
截至 2022 年 12 月 31 日，公司以外币计价的融资金额为 23.87 亿美元（2021 年年初为 30.84
亿美元），折合人民币165.89 亿元（2021 年年初折合人民币196.61 亿元），其中长期债务占比86.72%
（2021 年为 59.62%）。
公司合理使用外汇衍生产品对以美元计价的应付债券所面临的外汇风险进行套期保值，以此来规避公司承担的人民币对美元汇率波动的风险。鉴于人民币对美元的汇率波动风险仍在，公司将持续密切关注外汇市场走势，并适时采用外币衍生品合约来降低其对公司经营的影响，同时，使用境外美元资金偿还美元债务。
（4）信用评级
报告期内，公司国际评级取得提升，标普于 2022 年 8 月首次评定公司 BBB-  的国际评级，评级展望稳定；惠誉维持公司 BBB-的国际评级，评级展望稳定；穆迪维持公司 Ba1 的国际评级，评级展望调整为正面。公司下属子公司新奥能源亦取得评级提升，惠誉于 2022 年 1 月将新奥能源
BBB 的国际评级上调至BBB+，评级展望稳定；标普亦于 2022 年 8 月将新奥能源BBB 的国际评级上调至BBB+，评级展望稳定；穆迪维持新奥能源 Baa1 的国际评级，评级展望稳定。
境内评级方面，2022 年 7 月，中诚信国际信用评级有限责任公司首次给予公司 AAA（稳定）评级，中证鹏元资信评估股份有限公司首次给予公司 AAA（稳定）评级；联合信用评级有限公司维持公司下属子公司新奥（中国）燃气投资有限公司 AAA（稳定）评级。
上述评级结果反映了公司健康的财务状况、高度可预见且稳定的营运现金流以及强大的信用
融资能力所带来的充足财务资源。
(一) 主营业务分析
1.     利润表及现金流量表相关科目变动分析表
单位：万元  币种：人民币
科目 本期数 上年同期数 变动比例（%）
营业收入 15404417 11578863 33.04
营业成本 13070263 9562943 36.68
销售费用 148501 144678 2.64
管理费用 412141 359337 14.69
财务费用 293320 69035 324.89
研发费用 122014 107263 13.75
联营企业和合营企业的投资收益 13268 53844 -75.36
公允价值变动收益 116912 45650 156.11
信用减值损失 -30829 -12609 -
资产减值损失 -24287 -45016 -
资产处置收益 -7944 -2943 -
营业外收入 9850 16465 -40.18
营业外支出 12637 22977 -45.0
其他综合收益的税后净额 -13664 41385 -133.02
经营活动产生的现金流量净额 1500578 1416504 5.94
投资活动产生的现金流量净额 -688109 -817173 -
筹资活动产生的现金流量净额 -965216 -540154 -
其他说明：
1、营业收入本期较上年同期增加 33.04%，营业成本本期较上年同期增加 36.68%，主要是公司所属子公司天然气业务（零售、批发、直销）单价上涨，以及综合能源业务增长所致。
2、财务费用本期较上年同期增加 324.89%，主要是本报告期因人民币贬值，公司所属子公司持有的美元债务产生汇兑损失所致。
3、对联营企业和合营企业的投资收益本期较上年同期减少 75.36%，主要是本报告期公司所
属子公司的联营、合营公司利润下降导致确认的投资收益减少所致。
4、公允价值变动收益本期较上年同期增加 156.11%，主要是本报告期公司所属子公司持有的
衍生金融工具公允价值上升所致。
5、信用减值损失本期较上年同期增加 1.82  亿元，主要是本报告期公司所属子公司长账龄应收款项余额较上年同期增加，计提的减值准备相应增加所致。
6、资产减值损失本期较上年同期减少 2.07  亿元，主要是上年同期公司所属子公司计提存货跌价损失所致。
7、资产处置收益本期较上年同期减少 0.5 亿元，主要是本报告期公司所属子公司固定资产处置净损失增加所致。
8、营业外收入本期较上年同期减少 40.18%，主要是本报告期公司所属子公司收到的赔偿款减少所致。
9、营业外支出本期较上年同期减少 45%，主要是上年同期公司所属子公司对外捐赠较多所致。
10、其他综合收益的税后净额本期较上年同期减少 5.5  亿，主要是公司所属子公司套期衍生品上年同期未实现的现金流量套期储备本报告期结转至已实现所致。
11、筹资活动产生的现金流量净额本期较上年同期减少 42.51  亿，主要是本报告期公司支付
同一控制下的股权收购款增加以及上年同期公司收到重大资产重组非公开发行股票募集配套资金所致。
本期公司业务类型、利润构成或利润来源发生重大变动的详细说明
□适用 √不适用
2.     收入和成本分析
√适用 □不适用收入和成本分析:
(1).     主营业务分行业、分产品、分地区、分销售模式情况
单位:万元  币种:人民币
主营业务分行业情况
分行业 营业收入 营业成本 毛利率（%） 营业收入比上年增减（%） 营业成本比上年增减（%） 毛利率比上年增减（%）
天然气零售 7005119 6258232 10.66 23.44 27.74 减少 3.01个百分点
天然气批发 3383405 3114630 7.94 37.75 28.87 增加 6.35个百分点
天然气直销 1631376 1320699 19.04 182.02 215.22 减少 8.53个百分点
工程建造与安装 844056 493538 41.53 -16.86 -1.26 减少 9.24个百分点
综合能源销售及服务 1205165 1039373 13.76 38.12 45.39 减少 4.31个百分点
增值业务 353356 133636 62.18 55.74 174.05 减少 16.33
个百分点
能源生产 855081 642231 24.89 23.93 17.21 增加 4.31个百分点
基础设施运营 22656 9710 57.14 88.68 70.1 增加 4.68个百分点
主营业务分产品情况
分产品 营业收入 营业成本 毛利率（%） 营业收入比上年增减（%） 营业成本比上年增减（%） 毛利率比上年增减（%）
天然气 12019900 10693561 11.03 38.01 38.25 减少 0.15个百分点
工程建造与安装 844056 493538 41.53 -16.86 -1.26 减少 9.24个百分点
综合能源销售及服务 1205165 1039373 13.76 38.12 45.39 减少 4.31个百分点
煤、化工产品 855081 642231 24.89 23.93 17.21 增加 4.31个百分点
基础设施运营 22656 9710 57.14 88.68 70.1 增加 4.68个百分点
其他 353356 133636 62.18 55.74 174.05 减少 16.33个百分点
主营业务分地区情况
分地区 营业收入 营业成本 毛利率（%） 营业收入比上年增减（%） 营业成本比上年增减（%） 毛利率比上年增减（%）
国内 13053670 11233999 13.94 15.03 19.57 减少 3.27个百分点
国际 2246544 1778050 20.85 1158.19 1031.92 增加 8.83个百分点
主营业务分销售模式情况
销售模式 营业收入 营业成本 毛利率（%） 营业收入比上年增减（%） 营业成本比上年增减（%） 毛利率比上年增减（%）
直销 9841660 8618304 12.43 38.11 42.85 减少 2.91个百分点
经销 4614497 3900207 15.48 36.32 29.17 增加 4.68个百分点
其他 844056 493538 41.53 -16.86 -1.26 减少 9.24个百分点
(2).     产销量情况分析表
√适用 □不适用
主要产品 单位 生产量 销售量 自耗量 库存量 生产量比上年增减（%） 销售量比上年增减（%） 自耗量比上年增减(%) 库存量比上年增减（%）
自产煤炭 万吨 523 524 3 33.42 34.36 -
自产甲醇 万吨 153 141 11 3 7.75 -0.7 - 50.0
自产 LNG 万方 15471 15394 203 -4.52 -4.27 - 27.67
自产稳定轻烃 万吨 3 3 - - - -
产销量情况说明
自产煤炭生产量比上年增加 33.42%，销售量比上年增加 34.36%，主要原因是:
1、严格执行“整体高采、局部低采”的管理措施，过程监控纠偏、专业高度协同，克服煤层薄、夹矸厚、复合断层开采困难，实现了高效配采；
2、提前谋划搬家倒面和机电安装，及时完成了 3-1 煤南三泵房、4-2 煤盘区泵房、二分区生产系统恢复等重点工程，保证了正常生产接续；
3、科学规划队伍衔接，建立掘进跟踪管理台账，对进尺完成情况及事故影响日跟踪、周调度、
月分析，全年井巷进尺超计划 8%。
(3).     重大采购合同、重大销售合同的履行情况
□适用 √不适用
(4).     成本分析表
单位：万元
分行业情况
分行业 成本构成项目 本期金额 本期占总成本比例 (%) 上年同期金额 上年同期占总成本比例(%) 本期金额较上年同期变动比例(%) 情况说明
天然气零售 天然气 6146888 98.22 4807054 98.12 27.87
天然气运营成本 111344 1.78 92141 1.88 20.84
合计 6258232 100.0 4899195 100.0 27.74
天燃气批发 天然气 3114630 100.0 2416966 100.0 28.87
天然气直销 天然气 1320699 100.0 418981 100.0 215.22
工程建造与安装 材料 147819 29.95 153961 30.8 -3.99
工程施工成本 345719 70.05 345860 69.2 -0.04
合计 493538 100.0 499821 100.0 -1.26
综合能源销售及服务 泛能业务成本 1039373 100.0 714877 100.0 45.39
增值业务 增值业务成本 133636 100.0 48764 100.0 174.05
能源生产 材料 235263 36.63 202224 36.9 16.34
人工 16035 2.5 14509 2.64 10.52
折旧 43327 6.75 41464 7.57 4.49
能源 51843 8.07 55878 10.2 -7.22
制造费用 59733 9.3 51107 9.33 16.88
贸易产品 236030 36.75 182770 33.36 29.14
合计 642231 100.0 547952 100.0 17.21
基础设施运营 材料 71 0.73 77 1.34 -7.79
人工 485 4.99 278 4.87 74.46
折旧 7043 72.53 3936 68.96 78.94
能源 639 6.58 348 6.1 83.62
制造费用 1472 15.17 1069 18.73 37.7
合计 9710 100.0 5708 100.0 70.1
分产品情况
分产品 成本构成项目 本期金额 本期占总成本比例 (%) 上年同期金额 上年同期占总成本比例(%) 本期金额较上年同期变动比例(%) 情况说明
天然气 天然气运营及输送成本 10693561 100.0 7735143 100.0 38.25
工程建造与安装 材料 147819 29.95 153961 30.8 -3.99
工程施工成本 345719 70.05 345860 69.2 -0.04
合计 493538 100.0 499821 100.0 -1.26
综合能源销售及服务 泛能业务成本 1039373 100.0 714877 100.0 45.39
煤、化工产品 材料 235263 36.63 202224 36.9 16.34
人工 16035 2.5 14509 2.64 10.52
折旧 43327 6.75 41464 7.57 4.49
能源 51843 8.07 55878 10.2 -7.22
制造费用 59733 9.3 51107 9.33 16.88
贸易产品 236030 36.75 182770 33.36 29.14
合计 642231 100.0 547952 100.0 17.21
基础设施运营 材料 71 0.73 77 1.34 -7.79
人工 485 4.99 278 4.87 74.46
折旧 7043 72.53 3936 68.96 78.94
能源 639 6.58 348 6.1 83.62
制造费用 1472 15.17 1069 18.73 37.7
合计 9710 100.0 5708 100.0 70.1
其他 其他 133636 100.0 48764 100.0 174.05
成本分析其他情况说明
1、天然气直销业务成本本期金额较上年同期金额增加 215.22%：主要是公司所属子公司天然气直销业务单价上涨所致。
2、综合能源销售及服务业务成本本期金额较上年同期金额增加 45.39%，主要是综合能源业务增长所致。
3、增值业务成本本期金额较上年同期金额增加 174.05%，主要是增值业务增长所致。
4、基础设施运营业务折旧本期较上年同期增加 78.94%，主要是随着资产转固折旧费用增加所致；能源本期较上年同期增加 83.62%，主要是电费价格上涨所致；制造费用本期较上年同期增加 37.70%，主要是维修费增加所致；人工本期较上年同期增加 74.46%，主要是职工薪酬和劳务外
包费用增加所致。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1,598,368 万元，占年度销售总额 10.38%；其中前五名客户销售额中关联方销售额 0 万元，占年度销售总额 0 %。
报告期内向单个客户的销售比例超过总额的 50%、前 5 名客户中存在新增客户的或严重依赖
于少数客户的情形
□适用 √不适用
B.公司主要供应商情况
√适用 □不适用
前五名供应商采购额 4,040,990 万元，占年度采购总额 30.92%；其中前五名供应商采购额中关联方采购额 0 万元，占年度采购总额 0%。
报告期内向单个供应商的采购比例超过总额的 50%、前 5 名供应商中存在新增供应商的或严
重依赖于少数供应商的情形
□适用 √不适用
其他说明
无
3.     费用
√适用 □不适用
1、销售费用同比增加 2.64%，主要是本报告期燃气表到期更换，资产增加较多，计提折旧增加导致。
2、管理费用同比增长 14.69%，主要是本报告期管理人员职工薪酬、折旧及摊销以及聘请中介机构费增加所致。
3、财务费用同比增长加 324.89%，主要是本报告期因人民币贬值，公司所属子公司持有的美
元债务产生汇兑损失所致。
4.     研发投入
(1).研发投入情况表
√适用  □不适用
单位：万元
本期费用化研发投入 134858
本期资本化研发投入 36089
研发投入合计 170947
研发投入总额占营业收入比例（%） 1.11
研发投入资本化的比重（%） 21.11
(2).研发人员情况表
√适用 □不适用
公司研发人员的数量 4548
研发人员数量占公司总人数的比例（%） 11.67
研发人员学历结构
学历结构类别 学历结构人数
博士研究生 2
硕士研究生 166
本科 2189
专科 1623
高中及以下 568
研发人员年龄结构
年龄结构类别 年龄结构人数
30 岁以下（不含 30 岁） 951
30-40 岁（含 30 岁，不含 40 岁） 2216
40-50 岁（含 40 岁，不含 50 岁） 979
50-60 岁（含 50 岁，不含 60 岁） 392
60 岁及以上 10
(3).情况说明
√适用 □不适用
本报告期，公司所属子公司在天然气行业、化工行业以及工程行业开展技术研发和数字化建设，涵盖超低排放技术、LNG 冷能发电系统升级研究、数据集成平台、远程安全监控、天然气撬装制氢装置开发、氢能产业化装置控制技术、加氢气化及 LNG 示范装置技术改造、催化气化示范装置技术改造等项目的研究与应用。在清洁用能、安全用能、智慧用能方面，通过超低排放技术、
LNG 冷能发电系统升级研究等相关工艺系统的研究，构建清洁能源生态圈，实现节能减排、降本增效；在远程结算、远程安全监控、分销场景数字化、天然气产业数智生态平台构建等方面，利用大数据、人工智能等技术建立数据集成平台和预测监控系统，结合线下及时调配管理，实现数据整合、优化资源配置；在制氢工艺研究和生产、氢储运、氢能项目工程建设等方面，通过天然气撬装制氢装置开发、氢能产业化装置控制等技术形成了一系列解决方案；在煤制天然气方面，通过加氢气化及 LNG  示范装置技术改造和催化气化示范装置技术改造等技术的自主开发，保持技术领先地位，引领煤制天然气行业发展。上述研发投入及相关成果为公司发展提供了源源不断
的创新动力。
(4).研发人员构成发生重大变化的原因及对公司未来发展的影响
□适用 √不适用
5.     现金流
√适用 □不适用
单位：万元  币种：人民币
项目 本期发生额 上年同期发生额 变动金额 变动比率（%）
销售商品、提供劳务收到的现金 17907997 13145903 4762094 36.22
回购业务资金净增加额 - 31228 -31228 不适用
客户贷款及垫款净减少额 33383 1448 31935 2205.46
收到的税费返还 226539 49351 177188 359.04
购买商品、接受劳务支付的现金 15228788 10613526 4615262 43.48
回购业务资金净减少额 18971 - 18971 不适用
支付的各项税费 681615 503618 177997 35.34
取得投资收益收到的现金 170348 48848 121500 248.73
处置固定资产、无形资产和其他长期资产收回的现金净额 56231 22117 34114 154.24
处置子公司及其他营业单位收到的现金净额 7962 3247 4715 145.21
取得子公司及其他营业单位支付的现金净额 7652 75591 -67939 -89.88
吸收投资收到的现金 13844 335594 -321750 -95.87
收到其他与筹资活动有关的现金 79286 189608 -110322 -58.18
1、销售商品、提供劳务收到的现金本期较上年同期增加 36.22%、购买商品、接受劳务支付
的现金本期较上年同期增加 43.48%，主要是公司所属子公司天然气业务（零售、批发、直销）单价上涨，以及综合能源业务增长所致。
2、回购业务资金净增加额本期较上年同期减少 5.02  亿，主要是本报告期公司所属财务公司再贴现票据到期，向央行回购所致。
3、客户贷款及垫款净减少额本期较上年同期增加 2205.46%，主要是本报告期公司所属子公司部分融资租赁业务到期回款所致。
4、收到的税费返还本期较上年同期增加 359.04%，主要是本报告期公司所属子公司收到的增值税留抵退税及进口增值税返还增加所致。
5、支付的各项税费本期较上年同期增加 35.34%，主要是本报告期公司所属子公司缴纳所得税及增值税增加所致。
6、取得投资收益收到的现金本期较上年同期增加 248.73%，主要是本报告期公司所属子公司衍生品结算收到的现金增加所致。
7、处置固定资产、无形资产和其他长期资产收回的现金净额本期较上年同期增加 154.24%，主要是本报告期公司所属子公司处置机器设备及土地使用权收到的现金增加所致。
8、处置子公司及其他营业单位收到的现金净额本期较上年同期增加 145.21%，主要是本报告
期公司所属子公司收到股权转让款增加所致。
9、取得子公司及其他营业单位支付的现金净额本期较上年同期减少 89.88%，主要是本报告
期公司所属子公司支付股权收购款减少所致。
10、吸收投资收到的现金本期较上年同期减少 95.87%，主要是上年同期公司收到重大资产重组非公开发行股票募集配套资金所致。
11、收到其他与筹资活动有关的现金本期较上年同期减少 58.18%，主要是本报告期公司所属
子公司收到联营、合营公司往来款项减少所致。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交易性金融资产 2560 0.02 15510 0.12 -83.49
其他应收款 326770 2.4 240014 1.79 36.15
一年内到期的非流动资产 8417 0.06 12061 0.09 -30.21
发放贷款和垫款 0.0 1097 0.01 -100.0
长期应收款 439 0.0 36018 0.27 -98.78
开发支出 18507 0.14 1437 0.01 1187.89
衍生金融负债 101916 0.75 209051 1.56 -51.25
应付票据 85737 0.63 126108 0.94 -32.01
卖出回购金融资产款 36519 0.27 55490 0.41 -34.19
一年内到期的非流动负债 194933 1.43 784255 5.84 -75.14
长期借款 1211218 8.89 895623 6.67 35.24
应付债券 1437773 10.56 984096 7.33 46.1
其他非流动负债 289535 2.13 454231 3.38 -36.26
资本公积 19396 0.14 467150 3.48 -95.85
减：库存股 19182 0.14 12545 0.09 52.91
其他综合收益 45835 0.34 27459 0.2 66.92
盈余公积 33111 0.24 22415 0.17 47.72
未分配利润 1344725 9.87 860840 6.41 56.21
其他说明
1、交易性金融资产本期期末较上期期末减少 83.49%，主要是本报告期公司所属子公司结构
性存款减少所致。
2、其他应收款本期期末较上期期末增加 36.15%，主要是本报告期公司所属子公司已结算未
收款的商品衍生金融工具合约增加所致。
3、一年内到期的非流动资产本期期末较上期期末减少 30.21%，主要是本报告期公司所属子公司收回到期保理款所致。
4、发放贷款和垫款本期期末较上期期末减少 0.1 亿，主要是公司所属的财务公司客户归还贷款所致。
5、长期应收款本期期末较上期期末减少 98.78%，主要是本报告期公司所属子公司收回融资租赁款所致。
6、开发支出本期期末较上期期末增加 1187.89%，主要是本报告期公司所属子公司开展技术研发和数字化建设，安全、管理、泛能数智化及好气网生态平台、智能客户服务平台等项目投入增多所致。
7、衍生金融负债本期期末较上期期末减少 51.25%，主要是本报告期公司所属子公司商品衍生工具合约公允价值上升所致。
8、应付票据本期期末较上期期末减少 32.01%，主要是公司所属子公司票据到期兑付所致。
9、卖出回购金融资产款本期期末较上期期末减少 34.19%，主要是本报告期公司所属财务公司再贴现票据到期，向央行回购所致。
10、一年内到期的非流动负债本期期末较上期期末减少 75.14%，主要是公司所属子公司偿还到期的债券所致。
11、长期借款本期期末较上期期末增加 35.24%，主要是本报告期公司所属子公司新增长期借款偿还短期债务所致。
12、应付债券本期期末较上期期末增加 46.10%，主要是本报告期公司所属子公司发行美元优先票据，用于置换到期的境外美元债所致。
13、其他非流动负债本期期末较上期期末减少 36.26%，主要是本报告期公司所属子公司持有的衍生金融工具合约到期期限由长期转为一年以内，将在其他非流动负债列报的衍生金融工具重分类至衍生金融负债所致。
14、资本公积本期期末较上期期末减少 95.85%，主要是本报告期公司所属子公司收购新奥舟
ft构成同一控制下的企业合并，收购对价高于新奥舟ft合并日净资产的金额冲减资本溢价所致。
15、库存股本期期末较上期期末增加 52.91%，主要是本报告期公司以集中竞价交易方式回购公司股份所致。
16、其他综合收益本期期末较上期期末增加 66.92%，主要是公司所属境外子公司外币报表折算差额增加所致。
17、盈余公积本期期末较上期期末增加 47.72%，主要是本报告期公司计提法定盈余公积所致。
18、未分配利润本期期末较上期期末增加 56.21%，主要是本报告期归属于母公司所有者的净利润较上年同期增加所致。
2.     境外资产情况
√适用 □不适用
(1)    资产规模
其中：境外资产 1,187,568（单位：万元  币种：人民币），占总资产的比例为 8.72%。
(2)    境外资产占比较高的相关说明
□适用 √不适用
3.     截至报告期末主要资产受限情况
√适用  □不适用
项目 2022 年 12 月 31 日 受限原因
货币资金 113371 存放在中央银行法定准备金、银行承兑汇票保证金等
固定资产 14902 借款抵押
无形资产 26052 借款抵押
交易性金融资产 2560 结构性存款质押
合计 156885
其他说明：
1、受限货币资金主要为公司在各类金融机构的准备金及保证金，主要包括存放在中央银行法定准备金 4.17 亿元，银行承兑汇票保证金 2.26 亿元。
2、公司质押部分子公司的燃气收费权，作为获得银行信贷的担保。
4.     其他说明
□适用  √不适用
(四) 行业经营性信息分析
√适用  □不适用
详见本报告第三节“二、报告期内公司所处行业情况”内容。
(五) 投资状况分析
对外股权投资总体分析
√适用 □不适用
单位：万元  币种：人民币
本期对外股权投资总额 上年同期对外股权投资总额 同比增减（%）
1128278 394220 1.862
说明：对外股权投资总额本期较上年同期增加 186.20%，主要是本报告期公司通过发行股份及支付现金的方式向新奥科技、新奥集团及新奥控股购
买其持有的新奥舟ft 90%股权所致。
1.     重大的股权投资
√适用  □不适用
单位：万元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新奥（舟ft）液化天然气有限公司 液化天然气接卸、仓储、液态外输、气化加工及气化外输、管输服务等 否 收购 855000 0.9 是 发行股份和支付现金 已完成 39532 否 2022年 8 月4 日 具体内容详见公司于 2022 年 8月 4 日披露的公告（公告编号：临 2022-075）
合计 / / / 855000 / / / / / / / 0 39532 / / /
2.     重大的非股权投资
√适用  □不适用
单位：万元  币种：人民币
项目名称 项目金额 项目进度（%） 本年度投入金额 累计实际投资金额 项目收益情况 资金重大变动的详细说明
廊坊 LNG 储气站项目 24000 99.19 1146 23367 部分在建 自有资金
隆平高科项目 17695 99.81 602 15787 部分在建 自有资金
台商调压站至惠安门站高压天然气管道工程 21267 81 12697 17446 在建 自有资金
舟ft大船重工 8500m3LNG 加注船新建项目 37480 100 19901 36042 收益已计入项目 自有资金
大庆林源化工园区泛能微网 1号泛能主站项目 108928 98.87 5284 92584 部分在建 自有资金、银行贷款
粉浆气化项目 21808 100 602 28751 收益已计入项目 自有资金、银行贷款
水系统环保技改项目 15954 99.1 573 16525 部分在建 自有资金、银行贷款
浙江舟ft液化天然气（LNG）接收及加注站三期 LNG 储罐及配套设施项目 292096 5 2243 2905 在建 自有资金
新奥科技园研发工作室 42000 14 5267 5267 在建 自有资金
宁洲气电项目天然气供应管道工程 108569 54 59434 59434 在建 自有资金、银行贷款
东莞市天然气高压管网工程环城北路、中洪支线项目 33600 22 9578 9578 部分在建 自有资金
合计 723397 / 117327 307686 / /
3.     以公允价值计量的金融资产
√适用  □不适用
单位：万元  币种：人民币
资产类别 期初数 本期公允价值变动损益 计入权益的累计公允价值变动 本期计提的减值 本期购买金额 本期出售/赎回金额 本期结算金额 其他变动 期末数
股票 29403 -4681 4627 22169
衍生工具 49153 125967 6026 594 143345 182678
期货 534 -306 228
其他
其中：理财产品 350 350
结构性存款 15160 36860 49460   2560
应收款项融资 86389 5274 91663
其他权益工具投资 15985 2027 26   16758
其他非流动金融资产 422445 -1571 1581   419293
合计 619419 119409 12680 42728 51417 143345 735349
证券投资情况
√适用 □不适用
单位：万元  币种：人民币
证券品种 证券代码 证券简称 最初投资成本 资金来源 期初账面价值 本期公允价值变动损益 计入权益的累计公允价值变动 本期购买金额 本期出售金额 本期投资损益 期末账面价值 会计核算科目
股票 01635.HK 大众公用 41054 自有资金 18072 -4678 647 13394 其他非流动金融资产
股票 2716 金贵银业 29 自有资金 38 -3 35 其他非流动金融资产
股票 09908.HK 嘉兴燃气 4113 自有资金 11293 4627 173 8740 其他权益工具投资
合计 / / 45196 / 29403 -4681 4627 820 22169 /
私募基金投资情况
□适用 √不适用
衍生品投资情况
√适用 □不适用
为规避国际能源价格波动、宏观经济系统化风险等因素对公司业务经营产生的不利影响，以及有效防范汇率、利率波动对公司境外美元债、流动贷款等外币融资造成的汇兑风险，公司开展大宗商品套期保值、煤化工产品套期保值、外汇套期保值业务，降低公司采购风险、贸易风险和外汇风险。
公司于 2021 年 12 月 9 日召开第九届董事会第三十八次会议，及 2021 年 12 月 28 日召开 2021 年第三次临时股东大会，（1）审议通过了《关于 2022
年度大宗商品套期保值额度预计的议案》，公司开展大宗商品套期保值交易余额不超过 90  亿元，大宗商品采用滚动建仓的方式，额度可以循环使用；
（2）审议通过了《关于 2022 年度外汇套期保值额度预计的议案》，自公司股东大会审议通过之日起至 2022 年 12 月 31 日止，外汇套保业务规模累计不超过 13 亿美元；（3）审议通过了《关于 2022 年度煤化工产品套期保值额度预计的议案》，2022 年度甲醇期货及期权套期保值的交易数量累计不超过
120 万吨；煤炭期货及期权套期保值的交易数量累计不超过 30 万吨；乙二醇期货套期保值的交易数量累计不超过 20 万吨；聚丙烯期货套期保值的交易
数量累计不超过 20 万吨；塑料期货套期保值的交易数量累计不超过 20 万吨。最大交易保证金金额不超过人民币 1.8 亿元，累计交易保证金金额不超过
人民币 5.36 亿元。截止 2022 年 12 月 31 日，公司在上述额度范围内开展商品及外汇套期保值业务。
公司根据《企业会计准则第 22 号--金融工具确认和计量》、《企业会计准则第 24 号--套期会计》、《企业会计准则第 37 号--金融工具列报》相关规定及其指南，对套期保值业务进行相应的核算和披露。
4.    报告期内重大资产重组整合的具体进展情况
√适用 □不适用
（1）公司通过资产置换、发行股份及支付现金并募集配套资金的方式向新奥国际及精选投资购买其持有的新奥能源合计 369,175,534 股股份，公司于 2020 年 9 月 10 日完成重大资产重组标
的资产新奥能源的过户手续，向新奥国际发行股份购买资产的新增股份于 2020 年 9 月 18 日办理
完成股份登记手续。非公开发行募集配套资金新增股份于 2021 年 2 月 1 日在中国证券登记结算有限责任公司上海分公司办理完成股份登记手续。本次交易完成后，新奥能源纳入公司合并报表范围，其在天然气下游拥有强大的天然气分销网络和相关基础设施，资产规模较大，盈利能力较强，与公司在产业链上形成了较强的协同效应。截至目前，本次重组整合效果显著，公司发展状况良好，业务发展符合预期，新奥能源基本情况及报告期内主要财务指标可详见本报告第三节“五、报告期内主要经营情况-（七）主要控股参股公司分析”。本次交易不涉及盈利预测及利润预测实现情况。
（2）报告期内，公司通过发行股份及支付现金的方式购买新奥科技、新奥集团及新奥控股合计持有的新奥舟ft 90%股权。2022 年 8 月 2 日，新奥舟ft 90%股权已完成过户。2022 年 8 月 16
日，公司向新奥科技发行股份购买资产的新增股份 252,808,988  股在中国证券登记结算有限责任公司上海分公司办理完成股份登记手续。该次重大资产重组实施过程中未发生实际情况与披露的重组方案存在实质差异的情形。标的资产过户后，公司积极推进与标的公司重组整合，对标的公司实施有效管理，充分发挥协同效应，不存在整合风险。业绩承诺方面，交易对方新奥科技、新奥集团、新奥控股承诺新奥舟ft 2022  年度扣除非经常性损益后归属于母公司所有者的净利润不
低于 34,967 万元。根据中喜会计师事务所（特殊普通合伙）出具的《新奥天然气股份有限公司关
于新奥（舟ft）液化天然气有限公司 2022 年度业绩承诺实现情况的说明专项审核报告》，新奥舟
ft 2022 年实现的扣除非经常性损益后归属于母公司股东的净利润为 40,210.33 万元，实际完成业绩承诺 34,967 万元的 115%。
独立董事意见
（1）公司通过资产置换、发行股份及支付现金并募集配套资金的方式向新奥国际及精选投资购买其持有的新奥能源合计 369,175,534 股股份，进一步提升了公司发展潜力，提高了公司资产质量和持续盈利能力，本次重组取得了良好的整合效果，符合公司及全体股东的利益。
（2）公司通过发行股份及支付现金的方式购买新奥科技、新奥集团及新奥控股合计持有的新奥舟ft 90%股权，交易定价依据公允，实施进展符合《上市公司重大资产重组管理办法》《上海证券交易所上市公司自律监管指引第 6 号—重大资产重组》等相关规定，未发生实际情况与披露的重组方案存在实质差异的情形；公司采取的整合措施积极有效，不存在损害公司及股东利益的
情形。
(六) 重大资产和股权出售
□适用  √不适用
(七) 主要控股参股公司分析
√适用  □不适用
（1）ENN LNG(SINGAPORE)PTE LTD
系本公司全资孙公司，成立于 2019 年 9 月 11 日，主要从事：液化天然气的营销与销售。注册资本为 5,000 万美元。截至报告期末，ENN LNG(SINGAPORE)PTE LTD 总资产 587,329 万元，净资产 388,099  万元；报告期内实现营业收入 1,936,684  万元，营业利润 343,560  万元，净利润
284,094 万元。
（2）ENN Global Trading Pte. Ltd.
系本公司控股公司，成立于 2020 年 12 月，注册资本为 100 万美元，主要从事液化天然气的采购与销售。截至报告期末，ENN Global Trading Pte. Ltd.总资产 235,967 万元，净资产 196,149 万元，报告期内实现营业收入 595,006 万元，营业利润 226,255 万元，净利润 187,800 万元。
（3）新能矿业有限公司
系本公司全资子公司，成立于 2008 年 5 月，主要从事：煤炭生产与销售。注册资本 79,000 万元人民币。截至报告期末，新能矿业总资产 738,476 万元，净资产 250,222 万元；报告期内实现营业收入 298,248 万元、营业利润 158,655 万元，净利润 133,522 万元。
（4）ENN LNG Trading Company Limited
系本公司控股子公司，成立于 2014 年 11 月，注册资本为 1,000 元港币，主要从事：商务。截至报告期末，ENN LNG Trading Company Limited 总资产 313,867 万元，净资产 133,934 万元,报告期内实现营业收入 723,023 万元，营业利润 96,995 万元，净利润 82,957 万元。
（5）新地能源工程技术有限公司
系本公司全资孙公司，成立于 1999 年 4 月 7 日，主要从事：能源工程技术的研究、开发、集成与转化；对外承包工程；建筑工程施工总承包；工程咨询；市政行业公用设计；市政公用工程施工总承包，石油化工工程施工总承包等。注册资本为 30,000 万人民币。截至报告期末，新地工
程总资产 592,816  万元，净资产 191,783  万元；报告期内实现营业收入 374,455  万元，营业利润
41,285 万元，净利润 36,013 万元。
利润贡献  10%以上的子公司及联营企业情况
单位：万元 币种：人民币
项 目 ENN LNG(SINGAPORE) PTE LTD ENN Global Trading Pte. Ltd. 新能矿业 ENN LNGTradingCompany Limited
营业收入 1936684 595006 298248 723023
营业成本 1665470 370231 90298 738683
营业利润 343560 226255 158655 96995
净利润 284094 187800 133522 82957
总资产 587329 235967 738476 313867
净资产 388099 196149 250222 133934
(八) 公司控制的结构化主体情况
□适用  √不适用
六、公司关于公司未来发展的讨论与分析
(一)行业格局和趋势
√适用  □不适用
1. 天然气
2022 年 7 月欧洲议会将天然气归类为绿色能源，开放对其投资限度，这也意味着天然气在应对能源危机和能源绿色转型过程中的地位得到进一步强化。从国内形势来看，2023 年随着疫情防控措施的持续优化以及国内市场需求和信心的修复，经济动力将持续恢复和增强，同时会带动能源需求增长。在国家强力推动双碳目标大背景下，天然气在“替煤”和“融合新能源”（提升电力系统灵活性）方面不可替代，在中国能源转型和能源安全两者的平衡中发挥着至关重要的作用。根据机构对 2020-2030 年中国天然气消费需求预测来看，到 2030 年我国天然气消费可达 6000 亿
方左右，其后仍可稳步增长，空间巨大。此外，到 2030 左右年非化石能源和天然气等清洁能源需求合计占比估计将提高至 40%以上，天然气依旧是我国能源消费结构中的主力军（数据来源：国务院发展研究中心资源与环境政策研究所）。随着中国双碳政策不断推进，公司直销气市场规模在未来也将有长足发展，预计在 2030 年前有超过 1500 亿方增量市场规模。
从供给方面来看，国内产量和已经锁定的进口协议量增长将对满足国内需求增长发挥重要作用。根据十四五规划，到 2025 年国产气产量将达 2300 亿方以上；管道气进口方面，主要增量将来自俄罗斯，预计到 2030 年管道天然气将占进口总量的 40%-45%； LNG 进口方面，中国在 2021年和 2022 年签署了大量长期液化天然气合同，多数会在 2025 年前后开始执行。随着中国市场化改革不断深化，持续推进全国一张网建设，天然气基础设施更加公平开放，天然气行业仍将处于黄金发展期。
2. 工程建造及安装
在中国天然气需求高速增长的前提下，优化天然气管网、储气库等天然气相关基础设施将变得尤为重要。在天然气管网方面，到 2025 年，国家管网公司计划实现输气干线全互联的目标，形成“四大（进口）通道”和“五纵五横”的干线管网格局。此外，还将规划实现区域用气负荷中心之间互联的干线管道双向输送，直辖市和省会城市双气源双通道供气，以及百万人或年供气 3亿方以上地县级城市双通道供气。在储气设施建设方面，作为天然气调峰保供中不可或缺的一环，中国将加快建设，东北、华北两个百亿立方米级储气库基地、环渤海等重点地区 LNG 储运体系建设工程，为公司工程建造业务带来机会。氢能基础设施方面，国家发展改革委、国家能源局联合
印发《氢能产业发展中长期规划（2021-2035 年）》指出，“十四五”时期，我国将初步建立以工
业副产氢和可再生能源制氢就近利用为主的氢能供应体系；燃料电池车辆保有量约 5 万辆，部署
建设一批加氢站；到 2030  年，形成较为完备的氢能产业技术创新体系、清洁能源制氢及供应体系，有力支撑碳达峰目标实现。生物质天然气方面，国家发改委在《关于促进生物天然气产业化发展的指导意见》中提出明确目标到 2025 年，形成绿色低碳清洁可再生燃气新兴产业，生物天然
气年产量超过 100 亿立方米；到 2030 年，生物天然气年产量超过 200 亿立方米，规模位居世界前列。氢能、生物质天然气产业的高速发展也将在未来为公司持续带来新能源基础设施领域的业务机会。
数据作为新时代的重要生产要素，数智化转型也成为工程建造行业的大势所趋。根据国家工业和信息化部发布的《“十四五”大数据产业发展规划》，支持管网、危化品等企业综合运用设备物联、生产经营等数据，建立分析模型，提升全流程智能化，实现工艺优化、节能减排和安全生产。同时，在工信部发布的《“十四五”信息化和工业化深度融合发展规划》中提出，希望企业通过智能传感、物联网等技术推动全业务链数据的实时采集和全面贯通，构建数字化供应链管理体系，引导企业打造数字化驾驶舱。国家政策的有力引导将为公司工程建造业务数字化转型升级提供有力保障。
工程安装方面，从国家规划来看，我国未来城镇化仍有较大空间，未来中国城镇化水平仍将逐渐提高，带动天然气消费人口稳步增长。同时，根据《中国天然气发展报告（2021）》，2040年前，中国城镇燃气重点满足新型城镇化建设、北方清洁取暖推进、长江流域采暖需求释放等带来的城镇燃气用能缺口；稳步拓展工业“煤改气”，以打造低碳工业园区为着力点，助力重点工业领域碳达峰。清洁取暖及城镇化推进仍将进一步推动公司工程安装业务增长。
3. 综合能源及增值业务
在国家能源绿色清洁低碳发展的大背景下，综合能源业务已经成为实现双碳目标、提升能源效率、降低用能成本的重要发展路径。《“十四五”现代能源体系规划》明确指出，“十四五”是碳达峰的关键期、窗口期，能源绿色低碳发展是关键，重点是做好增加清洁能源供应能力的“加法”和减少能源产业链碳排放的“减法”，推动形成绿色低碳的能源消费模式；大力发展风电、光伏等可再生能源，到 2025  年非化石能源消费比重提高到 20%左右。目前已有江苏、湖南、安徽、ft东等 16 个省份正式出台了碳达峰行动方案，推动低碳园区、低碳工厂、低碳建筑、低碳交通建设。国家及行业协会亦陆续发布工业领域及建材、有色金属、焦化等重点行业碳达峰实施方案，推动企业节能降碳。同时，绿电、绿证、碳交易等能碳市场化机制不断完善，推动可再生能源消纳。
伴随家庭品质生活需求升级，依托长期积累的客户粘性优势，打造家庭服务场景解决方案，助力家庭</t>
  </si>
  <si>
    <t>一、报告期内公司所属行业及主营业务情况说明
（一）公司介绍
新奥股份（股票代码：600803.SH）于 1994 年上市。
依托产业最佳实践，新奥股份打造天然气产业智能运营平台——好气网，加速聚合天然气产业需求、资源、交付、储备生态，创新发展数智服务，致力成为天然气产业智能生态运营商，推动天然气产业数智升级。
公司主要业务包括：天然气直销、零售及批发业务、天然气产业智能平台建设与运营、基础设施运营、综合能源业务、增值业务、工程建造及安装、能源生产业务，也积极在氢能、生物质等新能源领域储备技术和拓展业务。
（二）业务模式
1、天然气销售业务
根据天然气资源采购、客户结构、商业模式等要素的区别，公司将天然气销售业务划分为天然气直销、天然气零售及批发。
公司天然气厂站
a）天然气直销业务
公司通过线上或线下向国内大型工业客户、城市燃气运营商、电厂、交通能源运营商、国际贸易商等客户销售天然气。
直销业务的天然气供应以采购国际天然气资源为主，配合国内自有和托管 LNG 液厂等资源。在国际采购方面，公司通过长期购销协议及现货采购的方式，向国际天然气生产商或贸易商采购天然气。在国内资源方面，公司通过权益投资、代加工等方式获取煤制气、煤层气、散井气、页
岩气、LNG 液厂资源。
直销气销售定价较为灵活及市场化，根据客户的类型和需求不同，采用浮动价格或固定价格。
b）天然气零售及批发业务
天然气零售业务依托特许经营权在指定区域内建设管网，并将天然气加工、输送给工商业、居民、交通运输等终端用户。
天然气零售业务的天然气主要从中石油、中石化、中海油以及其他资源商购买，在采购定价方面，非管道气（以 LNG 为主）采购价格为市场化定价，主要受国内以及全球供需关系影响。管道气价格正处于由国家发改委制定并调整各省门站价向灵活的价格机制过渡。2016 年以来，随着国内天然气行业市场化改革的推进，国家正在逐步放宽门站价格管制，采取国家发改委制定基准门站价格，上游气源供应单位根据供需情况在一定比例内上浮，下浮不限。
在销售价格方面，原则上执行采购成本+配气价格方式核定，城镇燃气配气价格按照《关于加强配气价格监管的指导意见》执行，按照“准许成本加合理收益”的原则制定，校核周期原则上不超过 3 年。销售价格采取政府指导价，目前各城市基本已建立工商户销售价格联动机制，部分城市建立了居民销售价格联动机制，在上游门站价格变动时，公司可依据变动幅度申请燃气销售价格调整。
天然气批发业务作为零售气业务的气源调峰方式之一，公司从国内上游天然气生产及销售主体采购气源后，通过自有及第三方气源运输网络，批量向自有经营区内管网未覆盖的客户或贸易商等进行天然气销售。
c)天然气产业智能平台—好气网
好气网是公司自主建设的天然气产业智能平台，用数智技术链接天然气需求侧和供给侧，提供场景数据，支持以新奥及行业的天然气全场景最佳创新实践打造智能产品，赋能并聚合天然气产业生态各方，提升产业整体能力和效率；基于产业大数据和行业知识库，依托通用智能能力，打造天然气 GPT，智能满足客户需求和驱动产业高效运转。
2、基础设施运营
天然气基础设施包括 LNG 接收站、天然气管道和储气设施，通过向使用者提供天然气接卸、运输、储存等服务收取费用。
LNG 接收站是对船运 LNG 进行接卸、储存、气化和外输等作业的场站，其主要功能是将 LNG
以液态或气态的方式，通过槽车或管道输送至下游用户。
天然气管道是将天然气从开采地输送到城市配气中心或工业企业用户的管道，按用途可划分为长距离输气管线、城镇燃气管道和工业企业燃气管道。
储气设施是调节天然气的生产、运输、销售及应用等各环节之间平衡的重要设施，按储气方式可分为地下储气库、地上储罐、高压管道储气。
3、综合能源业务
综合能源业务可分为“综合能源系统”和“能源服务”两大类。其中综合能源系统是指从用户需求出发，因地制宜，以能量全价值链开发利用为核心，充分融合可再生能源和清洁能源，构建多
能互补、用供一体的能源系统，依托数智化平台调度运营，实现电、热、冷、气、水等多种能源
的智慧生产和供应；能源服务是指依托数智化工具，对用户能源采购、设备运行、能碳管理、金融及技术等多类型服务需求实施一体化服务，推动能源的清洁、低碳、安全、高效利用。
4、增值业务
综合能源业务示意图
公司坚持以客户为中心，面向家庭品质生活需要，聚焦“家庭安全、智慧厨房、家居环境”三
大方案，形成了满足客户多元化、差异化需求的创值产品体系，包括 e 家卫士、360厨房产品、管道暗装、暖冷风水光环境产品等产品和服务；社区方面，响应国家号召，积极开发社区能源、社区安防、社区健康专业化数智解决方案；依托广大工商企业用户的产品和服务资源，以质量为抓
手贯通家企，为家庭客户提供品质产品和服务。
5、工程建造及安装
增值业务示意图
公司拥有电力设计院、工程设计研究院、造价中心、装备集成公司，以及具有较高资质的工
程公司，在燃气基础设施规划、设计、建造，光伏、电网、氢能和综合能源项目方面开展业务，工程建造及安装业务主要分为工程建造业务及燃气安装业务。
a) 工程建造业务
工程建造主要涉及天然气基础设施工程、市政工程、新能源工程、数智化四大领域。公司主
要以竞标形式获取项目，为客户提供技术、咨询、规划设计、装备制造与撬装集成、项目建造与数字化交付在内的项目全生命周期整体解决方案。
b) 工程安装业务
公司面向居民用户和工商业用户，提供燃气使用相关的庭院管网敷设及设备安装、室内管道及设施安装、售后维保等服务。居民用户工程安装对象包括新建商品房、原有未安装管道燃气的居民住宅等，主要是对居民小区建筑红线内的庭院管网、设备及户内管道、设施进行规划设计、安装建设，并收取工程安装费用。工商户工程安装业务是对工业、商业、福利性单位等客户进行管道燃气工程及相关设备安装。工程安装业务主要通过招标方式选定工程承包及物资供应商，其定价在部分地区依据省、市级发改委有关工程安装费等政策法规执行，部分地区已建立市场化定价机制。
6、能源生产业务
a）煤炭业务
煤炭业务为煤炭的生产、销售业务。公司拥有内蒙古鄂尔多斯王家塔煤矿采矿权，核定产能每年 800 万吨。煤炭的开采、洗选等均委托第三方运营。王家塔煤矿矿区地质构造简单稳定，煤质较好，主要煤种为不粘煤，极少数为长焰煤。公司主要煤炭产品包括混煤和洗精煤，其中混煤因灰分较高通常用作动力煤，洗精煤的灰分及其他杂质含量较低，适合作为一些专门用途的优质煤炭，可以当作煤化工、钢铁行业用煤。公司严格按照国家政策要求向终端客户销售煤炭。
b）甲醇业务
甲醇业务为甲醇的生产、销售业务。公司甲醇产品主要原料为煤炭，集中在内蒙古鄂尔多斯市及周边采购。公司目前共拥有两套生产装置，合计设计产能为 120 万吨/年，目前客户主要集中于大中型终端化工企业，并已逐步开拓精细化工、甲醇燃料等新兴下游客户。
（三）报告期内公司所处行业情况
1.天然气产业智能平台建设与运营
2023 年 2 月，国务院发布《数字中国建设整体布局规划》指出，大力发展数字经济与平台经济。加快传统产业和中小企业数字化转型，提升高端化、智能化水平。 
“数字中国”助推下，天然气产业积极响应数智化建设：如国家管网搭建智慧管网平台、中海油打造海油商城、港华建设智慧燃气云平台等；此外，上海、重庆等交易中心也相继投入运营。但总体来看，天然气行业数智化转型更偏向于信息化、数字化以及纯电商交易平台，未能贯通产业上中下游生态，无法通过智能化解决客户动态需求，难以提升企业和产业生态协同效率。 
天然气产业面临市场波动加剧、极端气候频发、地缘冲突等不确定性和复杂性，对供应链弹性和韧性提出更高要求，生态各方呼唤产业互联网以解决产业痛点。随着统一大市场推进和大力发展人工智能，发展产业互联网的市场和技术条件日益成熟，工商业客户、城燃分销商、资源商、
设施商等生态的智能化需求将不断涌现，预计 2030 年中国能源产业互联网市场规模超万亿。新奥
股份面向天然气全场景建设产业智能平台，提供角色智能能力，满足客户定制化、灵活化用气需
求，创新业务模式，解决需供错配，提升产业整体能力和运转效率。 
2. 天然气销售业务
国内市场：在经历 2022 年天然气消费量负增长之后，2023 年国内需求平稳运行并重新焕发活力，油气体制改革逐渐深化，新型能源系统加快构建，国内天然气市场出现明显复苏态势。上半年，全国天然气消费量 1,949  亿方，同比增长 6.7%。
2020-2030 年中国天然气消费需求预测，到 2030 年我国天然气消费可达 6,000 亿方左右，其后仍可稳步增长，天然气依然是我国能源消费结构中的主力军。在此背景下，公司直销气市场规模在未来也将有长足发展，预计在 2030 年前有超过 1,500 亿方的增量市场规模。
3. 基础设施运营
在管网建设方面，国家加快天然气管网设施建设力度，提升互联互通水平，完善“全国一张网”，加快中俄东线南段、西气东输三线中段、西气东输四线、川气东送二线等国家重大战略性工程建设和投产，支持和引导省级管网以市场化方式并入国家管网。根据《“十四五”现代能源体系规划》，预计到 2025 年，全国油气管网规模将达到 21 万公里。公司在管网建设及助力互联互通方面也发
挥了重要作用，目前拥有自主运营管线 79,272 公里，推动与国家管网、省级管网的有效互联，为大客户直供奠定有利基础。
LNG 接收站作为中国 LNG 进口的唯一通道，在整个天然气产业链中具有接收、储存、气化和调峰功能，是产业链上的重要基础设施。目前中国已投产 LNG 接收站总量达到 27 座。2023 年上半年，在国际 LNG 现货价格大幅回落和国内需求逐步恢复的双重促进作用下，接收站运营向好发展，全国接收站平均利用率约为 60%。随着中国经济逐步复苏，以工业为主的新增天然气需求必将驱动沿海 LNG 接收站利用率稳步提升。此外，海外 LNG 作为未来中国天然气新增供应资源的重要来源，LNG 接收站在天然气资源储备、保供和应急调峰方面的作用也将愈加突显。
在储气设施建设方面，国家能源局在《“十四五”现代能源体系规划》中提出，提升天然气储备和调节能力，打造华北、东北、西南、西北等数个百亿方级地下储气库群，优先推进重要港址已建、在建和规划的 LNG  接收站项目，构建供气企业、国家管网、城镇燃气企业和地方政府四方协同履约新机制，推动各方落实储气责任。为推动政策有效落地，国家加大天然气储备设施建设，新增地下储库大多集中于陕西、甘肃、辽宁等地，目前全国已建成各类储气库（群）25 座以上，形成工作气量超 200 亿方。预计到 2025 年，全国集约布局的储气能力达到 550～600 亿方，占天然气消费量的比重约 13%。
4. 综合能源业务
2023 年上半年，综合能源服务市场展现了较强的韧性，发电装机和发电量稳定增长。截至 6月底可再生能源发电新增装机 1.09 亿千瓦，占全国新增装机的 77%。全国可再生能源发电总装机规模已达 13.22 亿千瓦，同比增长 18.2%，约占发电总装机规模的 48.8%。在发电量方面，全国可
再生能源发电量达到 1.34 万亿千瓦时，约占上半年全社会用电量的 31%。可再生能源作为我国发
电新增装机主体地位进一步夯实，保障能源供应和推动清洁低碳转型的地位作用越发突出。
近年来，国家相继出台双碳“1+N”、能耗双控、节能减排、数字化、建设全国统一电力市场、
电力现货、电力源网荷储一体化、新型储能、辅助服务、公共机构能源托管等一系列政策文件。各级政府高度关注综合能源发展，支持鼓励多能互补、低碳智慧发展，为综合能源服务市场发展提供了更加完善的政策机制和市场环境。出台的政策可大体分为三大类：一是限制传统高耗能，能耗、碳排放、节能环保、能源监管等政策越来越严。2023 年 7 月召开的中央全面深化改革委员会第二次会议审议通过了《关于推动能耗双控逐步转向碳排放双控的意见》，显示我国生态文明建设已进入以降碳为重点战略方向的关键时期，完善能源消耗总量和强度调控，逐步转向碳排放总量和强度双控制度；二是鼓励发展新方式，加快数字中国建设、大力发展循环经济、用户侧节能、可再生能源利用、能源绿色低碳转型。2023 年 4 月，国家能源局印发《2023 年能源工作指导意见》中指出，将大力推进分布式光伏发电项目建设；三是健全配套机制，补贴政策、金融机制、碳配额、碳交易机制日趋完善。8 月 17 日北京绿色交易所发布《关于全国温室气体自愿减排交易系统账户开立的通知》和《关于全国温室气体自愿减排交易系统交易相关服务安排的公告》。全国温室气体自愿减排交易系统即日起开通开户功能，接受市场参与主体对登记账户和交易账户的开户申请，交易功能开通时间另行通知。
随着系列政策的逐渐落地，综合能源服务市场进入蓬勃发展阶段，据国家电网公司研究机构统计测算，2020 至 2025 年，我国综合能源服务产业的市场潜力将从 0.5~0.6 万亿元增长到 0.8~1.2万亿元，到 2035 年可达 1.3~1.8 万亿元。
5. 增值业务
2023 年上半年，全国居民人均可支配收入 19,672 元，比上年同期名义增长 6.5%，扣除价格因素，实际增长 5.8%。2023 年 7 月，国家发改委印发《关于恢复和扩大消费的措施》指出，促进家庭装修消费，鼓励室内全智能装配一体化；推广智能家电、集成家电、功能化家具等产品，提升家居智能化绿色化水平。随着人民生活水平不断提高，家庭品质生活需求升级，公司依托长期
积累的客户粘性优势，打造家庭服务场景解决方案，助力家庭品质生活提升。同时数字经济蓬勃
发展，智能家居需求空间巨大，国家大力推动智慧家庭、智慧社区打造，给增值业务发展带来新
机遇。
6. 工程建造及安装
a） 工程建造
为了保障天然气安全稳定供应，“全国一张网”和储气能力建设工作加快推进。预计 2023 年全年全国重点能源项目完成投资 2 万亿元左右，全力推动石油天然气增储上产。
中央全面深化改革委员会第二次会议于 7 月审议通过了《关于深化电力体制改革加快构建新型电力系统的指导意见》，强调科学合理设计新型电力系统建设路径，保障国家能源绿色转型，表明非化石能源电力设施建设将成为投资重点。上半年，全国主要发电企业电源工程完成投资
3,319 亿元，同比增长 53.8%。其中，太阳能发电 1,349 亿元，同比增长 113.6%；核电 359 亿元，同比增长 56.1%。电网工程完成投资 2,054 亿元，同比增长 7.8%。此外，新型储能项目规模快速增长，技术呈现多元化发展态势，上半年新投运装机规模约 863 万千瓦，相当于此前历年累计装机规模总和。
氢能、生物质天然气等重点开拓领域也迎来快速发展阶段。全球国家级氢能战略国家和地区已发展超过 30 个，我国已成为世界上最大的制氢国，建成加氢站超 350 座。中国将氢能发展写入
“十四五”规划后，各类支持政策密集出台，驱动氢能快速增长，2023 年国内氢产量有望达到 4,575万吨。目前国内氢能电解设备市场发展迅速，2023 年上半年共计招标超 600 兆瓦，全年需求量预计较去年同期有望实现翻倍。生物天然气集清洁能源、负碳排放、防治农业面源污染、有机废弃物资源化利用、生产有机肥和发展乡村工业等功能于一身，是具有重要战略意义的新能源之一。
b)工程安装
随着城镇化水平的不断提高，天然气使用人口会相应提升。根据国家统计局数据显示，2022年末中国常住人口城镇化率为 65.22%，人口持续向沿海、沿江地区和内地城区集聚，预计 2035 年后中国城镇化率峰值大概率出现在 75%至 80%。2023 年 7 月召开的中央政治局会议强调，要加大保障性住房建设和供给，积极推动城中村改造和“平急两用”公共基础设施建设，盘活改造各类闲置房产。同月发布的《关于扎实推进 2023 年城镇老旧小区改造工作的通知》和《关于在超大特大城市积极稳步推进城中村改造的指导意见》中要求，各地扎实推进城镇老旧小区和城中村改造，将给工程安装带来更多业务机会。
7. 能源生产业务
我国能源禀赋和技术条件决定煤炭仍是主要能源，占一次能源比重达到 56%，火电约占总体发电量的 69%，碳中和以前在电力需求拉动下煤炭需求仍将保持一定增长。上半年，国内煤炭供需宽松格局明显，中下游库存显著偏高，煤炭市场价格重心下移。需求端，房地产和基建未见明显复苏，传统行业用电增长乏力，对煤价支撑力度有限。供应端，在澳煤放开以及国际煤价下跌的双重影响下，中国煤炭进口数量大幅增长。国内产量稳步增长，上半年全国原煤产量总计 23 亿
吨，同比增长 4.4%。
甲醇是全球主要的基础化工品，应用广泛，未来在车用、船用燃料方向仍有较大发展潜力。
甲醇行业目前处于弱周期，供需增速均放缓，但行业处于调整升级阶段，经营情况环比逐步改善。上半年，国内甲醇均价为 2,476 元/吨，较上年同期下跌 12.0%。需求端，上半年我国甲醇表观消费量约为 4,480 万吨，其中烯烃消费量同比下降 7.4%，甲醛、醋酸消费量同比下降 0.1%。供应端，上半年中国甲醇产量 3,520 万吨，较上年同期略降 0.7%；甲醇进口约 534 万吨，较去年同期增加
8.1%。整体看，国内甲醇供需格局整体处于偏宽松的状态。
（四）报告期内核心竞争力分析
√适用 □不适用
1.  推动打造天然气全场景生态，放大产业聚合效应
首先，公司建立了多元化、富有弹性的资源池，一方面提升三大油合同气量，稳固基本盘，拓展新疆庆华、大唐能源、ft西煤层气、重庆页岩气等各类非常规资源，进一步降低用气成本；另一方面，公司抢抓长协签署窗口期，持续优化国际资源池，并着力构建国际 LNG 运力池，以具有竞争力的价格获取长期LNG 船运力资源。在全球天然气价格剧烈波动的背景下，公司灵敏响应国内、国际市场变化，实现两种资源、两个市场灵活互动，以数智风控产品ETMO 为支撑，做优国际销售业务，实现国内外高效联动。
其次，公司战略性布局并优化基础设施，提升履约交付能力。一是以舟ft为支点，主动链接生态伙伴，充分发挥“战略强支点、业务主枢纽、资源大通道”的作用，并灵活使用国网窗口，实现国际资源辐射全国，推动在高价值市场销售；二是具有丰富的交付网络，获取关键通路下载点，推动跨省、跨网管输通道互联互通；自有储气设施能力 5 亿方，并通过虚实结合新获取国网文 23、青ft、广州储气能力 6,200 万方，有效满足客户需求的变化。
此外，公司拥有非常强大的下游分销能力，公司拥有 254 个城市燃气项目，以此为基本盘积极拓展开发周边客户，市场覆盖全国 20 个省份，且大部分位于东南沿海经济发达地区，天然气消费量高于全国平均水平。随着双碳政策的深入推进，市场占比将进一步扩大。同时，公司依托庞大的客户基础大力发展综合能源业务和增值业务，满足客户多元化、低碳绿色能源产品及服务需求。
2.紧抓“双碳”机遇，加速新能源业务布局
在氢能方面，公司始终重视清洁能源技术的研究与应用，多年来布局氢能全产业链并积极投入研发，在制氢工艺研究和生产、氢能项目工程建设等方面都取得了一定的成果。一是在氢能产业链上游，以技术研发、工艺设计及装备制造为牵引，开展不同工艺的高效氢气制备解决方案研究。二是公司完成 500 kg/d 天然气撬装制氢项目单系列装置调试与运行，装置整体运行平稳，天然气转化率均不低于 80%。三是公司实施氢能工程项目累计达 50 余个，积累了氢能相关的规划、
设计、施工等经验，推动智能化低碳工程建造服务商的战略落地。
在生物天然气方面，公司积极投入高效干法生物天然气技术研发，完成试验项目的设计方案，
于 2023 年 4 月联合沼气学会、中国农业大学起草编制了《农业有机废弃物厌氧发酵生产生物天然气温室气体减排方法学》并上报国家生态环境部，为中国双碳标准及碳减排方法学编制贡献专业力量，共同推动行业低碳发展。
在 SOFC 项目方面，公司牵头负责科技部国家重点研发计划《固体氧化物燃料（SOFC）电池热电联供关键技术研究》。目前已完成 30 kW 原理样机的技术开发、建造和性能测试，其中电堆输出功率测试达 31.8 kW，发电效率达 61.62%，整体系统运行平稳，预计于 10 月底完成国家科技部的性能考核验收。SOFC 作为第三代先进燃料电池技术，为燃料清洁高效利用提供有效途径。
3.全面推进数智化转型，赋能产业升级
公司在积极推动“绿色转型”、“碳达峰、碳中和”的同时，也致力于投身“网络强国、数字中国”建设中，依托自身在能源全场景中沉淀的产业实践经验和海量大数据，结合低碳绿色高质量发展需要、通用人工智能发展理念和创新实践，聚焦天然气行业核心场景关键角色，打造满足客户需求、驱动产业高效运转的天然气产业智能平台—好气网。未来，公司将继续以构建天然气产业智能生态为目标，加速平台聚合、强化智能交互、构建产业知识库、打造天然气 GPT，沉淀更多角色智能能力，持续赋能生态，实现生态智能协同共创；同时继续加快推进安全运营数智化全面推广落地，以物联为基础，沉淀产业智能，完善数智安全防控体系，打造行业安全品牌，赋能生态安全稳定高效运营。
4.提升 ESG 管理水平，助力公司可持续发展
公司积极响应国家低碳能源转型，秉持可持续发展的经营理念，精益完善治理架构与执行体系，持续提升ESG 表现。在环境方面，公司开展碳排放范围三测算工作，成为国内能源行业领先披露天然气产品全生命周期碳足迹的公司，并着手气候风险与机遇识别及量化工作，将气候风险管理纳入公司整体风险管理框架。在社会方面，公司全面推进安全数智化体系建设，采用物联、
AI 等智能技术，助力城市燃气安全运行；持续推进ESG 数智化建设，搭建 ESG 数据智慧管理系统，实现对 ESG 量化指标统计、追踪、分析。公司成为 A 股燃气行业首家加入联合国全球契约组织（UNGlobalCompact）的企业，彰显了公司作为中国燃气企业愿为建设美丽中国和全球可持续发展做出重要贡献的决心。
在资本市场上，公司的 ESG 管理水平及长期投资价值获得了 ESG 评级机构的充分肯定。公司获 MSCI 评级提升至 BBB 级，并被纳入恒生 A 股可持续发展企业指数，跻身 A 股ESG 表现最优的 30 家公司之一；此外，公司首次主动回应 Sustainalytics 及 DJSI 评级，分别获 32.4 分及 50分，均为A 股燃气行业领先水平。
（五）经营情况的讨论与分析
2023 年上半年，全球需求疲软，美元加息等导致大宗商品价格大幅回落，经济复苏乏力。中国面对复杂多变的国际形势和艰巨繁重的国内改革发展任务，应时而为，积极采取有效政策促进
经济社会发展。上半年中国宏观经济恢复性增长态势明显，呈现出“触底反弹”的运行特征，国内
生产总值（GDP）达 593,034 亿元，同比增长 5.5%。中国天然气产业也迎来新的发展机遇，国家
加速推进天然气市场化改革和能源绿色低碳转型进程，着力推动进一步理顺天然气价格机制，支持天然气行业健康高质量发展。在此背景下，公司稳步推进清洁能源全场景布局，加速需求、资源和设施聚合，以产业智能平台—好气网为支撑，沉淀最佳实践，打造更多智能产品，满足客户需求，驱动产业高效运转，扎实推进“天然气产业智能生态运营商”战略落地。报告期内，公司实现营业总收入 672.13 亿元，同比减少 8.15%；归属于上市公司股东的净利润 22.04 亿元，同比增长 29.86%；扣除非现金项目及一次性项目影响后的核心利润 31.69 亿元，同比增长 30.93%。
1. 天然气销售业务
a) 天然气直销业务
报告期内，公司与美国切尔尼公司新签约长协 180 万吨/年，NextDecade 200 万吨长协做出最终投资决策合同生效，雪佛龙、道达尔长约已确定未来 5 年价格，并与中石油签署中长期购销合
同及舟ft设施利用合作协议。公司目前天然气长协资源累计超 1,000 万吨/年，这些长协资源的获取使得公司自主资源逐步增加，资源结构进一步优化。
随着双碳政策深入推进，政府重点突出绿色低碳发展，深化大气污染防治，加速各领域绿色转型，国内的大型工业、电厂、化工等直销气客户对更加清洁的天然气、灵活的供气和资源匹配有很强的需求。公司依托上下游一体化的战略布局和天然气全场景服务的优势，前瞻布局、高效联动创值，报告期内，直销气量达 22.36 亿方。
b) 天然气零售及批发业务
公司紧抓行业整合的机遇，凭借敏锐的市场洞察力、卓越的安全运营管理及领先的泛能理念，夯实了天然气零售业务发展，实现稳步增长。截至 2023 年 6 月底，公司在全国拥有 254 个城市燃气项目，地域覆盖包括安徽、福建、广东、广西、河北、河南、湖南、江苏、江西、辽宁、ft东、浙江、上海、天津等 20 个省市及自治区。报告期内，天然气零售气量达 121.62 亿方，同比减少
6.9%。其中，工商业用户气量达 91.80 亿方，同比减少 8.9%，占天然气零售气量的 75.48%；居民用户的零售气量达 28.06 亿方，同比增长 1.3%，占天然气零售气量的 23.07%。
报告期内，公司批发气销售量达 36.65 亿方。
公司 2023 年上半年天然气总销售气量
c) 好气网
报告期内，好气网平台新增认证用户 597 家，实现交易气量 26.9 亿方，交易额（GMV）90.8
亿元。截至 2023 年 6 月底，累计认证用户 2,981 家，累计交易气量 189 亿方，累计交易额（GMV）
524 亿元。
2. 基础设施运营
新奥舟ft LNG 接收站是国家能源局核准首个由民营企业投资的大型 LNG 接收站项目。一期项目于 2018 年 10 月正式投运，二期项目于 2021 年 6 月投产使用，设计处理能力 500 万吨/年，
实际处理能力可达 750 万吨/年，管道输配能力达 80 亿方/年。三期项目新增设计处理能力 350 万
吨/年，已于 2022 年 10 月开工建设，建成投用后接收站实际处理能力累计可达 1,000 万吨/年以上。
舟ft接收站聚焦“绿色供能、绿色用能”，布局低碳综合能源规划，利用光伏车棚和冷能发电设施降低用能成本，着力打造绿色低碳示范接收站。该冷能发电装置是我国首套 LNG 气化冷能双环发电系统，设计每小时可气化 LNG100 吨，预计投产后年发绿电 2,300 万度，节省 1,000 万度灰
电使用量，实现减碳约 1.8 万吨 CO2e。
舟ft LNG 接收站
报告期内，舟ft接收站积极把握国际 LNG 现货价格大幅回落和国内需求恢复机遇，在为接收
站使用方提供安全高效优质服务的同时，大力开展资源串换和窗口期开放业务，实现外输处理量
89.43 万吨，同比增长 14.3%。同时，公司通过精益化运营管理、槽车泄压回收等措施实现降本增效；利用好气网平台实现全站数智化管理，积极开展罐容租赁、船舶加注、数智产品等多元创新业务，实现快速增长。
3. 综合能源业务
报告期内，公司共有 42 个项目完成建设并投入运营，累计已投运项目达 252 个，为公司带来冷、热、电等总共 156.64 亿千瓦时的综合能源销售量，同比增长 45.0%。另有在建项目 62 个，当
在建及已投运项目全部达产后，综合能源需求量可达 450 亿千瓦时。截至目前签约客户项目年用能规模 146 亿千瓦时，这些项目的逐步落地将为全年综合能源业务收入的持续增长奠定坚实基础。
公司已投运项目北京大兴临空经济区泛能项目是国家级临空经济示范区，该项目依托智能城市+「LoRa」物联网技术及数字化终端，搭建智能能源系统，充分挖掘释放太阳能、地热能及空气能等可再生能源利用潜力，为临空经济区综合能源管理和碳达峰碳中和目标提供支撑。按照整体规划，廊坊国际现代商贸物流 CBD 智能能源子系统已建成投产，预计达产后年用能规模 6,072 万
千瓦时，年节约 0.27 万吨标准煤，年减少二氧化碳排放 1.8 万吨。
2023 年上半年综合能源销售量                      北京大兴临空经济区泛能项目
4. 增值业务
报告期内，公司融合家庭康养服务和一站式旅游服务，为广大居民提供高品质生活服务产品，同时开拓多种崭新的营销渠道，加强品牌宣传力度，以提高增值业务在现有客户群中的渗透率，提升客户黏性，进一步释放燃气用户的增值服务价值。目前增值业务在公司现有客群的渗透率仅为 11.2%，而在报告期内新开发客户中的渗透率则有 32.3%，业务增长潜力巨大。
公司积极践行以气切入、多品创值，某楼盘配套业务中突破了安防、保险等单品创值状态，
实现了采暖工程、厨卫家居装配的多品配套+全屋智能的智装升级为主的全屋解决方案，签约额
583 万元。
5. 工程建造及安装
工程建造及安装业务主要分为工程建造业务及燃气安装业务。
a)工程建造业务
公司目前已成功并购ft东省鑫峰工程设计有限公司，获取电力规划、设计、咨询资质及专业能力，为新能源业务快速发展夯实基础。此外，公司大力拓展外部市场，累计在手订单达 67.57 亿
元，其中氢能达 15.04  亿元。报告期内，新签约广汇能源股份有限公司绿电制氢及氢能一体化示范项目，建成投产后，每年可制取绿氢达 660 吨；签订哈萨克斯坦苏克气田 100 万 m3/d 天然气液化及再气化工程；签约胜利油田二氧化碳驱油先导试验工程项目，是公司首单 CCUS  工程项目，为后续低碳业务发展奠定基础。
截至目前，公司参与的工程项目包含 3 座 LNG 接收站，10 余座 LNG 液化工厂，30 多座焦炉气综合利用项目，超过 2,500 公里长输管线及超过 9,000 公里中高压管网。同时，公司自 2011
年起承接氢能相关工程项目，经过 10 余年积累，目前已拥有成熟的氢能制取及加氢站工程项目建
设经验，参与的氢能相关工程项目达到 50 余个。
广汇绿电制氢及氢能一体化示范项目
公司 2023 年上半年工程建造业务情况
b)燃气安装业务
报告期内，公司新开发 8,233 个工商业用户（已装置日设计供气量 835.86 万方的燃气器具）。
截至 2023 年 6 月底，公司服务的工商业用户累计达到 232,510 个（已装置日设计供气量 1.92 亿方的燃气器具）。受房地产政策调控及国内经济下行等因素影响，公司区域内的燃气安装施工进度有所放缓，报告期内公司共完成 99.78 万户新开发家庭用户的工程安装。截至 2023 年 6 月底，公司累计已开发 2,883.87 万个家庭用户，平均管道燃气气化率为 65.1%。
6. 能源生产业务
公司积极打造绿色矿ft，报告期内完成物联平台、智能化综合管控系统建设，实现井上、井下安全生产信息动态感知、实时预警预报、应急联动、智能调度和智能辅助决策；4 兆瓦光伏项目已完成项目工程建设施工，预计三季度并网发电。
报告期内，公司通过精益运营充分释放资源价值，实现商品煤销量 188 万吨，甲醇销量 78 万
吨。
新能矿业王家塔煤矿调度指挥中心智能控制
（六）评级及资本市场殊荣
报告期内，国际评级机构标准普尔和穆迪维持本公司“BBB-”和“Ba1(正面展望)”，惠誉从 “BBB-”提升为“BBB-(正面展望）”；国内中诚信、中证鹏元均维持“AAA”评级。以上信用评级彰显出公司稳健的业务基础、强健的财务能力以及可期的发展前景受到评级机构充分肯定。
新奥股份和新奥能源在国际权威财经杂志《机构投资者》(Institutional Investor)主办的“2023 年亚洲区(日本除外)最佳企业管理团队”评选中，均获得“最受尊崇公司”殊荣，并囊括“最佳 ESG”  、
“最佳董事会”、“最佳投资者关系团队”、“最佳首席执行官”、“最佳首席财务官”及“最佳投资者专业人员”等多项荣誉，充分反映公司卓越的管治水平、管理团队的执行能力及专业的投资者关系管理受到资本市场高度认可。
（行业所涉信息摘自国家统计局、能源总署、思亚、Wind  资讯等公开资讯，仅作参考。）
报告期内公司经营情况的重大变化，以及报告期内发生的对公司经营情况有重大影响和预计未
来会有重大影响的事项
□适用 √不适用
二、报告期内主要经营情况
(一)  主营业务分析
1      财务报表相关科目变动分析表
单位：万元  币种：人民币 
科目  本期数  上年同期数  变动比例（%）
营业收入  6716963 7313112 -8.15
营业成本  5744034 6291641 -8.7
销售费用  73771 68755 7.3
管理费用  209390 195255 7.24
财务费用  119529 150996 -20.84
研发费用  37475 36898 1.56
利息收入  4337 6635 -34.63
财务费用-利息收入  7909 5999 31.84
其他收益  34322 16207 111.77
投资收益（损失以“－”号填列）  201599 72053 179.79
对联营企业和合营企业的投资收益  8598 14390 -40.25
公允价值变动收益（ 损失以“－”号填列）  -90612 -10486 不适用
信用减值损失（损失以“－”号填列）  -16161 -9185 不适用
资产减值损失（损失以“－”号填列）  5776 -1233 不适用
资产处置收益（损失以“－”号填列）  235 -1288 不适用
营业外收入  10336 4591 125.14
营业外支出 6691 3427 95.24
其他综合收益的税后净额  7932 -122523 不适用
经营活动产生的现金流量净额 631108 742102 -14.96
投资活动产生的现金流量净额 -380209 -359814 不适用
筹资活动产生的现金流量净额 60828 -51087 不适用
其他说明： 
1、利息收入变动原因说明：利息收入本期较上年同期减少 34.63%，主要是本报告期公司所属保理和租赁公司开展的保理及租赁业务规模较上年同期下降所致。
2、财务费用-利息收入变动原因说明：财务费用-利息收入本期较上年同期增加 31.84%，主要是本报告期公司所属子公司因美元存款利率上升，产生的利息收入增加所致。
3、其他收益变动原因说明：其他收益本期较上年同期增加 111.77%，主要是本报告期公司所属子公司收到的政府补助增加所致。
4、投资收益变动原因说明：投资收益本期较上年同期增加 179.79%，主要是本报告期公司所
属子公司衍生品实现的收益增加所致。
5、对联营企业和合营企业的投资收益变动原因说明：对联营企业和合营企业的投资收益本期
较上年同期减少 40.25%，主要是本报告期公司所属子公司的联营、合营公司利润下降导致确认的投资收益减少所致。
6、公允价值变动收益变动原因说明：公允价值变动收益较上年同期减少 8.01  亿元，主要由于上年未到期的衍生金融工具产生的浮动收益于本期到期结算，冲减公允价值变动收益所致。
7、信用减值损失变动原因说明：信用减值损失本期较上年同期增加 0.70  亿元，主要是本报告期公司所属子公司长账龄应收款项余额增加，计提的坏账准备相应增加所致。
8、资产减值损失变动原因说明：资产减值损失较上年同期减少 0.70  亿元，主要是本报告期公司所属子公司合同资产减值转回所致。
9、资产处置收益变动原因说明：资产处置收益本期较上年同期增加 0.15  亿元，本报告期公司所属子公司固定资产处置净损失减少所致。
10、营业外收入变动原因说明：营业外收入本期较上年同期增加 125.14%，主要是公司所属子公司收到赔偿款增加所致。
11、营业外支出变动原因说明：营业外支出本期较上年同期增加 95.24%，主要是本报告期公司所属子公司对外捐赠及固定资产报废损失增加所致。
12、其他综合收益的税后净额变动原因说明：其他综合收益的税后净额较上年同期增加 13.05
亿元，主要是上年同期公司所属子公司现金流量套期储备减少所致。
13、筹资活动产生的现金流量净额变动原因说明：筹资活动产生的现金流量净额较上年同期增加 11.19 亿，主要是本期偿还借款及债券现金流出减少所致。 
单位：万元 币种：人民币 
项目   本期数    上年同期数   变动比例（%）
客户存款和同业存放款项净增加额 1503 不适用
收取利息、手续费及佣金的现金 3456 5534 -37.55
回购业务资金净增加额 24710 不适用
客户贷款及垫款净减少额 6990 不适用
收到的税费返还 33097 185652 -82.17
收到其他与经营活动有关的现金 44089 27646 59.48
客户存款和同业存放款项净减少额 60 不适用
客户贷款及垫款净增加额 4768 不适用
回购业务资金净减少额 16650 不适用
收回投资收到的现金 417359 655888 -36.37
收到其他与投资活动有关的现金 57434 42206 36.08
投资支付的现金 437972 728513 -39.88
取得子公司及其他营业单位支付的现金净额 2946 6335 -53.5
吸收投资收到的现金 7481 5323 40.54
子公司吸收少数股东投资收到的现金 5558 3090 79.87
收到其他与筹资活动有关的现金 88718 64412 37.74
子公司支付给少数股东的股利、利润 48263 31743 52.04
支付其他与筹资活动有关的现金 28293 53759 -47.37
汇率变动对现金及现金等价物的影响额 7212 13785 -47.68
其他说明：
1、客户存款和同业存放款项净增加额较上年同期减少 1,563 万，主要是本报告期公司所属财务公司吸收存款净增加额较上年同期减少所致。
2、收取利息、手续费及佣金的现金本期较上年同期减少 37.55%，主要是本报告期公司所属子公司开展的保理及融资租赁业务规模较上年同期下降所致。
3、回购业务资金净增加额较上年同期减少 4.14  亿，主要是本报告期公司所属财务公司再贴现票据到期，向央行回购所致。
4、客户贷款及垫款净减少额本期较上年同期减少 1.18  亿，主要是本报告期公司所属子公司开展的保理业务未到期部分增加导致的资金净流出增加所致。
5、收到的税费返还本期较上年同期减少 82.17%，主要是本报告期公司所属子公司收到的增值税留抵退税及进口增值税返还减少所致。
6、收到其他与经营活动有关的现金本期较上年同期增加 59.48%，主要是本报告期公司所属子公司收到的政府补助增加所致。
7、收回投资收到的现金本期较上年同期减少 36.37%，主要是本报告期公司所属财务公司收回理财投资款项减少所致。
8、收到其他与投资活动有关的现金本期较上年同期增加 36.08%，主要是本报告期公司受限资金减少所致。
9、投资支付的现金本期较上年同期减少 39.88%，主要是本报告期公司所属子公司理财产品业务减少以及对合营企业投资减少所致。
10、取得子公司及其他营业单位支付的现金净额本期较上年同期减少 53.50%，主要是本报告期支付股权收购款减少所致。
11、吸收投资收到的现金本期较上年同期增加 40.54%，主要是本报告期公司所属子公司收到少数股东投资增加所致。
12、子公司吸收少数股东投资收到的现金增加 79.87%，主要是本报告期公司所属子公司收到少数股东投资增加所致。
13、收到其他与筹资活动有关的现金本期较上年同期增加 37.74%，主要是本报告期公司所属子公司收到的票据贴现款增加所致。
14、子公司支付给少数股东的股利、利润本期较上年同期增加 52.04%，主要是本报告期公司及所属子公司向少数股东分红增加所致。
15、支付其他与筹资活动有关的现金本期较上年同期减少 47.37%，主要是本报告期公司所属
子公司支付融资租赁款项减少、公司回购股份支出的现金减少所致。
16、汇率变动对现金及现金等价物的影响本期较上年同期减少 47.68%，主要是本报告期汇率
波动所致。
2      本期公司业务类型、利润构成或利润来源发生重大变动的详细说明
□适用 √不适用
(二)  非主营业务导致利润重大变化的说明
□适用 √不适用
(三)  资产、负债情况分析
√适用 □不适用
1.     资产及负债状况
单位：万元
项目名称 本期期末数 本期期末数占总资产的比例（%） 上年期末数 上年期末数占总资产的比例（%） 本期期末金额较上年期末变动比例（%） 情况说明
交易性金融资产 15542 0.11 2560 0.02 507.11
其他应收款 195003 1.4 326770 2.4 -40.32
一年内到期的非流动资产 1896 0.01 8417 0.06 -77.47
发放贷款和垫款 1470 0.01
开发支出 34737 0.25 18507 0.14 87.7
卖出回购金融资产款 19869 0.14 36519 0.27 -45.59
其他应付款 529427 3.81 304457 2.24 73.89
应付股利 350071 2.52 26304 0.19 1230.87
一年内到期的非流动负债 292285 2.1 194933 1.43 49.94
其他说明
1、交易性金融资产本期期末较上期期末增加 507.11%，主要是本报告期公司所属子公司结构性存款增加所致。
2、其他应收款本期期末较上期期末减少 40.32%，主要是本报告期商品衍生金融工具合约的收款期缩短导致对应合约的已结算未收款余额减少所致。
3、一年内到期的非流动资产本期期末较上期期末减少 77.47%，主要是本报告期公司所属子公司收回到期的融资租赁款所致。
4、发放贷款和垫款本期期末较上期期末增加 0.15  亿元，主要是本报告期公司所属财务公司发放贷款增加所致。
5、开发支出本期期末较上期期末增加 87.7%，主要是本报告期公司所属子公司开展技术研发和数智化建设投入增加所致。
6、卖出回购金融资产款本期期末较上期期末减少 45.59%，主要是本报告期公司所属财
务公司再贴现票据到期，向央行回购所致。
7、其他应付款本期期末较上期期末增加 73.89%，主要是本报告期公司及所属子公司应
付股利增加所致。
8、应付股利本期期末较上期期末增加 1230.87%，主要是本报告期公司及所属子公司宣告分派股利，应付股利增加所致。
9、一年内到期的非流动负债本期期末较上期期末增加 49.94%，主要是本报告期公司及
所属子公司长期借款重分类至一年内到期的非流动负债金额增加所致。
2.     境外资产情况
√适用 □不适用
(1)  资产规模 
其中：境外资产 1,032,231（单位：万元  币种：人民币），占总资产的比例为 7.42%。
(2)  境外资产占比较高的相关说明
□适用 √不适用  
3.     截至报告期末主要资产受限情况
√适用 □不适用
单位：万元  币种：人民币
项目 2023 年 6 月 30 日 2022 年 12 月 31 日 受限原因
货币资金 94002 113371 金融机构法定准备金及其他各类保证金
固定资产 22229 14902 借款抵押
无形资产 26214 26052 借款抵押
交易性金融资产 15542 2560 结构性存款质押
合计 157987 156885
1、受限货币资金主要为公司在各类金融机构的准备金及保证金，主要包括金融机构法定准
备金 4.74 亿元，银行承兑汇票保证金 0.59 亿元。
2、公司质押部分子公司的燃气收费权，作为获得银行信贷的增信。
4.     其他说明
□适用 √不适用
(四)  投资状况分析
1.     对外股权投资总体分析
√适用 □不适用
单位：万元  币种：人民币
本期对外股权投资总额  上年同期对外股权投资总额  同比增减（%）
152792 138035 0.1069
(1).重大的股权投资
□适用  √不适用
(2).重大的非股权投资
√适用 □不适用
单位：万元  币种：人民币
项目名称 项目金额 项目进度（%） 本年度投入金额 累计实际投资金额 项目收益情况  资金重大变动的详细说明
廊坊 LNG 储气站项目 24000 99.2 19 23386 部分在建  自有资金
隆平高科项目 17695 99.82 15787 部分在建  自有资金
台商调压站至惠安门站高压天然气管道工程 21267 85 2102 19549 在建  自有资金
大庆林源化工园区泛能微网 1 号泛能主站项目 108928 98.88 182 92766 部分在建  自有资金、银行贷款
浙 江 舟 ft 液 化 天 然 气（LNG）接收及加注站三期LNG 储罐及配套设施项目 292096 22.81 26779 29032 在建  自有资金
新奥科技园研发工作室 42000 22 999 6265 在建  自有资金
宁洲气电项目天然气供应管道工程 108569 80.77 12793 72227 在建  自有资金、银行贷款
东莞市天然气高压管网工程环城北路、中洪支线项目 33600 51.25 3940 13518 部分在建  自有资金
合计 648155 / 46814 272530 /  /
(3).以公允价值计量的金融资产
√适用  □不适用
单位：万元  币种：人民币
资产类别 期初数 本期公允价值变动损益 计入权益的累计公允价值变动 本期计提的减值 本期购买金额 本期出售/赎回金额 本期结算金额 其他变动 期末数
股票 22169 1857 4685 24084
衍生工具 182678 -91994 -23081 611 217382 80416
期货 228 -386 -158
理财产品
结构性存款 2560 15222 2240   15542
应收款项融资 91663 7779   83884
其他权益工具投资 16758 2027 16758
其他非流动金融资产 419293 419293
合计 735349 -90523 -16369 15833 10019 217382 639819
证券投资情况
√适用 □不适用
单位：万元  币种：人民币
证券品种 证券代码 证券简称 最初投资成本 资金来源 期初账面价值 本期公允价值变动损益 计入权益的累计公允价值变动 本期购买金额 本期出售金额 本期投资损益 期末账面价值 会计核算科目
资本证券 01635.HK 大众公用 41054 自有资金 13394 1860 15254 其他非流动金融资产
资本证券 2716 金贵银业 29 自有资金 35 -3 32 其他非流动金融资产
资本证券 09908.HK 嘉兴燃气 4113 自有资金 8740 4685 143 8798 其他权益工具投资
合计 / / 45196 / 22169 1857 4685 143 24084 /
证券投资情况的说明
□适用 √不适用
私募基金投资情况
□适用 √不适用
衍生品投资情况
√适用 □不适用
为规避国际能源价格波动、宏观经济系统化风险等因素对公司业务经营产生的不利影响，以及有效防范汇率、利率波动对公司境外美元债、流动贷款等外币融资造成的汇兑风险，公司开展大宗商品套期保值、煤化工产品套期保值、外汇套期保值业务，降低公司采购风险、贸易风险和外汇风险。
公司于 2022 年 12 月 9 日召开第十届董事会第五次会议，及 2022 年 12 月 28 日召开 2022 年第六次临时股东大会，（1）审议通过了《关于 2023 年度大宗商品套期保值额度预计的议案》，公司开展大宗商品套期保值交易余额不超过 126 亿人民币，大宗商品采用滚动建仓的方式，额度可以循环使用；
（2）审议通过了《关于 2023 年度外汇套期保值额度预计的议案》，自公司股东大会审议通过之日起至 2023 年 12 月 31 日止，任一时点套保规模余额不超过 15 亿美元；（3）审议通过了《关于 2023 年度煤化工产品套期保值额度预计的议案》，2023 年度甲醇期货及期权套期保值的交易数量累计不超过
100 万吨；煤炭期货及期权套期保值的交易数量累计不超过 20 万吨；乙二醇期货套期保值的交易数量累计不超过 20 万吨；聚丙烯期货套期保值的交易
数量累计不超过 20 万吨；塑料期货套期保值的交易数量累计不超过 20 万吨。最大交易保证金金额不超过人民币 1.8 亿元，累计交易保证金金额不超过人民币 5 亿元。截止 2023 年 6 月 30 日，公司在上述额度范围内开展商品及外汇套期保值业务。
公司根据《企业会计准则第 22 号--金融工具确认和计量》《企业会计准则第 24 号--套期会计》《企业会计准则第 37 号--金融工具列报》相关规定及
其指南，对套期保值业务进行相应的核算和披露。
(五)  重大资产和股权出售
□适用 √不适用
(六)  主要控股参股公司分析
√适用 □不适用
（1）ENN LNG(SINGAPORE)PTE LTD
系本公司全资孙公司，成立于 2019 年 9 月 11 日，主要从事：液化天然气的营销与销售。注册资本为 5,000 万美元。截至报告期末，ENN  LNG(SINGAPORE)PTE  LTD总资产 607,780 万元，净资产 509,581 万元；报告期内实现营业收入 496,692 万元，营业利润 126,148 万元，净利润 114,417万元。
（2）ENN Global Trading Pte. Ltd.
系本公司控股公司，成立于 2020 年 12 月，注册资本为 100 万美元，主要从事液化天然气的采购与销售。截至报告期末，ENN Global Trading Pte. Ltd.总资产 120,177 万元，净资产 85,731 万元，报告期内实现营业收入 302,446 万元，营业利润 84,904 万元，净利 71,027 万元。
（3）新能矿业有限公司
系本公司全资子公司，成立于 2008 年 5 月，主要从事：煤炭生产与销售。注册资本 79,000 万元人民币。截至报告期末，新能矿业总资产 760,872 万元，净资产 127,459 万元；报告期内实现营业收入 82,059 万元、营业利润 21,818 万元，净利润 21,223 万元。
（4）新地能源工程技术有限公司
系本公司全资孙公司，成立于 1999 年 4 月 7 日，主要从事：能源工程技术的研究、开发、集成与转化；对外承包工程；建筑工程施工总承包；工程咨询；市政行业公用设计；市政公用工程施工总承包，石油化工工程施工总承包等。注册资本为 30,000 万人民币。截至报告期末，新地工
程总资产 586,360  万元，净资产 172,215  万元；报告期内实现营业收入 208,924  万元，营业利润
32,411 万元，净利润 27,748 万元。
利润贡献 10%以上的子公司及联营企业情况
单位：万元  币种：人民币
项 目 ENN LNG(SINGAPORE)PTE LTD ENN Global Trading Pte. Ltd.
营业收入 496692 302446
营业成本 436009 222403
营业利润 126148 84904
净利润 114417 71027
总资产 607780 120177
净资产 509581 85731
(七)  公司控制的结构化主体情况
□适用 √不适用
三、其他披露事项
(一) 可能面对的风险
√适用 □不适用
1. 气源获取及价格波动风险
公司的天然气主要依靠国际采购和中石油、中石化、中海油的供应为主，对上游供应商的依赖性较强。若国内上游供应商供应波动或海外 LNG 发生不可抗力风险，则会对公司的经营产生不利影响。受国内外复杂经济形势影响，天然气价格近年来波动较大，公司天然气销售价格调整幅度不及采购价格调整幅度或滞后，天然气销售价格的调整幅度不能覆盖公司在管道及非管道气销售业务中所付出的原材料、劳动力等成本的变动幅度，原材料价格波动可能会影响公司的经营业绩。
针对气源获取及价格波动风险，公司积极应对，不断深化与中石油、中石化、中海油的合作关系，夯实资源基础；大规模聚合国内各类非常规资源，与煤层气、煤制气、页岩气等相关资源供应商建立价格机制，实现稳定供气并依托弹性交付网络灵活串换、调剂；同时持续优化国际资源池，不断拓展长协规模力求实现资源组合丰富多样，从而降低对单一供应方的依赖性。针对价格波动风险，公司通过资源组合多样化、企业规模化运营实现采购端的成本降低，销售端公司建立了完善的价格联动机制，有效推动需求生态市场化。
2. 安全经营的风险
天然气属于易燃、易爆气体，天然气的储存、配送对安全经营要求很高。尽管报告期内公司没有因为储存、配送运输设备意外发生故障、员工操作不当等原因，导致发生火灾、爆炸等安全事故或者因为上述原因被有关部门要求停工、检修的情形，但未来如果由于储存、配送运输设备意外发生故障、员工操作不当或者自然灾害等原因，导致发生火灾、爆炸等安全事故，威胁生产人员的健康和安全，安监部门可能要求停工、检修，将会给生产经营带来损失，从而影响企业的日常经营。
针对可能存在的安全经营风险，公司秉持“看得见、有人管、知重点”理念，始终将安全合规运营放在企业发展的首位，通过建立安全数智化体系不断提升安全运营水平。
3. 汇率波动的风险
截至本报告报出日，公司存续美元融资余额为 20.21  亿美元，随着人民币汇率形成机制的市场化程度不断提高，人民币的币值受国内和国际经济、政治形势和货币供求关系影响，未来人民币兑美元的汇率可能与现行汇率产生较大差异，公司可能面临一定的汇率波动风险。
针对可能存在的汇率风险，公司拟通过加强汇率趋势研究、控制资金收付节奏、匹配资金收付币种，采取有利的币种和结算方式并根据汇率变动走势，适时利用金融工具进行套期保值、约定保护性合同条款等措施降低汇率波动对公司业绩的不利影响。
4. 利率风险
公司的利率风险产生于银行借款等带息债务。浮动利率的金融负债使公司面临现金流量利率
风险，固定利率的金融负债使公司面临公允价值利率风险。公司根据市场环境来调整固定利率及浮动利率贷款的相对比例，并利用利率掉期等衍生产品进行套期保值。
5. 衍生产品风险
公司的衍生产品是以降低外汇敞口和商品价格风险为目的，与若干金融机构签订的多份外币衍生合约和商品衍生合约。外币衍生合约允许公司在到期日以约定人民币/美元汇率购买美元，绝大部分该合约指定为套期工具；商品衍生合约则可以对冲与 Henry Hub、TTF、JKM 等多种指数挂钩的 LNG 合约，以稳定其未来 LNG 采购成本并管理采购销售不匹配而产生的价格敞口风险，部分该合约指定为套期工具。公司衍生产品面对的风险主要为大宗商品价格变动带来的市场风险、流动性风险、信用风险、交易对手方风险与操作风险。
为此，公司设立风控与合规部门，对各类风险进行把控。针对信用及交易对手方风险，公司严格执行对手方交易风险限制、建立信用额度追踪监测模型，通过分析信用违约及各类财务指标等监控交易对手方风险变化；针对操作风险，公司设置《套期保值制度及细则》及交易授权制度，规范套保交易，明确交易方向与止损额度，并引入国际领先的大宗商品能源贸易风险管理系统
（ETRM），自主研发了相应的移动端风控产品 ETMO，逐日盯市及各项风险指标监控，通过衍
生品业务的全流程数智化管理，减少了不适当的人工干预进行风险规避，最大程度提升风险管理精准度。
(二) 其他披露事项
□适用 √不适用</t>
  </si>
  <si>
    <t>一、经营情况讨论与分析
2023 年，全球经济步入复苏进程，在全球产业链调整、地缘政治等事件长期影响下，叠加大型经济体加息、货币政策收紧、债务风险上升等因素，能源大宗商品价格大幅波动。中国经济在面对国内外多重不确定因素的影响下于波动中曲折前进，稳中向好，为全球经济增长贡献动能。
2023 年国内生产总值（GDP）达 126 万亿元，同比增长 5.2%。
国内天然气产业也迎来新的发展机遇，天然气表观消费量止跌回升，供应总量保持增长。中国加速推进天然气市场化改革和能源绿色低碳转型进程，着力推动天然气价格机制进一步理顺，支持天然气行业健康高质量发展。
在此背景下，公司稳步推进清洁能源全场景布局，加速需求、资源和设施聚合，以产业智能平台—好气网为支撑，沉淀最佳实践，打造更多智能能力，满足客户需求，驱动产业高效运转。此外公司完成煤矿资产剥离，进一步聚焦天然气主业，扎实推进“天然气产业智能生态运营商”战略落地。报告期内，公司实现营业总收入 1,438.42 亿元，同比减少 6.7%；归属于上市公司股东的净利润 70.91 亿元，同比增长 21.3%；扣除非现金项目及一次性项目影响后的核心利润 63.78 亿
元，同比增长 5.1%。
二、报告期内公司所处行业情况
1．天然气销售业务
2023 年，中国经济发展进入修复阶段，加之“双碳”政策推动能源转型，天然气需求呈现明显复苏态势，全国天然气表观消费量 3,945.3 亿立方米，同比增长 7.6%，其中城镇燃气、工业燃料、发电和化工四大行业消费规模同比分别增长 9.5%、3.8%、4.5%、和 3.1%。
政策方面，国家发展改革委 4 月发布《关于建立健全上下游价格联动机制的指导意见（征求意见稿）》，进一步理顺天然气价格传导机制，上下游价格联动提速；11 月出台《关于核定跨省天然气管道运输价格的通知》，首次分区域核定国家管网公司经营的跨省天然气管道运输价格，构建相对统一的运价结构；中央全面深化改革委员会通过《关于进一步深化石油天然气市场体系改革提升油气安全保障能力的实施意见》和国家能源局印发《加快油气勘探开发与新能源融合发展行动方案（2023—2025 年）》，油气体制改革逐渐深化；国家能源局发布的《天然气利用政策
（征求意见稿）》和国务院发布的《空气质量持续改善行动计划》中指出，持续增加天然气供应，
严格合理控制煤炭消费总量，积极开展燃煤锅炉关停整合，积极稳妥推进以气代煤，以上政策的出台均有效促进天然气资源自由流动和市场竞争，助力行业高质量发展。
2．天然气产业智能平台建设与运营
2023 年 4 月，国家能源局印发的《关于加快推进能源数字化智能化发展的若干意见》中提出针对电力、煤炭、油气等行业数字化智能化转型发展需求，要推动数字化智能化技术在煤炭和油气产供储销体系全链条和各环节的覆盖应用，提高行业整体能效、安全生产和绿色低碳水平。10月，国家数据局正式揭牌，促进数字技术与实体经济深度融合。天然气产业在各项政策助推下，积极响应数智化建设要求，例如重庆石油天然气交易中心通过多种交易方式开展国内管道天然气、境内外液化天然气、储气服务、成品油和液化石油气等产品交易；天津国际油气交易中心在 2023年底正式开启试运营，设计完成了“产能预售+LNG  订单通+仓单交易+现货挂牌/单向竞价”的集成创新交易模式，填补了北方地区交易市场的空白。各城燃公司也积极进行天然气产业数智化布局，例如构建燃气GIS 平台、数字运营管理平台、智能场站平台、安全数字化管理平台于一体的运营管控信息化管理体系；设立能源研究院，聚焦储能、氢能、光伏与节能、能源数智化等领域，推动关键技术研发与产业孵化。
天然气行业的数字化转型主要集中在信息技术、数字化处理和电子商务交易平台方面，但是并未成功渗透到整个产业链的上游、中游和下游领域。这种局限性导致行业难以通过全局智能化来满足不断变化的客户需求，也使得提升企业自身与整个产业生态的协同效率成为一项艰巨的任务。
3．基础设施运营
在管网建设方面，我国天然气管道保持高速发展，干线管道和支线管网建设取得长足进步。国家管网集团重大项目建设稳步推进，以战略规划引领构建天然气“全国一张网”，加快中俄东线南段、西气东输三线中段、西气东输四线、川气东送二线等国家重大战略性工程建设和投产，积极引导和推动省级管网以市场化方式融入国家管网，有序推进湖南、ft东、四川等省网融入工作，全国组网的“最后一公里”有序打通。
LNG 接收站作为中国 LNG 进口的唯一通道，在整个天然气产业链中具有接卸、储存、气化和调峰功能，是产业链上重要的基础设施。沿海 LNG 接收站项目建设加速，唐ft新天、浙能温州、广州燃气、北燃天津 LNG 接收站在 2023 年内陆续投产运行，中国大陆已投产 LNG 接收站总数达到 28 座，年设计接收能力总计超 1.3 亿吨。2023 年，国际天然气市场受采暖季气温偏暖、欧美地下储气库库存高企、全球经济增速放缓等因素的影响，供需紧张形势显著缓解。俄乌冲突等地缘因素对国际能源市场影响的边际效应减弱，国际油气价格较去年整体回落，国内 LNG 进口资源供应增加明显，全年 LNG 进口量达 7,132 万吨，同比增长 12.6%。
在储气设施建设方面，为提高能源安全保障能力，我国加快推动天然气增储上产，多个储气设施建设推进设施升级、技术改建扩容及配套管道建设。目前全国已建成各类储气库（群）28 座，有效工作气量超 250 亿立方米。
4．工程建造及安装
a） 工程建造业务
在天然气基础设施方面，8  月，国务院安全生产委员会印发《全国城镇燃气安全专项整治工
作方案》中提出精准补短板、强弱项，加快消除风险隐患、保障安全运行，全面提升燃气等市政基础设施本质安全水平，并安排 2023 年、2024 年城市燃气管道等老化更新改造计划任务。
氢能、生物质天然气等重点开拓领域也迎来快速发展。截至 2023 年 12 月 20 日，年内新建成加氢站 55 座，国内累计建成加氢站 397 座，目前在建及进入招标阶段的加氢站数量达到 80 座，
覆盖 29 个省份，数量排全球第一，站内制氢加氢一体站、油电气氢综合站等新模式开始示范。生物质天然气集清洁能源、负碳排放、防治农业面源污染、有机废弃物资源化利用、生产有机肥和发展乡村工业等功能于一身，是具有重要战略意义的新能源之一。在《“十四五”可再生能源发展规划》《“十四五”生物经济发展规划》等国家战略规划中，我国提出了加快生物天然气发展的关键行动领域；9 月，国家能源局《关于组织开展可再生能源发展试点示范的通知》中指出，因地制宜建设年产千万立方米级的生物天然气示范工程，带动农村有机废弃物处理、有机肥生产和消费、清洁燃气利用的循环产业体系建立。
b)  工程安装业务
2023  年中国城镇化率达 66.16%，和发达经济体 80%左右的水平相比仍有进步空间，人民群众改善性住房需求比较迫切，同时正在推进的保障性住房建设、“平急两用”公共基础设施建设和城中村改造“三大工程”，形成房地产市场的重要推动力。7 月发布的《关于扎实推进 2023 年城镇老旧小区改造工作的通知》和《关于在超大特大城市积极稳步推进城中村改造的指导意见》中要求，各地扎实推进城镇老旧小区和城中村改造。截至 2023 年底，3,500 亿元“保交楼”专项借款绝大部分都已经投放到项目，保交楼专项借款项目总体复工率达到 99.9%，商业银行也提供了相应商业配套融资，确保“保交楼”任务完成。12 月全国住房城乡建设工作会议进一步明确住房保障政策发力，将有力支撑公司开展工程安装业务。
5．综合能源业务
2023 年，我国规模以上工业发电量 8.9 万亿千瓦时，同比增长 5.2%。其中，火力发电量 6.2万亿千瓦时，同比增长 6.1%；水电、核电、风电和太阳能发电等清洁能源发电 2.7  万亿千瓦时，同比增长 3.1%。全国水电、风电和太阳能发电等可再生能源发电装机规模再创新高，总装机年内达到 14.5 亿千瓦，占全国发电总装机超过 50%，历史性超过火电装机。
近年来，国家和各级政府出台一系列政策支持鼓励多能互补、低碳智慧发展，为综合能源服务市场发展提供了更加完善的政策机制和市场环境。出台的政策可大体分为三大类：一是限制传统高耗能，能耗、碳排放、节能环保、能源监管等政策趋严。7 月召开的中央全面深化改革委员会第二次会议审议通过了《关于推动能耗双控逐步转向碳排放双控的意见》，显示我国生态文明建设已进入以降碳为重点战略方向的关键时期，完善能源消耗总量和强度调控，逐步转向碳排放总量和强度双控制度。二是鼓励发展新方式，构建新型电力系统、大力发展循环经济、用户侧节能、可再生能源利用和能源绿色低碳转型。4 月，国家能源局印发《2023 年能源工作指导意见》指出，
将大力推进分布式光伏发电项目建设；7  月，中央深化改革委会议审议通过《关于深化电力体制
改革加快构建新型电力系统的指导意见》，强调要深化电力体制改革，加快构建清洁低碳、安全
充裕、经济高效、供需协同、灵活智能的新型电力系统；9 月，国家发展改革委等部门印发《电力需求侧管理办法（2023 年版）》中提出，提升需求响应能力，到 2025 年各省需求响应能力达到最大用电负荷的 3%—5%，到 2030 年，形成规模化的实时需求响应能力，结合辅助服务市场、电能量市场交易可实现电网区域内需求侧资源共享互济。三是健全配套机制，补贴政策、金融机制、碳配额、碳交易机制日趋完善。8 月，北京绿色交易所发布《关于全国温室气体自愿减排交易系统账户开立的通知》和《关于全国温室气体自愿减排交易系统交易相关服务安排的公告》，全国温室气体自愿减排交易系统开通开户功能；10 月，生态环境部正式公布《温室气体自愿减排交易管理办法（试行）》，标志国家核证自愿减排量（CCER）正式重启。
6．智家业务
2023 年作为“消费提振年”，在一系列促消费的政策支持下，全年社会消费品零售总额 471,495
亿元，同比增长 7.2%，整体恢复向好。同期全国居民人均可支配收入 39,218 元，比上年名义增长
6.3%，扣除价格因素，实际增长 6.1%。
12 月底召开的中央经济工作会议明确提出，将围绕推动高质量发展，着力扩大国内需求，积极培育包括智能家居在内的新的消费增长点。随着人民生活水平不断提高，家居消费呈现智能化、
绿色化、健康化趋势，智能家居需求空间巨大，为智家业务发展带来新机遇。
（行业发展信息摘自国家统计局、GGII《中国加氢站数据库》、中国能源报、氢智会、北京
理工大学能源与环境政策研究中心、IDC、智研咨询、思亚能源等资讯，仅作参考）
三、报告期内公司从事的业务情况
新奥股份（股票代码：600803.SH）于 1994 年上市，2024 年恰逢公司上市 30 周年。1994-2004的第一个十年，公司源起于矢志创新清洁能源的事业初心；2005-2014 的第二个十年经历全面布局煤基清洁能源生产，进军能源上游的过渡；2015-至今，公司贯通天然气全产业链，向着成为天然气产业智能生态运营商阔步迈进。
公司主要业务包括：天然气平台交易气、零售及批发、天然气产业智能平台建设与运营、基础设施运营、工程建造及安装、综合能源和智家业务，此外也积极在氢能、生物质等新能源领域储备技术并拓展业务。
1．天然气销售业务
根据天然气资源采购、客户结构、商业模式等要素的区别，公司将天然气销售业务划分为天然气平台交易气、天然气零售及批发。
a)  天然气平台交易气业务
公司天然气厂站
公司向城市燃气运营商、能源集团与大工业、分销商、能源运营商、国际油气公司和公用事
业公司等客户销售天然气。
平台交易气业务的天然气供应以采购国际天然气资源为主，配合国内自有和托管 LNG  液厂等资源。在国际采购方面，公司通过长期购销协议及现货采购的方式，向国际天然气生产商或贸易商采购天然气。在国内资源方面，公司通过权益投资、代加工等方式获取煤制气、煤层气、页岩气、散井气、LNG 液厂资源。
平台交易气销售定价较为灵活及市场化，根据客户的类型和需求不同，采用浮动价格或固定价格。
b)  天然气零售及批发业务
天然气零售业务依托特许经营权在指定区域内建设管网，并将天然气加工、输送给工商业、居民、交通运输等终端用户。
天然气零售业务的天然气主要从中石油、中石化、中海油以及其他资源商购买，在采购定价方面，管道气价格正处于由国家发展改革委制定并调整各省门站价向灵活的价格机制过渡阶段，非管道气（以 LNG 为主）采购价格为市场化定价，主要受国内以及全球供需关系影响。2016 年以来，随着国内天然气行业市场化改革的推进，国家正在逐步放宽门站价格管制，上游气源供应商根据供需情况在国家发展改革委制定的基准门站价格上一定比例内上浮，下浮不限。
在销售价格方面，原则上执行采购成本+配气价格方式核定，城镇燃气配气价格按照《关于加强配气价格监管的指导意见》执行，按照“准许成本加合理收益”的原则制定，校核周期原则上不超过 3 年。销售价格采取政府指导价，目前各城市基本已建立工商户销售价格联动机制，部分城市建立了居民销售价格联动机制，在上游门站价格变动时，公司可依据变动幅度申请燃气销售价格调整。
天然气批发业务作为零售气业务的气源调峰方式之一，公司从国内上游天然气生产及销售主体采购气源后，通过自有及第三方气源运输网络，批量向自有经营区内管网未覆盖的客户或贸易商等进行天然气销售。
2．天然气产业智能平台建设与运营
好气网（www.greatgas.com.cn）是公司自主建设的天然气产业智能平台，用数智技术链接天
然气需求侧和供给侧，提供场景数据，支持公司及行业的天然气全场景最佳创新实践打造智能产品，赋能并聚合天然气产业生态各方，提升产业整体能力和效率。
好气网为城燃、大型能源集团、分销商等用户提供在线智能招采，平台智能推荐，更多气源选择，链接更多供应商，通过在线议价、智能比价功能实现全程透明交付；降低了采购成本，提升客户议价权；同时为资源商、贸易商等用户提供专属交易店铺，打造在线智能分销体系，现货挂牌交易，通过个性化定价及快速智能交互，以提升业务效率。好气网通过团购、众筹、预售、竞价等交易，批量获取并提前锁定需求，提升交易规模，促进更快成交。目前平台已聚合 2,000 多
家生态伙伴，共建公平、便捷、可靠、创新的天然气电商交易新生态。
3．基础设施运营
好气网首页示意图
公司自有舟ft LNG 接收站，是国家能源局核准的首个由民营企业投资的大型LNG 接收站项
目。LNG 接收站是对船运LNG 进行接卸、储存、气化和外输等作业的场站，其主要功能是将 LNG以液态或气态的方式，通过槽车或管道输送至下游用户，通过向使用者提供天然气接卸、运输、储存等服务收取费用。
公司现有中输及主干管道 81,604 公里，供气能力达 18,204 万方/日，自有长输管线 4 条，输气能力 120 亿方/年。
公司储气设施能力达 5.6  亿方，是调节天然气的生产、运输、销售及应用等各环节之间平衡的重要设施。
4．工程建造及安装
公司拥有电力规划设计院、工程设计研究院、造价中心、装备集成公司、燃气设计院、化工设计院、技术研发中心，以及具有较高资质的工程公司，在燃气基础设施规划、设计、建造，以及综合能源、电网、氢能和化工等项目方面开展业务。工程建造及安装业务主要分为工程建造业务及工程安装业务。
a)  工程建造业务
工程建造主要涉及天然气基础设施工程、市政工程、新能源工程、数智化四大领域。公司主
要以竞标形式获取项目，为客户提供技术、咨询、规划设计、装备制造与撬装集成、项目建造与数字化交付在内的项目全生命周期整体解决方案。
b)  工程安装业务
公司面向居民用户和工商业用户，提供燃气管网敷设及设备安装、室内管道及设施安装、售后维保等服务。居民用户工程安装对象包括新建商品房、原有未安装管道燃气的居民住宅等，主要是对居民小区建筑红线内的庭院管网、设备及户内管道、设施进行规划设计、安装建设，并收取工程安装费用。工商户工程安装业务是对工业、商业、福利性单位等客户进行管道燃气工程及相关设备安装。工程安装业务主要通过招标方式选定工程承包及物资供应商，其定价在部分地区依据省、市级发展改革委有关工程安装费等政策法规执行，部分地区已建立市场化定价机制。
5．综合能源业务
综合能源业务是公司从客户需求出发，以能量全价值链开发为核心，依托能碳产业智能生态平台，智能匹配满足客户需求的产品和服务，提供因地制宜、清洁能源优先、多能互补、用供一体的能碳一体化整体解决方案并落地实施和运营，服务客户降低用能成本，实现客户安全平稳地低碳转型，重点开发园区、工厂、建筑等多种客户。
6．智家业务
泛能业务示意图
公司坚持以客户为中心，面向家庭品质生活需要，聚焦“家庭安全、智慧厨房、家居环境”三
大方案，形成了满足客户多元化、差异化需求的产品体系，包括 e 家卫士、360厨房产品、管道暗装、暖冷风水光环境产品等产品和服务；社区方面，公司响应国家号召，积极开发社区能源、社区安防、社区健康专业化数智解决方案；协同生态伙伴，共同探索并打造社区智能充电桩、基于房产配套及社区公共安全一体化智能联动解决方案、净水服务等产品；依托广大工商企业用户的
产品和服务资源，以需求牵引供给，以质量为抓手贯通家企，为家庭客户提供品质产品和服务。
智家业务示意图
四、报告期内核心竞争力分析
√适用 □不适用
1．国际国内双资源联动，强化天然气上中下游一体化优势
首先，统筹优化资源结构，面向两个市场的资源弹性逐步增强。国际资源方面，2023 年公司与美国切尔尼公司新签约长协 180 万吨/年，NextDecade 200 万吨长协做出最终投资决策合同生效，与雪佛龙、道达尔的长协确定未来 5 年价格，并与阿布扎比国家石油公司签署长约资源框架协议，
海外长协累计超 1,000 万吨/年。国内资源方面，在保证管道气合同年气量稳定基本盘的同时，与中石油签署中长期购销合同及舟ft设施利用合作协议，扩大三桶油资源基本盘，支撑下游长期稳定市场开发；进一步强化自主资源池构建，优化新疆庆华、大唐能源、ft西煤层气及重庆页岩气基础量成本，同时根据市场需求选择性补充优势资源，择机新增陕西、江苏、重庆等 8 个上载点，
目前已覆盖全国非常规上载点共计 16 个，增强供应与调剂的灵活性。
其次，战略性布局并优化基础设施，提升履约交付能力。公司以舟ft接收站为战略支点，均衡利用国网窗口，积极推进与国网龙口、北燃 LNG  等接收站合作，合理布局接收站设施使用能力，储备关键通路。
此外，公司拥有非常强大的下游分销能力，以全国拥有的 259 个城市燃气项目为基本盘积极拓展开发周边客户，市场覆盖全国 20 个省份，且大部分位于东南沿海经济发达地区。2023 年天然气销售业务气量完成 386.71 亿方，约占中国天然气总消费量的 9.8%，随着“双碳”政策的深入推进，市场占比将进一步扩大。同时，公司依托庞大的客户基础大力发展综合能源业务和智家业务，满足客户多元化、低碳绿色能源产品及服务需求。
2．持续部署新能源技术，深入清洁能源转型与应用
在氢能方面，公司多年前已开始布局氢能全产业链并积极投入研发，在制氢工艺研究和生产、氢能技术装备和氢能项目工程建设等方面都取得了一定成果。一是在氢能产业链技术研发方面，以技术研发、工艺设计及装备制造为牵引，开展不同工艺的高效氢气制备解决方案研究。二是在
氢能技术装备方面，公司完成 500 kg/d 天然气撬装制氢项目单系列装置运行与项目验收，整体装
置运行平稳，产氢效率≥2.2，优于行业一般水平。同时，通过自主研发完成了百公斤重整催化剂的生产，催化剂转化率≥80%达到预期。三是在氢能项目工程建造方面，公司累计参与加氢综合站、光伏发电电解水制氢加氢一体站等氢能工程项目累计达 60 余个，积累了氢能相关的规划、设计、施工等经验，推动智能化低碳工程建造服务商的战略落地。
在生物天然气方面，公司积极投入高效干法生物天然气技术研发，完成试验项目的设计方案。于 2023 年 4 月联合沼气学会、中国农业大学起草编制了《农业有机废弃物厌氧发酵生产生物天然气温室气体减排方法学》上报国家生态环境部，为中国双碳标准及碳减排方法学编制贡献专业力量，共同推动行业低碳发展。
在 SOFC 项目方面，公司牵头负责国家科技部重点研发计划《固体氧化物燃料（SOFC）电池热电联供关键技术研究》课题，实现将天然气、焦炉煤气、生物沼气等多种复杂燃料的化学能高效转化为电能和热能，报告期内已完成 30 kW SOFC 工程样机的技术开发、建造，和以焦炉煤气为燃料的热电联供工业应用示范。整体系统的净发电功率平均达 35.6 kW（最大达到 47 kW），发电效率达 60.72%，热电联供效率超过 95%，连续平稳运行时间达 3000 小时，并于 11 月完成了科技部专家组现场见证工作，标志着公司在低热值工业尾气高效发电利用领域取得了重大突破，达到目前国内前沿水平。
3．打造产业互联网生态，创新平台业务新模式
公司依托自身在能源全场景中沉淀的产业实践经验和海量大数据，结合行业低碳绿色高质量发展趋势，通用人工智能发展理念和创新实践，聚焦天然气行业核心场景，打造满足客户需求、驱动产业高效运转的天然气产业智能平台—好气网。通过以数据驱动的“智能交易+交付”为核心的数智产品，提供多样化“能+碳+服务”产品组合，同时以“智能交易+产业积累”的最佳实践链接生态伙伴，提供多样化平台交易服务、SaaS 产品、解决方案、信息咨询、运营服务及其他衍生服务等，提升产业整体能力和运转效率。
4．公司 ESG 表现实现质的飞跃，助力公司可持续发展
公司积极响应国家低碳能源转型，秉持可持续发展的经营理念，精益完善治理架构与执行体系，持续提升ESG 表现。在管治方面，新奥股份秉承可持续发展的经营理念，不断优化公司治理体系，将 ESG 理念传递和融入公司决策和业务运营各个环节。公司董事会积极贯彻落实可持续发展理念，对公司环境、社会和管治方面的重大事项进行审议和决策。同时，不断优化管理架构，切实践行了公司在环境、社会和管治领域的承诺。在环境方面，公司详细梳理及评估全业务场景可能面临的气候相关风险与机遇，将气候风险管理纳入公司整体风险管理框架，领先行业进行气候情景财务量化分析及完整披露；持续开展碳排放范围三测算和管理工作，通过识别和处理供应链中的碳热点，挖掘降低碳排放和提高运营效率的机会，深化与供应链伙伴的合作，共同推动减排行动。在社会方面，公司采用物联网、大数据、行业安全大模型、视频AI 等技术，智控重大危
险源和作业流程，推进业务智能化，实现安全生产的快感知、即时监测、预警和评估；持续推进
ESG 数智化建设，完成 ESG 数智系统上线，打通 ESG 数据管理全流程，实现填报、管理、审验、
展示的全闭环。
在资本市场上，公司 ESG 表现实现质的飞跃，ESG 管理水平及长期投资价值获得了 ESG 评级机构及专业机构的充分肯定，MSCI 的 ESG 评级从 BBB 提升至A 级，连续两年实现评级跃升，为 A 股燃气行业最高评级，并连续两年被纳入恒生A 股可持续发展企业指数，跻身 A 股 ESG 表现最优的 30 家公司之一。
五、报告期内主要经营情况
（一）公司经营分析
1．天然气销售业务
a) 天然气平台交易气业务
随着“双碳”政策深入推进，政府重点强调绿色低碳发展，深化大气污染防治，加速各领域绿色转型，国内的大型工业、电厂、化工等平台交易气客户对更加清洁和供应方式更灵活的天然气资源有强劲的需求。公司依托上下游一体化的战略布局和天然气全场景服务的优势，前瞻布局、高效联动创造价值。报告期内，平台交易气销售气量达 50.50 亿方，同比增加 44.0%，其中海外平台交易气销售气量达 19.37 亿方，国内平台交易气销售气量达 31.13 亿方，主要覆盖浙江、广东、
福建、重庆、ft西等省份。
2022-2023 年平台交易气销售气量
b) 天然气零售及批发业务
公司紧抓行业整合的机遇，凭借敏锐的市场洞察力、卓越的安全运营管理及领先的综合能源
理念，夯实天然气零售业务发展。报告期末，公司在全国共计拥有 259 个城市燃气项目，地域覆
盖包括安徽、福建、广东、广西、河北、河南、湖南、江苏、江西、辽宁、ft东、浙江、上海、
天津等 20 个省市及自治区。报告期内，天然气零售气量达 251.44 亿方，同比减少 3.1%。其中，工商业用户气量达 194.86 亿方，占天然气零售气量的 77.5%；居民用户的零售气量达 53.48 亿方，占天然气零售气量的 21.3%。
报告期内，公司批发气销售量达 84.77 亿方。
公司 2022-2023 年天然气总销售气量
2．天然气产业智能平台建设与运营
公司面向天然气全场景建设产业智能平台—好气网，提供智能能力，满足客户灵活、多元的用气需求，创新业务模式，解决需供错配，以提升产业整体能力和运转效率。
基于终端客户、城市燃气、贸易商、资源商、接收站等产业生态业务场景，公司持续快速迭代需求预知、智能匹配、智能交易、智能交付、好气网用能服务客户端、接收站运营、工程服务等数智产品，明确城燃分销与管网运营场景、管道气贸易场景、LNG 贸易场景、接收站场景、交易平台、市场智判 6 个场景智能能力的服务和收费模式，赋能天然气产业生态高效协同。11 月，公司以多现场互动和在线直播的形式成功举办第二届“好气节”活动，通过样板-区域重点-全国线上的运营模式，带动平台客户和交易规模的大幅度指数级增长。本届“好气节”首次全国同步进行，共有 11 个省 40 余家城市燃气、近百家天然气生态方参与，前后共举办 7 场线下活动，363 场次
贸易商线上活动，最终有超过 5.8 万人参与好气网线上销售互动。
3．基础设施运营
舟ft接收站一期项目于 2018 年 10 月正式投运，二期项目于 2021 年 6 月投产使用，设计处理能力 500 万吨/年，实际处理能力可达 750 万吨/年，配套海底管道输配能力达 80 亿方/年。三期项目新增设计处理能力 350 万吨/年，已于 2022 年 10 月开工建设，2023 年 9 月完成三期 LNG 储罐
及配套设施项目的承台混凝土浇筑，标志着项目正式由基础施工进入主体施工阶段； 2024  年 3
月，三期项目新增的四座 22 万立方米储罐全部完成气压升顶作业，标志着储罐主线作业由外罐土
建施工阶段全面转入内罐安装阶段，整体三期建设预计在 2025 年 9 月投产，投用后实际处理能力累计可超过 1,000 万吨/年。
舟ft接收站三期四座新增储罐气压升顶成功
公司秉承“安全、数智、低碳、开放”理念，持续打造业内接收站数智化转型标杆及绿色低碳最佳示范站。报告期内，舟ft接收站建成车棚光伏、消防站光伏、光伏路灯等绿色能源设施，发电量超 26.6 万 kWh；建成低碳管理能效平台，实现绿色能源数智升级；自主研发的国际首台套冷能双环发电调试取得成功。
舟ft接收站全年累计处理量 155.68 万吨，为长三角地区天然气稳定供应提供了有力支撑。同时，舟ft接收站把握市场行情，积极开展罐容租赁、淡储旺销、船舶加注等多元创新业务，通过好气网平台、微信公众号、第二届好气节和第六届世界油商大会契机宣传接收站服务产品，为接收站基础设施服务产品的标准化、平台化奠定基础。
4．工程建造及安装
工程建造及安装业务主要分为工程建造业务及工程安装业务。
a) 工程建造业务
报告期内，公司签订哈尔滨、开封、湘潭等城市燃气管道老化更新改造项目 17 个，同时积极探索业务新赛道，在氢能、综合能源、新技术和基础设施智能化方面持续发力，通过领先技术、产业数智双轮驱动，推动建造业务加速转型，提升客户价值，打造低碳智能建造创新型标杆企业。报告期内，公司通过技术牵引及生态合作全年签署在手订单累计达 91.46  亿，其中氢能项目
订单达 24.02  亿元。建成华丰综合能源站标杆加氢项目；签约广汇绿电制氢一体化项目，该项目为首个风光发电并制氢加氢一体化项目，在绿氢综合利用方面有示范作用，为持续获得市场奠定基础；签订鞍钢 1.8 万Nm3/h 天然气重整制合成气 EPC 项目，该项目为鞍钢矿业尾矿固废资源综合利用，是辽宁省重点项目，为首个“大型天然气制氢+数字孪生”项目，开拓了传统行业“绿色化
+数智化”的创新业务模式。
与此同时，公司重点布局综合能源业务市场，签约西藏首个纯低温余热发电 EPC 项目，积累电力行业项目经验；布局储能业务，在宁夏实现首个储能发电项目突破，为国内领先，实现新能
源市场重大开拓；胜利油田先导试验工程实现 CCUS 首个项目成功应用；开拓海外业务，签约伊
拉克萨桑油田火炬气综合处理项目，加大海外市场突破，为持续拓展海外业务奠定基础。
华丰加氢综合能源服务区项目         广汇绿电制氢及氢能一体化示范项目
报告期内，公司实现甘肃金塔焦炉煤气制 LNG 出液、长沙地铁 1 号线秀宿区间双线贯通、重
庆涪陵长江定向钻工程输气管道回拖等示范项目，截止报告期末，公司参与的工程项目累计包含
3 座 LNG 接收站、10 余座 LNG 液化工厂、30 多座焦炉气综合利用项目，超过 2,500 公里长输管线及超过 10,000 公里中高压管网。同时，公司自 2011 年起承接氢能相关工程项目，经过 10 余年
积累，目前已拥有成熟的氢能制取及加氢站工程项目建设经验，参与的氢能相关工程项目达到 60
余个。
b) 工程安装业务
报告期内，公司新开发 18,706 个工商业用户，开口气量 1,756 万方/日，累计达到 242,983 个工商户。受房地产政策调控及国内经济下行等因素影响，公司区域内的工程安装施工进度有所放缓，报告期内公司共完成 185.38 万户家庭用户的工程安装，累计已开发 2,977 万个家庭用户，平均管道燃气气化率为 65.2%，覆盖 1.37 亿人口。
5．综合能源业务
综合能源业务方面，公司充分发挥能源全场景优势，聚焦双高企业和低碳园区，以泛能微网切入，规划设计牵引，为客户提供低碳智能整体解决方案；基础设施智能化方面，从智能管网、数字孪生、物联集成等产品切入，在天然气基础设施方面得到应用验证的同时，积极向水、热、气、电等城市能源基础设施拓展。
报告期末，公司累计共有 296 个综合能源项目完成建设并投入运营，为公司带来冷、热、电
等总共 347 亿千瓦时的综合能源销售量，为客户减少近 267 万吨的标准煤耗，实现 CO2 减排 1,099万吨。另有在建项目 60 个，这些项目的逐步落地将为全年综合能源业务收入的持续增长奠定坚实基础。
浙江某智造产业园是综合能源项目的典型案例。从政府、园区和用户三方客户的需求分析，政府需要响应“双碳”政策、实现产业升级，打造绿色低碳园区；园区需要专业的能源运营和服务质量，以保障园区的供能质量，帮助园区推动招商引资进度；用户则需要多种能源供给，降低单品能耗和运营成本，并且接入智能系统提升运营水平。公司提供落地“荷源网储”一体化拓展
多品业务，提供光伏、储能、售电、绿电交易、制冷、直饮水、节能改造、智能运营等一体化解
决方案，实现园区年供能规模电力 800 万千瓦时、供冷 350 万千瓦时、压缩空气 122 万立方米，
帮助客户节约用能成本 52 万元，实现年碳减排 745 吨。公司内部收益率达到 12.6%。
6．智家业务
浙江某智造产业园综合能源项目示意图
公司积极践行以天然气业务切入客户，打造家庭服务场景解决方案，探索融合家庭康养服务
和一站式旅游服务模式，持续提升便民惠民服务内容，在数智技术的助力下，业务发展取得明显进展。公司通过 e 城 e 家智购平台模式，打通选品、质控、仓配物流、销售运营、服务交付等全链路业务闭环，涵盖家庭生活的安全、用能、净水、智能家居、健康、环境、购物、运动、出游等十多个场景，并逐步完成质量、信用与数智物联机制，为平台客户提供了一键式智选购物服务模式。同时，公司结合政策机遇布局社区充电桩业务，以“硬件+自主充电平台+运营服务”模式快速开拓市场，抢点布局，建设直流充电桩 155 台。此外，积极推动基于 LoRa 物联微网项目建设，其中廊坊新奥于报告期内新增 45 台基站，扩充物联终端设备 18 大类，IoT 平台新接入智能物联
燃气表、户端调节阀、智能水表、智能烟感、物联水浸等 1.2  万台设备，为客户提供了更加便捷化、个性化的生活服务内容。
同时，公司开拓多种崭新的营销渠道，加强品牌宣传力度，以提高智家业务在现有客户群中的渗透率，提升客户黏性，进一步释放燃气用户的智家服务价值，满足消费者对生活品质不断提升的需求。目前智家业务在公司现有客户群体的渗透率为 22.6%，而在报告期内新开发客户中的渗透率则有 79.9%，业务增长潜力巨大。
7．能源生产业务
公司在报告期内实现商品煤销售 246.9 万吨，并在四季度完成煤矿资产的出售：于 2023 年 9
月 12 日获得董事会批准并签署股权转让协议，同月 28 日获得股东大会批准，并于 10 月 19 日完
成新能矿业有限公司 100%股权交割，收到全部交易对价共计 105.05 亿元。
公司甲醇业务为甲醇的生产、销售业务。公司目前共拥有两套生产装置，客户主要集中于大
中型终端化工企业，并已逐步开拓精细化工、甲醇燃料等新兴下游客户。报告期内，公司甲醇销售量为 154.9 万吨。
（二）财务表现分析
1、财务资源及流动性
公司主要资金来源包括经营所得、融资、投资所得及股本。经营收支、资本开支以及借贷偿还是影响公司未来货币资金的主要因素。
公司现金、融资情况的分析如下：
单位：万元   币种：人民币
项目  2023 年 12 月 31 日 2022 年 12 月 31 日 变动额
货币资金（不包含受限资金）  1548226 810438 737788
拆出资金注 1  329449 285117 44332
卖出回购金融资产款  36519 -36519
短期借款  955432 756023 199409
一年内到期的非流动负债  242832 194933 47899
长期借款  874591 1211218 -336627
长期应付款  275 157114 -156839
应付债券  1284234 1437773 -153539
借贷总额注 2  3343586 3612277 -268691
借贷净额注 3  1465912 2516722 -1050810
总权益  5853665 5156222 697443
借贷净额/总权益  0.2504 0.4881 -0.2377
未使用银行授信  4276653 4683227 -406574
注 1：公司执行企业会计准则解释第 15 号，将上市公司合并范围内的财务公司业务按照金融类企业的报表列报要求单独列示，部分货币资金重分类至拆出资金科目，该部分货币资金不受限。
注 2：借贷总额剔除长期应付款及一年内到期的非流动负债中与融资行为无关的部分。注 3：借贷净额等于借贷总额减非受限的货币资金。
（1）流动性管理
截至 2023 年 12 月 31 日，公司非受限货币资金（含拆出资金）合计 187.77 亿元，较年初增
加 78.21  亿元，主要为经营所得以及未使用的新能矿业股权交割款。同时，储备未使用银行授信
427.67 亿元，保障公司各方面业务的融资授信需求。
公司持续控制短期债务规模，在借款期限与融资成本之间取得平衡。公司动态监控并预测货币资金的储备情况，基于货币资金增加的现状及可持续的规划与预期，适当增加短期债务，用以置换其他高息债务，以降低融资成本，节约财务费用，因此，公司期末短期债务较年初增加 22.15亿元。2024 年，公司将继续使用自有资金及银行信贷资源偿付到期债务，充足的资金和信贷资源
储备以及具有前瞻性的偿付规划能够保障债务偿付。
（2）债务规模
截至 2023 年 12 月 31 日，公司借贷总额 334.36 亿元，较年初减少 26.87 亿元，借贷净额 146.59亿元，较年初减少 105.08 亿元，降幅明显，反映了公司在债务规模控制方面的良好表现。报告期内，公司通过自有资金提前还款、发行国内债券、低成本贷款置换等多种措施，完成了高成本贷款的置换工作，有效降低了债务规模和融资成本；其中，公司持续关注境外美元债务，通过美元收入和贷款置换净偿还美元债务 6.44 亿美元，有效控制了美元债务的规模和成本。公司会持续关注市场变化，规避汇率及利率风险，维持债务规模在一个合理水平。
（3）币种结构
截至 2023 年 12 月 31 日，公司以外币计价的融资金额为 17.43 亿美元（2022 年年末为 23.87
亿美元），折合人民币 123.32 亿元（2022 年年末折合人民币为 165.89 亿元），其中长期债务占比 100%（2022 年年末为 86.72%）。
公司合理使用外汇衍生产品对以美元计价的应付债券所面临的外汇风险进行套期保值，以此来规避公司承担的人民币对美元汇率波动的风险。鉴于人民币兑美元的汇率波动风险仍在，公司将持续密切关注外汇市场走势，并适时采用外币衍生品合约来降低其对公司经营的影响，同时使
用境外美元资金偿还美元债务。
（4）信用评级
报告期内，公司国际评级维持稳定，标普维持公司 BBB-  的国际评级，评级展望正面；惠誉维持公司BBB-的国际评级，评级展望正面；穆迪维持公司 Ba1 的国际评级，评级展望正面。公司下属子公司新奥能源国际评级同样维持稳定，惠誉维持新奥能源 BBB+的国际评级，评级展望正面；标普维持新奥能源 BBB+的国际评级，评级展望稳定；穆迪维持新奥能源 Baa1 的国际评级，评级展望稳定。
公司境内评级同样维持稳定。中诚信国际信用评级有限责任公司维持公司 AAA（稳定）评级，中证鹏元资信评估股份有限公司维持公司 AAA（稳定）评级。
上述评级结果反映了公司健康的财务状况、高度可预见且稳定的营运现金流以及强大的信用
融资能力所带来的充足财务资源。
(一) 主营业务分析
1.     利润表及现金流量表相关科目变动分析表
单位：万元  币种：人民币
科目 本期数 上年同期数 变动比例（%）
营业收入 14375398 15404417 -6.68
营业成本 12370740 13070263 -5.35
税金及附加 54371 78411 -30.66
销售费用 142868 148501 -3.79
管理费用 420250 412141 1.97
财务费用 165060 293320 -43.73
财务费用—利息收入 23071 13618 69.42
研发费用 96130 122014 -21.21
投资收益 792202 84651 835.84
对联营企业和合营企业的投资收益 23348 13268 75.97
公允价值变动收益 -147905 116912 -226.51
资产减值损失 -206885 -24287 -
营业外收入 16494 9850 67.45
营业外支出 19115 12637 51.26
其他综合收益的税后净额 87061 -13664 -
经营活动产生的现金流量净额 1375945 1500578 -8.31
投资活动产生的现金流量净额 233122 -688109 -
筹资活动产生的现金流量净额 -827846 -965216 -
1、税金及附加本期较上期减少 30.66%，主要是本报告期公司原子公司新能矿业煤炭销售额
降低，相应资源税较上年同期减少所致。
2、财务费用本期较上年同期减少 43.73%，主要是本报告期公司所属子公司美元债规模较上年同期下降，同时汇率变动较上年同期减少，从而产生的汇兑损益较上年同期减少所致。
3、财务费用-利息收入本期较上年同期增加 69.42%，主要是本报告期公司所属子公司因美元
存款利率上升，产生的利息收入增加所致。
4、投资收益本期较上年同期增加 835.84%，主要是本报告期公司处置子公司和所属子公司衍
生品实现的收益增加所致。
5、对联营企业和合营企业的投资收益本期较上年同期增加 75.97%，主要是本报告期公司所属子公司的联营、合营公司利润增加导致确认的投资收益增加所致。
6、公允价值变动收益较上年同期减少 226.51%，主要由于上年未到期的衍生金融工具产生的浮动收益于本期到期结算，冲减公允价值变动收益所致。
7、资产减值损失较上年同期增加 18.26 亿元，主要是本报告期公司所属子公司计提资产减值准备所致。
8、营业外收入本期较上年同期增加 67.45%，主要是本报告期公司所属子公司收到赔偿款增加所致。
9、营业外支出本期较上年同期增加 51.26%，主要是本报告期公司及所属子公司对外捐赠增加所致。
10、其他综合收益的税后净额本期较上年同期增加 10.07 亿元，主要是上年同期公司所属子公司现金流量套期储备减少所致。
11、投资活动产生的现金流量净额本期较上年同期增加 92.12 亿，主要是本报告期公司及所
属子公司收到的股权转让款增加所致。
本期公司业务类型、利润构成或利润来源发生重大变动的详细说明
□适用 √不适用
2.     收入和成本分析
√适用 □不适用 收入和成本分析：
(1).   主营业务分行业、分产品、分地区、分销售模式情况
单位:万元  币种:人民币
主营业务分行业情况
分行业 营业收入 营业成本 毛利率（%） 营业收入比上年增减（%） 营业成本比上年增减（%） 毛利率比上年增减（%）
天然气零售 6945229 6176215 11.07 -0.85 -1.31 增加 0.41个百分点
天然气批发 2917313 2792765 4.27 -13.78 -10.33 减少 3.67个百分点
平台交易气 1064878 872474 18.07 -34.73 -33.94 减少 0.98个百分点
工程建造与安装 851725 505105 40.7 0.91 2.34 减少 0.83个百分点
综合能源销售及服务 1519206 1319613 13.14 26.06 26.96 减少 0.62个百分点
智家业务 395988 134609 66.01 12.06 0.73 增加 3.83
个百分点
能源生产 509543 473447 7.08 -40.41 -26.28 减少 17.81个百分点
基础设施运营 20648 6324 69.37 -8.86 -34.87 增加 12.23个百分点
合计 14224530 12280552 13.67
主营业务分产品情况
分产品 营业收入 营业成本 毛利率（%） 营业收入比上年增减（%） 营业成本比上年增减（%） 毛利率比上年增减（%）
天然气 10927420 9841454 9.94 -9.09 -7.97 减少 1.10个百分点
工程建造与安装 851725 505105 40.7 0.91 2.34 减少 0.83个百分点
综合能源销售及服务 1519206 1319613 13.14 26.06 26.96 减少 0.62个百分点
煤、化工产品 509543 473447 7.08 -40.41 -26.28 减少 17.81个百分点
基础设施运营 20648 6324 69.37 -8.86 -34.87 增加 12.23个百分点
其他 395988 134609 66.01 12.06 0.73 增加 3.83个百分点
合计 14224530 12280552 13.67
主营业务分地区情况
分地区 营业收入 营业成本 毛利率（%） 营业收入比上年增减（%） 营业成本比上年增减（%） 毛利率比上年增减（%）
国内 13059324 11387410 12.8 0.04 1.37 减少 1.14个百分点
国际 1165206 893142 23.35 -48.13 -49.77 增加 2.50个百分点
合计 14224530 12280552 13.67
主营业务分销售模式情况
销售模式 营业收入 营业成本 毛利率（%） 营业收入比上年增减（%） 营业成本比上年增减（%） 毛利率比上年增减（%）
直销 9529313 8368302 12.18 -3.17 -2.9 减少 0.25个百分点
经销 3843492 3407145 11.35 -16.71 -12.64 减少 4.13个百分点
其他 851725 505105 40.7 0.91 2.34 减少 0.83个百分点
合计 14224530 12280552 13.67
(2).   产销量情况分析表
√适用 □不适用
主要产品 单位 生产量 销售量 自耗量 库存量 生产量比上年增减 销售量比上年增减 自耗量比上年增减 库存量比上年增减
（%） （%） （%） （%）
自产煤炭 万吨 245 247 -53.15 -52.86 -100
自产甲醇 万吨 158 155 3 3 3.27 9.93 -72.73
自产 LNG 万方 15872 15993 82 2.59 3.89 -59.61
稳定轻烃 万吨 1 1 -66.67 -66.67
产销量情况说明
1、自产煤炭生产量比上年减少 53.15%，销售量比上年减少 52.86%，主要原因是：本报告期公司出售新能矿业有限公司 100%股权，自交割日后至报告期末的数据不再纳入合并报表，从而导致自产煤炭的生产量和销售量较上年同期减少。
2、自产LNG库存量比上年减少 59.61%，主要原因是：2023 年国内经济开始复苏，天然气需求同比增加，公司所属子公司销售量增加，库存量减少。
3、稳定轻烃生产量比上年减少 66.67%，销售量比上年减少 66.67%，主要原因是：财政部、税务总局于 2023 年 6 月 30 日下发了《关于部分成品油消费税政策执行口径的公告》（财政部 税
务总局公告 2023 年第 11 号），首次将稳定轻烃明确按照石脑油征收消费税，致使公司所属子公
司生产稳定轻烃产品不具备经济性，其生产量和销售量较上年同期减少。
(3).   重大采购合同、重大销售合同的履行情况
□适用 √不适用
(4).   成本分析表
单位：万元
分行业情况
分行业 成本构成项目 本期金额 本期占总成本比例 (%) 上年同期金额 上年同期占总成本比例(%) 本期金额较上年同期变动比例(%) 情况说明
天然气零售 天然气 6072378 98.32 6146888 98.22 -1.21
天然气运营成本 103837 1.68 111344 1.78 -6.74
合计 6176215 100 6258232 100 -1.31
天然气批发 天然气 2792765 100 3114630 100 -10.33
平台交易气 天然气 872474 100 1320699 100 -33.94
工程建造与安装 材料 135189 26.76 147819 29.95 -8.54
工程施工成本 369916 73.24 345719 70.05 7
合计 505105 100 493538 100 2.34
综合能源销售及服务 泛能业务成本 1319613 100 1039373 100 26.96
智家业务 智家业务成本 134609 100 133636 100 0.73
能源生产 材料 214957 45.4 235263 36.63 -8.63
人工 8254 1.74 16035 2.5 -48.53
折旧 28218 5.96 43327 6.75 -34.87
能源 49062 10.36 51843 8.07 -5.36
制造费用 57419 12.13 59733 9.3 -3.87
贸易产品 115537 24.41 236030 36.75 -51.05
合计 473447 100 642231 100 -26.28
基础设施运营 基础设施运营成本 6324 100 9710 100 -34.87
分产品情况
分产品 成本构成项目 本期金额 本期占总成本比例 (%) 上年同期金额 上年同期占总成本比例(%) 本期金额较上年同期变动比例(%) 情况说明
天然气 天然气运营及输送成本 9841454 100 10693561 100 -7.97
工程建造与安装 材料 135189 26.76 147819 29.95 -8.54
工程施工成本 369916 73.24 345719 70.05 7
合计 505105 100 493538 100 2.34
综合能源销售及服务 泛能业务成本 1319613 100 1039373 100 26.96
煤、化工产品 材料 214957 45.4 235263 36.63 -8.63
人工 8254 1.74 16035 2.5 -48.53
折旧 28218 5.96 43327 6.75 -34.87
能源 49062 10.36 51843 8.07 -5.36
制造费用 57419 12.13 59733 9.3 -3.87
贸易产品 115537 24.41 236030 36.75 -51.05
合计 473447 100 642231 100 -26.28
基础设施运营 基础设施运营成本 6324 100 9710 100 -34.87
其他 其他 134609 100 133636 100 0.73
成本分析其他情况说明
1、平台交易气业务本期较上年同期减少 33.94%，主要是公司所属子公司平台交易气采购单价下降及适用净额法业务增加所致。
2、基础设施运营业务本期较上年同期减少 34.87%，主要是本期内部客户收入占比增加，按
收入占比分摊至外部客户的成本较上年同期减少所致。
(5).   报告期主要子公司股权变动导致合并范围变化
√适用 □不适用
1、本报告期主要子公司股权变动：为进一步有效聚焦天然气主业，优化资产结构，公司于本报告期出售新能矿业有限公司 100%股权，并于 2023  年 10 月 19 日完成股权交割，不再将新能矿业有限公司纳入公司合并报表范围。
2、新能矿业有限公司 2023 年度和 2022 年度利润贡献情况：
单位：万元  币种：人民币
项目  营业收入  营业成本  营业利润  净利润
2023 年 113002 53170 34209 30308
2022 年 298248 90298 158655 133522
(6).   公司报告期内业务、产品或服务发生重大变化或调整有关情况
□适用 √不适用
(7).   主要销售客户及主要供应商情况
A.公司主要销售客户情况
√适用 □不适用
前五名客户销售额 855,324 万元，占年度销售总额 5.95%；其中前五名客户销售额中关联方销售额 0 万元，占年度销售总额 0 %。
报告期内向单个客户的销售比例超过总额的 50%、前 5 名客户中存在新增客户的或严重依赖于
少数客户的情形
□适用 √不适用
B.公司主要供应商情况
√适用 □不适用
前五名供应商采购额 3,837,765 万元，占年度采购总额 31.02%；其中前五名供应商采购额中关联方采购额 0 万元，占年度采购总额 0%。
报告期内向单个供应商的采购比例超过总额的 50%、前 5 名供应商中存在新增供应商的或严重
依赖于少数供应商的情形
□适用 √不适用
其他说明
无
3.     费用
√适用 □不适用
1、销售费用同比减少 3.79%，主要是本报告期公司不再将长沙新奥燃气有限公司及其子公司纳入合并报表范围，相应维修费减少，同时本报告期公司所属子公司更换燃气表数量减少，用户换表费减少所致。
2、管理费用同比增长 1.97%，主要是本报告期公司所属子公司管理人员职工薪酬、无形资产摊销增加所致。
3、财务费用同比减少 43.73%，主要原因是本报告期公司所属子公司美元债规模较上年同期
下降，同时汇率变动较上年同期减少，从而产生的汇兑损益较上年同期减少所致。
4.     研发投入
(1).研发投入情况表
√适用  □不适用
单位：万元
本期费用化研发投入 96130
本期资本化研发投入 39232
研发投入合计 135362
研发投入总额占营业收入比例（%） 0.94
研发投入资本化的比重（%） 28.98
(2).研发人员情况表
√适用 □不适用
公司研发人员的数量 4091
研发人员数量占公司总人数的比例（%） 10.68
研发人员学历结构
学历结构类别 学历结构人数
博士研究生 1
硕士研究生 149
本科 1970
专科 1460
高中及以下 511
研发人员年龄结构
年龄结构类别 年龄结构人数
30 岁以下（不含 30 岁） 855
30-40 岁（含 30 岁，不含 40 岁） 1994
40-50 岁（含 40 岁，不含 50 岁） 881
50-60 岁（含 50 岁，不含 60 岁） 352
60 岁及以上 9
(3).情况说明
√适用 □不适用
本报告期，公司所属子公司在天然气行业、综合能源行业以及工程行业开展技术研发和数字
化建设，涵盖智能运营中心、智慧燃气运营调度系统、好气网生态平台、工控安全统一运维监控平台、30kW SOFC 工程样机、高压场站调压器远程调压技术等项目的研究与应用。在清洁用能、发电系统方面，通过 30kW SOFC  工程样机、高压场站调压器远程调压技术等相关工艺系统的研究，解决多电堆系统集成中的关键科学课题；在远程结算、远程安全监控、分销场景数字化、天然气产业数智生态平台构建等方面，利用大数据、人工智能等技术建立数据集成平台和预测监控系统，结合线下及时调配管理，实现数据整合、优化资源配置。上述研发投入及相关成果为公司
发展提供了源源不断的创新动力。
(4).研发人员构成发生重大变化的原因及对公司未来发展的影响
□适用 √不适用
5.     现金流
√适用 □不适用
单位：万元   币种：人民币
项目 本期发生额 上期发生额 变动金额 变动比率（%）
客户存款和同业存放款项净增加额 4376 -4376 -
客户贷款及垫款净减少额 33383 -33383 -
收到的税费返还 75585 226539 -150954 -66.63
客户存款和同业存放款项净减少额 6020 6020 -
客户贷款及垫款净增加额 7185 7185 -
回购业务资金净减少额 36519 18971 17548 92.5
处置固定资产、无形资产和其他长期资产收回的现金净额 30196 56231 -26035 -46.3
处置子公司及其他营业单位收到的现金净额 655979 7962 648017 8138.87
收到其他与投资活动有关的现金 386709 42941 343768 800.56
其中:子公司吸收少数股东投资收到的现金 14749 9070 5679 62.61
收到其他与筹资活动有关的现金 227614 79286 148328 187.08
支付其他与筹资活动有关的现金 181858 516463 -334605 -64.79
其他说明：
1、客户存款和同业存放款项净增加额本期较上年同期减少 1.04  亿，主要是本报告期公司所属财务公司吸收存款净增加额较上年同期减少所致。
2、客户贷款及垫款净减少额本期较上年同期减少 4.06  亿，主要是本报告期公司所属子公司开展的保理业务未到期部分增加导致的资金净流出增加所致。
3、收到的税费返还本期较上年同期减少 66.63%，主要是本报告期公司所属子公司收到的增值税留抵退税及进口增值税返还减少所致。
4、回购业务资金净减少额较上年同期增加 92.50%，主要是本报告期公司所属财务公司再贴现票据余额增加所致。
5、处置固定资产、无形资产和其他长期资产收回的现金净额本期较上年同期减少 46.3%，主要是上年同期公司所属子公司处置机器设备及土地使用权收到的现金增加所致。
6、处置子公司及其他营业单位收到的现金净额本期较上年同期增加 8138.87%，主要是本报告期公司及所属子公司收到股权转让款增加所致。
7、收到其他与投资活动有关的现金本期较上年同期增加 800.56%，主要是本报告期公司处置子公司收回对其的债权款所致。
8、子公司吸收少数股东投资收到的现金本期较上年同期增加 62.61%，主要是本报告期公司所属子公司收到少数股东投资增加所致。
9、收到其他与筹资活动有关的现金本期较上年同期增加 187.08%，主要是本报告期公司所属子公司收到的票据贴现款增加所致。
10、支付其他与筹资活动有关的现金本期较上年同期减少 64.79%，主要是本报告期公司支付
同一控制下股权收购款减少所致。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货币资金 1667344 12.39 923809 6.78 80.49
交易性金融资产 20011 0.15 2560 0.02 681.68
衍生金融资产 135073 1 289663 2.13 -53.37
应收票据 46564 0.35 32507 0.24 43.24
其他应收款 127752 0.95 326770 2.4 -60.9
应收股利 14701 0.11 25912 0.19 -43.27
一年内到期的非流动资产 1785 0.01 8417 0.06 -78.79
长期应收款 5940 0.04 439 0 1253.08
无形资产 762453 5.67 1106248 8.12 -31.08
开发支出 49859 0.37 18507 0.14 169.41
长期待摊费用 30790 0.23 77407 0.57 -60.22
衍生金融负债 29440 0.22 101916 0.75 -71.11
卖出回购金融资产款 36519 0.27 -100
其他应付款 198530 1.48 304457 2.24 -34.79
应付股利 16354 0.12 26304 0.19 -37.83
长期应付款 275 0 157114 1.15 -99.82
其他综合收益 133723 0.99 45835 0.34 191.75
盈余公积 51590 0.38 33111 0.24 55.81
未分配利润 1847301 13.73 1344725 9.87 37.37
其他说明
1、货币资金本期期末较上期期末增加 80.49%，主要是本报告期公司处置子公司和日常经营回款产生的现金增加所致。
2、交易性金融资产本期期末较上期期末增加 681.68%，主要是本报告期公司所属子公司结构性存款增加所致。
3、衍生金融资产本期期末较上期期末减少 53.37%，衍生金融负债本期期末较上期期末减少
71.11%，主要是本报告期公司所属子公司商品衍生工具合约公允价值下降所致。
4、应收票据本期期末较上期期末增加 43.24%，主要是本报告期公司所属部分子公司收取的银行票据增加所致。
5、其他应收款本期期末较上期期末减少 60.9%，主要是本报告期商品衍生金融工具合约的收款期缩短导致对应合约的已结算未收款余额减少所致。
6、应收股利本期期末较上年期末减少 43.27%，主要是公司所属子公司上期末应收股利款于本报告期收回所致。
7、一年内到期的非流动资产本期期末较上期期末减少 78.79%，主要是本报告期公司所属子
公司收回到期的融资租赁款所致。
8、长期应收款本期期末较上期期末增加 1253.08%，主要是本报告期公司所属子公司发放融
资租赁款增加所致。
9、无形资产本期期末较上年期末减少 31.08%，主要是本报告期公司处置子公司其对应的无形资产减少所致。
10、开发支出本期期末较上期期末增加 169.41%，主要是本报告期公司所属子公司开展技术研发和数智化建设投入增加所致。
11、长期待摊费用本期期末较上年期末减少 60.22%，主要是本报告期公司处置子公司其对应的长期待摊费用减少所致。
12、卖出回购金融资产款本期期末较上期期末减少 100.00%，主要是本报告期公司所属财务公司再贴现票据到期，向央行回购所致。
13、其他应付款本期期末较上期期末减少 34.79%，主要是本报告期商品衍生金融工具合约的付款期缩短导致对应合约的已结算未支付余额减少所致。
14、应付股利本期期末较上年期末减少 37.83%，主要是公司所属子公司上期末应付股利款于本报告期支付所致。
15、长期应付款本期期末较上年期末减少 99.82%，主要是本报告期公司处置子公司其对应的长期应付款减少所致。
16、其他综合收益本期期末较上期期末增加 191.75%，主要是本报告期公司所属子公司现金流量套期储备增加所致。
17、盈余公积本期期末较上期期末增加 55.81%，主要是本报告期公司计提法定盈余公积所致。
18、未分配利润本期期末较上期期末增加 37.37%，主要是本报告期归属于母公司所有者的净利润较上年同期增加所致。
2.     境外资产情况
√适用 □不适用
(1)    资产规模
其中：境外资产 1,308,777（单位：万元  币种：人民币），占总资产的比例为 9.73%。
(2)    境外资产占比较高的相关说明
□适用 √不适用
3.     截至报告期末主要资产受限情况
√适用  □不适用
单位：万元   币种：人民币
项目 期末 期初
账面余额 账面价值 受限类型 受限情况 账面余额 账面价值 受限类型 受限情况
货币资金 119118 119118 其他 保证金、法定准备金 113371 113371 其他 保证金、法定准备金
交易性金 2560 2560 质押 结构性存款
融资产 质押
应收票据 12 12 质押 票据质押
应收款项融资 5272 5272 质押 票据质押
固定资产 9948 9948 抵押 借款抵押 14902 14902 抵押 借款抵押
无形资产 469 469 抵押 借款抵押 26052 26052 抵押 借款抵押
合计 134819 134819 / / 156885 156885 / /
其他说明：
1、受限货币资金主要为公司在各类金融机构的准备金及保证金，主要包括存放在中央银行法定准备金 4.36 亿元，银行承兑汇票保证金 2.71 亿元。
2、公司质押部分子公司的燃气收费权，作为获得银行信贷的担保。
4.     其他说明
□适用  √不适用
(四) 行业经营性信息分析
√适用  □不适用
详见本报告第三节“二、报告期内公司所处行业情况”内容。
(五) 投资状况分析
对外股权投资总体分析
√适用 □不适用
单位：万元    币种：人民币
本期对外股权投资总额 上年同期对外股权投资总额 同比增减（%）
604397 1128278 -46.43
其他说明：
对外股权投资总额本期较上年同期减少 46.43%，主要是上年同期公司通过发行股份及支付现金的方式向新奥科技、新奥集团及新奥控股购买其持
有的新奥舟ft 90%股权所致。
1.     重大的股权投资
□适用  √不适用
2.     重大的非股权投资
√适用  □不适用
单位：万元  币种：人民币
项目名称 项目金额 项目进度（%） 本年度投入金额 累计实际投资金额 项目收益情况 资金重大变动的详细说明
隆平高科项目 17695 99.82 15787 部分在建 自有资金
台商调压站至惠安门站高压天然气管道工程 21267 100 2944 20390 转固 自有资金
大庆林源化工园区综合能源微网 1 号综合能源主站项目 108928 99 1502 94086 部分在建 自有资金、银行贷款
浙江舟ft液化天然气（LNG）接收及加注站三期 LNG 储罐及配套设施项目 292096 40.18 58275 61180 在建 自有资金、银行贷款
新奥科技园研发工作室 42000 60 5837 11104 在建 自有资金
宁洲气电项目天然气供应管道工程 118014 96.23 54852 114286 部分在建 自有资金、银行贷款
东莞市天然气高压管网工程环城北路、中洪支线项目 33600 81.9 15095 24673 部分在建 自有资金
东莞市天然气高压管网工程桑茶快速路、东延线项目 17160 0 98 98 在建 自有资金
新奥研究总院项目（1#） 80984 1 1532 1532 在建 自有资金
新奥研究总院项目（2#） 65614 5 3768 3768 在建 自有资金
中俄东线兴化门站至竹泓门站高压天然气管道项目 16220 30 4622 4622 在建 自有资金
合计 813578 / 148525 351526 / /
3.     以公允价值计量的金融资产
√适用  □不适用
单位：万元  币种：人民币
资产类别 期初数 本期公允价值变动损益 计入权益的累计公允价值变动 本期计提的减值 本期购买金额 本期出售/赎回金额 本期结算金额 其他变动 期末数
股票 22169 1364 3909 22815
衍生工具 182678 -149637 84848 330300 123006
期货 228 -193 1144 35
其他
其中：货币基金 11 10000 10011
结构性存款 2560 7440 10000
应收款项融资 91663 11158 102821
其他权益工具投资 16758 1005 222 1400 14558
其他非流动金融资产 419293 -78 594 418621
合计 735349 -148533 89762 28820 1994 331444 701867
证券投资情况
√适用 □不适用
单位：万元  币种：人民币
证券品种 证券代码 证券简称 最初投资成本 资金来源 期初账面价值 本期公允价值变动损益 计入权益的累计公允价值变动 本期购买金额 本期出售金额 本期投资损益 期末账面价值 会计核算科目
资本证券 01635.HK 大众公用 41054 自有资金 13394 1366 392 14760 其他非流动金融资产
资本证券 2716 金贵银业 29 自有资金 35 -2 33 其他非流动金融资产
资本证券 09908.HK 嘉兴燃气 4113 自有资金 8740 3909 462 8022 其他权益工具投资
合计 / / 45196 / 22169 1364 3909 854 22815 /
证券投资情况的说明
□适用 √不适用
私募基金投资情况
□适用 √不适用
衍生品投资情况
√适用 □不适用
(1).  报告期内以套期保值为目的的衍生品投资
√适用 □不适用
单位：万元  币种：人民币
衍生品投资类型 初始投 期初账面价值 本期公允价值变动损益 计入权益的累计公允价值变 报告期内购入金额 报告期内售出金额 报告期内结算金额 期末账面价值 期末账面价值占公司报告期
资金额 动 末净资产比例（%）
商品衍生品合约 187747 -150493 103945 330543 122391 2.09
外汇衍生品合约 -4841 663 -19097 901 650 0.01
合计 182906 -149830 84848 331444 123041 2.1
报告期内套期保值业务的会计政策、会计核算具体原则，以及与上一报告期相比是否发生重大变化的说明 公司根据《企业会计准则第 22 号--金融工具确认和计量》、《企业会计准则第 24 号--套期会计》、《企业会计准则第 37  号--金融工具列报》相关规定及其指南，对套期保值业务进行相应的核算和披露，与上一报告期相比未发生变化。
报告期实际损益情况的说明 套期工具与被套期项目价值变动加总后的实际损益为 320,470 万元
套期保值效果的说明 1、商品衍生品交易公司通过以商品套期交易对采购及销售合同进行套期保值，实现了对原油和天然气部分价格风险敞口的有效管理，进一步减小了油气价格波动对经营收益的不确定性影响。2、外汇衍生品交易公司通过使用外汇套期保值产品，减少了公司因汇率、利率波动导致美元债务还本付息等业务带来的现金流量大幅波动的风险。
衍生品投资资金来源 自有资金
报告期衍生品持仓的风险分析及控制措施说明（包括但不限于市场风险、流动性风险、信用风险、操作风险、法律风险等） 一、商品衍生品交易1、风险分析（1）操作风险：由于套保业务交易复杂，专业性强，容易出现因不完善的内部流程、员工、系统以及外部事件导致损失的操作风险。（2）信用风险：交易过程中存在由于对手方违约造成损失的风险。（3）市场风险：市场行情变动较大，如果突发极端事件，可能产生市场价格巨幅波动，带来交易损失的风险。（4）技术风险：从交易成交到最终结算完成交易，存在着因系统崩溃、程序错误、信息风险、通信失效等可能导致损失的技术风险。2、风险控制措施（1）公司制定了《商品套保制度》，对套保业务细则、组织架构及职责、授权管理、实施流程、风险识别和风险管理等做出明确规定，公司将严格按照此制度进行套保业务。（2）严格控制套期保值的交易头寸规模，公司将在生产经营中存在的风险敞口范围内进行套保交易。（3）涉及套期保值业务的实纸货交易将全部进入 ETRM  风控系统进行全流程风险管理，保障过程
留痕，并使用自研的 ETMO  移动端 APP  产品进行实时风险监控。（4）公司对各类套保工具提前进行情景模拟测算，做好各类场景策略规划。在套保业务操作中设置止损机制，实时监控市值、仓位、现金流等，控制最大可能亏损额度。（5）制定完善的套保业务决策流程、套保交易流程和资金收付流程，以及配套的计算机信息服务设施系统，避免业务流程中存在的操作风险。（6）公司定期进行内部审计，及时进行风险控制和管理。二、外汇衍生品交易1、风险分析（1）市场风险：随着人民币汇率制度的改革进程，人民币以市场供给为基础，参考一篮子货币进行调节，人民币汇率双向波动为常态。当市场波动方向与外汇套期保值合约方向不一致时，意味着公司虽然锁定了外汇风险，但是放弃了汇率向着公司有利方向波动的正面影响和收益。（2）操作风险：外汇及利率套期保值业务专业性较强，复杂程度高，可能会由于操作人员水平而造成一定风险。（3）履约风险：外汇或利率套期保值交易对手出现违约，不能按照约定履行支付公司套期保值义务。2、风险控制措施（1）为避免市场风险，公司将加强对汇率的研究分析，实时关注国际市场环境变化，适时调整经营策略，同时，公司也将选择部分进行套期保值，通过套期保值的运用，在套期高度有效情况下，套期工具公允价值变动将抵销被套期项目公允价值变动，使整个交易的公允价值变动不再对公司损益产生重大影响。（2）为避免操作风险，公司制定了《外汇套期保值管理制度》，对外汇套期保值业务操作规定、组织机构、业务流程、保密制度、风险管理等方面做出了明确规定。（3）为避免履约风险，公司套期保值业务均选择信用级别高的大型商业银行。
已投资衍生品报告期内市场价格或产品公允价值变动的情况，对衍生品公允价值的分析应披露具体使用的方法及相关假设与参数的设定 公司投资的衍生品交易，市场公开透明、流动性高，成交价格和当日结算单价能充分反映衍生品的公允价值。公司衍生品业务按照《企业会计准则第 22  号--金融工具确认和计量》、《企业会计准则第24  号--套期保值》、《企业会计准则第 37  号--金融工具列报》等相关会计政策及核算原则及披露要求执行。
涉诉情况（如适用） 无
衍生品投资审批董事会公告披露日期（如有） 2022 年 12 月 9 日
衍生品投资审批股东会公告披露日期（如有） 2022 年 12 月 28 日
(2).  报告期内以投机为目的的衍生品投资
□适用 √不适用
其他说明
无
4.     报告期内重大资产重组整合的具体进展情况
√适用 □不适用
（1）公司通过资产置换、发行股份及支付现金并募集配套资金的方式向新奥国际及精选投资购买其持有的新奥能源合计 369,175,534 股股份。公司于 2020 年 9 月 10 日完成重大资产重组标
的资产新奥能源的过户手续，向新奥国际发行股份购买资产的新增股份于 2020 年 9 月 18 日办理
完成股份登记手续。非公开发行募集配套资金新增股份于 2021 年 2 月 1 日在中国证券登记结算有限责任公司上海分公司办理完成股份登记手续。本次交易完成后，新奥能源纳入公司合并报表范围，其在天然气下游拥有强大的天然气分销网络和相关基础设施，资产规模较大，盈利能力较强，与公司在产业链上形成了较强的协同效应。截至目前，本次重组整合效果显著，公司发展状况良好，业务发展符合预期，新奥能源基本情况及报告期内主要财务指标可详见本报告第十节“十、在其他主体中的权益-在子公司中的权益”。本次交易不涉及盈利预测及利润预测实现情况。
（2）公司通过发行股份及支付现金的方式购买新奥科技、新奥集团及新奥控股合计持有的新奥舟ft 90%股权。2022 年 8 月 2 日，新奥舟ft 90%股权已完成过户。2022 年 8 月 16 日，公司向新奥科技发行股份购买资产的新增股份 252,808,988  股在中国证券登记结算有限责任公司上海分公司办理完成股份登记手续。该次重大资产重组实施过程中未发生实际情况与披露的重组方案存在实质差异的情形。标的资产过户后，公司积极推进与标的公司重组整合，对标的公司实施有效管理，充分发挥协同效应，不存在整合风险。业绩承诺方面，交易对方新奥科技、新奥集团、新奥控股承诺新奥舟ft 2023  年度扣除非经常性损益后归属于母公司所有者的净利润不低于 63,943万元。根据中喜会计师事务所（特殊普通合伙）出具的《新奥天然气股份有限公司关于新奥（舟
ft）液化天然气有限公司 2023 年度业绩承诺实现情况的说明专项审核报告》，新奥舟ft 2023 年
实现的扣除非经常性损益后归属于母公司股东的净利润为 67,142.74  万元，实际完成业绩承诺
63,943 万元的 105%。
独立董事意见
（1）公司通过资产置换、发行股份及支付现金并募集配套资金的方式向新奥国际及精选投资购买其持有的新奥能源合计 369,175,534 股股份，符合公司经营发展战略，提升了公司资产质量和持续盈利能力。本次重组整合效果良好，不存在损害公司及全体股东利益的情形。
（2）公司通过发行股份及支付现金的方式购买新奥科技、新奥集团及新奥控股合计持有的新奥舟ft 90%股权，有利于优化公司资产结构，符合公司长远发展利益。实施情况符合《上市公司重大资产重组管理办法》《上海证券交易所上市公司自律监管指引第 6 号—重大资产重组》等相
关规定。本次重组整合效果良好，不存在损害公司及全体股东利益的情形。
(六) 重大资产和股权出售
√适用  □不适用
根据公司发展战略，公司与广东凯鸿科技有限公司（以下简称“凯鸿科技”）于 2023 年 9 月
12 日签订《新奥天然气股份有限公司与广东凯鸿科技有限公司关于新能矿业有限公司 100%股权之转让协议》，将公司持有的新能矿业 100%股权转让给凯鸿科技。本次交易经公司第十届董事会第九次会议、2023 年第二次临时股东大会审议通过，公司已收到凯鸿科技支付的本次股权转让全部价款，并于 2023 年 10 月 19 日协助凯鸿科技办理完成新能矿业 100%股权的工商变更登记，换发新的营业执照。公司不再持有新能矿业股权。
(七) 主要控股参股公司分析
√适用  □不适用
（1）ENN LNG(SINGAPORE)PTE LTD
系本公司全资孙公司，成立于 2019 年 9 月 11 日，注册资本为 3,000 万美元，主要从事：液化天然气的营销与销售、船舶运输与租船业务。截至报告期末，ENN LNG(SINGAPORE)PTE LTD总资产 850,145  万元，净资产 706,691  万元；报告期内实现营业收入 1,295,496  万元，营业利润
257,336 万元，净利润 228,783 万元。
（2）ENN Global Trading Pte. Ltd.
系本公司控股公司，成立于 2020 年 12 月，注册资本为 100 万美元，主要从事：液化天然气的采购与销售。截至报告期末，ENN Global Trading Pte. Ltd.总资产 139,246 万元，净资产 118,967万元，报告期内实现营业收入 676,323 万元，营业利润 126,417 万元，净利润 106,632 万元。
（3）新地能源工程技术有限公司
系本公司全资孙公司，成立于 1999 年 4 月 7 日，注册资本为 30,000 万人民币，主要从事：能源工程技术的研究、开发、集成与转化；对外承包工程；建筑工程施工总承包；工程咨询；市政行业公用设计；市政公用工程施工总承包，石油化工工程施工总承包等。截至报告期末，新地工程总资产 711,140 万元，净资产 191,000 万元；报告期内实现营业收入 492,706 万元，营业利润
47,730 万元，净利润 43,184 万元。
利润贡献  10%以上的子公司及联营企业情况
单位：万元 币种：人民币
项 目  ENN LNG(SINGAPORE)PTE LTD ENN Global Trading Pte. Ltd.
营业收入  1295496 676323
营业成本  1116119 555566
营业利润  257336 126417
净利润  228783 106632
总资产  850145 139246
净资产  706691 118967
(八) 公司控制的结构化主体情况
□适用  √不适用
六、公司关于公司未来发展的讨论与分析
(一)行业格局和趋势
√适用  □不适用
1. 天然气
从需求侧来看，随着《碳达峰碳中和标准体系建设指南》《国家碳达峰试点建设方案》等一系列政策相继出台，我国“双碳”政策深入推进，节能降碳压力不断增大。天然气作为新型能源体系中的低碳清洁能源，在“替煤”和“融合新能源”（提升电力系统灵活性）方面为中国能源转型和能源安全两者的平衡中发挥至关重要的作用。未来我国天然气消费量将稳步增长，预计 2024 年我国天然气需求量在 4200 亿立方米，2025 年有望达到 4500 亿立方米，达峰时将达 6000 亿立方米，占一次能源消费的比例升至 13%。
从供给侧来看，目前中国是全球第四大天然气生产国，随着近年来政策加码和技术进步，中国大力实施天然气增储上产的能源保供战略，塔里木盆地、四川盆地的页岩气等非常规资源产量快速提升。管道气进口方面，2024 年进口管道气较去年预计增加 70-80 亿方，其增量主要</t>
  </si>
  <si>
    <t>一、经营情况的讨论与分析
2019 年是新中国成立 70 周年，是全面建成小康社会、实现第一个百年奋斗目标及中国经济
高质量发展的关键之年，国家加强污染防治和生态建设，大力推动绿色发展，壮大绿色环保产业，调整优化能源结构，健全天然气产供储销体系。随着我国构建现代天然气产业体系的快速推进，天然气需求进一步扩大，天然气产业进一步向纵深发展。在外部环境和内部发展需要的共同驱动下，公司按照“立足贵州、专注燃气、上下延伸、适度多元”的总体发展战略，以“稳中求进、创新突破、提质增效”的经营策略，各项业务稳步推进，整体运营稳中向好。 
（一）经营业绩稳步增长 
2019 年上半年公司实现营业收入 20.28 亿元，同比增长 23.02%；实现净利润 1.29 亿元，同比增长 19.73%；归属于母公司股东的净利润 1.39 亿元，同比增长 16.19%；截止报告期末，公司资产总额 90.04 亿元，比上年末增长 9.94%；归属于母公司股东的净资产 26.73 亿元，比上年末增长 15.19%。 
（二）市场发展稳步推进 
2019 年上半年，公司不断深耕现有市场，发展用户 11.9 万户，同比增长 12.26%；实现天然气销售 5.54 亿立方米，同比增长 22.84%。公司推行网格化营销，针对不同用户类别进行梳理，详细掌握用户信息，根据用户意向调查，实现精准营销。同时，加速推广增值业务，加强相关销售策略和安装维修技能培训，通过设立社区便民服务点，实现营销服务平台前移。 
（三）安全生产保持平稳 
公司将各项安全管理职责统一划归安全管理部，管理线条更加清晰、责任划分更加明确，避免多头指挥，重复管理。2019 年上半年完成重大安全隐患整改、地质灾害防范、危旧管改造、客户端安全管理等一系列工作，安全生产持续稳定。 
（四）信息化运用趋于成熟 
公司全面推进信息化建设,信息化管理覆盖客户服务、工程建设、管网巡检、车辆管理、财务管理、协同办公等业务领域。公司信息化工作已进入推广运用及优化提升阶段，各项系统的运用已取得一定成效。 
（五）客户服务持续升级 
公司健全服务设施网络，逐步完善客户服务系统，延长服务时限，简化业务办理流程，开通微信、支付宝等自助业务办理模式，有效分流了传统渠道的服务压力，提升了用户的服务体验。 
（六）精准调度保障供应 
2019 年上半年，天然气总体供需矛盾仍然突出，冬季供气期间仍有部分地区出现气源紧张，甚至居民供暖用气出现紧缺。为保障气源，公司加大与上游管道气供应企业的沟通力度，争取更多的管道气资源满足用户需求；另外采购部分高价 LNG 作为辅助气源，增加应急辅助气源的储备。公司多措并举，多维度争取气源，保障民生供气，履行社会责任。 
（七）管理工作不断完善 
公司进一步理顺各机构之间的权责关系，对相关职责进行优化，促进管理效率提升；逐步导入“阿米巴”管理模式，为公司精细化管理奠定了基础。 
(一)  主营业务分析
1   财务报表相关科目变动分析表
单位:元  币种:人民币
科目  本期数  上年同期数  变动比例（%）
营业收入  2027955651.9 1648527567.68 23.02
营业成本  1615280194.05 1308870058.14 23.41
销售费用  65275491.47 60938542.06 7.12
管理费用  134602292.45 115280927.6 16.76
财务费用  93367373.04 78314046.69 19.22
研发费用
经营活动产生的现金流量净额  339547117.99 205815027.77 64.98
投资活动产生的现金流量净额  -179046458.77 -267517909.83 33.07
筹资活动产生的现金流量净额  302169120.84 556749899.73 -45.73
营业收入变动原因说明:主要系燃气销售增长所致
营业成本变动原因说明:主要系燃气销售增长导致成本相应增加所致销售费用变动原因说明:主要系职工工资等增加所致
管理费用变动原因说明:主要系职工工资及咨询费等增加所致财务费用变动原因说明:主要系银行贷款利息支出增加所致 研发费用变动原因说明:无
经营活动产生的现金流量净额变动原因说明:主要系燃气销售增长导致收到燃气款增加所致
投资活动产生的现金流量净额变动原因说明:主要系支付的管网建设等资金较上年同期减少所致筹资活动产生的现金流量净额变动原因说明:主要系本期偿还借款较上年同期增加所致
其他变动原因说明:无
2   其他
(1) 公司利润构成或利润来源发生重大变动的详细说明
□适用 √不适用  
(2) 其他
□适用 √不适用  
(二)  非主营业务导致利润重大变化的说明
√适用 □不适用  
本期投资收益为35,012,807.42 元，比上年同期的50,579,535.27 元减少15,566,727.85 元，下降 30.78%，主要是母公司投资收益下降所致。其他收益为 19,195,989.59 元，比上年同期的
13,422,377.88 元增加 5,773,611.71 元，增长 43.01%，主要是母公司获得贵阳市“两创城市示范”
市级补助资金 13,000,000.00 元所致。 
(三)  资产、负债情况分析
√适用 □不适用  
1.  资产及负债状况
单位：元 
项目名称  本期期末数  本期期末数占总资产的比例（%）  上期期末数  上期期末数占总资产的比例（%）  本期期末金额较上期期末变动比例（%）  情况说明
货币资金  1060493345.94 11.78 594076190.92 7.25 78.51 货币资金增加主要系公司经营性现金增加以及对外融资增加所致
应收票据  24699698.06 0.27 13823477.79 0.17 78.68 应收票据增加主要系公司收到银行承兑汇票增加所致
预付款项  57590924.58 0.64 147012058.45 1.79 -60.83 预付款项减少主要系预付燃气款减少所致
其他应收款  84922345.8 0.94 52770560.86 0.64 60.93 其他应收款增加主要系应收被投资单位现金股利所致
其他权益工具投资  1141413600.14 12.68 838466541.94 10.24 36.13 其他权益工具投资增加主要系其他权益工具投资公允价值变动所致
长期待摊费用  40861840.51 0.45 31167231.32 0.38 31.11 长期待摊费用增加主要系智能流量计投入所致
其他非流动资产  113912048.33 1.27 76507275.15 0.93 48.89 其他非流动资产增加主要系预付购建长期资产款项所致
应付职工薪酬  18368347.87 0.2 71406012.77 0.87 -74.28 应付职工薪酬减少主要系报告期内支付职工工资、上年度绩效工资等所致
长期应付款  386777539.64 4.3 93476929.97 1.14 313.77 长期应付款增加主要系应付融资租赁款所致
递延所得税负债  150691289.98 1.67 105249231.25 1.29 43.18 递延所得税负债增加主要系其他权益工具投资公允价值变动所致
实收资本（或股本）  1138185027.0 12.64 812989305.0 9.93 40.0 实收资本（或股本）增加主要系资本公积转增股本所致
资本公积  185017322.91 2.05 510213044.91 6.23 -63.74 资本公积减少主要系资本公积转增股本所致
其他综合收益  853917310.16 9.48 596412310.69 7.28 43.18 其他综合收益增加主要系其他权益工具投资公允价值变动所致
专项储备  15260666.91 0.17 7254757.75 0.09 110.35 专项储备增加主要系计提基数增加所致
其他说明 
无 
2.  截至报告期末主要资产受限情况
√适用 □不适用   详见第十节、七、81 
3.  其他说明
□适用 √不适用 
贵州燃气集团股份有限公司                                                         2019 年半年度报告
(四)  投资状况分析
1、 对外股权投资总体分析
√适用 □不适用  
报告期内，公司对外股权投资认缴总额 29,280.00 万元，实缴总额 1,300.00 万元。其中： 
（1）2019 年 2 月 22 日，公司第一届董事会第三十二次会议，同意对贵州燃气（集团）鸿顺
燃气设备销售有限公司增资扩股，增资 1,900.00 万元，注册资本由 300.00 万元增加至 2,200 万
元。2019 年 4 月 29 日已实缴 500.00 万元。 
（2）2019 年 2 月 22 日，公司第一届董事会第三十二次会议，同意认缴出资 10,000.00 万元成立贵州燃气集团德江县燃气有限公司，占股权比例 100%，2019 年 4 月 24 日已实缴 500.00 万元。 
（3）2019 年 4 月 22 日，公司第一届董事会第三十三次会议，同意对贵州安发工程检测有限
公司增资扩股，增资 300.00 万元，注册资本由 300.00 万元增加至 600.00 万元；公司已于 2019
年 5 月 27 日实缴 300.00 万元增资款。 
（4）2019 年 4 月 22 日，公司第一届董事会第三十三次会议，同意对贵州燃气集团毕节市燃
气有限责任公司增资扩股，增资 2,000.00 万元，注册资本由 10,000.00 万元增加至 12,000.00
万元；公司已于 2019 年 7 月 3 日实缴 2,000.00 万元。 
（5）2019 年 4 月 22 日，公司第一届董事会第三十三次会议，同意对贵州燃气集团安顺市燃
气有限责任公司增资扩股，增资 3,500.00 万元，注册资本由 8,500.00 万元增加至 12,000.00 万
元；公司已于 2019 年 7 月 17 日实缴 3,500.00 万元。 
（6）2019 年 4 月 22 日，公司第一届董事会第三十三次会议，同意对贵州燃气（集团）都匀
市燃气有限责任公司增资扩股，增资 3,800.00 万元，注册资本由 8,200.00 万元增加至 12,000.00
万元；公司已于 2019 年 7 月 17 日实缴 3,800.00 万元。 
（7）2019 年 4 月 22 日，公司第一届董事会第三十三次会议，同意对贵州燃气（集团）修文
县燃气有限责任公司增资扩股，增资 2,700.00 万元，注册资本由 9,300.00 万元增加至 12,000.00
万元；公司已于 2019 年 7 月 17 日实缴 2,700.00 万元。 
（8）2019 年 6 月 3 日，公司第二届董事会第二次会议，同意认缴出资 1,000.00 万元成立贵
阳黔燃置业有限公司，占股权比例 100%，2019 年 7 月 4 日已实缴 1,000.00 万元。 
（9）2019 年 6 月 3 日，公司第二届董事会第二次会议，同意认缴出资 4,080.00 万元成立贵州燃气集团黔西县燃气有限公司，占股权比例 51%，目前尚未实缴。 
(1) 重大的股权投资
□适用 √不适用  
(2) 重大的非股权投资
□适用 √不适用  
(3) 以公允价值计量的金融资产
√适用 □不适用   详见第十节、七、18 
(五)  重大资产和股权出售 
□适用 √不适用  
16 / 165
贵州燃气集团股份有限公司                                                         2019 年半年度报告
(六)  主要控股参股公司分析
√适用 □不适用  
主要控股参股公司基本信息和 2019 年上半年主要财务数据：                                                       单位：万元 币种：人民币 
公司名称  经营范围  持股比例  注册资本  总资产  净资产  营业收入  净利润
贵州燃气（集团）遵义市燃气有限公司  燃气供应和销售；燃气工程设计、施工及技术服务；燃气设施的安装及维护；燃气器具及配件销售。  0.9212 6548.0 43688.94 23435.39 16597.61 2798.12
贵州燃气集团安顺市燃气有限责任公司  安顺市城市管道燃气（在许可有效期限内从事经营活动）；汽车油改气及汽车加气业务；燃器具、家用电器及配件的销售与售后服务。  1 8500.0 24196.27 14945.93 8317.73 1389.84
贵州省天然气有限公司  天然气、管道液化石油的采购、输配、销售、运行服务；天然气及管道液化石油气工程设计、施工、监理（凭专项手续开展经营活动），燃气器具的销售、维修及配套工程。  1 15779.0 33006.85 18182.1 40222.24 548.1
中石油贵州天然气管网有限公司  长输管道运营管理、建设。（以上经营项目需前置行政审批的除外）。  0.4 30000.0 54454.97 43745.44 4280.18 722.11
贵州燃气（集团）六盘水燃气有限公司  燃气、热力供应；管道设计、安装维修；燃气具及配件销售；汽车加气；停车服务、房屋租赁。  0.51 24400.0 107220.61 18079.53 11123.75 -3134.11
贵州燃气（集团）天然气支线管道有限公司  贵州省内天然气支线管道的投资、建设、运营、运输管理、燃气管道输送、燃气设备设施购销、长输管道天然气购销业务。  0.51 45000.0 108392.54 42350.22 16039.7 -301.48
贵州燃气集团毕节市燃气有限责任公司  管道燃气输配；燃气销售；燃气配套设备、燃具及配件的销售及有关售后服务；燃气工程设计、施工及配套工程；燃气管道的安装、城市燃气管网的运营及汽车加气业务及洗车业务。  1 10000.0 22864.98 16968.06 6655.7 1130.08
17 / 165
报告期内新设立的子公司情况： 
（1）贵州燃气集团德江县燃气有限公司，注册资本 10,000.00 万元，公司持有其 100%股权，经营范围：燃气设施的建设、运营、维护；燃气工程设计、施工；管道燃气输配；燃气销售；汽车油改气及加气（站）业务；分布式能源站建设及运营；采暖工程建设及运营；燃器具及配件的销售及售后服务（涉及许可经营项目，应取得相关部门许可后方可经营）；成立时间：2019 年 3
月 12 日。 
（2）贵州燃气集团黔西县燃气有限公司，注册资本 8,000.00 万元，公司持有其 51%股权，经营范围：城市燃气输送、生产供应、服务；城市燃气工程设计、施工、维修；燃气具销售、服务；天然气开发利用，天然气分布式能源开发、建设、运营、销售、服务；电力和热力的生产、供应及销售服务；成立时间：2019 年 6 月 24 日。 
（3）贵阳黔燃置业有限公司，注册资本 1,000.00 万元，公司持有其 100%股权，经营范围：房地产开发、租赁、经营；房地产中介服务；物业管理（涉及许可经营项目，应取得相关部门许可后方可经营）；成立时间：2019 年 6 月 24 日。 
报告期内处置参股子公司情况： 
（1）中安云网原注册资本 3,000.00 万元，公司持股比例为 21%，根据 2018 年 4 月 4 日中安
云网股东会决议审议通过，中安云网注册资本由 3,000.00 万元变更为 6,122.45 万元，新增部分
由贵州省广播电视信息网络股份有限公司以货币形式出资 3,122.45 万元，增资后贵州省广播电视信息网络股份有限公司持股比例为 51%，公司持股比例为 10.29%；2019 年 1 月 8 日完成工商变更。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1．政策风险 
（1）价格风险 
我国天然气行业的上中下游价格均有不同的定价机制，天然气体制改革按照“管住中间、放开两头”的总体思路，围绕上游适度集中、中游强化监督、下游充分竞争进行定位。随着天然气价格市场化逐步推进，公司上游管道气气源供应商频繁调整销售价格，并已在上海、重庆交易中心挂牌向下游燃气企业出售管道天然气，而公司与其议价仍然处于弱势的地位，在燃气销售价格仍然受到较为严格的管制情况下，公司向下游转移成本的能力受到一定限制。目前，贵州省虽已建立非居民用天然气销售价格联动机制，但因上下游价格调整方式、调整时间与调整幅度不一致，存在成本无法完全、及时向下游转移的风险。 
贵州省发展和改革委员会印发《贵州省城镇管道燃气配气价格管理办法(试行)》（黔发改价格[2018]821 号），进一步加强城镇管道燃气配气价格管理，该办法于 2018 年 7 月 1 日起试行。
公司管道气经营区域将于 2019 年核定新的配气价格，如最终核定公司经营区域配气价格低于目前执行的配气价格，公司存在因燃气进销价差降低，燃气销售收入及利润降低的风险。 
贵州省发展和改革委员会印发《关于降低非居民用气价格的通知》（黔发改价格[2019]366号），降低我省非居民用气价格，该通知于 2019 年 4 月 1 日起执行。公司存在燃气销售收入降低的风险。 
国家发改委、住房城乡建设部、市场监管总局印发《关于规范城镇燃气工程安装收费的指导意见》（发改价格[2019]1131 号），规范城镇燃气工程安装行为，加强工程安装收费管理。按照文件，新建商品房配套建设规划红线范围内的燃气工程安装费用统一纳入商品房开发建设成本，
房地产开发企业、燃气企业等不得另外向商品房买受人单独收取；城镇燃气工程安装收费标准，
原则上成本利润率不得超过 10%等规定。未来存在居民安装收入、利润下降的风险。 
（2）税收风险 
根据财政部、海关总署及国家税务总局联合下发的《关于深入实施西部大开发战略有关税收政策问题的通知》（财税[2011]58 号）的规定，自 2011 年 1 月 1 日至 2020 年 12 月 31 日，对设在西部地区的鼓励类企业减按 15%的税率征收企业所得税。 
依据上述税收优惠政策，公司及下属 23 家子公司在报告期内实际取得了税率为 15%的所得税税收优惠。由于我国目前正在推进税制改革，与公司相关的税收减免优惠政策理论上存在不确定性。如发生政策变更或其他行政因素，公司无法享受目前适用的税收优惠，将给公司的盈利水平、资金筹措及使用以及战略制定造成影响，公司存在因税收政策变化导致的经营业绩不确定性风险。 
2．经营风险 
（1）气源风险 
目前，天然气市场供需矛盾仍然存在，公司的天然气供应商主要为中石油，在长期经营中与上游供应商建立了稳定、良好的合作关系，并按照天然气行业的惯例与上游供应商签订了长期管道天然气购销合同，虽然公司积极开拓其他上游气源，但对中石油供应的依赖性将长期客观存在。 
若未来上游供气企业不能按合同的约定供应管道天然气或部分 LNG 供应商出现停产、经营困难、交付能力下降等情形，不排除未来因供需矛盾造成经营成本上升的可能，对公司生产经营造成不利影响。 
（2）市场竞争加剧风险 
随着国家混合所有制经济和能源改革步伐不断加快，天然气上、下游市场逐步放开。行业进入壁垒降低、多种资本进入、其他清洁能源竞争等，将会形成更加激烈的市场格局，给公司未来的业务发展带来一定的挑战。 
（3）下游市场需求波动风险 
天然气下游市场需求受多种因素的影响，若宏观经济下滑或政策变化导致天然气消费增速放缓或天然气市场萎缩，则可能给公司经营带来不利影响。 
（4）特许经营权风险 
城市管道天然气销售业务属于公用事业，公司经营需要取得业务区域内的特许经营权，如果公司不能取得新区域的特许经营权或未来不能持续满足特许经营权协议要求被取消或提前终止特许经营权协议，将使公司经营受到不利影响。 
（5）业务规模扩大引致的管理风险 
随着公司业务规模的扩大，公司管理能否及时适应发展需要，将直接影响公司经营战略目标的正常实现，从而影响公司的经营业绩、盈利水平以及在资本市场上的形象，公司存在因业务扩大导致的管理风险。 
（6）业务区域集中风险 
公司业务以省内燃气经营为主，虽已在省外取得 1 个特定区域的城市燃气特许经营权，但主要业务仍集中在贵州省内，公司未来的经营业绩受已取得天然气特许经营权区域的社会经济增长、城镇化水平及人均收入等因素影响，若已取得天然气特许经营权区域的天然气使用量增长不足，公司将面临业绩下滑的风险。 
（7）安全生产风险 
因行业特性，公司未来仍不能完全排除因第三方破坏、人为操作失误、用户使用不当及燃气用具质量等问题引发燃气事故，或因自然灾害等不可抗力因素导致管道毁损引起天然气泄漏等安全事故的可能性。 
（8）经营业绩可能下滑的风险 
公司天然气城市管网和支线管道项目具有投资额大、建设周期长等特点，目前建设资金主要以银行借款等债务融资方式取得，数额较大且财务成本高，项目建成后折旧及运营等成本增加，项目能否如预期及时产生稳定的收入、达到预计的收益水平均存在一定的不确定性，可能存在经营业绩下滑的风险。 
（9）募集资金投资项目实际收益未达预期的风险 
在募投项目实施期间，公司通过变更部分募集资金投资项目实施地点及实施主体，进一步加快募集资金投资项目的实施进度，提升管理效率。但在项目实施及后续经营过程中，仍不能完全
排除因宏观经济波动、市场竞争格局变化及其他不可预见的因素，导致项目不能如期进行或项目
实施后不能达到预期收益的风险。 
（10）人才流失及复合型人才不足风险 
尽管公司拥有多年燃气行业从业经历、生产运营和管理经验丰富的管理层及业务人员，已制定并实施了多种绩效激励制度，报告期内核心管理团队保持稳定，但随着燃气市场规模的扩大，可能有新的竞争对手进入，不排除关键管理人员、核心技术人员流失的风险。随着公司经营规模的扩大，对相应人才的需求也随之扩大，也可能面临人才不足的风险。同时，随着未来公司业务范围扩展，公司在新型业务方面缺乏人才，特别是缺少能够适应新形势下企业发展的复合型人才，如不能尽快补充相关高素质人才，将制约公司发展。 
3．法律风险 
虽然公司一贯秉承守法合规经营的原则，建立了较为健全的内部控制制度，能够对公司生产经营各个环节进行较为有效的控制，但在实际经营过程中由于各种原因仍存在公司或子公司被行政处罚、诉讼的可能性。 
(三)  其他披露事项
□适用 √不适用</t>
  </si>
  <si>
    <t>一、经营情况讨论与分析
2019 年，在外部环境和内部发展需要的共同驱动下，公司按照“立足贵州、专注燃气、上下延伸、适度多元”的总体发展战略，以“稳中求进、创新突破、提质增效”的经营策略，完成年度经营目标。 
（一）业务持续增长 
报告期内，公司天然气销售 10.89 亿立方米，同比增长 17.73%；营业收入 40.83 亿元，同比增长 13.23%；归属于母公司股东的净利润 1.91 亿元，同比增长 11.03%。 
（二）市场发展稳步推进 
报告期内，公司不断深耕现有市场，积极拓展新市场，发展用户 23 万户。居民、工业、商业等传统用户稳步增长，供热、增值业务等新领域业务逐步提升；推广燃气设施租赁模式，启动天然气分布式能源项目，进一步强化了公司在贵州省天然气市场的主导地位。 
（三）安全生产保持平稳 
公司严格落实安全责任，持续完善健康、安全、环境管理体系，推动安全关口前移、安全重心下移，强化“双控体系”建设，加强重大风险管控及重大隐患治理，建成安全信息管理系统，严防第三方施工破坏，持续推进危旧管改造，改善管网安全状况，实现全年安全生产目标。公司连续五年在贵阳市安全生产委员会应急管理工作专项目标考核中获评优秀。 
（四）客户服务持续升级 
按照国务院《优化营商环境条例》（国令第 722 号）要求，2019 年公司制定客户服务标准化管理制度，通过优化客户服务流程、延长营业厅工作时间、推广和利用微信公众号、鼓励用户自助办理业务等方式，实现复杂业务“只跑一次”，简单业务“掌上办理”，持续提升服务意识、服务水平、服务能力及服务效率。 
（五）信息化建设持续推动 
公司依托云计算、物联网和信息化技术，不断创新业务模式和管理方法。公司把客户服务、工程建设等数据搬迁至公有云，实现数字化统一管理。使用管道完整性管理体系，对管网进行数字化全天候、全方位的监控。通过物联技术与信息化技术结合，融合核心计费系统、电子支付渠道、微信公众号等系统，从数据标准入手，提升各类基础数据的应用效率。 
（六）生产运行保持稳定 
公司依托气象预测、历史数据、用户需求等信息，加强与上游供应商沟通，统筹调度管道气、
LNG、页岩气、生物制气等气源；优化城市管网，提升管网供气能力。公司积极履行社会责任，全力保障各类用户用气，供气保障体系安全稳定。 
（七）优化管理，提升效能 
公司进一步理顺各部门之间的权责关系，对相关职责进行优化，促进管理效率提升；逐步导入“阿米巴”管理模式，为公司精细化管理奠定基础。 
二、报告期内主要经营情况
本报告期，公司发展用户 23 万户；天然气销售 10.89 亿立方米，同比增长 17.73%；营业收入 40.83 亿元，同比增长 13.23%；净利润 1.91 亿元，同比增长 13.47%；归属于母公司股东的净利润 1.91 亿元，同比增长 11.03%；截止报告期末，公司资产总额 91.93 亿元，同比增长 12.24%；净资产 32.58 亿元，同比增长 16.00%；归属于母公司股东的净资产 27.71 亿元，同比增长 19.40%。 
(一)    主营业务分析
1.  利润表及现金流量表相关科目变动分析表 
单位:元  币种:人民币 
科目  本期数  上年同期数  变动比例（%）
营业收入  4083024996.24 3605825417.64 13.23
营业成本  3242898174.76 2909457987.99 11.46
销售费用  160026342.75 133584680.28 19.79
管理费用  294989177.68 259659628.2 13.61
研发费用  476479.66   -
财务费用  186809733.21 165024469.5 13.2
经营活动产生的现金流量净额  668243769.98 399782841.47 67.15
投资活动产生的现金流量净额  -482618186.55 -713024117.68 32.31
筹资活动产生的现金流量净额  29612299.18 417493942.65 -92.91
2.  收入和成本分析 
√适用 □不适用  
公司营业收入主要由燃气销售收入及工程安装收入构成。营业收入增长，主要系报告期内销售气量增长所致；成本增长幅度小于收入增长幅度，主要系 2019 年管输费下降所致。 
(1). 主营业务分行业、分产品、分地区情况
单位:元  币种:人民币 
主营业务分产品情况 
分产品 营业收入  营业成本  毛利率（%）  营业收入比上年增减（%）  营业成本比上年增减（%）  毛利率比上年 增减（%）
天 然 气销售  3172914840.82 2708479275.13 14.64 19.8 13.68 增加4.60 个百分点
工 程 安装  766414066.26 372695670.39 51.37 -8.16 -7.33 减少0.43 个百分点
供热  15192845.98 39373661.52 -159.16 29.63 23.45 增加12.96 个百分点
主营业务分地区情况 
分地区  营业收入  营业成本  毛利率（%）  营业收入比上年增减（%）  营业成本比上年增减（%）  毛利率比上年 增减（%）
省内  3851477876.29 3019136594.35 21.61 12.87 10.38 增加1.77 个百分点
省外  103043876.77 101412012.69 1.58 24.87 24.43 增加0.35 个百分点
主营业务分行业、分产品、分地区情况的说明 
无 
(2). 产销量情况分析表
□适用 √不适用  
(3). 成本分析表
单位：元
分产品情况 
分产品  成本构成项目  本期金额  本期占总成本比例 (%)  上年同期金额  上年同期占总成本比例 (%)  本期金额较上 年同 期变 动比 例(%)  情况 说明
天然气销售   2708479275.13 86.79 2382525551.88 84.59 13.68
工程安装   372695670.39 11.94 402195495.64 14.28 -7.33
供热   39373661.52 1.26 31893128.35 1.13 23.45
成本分析其他情况说明 
无 
(4). 主要销售客户及主要供应商情况
√适用 □不适用  
前五名客户销售额 53,809.73 万元，占年度销售总额 13.18%；其中前五名客户销售额中关联方销售额 32,085.75 万元，占年度销售总额 7.86%。 
前五名供应商采购额 200,162.10 万元，占年度采购总额 73.70%；其中前五名供应商采购额中关联方采购额 6,952.84 万元，占年度采购总额 2.56%。 
其他说明 无 
3.  费用 
√适用 □不适用  
单位：元 币种：人民币 
科目  本期数  上年同期数  变动比例（%）
销售费用  160026342.75 133584680.28 19.79
管理费用  294989177.68 259659628.2 13.61
研发费用  476479.66
财务费用  186809733.21 165024469.5 13.2
4.  研发投入 
(1).研发投入情况表 
√适用 □不适用  
单位：元 
本期费用化研发投入  476479.66
本期资本化研发投入
研发投入合计  476479.66
研发投入总额占营业收入比例（%）  0.012
公司研发人员的数量  7
研发人员数量占公司总人数的比例（%）  0.19
研发投入资本化的比重（%）  -
(2).情况说明 
√适用 □不适用  
公司 2019 年研发投入 476,479.66 元，占合并报表营业收入 0.012%。主要是公司在报告期内对《防沙尘的可燃气体检测装置的研究》《压力表检定装置的研究》《燃气表精度校准装置的研究》
《钟罩式燃气表检定装置的研究》等项目研究投入所致，目前上述项目处于研究阶段。 
5.  现金流 
√适用 □不适用  
经营活动产生的现金流量净额较上年同期增加，主要系本期收到燃气款较上期增加所致。投资活动产生的现金流量净额较上年同期增加，主要系处置部分其他权益工具投资所致。筹资活动产生的现金流量净额较上年同期减少，主要系本期偿还借款较上年同期增加所致。 
(二)    非主营业务导致利润重大变化的说明
√适用 □不适用  
本期投资收益为41,721,491.39 元，比上年同期的70,640,202.85 元减少28,918,711.46 元，下降 40.94%，主要是母公司投资收益下降所致。其他收益为 22,739,842.46 元，比上年同期的
16,582,464.47 元增加 6,157,377.99 元，增长 37.13%，主要是母公司获得贵阳市“两创城市示范”市级补助资金 13,000,000.00 元所致。 
(三)    资产、负债情况分析
√适用 □不适用  
1.  资产及负债状况 
单位：元 
项目名称  本期期末数  本期期末数占总资产的比例（%）  上期期末数  上期期末数占总资产的比例（%）  本期期末金额较上期期末变动比例（%）  情况说明
货币资金  806989544.9 8.78 594076190.92 7.25 35.84 注 1
应收票据  32795607.42 0.36 13823477.79 0.17 137.25 注 2
应收账款  738857981.95 8.04 619738553.98 7.57 19.22
预付款项  78957484.86 0.86 147012058.45 1.79 -46.29 注 3
其他应收 款  40697582.97 0.44 52770560.86 0.64 -22.88
存货  488183231.0 5.31 459998781.33 5.62 6.13
其他流动 资产  85543378.2 0.93 98026434.8 1.2 -12.73
其他权益 工具投资  1043112479.22 11.35 838466541.94 10.24 24.41
长期股权 投资  329534971.6 3.58 331765204.4 4.05 -0.67
投资性房  128215087.06 1.39 134308229.04 1.64 -4.54
地产 
固定资产  4243743710.59 46.16 3715900485.47 45.37 14.2
在建工程  441520149.82 4.8 546080960.34 6.67 -19.15
工程物资  13487496.76 0.15 13229751.64 0.16 1.95
无形资产  442111182.15 4.81 411509306.85 5.02 7.44
商誉  57409375.75 0.62 57409375.75 0.7 0.0
长期待摊 费用  49065820.15 0.53 31167231.32 0.38 57.43 注 4
递延所得 税资产  50957506.84 0.55 48768360.48 0.6 4.49
其他非流 动资产  122130255.13 1.33 76507275.15 0.93 59.63 注 5
短期借款  2184348002.49 23.76 2022160000.0 24.69 8.02
应付账款  679773790.93 7.39 566664019.85 6.92 19.96
预收账款  694589113.75 7.56 655005946.06 8.0 6.04
应付职工 薪酬  98188115.95 1.07 71406012.77 0.87 37.51 注 6
应交税费  32286755.79 0.35 32300844.55 0.39 -0.04
其他应付 款  133048608.72 1.45 126415057.68 1.54 5.25
一年内到 期的非流 动负债  581380786.24 6.32 653484116.21 7.98 -11.03
流动负债 合计  4403615173.87 47.9 4131637320.33 50.44 6.58
长期借款  735025911.77 8.0 909405660.68 11.1 -19.18
长期应付 款  412189728.49 4.48 30648153.04 0.37 1244.91 注 7
专项应付 款  60149268.82 0.65 62828776.93 0.77 -4.26
递延收益  189380975.32 2.06 142598528.18 1.74 32.81 注 8
递延所得 税负债  135434445.57 1.47 105249231.25 1.29 28.68
其他说明 
注 1：货币资金增加主要系公司经营性现金增加以及对外融资增加所致； 注 2：应收票据增加主要是公司收到银行承兑汇票增加所致； 
注 3：预付账款减少主要是预付燃气费减少所致； 
注 4：长期待摊费用增加主要为智能流量计投入所致； 
注 5：其他非流动资产增加主要系预付购建长期资产款项所致； 注 6：应付职工薪酬增加主要是计提职工薪酬增加所致； 
注 7：长期应付款增加主要是公司融资租赁增加所致； 
注 8：递延收益增加主要系子公司六盘水热力公司收到供热工程入网费所致。 
2.  截至报告期末主要资产受限情况 
√适用 □不适用  
详见第十一节、七、79 
3.  其他说明 
□适用 √不适用  
(四)    行业经营性信息分析
□适用 √不适用  
石油、天然气行业经营性信息分析 
1.  期末石油和天然气储量概况表
□适用  √不适用  
2.  储量数量变化分析表
□适用  √不适用  
3.  证实储量未来现金流量表
□适用  √不适用  
4.  贴现未来净现金流变化表
□适用 √不适用  
5.  历史（勘探井或开发井）钻井表
□适用 √不适用  
6.  油气经营业绩表
□适用  √不适用  
7.  油气生产活动相关资本化成本表
□适用 √不适用  
8.  其他说明
□适用 √不适用  
(五)    投资状况分析
1、 对外股权投资总体分析 
√适用  □不适用  
报告期内，公司完成对外股权投资 22,461.00 万元，同比增长 19.54%。具体情况如下： 一、增资扩股 
1、2019 年 2 月 22 日，公司第一届董事会第三十二次会议，同意对贵州燃气（集团）鸿顺燃气设备销售有限公司增资扩股，增资 1,900.00 万元，注册资本由 300.00 万元增加至 2,200 万元；公司已于 2019 年 4 月 29 日已实缴 500.00 万元增资款，2019 年 12 月 30 日已实缴 1,400.00 万元增资款，2019 年 3 月 15 日，已完成工商变更登记。 
2、2019 年 4 月 22 日，公司第一届董事会第三十三次会议，同意对贵州安发工程检测有限公司增资扩股，增资 300.00 万元，注册资本由 300.00 万元增加至 600.00 万元；公司已于 2019 年
5 月 27 日实缴 300.00 万元增资款，2019 年 7 月 10 日，已完成工商变更登记。 
3、2019 年 4 月 22 日，公司第一届董事会第三十三次会议，同意对贵州燃气集团毕节市燃气有限责任公司增资扩股，增资2,000.00 万元，注册资本由10,000.00 万元增加至12,000.00 万元；公司已于 2019 年 7 月 3 日实缴 2,000.00 万元增资款，2019 年 12 月 24 日，已完成工商变更登记。 
4、2019 年 4 月 22 日，公司第一届董事会第三十三次会议，同意对贵州燃气集团安顺市燃气有限责任公司增资扩股，增资 3,500.00 万元，注册资本由 8,500.00 万元增加至 12,000.00 万元；
公司已于 2019 年 7 月 17 日实缴 3,500.00 万元增资款，2019 年 8 月 12 日，已完成工商变更登记。 
5、2019 年 4 月 22 日，公司第一届董事会第三十三次会议，同意对贵州燃气（集团）都匀市
燃气有限责任公司增资扩股，增资 3,800.00 万元，注册资本由 8,200.00 万元增加至 12,000.00万元；公司已于 2019 年 7 月 17 日实缴 3,800.00 万元增资款，2019 年 8 月 15 日，已完成工商变更登记。 
6、2019 年 4 月 22 日，公司第一届董事会第三十三次会议，同意对贵州燃气（集团）修文县燃气有限责任公司增资扩股，增资 2,700.00 万元，注册资本由 9,300.00 万元增加至 12,000.00万元；公司已于 2019 年 7 月 17 日实缴 2,700.00 万元增资款，2019 年 8 月 20 日，已完成工商变更登记。 
7、2019 年 11 月 20 日，公司第二届董事会第六次会议，同意对贵阳鸿源燃气建设发展有限
公司增资扩股，增资 2,000.00 万元，注册资本由 2,000.00 万元增加至 4,000.00 万元；公司已于
2019 年 12 月 9 日实缴 2,000.00 万元增资款，2019 年 12 月 11 日，已完成工商变更登记。 
8、2019 年 11 月 20 日，公司第二届董事会第六次会议，同意对贵州鸿达立信计量检测有限
公司增资扩股，增资 200.00 万元，注册资本由 1,000.00 万元增加至 1,200.00 万元；公司已于
2019 年 12 月 9 日实缴 200.00 万元增资款，2019 年 12 月 11 日，已完成工商变更登记。 
9、子公司天然气公司认缴出资 10.00 万元成立贵阳俊驰科技有限公司，占股权比例 100%，
2019 年 6 月 25 日实缴 35.00 万元对贵阳俊驰科技有限公司增资扩股，注册资本由 10.00 万元增加至 45.00 万元；2019 年 8 月 8 日，已完成工商变更登记。 
二、设立出资 
1、2019 年 2 月 22 日，公司第一届董事会第三十二次会议，同意认缴出资 10,000.00 万元成
立贵州燃气集团德江县燃气有限公司，占股权比例 100%，2019 年 4 月 4 日已实缴 500.00 万元。 
2、2019 年 6 月 3 日，公司第二届董事会第二次会议，同意认缴出资 1,000.00 万元成立贵阳黔燃置业有限公司，占股权比例 100%，2019 年 7 月 4 日已实缴 1,000.00 万元。 
3、2019 年 6 月 3 日，公司第二届董事会第二次会议，同意认缴出资 4,080.00 万元成立贵州燃气集团黔西县燃气有限公司，占股权比例 51%，目前尚未实缴。 
4、2019 年 10 月 9 日，公司第二届董事会第四次会议，同意认缴出资 2,100.00 万元参与投资共青城金汇贵燃产业投资管理中心（有限合伙），占股权比例 25.0373%，2019 年 10 月 11 日已实缴 2,100.00 万元。 
5、2019 年 10 月 24 日，公司第二届董事会第五次会议，同意认缴出资 6,000.00 万元成立贵州中泽能投管理有限公司，占股权比例 100%。 
三、分期补足注册资本 
1、2017 年 7 月 24 日，公司参股成立贵州中安云网科技有限公司，中安云网注册资本 6,122.45万元，公司持有其 10.29%股权。按照协议约定，公司认缴的注册资本分三年按照 50%、30%、20%比例分批缴纳；2017 年 8 月 1 日，公司缴纳认缴部分的 50%即 315.00 万元，2018 年 8 月 2 日公司缴纳认缴部分的 30%即 189.00 万元，2019 年 8 月 9 日公司缴纳认缴部分的 20%即 126.00 万,已全额缴纳完毕。 
2、子公司贵州燃气集团古蔺华远燃气有限公司认缴出资 750.00 万元成立古蔺华泽燃气有限
公司，占股权比例 15%，2019 年 1 月 16 日，已实缴 150.00 万元，2019 年 9 月 10 日已实缴 150.00万元。 
四、购买股权 
1、2019 年 12 月 23 日，公司第二届董事会第七次会议，同意投资 7,100.00 万元收购贵州省
瓮安县深安燃气有限责任公司全部股权并向深安燃气增资 5,200.00 万元，及履行 600.00 万元的
实缴出资义务；2019 年 12 月 30 日支付 2,000.00 万元股权收购款。 
(1) 重大的股权投资
□适用 √不适用  
(2) 重大的非股权投资
□适用 √不适用  
(3) 以公允价值计量的金融资产
√适用 □不适用  
详见第十一节、七、17 其他权益工具投资。 
(六)    重大资产和股权出售
□适用 √不适用 
(七)    主要控股参股公司分析
√适用 □不适用  
主要控股参股公司基本信息和 2019 年主要财务数据：                                                   单位：万元           币种：人民币 
公司名称  经营范围  持股比例  注册资本  总资产  净资产  营业收入  净利润
贵州燃气（集团）遵义市燃气有限公司  燃气供应和销售；燃气工程设计、施工及技术服务；燃气设施的安装及维护；燃气器具及配件销售。  0.9212 6548.0 38872.83 25330.96 32651.6 5050.38
贵州燃气集团安顺市燃气有限责任公司  安顺市城市管道燃气（在许可有效期限内从事经营活动）；汽车油改气及汽车加气业务；燃器具、家用电器及配件的销售与售后服务。  1 12000.0 26632.69 19234.59 17040.19 2232.9
贵州燃气（集团）遵义市播州区燃气有限公司  管道天然气销售及相应项目服务；天然气配套设备、燃器具及配件的销售及有关售后服务；城市燃气工程设计、施工、咨询；城市燃气管网安装、运营、维修（经上经营范围国家法律、法规禁止的不得经营，应经审批未获得审批的不得经营）；家用电器销售；天然气汽车加气（限于分支机构经营）。  1 8800.0 16658.56 12644.92 13982.62 1682.67
贵州燃气集团毕节市燃气有限责任公司  管道燃气输配；燃气销售；燃气配套设备、燃具及配件的销售及有关售后服务；燃气工程设计、施工及配套工程；燃气管道的安装、城市燃气管网的运营及汽车加气业务及洗车业务。  1 12000.0 26804.62 19475.07 13085.24 1649.31
贵州燃气（集团）都匀市燃气有限责任公司  城市燃气输配、运输、销售与服务；城市燃气工程设计、施工、维修；汽车油改气及加气业务；燃器具；家用电器及配件；售后服务。  1 12000.0 25791.49 13449.92 17145.94 1149.38
贵州燃气（集团）龙里县燃气有限公司  燃气配套设备；燃器具及配件的销售及有关售后服务；燃气工程设计、施工、建设及配套工程；燃气管道的安装、城市燃气管网的运营。涉及许可经营项目，应取得相关部门许可后方可经营  0.6 6000.0 14546.77 7768.91 11194.02 1415.45
贵州燃气（集团）修文县燃气有限公司  管道燃气（天然气）供应（在前置许可有效期内经营）；燃气配套设备、燃器具及配件的销售及有关售后服务；燃气工程设计、施工及配套工程；燃气管道的安装；城市燃气管网的运营；汽车油改气及其他加气业务；燃气的运输、销售。  1 12000.0 19310.39 12173.55 13244.59 1144.68
贵州省天然气有限公司  天然气、管道液化石油的采购、输配、销售、运行服务；天然气及管道液化石油气工程设计、施工、监理（凭专项手续开展经营活动），燃气器具的销售、维修及配套工程。  1 15779.0 31779.35 16730.84 84023.61 485.81
贵州燃气（集团）天然气支线管道有限公司  贵州省内天然气支线管道的投资、建设、运营、运输管理、燃气管道输送、燃气设备设施购销、长输管道天然气购销业务。  0.51 45000.0 104788.44 40755.2 31342.42 -1753.01
贵州燃气（集团）六盘水燃气有限公司  燃气、热力供应；管道设计、安装维修；燃气具及配件销售；汽车加气；停车服务、房屋租赁。  0.51 24400.0 116442.93 18818.56 28714.07 -1954.35
中石油贵州天然气管网有限公司  长输管道运营管理、建设（以上经营项目需前置行政审批的除外）。  0.4 30000.0 46558.68 43000.52 8710.15 230.75
报告期内新设立的子公司： 
（1）贵州燃气集团德江县燃气有限公司，注册资本 10,000.00 万元，公司持有其 100%股权，经营范围：燃气设施的建设、运营、维护；燃气工程
设计、施工；管道燃气输配；燃气销售；汽车油改气及加气（站）业务；分布式能源站建设及运营；采暖工程建设及运营；燃器具及配件的销售及售后服务（涉及许可经营项目，应取得相关部门许可后方可经营）；成立时间：2019 年 3 月 12 日。 
（2）贵州燃气集团黔西县燃气有限公司，注册资本 8,000.00 万元，公司持有其 51%股权，经营范围：城市燃气输送、生产供应、服务；城市燃气
工程设计、施工、维修；燃气具销售、服务；天然气开发利用，天然气分布式能源开发、建设、运营、销售、服务；电力和热力的生产、供应及销售服务；成立时间：2019 年 6 月 24 日。 
（3）贵阳黔燃置业有限公司，注册资本 1,000.00 万元，公司持有其 100%股权，经营范围：房地产开发、租赁、经营；房地产中介服务；物业管理
（涉及许可经营项目，应取得相关部门许可后方可经营）；成立时间：2019 年 6 月 24 日。 
（4）共青城金汇贵燃产业投资管理中心（有限合伙），注册资本 8,387.50 万元，公司持有其 25.0373%股权，经营范围：能源产业投资，项目投资，实业投资。（未经金融监管部门批准，不得从事吸收存款、融资担保、代客理财、向社会公众集（融）资等金融业务；依法须经批准的项目，经相关部门批准后方可开展经营活动）；基金完成备案时间：2019 年 11 月 11 日。 
（5）贵州中泽能投管理有限公司，注册资本 6,000.00 万元，公司持有其 100%股权，经营范围：能源项目投资及管理，企业管理，能源信息咨询服务，进出口贸易；成立时间：2019 年 12 月 4 日。 
（6）2019 年 12 月 23 日，公司第二届董事会第七次会议审议通过，收购贵州省瓮安县深安燃气有限责任公司全部股权，2019 年 12 月 31 日公司与秦皇岛鸣岐投资控股集团有限公司、贵州省瓮安县深安燃气有限责任公司签订《股权转让协议》；贵州省瓮安县深安燃气有限责任公司，注册资本：
23,200.00 万元，公司持有其 100%股权，经营范围：城镇燃气的设施建设、运营、维护；城镇燃气工程设计、施工；城镇管道燃气输配；城镇燃气销售；汽车油改气及加气（站）业务（不含危险化学品）；分布式能源站建设及运营；采暖工程建设及运营；燃气具及配件的销售及售后服务。涉及许可经营项目，应取得相关部门许可后方可经营。2020 年 1 月 22 日完成工商变更登记。 
报告期内处置子公司情况： 
（1）中安云网原注册资本 3,000.00 万元，公司持股比例为 21%，根据 2018 年 4 月 4 日中安云网股东会决议审议通过，中安云网注册资本由 3,000.00
万元变更为 6,122.45 万元，新增部分由贵州省广播电视信息网络股份有限公司以货币形式出资 3,122.45 万元，增资后贵州省广播电视信息网络股份有限公司持股比例为 51%，公司持股比例为 10.29%；2019 年 1 月 8 日完成工商变更。 
（2）六盘水化学分析注册资本 10 万元，六盘水公司持有其 100%股权，根据六盘水公司 2019 年 4 月 29 日股东会决议审议通过，对六盘水化学分析
进行注销；2019 年 10 月 10 日完成工商注销。 
(八)    公司控制的结构化主体情况
□适用 √不适用  
三、公司关于公司未来发展的讨论与分析
(一)    行业格局和趋势
√适用 □不适用  
1、天然气供应保障总体平稳
根据国家统计局、国家发改委和海关总署公布的数据，2019 年全年天然气产量 1,761 亿立方
米，同比增长 10%，连续三年增产超过 100 亿立方米；全年天然气进口 9,656 万吨（折合 1,333亿立方米），增长 6.9%。2019 年全年天然气、核电等清洁能源消费量占能源消费总量的 23.4%，上升 1.3%；天然气在一次能源消费总量中的占比为 8.3%，比上年增加 0.5 个百分点。 
2、城市燃气消费稳步增长 
根据国家发改委数据，2019 年天然气表观消费量 3,067 亿立方米，同比增长 9.4%。2020 年 1月 13 日，中国石油集团经济技术研究院发布《2019 年国内外油气行业发展报告》，2019 年城市燃气增长迅速，城市燃气用量 1,130 亿立方米，增幅 14.7%。 
3、国家管网公司设立 
2019 年 12 月 9 日国家石油天然气管网集团有限公司正式成立。国家发改委 12 月份新闻发布会指出：成立国家管网公司是深化油气体制改革的重要举措，国家将推动形成上游油气资源多主体多渠道供应、中间“一张网”高效集输、下游市场化良性竞争的油气市场体系(X+1+X)。政府将加强自然垄断环节监管，确保国家管网公司聚焦主责主业，专注油气输送业务，不参与油气勘查开采、进出口、生产销售等竞争性业务。国家管网公司成立对于提高油气资源配置效率，促进油气行业高质量发展，保障国家能源安全，意义重大、影响深远。 
(二)    公司发展战略
√适用   □不适用  
为践行中央“创新、协调、绿色、开放、共享”五大发展理念以及贵州省“大扶贫、大数据、大生态”三大战略行动，加快天然气推广普及，促进社会经济绿色发展，贵州燃气坚持“立足贵州、专注燃气、上下延伸、适度多元”的总体发展战略。 
公司紧紧抓住天然气行业发展机遇，以持续提升能力和效益为目标，以提供优质产品和高效服务为抓手，不断深耕现有市场，积极拓展具有潜力的新区域、新用户，扩大市场份额；以燃气全产业链为发展方向，充分利用资本市场平台，加快上下游资源整合，向燃气各应用领域拓展延伸；以大数据、物联网等信息化手段，不断提高创新运营能力，培育和提升核心竞争力，推动公司高质量发展，致力于成为主业突出、管理规范、经营稳健的综合能源企业。 
(三)    经营计划
√适用   □不适用  
2020 年公司计划天然气销售 12.48 亿立方米，营业收入 44.92 亿元，利润总额 2.43 亿元。 特别提示：上述财务预算、经营计划、经营目标并不代表上市公司对 2020 年度的盈利预测或
业绩承诺，能否实现取决于政策环境变化、能源市场状况变化、公司经营管理、经营团队的努力程度等多种因素，存在很大的不确定性，请投资者特别注意风险。 
(四)    可能面对的风险
√适用   □不适用  
1、政策风险 
（1）价格风险 
我国天然气体制改革按照“管住中间、放开两头”的总体思路进行。随着国家管网公司成立，气源采购向市场公平开放；国家发改委 2020 年新版《中央定价目录》中，天然气门站价正式从中移出，气源价格可能根据市场变动。城市燃气企业可多渠道选择气源，但同时存在气源采购成本增加的风险。 
公司上游管道气气源供应商频繁调整销售价格，在燃气销售价格仍然受到较为严格管制情况下，公司向下游转移成本的能力受到一定限制。目前，贵州省虽已建立上下游价格联动机制，但因上下游价格调整方式、调整时间与调整幅度不一致，存在成本无法完全、及时向下游转移的风险。 
根据国家发改委《关于加强配气价格监管的指导意见的通知》（发改价格〔2017〕1171 号）及贵州省发改委《贵州省城镇管道燃气配气价格管理办法(试行)》（黔发改价格〔2018〕821 号）要求，公司经营区域正逐步完成配气价格核定工作。由于配气价格按照“准许成本加合理收益”的原则制定，准许收益率不超过 7%，最终配气价格低于原执行价格，公司燃气销售进销差价降低，公司整体盈利水平存在不确定性。 
（2）工程安装费降低的风险 
2019 年 6 月 27 日国家发改委发布《关于规范城镇燃气工程安装收费的指导意见》（发改价格〔2019〕1131 号），要求加强工程安装收费管理，降低部分城镇燃气工程收费，工程安装费降低将对公司经营发展产生一定影响。 
（3）税收风险 
根据财政部、海关总署及国家税务总局联合下发的《关于深入实施西部大开发战略有关税收政策问题的通知》（财税〔2011〕58 号），自 2011 年 1 月 1 日至 2020 年 12 月 31 日，对设在西部地区的鼓励类企业减按 15%的税率征收企业所得税。 
依据上述税收优惠政策，公司及下属 21 家子公司在报告期内实际取得税率为 15%的所得税税收优惠。如公司无法享受目前适用的税收优惠，将给公司的盈利水平、资金筹措及使用造成影响，公司存在因税收政策变化导致的经营业绩不确定性风险。 
2、经营风险 
（1）气源供应商集中的风险 
公司的天然气供应商主要为中石油，按照行业惯例，公司与上游供应商签订了长期管道天然气购销合同，虽然公司积极开拓其他气源，但对中石油供应的依赖性将长期客观存在。若未来上游供气企业不能按合同的约定供应管道天然气或其他气源供应商出现停产、经营困难、交付能力下降等情形，不排除未来因供需矛盾造成经营成本上升的可能，对公司生产经营造成不利影响。 
（2）下游市场需求波动风险 
天然气下游市场需求受多种因素影响，若宏观经济下滑、政策变化及不可抗力等因素导致天然气消费增速放缓或天然气市场萎缩，则可能给公司经营带来不利影响。 
（3）市场竞争加剧风险 
随着能源改革步伐不断加快，天然气上、下游市场逐步放开，不排除优质大用户流失的风险。同时，来自替代燃料、其他清洁能源竞争加剧，给公司未来的业务布局及发展带来一定的挑战。 
（4）特许经营风险 
公司已获得 27 个省内特定区域及 1 个省外特定区域的城市燃气特许经营权，如不能持续满足
特许经营协议要求，存在被取消或提前终止特许经营协议的风险；由于管道燃气实行特许经营，公司业务区域的扩张通常需要获得目标区域的特许经营权，如公司不能取得新的特许经营权，经营可能受到影响。 
（5）安全生产风险 
因行业特性，公司未来仍不能完全排除因第三方破坏、人为操作失误、用户使用不当及燃气用具质量等问题引发的燃气事故，或因自然灾害等不可抗力因素导致管道毁损引起天然气泄漏等安全事故的可能性。 
（6）业务规模扩大引致的管理风险 
随着公司业务规模的扩大，公司管理如不能及时适应发展需要，将直接影响公司经营战略目标的正常实现，从而影响公司的经营业绩、盈利水平。 
（7）业务区域集中风险 
公司虽已在省外取得 1 个特定区域的城市燃气特许经营权，但主要业务仍集中在贵州省内，若已取得天然气特许经营权区域的经济社会增长、城镇化水平不及预期，公司将面临业绩下滑的风险。 
（8）经营业绩可能下滑的风险 
公司天然气建设项目具有投资额大、建设周期长等特点，目前建设资金主要以银行借款等债务融资方式取得，数额较大导致财务成本高，项目建成后折旧及运营等成本增加，项目能否如预期及时产生稳定的收入、达到预计的收益水平均存在一定的不确定性，可能存在经营业绩下滑的风险。 
（9）募集资金投资项目实际收益未达预期的风险 
募集资金投资项目建成后，不能完全排除区域经济社会周期性波动、替代能源竞争加剧及其他不可预见因素，导致项目不能达到预期收益的风险。 
（10）人才不足风险 
随着燃气市场规模的扩大，对相应人才的需求也随之扩大，可能面临人才不足和缺乏新型业务方面人才的风险。 
3、法律风险 
公司一贯秉承守法合规经营的原则，建立了较为健全的内部控制体系，能够对公司生产经营各个环节较为有效的控制，但在实际经营过程中仍不排除存在被行政处罚、诉讼的可能性。 
(五)    其他
□适用   √不适用  
四、公司因不适用准则规定或国家秘密、商业秘密等特殊原因，未按准则披露的情况和原因说明
□适用 √不适用</t>
  </si>
  <si>
    <t>一、经营情况的讨论与分析
2020 年上半年，随着国内疫情防控成效显现，各级政府加大“六稳”、“六保”工作力度，
扎实做好保居民就业、保基本民生、保市场主体、保粮食能源安全、保产业链供应链稳定、保基层运转等工作，及时有效促进了保供稳价和复工复产。在外部环境和内部发展需要的共同驱动下，公司按照“立足贵州、专注燃气、上下延伸、适度多元”的总体发展战略，以“稳中求进、创新突破、提质增效”的经营策略，全力克服疫情影响，稳步推进各项业务。 
（一）经营业绩完成情况 
本报告期，公司完成营业收入 19.25 亿元，同比下降 5.07%；实现净利润 1.12 亿元，同比下降 13.31%，归属于母公司股东的净利润 1.09 亿元，同比下降 21.44%；公司资产总额 89.14 亿元，同比下降 1.00%；净资产 31.88 亿元，同比上升 1.17%；归属于母公司股东的净资产 26.64 亿元，同比下降 0.35%。 
（二）市场发展稳步推进 
公司全面推行市场发展挂图作战，居民、工业、餐饮、采暖等各类用户发展保持稳步增长，上半年发展用户 13 万余户；实现天然气销售 5.76 亿立方米，同比增长 3.97%。公司优化营商环境，推行网格化营销，针对不同用户类别进行梳理，实现精准营销，市场开发更高效、便捷。 
（三）保供应保安全 
面对突如其来的新冠疫情，公司按照贵州省突发公共卫生事件一级响应要求，紧急制定有关预案，强化人员值班值守，全面落实国家及省市对新冠疫情防控工作相关部署，在做好疫情防控同时确保供应安全。
为做好疫情防控工作，公司及时调整相关业务办理渠道，大力推行“不见面”服务，鼓励用户通过客服热线、微信公众号、网上营业厅等线上渠道办理燃气业务，降低疫情传播风险。公司还积极参与各地定点救治医院的燃气及供热项目，集中优势力量，高效率、高质量地完成各项建设及保障任务。
为确保管网安全、平稳供气，公司巡检人员在做好自身防护下，坚持对燃气设施进行全面巡查，及时处置管网安全隐患，确保燃气设施正常运行；积极与各大医院、医药生产企业及复工复产企业保持联系，制定“一点一案”，及时响应用气需求；同时积极响应政府号召，履行企业社会责任，实行“欠费不停供”、缓缴燃气费等措施。 
在全省抗疫期间，公司全力以赴推进落实各项防控举措，合理调整业务安排，有效满足用户服务需求，做到了防疫、保供两不误，为抗击新冠疫情贡献了积极力量，得到政府及广大用户的充分肯定。 
（四）推进应急储配及城市燃气管网等基础设施建设 
为扎实做好“六稳”工作，落实“六保”任务，推动能源高质量发展，不断提高能源安全保障能力，国家发改委要求科学加快储气设施建设进度。按照 2018 年 4 月 26 日国家发改委、能源局出台《关于加快储气设施建设和完善储气调峰辅助服务市场机制的意见》（发改能源规〔2018〕
637 号）及 2019 年 1 月 14 日贵州省能源局、贵州省发改委《关于印发&lt;贵州省天然气储气调峰和应急保障体系规划实施方案&gt;的通知》（黔能源油气〔2019〕10 号）精神和要求，公司承担建设
贵阳市天然气储备及应急调峰设施建设项目，项目建成后有助于加强贵州省天然气整体储气和调
峰能力，大力保障区域天然气供应，对稳定社会经济发展、保基本民生、保能源安全发挥重要作
用，目前该项目已获得贵州省重点项目备案。 
为加快天然气利用，加强气源保障能力，强化天然气基础设施建设与互联互通，公司积极开展城市燃气管网建设项目，着力提升各地城市燃气管网的整体供气能力和管网覆盖率，扩大供气范围，满足用户不断增长的用气需求。 
二、报告期内主要经营情况
(一)  主营业务分析
1   财务报表相关科目变动分析表
单位:元 币种:人民币
科目  本期数  上年同期数  变动比例（%）
营业收入  1925105592.53 2027955651.9 -5.07
营业成本  1539076801.65 1615280194.05 -4.72
销售费用  59555769.76 65275491.47 -8.76
管理费用  117244083.57 134602292.45 -12.89
财务费用  97423698.38 93367373.04 4.34
研发费用  363936.85 0.0 不适用
经营活动产生的现金流量净额  149153847.03 339547117.99 -56.07
投资活动产生的现金流量净额  -87737857.36 -179046458.77 不适用
筹资活动产生的现金流量净额  -247435675.49 302169120.84 不适用
营业收入变动原因说明:主要系燃气销售价格降低营业成本变动原因说明:主要系燃气采购价格降低销售费用变动原因说明:主要系职工社保减免所致管理费用变动原因说明:主要系职工社保减免所致
财务费用变动原因说明:主要系有息负债利息支出增加所致研发费用变动原因说明:无
经营活动产生的现金流量净额变动原因说明:主要系燃气销售收到的现金减少所致
投资活动产生的现金流量净额变动原因说明:主要系支付的管网建设等资金较上年同期减少所致筹资活动产生的现金流量净额变动原因说明:主要系本期偿还借款较上年同期增加所致
其他变动原因说明:无
2   其他
(1) 公司利润构成或利润来源发生重大变动的详细说明
□适用 √不适用  
(2) 其他
□适用 √不适用  
(二)  非主营业务导致利润重大变化的说明
√适用□不适用  
其他收益为 4,633,341.04 元，比上年同期的 19,195,989.59 元减少 14,562,648.55 元，减少
75.86%，主要是2019 年母公司获得贵阳市“两创城市示范”市级补助资金13,000,000.00 元所致。
贵州燃气集团股份有限公司                                                        2020 年半年度报告
(三)  资产、负债情况分析
√适用□不适用  
1.  资产及负债状况
单位：元 
项目名称  本期期末数  本期期末数占总资产的比例（%）  上年同期期末数  上年同期期末数占总资产的比例（%）  本期期末金额较上年同期期末变动比例（%）  情况说明
货币资金  622916130.86 6.99 1060493345.94 11.78 -41.26 货币资金减少主要是经营性现金减少及本期偿还借款增加所致
预付款项  83912902.23 0.94 57590924.58 0.64 45.71 预付账款增加主要系预付燃气款及工程款增加所致
其他权益工具投资  769723524.74 8.63 1141413600.14 12.68 -32.56 其他权益工具下降主要是其他权益工具投资公允价值变动及处置所致
长期待摊费用  76010258.11 0.85 40861840.51 0.45 86.02 长期待摊费用增加主要系智能流量计投入所致
应付职工薪酬  27691459.43 0.31 18368347.87 0.2 50.76 应付职工薪酬增加主要系报告期内计提工资增加所致
长期应付款  601357161.06 6.75 386777539.64 4.3 55.48 长期应付款增加主要系应付融资租赁款所致
递延收益  207581628.01 2.33 154094391.35 1.71 34.71 递延收益增加主要系子公司六盘水热力公司供热工程入网费所致
递延所得税负债  101074271.66 1.13 150691289.98 1.67 -32.93 递延所得税负债减少主要是其他权益工具投资公允价值变动及处置所致
其他综合收益  542662139.55 6.09 853917310.16 9.48 -36.45 其他综合收益减少主要是其他权益工具投资公允价值变动及处置所致
专项储备  9373204.23 0.11 15260666.91 0.17 -38.58 专项储备减少主要系安全费用的使用增加所致
未分配利润  751139265.58 8.43 455059081.68 5.05 65.06 未分配利润增加主要系利润增加及处置其他权益工具投资所致
其他说明 无 
12 / 178
2.  截至报告期末主要资产受限情况
√适用□不适用  
详见第十节、七、81 
3.  其他说明
□适用√不适用  
(四)  投资状况分析
1、 对外股权投资总体分析
√适用 □不适用  
报告期内，公司完成对外股权投资 16,000.00 万元，同比增加 14,700.00 万元，主要系购买深安燃气股权和六盘水公司对其全资子公司盘州市公司增资等。 
1、增资扩股 
2020 年 4 月 27 日，公司子公司六盘水公司股东会同意对其全资子公司盘州市公司增资
3,900.00 万元，增资后盘州市公司注册资本由 1,000.00 万元增加至 4,900.00 万元；六盘水公司已于 2020 年 6 月 28 日实缴 3,900.00 万元增资款，盘州市公司已于 2020 年 7 月 10 日完成工商变更登记。 
2、设立出资 
（1）2020 年 1 月 14 日，公司全资子公司中泽能投在香港设立 Guize Hong Kong Development 
Limited（贵泽香港发展有限公司），发行股本 1 股，每股 1 港币。 
（2）2020 年 4 月 16 日，公司全资子公司 Guize Hong Kong Development Limited（贵泽香港发展有限公司）在新加坡设立 Singapore Guize Investment PTE. LTD（新加坡贵泽投资有限公司），发行股本 100 股，每股 1 新加坡币。 
（3）2019 年 7 月 18 日，公司控股子公司遵义市公司股东会同意投资 998.00 万元与中国石化销售股份有限公司贵州遵义石油分公司合资设立遵义石化贵燃能源有限责任公司。遵义石化贵燃能源有限责任公司注册资本 2,000.00 万元，中国石化销售股份有限公司贵州遵义石油分公司认缴 1,002.00 万元注册资本、占股权比例 50.1%，遵义市公司认缴 998.00 万元注册资本、占股权比例 49.9%，于 2020 年 4 月 22 日办理完成工商变更。截止报告期末，遵义市公司尚未实缴。 
（4）2020 年 5 月 18 日，公司第二届董事会第九次会议同意公司与贵州海上丝路国际投资有限公司、HEE 技术有限公司（HEE Technologies GmbH）、贵州省交通规划勘察设计研究院股份有限公司、贵阳经济开发区产业发展投资控股（集团）有限公司等公司共同投资设立贵州丝路国际新能源产业发展有限公司。贵州丝路国际新能源产业发展有限公司注册资本 3,000.00 万元，公司认缴注册资本 300.00 万元，占股权比例 10%（具体工商信息以工商登记机关核定为准）。目前，该公司正在办理相关设立事宜，尚未成立。 
3、分期实缴注册资本 
（1）2019 年 10 月 24 日，公司第二届董事会第五次会议同意认缴注册资本 6,000.00 万元成立中泽能投，占股权比例 100%。2020 年 1 月 2 日实缴 500.00 万元。 
（2）2019 年 2 月 22 日，公司第一届董事会第三十二次会议同意认缴注册资本 10,000.00 万元成立德江公司，占股权比例 100%。2019 年 4 月 4 日实缴 500.00 万元，2020 年 5 月 19 日实缴
500.00 万元。 
（3）2016 年 12 月 13 日，公司第一届董事会第九次会议同意认缴注册资本 3,000.00 万元成
立古蔺华远，占股权比例 60%。2017 年 8 月 9 日实缴 600.00 万元，2020 年 5 月 19 日实缴 600.00万元。 
（4）2018 年 5 月 18 日，公司控股子公司古蔺华远股东会同意投资 750.00 万元与古蔺祥生 天然气有限公司合资设立古蔺华泽燃气有限公司。古蔺华泽燃气有限公司注册资本 5,000.00 万元，古蔺祥生天然气有限公司认缴注册资本 4,250.00 万元、占股权比例 85%，古蔺华远认缴注册资本
750.00 万元、占股权比例 15%。古蔺华远 2018 年 7 月 24 日实缴 150.00 万元，2019 年 1 月 16 日实缴 150.00 万元，2019 年 9 月 10 日实缴 150.00 万元，2020 年 5 月 22 日实缴 300.00 万元。 
4、购买股权 
（1）2019 年 12 月 23 日，公司第二届董事会第七次会议同意以 7,100.00 万元收购深安燃气全部股权并向其增资 5,200.00 万元及履行 600.00 万元的实缴出资义务。2019 年 12 月 30 日支付
2,000.00 万元股权收购款，2020 年 1 月 3 日支付 3,000.00 万元股权收购款，2020 年 2 月 3 日支
付 1,400.00 万元股权收购款；2020 年 2 月 10 日实缴 5,200.00 万元增资款及履行 600.00 万元实缴出资义务；2020 年 1 月 22 日完成工商变更登记。具体内容详见公司于 2019 年 12 月 24 日、2020年 1 月 23 日在上海证券交易所网站(www.sse.com.cn)披露的《贵州燃气集团股份有限公司关于对外投资的公告》（公告编号：2019-047）、《贵州燃气集团股份有限公司关于取得瓮安县城市管道燃气特许经营权暨对外投资的进展公告》（公告编号 2020-002）等相关公告。 
（2）2019 年 6 月 3 日，第二届董事会第二次会议同意公司投资 4,080.00 万元与贵阳德泽天
然气工程有限公司（简称“贵阳德泽公司”）合资成立黔西公司。黔西公司注册资本 8,000.00
万元，公司认缴注册资本 4,080.00 万元、占股权比例 51%，贵阳德泽公司认缴注册资本 3,920.00
万元、占股权比例 49%，均未实缴。贵阳德泽公司因自身资金情况，拟将其持有的黔西公司 49%
股权转让给公司，2020 年 5 月 18 日公司第二届董事会第九次会议同意受让贵阳德泽公司持有的黔西公司 49%股权，转让对价为 0 元。转让完成后，公司持有黔西公司 100%股权，2020 年 5 月 27日完成工商变更登记；截止本报告期末，公司尚未实缴。 
(1) 重大的股权投资
□适用√不适用  
(2) 重大的非股权投资
□适用√不适用  
(3) 以公允价值计量的金融资产
√适用□不适用  
详见第十节、七、18 其他权益工具投资。 
(五)  重大资产和股权出售 
□适用√不适用
贵州燃气集团股份有限公司                                                        2020 年半年度报告
(六)  主要控股参股公司分析
√适用 □不适用  
主要控股参股公司基本信息和 2020 年上半年主要财务数据：                                                       单位：万元 币种：人民币 
公司名称  经营范围  持股比例  注册资本  总资产  净资产  营业收入  净利润
贵州燃气（集团）遵义市燃气有限 公司  燃气供应和销售；燃气工程设计、施工及技术服务；燃气设施的安装及维护；燃气器具及配件销售。  0.9212 6548.0 45500.99 28339.88 14718.87 2708.34
贵州燃气集团安顺市燃气有限责任公司  安顺市城市管道燃气（在许可有效期限内从事经营活动）；汽车油改气及汽车加气业务；燃器具、家用电器及配件的销售与售后服务。  1 12000.0 29004.77 20920.25 8534.96 1608.44
贵州省天然气有限公司  天然气、管道液化石油的采购、输配、销售、运行服务；天然气及管道液化石油气工程设计、施工、监理（凭专项手续开展经营活动），燃气器具的销售、维修及配套工程。  1 15779.0 29966.81 17819.6 27863.38 159.37
贵州燃气（集团）天然气支线管道有限公司  贵州省内天然气支线管道的投资、建设、运营、运输管理、燃气管道输送、燃气设备设施购销、长输管道天然气购销业务。  0.51 45000.0 105882.95 40477.49 19396.96 -331.31
贵州燃气（集团）六盘水燃气有限公司  燃气、热力供应；管道设计、安装维修；燃气具及配件销售；汽车加气；停车服务、房屋租赁。  0.51 24400.0 126575.85 22436.94 14454.19 -1091.55
中石油贵州天然气管网有限公司  长输管道运营管理、建设（以上经营项目需前置行政审批的除外）。  0.4 30000.0 46786.44 43606.69 4728.56 822.53
15 / 178
报告期内新设立的子公司情况： 
（1）2020 年 1 月 14 日，公司全资子公司中泽能投在香港设立 Guize Hong Kong Development 
Limited（贵泽香港发展有限公司），发行股本 1 股，每股 1 港币。 
（2）2020 年 4 月 16 日，公司全资子公司 Guize Hong Kong Development Limited（贵泽香港发展有限公司）在新加坡设立 Singapore Guize Investment PTE. LTD（新加坡贵泽投资有限公司），发行股本 100 股，每股 1 新加坡币。 
（3）2019 年 7 月 18 日，公司控股子公司遵义市公司股东会同意投资 998.00 万元与中国石化销售股份有限公司贵州遵义石油分公司合资设立遵义石化贵燃能源有限责任公司。遵义石化贵燃能源有限责任公司注册资本 2,000.00 万元，中国石化销售股份有限公司贵州遵义石油分公司公司认缴 1,002.00 万元注册资本、占股权比例 50.1%，遵义市公司认缴 998.00 万元注册资本、占股权比例 49.9%。遵义石化贵燃能源有限责任公司经营范围：“加油（气）站筹建，筹建期间不得从事经营活动（依法须经批准的项目，经相关部门批准后方可开展经营活动）”。遵义石化贵燃能源有限责任公司于 2020 年 4 月 22 日办理完成工商变。截止报告期末，遵义市公司尚未实缴。 
报告期内处置子公司情况： 
（1）德江公司注册资本 10,000.00 万元，公司持股比例 100%。公司第二届董事会第七次会议同意公司向铜仁市能源投资有限公司转让德江公司 49％股权（未实缴），由铜仁市能源投资有限公司缴足对应 4,900.00 万元注册资本（股权占比 49%）；股权转让后，公司需以实物或货币方式缴足占德江公司 51%股权对应的人民币 5,100.00 万元注册资本（目前还有 4,100.00 万元未实
缴）。2020 年 4 月 14 日完成工商变更登记。 
（2）遵义双闽注册资本 2,400.00 万元，公司全资子公司天然气公司持股 60%，重庆鼎发实业股份有限公司持股 40%。为有效降低投资风险、整合资源，在审计、评估的基础上，天然气公司股东会同意天然气公司以 623.07 万元转让 21%股权给重庆鼎阳燃气有限公司。转让完成后，遵义双闽注册资本 2,400.00 万元、实缴注册资本 2,400.00 万元，重庆鼎发实业股份有限公司占比
40%、天然气公司占比 39%、重庆鼎阳燃气有限公司占比 21%，2020 年 4 月 17 日完成工商变更登记，遵义双闽不再纳入天然气公司合并报表范围。 
（3）六盘水热力注册资本 18,148.00 万元，六盘水公司持股比例为 100%。为提升六盘水热力运营管理水平，促进六盘水热力健康发展，六盘水公司股东会同意在审计、评估价值基础上以
4,352.43 万元价格向贵州鸿巨燃气热力工程有限公司转让六盘水热力 49%股权。转让完成后，六
盘水热力注册资本 18,148.00 万元、实缴注册资本 18,148.00 万元，六盘水公司占比 51%、贵州鸿巨燃气热力工程有限公司占比 49%，2020 年 5 月 9 日完成工商变更登记。 
（4）黔燃置业注册资本 1,000.00 万元，公司持股比例 100%，2020 年 4 月 20 日公司第二届
董事会第八次会议同意注销贵阳黔燃置业有限公司，2020 年 6 月 17 日完成工商注销。 
(七)  公司控制的结构化主体情况
□适用 √不适用  
三、其他披露事项
(一)  预测年初至下一报告期期末的累计净利润可能为亏损或者与上年同期相比发生大幅度变动
的警示及说明
□适用 √不适用  
(二)  可能面对的风险
√适用□不适用  
1、政策风险  
（1）价格风险  
我国天然气体制改革按照“管住中间、放开两头”的总体思路进行。随着国家管网公司成立，气源采购向市场公平开放，城市燃气企业可多渠道选择气源，但同时存在气源采购成本增加的风险。 
公司上游管道气气源供应商频繁调整销售价格，在燃气销售价格仍然受到较为严格管制情况下，公司向下游转移成本的能力受到一定限制。目前，贵州省虽已建立上下游价格联动机制，但因上下游价格调整方式、调整时间与调整幅度不一致，存在成本无法完全、及时向下游转移的风险。 
根据国家发改委《关于加强天然气输配价格监管的通知》（发改价格〔2020〕1044 号）及贵州省发改委《贵州省城镇管道燃气配气价格管理办法(试行)》（黔发改价格〔2018〕821 号）要求，公司经营区域管道运输价格和城镇燃气配气价格按照“准许成本加合理收益”的原则制定。以上文件同时要求准许收益率按不超过 7%确定，地方可结合实际适当降低，鼓励各地探索建立管输企业与用户利益共享的激励机制，激励企业提高经营效率，进一步降低成本。上述政策导致公司配气价格降低，整体盈利水平存在不确定性。 
（2）工程安装费降低的风险 
2019 年 6 月 27 日国家发改委发布《关于规范城镇燃气工程安装收费的指导意见》（发改价格〔2019〕1131 号），要求加强工程安装收费管理，降低部分城镇燃气工程收费，工程安装费降低将对公司经营发展产生一定影响。 
（3）税收风险 
根据财政部、税务总局、国家发改委联合下发的《关于延续西部大开发企业所得税政策的公告》（财税 2020 年第 23 号），自 2021 年 1 月 1 日至 2030 年 12 月 31 日，对设在西部地区的鼓励类产业企业减按 15%的税率征收企业所得税。 
由于我国目前正在积极稳妥地推进税制改革，与公司相关的税收优惠政策理论上存在不确定性。如公司无法享受税收优惠，将给公司的盈利水平、资金筹措及使用造成影响，公司存在因税收政策变化导致的经营业绩不确定性风险。 
2、经营风险  
（1）气源供应商集中的风险 
公司的天然气供应商主要为中石油，按照行业惯例，公司与上游供应商签订了长期管道天然气购销合同，虽然公司积极开拓其他气源，但对中石油供应的依赖性将长期客观存在。若未来上游供气企业不能按合同的约定供应管道天然气或其他气源供应商出现停产、经营困难、交付能力下降等情形，不排除未来因供需矛盾造成经营成本上升的可能，对公司生产经营造成不利影响。 
（2）下游市场需求波动风险 
天然气下游市场需求受多种因素影响，若宏观经济下滑、政策变化及不可抗力等因素导致天然气消费增速放缓或天然气市场萎缩，则可能给公司经营带来不利影响。 
（3）市场竞争加剧风险 
随着能源改革步伐不断加快，天然气上、下游市场逐步放开，不排除优质大用户流失的风险。同时，来自替代燃料、其他清洁能源竞争加剧，给公司未来的业务布局及发展带来一定的挑战。 
（4）特许经营风险 
公司已获得 29 个省内特定区域及 1 个省外特定区域的城市燃气特许经营权，如不能持续满足
特许经营协议要求，存在被取消或提前终止特许经营协议的风险；由于管道燃气实行特许经营，公司业务区域的扩张通常需要获得目标区域的特许经营权，如公司不能取得新的特许经营权，经营可能受到影响。 
（5）安全生产风险  
因行业特性，公司未来仍不能完全排除因第三方破坏、人为操作失误、用户使用不当及燃气用具质量等问题引发的燃气事故，或因自然灾害等不可抗力因素导致管道毁损引起天然气泄漏等安全事故的可能性。 
（6）业务规模扩大引致的管理风险 
随着公司业务规模的扩大，公司管理如不能及时适应发展需要，将直接影响公司经营战略目标的正常实现，从而影响公司的经营业绩、盈利水平。 
（7）业务区域集中风险 
公司虽已在省外取得 1 个特定区域的城市燃气特许经营权，但主要业务仍集中在贵州省内，若已取得天然气特许经营权区域的社会经济增长、城镇化水平不及预期，公司将面临业绩下滑的风险。 
（8）经营业绩可能下滑的风险 
公司天然气建设项目具有投资额大、建设周期长等特点，目前建设资金主要以银行借款等债务融资方式取得，数额较大导致财务成本高，项目建成后折旧及运营等成本增加，项目能否如预期及时产生稳定的收入、达到预计的收益水平均存在一定的不确定性，可能存在经营业绩下滑的风险。 
（9）募集资金投资项目实际收益未达预期的风险 
募集资金投资项目建成后，不能完全排除区域经济社会周期性波动、替代能源竞争加剧及其他不可预见因素，导致项目不能达到预期收益的风险。 
（10）人才不足风险 
随着燃气市场规模的扩大，对相应人才的需求也随之扩大，可能面临人才不足和缺乏新型业务方面人才的风险。 
3、法律风险 
公司一贯秉承守法合规经营的原则，建立了较为健全的内部控制体系，能够对公司生产经营各个环节较为有效的控制，但在实际经营过程中仍不排除存在被行政处罚、诉讼的可能性。 
(三)  其他披露事项
□适用√不适用</t>
  </si>
  <si>
    <t>一、经营情况讨论与分析
2020 年，面对疫情冲击，作为市政公用企业，公司严格按照“六稳”、“六保”工作要求，积极落实“保基本民生、保粮食能源安全”，公司按照“立足贵州、专注燃气、上下延伸、适度多元”的总体发展战略，在公司董事会及经营班子带领下，全体员工努力聚焦重点，齐心协力，取得了良好的经营业绩。 
（一）主营业务平稳增长，经营区域不断扩展 
报告期内，公司实现天然气销售 12.12 亿立方米，同比增长 11.29%；完成营业收入 42.44 亿元，同比增长 3.95%；实现归属于母公司股东的净利润 2.06 亿元，同比增长 8.24%。公司取得了贵州省内瓮安县、安龙县、德江县以及安顺市西秀区 14 个乡镇的管道燃气特许经营权，收购欣辰公司，经营区域不断扩大，提高公司在贵州省内市场占有率，有效促进公司健康、可持续发展。 
（二）市场发展创新优化，专注主业多元延伸 
按照公司发展战略，积极转变发展意识，主动服务，靠前服务，市场发展取得新成效。报告期内，公司编制市场发展专项规划，明确市场发展方向；加强业务培训，提升市场发展人员职业素养及营销水平；推行挂图作战，创新市场发展方式；持续配合优化营商环境，入驻各区的政务大厅，优化业务办理环节；持续推进分布式能源项目，丰富燃气应用场景。 
（三）不断优化业务流程，持续提升服务质量 
公司按照“一窗办理、一次办结”要求，不断优化客户服务业务流程工作，基于“贵州燃气客户管理系统”、“贵州燃气营帐系统”等信息化平台，推进数字化客户服务工作，推广线上服务平台，加强客户服务信息安全管理，推进客户服务标准体系管理，持续提升服务质量。报告期内，公司《提高采暖客户抄表率》荣获贵州省质量协会颁布的 2020 年贵州省优秀 QC 成果（二级）、公司小河营业厅和花溪营业厅获得贵州省质量协会颁布的 2020 年贵州省质量信得过班组（一级）等荣誉。 
（四）坚守初心冲锋在前，履职尽责保障供应 
面对新冠肺炎疫情，公司按照贵州省突发公共卫生事件一级响应要求，及时调整相关业务办理渠道，积极参与各地定点救治医院的燃气及供热项目，积极响应用户用气需求，集中优势力量，高质量、高标准、高效率地完成各项建设及保障任务。 
冬季供气以来，全省大部分城市气温骤降，最低气温持续降至 0℃以下，天然气用量快速增长，城市燃气供应量不断加大，远超同期水平。公司加大与各气源供应商沟通和协调，密切关注天气变化和用气情况，科学合理调整应急措施，通过市场化采购 LNG 全力以赴保障供应。 
无论是面对新冠疫情还是极端天气，公司始终坚守初心，克服交通管制及物资紧张等重重困难，积极履行社会责任，有效满足了各类用户需求。公司在抗击新冠疫情及冬季保供中的倾力付出得到了各级政府的充分肯定，为贵州省疫情防控、广大用户温暖过冬作出了积极贡献。 
（五）数字化转型初见成效，信息安全平稳有序 
公司持续推进数字化创新管理工作，不断创新业务模式和管理方法。公司实现了公有云云计算技术应用；客户服务、工程建设管理等业务系统建设规范了核心业务流程，初步构建数字化管理体系；LoRa 物联网应用管理体系具备行业推广能力。报告期内，公司获取 12 个《计算机软件著作权登记证书》，展示了公司数字化转型成果。 
公司大力推进数字化转型的同时，不断提高信息安全管理工作水平，组织信息安全专项培训，
预防重大信息安全事件发生，信息安全工作平稳、有序。 
（六）推进基础设施建设，满足用户用气需求 
为扎实做好“六稳”工作，落实“六保”任务，推动能源高质量发展，不断提高能源安全保障能力，国家发改委要求科学加快储气设施建设进度。按照 2019 年 1 月 14 日贵州省能源局、贵州省发改委《关于印发&lt;贵州省天然气储气调峰和应急保障体系规划实施方案&gt;的通知》（黔能源油气〔2019〕10 号），公司承担建设贵阳市天然气储备及应急调峰设施建设项目，该项目列入 2020年贵州省重大工程和重点项目名单。项目建成后有助于加强贵州省天然气整体储气和调峰能力，大力保障区域天然气供应，对稳定社会经济发展、保基本民生、保能源安全发挥重要作用。 
为加快天然气利用，加强气源保障能力，强化天然气基础设施建设与互联互通，公司积极开展城市燃气管网建设项目，着力提升各地城市燃气管网的整体供气能力和管网覆盖率，扩大供气范围，满足用户不断增长的用气需求。 
二、报告期内主要经营情况
本报告期，公司实现天然气销售 12.12 亿立方米，同比增长 11.29%；完成营业收入 42.44 亿
元，同比增长 3.95%；实现净利润 2.20 亿元，同比增长 14.98%；归属于母公司股东的净利润 2.06
亿元，同比增加 8.24%；截至报告期末，公司资产总额 91.82 亿元，同比减少 0.12%；净资产 33.81亿元，同比增长 3.81%；归属于母公司股东的净资产 28.21 亿元，同比增长 1.81%。 
(一)       主营业务分析
1.    利润表及现金流量表相关科目变动分析表 
单位:元币种:人民币 
科目  本期数  上年同期数  变动比例（%）
营业收入  4244104771.79 4083024996.24 3.95
营业成本  3410921133.53 3242898174.76 5.18
销售费用  142874164.46 160026342.75 -10.72
管理费用  276406522.69 294989177.68 -6.3
研发费用  1078821.35 476479.66 126.41
财务费用  184416160.38 186809733.21 -1.28
经营活动产生的现金流量净额  315427707.91 668243769.98 -52.8
投资活动产生的现金流量净额  -239662856.05 -482618186.55 50.34
筹资活动产生的现金流量净额  -322506304.68 29612299.18 -
2.    收入和成本分析 
√适用 □不适用
公司营业收入主要由燃气销售收入及工程安装收入构成。营业收入增加，主要系报告期内燃气工程安装增加所致。 
(1).  主营业务分行业、分产品、分地区情况
单位:元币种:人民币 
主营业务分产品情况 
分产品 营业收入  营业成本  毛利率（%）  营业收入比上年增减（%）  营业成本比上年增减（%）  毛利率比上年 增减（%）
天然气销售  3086520842.83 2791395316.33 9.56 -2.72 3.06 减少5.08 个百分点
工程安装  956925232.65 453373159.67 52.62 24.86 21.65 增加1.25 个百分点
供热  22751685.69 39952575.4 -75.6 49.75 1.47 增加83.56 个百分点
主营业务分地区情况 
分地区  营业收入  营业成本  毛利率（%）  营业收入比上年增减（%）  营业成本比上年增减（%）  毛利率比上年 增减（%）
省内  3884975892.23 3103540104.34 20.11 0.87 2.8 减少1.50 个百分点
省外  181221868.94 181180947.06 0.02 75.87 78.66 减少1.56 个百分点
主营业务分行业、分产品、分地区情况的说明 
供热收入增加主要系供热面积增加所致，毛利增加主要系采购价格较低的钢厂余热所致。 
(2).  产销量情况分析表
□适用 √不适用
(3).  成本分析表
单位：元
分产品情况 
分产品  本期金额  本期占总成本比例 (%)  上年同期金额  上年同期占总成本比例(%)  本期金额较上年同期变动比例(%)
天然气销售  2791395316.33 84.98 2708479275.13 86.79 3.06
工程安装  453373159.67 13.8 372695670.39 11.94 21.65
供热  39952575.4 1.22 39373661.52 1.26 1.47
成本分析其他情况说明 
无 
(4).  主要销售客户及主要供应商情况
√适用 □不适用
前五名客户销售额 53,902.84 万元，占年度销售总额 12.70%；其中前五名客户销售额中关联方销售额 34,252.44 万元，占年度销售总额 8.07%。 
前五名供应商采购额 207,883.58 万元，占年度采购总额 72.87%；其中前五名供应商采购额
中关联方采购额 6,749.42 万元，占年度采购总额 2.37%。 
其他说明
无
3.    费用 
√适用 □不适用
单位：元 
科目  本期数  上年同期数  变动比例（%）
销售费用  142874164.46 160026342.75 -10.72
管理费用  276406522.69 294989177.68 -6.3
研发费用  1078821.35 476479.66 126.41
财务费用  184416160.38 186809733.21 -1.28
4.    研发投入 
(1).研发投入情况表 
√适用  □不适用  
单位：元 
本期费用化研发投入  1078821.35
本期资本化研发投入
研发投入合计  1078821.35
研发投入总额占营业收入比例（%）  0.025
公司研发人员的数量  6
研发人员数量占公司总人数的比例（%）  0.16
研发投入资本化的比重（%）
(2).情况说明 
√适用 □不适用  
公司 2020 年研发投入 1,078,821.35 元，占合并报表营业收入 0.025%，主要是公司在报告期内对《长传输过程中的多个燃气表定位系统的关键技术的研究及应用》《将燃气表从传送带移动到检测装置的定向转运装置》《燃气表的自动检测系统》等项目研究投入所致。上述项目的开展
有助于提高公司在燃气表检测中的检定效率，目前项目已完成，正向国家专利局申请相关专利。 
5.    现金流 
√适用 □不适用
经营活动产生的现金流量净额较上年同期减少，主要系本期购买商品及接受劳务支付款项较
上期增加所致；投资活动产生的现金净额较上年同期增加，主要系本期转让其他权益投资收到现金增加所致；筹资活动产生的现金流量净额较上年同期减少，主要系本期取得贷款较上期减少及偿还的贷款较上期增加所致。
(二)       非主营业务导致利润重大变化的说明
√适用 □不适用
报告期投资收益为54,638,986.22 元，比上年同期41,721,491.39 元增加12,917,494.83 元，增长了 30.96%，主要是母公司投资收益增加所致；其他收益为 7,640,225.65 元，比上年同期的
22,739,842.46 元减少 12,917,494.83 元，下降了 66.40%，主要是 2019 年母公司获得贵阳市“两创城市示范”市级补助资金 13,000,000.00 元所致；资产处置收益为 309,616.73 元，比去年同期
7,154,418.70 元减少 6,844,801.97 元，下降了 95.67%，主要是 2019 年母公司收到花溪营业房因
政府规划拆迁补偿 5,591,749.10 元所致。
(三)       资产、负债情况分析
√适用  □不适用
1.    资产及负债状况 
单位：元 
项目名称  本期期末数  本期期末数占总资产的比例（%）  上期期末数  上期期末数占总资产的比例（%）  本期期末金额较上期期末变动比例（%）  情况说明
货币资金  571042592.69 6.22 806989544.9 8.78 -29.24
应收票据  11879041.29 0.13 32795607.42 0.36 -63.78 注释 1
应收账款  936504364.76 10.2 738857981.95 8.04 26.75
应收款项融资  29879271.34 0.33       注释 1
预付款项  162387123.62 1.77 78957484.86 0.86 105.66 注释 2
其他应收款  94162208.34 1.03 40697582.97 0.44 131.37 注释 3
存货  369715647.87 4.03 488183231.0 5.31 -24.27
其他流动资产  61271308.86 0.67 85543378.2 0.93 -28.37
长期股权投资  345988903.43 3.77 329534971.6 3.58 4.99
其他权益工具投资  503029184.62 5.48 1043112479.22 11.35 -51.78 注释 4
投资性房地产  140540086.15 1.53 128215087.06 1.39 9.61
固定资产  4560685854.1 49.67 4243743710.59 46.16 7.47
在建工程  551162402.52 6 455007646.58 4.95 21.13
无形资产  478061527.21 5.21 442111182.15 4.81 8.13
商誉  56416127.74 0.61 57409375.75 0.62 -1.73
长期待摊费用  141224948.75 1.54 49065820.15 0.53 187.83 注释 5
递延所得税资产  51600899.0 0.56 50957506.84 0.55 1.26
其他非流动资产  116649594.91 1.27 122130255.13 1.33 -4.49
短期借款  2362834666.86 25.73 2184348002.49 23.76 8.17
应付账款  666310226.96 7.26 679773790.93 7.39 -1.98
预收款项  804941.78 0.01 694589113.75 7.56 -99.88 注释 6
合同负债  571470555.54 6.22       注释 6
应付职工薪酬  108908743.55 1.19 98188115.95 1.07 10.92
应交税费  58328635.41 0.64 32286755.79 0.35 80.66 注释 7
其他应付款  168456003.01 1.83 133048608.72 1.45 26.61
一年内到期的非流动负债  516207087.61 5.62 581380786.24 6.32 -11.21
其他流动负债  6828082.62 0.07       注释 6
长期借款  442743711.1 4.82 735025911.77 8.0 -39.76 注释 8
长期应付款  603446933.91 6.57 472338997.31 5.14 27.76
递延收益  78765348.17 0.86 189380975.32 2.06 -58.41 注释 9
递延所得税负债  66550152.3 0.72 135434445.57 1.47 -50.86 注释 10
其他非流动负债  149072453.65 1.62       注释 9
其他说明
注释 1：应收票据和应收款项融资变化主要是将银行承兑汇票重分类到应收款项融资所致。注释 2：预付账款增加主要是预付气款增加所致。
注释 3：其他应收款增加主要是转让子公司股权应收款增加所致。
注释 4：其他权益工具投资主要是其他权益工具投资公允价值变动及处置所致。注释 5：长期待摊费用增加主要是智能流量计投入所致。
注释 6：预收账款、合同负债、其他流动负债变化主要是本年执行新收入准则，按照新准则进行重分类所致。
注释 7：应交税费增加主要是公司收入、利润增加及部分其他权益工具投资处置所致。注释 8：长期借款减少主要是重分类到一年内到期的非流动负债所致。
注释 9：递延收益、其他非流动负债变化主要是子公司六盘水热力公司供热工程入网费重分类至其他非流动负债所致。
注释 10：递延所得税负债减少主要系其他权益工具投资公允价值变动及处置所致。
2.    截至报告期末主要资产受限情况 
√适用  □不适用
详见第十一节、七、80
3.    其他说明 
□适用  √不适用
(四)       行业经营性信息分析
□适用  √不适用
(五)       投资状况分析
1、  对外股权投资总体分析 
√适用 □不适用  
报告期内，公司完成对外股权投资 21,757.00 万元，同比减少 704.00 万元。具体情况如下： 
1、增资扩股 
（1）2020 年 4 月 27 日，公司子公司六盘水公司股东会同意对其全资子公司盘州市公司增资
3,900.00 万元，增资后盘州市公司注册资本由 1,000.00 万元增加至 4,900.00 万元；六盘水公司已于 2020 年 6 月 28 日实缴 3,900.00 万元增资款，盘州市公司已于 2020 年 7 月 10 日完成工商变更登记。 
（2）2020 年 4 月 20 日，公司第二届董事会第八次会议同意对修文公司增资 3,000.00 万元，
增资后修文公司注册资本由 12,000.00 万元增加至 15,000.00 万元；公司已于 2020 年 10 月 14日支付 3,000.00 万元增资款，修文公司已于 2020 年 10 月 27 日完成工商变更登记。 
2、设立出资 
（1）2020 年 1 月 14 日，公司全资子公司中泽能投在香港设立 Guize Hong Kong Development 
Limited（贵泽香港发展有限公司），发行股本 1 股，每股 1 港元。 
（2）2020 年 4 月 16 日，公司全资子公司 Guize Hong Kong Development Limited（贵泽香港发展有限公司）在新加坡设立 Singapore Guize Investment PTE.LTD（新加坡贵泽投资有限公司），发行股本 100 股，每股 1 新加坡元。 
（3）2019 年 7 月 18 日，公司控股子公司遵义市公司股东会同意投资 998.00 万元与中国石化销售股份有限公司贵州遵义石油分公司合资设立遵义石化贵燃能源有限责任公司。遵义石化贵燃能源有限责任公司注册资本 2,000.00 万元，中国石化销售股份有限公司贵州遵义石油分公司认缴 1,002.00 万元注册资本、占股权比例 50.1%，遵义市公司认缴 998.00 万元注册资本、占股权比例 49.9%，于 2020 年 4 月 22 日办理完成工商变更。截至报告期末，遵义市公司尚未实缴。 
（4）2020 年 5 月 18 日，公司第二届董事会第九次会议同意公司与贵州海上丝路国际投资有限公司、HEE 技术有限公司（HEE Technologies GmbH）、贵州省交通规划勘察设计研究院股份有限公司、贵阳经济开发区产业发展投资控股（集团）有限公司等公司共同投资设立贵州丝路国际新能源产业发展有限公司。贵州丝路国际新能源产业发展有限公司注册资本 3,000.00 万元，公司认缴注册资本 300.00 万元，占股权比例 10%（具体工商信息以工商登记机关核定为准）。目前，该公司正在办理相关设立事宜，尚未成立。 
（5）2020 年 10 月 15 日，公司第二届董事会第十二次会议同意投资 5,000.00 万元成立全资子公司贵州燃气集团安龙县燃气有限公司。2020 年 10 月 16 日，安龙公司已完成工商登记手续。
2020 年 11 月 17 日实缴 200.00 万元。 
3、分期实缴注册资本 
（1）2019 年 10 月 24 日，公司第二届董事会第五次会议同意认缴注册资本 6,000.00 万元成立中泽能投，占股权比例 100%。2020 年 1 月 2 日实缴 500.00 万元。 
（2）经公司第一届董事会第三十二次会议同意，公司于 2019 年 3 月 12 日投资设立全资子公司德江公司，注册资本 10,000.00 万元。2019 年 12 月 23 日，公司第二届董事会第七次会议同意向铜仁市能源投资有限公司转让德江公司 49％股权，股权转让后，由铜仁市能源投资有限公司缴足对应 4,900.00 万元注册资本（股权占比 49%）、公司需缴足对应 5,100.00 万元注册资本（股
权占比 51%），2020 年 4 月 14 日完成工商变更登记。公司于 2019 年 4 月 4 日实缴 500.00 万元，
2020 年 5 月 19 日实缴 500.00 万元。 
（3）2016 年 12 月 13 日，公司第一届董事会第九次会议同意认缴注册资本 3,000.00 万元成立古蔺华远，占股权比例 60%。2017 年 8 月 9 日实缴 600.00 万元，2020 年 5 月 19 日实缴 600.00
万元，2020 年 8 月 27 日实缴 600.00 万元,2020 年 10 月 27 日实缴 600.00 万元。 
（4）2018 年 5 月 18 日，公司控股子公司古蔺华远股东会同意投资 750.00 万元与古蔺祥生
天然气有限公司合资设立古蔺华泽燃气有限公司。古蔺华泽燃气有限公司注册资本 5,000.00 万元，古蔺祥生天然气有限公司认缴注册资本 4,250.00 万元、占股权比例 85%，古蔺华远认缴注册资本
750.00 万元、占股权比例 15%。古蔺华远 2018 年 7 月 24 日实缴 150.00 万元，2019 年 1 月 16 日实缴 150.00 万元，2019 年 9 月 10 日实缴 150.00 万元，2020 年 5 月 22 日实缴 300.00 万元。 
4、购买股权 
（1）2019 年 12 月 23 日，公司第二届董事会第七次会议同意以 7,100.00 万元收购深安燃气全部股权并向其增资 5,200.00 万元及履行 600.00 万元的实缴出资义务。2019 年 12 月 30 日支付
2,000.00 万元股权收购款，2020 年 1 月 3 日支付 3,000.00 万元股权收购款，2020 年 2 月 3 日支
付 1,400.00 万元股权收购款；2020 年 2 月 10 日实缴 5,200.00 万元增资款及履行 600.00 万元实缴出资义务，2020 年 7 月 6 日支付 356.92 万元股权收购款，2020 年 8 月 7 日支付 343.08 万元股权收购款；截至 2020 年 8 月 7 日，公司已全部支付完毕股权收购款及增资款；2020 年 1 月 22 日完成工商变更登记。具体内容详见公司于 2019 年 12 月 24 日、2020 年 1 月 23 日在上海证券交易所网站(www.sse.com.cn)披露的《贵州燃气集团股份有限公司关于对外投资的公告》（公告编号： 2019-047）、《贵州燃气集团股份有限公司关于取得瓮安县城市管道燃气特许经营权暨对外投资的进展公告》（公告编号 2020-002）等相关公告。 
（2）2019 年 6 月 3 日，第二届董事会第二次会议同意公司投资 4,080.00 万元与贵阳德泽天
然气工程有限公司（简称“贵阳德泽公司”）合资成立黔西公司。黔西公司注册资本 8,000.00
万元，公司认缴注册资本 4,080.00 万元、占股权比例 51%，贵阳德泽公司认缴注册资本 3,920.00
万元、占股权比例 49%，均未实缴。贵阳德泽公司因自身资金情况，拟将其持有的黔西公司 49%
股权转让给公司，2020 年 5 月 18 日公司第二届董事会第九次会议同意受让贵阳德泽公司持有的黔西公司 49%股权，转让对价为 0 元。转让完成后，公司持有黔西公司 100%股权，2020 年 5 月 27日完成工商变更登记；截至本报告期末，公司尚未实缴。 
（3）2020 年 12 月 3 日，第二届董事会第十四次会议同意公司以人民币 2,190.00 万元收购欣辰公司 60%股权，同时，同意公司与四川石化天府能源有限公司以 1 元/注册资本按持股比例同比例向欣辰公司增资共计人民币 5,200.00 万元，其中公司增资人民币 3,120.00 万元、四川石化
天府能源有限公司增资人民币 2,080.00 万元，增资完成后欣辰公司注册资本为人民币 8,000.00万元，公司持股 60%、四川石化天府能源有限公司持股 40%。本次投资总金额人民币 5,310.00 万元。公司于 2020 年 12 月 16 日签署收购协议，于 2020 年 12 月 25 日向转让方支付 657.00 万股权收购款。 
(1)  重大的股权投资
□适用  √不适用
(2)  重大的非股权投资
□适用  √不适用
(3)  以公允价值计量的金融资产
√适用  □不适用  
详见第十一节、七、18 其他权益工具投资。 
(六)       重大资产和股权出售
□适用  √不适用 
(七)       主要控股参股公司分析
√适用  □不适用  
主要控股参股公司基本信息和 2020 年主要财务数据：                                                                         单位：万元 
公司名称  经营范围  持股比例  注册资本  总资产  净资产  营业收入  净利润
贵州燃气（集团）遵义市燃气有限公司  燃气供应和销售；燃气工程设计、施工及技术服务；燃气设施的安装及维护；燃气器具及配件销售。  0.9212 6548.0 43686.7 29521.82 30008.9 3899.26
贵州燃气集团安顺市燃气有限责任公司  安顺市城市管道燃气（在许可有效期限内从事经营活动）；汽车油改气及汽车加气业务；燃器具、家用电器及配件的销售与售后服务。  1 12000.0 30913.9 21395.03 18364.75 2760.43
贵州燃气（集团）遵义市播州区燃气有限公司  管道天然气销售及相应项目服务；天然气配套设备、燃器具及配件的销售及有关售后服务；城市燃气工程设计、施工、咨询；城市燃气管网安装、运营、维修（经上经营范围国家法律、法规禁止的不得经营，应经审批未获得审批的不得经营）；家用电器销售；天然气汽车加气（限于分支机构经营）。  1 8800.0 17381.15 12832.73 13763.37 1687.81
贵州燃气集团毕节市燃气有限责任公司  管道燃气输配；燃气销售；燃气配套设备、燃具及配件的销售及有关售后服务；燃气工程设计、施工及配套工程；燃气管道的安装、城市燃气管网的运营及汽车加气业务及洗车业务。  1 12000.0 29910.96 21058.35 14664.65 1983.28
贵州燃气（集团）都匀市燃气有限责任公司  城市燃气输配、运输、销售与服务；城市燃气工程设计、施工、维修；汽车油改气及加气业务；燃器具；家用电器及配件；售后服务。  1 12000.0 27710.01 14631.31 14885.53 1381.4
公司名称  经营范围  持股比例  注册资本  总资产  净资产  营业收入  净利润
贵州燃气（集团）龙里县燃气有限公司  燃气配套设备；燃器具及配件的销售及有关售后服务；燃气工程设计、施工、建设及配套工程；燃气管道的安装、城市燃气管网的运营。涉及许可经营项目，应取得相关部门许可后方可经营  0.6 6000.0 15991.59 9405.86 11775.82 1636.95
贵州燃气（集团）修文县燃气有限公司  管道燃气（天然气）供应（在前置许可有效期内经营）；燃气配套设备、燃器具及配件的销售及有关售后服务；燃气工程设计、施工及配套工程；燃气管道的安装；城市燃气管网的运营；汽车油改气及其他加气业务；燃气的运输、销售。  1 15000.0 22399.0 16364.08 12299.3 1249.53
贵州省天然气有限公司  天然气、管道液化石油的采购、输配、销售、运行服务；天然气及管道液化石油气工程设计、施工、监理（凭专项手续开展经营活动），燃气器具的销售、维修及配套工程。  1 15779.0 43182.03 18515.99 71189.58 1054.39
贵州燃气（集团）仁怀市燃气有限责任公司  燃气的运输、销售；燃气配套设备；燃器具及配件的销售及有关售后服务；燃气工程设计、施工及配套工程；燃气管道的安装、城市燃气管网的运营；汽车油改气及其加气业务。  1 3400.0 10251.35 5530.12 11451.41 1525.34
国家管网集团贵州省管网有限公司  法律、法规、国务院决定规定禁止的不得经营；法律、法规、国务院决定规定应当许可（审批）的，经审批机关批准后凭许可（审批）文件经营；法律、法规、国务院决定规定无需许可（审批）的，市场主体自主选择经营。长输管道运营管理、建设。（以上经营项目需前置行政审批的除外）。  0.4 30000.0 49004.2 43419.69 10067.59 1012.04
报告期内新设立的子公司情况： 
（1）2020 年 1 月 14 日，公司全资子公司中泽能投在香港设立 Guize Hong Kong Development Limited（贵泽香港发展有限公司），发行股本 1 股，
每股 1 港币。 
（2）2020 年 4 月 16 日，公司全资子公司 Guize Hong Kong Development Limited（贵泽香港发展有限公司）在新加坡设立 Singapore Guize Investment 
PTE.LTD（新加坡贵泽投资有限公司），发行股本 100 股，每股 1 新加坡币。 
（3）2019 年 7 月 18 日，公司控股子公司遵义市公司股东会同意投资 998.00 万元与中国石化销售股份有限公司贵州遵义石油分公司合资设立遵义
石化贵燃能源有限责任公司。遵义石化贵燃能源有限责任公司注册资本 2,000.00 万元，中国石化销售股份有限公司贵州遵义石油分公司公司认缴
1,002.00 万元注册资本、占股权比例 50.1%，遵义市公司认缴 998.00 万元注册资本、占股权比例 49.9%。遵义石化贵燃能源有限责任公司经营范围：“加油（气）站筹建，筹建期间不得从事经营活动（依法须经批准的项目，经相关部门批准后方可开展经营活动）”。遵义石化贵燃能源有限责任公司于 2020年 4 月 22 日办理完成工商变更。截至报告期末，遵义市公司尚未实缴。 
（4）2020 年 10 月 15 日，公司投资 5,000.00 万元成立全资子公司安龙公司。安龙公司经营范围：“燃气的设施建设、输配、运营、维护；燃气工程设计、施工、维修；燃气销售；汽车油改气、汽车加气（站）业务；天然气分布式能源站建设及运营；采暖工程建设及运营；厨房成套厨具、锅炉、燃气具及配件的销售、安装及售后服务。涉及许可经营项目，应取得相关部门许可后方可经营”。安龙公司于 2020 年 10 月 16 日办理完成工商登记。 
报告期内处置子公司情况： 
（1）德江公司注册资本 10,000.00 万元，公司持股比例 100%。公司第二届董事会第七次会议同意公司向铜仁市能源投资有限公司转让德江公司 49％股权（未实缴），由铜仁市能源投资有限公司缴足对应 4,900.00 万元注册资本（股权占比 49%）；股权转让后，公司需以实物或货币方式缴足占德江公司 51%股权对应的人民币 5,100.00 万元注册资本（目前还有 4,100.00 万元未实缴）。2020 年 4 月 14 日完成工商变更登记。 
（2）遵义双闽注册资本 2,400.00 万元，公司全资子公司天然气公司持股 60%，重庆鼎发实业股份有限公司持股 40%。为有效降低投资风险、整合资源，在审计、评估的基础上，天然气公司股东会同意天然气公司以 623.07 万元转让 21%股权给重庆鼎阳燃气有限公司。转让完成后，遵义双闽注册资本
2,400.00 万元、实缴注册资本 2,400.00 万元，重庆鼎发实业股份有限公司占比 40%、天然气公司占比 39%、重庆鼎阳燃气有限公司占比 21%，2020 年 4月 17 日完成工商变更登记，遵义双闽不再纳入天然气公司合并报表范围。 
（3）六盘水热力注册资本 18,148.00 万元，六盘水公司持股比例为 100%。为提升六盘水热力运营管理水平，促进六盘水热力健康发展，六盘水公司股东会同意在审计、评估价值基础上以 4,352.43 万元价格向贵州鸿巨燃气热力工程有限公司转让六盘水热力 49%股权。转让完成后，六盘水热力注册资本 18,148.00 万元、实缴注册资本 18,148.00 万元，六盘水公司占比 51%、贵州鸿巨燃气热力工程有限公司占比 49%，2020 年 5 月 9 日完成工商变更
登记。 
（4）黔燃置业注册资本 1,000.00 万元，公司持股比例 100%，2020 年 4 月 20 日公司第二届董事会第八次会议同意注销贵阳黔燃置业有限公司，2020
年 6 月 17 日完成工商注销。 
（5）六盘水燃气热力设计有限公司注册资本 110.00 万元，六盘水公司持股比例 100%，2020 年 6 月 15 日贵州燃气（集团）六盘水燃气有限公司第
二届董事会第四次会议和临时股东会同意注销六盘水热力设计有限公司，2020 年 11 月 12 日完成工商注销。 
（6）习水县公司注册资本 3,000.00 万元，为习水县燃气健康发展，公司于 2020 年 12 月 21 日向习水县公司出具股东决定，同意吸收习水县鼎盛商贸有限责任公司为新增股东并向其转让习水县公司 34%的股权。2020 年 12 月 21 日，公司与习水县鼎盛商贸有限责任公司签署《贵州燃气（集团）习水县燃气有限公司股权转让协议》，在审计、评估价值基础上以 1,636.00 万元价格向习水县鼎盛商贸有限责任公司转让习水县公司 34%的股权。转让完成后，习水县公司股权结构为贵州燃气集团股份有限公司持有 66%股权，习水县鼎盛商贸有限责任公司持有 34%股权。2020 年 12 月 25 日完成工商变更登
记。
(八)       公司控制的结构化主体情况
□适用  √不适用  
三、公司关于公司未来发展的讨论与分析
(一)       行业格局和趋势
√适用  □不适用  
1、天然气供应保障总体平稳 
根据国家统计局数据，2020 年全年天然气产量 1,888 亿立方米，同比增长 9.8%，连续四年增产超过 100 亿立方米，全年天然气进口 1.02 亿吨，增长 5.3%。初步核算，2020 年天然气、水电、核电、风电等清洁能源消费占能源消费总量比重比上年提高 1 个百分点。 
规模以上工业天然气产量月度走势图
来源：国家统计局 
天然气进口月度走势图
来源：国家统计局 
2020 年部分品种能源Th产当月同比增长情况
来源：国家统计局 
2、天然气消费量不断增长 
根据金联创统计，2020 年，中国天然气表观消费量为 3,259.1 亿立方米，比 2019 年消费量
高出 228.4 亿立方米，同比涨幅为 7.5%。 
3、国家管网公司运营影响深远 
2020 年 10 月国家管网公司进入实质性运营，陆续公布了托运商准入申请和油气管网设施信息公开内容，标志着国家管网朝着油气管网公平开放方向迈出了坚实的一步。成立国家管网公司是深化油气体制改革的重要举措，国家将推动形成上游油气资源多主体多渠道供应、中间“一张网”高效集输、下游市场化良性竞争的油气市场体系(X+1+X)。国家管网公司成立对于提高油气资源配置效率，促进油气行业高质量发展，保障国家能源安全，意义重大、影响深远。目前，中石化、中海油管道气源已通过国家管网进入贵州省，打破贵州省原有管道气资源供应单一局面，迎来管道气多元化时代。 
4、天然气在我国能源体系中地位更加凸显 
据国务院新闻办公室 12 月 21 日发布的《新时代的中国能源发展》白皮书，“十三五”期间
我国能源进入高质量发展新阶段，能源供应保障能力不断增强，天然气产量明显提升，从 2012年的 1,106 亿立方米增长到 2019 年的 1,762 亿立方米；能源输送能力显著提高，建成天然气主干管道超过 8.7 万公里；能源消费结构向清洁低碳加快转变，2019 年天然气、水电、核电、风电等清洁能源消费量占能源消费总量比重为 23.4%，比 2012 年提高 8.9 个百分点。天然气产供储销体系建设取得初步成效。 
“十四五”时期是我国提出 2030 年碳达峰目标与 2060 年碳中和愿景后的第一个“五年”，我国能源系统的安全清洁低碳高效转型将进一步加强，《中共中央关于制定国民经济和社会发展第十四个五年规划和二〇三五年远景目标的建议》提出，“十四五”时期我国经济社会发展的主要目标包括“生产生活方式绿色转型成效显著，能源资源配置更加合理、利用效率大幅提高，主
要污染物排放总量持续减少”；“统筹推进基础设施建设，推进能源革命，完善能源产供储销体
系，加强国内油气勘探开发，加快油气储备设施建设，加快全国干线油气管道建设”。国家能源
局负责人在《新时代的中国能源发展》白皮书发布会上提出：“‘十四五’期间我们将进一步创新发展方式，加快清洁能源开发利用，推动非化石能源和天然气成为能源消费增量的主体，更大幅度提高清洁能源消费比重”。天然气在能源转型中的地位进一步明确。 
中国能源Th产情况（2012——2019 年）
数据来源：《新时代的中国能源发展》白皮书 
中国能源消费结构（2012——2019 年）
数据来源：《新时代的中国能源发展》白皮书 
5、行业监管更加严格 
2020 年 7 月 1 日国家发改委、市场监管总局发布《关于加强天然气输配价格监管的通知》（发
改价格〔2020〕1044 号），2020 年 9 月 27 日贵州省发改委、省能源局、省市场监管局发布《关于进一步加强天然气输配价格监管的通知》（黔发改价格〔2020〕908 号），提出对管道天然气规划、投资、运行等加强管理，严格定价成本监审、清理规范收费、加强市场监管。 
2020 年 12 月 23 日《国务院办公厅转发国家发改委发国家发展改革委等部门关于清理规范城
镇供水供电供气供暖行业收费促进行业高质量发展意见的通知》（国办函〔2020〕129 号），要求自 2021 年 3 月 1 日起取消燃气企业应通过配气价格回收成本的收费项目，严格规范价格经营者收费行为，严禁供水供电供气供热企业实施垄断行为，对违反反垄断法、妨碍市场公平竞争、损害其他市场主体和消费者利益的，按照相关法律法规予以处罚。 
以上文件是促进天然气产业持续健康发展的重要措施，也对燃气经营企业管理水平提出更高要求。 
(二)       公司发展战略
√适用  □不适用  
为践行中央“创新、协调、绿色、开放、共享”五大发展理念以及贵州省“大扶贫、大数据、大生态”三大战略行动，加快天然气推广普及，促进社会经济绿色发展，贵州燃气坚持“立足贵州、专注燃气、上下延伸、适度多元”的总体发展战略。 
公司紧紧抓住天然气行业发展机遇，以持续提升能力和效益为目标，以提供优质产品和高效服务为抓手，不断深耕现有市场，积极拓展具有潜力的新区域、新用户，扩大市场份额；以燃气全产业链为发展方向，充分利用资本市场平台，加快上下游资源整合，向燃气各应用领域拓展延伸；以大数据、物联网等信息化手段，不断提高创新运营能力，培育和提升核心竞争力，推动公司高质量发展，致力于成为主业突出、管理规范、经营稳健的综合能源企业。 
(三)       经营计划
√适用  □不适用  
2021 年公司计划天然气销售 14.60 亿立方米，营业收入 47.64 亿元，利润总额 2.66 亿元。 特别提示：上述财务预算、经营计划、经营目标并不代表上市公司对 2021 年度的盈利预测或
业绩承诺，能否实现取决于政策环境变化、能源市场状况变化、公司经营管理、经营团队的努力程度等多种因素，存在很大的不确定性，请投资者特别注意风险。 
(四)       可能面对的风险
√适用  □不适用  
1、政策风险 
（1）价格风险 
我国天然气体制改革按照“管住中间、放开两头”的总体思路进行。随着国家管网公司成立运营，气源采购向市场公平开放；国家发改委 2020 年新版《中央定价目录》中，天然气门站价正式从定价目录中移出，未来气源价格可能根据市场变动。城市燃气企业可多渠道选择气源，但同时存在气源采购成本增加的风险。 
公司上游管道气气源供应商频繁调整销售价格，在燃气销售价格仍然受到较为严格管制情况下，公司向下游转移成本的能力受到一定限制。目前，贵州省虽已建立上下游价格联动机制，但因上下游价格调整方式、调整时间与调整幅度不一致，存在成本无法完全、及时向下游转移的风险。 
（2）工程安装费风险 
2019 年 6 月 27 日国家发改委发布《关于规范城镇燃气工程安装收费的指导意见》（发改价格〔2019〕1131 号），要求加强工程安装收费管理；取消燃气企业为排除用气安全隐患而开展的
燃气表后至燃具前设施修理、材料更换等服务所需费用，纳入配气成本统筹考虑。公司工程安装
费及相关服务收费存在降低及取消风险，将对公司经营发展产生一定影响。 
（3）税收风险 
根据财政部、税务总局、国家发改委联合下发的《关于延续西部大开发企业所得税政策的公告》（财税 2020 年第 23 号），自 2021 年 1 月 1 日至 2030 年 12 月 31 日，对设在西部地区的鼓励类产业企业减按 15%的税率征收企业所得税。 
由于我国目前正在积极稳妥地推进税制改革，与公司相关的税收优惠政策理论上存在不确定性。如公司无法享受税收优惠，将给公司的盈利水平、资金筹措及使用造成影响，公司存在因税收政策变化导致的经营业绩不确定性风险。 
2、经营风险 
（1）管道气供应商风险 
公司管道天然气主要来自中石油，报告期内，管道气供应基本稳定。随着国家管网公司正式运营，公司积极开拓其他管道气气源，但目前国内能稳定供应管道天然气的供应商仍以中石油、中石化、中海油为主，公司管道天然气供应商仍较为集中。 
由于我国天然气在用气高峰仍存在供应紧张情形，如果未来上游管道气供应商在天然气调配平衡中因政策或其他因素不能满足公司用气需求，公司将以市场价采购 LNG 等以补充城市燃气气源，将对公司经营效益产生影响。
（2）下游市场需求风险 
天然气下游市场需求受多种因素影响，若宏观经济下滑或政策变化导致天然气消费增速放缓或天然气市场萎缩，则可能给公司经营带来不利影响。 
（3）市场竞争风险 
2017 年 6 月，国家发改委、国家能源局等 13 部委出台《加快推进天然气利用的意见》，明确“建立用户自主选择资源和供气路径的机制”，用户可自主选择资源方以及供气路径，减少中间环节，降低用气成本。2019 年以来，广东、浙江、ft东等省出台了有关天然气直供的政策文件，城燃企业市场竞争加剧。同时，来自替代燃料、其他清洁能源竞争加剧，给公司未来的业务布局及发展带来一定的挑战。 
（4）特许经营风险 
截至报告期末公司已获得 32 个特定区域的城市燃气特许经营权，如不能持续满足特许经营协议要求，存在被取消或提前终止特许经营协议的风险；由于管道燃气实行特许经营，公司业务区域的扩张通常需要获得目标区域的特许经营权，如公司不能取得新的特许经营权，经营可能受到影响，不利于公司经营战略目标的实现。 
（5）安全生产风险 
《贵州省城镇燃气管理条例》于 2020 年 1 月 1 日正式施行，对相关管道运营、安全管理等都提出了新要求，因行业特性，公司未来仍不能完全排除因第三方破坏、人为操作失误、用户使用不当及燃气具质量等问题引发的燃气事故，或因自然灾害等不可抗力因素导致管道毁损引起天然气泄漏等安全事故的可能性。 
（6）业务规模扩大引致的管理风险 
随着公司业务规模的扩大，公司管理如不能及时适应发展需要，将影响公司实现经营战略目标，从而影响公司的经营业绩、盈利水平以及在资本市场上的形象。 
（7）业务区域集中风险 
公司业务以省内燃气经营为主，虽已在省外取得 1 个特定区域的城市燃气特许经营权，但主
要业务仍集中在贵州省内，公司未来的经营业绩受已取得天然气特许经营权区域的社会经济增长、城镇化水平及人均收入等因素影响，若已取得天然气特许经营权区域的天然气使用量增长不足，公司将面临业绩下滑的风险。 
（8）经营业绩风险 
公司城市管网和支线管道项目投资额大、建设周期长，目前建设资金以银行借款等债务融资方式取得，财务成本高；项目建成后折旧及运营等成本增加，项目能否达到预期，及时产生稳定的收入和收益，存在一定的不确定性，经营业绩有下滑的风险。 
（9）人才流失及复合型人才不足风险 
尽管公司拥有多年燃气行业从业经历、生产运营和管理经验丰富的管理层及业务人员，已制定并实施了多种绩效激励制度，报告期内核心管理团队保持稳定，但随着燃气市场规模的扩大，可能有新的竞争对手进入，不排除关键管理人员、核心技术人员流失的风险；公司经营规模不断扩大，对相应人才的需求也随之扩大，同时，随着业务范围扩展，可能面临人才不足和缺乏新型业务方面人才的风险。公司如不能及时补充适应新形势下企业发展的复合型高素质人才，公司发展将受到制约。 
3、法律风险 
公司一贯秉承守法合规经营的原则，建立了较为健全的内部控制制度，能够对公司生产经营各个环节进行较为有效的控制，但在实际经营过程中由于经营复杂性，存在被行政处罚、诉讼的可能性。 
(五)       其他
□适用  √不适用  
四、公司因不适用准则规定或国家秘密、商业秘密等特殊原因，未按准则披露的情况和原因说明
□适用  √不适用</t>
  </si>
  <si>
    <t>一、报告期内公司所属行业及主营业务情况说明
（一）主要业务
公司主要从事城市燃气运营,主要业务为贵州省天然气支线管道、城市燃气输配系统、液化天然气接收储备供应站、加气站等设施的建设、运营、服务管理，以及相应的工程设计、施工、维修。报告期内，公司主营业务未发生重大变化。
（二）经营模式
公司从上游供应商购入管道天然气、液化天然气、页岩气及生物制气等气源，通过天然气支线管道、门站、储配站、各级输配管网等设施，输送和分配给城市居民、商业、工业、采暖、加气站、综合用能等用户。
（三）行业情况说明
1.行业发展状况
国家持续推进大气污染防治和生态文明建设工作，出台多项环保政策，强化重点地区的天然气利用。近年来，能源转型步伐加快，推进油气管网设施公平开放、成立国家管网公司、加快产供储销体系建设等政策密集出台，天然气是我国主体能源之一的方向将不会改变。
国家能源局在《2021年能源工作指导意见》提出：保障能源安全稳定供应，推进能源低碳转型，2021年供应保障目标中天然气产量为2,025亿立方米左右；7月28日国家能源局举行新闻发布会介绍2021年上半年能源经济形势等情况，天然气消费持续较快增长，工业用气超过往年水平。上半年天然气市场需求旺盛，同比增长21.2%，较2019年同期增长23.5%，两年同期平均增长11.1%，天然气产量快速增长10.9%，进口量同比增长23.8%；据国家发改委运行快报统计数据，2021年上半年天然气表观消费量1,827亿立方米，同比增长17.4%。随着社会经济发展，天然气行业保持稳定发展。
2014-2020年中国天然气产量统计
来源：国家统计局
规模以上工业天然气产量月度走势图
来源：国家统计局
天然气进口月度走势图
来源：国家统计局
2020年9月22日，国家主席习近平在第75届联合国大会上提出，中国将提高国家自主贡献力度，采取更加有力的政策和措施，二氧化碳排放力争于2030年前达到峰值，努力争取2060年前实现碳中和。2021年3月5日，我国将“碳达峰、碳中和”纳入《2021年政府工作报告》，明确要求制定2030年前碳排放达峰行动方案，优化产业结构和能源结构。2021年3月15日，中央财经委员会第九次会议首次提出把“碳达峰、碳中和”纳入生态文明建设整体布局。“碳达峰、碳中和”战略的提出，将对我国经济社会发展产生重要的影响，加速我国能源转型和能源革命进程。天然气作为清洁高效的低碳化石能源，大力发展天然气，对降低碳排放具有重要的意义，未来天然气行业仍有较大的发展空间。
2.公司所处的行业地位
按照贵州省委、省政府能源发展“十三五”规划“气化贵州”、“天然气县县通”战略部署，截止报告期末，公司在贵州省内已建成3条天然气支线管道，在省内33个特定区域及1个省外特
定区域取得了管道燃气特许经营权，业务范围覆盖贵州省主要城市、核心经济区和主要工业园区。据国网贵州公开数据，截至7月21日，今年已向贵州省输送8.01亿方管道天然气，公司下载管道天然气占全省管道天然气使用量近80%；自2013年投产以来国网贵州累计向贵州输送56.90亿方，其中公司使用占比近80%。公司在贵州省天然气市场占主导地位，是行业内全国少有的全省性燃气企业。
3.主要业绩驱动因素
公司业绩主要来源于燃气供应与服务及工程安装，业务增长主要依赖于社会经济发展、城镇化进程以及清洁能源普及利用。
二、报告期内核心竞争力分析
√适用□不适用
（一）燃气运营管理优势及品牌优势
公司专业运营城市燃气30多年，核心技术人员和专业化管理团队保持稳定，在城市燃气输送、生产供应、服务以及城市燃气工程设计、施工、维修业务等方面积累了丰富的运营和安全管理经验。公司荣获“中国能源企业500强”、“中国工业行业履行社会责任五星级企业”、“贵州企业100强”、“贵州省诚信示范企业”、“贵州省履行社会责任五星级企业”、“贵州新时代绿色发展50强”、“贵州服务企业50强”、贵州省首批“省级健康企业”等，在行业内获得了良好的口碑。
（二）数字化管理优势
公司持续推进数字化管理转型建设，从数据标准化出发，以业务全流程数字化应用为抓手，在客户服务、工程建设、财务管理、物资管理、安全管理、生产运行及协同办公等领域开展数字化建设，有效提高运营服务水平，减少管理成本，提升管理效益，公司loRa物联网技术已形成规模效应，逐步构建出以公有云云计算的Saas应用服务体系，持续提升公司业务数字化能力。
（三）气源保障优势
公司积极顺应国家管网改革，在国内率先引入中石化、中海油管道气气源，打通了资源跨省串换进入贵州的模式和渠道，解决了贵州省管道气资源单一供应问题，实现管道气多气源供应。报告期内，公司的主要气源为中石油供应的管道天然气，天然气供应保持稳定。
贵州燃气2021年上半年气源结构
C:\Users\ADMINI~1\AppData\Local\Temp\WeChat Files\d56de80cba35100262002672998ca89.png
（四）区域市场先入及规模效应优势
城市管道燃气属于市政公用事业，实行特许经营，在同一供气区域内具有自然排他性，管网覆盖区域越广、规模越大，公司发展潜力越大。按照省委、省政府要求，公司全力推动贵州省天然气行业发展，承接中缅、中贵管道天然气入黔项目，积极投资建设贵州省天然气支线及气源接收、输送、储气等相关配套设施。截止报告期末，公司经营区域覆盖贵州省主要城市、核心经济区和主要工业园区，是贵州省供气规模最大、管网覆盖区域最广、服务用户最多的城市燃气专业运营商。
（五）供气设施满足区域天然气市场增长优势
2012年以来，公司建成了3条天然气支线管道并在贵阳、遵义、安顺、都匀、六盘水、仁怀、桐梓等多个城市建设了用于接收国家管道天然气的门站、分输站等设施，截止2020年公司接气设施年设计输气量已达60亿立方米/年。贵州省天然气市场有充足的发展空间，自省内管道气开通以来，公司燃气销售量年均增长率超过24%，2020年产能利用率为15.21%。随着天然气在贵州省内的不断普及推广，公司已建接气设施仍可满足相关区域未来10-25年天然气生产运行需要。
（六）区域市场高成长性优势
2020年贵州省地区生产总值比上年增长4.5%，增速高于全国2.2个百分点，连续10年位居全国前列。贵州省人民政府办公厅《关于印发贵州省提升城镇品质做强城镇经济推进新型城镇化若干措施的通知》（黔府办发〔2020〕21号）要求，要大力推进以人的城镇化为核心、以保障人民生命安全和身体健康为基础、以高质量发展为导向的新型城镇化，提升城镇品质，做强城镇经济。
贵州省经济社会高速发展和城镇化进程加快，扩大了用户基数和需求，为城市燃气行业提供潜在市场发展空间，有助于推动城市燃气行业的稳步发展。城镇燃气是公用事业重要组成部分，在优化能源结构、改善城市环境、推进城市现代化进程和提升居民生活品质等方面作用日益凸显。
2ab4ec3e05b87f11dbee8d98a8d4d9c
来源：贵州省统计局
（七）国家和地方政府政策优势
2020年1月，国家发改委发布施行《产业结构调整指导目录（2019年本）》，明确将“原油、天然气、液化天然气、成品油的储运和管道输送设施、网络和液化天然气加注设施建设”及“城市燃气工程”列为“鼓励类”产业。2020年5月，中共中央国务院发布《关于新时代推进西部大开发形成新格局的指导意见》，明确优化西部能源供需结构，加快煤层气等勘探开发利用。加强可再生能源开发利用，继续加强油气支线、终端管网建设，构建多层次天然气储备体系，在符合
条件的地区加快建立地下储气库。2020年12月，国务院发布《新时代的中国能源发展》白皮书，指出要推动终端用能清洁化，加强天然气基础设施建设与互联互通，在城镇燃气、工业燃料、燃气发电、交通运输等领域推进天然气高效利用。
2021年1月，贵州省出台了《关于深化能源工业运行新机制加快能源高质量发展的意见》，提出深化能源工业运行机制，加快包括天然气在内的基础能源产业振兴，构建贵州省“清洁低碳、安全高效、持续稳定、量足价优”的现代能源体系，通过气、电协调互补的方式，保障能源安全稳定，确保能源高质量发展。2021年4月，贵州省委、省政府出台了《关于支持实施“强省会”五年行动若干政策措施的意见》，提出将省会城市棚户区和老旧小区改造任务全部纳入省级改造计划，为城市燃气市场提供了一定发展空间。
以上文件为贵州省天然气行业持续健康发展提供了有力政策支撑。
三、经营情况的讨论与分析
2021年以来，面对稳步上涨的能源需求，作为市政公用企业，按照贵州省委、省政府“乡村振兴、大数据、大生态”三大战略的要求，公司坚持“立足贵州、专注燃气、上下延伸、适度多元”的总体发展战略，在公司董事会及经营管理层带领下，全体员工努力聚焦重点，齐心协力，取得了良好的经营业绩。
（一）主营业务平稳增长，经营区域不断扩展
报告期内，公司实现天然气销售7.44亿立方米，同比增长29.17%，较2019年同期增长34.30%,两年平均增长15.89%；完成营业收入25.08亿元，同比增长30.30%；实现归属于母公司股东的净利润1.28亿元，同比增长16.96%。公司新取得了贵州省桐梓县南面16个乡镇的管道燃气特许经营权，收购欣辰公司，取得了镇宁自治县管道燃气特许经营权。经营区域不断扩大，提高公司在贵州省内市场占有率，有效促进公司健康、可持续发展。
贵州燃气主要业务分布区域
C:\Users\Think\AppData\Local\Temp\WeChat Files\9da548110fa28e85daeb3a8e707047c.png
贵州燃气天然气销售量及增速
贵州燃气2021年上半年天然气销售增速与全国天然气需求增速对比
C:\Users\Think\AppData\Local\Temp\WeChat Files\ba937eb8f221edc078e8b65eb512b82.png
（二）市场发展稳步推进，多元布局初见成效
报告期内，公司深化市场发展，开展网格化营销，针对不同用户类别进行梳理，实现精准营销，市场开发更高效、客户用气更便捷，居民、工业、餐饮、采暖等各类用户发展保持稳步增长，上半年发展用户13.9万余户，贵州省贵安医院分布式能源项目正式投产运行。
（三）推行标准化服务，业务办理更加便捷
公司按照“一窗办理、一次办结”要求，不断优化客户服务业务流程工作，基于“贵州燃气客户管理系统”、“贵州燃气营账系统”等信息化平台，推进数字化客户服务工作，推广线上服务平台，加强客户服务信息安全管理，客户服务标准化建设效果持续显现。
（四）推动信息化与传统业务进一步融合
公司持续推进数字化管理工作，不断创新业务模式和管理方法，借助信息化优势助推公司业务发展。此外不断强化信息安全管理工作水平，组织信息安全专项培训，预防重大信息安全事件发生，实现了信息安全工作平稳、有序推进。
（五）推进基础设施建设
为加快天然气利用，加强气源保障能力，强化天然气基础设施建设与互联互通，公司积极开展城市燃气管网建设项目，着力提升各地城市燃气管网的整体供气能力和管网覆盖率，扩大供气范围，满足用户不断增长的用气需求。
（六）持续强化安全生产
公司牢固树立安全发展理念，深刻汲取湖北十堰“6.13”燃气爆炸事故教训，进一步压紧压实安全责任，将各项安全工作落实到位；进一步深化安全隐患排查，建立健全安全生产风险控制和事故隐患排查治理长效机制，全面开展燃气管网密闭空间、违章占压等安全隐患大排查大整治工作，把源头治理挺在风险前面、把风险管控挺在隐患前面、把隐患治理挺在事故前面，有效防范生产安全事故的发生。同时，公司不断加大安全投入，全面开展安全管理信息化建设，增设燃气泄漏在线预警及切断等系统，安全工作做到科学、有序、从严、从实。
（七）严守疫情防控纪律，履职尽责保障供应
面对新冠肺炎疫情的持续影响，公司及时调整相关业务办理渠道，积极响应用户用气需求，集中优势力量，高质量、高标准、高效率地完成各项建设及保障任务。公司加大与各气源供应商沟通和协调，密切关注用气情况，科学合理调整应急措施，保障供应。
公司始终坚守初心，严格遵守疫情防控纪律，严格执行疫情防控流程，积极履行社会责任，有效满足各类用户需求，为贵州省疫情防控、保障用户用能需求作出了积极贡献。
（八）响应“碳达峰、碳中和”政策，探索发展新路径
在国家“碳达峰、碳中和”背景下，公司积极响应国家政策，深入探索研究新能源、可再生能源发展机遇，助力贵州省能源清洁、低碳、安全、高效利用，推动公司高质量发展。
报告期内公司经营情况的重大变化，以及报告期内发生的对公司经营情况有重大影响和预计未来会有重大影响的事项
□适用√不适用
四、报告期内主要经营情况
(一) 主营业务分析
1 财务报表相关科目变动分析表
单位：元 币种：人民币
科目本期数上年同期数变动比例（%）
营业收入2508329944.11925105592.5330.3
营业成本2079045203.641539076801.6535.08
销售费用72822944.4359555769.7622.28
管理费用134899048.72117244083.5715.06
财务费用79855271.2897423698.38-18.03
研发费用248289.53363936.85-31.78
经营活动产生的现金流量净额238968176.5149153847.0360.22
投资活动产生的现金流量净额-111751188.63-87737857.36-27.37
筹资活动产生的现金流量净额-136952655.67-247435675.4944.65
营业收入变动原因说明：主要系燃气销量增加所致。
营业成本变动原因说明：主要系燃气销量增加导致成本增长，一季度采购LNG保障供应导致燃气采购成本增幅大于营业收入增幅。
销售费用变动原因说明：主要系去年职工社保减免，今年取消减免所致。
管理费用变动原因说明：主要系去年职工社保减免，今年取消减免所致。
财务费用变动原因说明：主要系归还银行贷款及收到财政贴息所致。
研发费用变动原因说明：主要系部分研发项目已完成，研发费用减少所致。
经营活动产生的现金流量净额变动原因说明：主要系燃气销量增加收到的现金增加所致。
投资活动产生的现金流量净额变动原因说明：主要系支付的管网建设等资金较上年同期增加所致。
筹资活动产生的现金流量净额变动原因说明：主要系本期吸收少数股东投资款增加所致。
2 本期公司业务类型、利润构成或利润来源发生重大变动的详细说明
□适用√不适用
(二) 非主营业务导致利润重大变化的说明
√适用□不适用
本期投资收益为22,170,084.22元，比上年同期的35,453,277.38元减少13,283,193.16元，下降37.47%，主要是母公司投资收益下降所致。资产处置收益为17,766,472.61元，比上年同期的3,633.50元增加17,762,839.11元，主要是母公司获得政府拆迁补偿款所致。
(三) 资产、负债情况分析
√适用□不适用
1. 资产及负债状况
单位：元
项目名称本期期末数本期期末数占总资产的比例（%）上年期末数上年期末数占总资产的比例（%）本期期末金额较上年期末变动比例（%）情况说明
应收票据7823865.30.0911879041.290.13-34.14注1
预付款项69651471.910.78162387123.621.77-57.11注2
应收股利25294800.03300000000.33-91.57注3
商誉76526754.350.8656416127.740.6135.65注4
应付职工薪酬29802386.260.33108908743.551.19-72.64注5
应交税费29729881.520.3358328635.410.64-49.03注6
应付股利20000000.020--注7
专项储备9728189.050.114699507.240.05107注8
注1应收票据减少主要系公司持有的承兑汇票到期承兑所致
注2预付款项减少主要系预付燃气款减少所致
注3应收股利减少主要系报告期内收到参股公司支付的股利所致
注4商誉的增加主要系报告期内公司并购欣辰公司产生商誉所致
注5应付职工薪酬减少主要系报告期内支付职工工资、上年度绩效工资等所致
注6应交税费减少主要系公司上缴税金所致
注7主要系子公司应付少数股东股利增加所致
注8专项储备增加主要系计提基数增加所致
其他说明
无
2. 境外资产情况
□适用√不适用
3. 截至报告期末主要资产受限情况
√适用□不适用
详见第十节、七、81
4. 其他说明
□适用√不适用
(四) 投资状况分析
1. 对外股权投资总体分析
√适用□不适用
报告期内，公司完成对外股权投资30,553.00万元，同比增加14,553.00万元，主要系对支线公司和欣辰公司增资等。
（1）增资扩股
①2021年3月19日，公司下属控股子公司贵州燃气（集团）天然气支线管道有限公司股东会2021年第一次临时会议通过《关于贵州燃气（集团）天然气支线管道有限公司增资扩股的议案》，本次增资扩股以现金方式增资人民币40,000.00万元，参照审计、评估结果，本次增资的价格为1.00元/注册资本。贵州燃气本次增资25,500.00万元，贵州农金投资有限公司本次增资14,500.00万元，贵州华元投资有限公司放弃本次增资权；增资后支线公司注册资本变更为85,000.00万元，其中贵州燃气出资48,450.00万元、占注册资本的57.00%，贵州农金投资有限公司出资27,550.00万元、占注册资本的32.41%，贵州华元投资有限公司出资9,000.00万元、占注册资本的10.59%。贵州燃气、贵州农金投资有限公司于2021年3月22日完成增资款缴付，支线公司于2021年4月14日完成工商变更登记。
②2020年12月3日，公司第二届董事会第十四次会议同意公司以人民币2,190.00万元收购贵州欣辰天然气有限公司60.00%股权；同时，同意公司与四川石化天府能源有限公司以1.00元/注册资本按持股比例同比例向欣辰公司增资人民币5,200.00万元，增资完成后欣辰公司注册资本为人民币8,000.00万元，公司持股60.00%、四川石化天府能源有限公司持股40.00%；本次投资收购合计人民币5,310.00万元。公司于2020年12月16日签署收购协议，于2020年12月25日支付657.00万元股权收购款，2021年1月20日支付438.00万元股权收购款，2021年4月14日支付895.00万元股权收购款，截止本报告期末，公司累计支付股权收购款1,990.00万元，尚有200.00万元未支付。公司于2021年4月22日支付3,120.00万元增资款，完成对欣辰公司的增资。
（2）分期实缴注册资本
2016年12月13日，公司第一届董事会第九次会议同意认缴注册资本3,000.00万元成立贵州燃气集团古蔺华远燃气有限公司，占股权比例60.00%。2017年8月9日实缴600.00万元，2020年5月19日实缴600.00万元，2020年8月27日实缴600.00万元，2020年10月27日实缴600.00万元，2021年4月29日实缴600.00万，认缴注册资本已全部实缴完毕。
(1) 重大的股权投资
□适用√不适用
(2) 重大的非股权投资
□适用√不适用
(3) 以公允价值计量的金融资产
√适用□不适用
详见第十节、七、18其他权益工具投资。
(五) 重大资产和股权出售
□适用√不适用
(六) 主要控股参股公司分析
√适用□不适用
主要控股参股公司基本信息和2021年主要财务数据：单位：万元
公司名称经营范围持股比例（%）注册资本总资产净资产营业收入净利润
贵州燃气（集团）遵义市燃气有限公司燃气供应和销售；燃气工程设计、施工及技术服务；燃气设施的安装及维护；燃气器具及配件销售。92.12654847365.3131636.2617736.462141.96
贵州燃气集团安顺市燃气有限责任公司安顺市城市管道燃气（在许可有效期限内从事经营活动）；汽车油改气及汽车加气业务；燃器具、家用电器及配件的销售与售后服务。1001200032567.5223155.9711266.211715.93
贵州燃气集团毕节市燃气有限责任公司管道燃气输配、燃气销售；燃气配套设备、燃具及配件的销售及有关售后服务，燃气工程设计、施工及配套工程；燃气管道的安装、城市燃气管网的运营及汽车加气业务及洗车业务；电力销售（汽车充电）；暖通施工及配套工程。（依法须经批准的项目，经相关部门批准后方可开展经营活动）。1001200030232.5622150.088517.441093.41
贵州省天然气有限公司天然气、管道液化石油的采购、输配、销售、运行服务；天然气及管道液化石油气工程设计、施工、监理（凭专项手续开展经营活动），燃气器具的销售、维修及配套工程。1001577935770.2818430.139135.41-106.41
贵州燃气（集团）天然气支线管道有限公司贵州省内天然气支线管道的投资、建设、运营、运输管理、燃气管道输送、燃气设备设施购销、长输管道天然气购销业务。578500096275.781614.7829379.471664.18
贵州燃气（集团）六盘水燃气有限公司燃气、热力供应；管道设计、安装维修；燃气具及配件销售；汽车加气；停车服务、房屋租赁。5124400125419.8523372.4317409.7871.04
国家管网集团贵州省管网有限公司法律、法规、国务院决定规定禁止的不得经营；法律、法规、国务院决定规定应当许可（审批）的，经审批机关批准后凭许可（审批）文件经营；法律、法规、国务院决定规定无需许可（审批）的，市场主体自主选择经营。长输管道运营管理、建设。（以上经营项目需前置行政审批的除外）。403000049783.8644651.15944.481452.39
(七) 公司控制的结构化主体情况
□适用√不适用
五、其他披露事项
(一) 可能面对的风险
√适用□不适用
1、政策风险
（1）价格风险
我国天然气体制改革按照“管住中间、放开两头”的总体思路进行。随着国家管网公司成立运营，气源采购向市场公平开放；国家发改委2020年新版《中央定价目录》中，天然气门站价正式从定价目录中移出，未来气源价格可能根据市场变动。城市燃气企业可多渠道选择气源，但同时存在气源采购成本增加的风险。
公司上游管道气气源供应商频繁调整价格，在燃气销售价格仍然受到较为严格管制情况下，公司向下游转移成本的能力受到一定限制。目前，贵州省虽已建立上下游价格联动机制，但因上下游价格调整方式、调整时间与调整幅度不一致，存在成本无法完全、及时向下游转移的风险。
（2）工程安装费风险
2019年6月27日国家发改委发布《关于规范城镇燃气工程安装收费的指导意见》（发改价格〔2019〕1131号），要求加强工程安装收费管理；取消燃气企业为排除用气安全隐患而开展的燃气表后至燃具前设施修理、材料更换等服务所需费用，纳入配气成本统筹考虑。公司工程安装费及相关服务收费存在降低及取消风险。
2020年12月23日《国务院办公厅转发国家发展改革委等部门关于清理规范城镇供水供电供气供暖行业收费促进行业高质量发展意见的通知》（国办函〔2020〕129号）、2021年2月26日《贵州省发展改革委关于清理取消城镇水电气暖行业不合理收费的通知》（黔发改价格〔2021〕117号），要求自2021年3月1日起取消燃气企业应通过配气价格回收成本的收费项目及与建筑区划红线内燃气工程安装不相关或已纳入工程安装成本的收费项目；取消城镇集中供热企业向用户收取的接口费、集中管网建设费、并网配套费等类似名目费用，严格规范价格经营者收费行为。公司工程安装费、集中供热管网建设费及相关服务收费存在降低及取消风险，将对公司经营发展产生一定影响。
（3）税收风险
根据财政部、税务总局、国家发改委联合下发的《关于延续西部大开发企业所得税政策的公告》（财税2020年第23号），自2021年1月1日至2030年12月31日，对设在西部地区的鼓励类产业企业减按15%的税率征收企业所得税。
由于我国目前正在积极稳妥地推进税制改革，与公司相关的税收优惠政策理论上存在不确定性。如公司无法享受税收优惠，将给公司的盈利水平、资金筹措及使用造成影响，公司存在因税收政策变化导致的经营业绩不确定性风险。
2、经营风险
（1）管道气供应商风险
公司管道天然气主要来自中石油，报告期内，管道气供应基本稳定。随着国家管网公司正式运营，公司积极开拓其他管道气气源，但目前国内能稳定供应管道天然气的供应商仍以中石油、中石化、中海油为主，公司管道天然气供应商仍较为集中。
由于我国天然气在用气高峰仍存在供应紧张情形，如果未来上游管道气供应商在天然气调配平衡中因政策或其他因素不能满足公司用气需求，公司将以市场价采购LNG等以补充城市燃气气源，将对公司经营效益产生影响。
（2）下游市场需求风险
天然气下游市场需求受多种因素影响，若宏观经济下滑或政策变化导致天然气消费增速放缓或天然气市场萎缩，则可能给公司经营带来不利影响。
（3）市场竞争风险
2017年6月，国家发改委、国家能源局等13部委出台《加快推进天然气利用的意见》，明确“建立用户自主选择资源和供气路径的机制”，用户可自主选择资源方以及供气路径，减少中间环节，降低用气成本。2019年以来，广东、浙江、山东等省出台了有关天然气直供的政策文件，城燃企业市场竞争加剧。同时，来自替代燃料、其他清洁能源竞争加剧，给公司未来的业务布局及发展带来一定的挑战。
（4）特许经营风险
截至报告期末公司已获得34个特定区域的城市燃气特许经营权，如不能持续满足特许经营协议要求，存在被取消或提前终止特许经营协议的风险；由于管道燃气实行特许经营，公司业务区域的扩张通常需要获得目标区域的特许经营权，如公司不能取得新的特许经营权，经营可能受到影响，不利于公司经营战略目标的实现。
（5）安全生产风险
《贵州省城镇燃气管理条例》于2020年1月1日正式施行，对相关管道运营、安全管理等都提出了新要求，因行业特性，公司未来仍不能完全排除因第三方破坏、人为操作失误、用户使用不当及燃气具质量等问题引发的燃气事故，或因自然灾害等不可抗力因素导致管道毁损引起天然气泄漏等安全事故的可能性。
（6）业务规模扩大引致的管理风险
随着公司业务规模的扩大，公司管理如不能及时适应发展需要，将影响公司实现经营战略目标，从而影响公司的经营业绩、盈利水平以及在资本市场上的形象。
（7）业务区域集中风险
公司业务以省内燃气经营为主，虽已在省外取得1个特定区域的城市燃气特许经营权，但主要业务仍集中在贵州省内，公司未来的经营业绩受已取得天然气特许经营权区域的社会经济增长、城镇化水平及人均收入等因素影响，若已取得天然气特许经营权区域的天然气使用量增长不足，公司将面临业绩下滑的风险。
（8）经营业绩风险
公司城市管网和支线管道项目投资额大、建设周期长，目前建设资金以银行借款等债务融资方式取得，财务成本高；项目建成后折旧及运营等成本增加，项目能否达到预期，及时产生稳定的收入和收益，存在一定的不确定性，经营业绩有下滑的风险。
（9）人才流失及复合型人才不足风险
尽管公司拥有多年燃气行业从业经历、生产运营和管理经验丰富的管理层及业务人员，已制定并实施了多种绩效激励制度，报告期内核心管理团队保持稳定，但随着燃气市场规模的扩大，可能有新的竞争对手进入，不排除关键管理人员、核心技术人员流失的风险；公司经营规模不断扩大，对相应人才的需求也随之扩大，同时，随着业务范围扩展，可能面临人才不足和缺乏新型
业务方面人才的风险。公司如不能及时补充适应新形势下企业发展的复合型高素质人才，公司发展将受到制约。
3、法律风险
公司一贯秉承守法合规经营的原则，建立了较为健全的内部控制制度，能够对公司生产经营各个环节进行较为有效的控制，但在实际经营过程中由于经营复杂性，存在被行政处罚、诉讼的可能性。
(二) 其他披露事项
□适用√不适用</t>
  </si>
  <si>
    <t>一、经营情况讨论与分析
当前全球经济复苏仍面临严峻考验，在国家科学统筹疫情防控和经济社会发展下，经国家统计局初步核算，2021 年全年国内生产总值 1,143,670 亿元，比上年增长 8.1%，两年平均增长 5.1%，实现了“十四五”的良好开局。面对全球资源供需错配、能源价格剧烈波动，作为市政公用企业，按照贵州省委、省政府“乡村振兴、大数据、大生态”三大战略的要求，公司坚持“立足贵州、深耕主业、上下延伸、供应多源”的总体发展战略，在公司董事会及经营管理层带领下，全体员工努力聚焦重点，齐心协力，稳步推进企业向前发展。 
（一）主营业务稳步增长，经营区域不断扩大 
报告期内，公司实现天然气销售 14.51 亿立方米，同比增长 19.72%；完成营业收入 50.88 亿元，同比增长 19.88%。公司新取得了锦屏县现行行政管辖区域、习水县回龙镇、贵州省桐梓县南面 16 个乡镇的管道燃气特许经营权，收购欣辰公司，取得了镇宁自治县管道燃气特许经营权。报告期内，公司经营区域不断扩大，在贵州省内市场占有率进一步提升。 
贵州燃气天然气销售量
贵州燃气主要业务分布区域
（二）创新市场发展模式，助推业务多元布局 
报告期内，公司持续深入发掘市场，创新市场发展模式，开展网格化营销，针对不同用户类
别进行梳理，实现精准营销，提升用户体验效果，市场开发更高效、客户用气更便捷；立足燃气，多元布局，贵州省贵安医院、贵州医科大学附属医院综合能源项目正式投产运行，光伏、氢能、生物质气等业务正逐步推进。报告期内，居民、工业、餐饮、采暖等各类用户发展保持稳步增长，全年发展用户近 27 万户。 
（三）牢固安全生产理念，防范重大安全风险 
公司牢固树立安全发展理念，深刻汲取湖北十堰“6.13”燃气爆炸事故教训，进一步压紧压实安全责任，将各项安全工作落实到位；公司开展密闭空间隐患治理“回头看”专项检查，全面落实健康、安全、环境目标责任制，以安全生产专项整治三年行动集中攻坚为契机，持续加强事故隐患排查治理，积极推进安全生产信息化、标准化建设，改进安全考核方式,严格人员安全教育培训，创新应急演练形式。进一步深化安全隐患排查，建立健全安全生产风险控制和事故隐患排查治理长效机制，全面开展燃气管网密闭空间、违章占压等安全隐患大排查大整治工作，有效防范生产安全事故的发生。同时公司不断加大安全生产投入，全面开展安全管理信息化建设，增设燃气泄漏在线预警及切断等系统，积极开展应急演练，提升应急处置能力，安全工作做到科学、
有序、从严、从实。 
（四）以数字化转型为驱动，提升客户服务效果 
报告期内，公司信息化管理逐步由建设转变为建设与管理并重，持续推进数字化管理工作，一方面继续推动数字化建设进程，做好数字交易平台、非居民智能化改造、全省呼叫中心等重点项目前期工作；另一方面为子公司数字化运营提供服务和保障。 
公司坚持以数字化转型为驱动，以提供一流的客户服务体验为目标，扎实推进客户服务标准化建设。借助“贵州燃气客户管理系统”、“贵州燃气营账系统”等信息化平台，结合公司“一窗办理、一网通办、一证通办”的客户服务要求，坚持线上、线下相结合的方式，推进数字化客户服务工作，优化客户服务业务办理流程，客户服务标准化建设效果持续显现。 
（五）推进基础设施建设，提升燃气保供能力 
为加快推进天然气利用，强化天然气基础设施建设与互联互通，提升天然气保障能力，公司积极开展城市燃气管网建设项目，着力提升各地城市燃气管网的整体供气能力和管网覆盖率，扩大供气范围，满足用户不断增长的用气需求。报告期内，公司新建成“习习支线”并投产运行，持续开展天然气应急调峰项目建设，推进燃气管网等基础设施更新改造和数字化、智能化安全运行监控能力建设，以提升燃气安全运行和保供能力。 
（六）响应“碳达峰、碳中和”政策，探索业务发展新路径 
2021 年随着国家“碳达峰、碳中和”战略的持续推进，全社会对于能源领域的重视程度提升到前所未有的高度。在“双碳”背景下，公司积极响应国家政策，组建“双碳”工作团队，深入探索研究新能源、可再生能源发展机遇，充分利用贵州省自然资源禀赋，积极研究布局光伏、氢能、生物质气等业务。 
公司与天合光能股份有限公司、江苏天合同创新能源工程有限公司、华业长青(北京)科技有限公司、苏州协鑫新能源投资有限公司签订了框架合作协议，开展光伏、氢能、生物质能等新能源项目的前期咨询、建设、组件供应、运营维护等合作。公司参股贵州氢能效率能源科技有限公司，与多个园区及高能耗企业就分布式光伏项目达成初步合作意向，跟多地政府在生物质方面达成合作意向，贵州省贵安医院、贵州医科大学附属医院综合能源供应及服务项目正式投产运行并实现收入，新能源业务的开展可助力贵州省能源清洁、低碳、安全、高效利用，推动公司高质量发展。 
（七）严守疫情防控纪律，履职尽责保障供应 
面对新冠肺炎疫情的持续影响，公司及时调整相关业务办理渠道，积极响应用户用气需求，集中优势力量，高质量、高标准、高效率地完成各项建设及保障任务。公司加大与各气源供应商沟通和协调，密切关注用气情况，科学合理调整应急措施，保障供应。公司始终坚守初心，严格遵守疫情防控纪律，严格执行疫情防控流程，积极履行社会责任，有效满足各类用户需求，为贵州省疫情防控、保障用户用能需求作出了积极贡献。 
二、报告期内公司所处行业情况
（一）行业发展状况 
2020 年 9 月 22 日，国家主席习近平在第 75 届联合国大会上提出，中国将提高国家自主贡献力度，采取更加有力的政策和措施，二氧化碳排放力争于 2030 年前达到峰值，努力争取 2060 年前实现碳中和。为我国能源行业碳排放指明了行动方向。 
2021 年 9 月 22 日，中共中央和国务院先后印发《关于完整准确全面贯彻新发展理念做好碳
达峰碳中和工作的意见》，意见明确到 2030 年，经济社会发展全面绿色转型取得显著成效，重点耗能行业能源利用效率达到国际先进水平，单位国内生产总值能耗大幅下降；单位国内生产总值二氧化碳排放比 2005 年下降 65%以上；非化石能源消费比重达到 25%左右，风电、太阳能发电总装机容量达到 12 亿千瓦以上，二氧化碳排放量达到峰值并实现稳中有降。到 2060 年，绿色低碳循环发展的经济体系和清洁低碳安全高效的能源体系全面建立，能源利用效率达到国际先进水平，非化石能源消费比重达到 80%以上，碳中和目标顺利实现，生态文明建设取得丰硕成果，开创人与自然和谐共生新境界。进一步明确了实现碳达峰、碳中和的目标。2021 年 10 月 24 日，国务院
《2030 年前碳达峰行动方案》提出，要加快推进页岩气、煤层气、致密油（气）等非常规油气资源规模化开发。有序引导天然气消费，优化利用结构，优先保障民生用气，大力推动天然气与多种能源融合发展，因地制宜建设天然气调峰电站，合理引导工业用气和化工原料用气，支持车船使用液化天然气作为燃料。2022 年 1 月 29 日，国家发改委、国家能源局《“十四五”现代能源体系规划》提出，要加快推动能源绿色低碳转型，加强电力、天然气等清洁能源保障，稳步扩大区外输入规模，进一步扩大天然气管网覆盖范围，在均衡城市功能设施的基础上，增强乡村清洁能源供应能力。2022 年国家能源局负责人在《新时代的中国能源发展》白皮书发布会上提出，“十四五”期间将进一步创新发展方式，加快清洁能源开发利用，推动非化石能源和天然气成为能源消费增量的主体，更大幅度提高清洁能源消费比重。天然气在能源转型中的地位进一步明确。 
根据国家能源局《中国天然气发展报告（2021）》，天然气是实现“双碳”目标和“美丽中国”的重要力量，在当前及未来较长时间的增量替代和存量代替共存的能源发展阶段，既要保障能源安全，又要稳定新能源接入的新型电力系统下的电力安全。发展天然气是实现碳达峰，构建清洁低碳、安全高效的能源体系的重要实现途径之一。因此，天然气作为最清洁、低碳、高效的化石能源，在“双碳”政策背景下，在化石能源中将会得到优先发展，进入黄金发展时期。 
（二）公司所处的行业地位 
按照贵州省委、省政府“天然气县县通”战略部署，截止报告期末，公司在贵州省内已建成
4 条天然气支线管道，在省内 35 个特定区域及 1 个省外特定区域取得了管道燃气特许经营权，业务范围覆盖贵州省主要城市、核心经济区和主要工业园区。据国家管网集团贵州省管网有限公司公开数据，2021 年向贵州省输送超 14.97 亿方管道天然气，公司下载管道天然气占全省管道天然气使用量近 78%；自 2013 年投产以来国网贵州累计向贵州输送约 64 亿方，其中公司使用占比近
80%。公司在贵州省天然气市场占主导地位，是贵州省综合能源供应、服务龙头企业。 
（三）主要业绩驱动因素 
公司业绩主要来源于天然气供应与服务及工程安装，业务增长主要依赖于社会经济发展、城镇化进程以及清洁能源普及利用。 
三、报告期内公司从事的业务情况
（一）主要业务 
公司主要从事城市燃气运营,主要业务为贵州省天然气支线管道、城市燃气输配系统、液化天然气接收储备供应站、加气站等设施的建设、运营、服务管理，以及相应的工程设计、施工、维修。报告期内，公司主营业务未发生重大变化。 
（二）经营模式 
公司从上游供应商购入管道天然气、液化天然气、页岩气及生物质气等气源，通过天然气支线管道、门站、储配站、各级输配管网等设施，输送和分配给城市居民、商业、工业、采暖、加气站、综合用能等用户；为客户提供以天然气为主、多种清洁能源为辅的综合能源供应服务。 
报告期内，公司实现天然气销售 14.51 亿立方米，同比增长 19.72%；完成营业收入 50.88 亿元，同比增长 19.88%；实现归属于母公司股东的净利润 1.76 亿元，同比下降 14.56%。公司新取得了锦屏县现行行政管辖区域、习水县回龙镇、贵州省桐梓县南面 16 个乡镇的管道燃气特许经营权，收购欣辰公司，取得了镇宁自治县管道燃气特许经营权。报告期内，公司经营区域不断扩大，在贵州省内市场占有率进一步提升。 
四、报告期内核心竞争力分析
√适用 □不适用  
（一）品牌优势 
公司专业运营城市燃气 30 多年，核心技术人员和专业化管理团队保持稳定，在城市燃气输送、生产供应、服务以及城市燃气工程设计、施工、维修业务等方面积累了丰富的运营和安全管理经验。公司荣获“中国能源企业 500 强”、“中国工业行业履行社会责任五星级企业”、“贵州企
业 100 强”、“贵州省诚信示范企业”、“贵州省履行社会责任五星级企业”、“贵州新时代绿
色发展 50 强”、“贵州服务企业 50 强”、“贵州省低碳减排之星”、贵州省首批“省级健康企业”等，在行业内获得了良好的口碑。 
（二）管网优势 
近年来，公司不断提高燃气管网覆盖率，完善城市燃气管网系统，提升城市整体输气能力。截至 2021 年底，公司在贵州省内已建成 4 条天然气支线管道，在贵阳市、贵安新区、遵义市、安顺市、都匀市、凯里市、毕节市、六盘水市、仁怀市、盘州市、桐梓县、习水县、镇宁县等多个城市建设了用于接收国家主干管道天然气门站、分输站及联络线等设施；公司城市管网覆盖贵州省绝大多数的主要城市、人口集聚区、核心经济区和主要工业园区。 
（三）信息化技术优势 
公司持续推进数字化管理转型建设，从数据标准化出发，以业务全流程数字化应用为抓手，在客户服务、工程建设、财务管理、物资管理、安全管理、生产运行及协同办公等领域开展数字化建设，有效提高运营服务水平，减少管理成本，提升管理效益，公司 loRa 物联网技术已形成规模效应，逐步构建出以公有云云计算的 Saas 应用服务体系，持续提升公司业务数字化能力。 
（四）气源优势 
公司积极顺应国家管网改革，打通了资源跨省串换进入贵州的模式和渠道，解决了贵州省管道气资源单一供应问题，实现管道气多气源供应。除了通过中贵线、中缅线获得管道气资源外，公司还与省内外 LNG 供应商、页岩气、生物质气等供应商签署供应协议，多供应商的选择有助于稳定公司气源，降低公司采购成本。 
按照《国务院关于支持贵州在新时代西部大开发上闯新路的意见》（国发〔2022〕2 号）的政策文件支持，公司紧紧抓住“川气入黔、海气入黔”机遇，进一步强化公司气源保障。 
贵州燃气 2021 年气源结构
（五）规模优势 
城市管道燃气属于市政公用事业，实行特许经营，在同一供气区域内具有自然排他性，管网
覆盖区域越广、规模越大，公司发展潜力越大。按照省委、省政府要求，公司全力推动贵州省天然气行业发展，承接中缅、中贵管道天然气入黔项目，积极投资建设贵州省天然气支线及气源接收、输送、储气等相关配套设施。2012 年以来，公司建成了 4 条天然气支线管道并建设了用于接收国家管道天然气的门站、分输站等设施，随着贵州省天然气普及和产能利用率提升，公司管道等接气设施仍可满足相关区域未来 10-25 年天然气生产运行需要。 
公司是贵州省供气规模最大、管网覆盖区域最广、服务用户最多的城市燃气及综合能源供应服务商。公司在省内大范围的管网辐射和市场规模的提升有助于公司降低边际成本。 
（六）区位优势 
在“生态贵州、工业贵州、数字贵州”的战略引领下，贵州省经济社会迎来了高速发展。经贵州省统计局初步核算，2021 年贵州省地区生产总值 19,586.42 亿元，比上年增长 8.1%，比 2019年增长 13.0%，两年平均增长 6.3%，继续保持在全国“第一方阵”。根据贵州省政府工作报告，
2021 年县城以上城区新增人口 62 万，常住人口城镇化率达 55%左右，新型城镇化加快推进。  贵州省经济社会高速发展和城镇化进程加快，扩大了用户基数和用气需求，贵州能源市场的
高成长性和其他清洁能源的匮乏性，为贵州城市燃气行业提供巨大的潜在市场发展空间。 
（七）政策优势 
2020 年 1 月，国家发改委发布施行《产业结构调整指导目录（2019 年本）》，明确将“原油、天然气、液化天然气、成品油的储运和管道输送设施、网络和液化天然气加注设施建设”及“城市燃气工程”列为“鼓励类”产业。2020 年 5 月，中共中央国务院发布《关于新时代推进西部大开发形成新格局的指导意见》，明确优化西部能源供需结构，加快煤层气等勘探开发利用。加强可再生能源开发利用，继续加强油气支线、终端管网建设，构建多层次天然气储备体系，在符合条件的地区加快建立地下储气库。2020 年 12 月，国务院发布《新时代的中国能源发展》白皮书，指出要推动终端用能清洁化，加强天然气基础设施建设与互联互通，在城镇燃气、工业燃料、燃气发电、交通运输等领域推进天然气高效利用。 
2021 年 1 月，贵州省出台了《关于深化能源工业运行新机制加快能源高质量发展的意见》，
提出深化能源工业运行机制，加快包括天然气在内的基础能源产业振兴，构建贵州省“清洁低碳、安全高效、持续稳定、量足价优”的现代能源体系，通过气、电协调互补的方式，保障能源安全
稳定，确保能源高质量发展。2021 年 4 月，贵州省委、省政府出台了《关于支持实施“强省会”
五年行动若干政策措施的意见》，提出将省会城市棚户区和老旧小区改造任务全部纳入省级改造计划，为城市燃气市场提供了一定发展空间。 
2022 年 1 月，国务院印发《关于支持贵州在新时代西部大开发上闯新路的意见》，提出要加强市政设施和防灾减灾能力建设，推进燃气等城市管道建设和更新改造，强化能源消费强度和总量双控，落实重点领域节能降碳要求，推进川气入黔、海气入黔等工作。同月，国家发改委、国家能源局发布的《“十四五”现代能源体系规划》也进一步对天然气储气及应急调峰能力、相关重要管线等建设做出了详细规划说明，并明确提出要加快完善天然气市场顶层设计，构建有序竞争、高效保供的天然气市场体系，完善天然气交易平台。 
以上文件为贵州省天然气行业持续健康发展提供了有力政策支撑。 
五、报告期内主要经营情况
本报告期，公司实现天然气销售 14.51 亿立方米，同比增长 19.72%，完成营业收入 50.88 亿元，同比增长 19.88%；公司实现净利润 1.93 亿元，同比下降 12.26%；实现归属于母公司股东的净利润 1.76 亿元，同比下降 14.56%。截至报告期末，公司资产总额 100.67 亿元，同比增长 9.64%；净资产 37.67 亿元，同比增长 11.41%；归属于母公司股东的净资产 30.31 亿元，同比增长 7.45%。 
(一) 主营业务分析
1.    利润表及现金流量表相关科目变动分析表 
单位：元  币种：人民币 
科目  本期数  上年同期数  变动比例（%）
营业收入  5087656198.23 4244104771.79 19.88
营业成本  4221285316.88 3410921133.53 23.76
销售费用  164346388.08 142874164.46 15.03
管理费用  305115227.93 276406522.69 10.39
财务费用  156357818.15 184416160.38 -15.21
研发费用  660405.02 1078821.35 -38.78
经营活动产生的现金流量净额  319645837.36 315427707.91 1.34
投资活动产生的现金流量净额  -498637728.03 -239662856.05 -108.06
筹资活动产生的现金流量净额  1074622055.4 -322506304.68 433.21
营业收入变动原因说明：主要系公司本期天然气销量增加所致。 
营业成本变动原因说明：主要系燃气销量增加导致成本增长，一季度采购 LNG 保障供应导致燃气采购成本增幅大于营业收入增幅。 
销售费用变动原因说明：主要系上年社保减免到期所致。 
管理费用变动原因说明：主要系上年社保减免到期、本年折旧及摊销增加所致。 财务费用变动原因说明：主要系利息费用支出减少所致。 
研发费用变动原因说明：主要系新增研发项目减少所致。 
经营活动产生的现金流量净额变动原因说明：主要系天然气销量增加收到的现金增加所致，同时与上年同期增幅较小系采购天然气支付的现金增加所致。 
投资活动产生的现金流量净额变动原因说明：主要系收回投资收到的现金减少所致。 
筹资活动产生的现金流量净额变动原因说明：主要系本期发行可转债收到的现金增加所致。 
本期公司业务类型、利润构成或利润来源发生重大变动的详细说明 
□适用 √不适用  
2.    收入和成本分析 
√适用 □不适用  无 
(1).  主营业务分行业、分产品、分地区、分销售模式情况
单位:元币种:人民币 
主营业务分产品情况 
分产品  营业收入  营业成本  毛利率（%）  营业收入比上年增减（%）  营业成本比上年增减（%）  毛利率比上年 增减（%）
天然气销售及安装  4847611165.77 4024501935.72 16.98 19.22 22.52 减少2.24 个百分点
综合能源供应及服务  1207326.87 1102102.43 8.72
主营业务分地区情况 
分地区  营业收入  营业成本  毛利率（%）  营业收入比上年增减（%）  营业成本比上年增减（%）  毛利率比上年 增减（%）
省内  4647556532.66 3827021601.96 17.66 19.63 23.31 减少2.45 个百分点
省外  201261959.98 198582436.19 1.33 11.06 9.6 增加1.31 个百分点
主营业务分行业、分产品、分地区、分销售模式情况的说明 无 
(2).  产销量情况分析表
□适用 √不适用  
(3).  重大采购合同、重大销售合同的履行情况
□适用√不适用  
(4).  成本分析表
单位：元
分产品情况 
分产品  本期金额  本期占总成本比例(%)  上年同期金额  上年同期占总成本比例(%)  本期金额较上年同期变动比例(%)
天然气销售 4024501935.72 99.97 3284721051.4 100.0 22.52
及安装
综合能源供应及服务 1102102.43 0.03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84,981.43 万元，占年度销售总额 16.70%；其中前五名客户销售额中关联方销售额 50,444.07 万元，占年度销售总额 9.91%。 
序号  销售客户名称  销售额  占年度营业收入比例（%）
1 第一名客户  50444.07 9.91
2 第二名客户  14236.71 2.8
3 第三名客户  7957.49 1.56
4 第四名客户  6241.19 1.23
5 第五名客户  6101.97 1.2
合计    84981.43 16.7
报告期内向单个客户的销售比例超过总额的 50%、前 5 名客户中存在新增客户的或严重依赖于少数客户的情形 
□适用 √不适用  
B.公司主要供应商情况 
前五名供应商采购额 250,530.99 万元，占年度采购总额 70.52%；其中前五名供应商采购额中关联方采购额 10,173.24 万元，占年度采购总额 2.86%。 
单位:万元币种:人民币 
序号  供应商名称  采购额  占年度采购总额比例（%）
1 第一名供应商  166,094.23  46.75
2 第二名供应商  55,676.88  15.67
3 第三名供应商  10,173.24  2.86
4 第四名供应商  9,956.55  2.80
5 第五名供应商  8,630.09  2.43
合计   250530.99 70.52
报告期内向单个供应商的采购比例超过总额的 50%、前 5 名供应商中存在新增供应商的或严重依赖于少数供应商的情形 
□适用 √不适用  其他说明 
无 
3.    费用 
√适用 □不适用  
科目  本期数  上年同期数  变动比例（%）
销售费用  164346388.08 142874164.46 15.03
管理费用  305115227.93 276406522.69 10.39
研发费用  660405.02 1078821.35 -38.78
财务费用  156357818.15 184416160.38 -15.21
4.    研发投入 
(1).研发投入情况表
√适用  □不适用  
单位：元 
本期费用化研发投入  660405.02
本期资本化研发投入  -
研发投入合计  660405.02
研发投入总额占营业收入比例（%）  0.01
研发投入资本化的比重（%）  -
(2).研发人员情况表
√适用 □不适用  
公司研发人员的数量  6
研发人员数量占公司总人数的比例（%）  0.16
研发人员学历结构 
学历结构类别  学历结构人数
博士研究生  0
硕士研究生  4
本科  2
专科  0
高中及以下  0
研发人员年龄结构 
年龄结构类别  年龄结构人数
30 岁以下（不含 30 岁）  0
30-40 岁（含 30 岁，不含 40 岁）  3
40-50 岁（含 40 岁，不含 50 岁）  3
50-60 岁（含 50 岁，不含 60 岁）  0
60 岁及以上  0
(3).情况说明
√适用 □不适用  
公司 2021 年研发投入 660,405.02 元，占当年合并报表营业收入的 0.01%，主要是公司在报
告期内开展对《一种膜式燃气表检定装置》、《一种燃气表气密性检测装置》等项目的研究投入所致。上述项目的开展有助于提高公司在燃气表检测中的检定效率，截至本报告披露日已完成该项目研究，正在向国家专利局申请相关专利。 
(4).研发人员构成发生重大变化的原因及对公司未来发展的影响
□适用 √不适用  
5.    现金流 
√适用 □不适用  
经营活动产生的现金流量净额较上年同期基本持平，主要系天然气销量增加收到的现金增加，同时采购天然气支付的现金增加所致；投资活动产生的现金净额较上年同期减少，主要系本期收回投资收到的现金减少所致；筹资活动产生的现金流量净额较上年同期增加，主要系本期发行可转债收到的现金增加所致。 
(二) 非主营业务导致利润重大变化的说明
√适用 □不适用  
报告期投资收益为37,970,284.14 元，比上年同期54,638,986.22 元减少16,668,702.08 元，减少了 30.51%，投资收益减少主要是集团公司处置其他权益工具投资，收到的分红同比减少所致；其他收益为 13,984,962.63 元，比上年同期的 7,640,225.65 元增加 6,344,736.98 元，增长了
83.04%，主要是2021 年母公司获得达产增产市级奖励金、招收退伍军人减免增值税等400 余万元。 
(三) 资产、负债情况分析
√适用  □不适用  
1.    资产及负债状况 
单位：元 
项目名称  本期期末数  本期期末数占总资产的比例（%）  上期期末数  上期期末数占总资产的比例（%）  本期期末金额较上期期末变动比例（%）  情况说明
货币资金  1,442,037,683.71  14.32  571,042,592.69  6.22  152.53  注释 1
应收票据  4,167,900.00  0.04  11,879,041.29  0.13  -64.91  注释 2
应收账款  1,061,996,624.31  10.55  936,504,364.76  10.2  13.40
应收款项融资  32,595,802.48  0.32  29,879,271.34  0.33  9.09
预付款项  129,935,491.67  1.29  162,387,123.62  1.77  -19.98
其他应收款  83,082,573.12  0.83  94,162,208.34  1.03  -11.77
存货  396,356,195.20  3.94  369,715,647.87  4.03  7.21
其他流动资产  42,406,404.66  0.42  61,271,308.86  0.67  -30.79  注释 3
长期股权投资  525,488,037.80  5.22  345,988,903.43  3.77  51.88  注释 4
其他权益工具投资  236,831,436.08  2.35  503,029,184.62  5.48  -52.92  注释 5
投资性房地产  136,891,418.65  1.36  140,540,086.15  1.53  -2.60
固定资产  4,541,960,775.96  45.12  4,560,685,854.10  49.67  -0.41
在建工程  460,146,409.67  4.57  551,162,402.52  6.00  -16.51
使用权资产  8,697,685.58  0.09  0.00  0.00    注释 6
无形资产  512,673,190.53  5.09  478,061,527.21  5.21  7.24
商誉  77,738,157.95  0.77  56,416,127.74  0.61  37.79  注释 7
长期待摊费用  161,399,348.51  1.60  141,224,948.75  1.54  14.29
递延所得税资产  60,669,022.96  0.60  51,600,899.00  0.56  17.57
其他非流动资产  151,894,539.26  1.51  116,649,594.91  1.27  30.21  注释 8
短期借款  2,846,748,954.91  28.28  2,362,834,666.86  25.73  20.48
应付账款  627,059,236.65  6.23  666,310,226.96  7.26  -5.89
预收款项  863,056.34  0.01  804,941.78  0.01  7.22
合同负债  460,271,161.99  4.57  571,470,555.54  6.22  -19.46
应付职工薪酬  111,913,812.81  1.11  108,908,743.55  1.19  2.76
应交税费  32,446,644.16  0.32  58,328,635.41  0.64  -44.37  注释 9
其他应付款  151,954,870.21  1.51  168,456,003.01  1.83  -9.80
一年内到期的非流动负债  356,954,937.63  3.55  516,207,087.61  5.62  -30.85  注释 10
其他流动负债  5,589,066.73  0.06  6,828,082.62  0.07  -18.15
长期借款  368,783,778.82  3.66  442,743,711.10  4.82  -16.70
应付债券 810390974.73 8.05 0.0 0.0   注释 11
租赁负债  5,754,426.46  0.06  0.00  0.00    注释 6
长期应付款  419,868,731.12  4.17  603,446,933.91  6.57  -30.42  注释 12
递延收益  66,165,711.98  0.66  78,765,348.17  0.86  -16.00
递延所得税负债  34,816,086.39  0.35  66,550,152.30  0.72  -47.68  注释 13
其他非流动负债  0.00    149,072,453.65  1.62  -100.00  注释 14
其他说明 
注释 1：银行存款增加主要是公司发行可转债所致。  注释 2：应收票据减少主要是票据到期收到款项所致。 注释 3：其他流动资产减少主要系待抵税费减少所致。 
注释 4：长期股权投资增长主要系参股新公司和合并范围变化所致。 
注释 5：其他权益工具投资主要是其他权益工具投资公允价值变动及处置所致。 注释 6：使用权资产、租赁负债变化主要是本年执行新租赁准则所致。 
注释 7：商誉增加主要系公司新收购子公司所致。 
注释 8：其他非流动资产增加主要系土地购置款增加所致。 
注释 9：应交税费减少主要系处置其他权益工具投资较上年减少所致。 注释 10：一年内到期的非流动负债减少主要系偿还贷款所致。 
注释 11：应付债券增加主要系发行可转债所致。 注释 12：长期应付款减少主要系还款所致。 
注释 13：递延所得税负债减少主要系其他权益工具投资公允价值变动及处置所致。 注释 14：其他非流动负债变化主要是六盘水热力公司出表所致。 
2.    境外资产情况 
□适用 √不适用  
3.    截至报告期末主要资产受限情况 
√适用  □不适用  
详见本报告第十节、七、81。 
4.    其他说明 
□适用  √不适用  
(四) 行业经营性信息分析
□适用  √不适用  
(五) 投资状况分析
对外股权投资总体分析 
√适用 □不适用  
报告期内，公司完成对外股权投资41,860.14万元，同比增加20,103.14万元，主要系对支线公司和欣辰公司增资及购买贵能卡本股权等。 
1、增资扩股 
（1）2021年3月19日，公司下属控股子公司贵州燃气（集团）天然气支线管道有限公司股东
会2021年第一次临时会议通过《关于贵州燃气（集团）天然气支线管道有限公司增资扩股的议案》，本次增资扩股以现金方式增资人民币40,000.00万元，参照审计、评估结果，本次增资的价格为1.00元/注册资本。贵州燃气本次增资25,500.00万元，贵州农金投资有限公司（现变更为宁波中超创业投资合伙企业（有限合伙） 本次增资14,500.00万元，贵州华元投资有限公司放弃本次增资权；增资后支线公司注册资本变更为85,000.00万元，其中贵州燃气出资48,450.00万元、占注册资本的57.00%，贵州农金投资有限公司出资27,550.00万元、占注册资本的32.41%，贵州华元投资有限公司出资9,000.00万元、占注册资本的10.59%。贵州燃气、贵州农金投资有限公司于2021年3月22日完成增资款缴付，支线公司于2021年4月14日完成工商变更登记。 
（2）2020年12月3日，公司第二届董事会第十四次会议同意公司以人民币2,190.00万元收购贵州欣辰天然气有限公司60.00%股权；同时，同意公司与四川石化天府能源有限公司以1.00元/注册资本按持股比例同比例向欣辰公司增资人民币5,200.00万元，增资完成后欣辰公司注册资本为人民币8,000.00万元，公司持股60.00%、四川石化天府能源有限公司持股40.00%；本次投资收购合计人民币5,310.00万元。公司于2020年12月16日签署收购协议，于2020年12月25日支付657.00万元股权收购款，2021年1月20日支付438.00万元股权收购款，2021年4月14日支付895.00万元股权收购款，2021年12月31日支付139.15万元股权收购款，2022年1月11日支付60.85万元股权收购款，截至本报告披露日，股权收购款已支付完毕。公司于2021年4月22日支付3,120.00万元增资款，完成对欣辰公司的增资。 
2、设立出资 
（1）公司于2021年8月6日召开2021年第16次总裁办公会，同意公司下属全资子公司贵州省瓮安县深安燃气有限责任公司（简称“深安燃气”）与瓮安县昆仑燃气有限公司（简称“昆仑燃气”）、贵州金盏实业有限责任公司签署（简称“金盏实业”）《瓮安工业园区管道燃气项目合作协议》
（简称“瓮安工业园合作协议”），共同设立贵州兴瓮燃气有限公司（简称“兴瓮燃气”）。兴瓮燃气注册资本5,000.00万元，深安燃气认缴注册资本2,000.00万元，持股40%；昆仑燃气认缴注册资本2,000.00万元，持股40%；金盏实业认缴注册资本1,000.00万元，持股20%。2021年8月18日完成《瓮安工业园合作协议》签订；同日，深安燃气与贵州金盏实业有限责任公司签署《一致行动人协议》，兴瓮燃气纳入深安燃气并表范围。2021年8月20日完成兴瓮燃气设立登记。深安燃气于2021年9月3日实缴20.00万元，2021年12月15日实缴38.00万元。截至本报告披露日尚有
1,942.00万元未实缴。 
（2）公司于2021年5月28日召开2021年第11次总裁办公会，同意公司与贵州海上丝路国际投资有限公司、HEETechnologiesGmbH（德国HEE技术有限公司）、贵阳经济开发区产业发展投资控股（集团）有限公司、贵州环域氢能科技中心（有限合伙）、贵州长通电气有限公司共同投资设立贵州氢能效率能源科技有限公司（简称“氢能公司”），氢能公司注册资本5,000.00万元，公司出资500.00万元，参股10%，2021年10月15日，完成工商注册登记。2022年1月4日实缴300.00万元，截至本报告披露日尚有200.00万元未实缴。 
（3）公司于2021年9月29日召开2021年第22次总裁办公会，同意设立贵州数联慧云数字科技
有限公司，数联公司注册资本1,000.00万元，公司持股100%。2021年11月19日，完成工商注册登记。2022年3月9日实缴500.00万元，截至本报告披露日尚有500.00万元未实缴。 
（4）公司于2021年10月15日召开2021年第24次总裁办公会，同意设立贵州燃气集团锦屏县燃
气有限公司（简称“锦屏公司”），锦屏公司注册资本1,000.00万元，公司持股100%，2021年10月19日，完成工商注册登记,截至本报告披露日尚未实缴。 
（5）公司下属控股子公司六盘水公司于2021年12月3日召开第三届董事会第六次会议，同意出资设立全资子公司贵州鸿昇酒店有限公司（简称“鸿昇公司”），鸿昇公司注册资本12,275.91万元，六盘水公司持股100%，2021年12月7日，完成工商注册登记。六盘水公司于2022年1月28日完成实缴。 
3、分期实缴注册资本 
（1）2016年12月13日，公司第一届董事会第九次会议同意认缴注册资本3,000.00万元成立贵州燃气集团古蔺华远燃气有限公司，占股权比例60.00%。2017年8月9日实缴600.00万元，2020年5月19日实缴600.00万元，2020年8月27日实缴600.00万元，2020年10月27日实缴600.00万元，2021年4月29日实缴600.00万元，认缴注册资本已全部实缴完毕。 
（2）2020年10月15日，公司第二届董事会第十二次会议同意投资5,000.00万元成立全资子公司贵州燃气集团安龙县燃气有限公司。2020年10月16日，安龙公司已完成工商登记手续。2020年
11月17日实缴200.00万元，2021年12月6日实缴2,200.00万元，截至本报告披露日尚有2,600.00万元未实缴。 
（3）2019年2月22日，公司第一届董事会第三十二次会议同意，公司于2019年3月12日投资设立全资子公司德江公司，注册资本10,000.00万元。2019年12月23日，公司第二届董事会第七次会议同意向铜仁市能源投资有限公司转让德江公司49％股权，股权转让后，由铜仁市能源投资有限公司缴足对应4,900.00万元注册资本（股权占比49%）、公司需缴足对应5,100.00万元注册资本（股权占比51%），2020年4月14日完成工商变更登记。2021年12月27日，公司第32次总裁办公会审议通过德江公司注册资本由原来的10,000.00万元调整为7,000.00万元，公司与铜仁市能源投资有限公司持股比例不变。公司于2019年4月4日实缴500.00万元，2020年5月19日实缴500.00万元，2022年1月4日实缴659.97万元，截至本报告披露日尚有1,910.03万元未实缴。 
4、购买股权 
2021年9月29日，公司第二届董事会第二十次会议审议通过《关于投资收购贵能卡本投资有限公司部分股权暨关联交易的议案》，公司与兴贵投资有限公司、共青城金汇贵燃产业投资管理中心（有限合伙）（简称“共青城金汇有限合伙”）、贵州黑碳碳投低碳产业发展股份有限公司、吴显鹏、贵州贵能卡本投资有限公司（简称“贵能卡本”）签署《关于贵州贵能卡本投资有限公司之股权转让协议》。公司以人民币8,909.99万元收购共青城金汇有限合伙持有的贵能卡本40%股权，兴贵投资有限公司以人民币1,824.32万元收购共青城金汇有限合伙持有的贵能卡本8.19%股权，详见公司于2021年9月30日在上海证券交易所网站（www.sse.com.cn）披露的《贵州燃气集团股份有限公司关于投资收购贵州贵能卡本投资有限公司部分股权暨关联交易的公告》（公告编号：2021-052）。根据《贵州贵能卡本投资有限公司之股权转让协议》，公司于2021年10月15日支付5,905.00万元股权收购款，2021年11月1日支付3,004.99万元股权收购款，股权收购款已全部支付完毕。2021年10月22日完成工商变更登记。
1.     重大的股权投资
□适用  √不适用  
2.    重大的非股权投资 
√适用  □不适用  
经中国证券监督管理委员会《关于核准贵州燃气集团股份有限公司公开发行可转换公司债券的批复》（证监许可[2021]2970 号）核准，公司于 2021 年 12 月 27 日公开发行了 1,000.00 万张可转换公司债券，每张面值 100 元，发行总额 100,000.00 万元。本次募集资金主要用于城市燃气管网建设项目、习酒镇至习水县城天然气输气管道项目、天然气基础设施互联互通重点工程（贵阳市天然气储备及应急调峰设施建设项目）建设及偿还银行借款，其中天然气基础设施互联互通重点工程（贵阳市天然气储备及应急调峰设施建设项目）项目总投资额为 120,000.00 万元，本次
募集资金拟投入金额为 33,100.00 万元。 
3.    以公允价值计量的金融资产 
√适用  □不适用  
详见第十节、七、18 其他权益工具投资。 
4.   报告期内重大资产重组整合的具体进展情况 
□适用 √不适用  
(六) 重大资产和股权出售
√适用  □不适用  
公司于 2021 年 9 月 13 日召开 2021 第 20 次总裁办公会，同意公司下属控股子公司贵州燃气
（集团）六盘水燃气有限公司与贵州鸿巨燃气热力工程有限公司签订《股权转让协议》，六盘水公司在审计评估基础上以 200.00 万元对价向鸿巨公司转让其所持六盘水市热力有限公司 2%股权。股权转让完成后，公司控股子公司六盘水公司持有六盘水热力的股权比例由 51%变为 49%，鸿巨公司持有六盘水热力的股权比例由 49%变为 51%；股权转让完成后六盘水热力由鸿巨公司控股，不再纳入公司合并报表范围。六盘水公司于 2021 年 9 月 22 日与鸿巨公司签订《股权转让协议》，详
见公司于 2021 年 9 月 22 日在上海证券交易所网站（www.sse.com.cn）披露的《贵州燃气集团股
份有限公司关于出售子公司部分股权的公告》（公告编号：2021-048）。六盘水热力于 2021 年 9月 26 日完成工商变更登记。 
(七) 主要控股参股公司分析
√适用  □不适用  
主要控股参股公司基本信息和 2021 年主要财务数据                                                                           单位：万元 
公司名称  经营范围  持股比例（%）  注册资本  总资产  净资产  营业收入  净利润
贵州燃气（集团）遵义市燃气有限公司  燃气供应和销售；燃气工程设计、施工及技术服务；燃气设施的安装及维护；燃气器具及配件销售；商务信息咨询（不含投资类咨询）。  92.12 6548.0 51362.17 32315.63 32598.68 3125.5
贵州燃气（集团）遵义市播州区燃气有限公司  管道天然气销及相应项目服务；天然气配套设备、燃器具及配件的销售及有关售后服务；城市燃气工程设计、施工、咨询：城市燃气管网安装、运营、维修（经上经营范围国家法律、法规禁止的不得经营，应经审批未获得审批的不得经营）；家用电器销售：天然气汽车加气（限于分支机构经营）、商务信息咨询  100.0 8800.0 20986.15 13709.36 18046.22 1876.63
贵州燃气（集团）仁怀市燃气有限责任公司  燃气的运输、销售；燃气配套设备；燃器具及配件的销售及有关售后服务；燃气工程设计、施工及配套工程；燃气管道的安装、城市燃气管网的运营；汽车油改气及其加气；暖通施工及配套工程；电力供应与销售；商务信息咨询。  100.0 3400.0 11287.15 6534.64 14072.32 1004.52
贵州燃气（集团）习水县金桥燃气有限公司   燃气经营；燃气燃烧器具安装、维修；非电力家用器具销售；建设工程施工；热力生产和供应；供冷服务；信息咨询服务（不含许可类信息咨询服务）；发电业务、输电业务、供（配）电业务。（依法须经批准的项目，经相关部门批准后方可开展经营活动）  50.0 4000.0 12069.94 5083.29 17686.15 1362.87
贵州燃气集团安顺市燃气有限责任公司  在贵州省安顺市境内经营以下业务：城市燃气运输、输配、销售与服务；城市燃气工程设计、施工与维修；汽车油改气及汽车加气业务；燃器具、家用电器及配件的销售与售后服务；商务信息咨询（不得从事金融类服务）。  100.0 12000.0 33894.98 23494.27 20610.27 3099.24
贵州燃气（集团）都匀市燃气有限责任公司  燃气经营；燃气汽车加气经营；燃气燃烧器具安装、维修；建设工程设计；建设工程施工；施工专业作业；电气安装服务；发电业务、输电业务、供（配）电业务；热力生产和供应；光伏设备及元器件销售；光伏发电设备租赁；太阳能发电技术服务；技术服务、技术开发、技术咨询、技术交流、技术转让、技术推广；信息咨询服务（不含许可类信息咨询服务）；非电力家用器具销售；供应用仪器仪表销售；供电业务；特种设备安装改造修理；特种设备设计。  100.0 12000.0 28604.82 15864.77 15802.62 1233.46
贵州燃气集团毕节市燃气有限责任公司  管道燃气输配；燃气销售；燃气配套设备、燃具及配件的销售及有关售后服务；燃气工程设计、施工及配套工程；燃气管道的安装、城市燃气管网的运营及汽车加气业务及洗车业务；电力供应及销售；暖通施工及配套工程；商务信息咨询。涉及许可经营项目，应取得相关部门许可后方可经营）。  100.0 12000.0 29576.63 23086.42 16637.72 2028.07
贵州燃气（集团）修文县燃气有限公司  管道燃气（天然气）供应（在前置许可有效期内经营）；燃气配套设备、燃器具及配件的销售及有关售后服务；燃气工程设计、施工及配套工程；燃气管道的安装；城市燃气管网的运营；汽车油改气及其他加气业务：燃气的运输、销售；商务信息咨询；电力供应及销售：热力生产和供应、供冷服务。  100.0 15000.0 24135.59 17669.62 19106.08 2305.53
贵州燃气（集团）龙里县燃气有限公司  燃气经营；燃气燃烧器具安装、维修；家用电器销售；家用电器配件销售；建设工程设计；建设工程施工；燃气配套设备；燃气管道的安装；城市燃气管网的运营；发电业务、输电业务、供（配）电业务；信息咨询服务（不含许可类信息咨询服务）依法须经批准的项目，经相关部门批准后方可开展经营活动）  60.0 6000.0 18830.55 10623.84 14647.15 1717.99
贵州燃气（集团）六盘水燃气有限公司  燃气、热力供应、电力供应；管道设计、安装维修；燃气具及配件销售；汽车加气；停车服务、房屋租赁；商务信息咨询服务。涉及许可经营项目，应取得相关部门许可后方可经营  51.0 24400.0 93411.79 18156.13 38934.28 -1861.28
贵州省天然气有限公司  天然气、管道液化石油的采购、销售、运行服务；天然气及管道液化石油气工程设计、施工、监理；燃气器具的销售、维修及配套工程。  100.0 15779.0 32467.73 18227.75 74450.24 614.6
贵州燃气（集团）天然气支线管道有限公司  贵州省内天然气支线管道的投资、建设、运营、运输管理、燃气管道输送、燃气设备设施购销、长输管道天然气购销业务。  57.0 85000.0 101799.3 83335.02 66034.48 3460.48
国家管网集团贵州省管网有限公司  法律、法规、国务院决定规定禁止的不得经营；法律、法规、国务院决定规定应当许可（审批）的，经审批机关批准后凭许可（审批）文件经营；法律、法规、国务院决定规定无需许可（审批）的，市场主体自主选择经营。长输管道运营管理、建设。（以上经营项目需前置行政审批的除外）。  40.0 30000 49018.21 43419.69 12072.21 2467.48
1、报告期内新设立的子公司情况： 
（1）2021 年 8 月 6 日，公司同意全资子公司深安燃气与瓮安县昆仑燃气有限公司、贵州金盏实业有限责任公司共同设立兴瓮燃气。兴瓮燃气注册
资本 5,000.00 万元，深安燃气认缴注册资本 2,000.00 万元本、占股权比例 40%，瓮安县昆仑燃气有限公司认缴注册资本 2,000.00 万元本、占股权比例
40%，贵州金盏实业有限责任公司签署认缴注册资本 1,000.00 万元本、占股权比例 20%，兴瓮燃气纳入深安燃气并表范围。兴瓮燃气经营范围：“管道燃气（不含危化品）投资、建设、经营；天然气设施的维护、运行、抢修抢险服务；其它相关天然气利用项目用气的投资、建设、经营。（依法须经批准的项目，经相关部门批准后方可开展经营活动）”。兴瓮燃气于 2021 年 8 月 20 日完成工商注册登记。 
（2）2021 年 5 月 28 日，公司同意与贵州海上丝路国际投资有限公司、HEETechnologiesGmbH（德国 HEE 技术有限公司）、贵阳经济开发区产业发展投资控股（集团）有限公司、贵州环域氢能科技中心（有限合伙）、贵州长通电气有限公司共同投资设立贵州氢能效率能源科技有限公司。贵州氢能效率能源科技有限公司注册资本 5,000.00 万元，公司出资 500.00 万元、占股权比例 10%。贵州氢能效率能源科技有限公司经营范围：“（实物与服务，
并包括如下各项：各种氢燃料电池系统，各种用于测量和确保氢能源质量的装置和系统；用于生产氢能源的各种电解槽；用于从生物质或其他固体或液
体材料生产氢气的各类型的制造工艺；用于控制氢能源基础设施的各种通信与控制设备和软件；向客户提供与氢能源有关的任何咨询服务，包括但不限
于编制总体规划、技术招标文件、进行安装监理等；氢能基础设施的具体工程，譬如，热电联产燃料电池系统的安装设计；软件开发;自营和代理各类商品及技术的进出口业务。（以上经营范围不涉及外商投资准入负面清单；依法须经批准的项目，经相关部门批准后方可开展经营活动）。）”。贵州氢能效率能源科技有限公司于 2021 年 10 月 15 日完成工商注册登记。 
（3）2021 年 9 月 29 日，公司投资 1,000.00 万元成立全资子公司贵州数联慧云数字科技有限公司。贵州数联慧云数字科技有限公司经营范围：“大数据服务；信息技术咨询服务；信息系统集成服务；技术服务、技术开发、技术咨询、技术交流、技术转让、技术推广；软件开发；计算机系统服务；信息系统运行维护服务；物联网技术服务；网络技术服务。（依法须经批准的项目，经相关部门批准后方可开展经营活动）”。贵州数联慧云数字科技有限公司于 2021 年 11 月 19 日完成工商注册登记。 
（4）2021 年 10 月 15 日，公司投资 1,000.00 万元成立全资子公司锦屏公司，锦屏公司经验范围：“燃气经营；燃气汽车加气经营；燃气燃烧器具安装、维修；建设工程施工；建设工程设计。（依法须经批准的项目，经相关部门批准后方可开展经营活动）”。锦屏公司于 2021 年 10 月 19 日完成工商注册登记。 
（5）2021 年 12 月 3 日，公司下属控股子公司六盘水公司投资 12,275.91 万元成立全资子公司贵州鸿昇酒店有限公司，贵州鸿昇酒店有限公司经营范围：住宿服务；餐饮服务；食品销售（仅销售预包装食品）；酒店管理；露营地服务；外卖递送服务；餐饮管理（依法须经批准的项目，经相关部门批准后方可开展经营活动）。鸿昇公司于 2021 年 12 月 7 日完成工商注册登记。 
2、报告期内处置子公司情况： 
（1）公司全资子公司贵州省天然气有限公司下属全资子公司贵阳俊驰科技有限公司注册资本 45.00 万元。2021 年 5 月 11 日,贵州省天然气有限公
司召开第三届董事会第十一次会议同意注销贵阳俊驰科技有限公司，2021 年 7 月 23 日完成贵阳俊驰科技有限公司注销。 
（2）公司于 2021 年 9 月 13 日召开 2021 年第 20 次总裁办公会，同意公司控股子公司贵州燃气（集团）六盘水燃气有限公司（简称“六盘水公司”）与贵州鸿巨燃气热力工程有限公司（简称“鸿巨公司”）签订《股权转让协议》，六盘水公司在审计评估基础上以 200.00 万元对价向鸿巨公司转让其所持六盘水市热力有限公司 2%股权。股权转让完成后，公司控股子公司六盘水公司持有六盘水热力的股权比例由 51%变为 49%，鸿巨公司持有六盘水热力的股权比例由 49%变为 51%；股权转让完成后六盘水热力由鸿巨公司控股，不再纳入公司合并报表范围。六盘水公司于 2021 年 9 月 22 日与鸿巨公司签订
《股权转让协议》，详见公司于 2021 年 9 月 22 日在上海证券交易所网站（www.sse.com.cn）披露的《贵州燃气集团股份有限公司关于出售子公司部分
股权的公告》（公告编号：2021-048）。六盘水热力于 2021 年 9 月 26 日完成工商变更登记。 
（3）公司控股子公司六盘水公司下属全资子公司六盘水星炬建筑安装工程有限公司注册资本 2,160.00 万元。2021 年 6 月 1 日,六盘水公司召开股
东会 2021 年第二次临时会议暨第三届董事会第二次会议同意注销六盘水星炬建筑安装工程有限公司，2022 年 3 月 24 日完成六盘水星炬建筑安装工程有限公司注销。 
（4）公司全资子公司贵州省天然气有限公司下属贵州燃气（集团）宇凯能车用天然气有限公司（现变更为贵州宇凯能车用天然气有限公司）原注册资本 1,000.00 万元，天然气公司持股比例为 51.00%，贵州宇凯能科技有限公司持股比例为 49.00%；根据 2017 年 8 月 30 日贵州燃气（集团）宇凯能车用天然气有限公司股东会审议通过，贵州燃气（集团）宇凯能车用天然气有限公司注册资本由 1,000.00 万元变更为 4,150.00 万元；根据 2022 年 3 月 4
日贵州宇凯能车用天然气有限公司股东会议审议通过，贵州宇凯能车用天然气有限公司注册资本由 4,150.00 万元减少为 2,200.00 万元，减资后贵州宇凯能科技有限公司持股比例为 76.82%，天然气公司持股比例为 23.18%；2022 年 3 月 7 日完成工商变更登记。 
(八) 公司控制的结构化主体情况
□适用  √不适用  
六、公司关于公司未来发展的讨论与分析
(一)行业格局和趋势
√适用  □不适用  
1、得益于“双碳”背景下的政策支持，行业将高速发展 
“十四五”时期，我国能源系统的安全清洁低碳高效转型将进一步加强，《中共中央关于制定国民经济和社会发展第十四个五年规划和二〇三五年远景目标的建议》提出，“十四五”时期我国经济社会发展的主要目标包括“生产生活方式绿色转型成效显著，能源资源配置更加合理、利用效率大幅提高，主要污染物排放总量持续减少”；“统筹推进基础设施建设，推进能源革命，完善能源产供储销体系，加强国内油气勘探开发，加快油气储备设施建设，加快全国干线油气管道建设”。国家能源局负责人在《新时代的中国能源发展》白皮书发布会上提出，“ 十四五”期间我们将进一步创新发展方式，加快清洁能源开发利用，推动非化石能源和天然气成为能源消费增量的主体，更大幅度提高清洁能源消费比重。国家发改委、能源局在《“十四五”现代能源体系规划》（发改能源〔2022〕210 号）中提出，“十四五”时期必须协同推进低碳转型与供给保障，加快能源系统调整，推动形成绿色发展方式和生活方式。 
2021 年 9 月，贵州省能源局发布《贵州省“十四五”油气产业发展规划》，提出要培育壮大天然气消费市场，坚持用足用好现有通道，逐步提高中缅线、中贵线天然气供应量，加快川气、渝气、滇气和海气入黔，构建多元供应渠道，积极改造老旧燃气管道，完善城镇燃气供应保障体系。城镇燃气发展规划区域内新区建设、城中村和棚户区改造应当同步配套建设管道燃气设施。结合居民采暖用气需求，适时推进采暖设施布局建设，鼓励燃气空调、分布式采暖应用，提高偏远城镇及农村地区天然气覆盖范围。该规划预计 2025 年，贵州省内天然气消费量将达到 40 亿立方米左右，随着“碳达峰、碳中和”发展需要，全省天然气消费量将持续增长，到 2035 年达到约
96 亿立方米。 
2022 年 1 月 29 日，国家发改委、能源局印发《“十四五”现代能源体系规划》，明确提出要增强油气供应能力，实现天然气产量快速增长，力争 2025 年天然气产量达到 2,300 亿立方米以上，要求提升天然气储备和调节能力，统筹推进地下储气库、液化天然气（LNG）接收站等储气设施建设，提高管存调节能力、地下储气库采气调节能力和 LNG 气化外输调节能力，提升天然气管网保供季调峰水平，打造华北、东北、西南、西北等数个百亿方级地下储气库群。同时，“规划”还提出，要加快天然气长输管道及区域天然气管网建设，推进管网互联互通，完善 LNG 储运体系。到 2025 年，全国油气管网规模达到 21 万公里左右，并将中俄东线管道南段、川气东送二线、西气东输三线中段、西气东输四线、ft东龙口—中原文 23 储气库管道等工程列入区域能源发展重点及基础设施工程。 
根据国家统计局数据，2021 年全年生产天然气 2,053 亿立方米，比上年增长 8.2%，比 2019
年增长 18.8%，两年平均增长 9.0%，全年进口天然气 12,136 万吨，比上年增长 19.9%。 
规模以上工业天然气产量月度走势
天然气进口月度走势
 “十三五”以来，天然气产量年均增量超过 100 亿立方米。据国家发改委运行快报统计数据，
2021 年天然气表观消费量 3,726 亿立方米，同比增长 12.7%。鉴于我国富煤贫油少气的能源资源禀赋特点，长期以来煤炭在能源消费中占据绝大比重，在国家“碳达峰、碳中和”背景下，将经过低碳替代高碳，最后逐步到新能源的过程，天然气作为一种低碳清洁能源，是能源从高碳到低碳的最佳过渡桥梁，将在“碳达峰”向“碳中和”过渡中发挥重要作用，这为天然气发展提供了广阔的空间，天然气在能源转型中的地位进一步提升，行业仍将迎来高速发展。 
2、国家管网公司成立运营，行业市场化程度进一步提升 
2020 年 10 月国家管网公司进入实质性运营，陆续公布了托运商准入申请和油气管网设施信息公开内容，标志着国家管网朝着油气管网公平开放方向迈出了坚实的一步。成立国家管网公司是深化油气体制改革的重要举措，国家将推动形成上游油气资源多主体多渠道供应、中间“一张网”高效集输、下游市场化良性竞争的油气市场体系(X+1+X)。国家管网公司成立对于提高油气资
源配置效率，促进油气行业高质量发展，保障国家能源安全，意义重大、影响深远。目前，中石
化、中海油管道气源已通过国家管网进入贵州省，打破贵州省原有管道气资源供应单一局面，迎来管道气多元化时代，行业市场化发展进一步提升。 
3、向综合能源供应服务转型升级，将是行业未来发展主要趋势 
“十四五”时期是我国提出 2030 年碳达峰目标与 2060 年碳中和愿景后的第一个“五年”，我国能源系统的安全清洁低碳高效转型将进一步加强。城市燃气行业经过多年发展，国内空白的尤其是优质的特许经营区域已较少，随着包括价格监管、反垄断、燃气安全等越来越严格的监管，城市燃气企业也面临更多经营压力，天然气主营虽然有着较大发展空间，但仅靠燃气业务带来的盈利增长空间正在收窄，因此城市燃气企业正逐步谋求转型发展。从当前国内城市燃气企业发展方向来看，充分利用自身优势向光伏、氢能、分布式能源等综合能源供应商转变。城市燃气企业从原有单一天然气供能服务向以满足消费者多元化能源生产和消费需求的一体化综合能源服务转变，这有助于推动消费侧科学用能、调整用能结构、提升能源利用效率、降低综合用能成本，这不仅是双碳下能源改革发展的需求，更是城市燃气企业主动对能源发展趋势的把握，综合能源供应服务将是未来城市燃气企业发展的主要方向。 
4、政策监管趋严，行业壁垒持续提升 
根据《城镇燃气管理条例》、《市政公用事业特许经营管理办法》、《基础设施和公用事业特许经营管理办法》等规定，城市燃气行业实施特许经营制，实施特许经营的项目由省、自治区、直辖市通过法定形式和程序确定。从事城市燃气经营活动的企业，必须根据国家和地方的要求，针对具体项目取得相应的特许经营权，签订特许经营权协议，履行特许经营权义务；必须具有符合国家标准的燃气气源和燃气设施，建立了完善的安全管理制度，并且企业的主要负责人、安全生产管理人员以及运行、维护和抢修人员需经专业培训并考核合格。符合条件的由县级以上地方人民政府燃气管理部门核发燃气经营许可证。国家禁止个人从事管道燃气经营活动。 
2020 年 7 月 1 日国家发改委、市场监管总局发布《关于加强天然气输配价格监管的通知》（发改价格〔2020〕1044 号），2020 年 9 月 27 日贵州省发改委、省能源局、省市场监管局发布《关于进一步加强天然气输配价格监管的通知》（黔发改价格〔2020〕908 号），提出对管道天然气规划、投资、运行等加强管理，严格定价成本监审、清理规范收费、加强市场监管。2020 年 12月 23 日《国务院办公厅转发国家发改委发国家发展改革委等部门关于清理规范城镇供水供电供气供暖行业收费促进行业高质量发展意见的通知》（国办函〔2020〕129 号），要求自 2021 年 3 月
1 日起取消燃气企业应通过配气价格回收成本的收费项目，严格规范价格经营者收费行为，严禁供水供电供气供热企业实施垄断行为，对违反反垄断法、妨碍市场公平竞争、损害其他市场主体和消费者利益的，按照相关法律法规予以处罚。 
在准入门槛的硬要求和市场运行的强监管下，城市燃气行业进入壁垒持续提升。 
(二)公司发展战略
√适用  □不适用  
为践行中央“创新、协调、绿色、开放、共享”五大发展理念，积极响应国家“碳达峰、碳中和”战略决策部署，公司坚持“立足贵州、深耕主业、上下延伸、供应多源”的总体发展战略。公司紧抓能源行业发展机遇，以持续提升能力和效益为目标，以提供优质产品和高效服务为抓手，
不断深耕现有市场，积极拓展具有潜力的新区域、新用户，扩大市场份额；以天然气全产业链为
发展方向，充分利用资本市场平台，加快上下游资源整合，向天然气各应用领域拓展，逐步向氢能、光伏、生物质能等新能源方向延伸；以大数据、物联网等信息化手段，不断提高创新运营能力，培育和提升核心竞争力，推动公司由单一的天然气供应向数字化、智能化的综合能源运营转型升级，全面推动公司高质量可持续发展，致力于成为主业突出、管理规范、经营稳健的综合能源企业。 
(三)经营计划
√适用  □不适用  
2022 年公司预计天然气销售量同比增长 10%以上；预计营业收入同比增长 10%以上。 
特别提示：上述财务预算、经营计划、经营目标并不代表上市公司对 2022 年度的盈利预测或业绩承诺，能否实现取决于政策环境变化、能源市场状况变化、公司经营管理、经营团队的努力程度等多种因素，存在很大的不确定性，请投资者特别注意风险。 
(四)可能面对的风险
√适用  □不适用  
1、政策风险 
（1）价格风险 
我国天然气体制改革按照“管住中间、放开两头”的总体思路进行。随着国家管网公司成立运营，气源采购向市场公平开放；国家发改委 2020 年新版《中央定价目录》中，天然气门站价正式从定价目录中移出，未来气源价格可能根据市场变动。城市燃气企业可多渠道选择气源，但同时存在气源采购成本增加的风险。公司上游管道气气源供应商频繁调整价格，在燃气销售价格仍然受到较为严格管制情况下，公司向下游转移成本的能力受到一定限制。目前，贵州省虽已建立上下游价格联动机制，但因上下游价格调整方式、调整时间与调整幅度不一致，存在成本无法完全、及时向下游转移的风险。 
（2）工程安装费风险 
2019 年 6 月 27 日国家发改委发布《关于规范城镇燃气工程安装收费的指导意见》（发改价格〔2019〕1131 号），要求加强工程安装收费管理；取消燃气企业为排除用气安全隐患而开展的燃气表后至燃具前设施修理、材料更换等服务所需费用，纳入配气成本统筹考虑。公司工程安装费及相关服务收费存在降低及取消风险。 
2020 年 12 月 23 日《国务院办公厅转发国家发展改革委等部门关于清理规范城镇供水供电供气供暖行业收费促进行业高质量发展意见的通知》（国办函〔2020〕129 号）、2021 年 2 月 26日《贵州省发展改革委关于清理取消城镇水电气暖行业不合理收费的通知》（黔发改价格〔2021〕
117 号），要求自 2021 年 3 月 1 日起取消燃气企业应通过配气价格回收成本的收费项目及与建筑区划红线内燃气工程安装不相关或已纳入工程安装成本的收费项目；取消城镇集中供热企业向用户收取的接口费、集中管网建设费、并网配套费等类似名目费用，严格规范价格经营者收费行为。公司工程安装费、集中供热管网建设费及相关服务收费存在降低及取消风险，将对公司经营发展产生一定影响。 
（3）税收风险 
根据财政部、税务总局、国家发改委联合下发的《关于延续西部大开发企业所得税政策的公
告》（财税 2020 年第 23 号），自 2021 年 1 月 1 日至 2030 年 12 月 31 日，对设在西部地区的鼓励类产业企业减按 15%的税率征收企业所得税。由于我国目前正在积极稳妥地推进税制改革，与公司相关的税收优惠政策理论上存在不确定性。如公司无法享受税收优惠，将给公司的盈利水平、资金筹措及使用造成影响，公司存在因税收政策变化导致的经营业绩不确定性风险。 
2、经营风险 
（1）管道气供应商风险 
公司管道天然气主要来自中石油，报告期内，管道气供应基本稳定。随着国家管网公司正式运营，公司积极开拓其他管道气气源，但目前国内能稳定供应管道天然气的供应商仍以中石油、中石化、中海油为主，公司管道天然气供应商仍较为集中。由于我国天然气在用气高峰仍存在供应紧张情形，如未来上游管道气供应商在天然气调配平衡中因政策或其他因素不能为公司提供足够合同内气源，公司将以市场价采购 LNG，并以高额的线上竞拍价购入额外管道气资源以补充城市燃气气源缺口，将对公司经营效益产生不利影响。 
（2）下游市场需求风险 
天然气下游市场需求受多种因素影响，若宏观经济下滑或政策变化导致天然气消费增速放缓或天然气市场萎缩，则可能给公司经营带来不利影响。 
（3）市场竞争风险 
2017 年 6 月，国家发改委、国家能源局等 13 部委出台《加快推进天然气利用的意见》，明确“建立用户自主选择资源和供气路径的机制”，用户可自主选择资源方以及供气路径，减少中间环节，降低用气成本。2022 年 1 月，国家发改委、国家能源局发布《“十四五”现代能源体系规划》，提出要稳步推进天然气价格市场化改革，减少配气层级，或最终形成供气上游—用气终端的用气模式，可能给公司经营带来不利影响。同时，来自替代燃料、其他清洁能源竞争加剧，给公司未来的业务布局及发展带来一定的挑战。 
（4）特许经营风险 
截至报告期末公司已获得 36 个特定区域的城市燃气特许经营权，如不能持续满足特许经营协议要求，存在被取消或提前终止特许经营协议的风险；由于管道燃气实行特许经营，公司业务区域的扩张通常需要获得目标区域的特许经营权，如公司不能取得新的特许经营权，经营可能受到影响，不利于公司经营战略目标的实现。 
（5）安全生产风险 
《贵州省城镇燃气管理条例》于 2020 年 1 月 1 日正式施行，对相关管道运营、安全管理等都提出了新要求，《中华人民共和国安全生产法》已经修改并自 2021 年 9 月 1 日起施行，要求加强安全生产工作，提高安全生产水平，确保安全生产。因行业特性，公司未来仍不能完全排除因第三方破坏、人为操作失误、用户使用不当及燃气具质量等问题引发的燃气事故，或因自然灾害等不可抗力因素导致管道毁损引起天然气泄漏等安全事故的可能性。 
（6）业务规模扩大引致的管理风险 
随着公司业务规模的扩大，公司管理如不能及时适应发展需要，将影响公司实现经营战略目标，从而影响公司的经营业绩、盈利水平以及在资本市场上的形象。 
（7）业务区域集中风险 
公司业务以省内燃气经营为主，虽已在省外取得 1 个特定区域的城市燃气特许经营权，但主
要业务仍集中在贵州省内，公司未来的经营业绩受已取得天然气特许经营权区域的社会经济增长、城镇化水平及人均收入等因素影响，若已取得天然气特许经营权区域的天然气使用量增长不足，公司将面临业绩下滑的风险。 
（8）经营业绩风险 
公司城市管网和支线管道项目投资额大、建设周期长，目前建设资金以银行借款等债务融资方式取得，财务成本较高；项目建成后折旧及运营等成本增加，项目能否达到预期，及时产生稳定的收入和收益，存在一定的不确定性；因国际政治局势及大宗商品交易价格影响，导致能源价格剧烈波动，公司气源采购成本高企，下游燃气价格因受政府管控，成本难以疏导，经营业绩有下滑的风险。 
（9）人才流失及复合型人才不足风险 
尽管公司拥有多年燃气行业从业经历、生产运营和管理经验丰富的管理层及业务人员，已制定并实施了多种绩效激励制度，报告期内核心管理团队保持稳定，但随着燃气市场规模的扩大，可能有新的竞争对手进入，不排除关键管理人员、核心技术人员流失的风险；公司经营规模不断扩大，对相应人才的需求也随之扩大，同时，随着业务范围扩展，可能面临人才不足和缺乏新型业务方面人才的风险。公司如不能及时补充适应新形势下企业发展的复合型高素质人才，公司发展将受到制约。 
3、法律风险 
公司一贯秉承守法合规经营的原则，建立了较为健全的内部控制制度，能够对公司生产经营各个环节进行较为有效的控制，但在实际经营过程中由于经营复杂性，存在被行政处罚、诉讼的可能性。 
(五)其他
□适用  √不适用  
七、公司因不适用准则规定或国家秘密、商业秘密等特殊原因，未按准则披露的情况和原因说明
□适用  √不适用</t>
  </si>
  <si>
    <t>一、报告期内公司所属行业及主营业务情况说明 
（一）行业情况说明 
2022 年 1 月 24 日，习近平总书记在中央政治局第三十六次集体学习时强调，实现碳达峰、碳中和是一场广泛而深刻的经济社会系统性变革，要把碳达峰、碳中和纳入生态文明建设整体布局。2022 年 7 月 27 日，国家能源局在“加快建设能源强国,全力保障能源安全”新闻发布会上表示：我国目前处于现代化建设过程中，能源消费人均水平与发达国家相比还存在差距，能源消费在今后比较长时期内仍将保持刚性增长。在“双碳”政策背景下，天然气作为清洁、低碳、高效的化石能源和新能源利用的重要补充，将会得到优先发展，在我国能源结构中的地位将进一步提升。 
2022 年上半年，受多重因素影响，天然气等大宗商品价格上涨，上游天然气价格持续高位运行。 
（二）主营业务情况说明 
公司主要从事城市燃气运营及综合能源供应、服务,主要业务为贵州省天然气支线管道、城市燃气输配系统、液化天然气接收储备供应站、加气站等设施的建设、运营和综合能源供应、服务，以及相应的工程设计、施工、维修。公司从上游供应商购入管道天然气、液化天然气、页岩气及生物制气等气源，通过天然气支线管道、门站、储配站、各级输配管网等设施，输送和分配给城市居民、商业、工业、采暖、加气站、综合用能等用户。报告期内，公司主营业务未发生重大变化。 
按照贵州省委、省政府“天然气县县通”战略部署，截至报告期末，公司在贵州省内已建成
4 条天然气支线管道，在省内 35 个特定区域及 1 个省外特定区域取得了管道燃气特许经营权，业务范围覆盖贵州省主要城市、核心经济区和主要工业园区。 
（三）业绩驱动因素 
公司业绩主要来源于燃气及综合能源供应与服务、工程安装，业务增长主要依赖于社会经济发展、城镇化进程以及清洁能源普及利用。 
二、报告期内核心竞争力分析 
√适用 □不适用  
（一）品牌优势 
公司专业运营城市燃气 30 多年，核心技术人员和专业化管理团队保持稳定，在城市燃气输送、生产供应、服务以及城市燃气工程设计、施工、维修业务等方面积累了丰富的运营和安全管理经验。公司荣获“中国能源企业 500 强”、“中国工业行业履行社会责任五星级企业”、“贵州企
业 100 强”、“贵州省诚信示范企业”、“贵州省履行社会责任五星级企业”、“贵州新时代绿
色发展 50 强”、“贵州服务企业 50 强”、“贵州省低碳减排之星”、贵州省首批“省级健康企业”等，在行业内获得了良好的口碑。 
（二）管网优势 
近年来，公司不断提高燃气管网覆盖率，完善城市燃气管网系统，提升城市整体输气能力。截至本报告期末，公司在贵州省内已建成 4 条天然气支线管道，在贵阳市、贵安新区、遵义市、安顺市、都匀市、凯里市、毕节市、六盘水市、仁怀市、盘州市、桐梓县、习水县、镇宁县等多个城市投资建设了用于接收国家主干管道天然气门站、分输站及联络线等设施；公司城市管网覆盖贵州省绝大多数的主要城市、人口集聚区、核心经济区和主要工业园区。 
（三）信息化技术优势 
公司持续推进数字化管理转型升级，从数据标准化出发，以业务全流程数字化应用为抓手，在客户服务、工程建设、财务管理、物资管理、安全管理、生产运行及协同办公等领域开展数字化建设，有效提高运营服务水平，减少管理成本，提升管理效益；公司 LoRa 物联网技术已形成规模效应，逐步构建以公有云云计算的 SaaS 应用服务体系，持续提升公司业务数字化能力。 
（四）气源保障优势 
公司积极顺应国家管网改革，打通了资源跨省串换进入贵州的模式和渠道，解决了贵州省管
道气资源单一供应问题，实现管道气多气源供应。除通过中贵线、中缅线获得管道气资源外，公司还与省内外 LNG 供应商、页岩气、生物质气等供应商签署供应协议。按照《国务院关于支持贵州在新时代西部大开发上闯新路的意见》（国发〔2022〕2 号）政策文件，公司紧紧抓住“川气入黔、海气入黔”机遇，进一步强化公司气源保障能力。 
（五）规模优势 
城市管道燃气属于市政公用事业，实行特许经营，在同一供气区域内具有自然排他性，管网覆盖区域越广、规模越大，公司发展潜力越大。按照贵州各级党委、政府要求，公司全力推动贵州省天然气行业发展，承接中缅、中贵管道天然气入黔项目，积极投资建设贵州省天然气支线及气源接收、输送、储气等相关配套设施。2012 年以来，公司建成了 4 条天然气支线管道并建设了用于接收国家管道天然气的门站、分输站等设施，随着贵州省天然气普及和产能利用率提升，公司管道等接气设施仍可满足相关区域未来 10-25 年天然气生产运行需要。 
公司是贵州省供气规模最大、管网覆盖区域最广、服务用户最多的城市燃气及综合能源供应服务商。公司在省内大范围的管网辐射和市场规模的提升有助于公司降低边际成本。 
（六）区位优势 
在“生态贵州、工业贵州、数字贵州”的战略引领下，贵州省经济社会迎来了高速发展，贵州省经济社会高速发展和城镇化进程加快，扩大了用户基数和用气需求，为贵州城市燃气行业提供巨大的潜在市场发展空间。 
（七）政策优势 
2021 年 1 月，贵州省出台了《关于深化能源工业运行新机制加快能源高质量发展的意见》，提出深化能源工业运行机制，加快包括天然气在内的基础能源产业振兴，构建贵州省“清洁低碳、安全高效、持续稳定、量足价优”的现代能源体系，通过气、电协调互补的方式，保障能源安全稳定，确保能源高质量发展。2021 年 4 月，贵州省委、省政府出台了《关于支持实施“强省会”五年行动若干政策措施的意见》，提出将省会城市棚户区和老旧小区改造任务全部纳入省级改造计划，为城市燃气市场提供了一定发展空间。 
2022 年 1 月，国务院印发《关于支持贵州在新时代西部大开发上闯新路的意见》（国发〔2022〕
2 号），提出要加强市政设施和防灾减灾能力建设，推进燃气等城市管道建设和更新改造，强化能源消费强度和总量双控，落实重点领域节能降碳要求，推进川气入黔、海气入黔等工作。同月，国家发改委、国家能源局发布的《“十四五”现代能源体系规划》也进一步对天然气储气及应急调峰能力、相关重要管线等建设做出了详细规划说明，并明确提出要加快完善天然气市场顶层设计，构建有序竞争、高效保供的天然气市场体系，完善天然气交易平台。 
以上政策文件为贵州省天然气行业持续健康发展提供了有力支撑。 
三、经营情况的讨论与分析 
公司坚持“立足贵州、深耕主业、上下延伸、供应多源”的总体发展战略，深入贯彻“六保”任务，在公司董事会及经营管理层带领下，全体员工努力聚焦重点、齐心协力，确保安全稳定供应，全力支撑我省经济社会高质量发展和民生用能需求。本报告期内公司实现天然气销售 8.51亿方，同比增长 14%；营业收入 31.30 亿元（其中综合能源供应服务收入 1,782.13 万元），同比增长 24.80%；发展用户 9 万户，用户规模持续增长。 
发展天然气是实现碳达峰，构建清洁低碳、安全高效能源体系的重要实现途径之一。报告期内，公司积极响应国家政策，深入探索研究新能源、可再生能源发展机遇，充分利用自身优势向光伏、氢能、分布式能源等综合能源供应商转型升级，助力贵州省能源清洁、低碳、安全、高效利用，推动公司高质量可持续发展。 
公司深入学习贯彻习近平总书记关于安全生产的重要指示精神，持续提高城市燃气安全工作能力，从燃气设计、建设、运营等关键环节入手，主动建立评估体系，利用数字化手段，不断提升管网监测预警水平，强化客户端安全管理，全面保障安全平稳供应。 
贵州省非常规天然气资源丰富，“十三五”以来非常规天然气勘探开发取得突破，但因贵州省地质条件复杂，非常规天然气勘探开发成本较高，尚未形成规模化生产开发。目前天然气资源主要依靠省外调入，现阶段省外资源依存度高达 98%。报告期内，公司主要气源仍为中石油供应
的管道天然气，低价合同气资源仅占公司供应总量的 73%；公司为维持现有用户及市场，通过市
场高价采购现货气源，满足低价资源不足部分的需求，保障了全省经济社会发展和民生用能需求。 
2022 年以来，受大宗商品价格飙升、绿色低碳转型下天然气需求提升、极端天气等因素影响，全球天然气供应紧张，价格持续高位运行，公司采购成本大幅上升。贵州省虽已建立上下游价格联动机制，气源上涨成本可传导至终端，但因终端市场主体下行压力大，按照政府着力稳市场主体等稳经济一揽子措施精神，报告期内公司采购成本暂未足额疏导，导致公司天然气销售业务进销差价降低；此外，受 2022 年上半年房地产行业下行影响，公司燃气工程安装业务萎缩，净利润同比下降。 
按照《关于支持贵州在新时代西部大开发上闯新路的意见》（国发〔2022〕2 号），贵州省正在积极推动“川气入黔、海气入黔”等工作，加大低价气源引进；同时，加大省内非常规天然气勘探开发，逐步解决天然气资源紧张和极易受上游市场价格波动影响的现状，公司经营业绩亦将逐步改善。 
报告期内公司经营情况的重大变化，以及报告期内发生的对公司经营情况有重大影响和预计未来会有重大影响的事项 
√适用□不适用  
2022 年上半年，由于上游气源紧张、气源价格上涨等因素，为保障下游用户能源需求，公司采购高价气源保障供应，采购成本大幅上升,同时天然气销售价格暂未足额向下游疏导，导致天然气销售业务进销差价降低，燃气利润较上年同期下降 9,395.61 万元。2022 年上半年，房地产行业不景气，导致公司燃气工程安装业务利润较上年同期下降 11,585.95 万元。2022 年上半年，公司归属于上市公司股东的净利润、归属于上市公司股东的扣除非经常性损益的净利润及每股收益较上年同期下降。 
四、报告期内主要经营情况 
(一)  主营业务分析 
1     财务报表相关科目变动分析表 
单位：元  币种：人民币 
科目  本期数  上年同期数  变动比例（%）
营业收入  3,130,437,657.78  2,508,329,944.10  24.80
营业成本  2,865,397,878.02  2,079,045,203.64  37.82
销售费用  68,056,263.65  72,822,944.43  -6.55
管理费用  136,204,262.16  134,899,048.72  0.97
财务费用  95,513,364.28  79,855,271.28  19.61
研发费用  283,709.05  248,289.53  14.27
经营活动产生的现金流量净额  118,980,805.95  238,968,176.50  -50.21
投资活动产生的现金流量净额  -374,445,864.10  -111,751,188.63  -235.07
筹资活动产生的现金流量净额  -261,695,729.62  -136,952,655.67  -91.08
营业收入变动原因说明：主要系燃气销量及销售单价增加所致。 
营业成本变动原因说明：主要系燃气销量及气源采购单价增加所致。 财务费用变动原因说明：主要系公司发行可转债计提利息所致。 
经营活动产生的现金流量净额变动原因说明：主要系本期购买商品支付的现金增加所致。 投资活动产生的现金流量净额变动原因说明：主要系本期购买银行理财所致。 
筹资活动产生的现金流量净额变动原因说明：主要系上年同期控股子公司少数股东增资所致。
2     本期公司业务类型、利润构成或利润来源发生重大变动的详细说明 
□适用 √不适用  
(二)  非主营业务导致利润重大变化的说明 
√适用□不适用  
本报告期投资收益为-21,350,049.14 元，较上年同期 22,170,084.22 元减少 43,520,133.36
元，主要系联营公司采购成本增加、利润减少所致；其他收益为 12,546,984.33 元，较上年同期
4,630,324.52 元增加 7,916,659.81 元，增幅 170.97%，主要系收到政府奖励及补助所致。 
(三)  资产、负债情况分析 
√适用□不适用  
1.    资产及负债状况 
单位：元 
项目名称  本期期末数  本期期末数占总资产的比例（%）  上年期末数  上年期末数占总资产的比例（%）  本期期末金额较上年期末变动比例（%）  情况说明
货币资金  893,145,729.29  9.30  1,442,037,683.71  14.32  -38.06  主要系资产 投入及购气 款增加所致。
交易性金融资产  150000000.0 1.56 -  -  -  主要系本期 购买银行理 财所致。
应收款项融资  61558142.44 0.64 32595802.48 0.32 88.85 主要系收到 银行承兑汇 票所致
预付款项  79681070.9 0.83 129935491.67 1.29 -38.68 主要系预付 燃气款减少 所致。
其他流动资产  58244748.33 0.61 42406404.66 0.42 37.35 主要系留抵 税增加所致。
应付职工薪酬  31153413.47 0.32 111913812.81 1.11 -72.16 主要系报告 期内支付职 工工资、上年度绩效工资 等所致。
应交税费  20591701.93 0.21 32446644.16 0.32 -36.54 主要系上缴 税金所致。
其他流动负债  9582579.72 0.1 5589066.73 0.06 71.45 主要系预收 燃气款增加 所致。
长期借款  585422709.99 6.1 368783778.82 3.66 58.74 主要系取得 银行长期借 款所致。
专项储备  8337706.88 0.09 4095719.25 0.04 103.57 主要系专项 储备计提增 加所致。
其他说明 
无 
2.    境外资产情况 
□适用 √不适用  
3.    截至报告期末主要资产受限情况 
√适用□不适用  
详见第十节、七、81。 
4.    其他说明 
□适用√不适用  
(四)  投资状况分析 
1.    对外股权投资总体分析 
√适用 □不适用  
（1）2022 年 1 月 19 日，公司第二届董事会第二十三次会议审议通过《关于使用募集资金向全资子公司增资实施募投项目及使用募集资金置换预先投入自筹资金的议案》，同意向贵州燃气
（集团）修文县燃气有限公司增资 5,000.00 万元、贵州燃气集团安顺市燃气有限责任公司增资
6,800.00 万元、贵州燃气（集团）遵义市播州区燃气有限公司增资 4,741.51 万元。2022 年 1 月
19 日已分别完成增资款支付。截至本报告披露日，安顺公司、修文公司、播州公司已完成工商变更登记。 
（2）公司下属控股子公司贵州燃气（集团）六盘水燃气有限公司下属全资子公司六盘水星炬建筑安装工程有限公司注册资本 2,160.00 万元。2021 年 6 月 1 日,六盘水公司召开股东会 2021年第二次临时会议暨第三届董事会第二次会议同意注销六盘水星炬建筑安装工程有限公司，2022年 3 月 24 日完成六盘水星炬建筑安装工程有限公司注销。 
（3）公司全资子公司贵州省天然气有限公司下属贵州燃气（集团）宇凯能车用天然气有限公司（现变更为贵州宇凯能车用天然气有限公司）原注册资本 1,000.00 万元，天然气公司持股比例为 51.00%，贵州宇凯能科技有限公司持股比例为 49.00%；根据 2017 年 8 月 30 日贵州燃气（集团）宇凯能车用天然气有限公司股东会决议，贵州燃气（集团）宇凯能车用天然气有限公司注册资本由 1,000.00 万元变更为 4,150.00 万元；根据 2022 年 3 月 4 日贵州宇凯能车用天然气有限公司股
东会决议，贵州宇凯能车用天然气有限公司注册资本由 4,150.00 万元减少为 2,200.00 万元，减资后贵州宇凯能科技有限公司持股比例为 76.82%，天然气公司持股比例为 23.18%；2022 年 3 月 7日完成工商变更登记。 
（4）公司于 2021 年 5 月 28 日召开 2021 第 11 次总裁办公会，同意公司与贵州海上丝路国际投资有限公司、HEETechnologiesGmbH（德国 HEE 技术有限公司）、贵阳经济开发区产业发展投资控股（集团）有限公司、贵州环域氢能科技中心（有限合伙）、贵州长通电气有限公司共同投资设立贵州氢能效率能源科技有限公司，氢能公司注册资本 5,000.00 万元，公司出资 500.00 万元，占股权比例 10%，2021 年 10 月 15 日，完成工商注册登记。2022 年 1 月 4 日实缴 300.00 万元，
2022 年 5 月 16 日实缴 200.00 万元，认缴注册资本已全部实缴完毕。 
（5）公司于 2021 年 9 月 29 日召开 2021 年第 22 次总裁办公会，同意设立贵州数联慧云数字科技有限公司，注册资本 1,000.00 万元，公司持股 100%。2021 年 11 月 19 日，完成工商注册登记。2022 年 3 月 9 日实缴 500.00 万元，2022 年 6 月 20 日实缴 500.00 万元，认缴注册资本已全部实缴完毕。 
（6）2019 年 2 月 22 日，公司第一届董事会第三十二次会议同意，公司于 2019 年 3 月 12 日投资设立全资子公司贵州燃气集团德江县燃气有限公司，注册资本 10,000.00 万元。2019 年 12月 23 日，公司第二届董事会第七次会议同意向铜仁市能源投资有限公司转让德江公司 49％股权，
股权转让后，由铜仁市能源投资有限公司缴足对应 4,900.00 万元注册资本（股权占比 49%）、公
司需缴足对应 5,100.00 万元注册资本（股权占比 51%），2020 年 4 月 14 日完成工商变更登记。
2021 年 12 月 27 日，公司第 32 次总裁办公会审议通过德江公司注册资本由原来的 10,000.00 万
元调整为 7,000.00 万元，公司与铜仁市能源投资有限公司持股比例不变。公司于 2019 年 4 月 4日实缴 500.00 万元，2020 年 5 月 19 日实缴 500.00 万元，2022 年 1 月 4 日实缴 659.97 万元，截至本报告披露日尚有 1,910.03 万元未实缴。 
（7）公司下属控股子公司六盘水公司于 2021 年 12 月 3 日召开股东会，同意出资设立全资子公司贵州鸿昇酒店有限公司，注册资本 12,275.91 万元，六盘水公司持股 100%，2021 年 12 月 7日，完成工商注册登记。六盘水公司于 2022 年 1 月 28 日完成实缴。 
（8）2016 年 12 月 13 日，公司第一届董事会第九次会议同意成立贵州燃气集团古蔺华远燃
气有限公司，注册资金 5,000.00 万元。其中，公司出资 3,000.00 万元，占总股本的 60%；古蔺
祥生天然气有限公司出资 2,000.00 万元，占总股本的 40%。公司于 2022 年 4 月 26 日召开第 12
次总裁办公会，同意根据审计、评估报告，以 450.00 万元的价格向四川锦添科技有限公司转让所持有的华远公司 9%股权；同意古蔺华远股东以现金方式按持股比例增资人民币 3,000.00 万元，增资扩股的价格为 1 元/注册资本。增资扩股完成后，古蔺华远注册资本由 5,000.00 万元变更为
8,000.00 万元，其中公司出资 4,080.00 万元、占注册资本的 51%，古蔺祥生出资 3,200.00 万元、占注册资本的 40%，锦添科技出资 720.00 万元、占注册资本的 9%。贵州燃气、古蔺祥生、锦添科技于 2022 年 5 月 27 日完成增资款缴付，古蔺华远于 2022 年 6 月 23 日完成工商变更登记。 
（9）公司于 2022 年 6 月 2 日召开第 14 次总裁办公会，同意与贵州鸿巨燃气热力工程有限公司共同投资设立贵州燃气集团服务有限公司，注册资本 500.00 万元，其中公司出资 350.00 万元、占股权比例 70%，贵州鸿巨燃气热力工程有限公司出资 150.00 万元、占股 30%，服务公司于 2022年 7 月 7 日完成工商注册登记。服务公司于 2022 年 7 月 29 日完成注册资本实缴。 
(1)  重大的股权投资 
□适用 √不适用  
(2)  重大的非股权投资 
□适用 √不适用  
(3)  以公允价值计量的金融资产 
√适用 □不适用   详见第十节、七、18 
(五)  重大资产和股权出售 
□适用 √不适用
(六)  主要控股参股公司分析 
√适用 □不适用
贵州燃气集团股份有限公司                                                     2022 年半年度报告
单位：万元 
公司名称  经营范围  持股比例（%）  注册资本  总资产  净资产  营业收入  净利润
贵州燃气（集团）遵义市燃气有限公司  燃气经营；建设工程设计；建设工程施工；燃气燃烧器具安装、维修；燃气汽车加气经营；食品销售；酒类经营；烟草制品零售（依法须经批准的项目，经相关部门批准后方可开展经营活动）一般项目：非电力家用器具销售；家用电器销售；信息咨询服务（不含许可类信息咨询服务）；机动车充电销售；供暖服务；新鲜水果零售；新鲜水果批发；食用农产品零售；专业保洁、清洗、消毒服务；非居住房地产租赁；住房租赁；五金产品零售；广告发布；广告制作；日用百货销售。  92.12 6548.0 51882.28 32043.04 20934.77 670.61
贵州燃气（集团）仁怀市燃气有限责任公司  燃气的运输、销售；燃气配套设备；燃器具及配件的销售及有关售后服务；燃气工程设计、施工及配套工程；燃气管道的安装、城市燃气管网的运营；汽车油改气及其加气；暖通施工及配套工程；电力供应与销售；商务信息咨询。  100.0 3400.0 15747.82 7029.23 26031.25 1494.59
贵州燃气（集团）天然气支线管道有限公司  贵州省内天然气支线管道的投资、建设、运营、运输管理、燃气管道输送、燃气设备设施购销、长输管道天然气购销业务。  57.0 85000.0 104983.69 85610.38 47108.61 2134.39
国家管网集团贵州省管网有限公司  法律、法规、国务院决定规定禁止的不得经营；法律、法规、国务院决定规定应当许可（审批）的，经审批机关批准后凭许可（审批）文件经营；法律、法规、国务院决定规定无需许可（审批）的，市场主体自主选择经营。长输管道运营管理、建设。（以上经营项目需前置行政审批的除外）。  40.0 30000 50706.34 47198.87 6988.56 2634.97
15 / 162
(七)  公司控制的结构化主体情况 
□适用 √不适用  
五、其他披露事项 
(一) 可能面对的风险 
√适用 □不适用  
1、政策风险 
（1）价格风险 
我国天然气体制改革按照“管住中间、放开两头”的总体思路进行。随着国家管网公司成立运营，气源采购向市场公平开放；国家发改委 2020 年新版《中央定价目录》中，天然气门站价正式从定价目录中移出，未来气源价格可能根据市场变动。城市燃气企业可多渠道选择气源，但同时存在气源采购成本增加的风险。公司上游管道气气源供应商频繁调整价格，在燃气销售价格仍然受到较为严格管制情况下，公司向下游转移成本的能力受到一定限制。目前，贵州省虽已建立上下游价格联动机制，但因上下游价格调整方式、调整时间与调整幅度不一致，存在成本无法完全、及时向下游转移的风险。 
（2）工程安装费风险 
2019 年 6 月 27 日国家发改委发布《关于规范城镇燃气工程安装收费的指导意见》（发改价格〔2019〕1131 号），要求加强工程安装收费管理；取消燃气企业为排除用气安全隐患而开展的燃气表后至燃具前设施修理、材料更换等服务所需费用，纳入配气成本统筹考虑。公司工程安装费及相关服务收费存在降低及取消风险。 
2020 年 12 月 23 日《国务院办公厅转发国家发展改革委等部门关于清理规范城镇供水供电供气供暖行业收费促进行业高质量发展意见的通知》（国办函〔2020〕129 号）、2021 年 2 月 26日《贵州省发展改革委关于清理取消城镇水电气暖行业不合理收费的通知》（黔发改价格〔2021〕
117 号），要求自 2021 年 3 月 1 日起取消燃气企业应通过配气价格回收成本的收费项目及与建筑区划红线内燃气工程安装不相关或已纳入工程安装成本的收费项目；取消城镇集中供热企业向用户收取的接口费、集中管网建设费、并网配套费等类似名目费用，严格规范价格经营者收费行为。公司工程安装费、集中供热管网建设费及相关服务收费存在降低及取消风险，将对公司经营发展产生一定影响。 
（3）税收风险 
根据财政部、税务总局、国家发改委联合下发的《关于延续西部大开发企业所得税政策的公告》（财税 2020 年第 23 号），自 2021 年 1 月 1 日至 2030 年 12 月 31 日，对设在西部地区的鼓励类产业企业减按 15%的税率征收企业所得税。由于我国目前正在积极稳妥地推进税制改革，与公司相关的税收优惠政策理论上存在不确定性。如公司无法享受税收优惠，将给公司的盈利水平、资金筹措及使用造成影响，公司存在因税收政策变化导致的经营业绩不确定性风险。 
2、经营风险  
（1）管道气供应商集中风险 
公司管道天然气主要来自中石油，报告期内，管道气供应基本稳定。随着国家管网公司正式运营，公司积极开拓其他管道气气源，但目前国内能稳定供应管道天然气的供应商仍以中石油、中石化、中海油为主，公司管道天然气供应商仍较为集中。由于我国天然气在用气高峰仍存在供应紧张情形，如未来上游管道气供应商在天然气调配平衡中因政策或其他因素不能为公司提供足够合同内气源，公司将以市场价采购 LNG，并以高额的线上竞拍价购入额外管道气资源以补充城市燃气气源缺口，将对公司经营效益产生不利影响。 
（2）下游市场需求风险 
天然气下游市场需求受多种因素影响，若宏观经济下滑或政策变化导致天然气消费增速放缓或天然气市场萎缩，则可能给公司经营带来不利影响。 
（3）市场竞争风险  
2017 年 6 月，国家发改委、国家能源局等 13 部委出台《加快推进天然气利用的意见》，明确“建立用户自主选择资源和供气路径的机制”，用户可自主选择资源方以及供气路径，减少中间环节，降低用气成本。2022 年 1 月，国家发改委、国家能源局发布《“十四五”现代能源体系
规划》，提出要稳步推进天然气价格市场化改革，减少配气层级，或最终形成供气上游—用气终
端的用气模式，可能给公司经营带来不利影响。同时，来自替代燃料、其他清洁能源竞争加剧，给公司未来的业务布局及发展带来一定的挑战。 
（4）特许经营风险 
截至报告期末公司已获得 36 个特定区域的城市燃气特许经营权，如不能持续满足特许经营协议要求，存在被取消或提前终止特许经营协议的风险；由于管道燃气实行特许经营，公司业务区域的扩张通常需要获得目标区域的特许经营权，如公司不能取得新的特许经营权，经营可能受到影响，不利于公司经营战略目标的实现。 
（5）安全生产风险  
《贵州省城镇燃气管理条例》于 2020 年 1 月 1 日正式施行，对相关管道运营、安全管理等都提出了新要求，《中华人民共和国安全生产法》已经修改并自 2021 年 9 月 1 日起施行，要求加强安全生产工作，提高安全生产水平，确保安全生产。因行业特性，公司未来仍不能完全排除因第三方破坏、人为操作失误、用户使用不当及燃气具质量等问题引发的燃气事故，或因自然灾害等不可抗力因素导致管道毁损引起天然气泄漏等安全事故的可能性。 
（6）业务规模扩大引致的管理风险 
随着公司业务规模的扩大，公司管理如不能及时适应发展需要，将影响公司实现经营战略目标，从而影响公司的经营业绩、盈利水平以及在资本市场上的形象。 
（7）业务区域集中风险 
公司业务以省内燃气经营为主，虽已在省外取得 1 个特定区域的城市燃气特许经营权，但主要业务仍集中在贵州省内，公司未来的经营业绩受已取得天然气特许经营权区域的社会经济增长、城镇化水平及人均收入等因素影响，若已取得天然气特许经营权区域的天然气使用量增长不足，公司将面临业绩下滑的风险。 
（8）经营业绩风险 
公司城市管网和支线管道项目投资额大、建设周期长，目前建设资金以银行借款等债务融资方式取得，财务成本较高；项目建成后折旧及运营等成本增加，项目能否达到预期，及时产生稳定的收入和收益，存在一定的不确定性；因国际政治局势及大宗商品交易价格影响，导致能源价格剧烈波动，公司气源采购成本高企，下游燃气价格因受政府管控，成本难以疏导，经营业绩有下滑的风险。 
（9）人才流失及复合型人才不足风险 
尽管公司拥有多年燃气行业从业经历、生产运营和管理经验丰富的管理层及业务人员，已制定并实施了多种绩效激励制度，报告期内核心管理团队保持稳定，但随着燃气市场规模的扩大，可能有新的竞争对手进入，不排除关键管理人员、核心技术人员流失的风险；公司经营规模不断扩大，对相应人才的需求也随之扩大，同时，随着业务范围扩展，可能面临人才不足和缺乏新型业务方面人才的风险。公司如不能及时补充适应新形势下企业发展的复合型高素质人才，公司发展将受到制约。 
3、法律风险  
公司一贯秉承守法合规经营的原则，建立了较为健全的内部控制制度，能够对公司生产经营各个环节进行较为有效的控制，但在实际经营过程中由于经营复杂性，存在被行政处罚、诉讼的可能性。 
(二) 其他披露事项 
□适用 √不适用</t>
  </si>
  <si>
    <t>一、经营情况讨论与分析
2022 年，全球大宗商品价格上涨，经济运行面临下行压力，按照党中央、国务院统筹经济社会发展，坚持稳中求进工作总基调，公司坚持“立足贵州、深耕主业、上下延伸、供应多源”的总体发展战略，深入贯彻“六保”任务，在公司董事会及经营管理层带领下，全体员工凝心聚力、攻坚克难，确保能源安全稳定供应，全力支撑贵州经济社会高质量发展和民生用能需求，稳步推进企业向前发展。本报告期，公司实现天然气销售 15.75 亿立方米，同比增 8.55%；营业收入 61.63亿元，同比增长 21.14%。公司新取得织金县现行行政管辖区域、仁怀市五个乡镇管道燃气特许经
营权，特许经营区域扩大到 38 个，在贵州省内市场占有率进一步提升。
贵州燃气近 5 年销售量
贵州燃气主要业务分布区域 
（一）稳定供应保障民生
2022 年以来，在大宗商品价格飙升、绿色低碳转型下天然气需求提升、极端天气等因素影响
下，全球天然气供应紧张，价格持续高位运行。贵州省现阶段仍然主要依靠中石油、中石化管道天然气资源，低价管道气资源不足，公司为保障民生，同时维持现有用户及市场，通过市场高价采购现货气源，满足低价资源不足部分的需求，保障了全省经济社会发展和民生用能需求。按照
《关于支持贵州在新时代西部大开发上闯新路的意见》（国发〔2022〕2 号），贵州省积极推动“川气入黔、海气入黔”等工作，公司亦采取多种措施、多渠道引进气源，逐步缓解天然气资源紧张和极易受上游市场价格波动影响的现状。 
（二）积极推进燃气基础设施建设
为提升天然气保障能力，公司积极开展天然气应急调峰项目及城市燃气管网建设项目，推进天然气基础设施建设与管网互联互通，着力提升各地城市燃气管网的整体供气能力和管网覆盖率，扩大供气范围，满足用户不断增长的用气需求。推进燃气管网等基础设施更新改造和数字化、智能化安全运行监控能力建设，提升燃气安全运行和保供能力。
（三）牢固树立安全生产理念
公司积极开展《安全生产法》《安全生产十五条措施摘要》等安全相关法规政策教育培训，持续做好安全督查检查，优化提升安全基础管理、安全体系建设及安全风险管控，强化突发事件应
急处置能力；创新建立联络员工作机制，提高政企联动效率；不断加大安全生产投入，利用数字
化手段，不断提升管网监测预警水平；强化客户端安全管理，全面保障安全平稳供应。
（四）持续优化提升客户服务效果
按照贵州省政府“贵人服务”品牌要求，公司主动服务、靠前服务，精简流程、压紧耗时，在近年度的省级营商环境评价中，公司评价排名均靠前列。依托“贵州燃气客户管理系统”、“贵州燃气营账系统”等信息化平台，持续开展客户服务标准化建设，不断提升服务质量及用户满意度。
（五）积极探索综合能源项目发展
发展天然气是构建清洁低碳、安全高效能源体系的重要实现途径之一。公司积极响应国家政策，深入探索研究新能源、可再生能源发展机遇，充分利用自身优势向光伏、氢能、分布式能源等综合能源供应商转型升级，助力贵州省能源清洁、低碳、安全、高效利用，推动公司综合能源业务发展。报告期内，贵州医科大学附属医院天然气分布式能源项目平稳运行，毕节光伏试点项目成功落地，新业务形态逐步展开。 
二、报告期内公司所处行业情况
当前我国积极构建现代能源体系，推动能源结构向绿色、低碳方向转型。天然气具有清洁高效的特点，是实现碳达峰，构建清洁低碳、安全高效的能源体系的重要实现途径之一。据国家统计局数据，2022 年，我国天然气产量 2,178 亿立方米，比上年增长 6.4%，连续 6 年增产超 100亿立方米，天然气表观消费量 3,663 亿立方米，天然气需求稳步增长。 
根据 2023 年国务院《政府工作报告》，2022 年我国城镇化率提高到 65.2%，仍处于城镇化进程中，完善城市特别是县城功能，增强综合承载能力，有序发展城市群和都市圈，促进大中小城市协调发展。随着我国不断推进新型城镇化向纵深发展，城镇人口规模将持续扩大，作为清洁高效能源的天然气需求有望提升。 
按照贵州省委、省政府“天然气县县通”战略部署，截止报告期末，公司在贵州省内已建成
4 条天然气支线管道，在省内 37 个特定区域及 1 个省外特定区域取得了管道燃气特许经营权，业务范围覆盖贵州省主要城市、核心经济区和主要工业园区，公司在贵州省天然气市场占主导地位，是行业内全国少有的全省性燃气企业。 
三、报告期内公司从事的业务情况
公司主要从事城市燃气运营,主要业务为燃气销售及天然气支线管道、城市燃气输配系统、液化天然气接收储备供应站、加气站等设施的建设、运营、服务管理，以及相应的工程设计、施工、维修。报告期内，公司主营业务未发生重大变化。
公司从上游供应商购入管道天然气、液化天然气、页岩气及生物质气等气源，通过天然气支线管道、门站、储配站、各级输配管网等设施，输送和分配给城市居民、商业、工业、采暖、加
气站、综合用能等用户；为客户提供以天然气为主、多种清洁能源为辅的综合能源供应服务。
四、报告期内核心竞争力分析
√适用 □不适用
（一）品牌优势
公司专业运营城市燃气 30 多年，核心技术人员和专业化管理团队保持稳定，在城市燃气输送、生产供应、服务以及城市燃气工程设计、施工、维修业务等方面积累了丰富的运营和安全管理经验。公司荣获“中国能源企业 500 强”、“中国工业行业履行社会责任五星级企业”、“贵州企
业 100 强”、“贵州省诚信示范企业”、“贵州省履行社会责任五星级企业”、“贵州新时代绿
色发展 50 强”、“贵州服务企业 50 强”、“贵州省低碳减排之星”、贵州省首批“省级健康企业”等，在行业内获得了良好的口碑。 
（二）管网优势
近年来，公司不断提高燃气管网覆盖率，完善城市燃气管网系统，提升城市整体输气能力。截至 2022 年底，公司在贵阳市、贵安新区、遵义市、安顺市、都匀市、凯里市、毕节市、六盘水市、仁怀市、盘州市、桐梓县、习水县、镇宁县等多个城市建设了用于接收国家主干管道天然气的门站、分输站及联络线等设施，公司城市管网覆盖贵州省主要城市、人口集聚区、核心经济区和主要工业园区。
（三）数字化管理优势
公司持续推进数字化建设，从数据标准化出发，以业务全流程数字化应用为抓手，加强客户服务、工程建设、财务管理、安全管理、生产运行等业务领域数字化建设，加快构建 SaaS 服务平台，公司数字化水平进一步提升。2022 年，公司《数字技术助力客户服务管理转型》案例成功入选《中国上市公司数字化转型典型案例》，公司数字化水平得到业界认可。
（四）规模优势
城市管道燃气属于市政公用事业，实行特许经营，在同一供气区域内具有自然排他性，管网覆盖区域越广、规模越大，公司发展潜力越大。按照省委、省政府要求，公司全力推动贵州省天然气行业发展，承接中缅、中贵管道天然气入黔项目，积极投资建设贵州省天然气支线及气源接收、输送、储气等相关配套设施。2012 年以来，公司建成 4 条天然气支线管道并建设用于接收国家管道天然气的门站、分输站等设施，随着贵州省天然气普及和产能利用率提升，公司管道等接气设施仍可满足相关区域未来 10 年以上天然气生产运行需要。公司是贵州省供气规模最大、管网覆盖区域最广、服务用户最多的城市燃气专业运营商及综合能源供应服务商。公司在省内大范围的管网辐射和市场规模的提升有助于降低公司边际成本。
（五）区位优势
根据国发〔2022〕2 号文件要求，贵州省全力实施围绕“四新”主攻“四化”主战略、实现
“四区一高地”主定位，统筹社会经济发展。根据 2023 年贵州省《政府工作报告》，2022 年贵州省地区生产总值 2.02 万亿元，常住人口城镇化率达 54.81%，比上年末提高 0.48 个百分点，新型城镇化进程加快推进。贵州省经济社会高速发展和城镇化进程加快，扩大用户基数和用气需求，贵州能源市场的高成长性和其他清洁能源的匮乏性，为贵州城市燃气行业提供巨大的潜在市场发展空间。
（六）政策优势
2020 年 1 月，国家发改委发布施行《产业结构调整指导目录（2019 年本）》，明确将“原油、天然气、液化天然气、成品油的储运和管道输送设施、网络和液化天然气加注设施建设”及“城市燃气工程”列为“鼓励类”产业。2020 年 5 月，中共中央国务院发布《关于新时代推进西部大开发形成新格局的指导意见》，明确优化西部能源供需结构，加快煤层气等勘探开发利用；加强可再生能源开发利用，继续加强油气支线、终端管网建设，构建多层次天然气储备体系，在符合条件的地区加快建立地下储气库。2020 年 12 月，国务院发布《新时代的中国能源发展》白皮书，指出要推动终端用能清洁化，加强天然气基础设施建设与互联互通，在城镇燃气、工业燃料、燃气发电、交通运输等领域推进天然气高效利用。 
2021 年 1 月，贵州省出台了《关于深化能源工业运行新机制加快能源高质量发展的意见》，提出深化能源工业运行机制，加快包括天然气在内的基础能源产业振兴，构建贵州省“清洁低碳、安全高效、持续稳定、量足价优”的现代能源体系，通过气、电协调互补的方式，保障能源安全稳定，确保能源高质量发展。2021 年 4 月，贵州省委、省政府出台了《关于支持实施“强省会”五年行动若干政策措施的意见》，提出将省会城市棚户区和老旧小区改造任务全部纳入省级改造计划，为城市燃气市场提供了一定发展空间。 
2022 年 1 月，国务院印发《关于支持贵州在新时代西部大开发上闯新路的意见》，提出要加强市政设施和防灾减灾能力建设，推进燃气等城市管道建设和更新改造，强化能源消费强度和总量双控，落实重点领域节能降碳要求，推进“川气入黔”、“海气入黔”等工作。同月，国家发改委、国家能源局发布的《“十四五”现代能源体系规划》也进一步对天然气储气及应急调峰能力、相关重要管线等建设做出了详细规划说明，并明确提出要加快完善天然气市场顶层设计，构建有序竞争、高效保供的天然气市场体系，完善天然气交易平台。
近年来，各项积极政策的出台为贵州省天然气行业持续健康发展提供了有力政策支撑。
五、报告期内主要经营情况
本报告期，公司实现天然气销售 15.75 亿立方米，同比增长 8.55%；完成营业收入 61.63 亿元，同比增长 21.14%；公司实现净利润 0.22 亿元，同比下降 88.76%；实现归属于母公司股东的净利润 0.25 亿元，同比下降 85.54%。报告期末，公司资产总额 103.10 亿元，同比增长 2.41%；净资产 36.95 亿元，同比下降 1.92%；归属于母公司股东的净资产 29.38 亿元，同比下降 3.06%。
2022 年前三季度由于上游气源紧张、气源价格上涨等因素，为保障下游用户能源需求，公司采购高价气源保障供应，采购成本上升，公司燃气利润较上年同期下降；公司积极采取多种措施、多渠道引进气源，降低燃气采购成本，同时随着部分经营区域采购成本逐步向下游疏导，第四季度购销差价提升，全年燃气利润与上年度基本持平。2022 年，新房交付量同比减少，公司燃气工
程安装业务收入下降，导致公司燃气工程安装业务利润较上年同期下降。 
(一) 主营业务分析
1.    利润表及现金流量表相关科目变动分析表 
单位：元  币种：人民币 
科目  本期数  上年同期数  变动比例（%）
营业收入  6,163,167,090.48  5,087,656,198.23  21.14
营业成本  5,386,349,821.29  4,221,285,316.88  27.60
销售费用  152,519,187.02  164,346,388.08  -7.20
管理费用  320,709,925.48  305,115,227.93  5.11
财务费用  199,588,161.71  156,357,818.15  27.65
研发费用  573,461.37  660,405.02  -13.17
经营活动产生的现金流量净额  480,008,045.35  319,645,837.36  50.17
投资活动产生的现金流量净额  -1,019,302,194.81  -498,637,728.03  -
筹资活动产生的现金流量净额  97,652,972.21  1,074,622,055.40  -90.91
营业收入变动原因说明：主要系本期天然气销量及单价增加所致。 
营业成本变动原因说明：主要系本期燃气采购量及采购单价增加所致。 销售费用变动原因说明：无 
管理费用变动原因说明：无 
财务费用变动原因说明：主要系公司发行可转债计提利息所致。 研发费用变动原因说明：无 
经营活动产生的现金流量净额变动原因说明：主要系本期销售商品、提供劳务收到的现金较上年同期增加所致。 
投资活动产生的现金流量净额变动原因说明：主要系本期购建长期资产支付的现金较上年同期增加所致。 
筹资活动产生的现金流量净额变动原因说明：主要系上年同期收到可转换债券资金而本期无该项资金流入所致。 
本期公司业务类型、利润构成或利润来源发生重大变动的详细说明
□适用 √不适用
2.    收入和成本分析 
√适用 □不适用
无
(1).  主营业务分行业、分产品、分地区、分销售模式情况
单位:元  币种:人民币
主营业务分产品情况
分产品 营业收入 营业成本 毛利率（%） 营业收入比上年增减（%） 营业成本比上年增减（%） 毛利率比上年增减（%）
天然气销售及 5933053448.69 5208448842.6 12.21 22.39 29.42 减少4.77个百分
安装  点
综合能源供应及服务  36796141.45 37115277.97 -0.87 2947.74 3267.68 减少9.59个百分点
主营业务分地区情况
分地区 营业收入 营业成本 毛利率（%） 营业收入比上年增减（%） 营业成本比上年增减（%） 毛利率比上年增减（%）
省内  5770780191.36 5059809155.31 12.32 24.17 32.21 减少5.34个百分点
省外  199069398.78 185754965.26 6.69 -1.09 -6.46 增加5.36个百分点
主营业务分行业、分产品、分地区、分销售模式情况的说明
无
(2).  产销量情况分析表
□适用 √不适用
(3).  重大采购合同、重大销售合同的履行情况
□适用 √不适用
(4).  成本分析表
单位：元
分产品情况
分产品 成本构成项目 本期金额 本期占总成本比例 (%) 上年同期金额 上年同期占总成本比例(%) 本期金额较上年同期变动比例(%) 情况说明
天然气销售及安装 天然气销售成本及天然气入户安装成本 5208448842.6 99.29 4024501935.72 99.97 29.42
综合能源供应及服务 综合能源项目综合成本 37115277.97 0.71 1102102.43 0.03 3267.68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111,331.92 万元，占年度销售总额 18.06%；其中前五名客户销售额中关联方销售额 59,187.38 万元，占年度销售总额 9.60 %。 
序号  客商名称  销售额（万元）  占年度营业收入比例（%）
1 第一名客户  59187.38 9.6
2 第二名客户  25492.33 4.14
3 第三名客户  11012.47 1.79
4 第四名客户  8344.53 1.35
5 第五名客户  7295.22 1.18
合计  111331.93 18.06
报告期内向单个客户的销售比例超过总额的 50%、前 5 名客户中存在新增客户的或严重依赖于少
数客户的情形
□适用 √不适用
B.公司主要供应商情况
√适用 □不适用
前五名供应商采购额 342,397.85 万元，占年度采购总额 73.29%；其中前五名供应商采购额中关联方采购额 11,501.18 万元，占年度采购总额 2.46%。 
序号  客商名称  采购额（万元）  占年度采购总额比例（%）
1 第一名供应商  239547.23 51.28
2 第二名供应商  71546.95 15.31
3 第三名供应商  11501.18 2.46
4 第四名供应商  10827.18 2.32
5 第五名供应商  8975.32 1.92
合计  342397.86 73.29
报告期内向单个供应商的采购比例超过总额的 50%、前 5 名供应商中存在新增供应商的或严重依
赖于少数供应商的情形 
√适用 □不适用  
单位:万元  币种:人民币 
序号  供应商名称  采购额  占年度采购总额比例（%）
1 第一名供应商  239547.23 51.28
其他说明
无
3.    费用 
√适用 □不适用
单位：元  币种：人民币
科目 本期数 上年同期数 变动比例（%）
销售费用 152519187.02 164346388.08 -7.2
管理费用 320709925.48 305115227.93 5.11
财务费用 199588161.71 156357818.15 27.65
研发费用 573461.37 660405.02 -13.17
4.    研发投入 
(1).研发投入情况表
√适用  □不适用
单位：元
本期费用化研发投入 573461.37
本期资本化研发投入
研发投入合计 573461.37
研发投入总额占营业收入比例（%） 0.01
研发投入资本化的比重（%）
(2).研发人员情况表
√适用 □不适用
公司研发人员的数量  7
研发人员数量占公司总人数的比例（%）  0.18
研发人员学历结构
学历结构类别  学历结构人数
博士研究生
硕士研究生
本科  3
专科  4
高中及以下
研发人员年龄结构 
年龄结构类别  年龄结构人数
30 岁以下（不含 30 岁）  0
30-40 岁（含 30 岁，不含 40 岁）  2
40-50 岁（含 40 岁，不含 50 岁）  4
50-60 岁（含 50 岁，不含 60 岁）  1
60 岁及以上  0
(3).情况说明
√适用 □不适用
公司 2022 年研发投入 573,461.37 元，占当年合并报表营业收入的 0.01%，主要是公司在报告期内开展对“压力检定装置自动化”研发投入所致。该项目的开展有助于提高公司在压力表检定中的检定效率，截至本年报披露日，“压力检定装置自动化”项目已完成。
(4).研发人员构成发生重大变化的原因及对公司未来发展的影响
□适用 √不适用
5.    现金流 
√适用 □不适用
经营活动产生的现金流量净额较上年同期增加，主要系本期销售商品、提供劳务收到的现金较上年同期增加所致；投资活动产生的现金流量净额较上年同期减少，主要系本期购建长期资产支付的现金较上年同期增加所致；筹资活动产生的现金流量净额较上年同期减少，主要系上年同期收到可转换债券资金而本期无该项资金流入所致。
(二) 非主营业务导致利润重大变化的说明
√适用 □不适用
报告期投资收益为 5,145,894.74 元，比上年同期 37,970,284.14 元减少 32,824,389.4 元，降幅 86.45%，主要系联营公司采购成本增加、利润减少所致；其他收益为 19,642,622.9 元，比上年同期的 13,984,962.63 元增加 5,657,660.27 元，增长 40.46%，主要系收到政府奖励及补助所致。
(三) 资产、负债情况分析
√适用  □不适用
1.    资产及负债状况 
单位：元
项目名称 本期期末数 本期期末数占总资产的比例（%） 上期期末数 上期期末数占总资产的比例（%） 本期期末金额较上期期末变动比例（%） 情况说明
货币资金 968693844.77 9.4 1442037683.71 14.32 -32.82 注释 1
交易性金融资产 40000000.0 0.39 0.0 0.0 -  注释 2
应收票据 0.0 0.0 4167900.0 0.04   注释 3
应收款项融资 47626097.7 0.46 32595802.48 0.32 46.11 注释 4
预付款项 89960059.21 0.87 129935491.67 1.29 -30.77 注释 5
其他权益工具投资 150673887.0 1.46 236831436.08 2.35 -36.38 注释 6
递延所得税资产 90126350.88 0.87 60669022.96 0.6 48.55 注释 7
其他非流动资产 336639190.32 3.27 151894539.26 1.51 121.63 注释 8
预收款项 542750.07 0.01 863056.34 0.01 -37.11 注释 9
应交税费 56462287.45 0.55 32446644.16 0.32 74.02 注释 10
长期借款 704226346.21 6.83 368783778.82 3.66 90.96 注释 11
租赁负债 1712638.21 0.02 5754426.46 0.06 -70.24 注释 12
长期应付款 189509288.15 1.84 419868731.12 4.17 -54.86 注释 13
递延所得税负债 21728062.12 0.21 34816086.39 0.35 -37.59 注释 14
其他综合收益 92584426.61 0.9 162971959.6 1.62 -43.19 注释 15
其他说明
注释 1:主要系资产投入及购气款增加所致。注释 2:主要系购买银行理财所致。
注释 3:主要系商业承兑汇票减少所致。注释 4:主要系收到银行承兑汇票所致。注释 5:主要系预付燃气款减少所致。
注释 6:主要系其他权益工具投资公允价值变动所致。注释 7:主要系本期确认递延所得税资产增加所致。 注释 8:主要系本期支付房屋购置款所致。
注释 9:主要系本期预收租金减少所致。
注释 10：主要系应交所得税及增值税增加所致。注释 11：主要系本期新增银行长期贷款所致。
注释 12：主要系重分类到一年内到期的非流动负债所致。注释 13：主要系重分类到一年内到期的非流动负债所致。注释 14：主要系其他权益工具投资公允价值变动所致。 注释 15：主要系其他权益工具投资公允价值变动所致。
2.    境外资产情况 
□适用 √不适用
3.    截至报告期末主要资产受限情况 
√适用  □不适用
详见本报告第十节、七、81。
4.    其他说明 
□适用  √不适用
(四) 行业经营性信息分析
□适用  √不适用
(五) 投资状况分析
对外股权投资总体分析 
√适用 □不适用
报告期内，公司完成对外股权投资 28,972.29 万元（同比减少 12,887.85 万元），主要系设立水城公司、泸南公司和向修文公司、安顺公司、播州区
公司增资等。 
1、增资扩股 
（1）2022 年 1 月 19 日，公司第二届董事会第二十三次会议审议通过《关于使用募集资金向全资子公司增资实施募投项目及使用募集资金置换预先投入自筹资金的议案》，同意向修文公司增资 5,000.00 万元、安顺公司增资 6,800.00 万元、播州区公司增资 4,741.51 万元。2022 年 1 月 19 日已分别完成增资款支付。截至本报告披露日，安顺公司、修文公司、播州区公司已完成工商变更登记。 
（2）2016 年 12 月 13 日，公司第一届董事会第九次会议同意成立贵州燃气集团古蔺华远燃气有限公司，注册资金 5,000.00 万元。其中，公司出资
3,000.00 万元，占总股本的 60%；古蔺祥生天然气有限公司出资 2,000.00 万元，占总股本的 40%。公司于 2022 年 4 月 26 日召开第 12 次总裁办公会，同意根据审计、评估报告，以 450.00 万元的价格向四川锦添科技有限公司转让所持有的华远公司 9%股权；同意古蔺华远股东以现金方式按持股比例增资人民币 3,000.00 万元，增资扩股的价格为 1 元/注册资本。增资扩股完成后，古蔺华远注册资本由 5,000.00 万元变更为 8,000.00 万元，其中公司出资 4,080.00 万元、占注册资本的 51%，古蔺祥生出资 3,200.00 万元、占注册资本的 40%，锦添科技出资 720.00 万元、占注册资本的 9%。贵州燃气、古蔺祥生、锦添科技于 2022 年 5 月 27 日完成增资款缴付，古蔺华远于 2022 年 6 月 23 日完成工商变更登记。 
2、设立出资 
（1）公司于 2022 年 6 月 2 日召开第 14 次总裁办公会，同意与贵州鸿巨燃气热力工程有限公司共同投资设立贵州燃气集团服务有限公司，注册资本
500.00 万元，其中公司出资 350.00 万元、占股权比例 70%，贵州鸿巨燃气热力工程有限公司出资 150.00 万元、占股权比例 30%，2022 年 7 月 7 日，完成工商注册登记。服务公司于 2022 年 7 月 29 日完成注册资本实缴。 
（2）公司于 2022 年 8 月 15 日召开第 19 次总裁办公会，同意与水城能投共同投资设立贵州燃气水城综合能源有限责任公司，注册资本 4,550.00
万元，其中公司出资 3,003.00 万元、占股 66%；水城能投出资 1,547.00 万元、占股 34%；水城公司于 2022 年 8 月 30 日完成工商注册登记。公司于 2022年 10 月 21 日向水城公司实缴 3,003.00 万元，公司应缴部分已缴完；水城能投于 2022 年 12 月 9 日向水城公司实缴 340.00 万，2022 年 12 月 16 日向水城公司实缴 340.00 万元，截至本报告披露日，水城能投尚有 867.00 万元未实缴。 
（3）公司于 2022 年 9 月 30 日召开第 22 次总裁办公会，同意设立四川泸南能源有限责任公司，注册资本 21,000.00 万元，公司持股 100%，泸南公司于 2022 年 10 月 10 日完成工商注册登记，2022 年 10 月 24 日实缴 3,000.00 万元。 
3、分期实缴注册资本 
（1）公司于 2021 年 5 月 28 日召开 2021 第 11 次总裁办公会，同意公司与贵州海上丝路国际投资有限公司、HEETechnologiesGmbH（德国 HEE 技术有限公司）、贵阳经济开发区产业发展投资控股（集团）有限公司、贵州环域氢能科技中心（有限合伙）、贵州长通电气有限公司共同投资设立贵州氢能效率能源科技有限公司，氢能公司注册资本 5,000.00 万元，公司出资 500.00 万元、占股权比例 10%，2021 年 10 月 15 日完成工商注册登记。2022 年 1月 4 日实缴 300.00 万元，2022 年 5 月 16 日实缴 200.00 万元，认缴注册资本已全部实缴完毕。 
（2）公司于 2021 年 9 月 29 日召开 2021 年第 22 次总裁办公会，同意设立贵州数联慧云数字科技有限公司，注册资本 1,000.00 万元，公司持股 100%。
2021 年 11 月 19 日，完成工商注册登记。公司于 2022 年 6 月 1 日召开 2022 年第 14 次总裁办公会，同意向数联慧云公司增资 2,000.00 万元，增资后数联慧云公司注册资本金为 3,000.00 万元，公司持股 100%。2022 年 7 月 12 日，完成工商登记变更。2022 年 3 月 9 日实缴 500.00 万元，2022 年 6 月 20日实缴 500.00 万元。 
（3）2019 年 2 月 22 日，公司第一届董事会第三十二次会议同意，公司于 2019 年 3 月 12 日投资设立全资子公司贵州燃气集团德江县燃气有限公司，注册资本 10,000.00 万元。2019 年 12 月 23 日，公司第二届董事会第七次会议同意向铜仁市能源投资有限公司转让德江公司 49％股权，股权转让后，由铜仁市能源投资有限公司缴足对应 4,900.00 万元注册资本（股权占比 49%）、公司需缴足对应 5,100.00 万元注册资本（股权占比 51%），2020 年 4 月 14
日完成工商变更登记。2021 年 12 月 27 日，公司第 32 次总裁办公会审议通过德江公司注册资本由原来的 10,000.00 万元调整为 7,000.00 万元，公司与
铜仁市能源投资有限公司持股比例不变。公司于 2019 年 4 月 4 日实缴 500.00 万元，2020 年 5 月 19 日实缴 500.00 万元，2022 年 1 月 4 日实缴 659.97
万元，截至本报告披露日尚有 1,910.03 万元未实缴。 
（4）公司下属控股子公司六盘水公司于 2021 年 12 月 3 日召开股东会，同意出资设立全资子公司贵州鸿昇酒店有限公司，注册资本 12,275.91 万元，六盘水公司持股 100%，2021 年 12 月 7 日，完成工商注册登记。六盘水公司于 2022 年 1 月 28 日完成实缴。 
（5）公司于 2021 年 8 月 6 日召开 2021 年第 16 次总裁办公会，同意公司下属全资子公司贵州省瓮安县深安燃气有限责任公司（简称“深安燃气”）与瓮安县昆仑燃气有限公司（简称“昆仑燃气”）、贵州金盏实业有限责任公司签署（简称“金盏实业”）《瓮安工业园区管道燃气项目合作协议》（简称“瓮安工业园合作协议”），共同设立贵州兴瓮燃气有限公司（简称“兴瓮燃气”）。兴瓮燃气注册资本 5,000.00 万元，深安燃气认缴注册资本 2,000.00 万元、占股权比例 40%；昆仑燃气认缴注册资本 2,000.00 万元、占股权比例 40%；金盏实业认缴注册资本 1,000.00 万元、占股权比例 20%。2021 年 8 月 18 日完成《瓮安工业园合作协议》签订；同日，深安燃气与贵州金盏实业有限责任公司签署《一致行动人协议》，兴瓮燃气纳入深安燃气并表范围。2021 年 8
月 20 日完成兴瓮燃气设立登记。深安燃气于 2021 年 9 月 3 日实缴 20.00 万元，2021 年 12 月 15 日实缴 38.00 万元，2022 年 12 月 16 日实缴 160.00 万
元，截至本报告披露日尚有 1,782.00 万元未实缴。 
（6）2019 年 6 月 3 日，公司第二届董事会第二次会议同意公司投资 4,080.00 万元与贵阳德泽天然气工程有限公司（简称“贵阳德泽公司”）合资成立黔西公司。黔西公司注册资本 8,000.00 万元，公司认缴注册资本 4,080.00 万元、占股权比例 51%，贵阳德泽公司认缴注册资本 3,920.00 万元、占股权比例 49%，均未实缴。贵阳德泽公司因自身资金情况，拟将其持有的黔西公司 49%股权转让给公司，2020 年 5 月 18 日公司第二届董事会第九次会议同意受让贵阳德泽公司持有的黔西公司 49%股权，转让对价为 0 元。转让完成后，公司持有黔西公司 100%股权，2020 年 5 月 27 日黔西公司完成工商变更登记。2022 年 12 月 8 日公司实缴 260 万元。 
4、子公司处置 
（1）公司控股子公司贵州燃气（集团）六盘水燃气有限公司下属全资子公司六盘水星炬建筑安装工程有限公司注册资本 2,160.00 万元。2021 年 6
月 1 日,六盘水公司召开股东会 2021 年第二次临时会议暨第三届董事会第二次会议同意注销六盘水星炬建筑安装工程有限公司，2022 年 3 月 24 日完成六盘水星炬建筑安装工程有限公司注销。 
（2）公司全资子公司贵州省天然气有限公司下属贵州燃气（集团）宇凯能车用天然气有限公司（现变更为贵州宇凯能车用天然气有限公司）原注册
资本 1,000.00 万元，天然气公司持股比例为 51.00%，贵州宇凯能科技有限公司持股比例为 49.00%；根据 2017 年 8 月 30 日贵州燃气（集团）宇凯能车用天然气有限公司股东会决议，贵州燃气（集团）宇凯能车用天然气有限公司注册资本由 1,000.00 万元变更为 4,150.00 万元；根据 2022 年 3 月 4 日贵
州宇凯能车用天然气有限公司股东会决议，贵州宇凯能车用天然气有限公司注册资本由 4,150.00 万元减少为 2,200.00 万元，减资后贵州宇凯能科技有
限公司持股比例为 76.82%，天然气公司持股比例为 23.18%；2022 年 3 月 7 日完成工商变更登记。 
1.     重大的股权投资
□适用  √不适用
2.    重大的非股权投资 
√适用  □不适用
2022 年 10 月 27 日，公司召开第三届董事会第四次会议、第三届监事会第四次会议，审议通过了《关于建设贵州燃气全省天然气调控中心的议案》，同意公司以不超过人民币 3.4 亿元自有资金或自筹资金向贵州惠邦房地产开发有限公司购买“惠邦商务中心 1 号楼”用于建设贵州燃气全省天然气调控中心。2022 年 10 月 31 日，公司与贵州惠邦房地产开发有限公司签订了《商品房买卖合同》。具体内容详见公司于 2022 年 10 月 28 日、2022 年 11 月 01日在上海证券交易所网站（www.sse.com.cn）披露的《贵州燃气集团股份有限公司关于建设贵州燃气全省天然气调控中心的公告》（公告编号：2022-075）、
《贵州燃气集团股份有限公司关于建设贵州燃气全省天然气调控中心的进展公告》（公告编号：2022-076）。 
3.    以公允价值计量的金融资产 
√适用  □不适用
单位：元币种：人民币
资产类别  期初数  本期公允价值变动损益  计入权益的累计公允价值变动  本期计提的减值  本期购买金额  本期出售/赎回金额  其他变动  期末数
股票  232203436.08   -79072189.36     4482000.0   148613387.0
其他  37223802.48       340000000.0 300000000.0 12462795.22 89686597.7
合计  269427238.56 0.0 -79072189.36 0 340000000.0 304482000.0 12462795.22 238299984.7
证券投资情况
√适用 □不适用
单位：元币种：人民币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600155 华创阳安  62125000.0 自有资金  232203436.08   -79072189.36   4482000.0   148613387.0 其他权益工具投资
合计  /  /  62125000.0 /  232203436.08   -79072189.36   4482000.0   148613387.0 /
私募基金投资情况
□适用 √不适用衍生品投资情况
□适用 √不适用
4.   报告期内重大资产重组整合的具体进展情况 
□适用 √不适用
(六) 重大资产和股权出售
□适用  √不适用
(七) 主要控股参股公司分析
√适用  □不适用
公司名称  经营范围  持股比例（%）  注册资本 （万元）  总资产 （元）  净资产 （元）  营业收入 （元）  净利润 （元）
贵州燃气（集团）遵义市燃气有限公司 燃气供应和销售；燃气工程设计、施工及技术服务；燃气设施的安装及维护；燃气器具及配件销售；商务信息咨询（不含投资类咨询）。 92.12 6548.0 572988814.65 320935884.67 390007026.81 9744838.37
贵州燃气（集团）遵义市播州区燃气有限公司 管道天然气销及相应项目服务；天然气配套设备、燃器具及配件的销售及有关售后服务；城市燃气工程设计、施工、咨询：城市燃气管网安装、运营、维修（经上经营范围国家法律、法规禁止的不得经营，应经审批未获得审批的不得经营）；家用电器销售：天然气汽车加气（限于分支机构经 营）、商务信息咨询 100 13541.51 269167954.41 185182968.62 214590991.77 12674299.04
贵州燃气（集团）仁怀市燃气有限责任公司 燃气的运输、销售；燃气配套设备；燃器具及配件的销售及有关售后服 务；燃气工程设计、施工及配套工程；燃气管道的安装、城市燃气管网的运营；汽车油改气及其加气；暖通施工及配套工程；电力供应与销售；商务信息咨询。 100 3400.0 306557722.12 140940293.92 882785752.65 85537766.83
贵州燃气集团毕节市燃气有限责任公司 管道燃气输配；燃气销售；燃气配套设备、燃具及配件的销售及有关售后服务；燃气工程设计、施工及配套工程；燃气管道的安装、城市燃气管网的运营及汽车加气业务及洗车业务；电力供应及销售；暖通施工及配套工程；商务信息咨询。涉及许可经营项目，应取得相关部门许可后方可经 营）。 100 12000.0 283134453.18 229477480.61 165760100.94 13613319.84
贵州燃气（集团）修文县燃气有限公司 管道燃气（天然气）供应（在前置许可有效期内经营）；燃气配套设备、燃器具及配件的销售及有关售后服 务；燃气工程设计、施工及配套工程；燃气管道的安装；城市燃气管网的运营；汽车油改气及其他加气业务：燃气的运输、销售；商务信息咨询；电力供应及销售：热力生产和供应、供冷服务。 100 20000.0 320855128.92 228974739.62 337692701.09 12142769.87
贵州省天然气有限公司 天然气、管道液化石油的采购、销售、运行服务；天然气及管道液化石油气工程设计、施工、监理；燃气器具的销售、维修及配套工程。 100 15779.0 386932943.07 175887047.55 936966030.45 8639973.63
贵州燃气（集团）天然气支线管道有限公司  贵州省内天然气支线管道的投资、建设、运营、运输管理、燃气管道输送、燃气设备设施购销、长输管道天然气购销业务。  57 85000.0 1170916539.75 874247008.65 611162014.6 40896770.53
贵州燃气（集团）六盘水燃气有限公司 燃气、热力供应维分供局：管道设计，交装维修：发气具数机准精售：“汽年加气：停车服务、房屋租赁：雨务信息咨询服务。涉许可经营项目，应取得相关部门许可后方可经营 51 24400.0 848036329.48 158098617.83 328273754.33 -20734616.08
国家管网集团贵州省管网有限公司  法律、法规、国务院决定规定禁止的不得经营；法律、法规、国务院决定规定应当许可（审批）的，经审批机关批准后凭许可（审批）文件经营；法律、法规、国务院决定规定无需许可（审批）的，市场主体自主选择经营。长输管道运营管理、建设。（以上经营项目需前置行政审批的除外）。  40 30000 533220360.07 482109484.64 137599212.78 33471254.32
(八) 公司控制的结构化主体情况
□适用  √不适用
六、公司关于公司未来发展的讨论与分析
(一)行业格局和趋势
√适用  □不适用
1、能源结构转型，持续提升行业需求
国家发改委、能源局在《“十四五”现代能源体系规划》中提出，“十四五”时期必须协同推进低碳转型与供给保障，加快能源系统调整，推动形成绿色发展方式和生活方式。党的二十大报告提出深入推进能源革命，加强煤炭清洁高效利用，加大油气资源勘探开发和增储上产力度，加快规划建设新型能源体系，加强能源产供储销体系建设，确保能源安全。在积极稳妥推进碳达峰、碳中和过程中，天然气作为最清洁的化石能源，仍是向绿色能源低碳转型的重要桥梁。2022 年我国天然气产量 2178 亿立方米，比上年增长 6.4%，连续 6 年增产超 100 亿立方米，城市燃气用气稳健增长。
2、市场化改革深化，促进燃气行业健康发展
我国天然气体制改革按照“管住中间、放开两头”的总体思路进行，以国家管网公司成立运营、2020 年《中央定价目录》移出天然气门站价格、国家发改委市场监管总局《关于加强天然气输配价格监管的通知》等事件，标志着油气改革不断推进，市场化程度不断加深。在改革过程中，燃气企业资源获取渠道将不断增加，保障能力逐步增强，依靠终端市场优势，与多能源协同发展，不断升级产业链，实现由单一天然气供能服务向以满足消费者多元化能源生产和消费需求的一体化综合能源服务转变，提高抗风险能力，促进行业持续健康高质量发展。
3、政策监管趋严，行业壁垒持续提升
根据《城镇燃气管理条例》《市政公用事业特许经营管理办法》《基础设施和公用事业特许经营管理办法》等规定，城市燃气行业实施特许经营制，实施特许经营的项目由省、自治区、直辖市通过法定形式和程序确定。从事城市燃气经营活动的企业，必须根据国家和地方的要求，针对具体项目取得相应的特许经营权，签订特许经营权协议，履行特许经营权义务；必须具有符合国家标准的燃气气源和燃气设施，建立完善的安全管理制度，并且企业主要负责人、安全生产管理人员以及运行、维护和抢修人员需经专业培训并考核合格。符合条件的由县级以上地方人民政府燃气管理部门核发燃气经营许可证，国家禁止个人从事管道燃气经营活动。在准入门槛的硬要求
和市场运行的强监管下，城市燃气行业进入壁垒持续提升。
(二)公司发展战略
√适用  □不适用
为践行中央“创新、协调、绿色、开放、共享”五大发展理念，积极响应国家“碳达峰、碳中和”战略决策部署，公司坚持“立足贵州、深耕主业、上下延伸、供应多源”的总体发展战略。
公司紧抓能源行业发展机遇，以持续提升能力和效益为目标，以提供优质产品和高效服务为抓手，
不断深耕现有市场，积极拓展具有潜力的新区域、新用户，扩大市场份额；以天然气全产业链为发展方向，充分利用资本市场平台，加快上下游资源整合，向天然气各应用领域拓展，逐步向氢能、光伏、生物质能等新能源方向延伸；以大数据、物联网等信息化手段，不断提高创新运营能力，培育和提升核心竞争力，推动公司由单一的天然气供应向数字化、智能化的综合能源运营转型升级，全面推动公司高质量可持续发展，致力于成为主业突出、管理规范、经营稳健的综合能源企业。
(三)经营计划
√适用  □不适用
2023 年公司计划天然气销售 18.6 亿立方米，营业收入 70 亿元，利润总额 1.86 亿元。 
特别提示：上述财务预算、经营计划、经营目标并不代表上市公司对 2023 年度的盈利预测或业绩承诺，能否实现取决于政策环境变化、能源市场状况变化、公司经营管理、经营团队的努力程度等多种因素，存在很大的不确定性，请投资者特别注意风险。
(四)可能面对的风险
√适用  □不适用
1、政策风险 
（1）价格风险 
我国天然气体制改革按照“管住中间、放开两头”的总体思路进行。随着国家管网公司成立运营，气源采购向市场公平开放；国家发改委 2020 年新版《中央定价目录》中，天然气门站价正式从定价目录中移出，未来气源价格可能根据市场变动。城市燃气企业可多渠道选择气源，但同时存在气源采购成本增加的风险。公司上游管道气气源供应商频繁调整价格，在燃气销售价格仍然受到较为严格管制情况下，公司向下游转移成本的能力受到一定限制。目前，贵州省虽已建立上下游价格联动机制，但因上下游价格调整方式、调整时间与调整幅度不一致，存在成本无法完全、及时向下游转移的风险。 
（2）工程安装费风险 
2019 年 6 月 27 日国家发改委发布《关于规范城镇燃气工程安装收费的指导意见》（发改价格
〔2019〕1131 号），要求加强工程安装收费管理；取消燃气企业为排除用气安全隐患而开展的燃气表后至燃具前设施修理、材料更换等服务所需费用，纳入配气成本统筹考虑。公司工程安装费及相关服务收费存在降低及取消风险。 
2020 年 12 月 23 日《国务院办公厅转发国家发展改革委等部门关于清理规范城镇供水供电供气供暖行业收费促进行业高质量发展意见的通知》（国办函〔2020〕129 号）、2021 年 2 月 26 日《贵州省发展改革委关于清理取消城镇水电气暖行业不合理收费的通知》（黔发改价格〔2021〕117 号），要求自2021 年3 月1 日起取消燃气企业应通过配气价格回收成本的收费项目及与建筑区划红线内
燃气工程安装不相关或已纳入工程安装成本的收费项目；取消城镇集中供热企业向用户收取的接
口费、集中管网建设费、并网配套费等类似名目费用，严格规范价格经营者收费行为。公司工程
安装费、集中供热管网建设费及相关服务收费存在降低及取消风险，将对公司经营发展产生一定影响。 
（3）税收风险 
根据财政部、税务总局、国家发改委联合下发的《关于延续西部大开发企业所得税政策的公告》（财税 2020 年第 23 号），自 2021 年 1 月 1 日至 2030 年 12 月 31 日，对设在西部地区的鼓励类产业企业减按 15%的税率征收企业所得税。由于我国目前正在积极稳妥地推进税制改革，与公司相关的税收优惠政策理论上存在不确定性。如公司无法享受税收优惠，将给公司的盈利水平、资金筹措及使用造成影响，公司存在因税收政策变化导致的经营业绩不确定性风险。 
2、经营风险 
（1）管道气供应商风险 
公司管道天然气主要来自中石油，报告期内，管道气供应基本稳定。随着国家管网公司正式运营，公司积极开拓其他管道气气源，但目前国内能稳定供应管道天然气的供应商仍以中石油、中石化、中海油为主，公司管道天然气供应商仍较为集中。由于我国天然气在用气高峰仍存在供应紧张情形，如未来上游管道气供应商在天然气调配平衡中因政策或其他因素不能为公司提供足够合同内气源，公司将以市场价采购 LNG，并以高额的线上竞拍价购入额外管道气资源以补充城市燃气气源缺口，将对公司经营效益产生不利影响。 
（2）下游市场需求风险 
天然气下游市场需求受多种因素影响，若宏观经济下滑或政策变化导致天然气消费增速放缓或天然气市场萎缩，则可能给公司经营带来不利影响。 
（3）市场竞争风险 
2017 年 6 月，国家发改委、国家能源局等 13 部委出台《加快推进天然气利用的意见》，明确
“建立用户自主选择资源和供气路径的机制”，用户可自主选择资源方以及供气路径，减少中间环节，降低用气成本。2022 年 1 月，国家发改委、国家能源局发布《“十四五”现代能源体系规划》，提出要稳步推进天然气价格市场化改革，减少配气层级，或最终形成供气上游—用气终端的用气模式，可能给公司经营带来不利影响。同时，来自替代燃料、其他清洁能源竞争加剧，给公司未来的业务布局及发展带来一定的挑战。 
（4）工程安装业务量下降风险 
工程安装与房地产行业景气度高度相关。若房地产行业持续下行，新房交付量持续减少，公司工程安装业务量将受影响，将对公司经营情况产生不利影响。 
（5）特许经营风险 
截止报告期末公司已获得 38 个特定区域的城市燃气特许经营权，如不能持续满足特许经营协议要求，存在被取消或提前终止特许经营协议的风险；由于管道燃气实行特许经营，公司业务区域的扩张通常需要获得目标区域的特许经营权，如公司不能取得新的特许经营权，经营规模的扩张会受到影响，不利于公司经营战略目标的实现。 
（6）安全生产风险 
《贵州省城镇燃气管理条例》于 2020 年 1 月 1 日正式施行，对相关管道运营、安全管理等都
提出了新要求，《中华人民共和国安全生产法》已经修改并自 2021 年 9 月 1 日起施行，要求加强安全生产工作，提高安全生产水平，确保安全生产。因行业特性，公司未来仍不能完全排除因第三方破坏、人为操作失误、用户使用不当及燃气具质量等问题引发的燃气事故，或因自然灾害等不可抗力因素导致管道毁损引起天然气泄漏等安全事故的可能性。 
（7）业务规模扩大引致的管理风险 
随着公司业务规模的扩大，公司管理如不能及时适应发展需要，将影响公司实现经营战略目标，从而影响公司的经营业绩、盈利水平以及在资本市场上的形象。 
（8）业务区域集中风险 
公司业务以省内燃气经营为主，虽已在省外取得 1 个特定区域的城市燃气特许经营权，但主要业务仍集中在贵州省内，公司未来的经营业绩受已取得天然气特许经营权区域的社会经济增长、城镇化水平及人均收入等因素影响，若已取得天然气特许经营权区域的天然气使用量增长不足，公司将面临业绩下滑的风险。 
（9）经营业绩风险 
公司城市管网和支线管道项目投资额大、建设周期长，目前建设资金以银行借款等债务融资方式取得，财务成本较高；项目建成后折旧及运营等成本增加，项目能否达到预期，及时产生稳定的收入和收益，存在一定的不确定性；因国际政治局势及大宗商品交易价格影响，导致能源价格剧烈波动，公司气源采购成本高企，下游燃气价格因受政府管控，成本难以疏导，经营业绩有下滑的风险。 
（10）人才流失及复合型人才不足风险 
尽管公司拥有多年燃气行业从业经历、生产运营和管理经验丰富的管理层及业务人员，已制定并实施了多种绩效激励制度，报告期内核心管理团队保持稳定，但随着燃气市场规模的扩大，可能有新的竞争对手进入，不排除关键管理人员、核心技术人员流失的风险；公司经营规模不断扩大，对相应人才的需求也随之扩大，同时，随着业务范围扩展，可能面临人才不足和缺乏新型业务方面人才的风险。公司如不能及时补充适应新形势下企业发展的复合型高素质人才，公司发展将受到制约。 
3、法律风险 
公司一贯秉承守法合规经营的原则，建立了较为健全的内部控制制度，能够对公司生产经营各个环节进行较为有效的控制，但在实际经营过程中由于经营复杂性，存在被行政处罚、诉讼的可能性。 
(五)其他
□适用  √不适用
七、公司因不适用准则规定或国家秘密、商业秘密等特殊原因，未按准则披露的情况和原因说明
□适用  √不适用</t>
  </si>
  <si>
    <t>一、报告期内公司所属行业及主营业务情况说明 
当前我国积极构建现代能源体系，推动能源结构向绿色、低碳方向转型，天然气具有清洁高效的特点，在实施碳达峰、碳中和背景下，推动天然气行业发展是构建清洁低碳、安全高效能源体系的重要组成部分。据国家统计局数据，2023 年上半年，我国天然气产量 1,155 亿立方米，同比增长 5.4%，进口天然气 5,663 万吨，同比增长 5.8%，天然气需求稳步增长。 
2021 年发布的《2030 年前碳达峰行动方案》提出，有序引导天然气消费，优化利用结构，优先保障民生用气，大力推动天然气与多种能源融合发展；2022 年，我国出台《减污降碳协同增效实施方案》文件，各地方政府陆续出台相关环境治理政策，推进“煤改气”进程，鼓励企业使用清洁能源替代煤、重油及低品质柴油等污染较严重的燃料；根据《中国天然气发展报告》，预计
2025 年我国的天然气消费规模将达到 4,300 亿-4,500 亿立方米。作为清洁能源的天然气需求有望进一步提升。 
按照贵州省委、省政府“天然气县县通”战略部署，截止报告期末，公司在贵州省内已建成
4 条天然气支线管道，在省内 37 个特定区域及 1 个省外特定区域取得了管道燃气特许经营权，业务范围覆盖贵州省主要城市、核心经济区和主要工业园区，公司在贵州省天然气市场占主导地位，是行业内全国少有的全省性燃气企业。 
公司主要从事城市燃气运营,主要业务为燃气销售及天然气支线管道、城市燃气输配系统、液化天然气接收储备供应站、加气站等设施的建设、运营、服务管理，以及相应的工程设计、施工、维修。报告期内，公司主营业务未发生重大变化。 
二、报告期内核心竞争力分析 
√适用 □不适用  
（一）品牌优势 
公司专业运营城市燃气 30 多年，核心技术人员和专业化管理团队保持稳定，在城市燃气输送、生产供应、服务以及城市燃气工程设计、施工、维修业务等方面积累了丰富的运营和安全管理经验。公司荣获“中国能源企业 500 强”“中国工业行业履行社会责任五星级企业”“贵州企业 100
强”“贵州省诚信示范企业”“贵州省履行社会责任五星级企业”“贵州新时代绿色发展 50强”“贵州服务企业 50 强”“贵州省低碳减排之星”、贵州省首批“省级健康企业”等称号，在行业内获得了良好的口碑。 
（二）管网优势 
近年来，公司不断提高燃气管网覆盖率，完善城市燃气管网系统，提升城市整体输气能力。截至 2023 年 6 月 30 日，公司在贵阳市、贵安新区、遵义市、安顺市、都匀市、凯里市、毕节市、六盘水市、仁怀市、盘州市、桐梓县、习水县、镇宁县等多个城市建设了用于接收国家主干管道天然气的门站、分输站及联络线等设施，公司城市管网覆盖贵州省主要城市、人口集聚区、核心经济区和主要工业园区。 
（三）数字化管理优势 
公司持续推进数字化建设，从数据标准化出发，以业务全流程数字化应用为抓手，加强客户服务、工程建设、财务管理、安全管理、生产运行等业务领域数字化建设，加快构建 SaaS 服务平台，公司数字化水平进一步提升。2022 年，公司《数字技术助力客户服务管理转型》案例成功入选《中国上市公司数字化转型典型案例》，公司数字化水平得到业界认可。 
（四）规模优势 
城市管道燃气属于市政公用事业，实行特许经营，在同一供气区域内具有自然排他性，管网覆盖区域越广、规模越大，公司发展潜力越大。按照省委、省政府要求，公司全力推动贵州省天然气行业发展，承接中缅、中贵管道天然气入黔项目，积极投资建设贵州省天然气支线及气源接收、输送、储气等相关配套设施。2012 年以来，公司建成 4 条天然气支线管道并建设用于接收国家管道天然气的门站、分输站等设施，随着贵州省天然气普及和产能利用率提升，公司管道等接气设施仍可满足相关区域未来 10 年以上天然气生产运行需要。公司是贵州省供气规模最大、管网
覆盖区域最广、服务用户最多的城市燃气专业运营商及综合能源供应服务商。公司在省内大范围
的管网辐射和市场规模的提升有助于降低公司边际成本。 
（五）区位优势 
根据国发〔2022〕2 号文件要求，贵州省全力实施围绕“四新”主攻“四化”主战略、实现
“四区一高地”主定位，统筹社会经济发展。根据 2023 年贵州省《政府工作报告》，2022 年贵州省地区生产总值 2.02 万亿元，常住人口城镇化率达 54.81%，比上年末提高 0.48 个百分点，新型城镇化进程加快推进。贵州省经济社会高速发展和城镇化进程加快，扩大用户基数和用气需求，贵州能源市场的高成长性和其他清洁能源的匮乏性，为贵州城市燃气行业提供潜在市场发展空间。 
（六）政策优势 
2020 年 1 月，国家发改委发布施行《产业结构调整指导目录（2019 年本）》，明确将“原油、天然气、液化天然气、成品油的储运和管道输送设施、网络和液化天然气加注设施建设”及“城市燃气工程”列为“鼓励类”产业。2020 年 5 月，中共中央国务院发布《关于新时代推进西部大开发形成新格局的指导意见》，明确优化西部能源供需结构，加快煤层气等勘探开发利用；加强可再生能源开发利用，继续加强油气支线、终端管网建设，构建多层次天然气储备体系，在符合条件的地区加快建立地下储气库。2020 年 12 月，国务院发布《新时代的中国能源发展》白皮书，指出要推动终端用能清洁化，加强天然气基础设施建设与互联互通，在城镇燃气、工业燃料、燃气发电、交通运输等领域推进天然气高效利用。 
2021 年 1 月，贵州省出台了《关于深化能源工业运行新机制加快能源高质量发展的意见》，提出深化能源工业运行机制，加快包括天然气在内的基础能源产业振兴，构建贵州省“清洁低碳、安全高效、持续稳定、量足价优”的现代能源体系，通过气、电协调互补的方式，保障能源安全稳定，确保能源高质量发展。2021 年 4 月，贵州省委、省政府出台了《关于支持实施“强省会”五年行动若干政策措施的意见》，提出将省会城市棚户区和老旧小区改造任务全部纳入省级改造计划，为城市燃气市场提供了一定发展空间。 
2022 年 1 月，国务院印发《关于支持贵州在新时代西部大开发上闯新路的意见》，提出要加强市政设施和防灾减灾能力建设，推进燃气等城市管道建设和更新改造，强化能源消费强度和总量双控，落实重点领域节能降碳要求，推进“川气入黔”、“海气入黔”等工作。同月，国家发改委、国家能源局发布的《“十四五”现代能源体系规划》也进一步对天然气储气及应急调峰能力、相关重要管线等建设做出了详细规划说明，并明确提出要加快完善天然气市场顶层设计，构建有序竞争、高效保供的天然气市场体系，完善天然气交易平台。 
近年来，各项积极政策的出台为贵州省天然气行业持续健康发展提供了有力政策支撑。 
三、经营情况的讨论与分析 
按照党中央、国务院统筹经济社会发展，坚持稳中求进工作总基调，公司坚持“立足贵州、深耕主业、上下延伸、供应多源”的总体发展战略，深入贯彻“六保”任务，在公司董事会及经营管理层带领下，全体员工凝心聚力、攻坚克难，确保能源安全稳定供应，全力支撑贵州经济社会高质量发展和民生用能需求，稳步推进企业向前发展。 
（一）主营业务平稳增长 
2023 年，随着国内经济持续向好，市场对清洁能源的需求稳步提升；贵州省上半年全省地区生产总值 10,218.75 亿元，同比增长 4.4%，全省经济由逐步恢复转向常态化增长的轨道，市场活力增强，有效需求逐步提高，省内工商业全面复苏，天然气用气需求稳步增长。本报告期内，公司实现天然气销售 9.06 亿立方米，同比增长 6.46%；营业收入 32.58 亿元，同比增长 4.06%。 
（二）稳定供应保障民生 
贵州省现阶段仍然主要依靠中石油、中石化管道天然气资源，低价管道气资源不足，公司为保障民生，同时维持现有用户及市场，通过市场价采购现货气源，满足低价资源不足部分的需求，保障了全省经济社会发展和民生用能需求。按照《关于支持贵州在新时代西部大开发上闯新路的意见》（国发〔2022〕2 号），贵州省积极推动“川气入黔、海气入黔”等工作，公司亦采取多种措施、多渠道引进气源，逐步缓解天然气资源紧张和极易受上游市场价格波动影响的现状。 
（三）积极推进燃气基础设施建设 
为提升天然气保障能力，公司积极开展天然气应急调峰项目及城市燃气管网建设项目，推进天然气基础设施建设与管网互联互通，着力提升各地城市燃气管网的整体供气能力和管网覆盖率，
扩大供气范围，满足用户不断增长的用气需求。推进燃气管网等基础设施更新改造和数字化、智
能化安全运行监控能力建设，提升燃气安全运行和保供能力。 
（四）牢固树立安全生产理念 
公司积极开展《安全生产法》《安全生产十五条措施摘要》等安全相关法规政策教育培训，持续做好安全督查检查，优化提升安全基础管理、安全体系建设及安全风险管控，强化突发事件应急处置能力；创新建立联络员工作机制，提高政企联动效率；不断加大安全生产投入，利用数字化手段，不断提升管网监测预警水平；强化客户端安全管理，全面保障安全平稳供应。 
（五）持续优化提升客户服务效果 
按照贵州省政府“贵人服务”品牌要求，公司主动服务、靠前服务，精简流程、压紧耗时，在近年度的省级营商环境评价中，公司评价排名均靠前列。依托“贵州燃气客户管理系统”、“贵州燃气营账系统”等信息化平台，持续开展客户服务标准化建设，不断提升服务质量及用户满意度。 
报告期内公司经营情况的重大变化，以及报告期内发生的对公司经营情况有重大影响和预计未来会有重大影响的事项 
√适用 □不适用  
上年同期因气候异常、上游气源紧张、气源价格上涨等因素，为保障下游用户能源需求，公司采购高价气源保障供应，采购成本大幅上升。本报告期，公司为降低气源采购成本，持续积极采取多种措施、多渠道引进气源；同时部分经营区域采购成本逐步向下游疏导，购销差价提升。
2023 年上半年，主营业务毛利较上年同期上升约 2.9 亿元。 
四、报告期内主要经营情况 
(一)  主营业务分析 
1     财务报表相关科目变动分析表 
单位：元币种：人民币 
科目  本期数  上年同期数  变动比例（%）
营业收入  3257521855.1 3130437657.78 4.06
营业成本  2698710670.4 2865397878.02 -5.82
销售费用  63577886.03 68056263.65 -6.58
管理费用  144395327.28 136204262.16 6.01
财务费用  100492369.34 95513364.28 5.21
研发费用  319662.44 283709.05 12.67
经营活动产生的现金流量净额  618084454.85 118980805.95 419.48
投资活动产生的现金流量净额  -433742390.96 -374445864.1 -15.84
筹资活动产生的现金流量净额  -314046372.03 -261695729.62 -20
营业收入变动原因说明：主要系本期燃气销量及销售单价增加所致。 
营业成本变动原因说明：主要系本期燃气采购单价下降所致。 
财务费用变动原因说明：主要系本期贷款利息较上年同期略有增加所致。 
经营活动产生的现金流量净额变动原因说明：主要系本期销售商品、提供劳务收到的现金较上年同期增加所致。 
投资活动产生的现金流量净额变动原因说明：主要系本期购建长期资产支付的现金较上年同期增加所致。 
筹资活动产生的现金流量净额变动原因说明：主要系本期偿还银行贷款净额较上年同期增加所致。 
2     本期公司业务类型、利润构成或利润来源发生重大变动的详细说明 
□适用 √不适用  
(二)  非主营业务导致利润重大变化的说明 
□适用√不适用  
(三)  资产、负债情况分析 
√适用□不适用  
1.    资产及负债状况 
单位：元 
项目名称 本期期末数  本期期末数占总资产的比例（%）  上年期末数  上年期末数占总资产的比例（%）  本期期末金额较上年期末变动比例（%）  情况说明
货币资金 839067041.31 8.24 968693844.77 9.4 -13.38
应收款项 759693035.79 7.46 1139426982.4 11.05 -33.33 主要系收回销售款项所致
存货 432890056.48 4.25 377281333.14 3.66 14.74
投资性房地产 129568272.91 1.27 132009321.49 1.28 -1.85
长期股权投资 526466568.86 5.17 523089432.51 5.07 0.65
固定资产 4986008103.1 48.99 4931101412.94 47.83 1.11
在建工程 681314725.33 6.69 546350190.13 5.3 24.7
短期借款 2723615938.93 26.76 2942286910.98 28.54 -7.43
合同负债 600180753.52 5.9 447924452.7 4.34 33.99 主要系预收工程安装款增加所致
长期借款 785087680.43 7.71 704226346.21 6.83 11.48
预付款项 120142004.1 1.18 89960059.21 0.87 33.55 主要系预付燃气款增加所致
其他非流动资产 440195322.76 4.32 336639190.32 3.27 30.76 主要系本期支付房屋购置款所致
预收款项 739113.85 0.01 542750.07 0.01 36.18 主要系本期预收租金增加所致
应付职工薪酬 25931298.28 0.25 119660290.31 1.16 -78.33 主要系本期支付职工工资、上年度绩效工资等所致
应交税费 33952642.23 0.33 56462287.45 0.55 -39.87 主要系上缴税金所致。
长期应付款 74521921.92 0.73 189509288.15 1.84 -60.68 主要系重
分类到一年内到期的非流动负债所致
资本公积 263027907.92 2.58 189558058.43 1.84 38.76 主要系可转债转股所致
专项储备 22370413.85 0.22 5223874.25 0.05 328.23 主要系专项储备计提增加所致
其他说明 
无 
2.    境外资产情况 
□适用 √不适用  
3.    截至报告期末主要资产受限情况 
√适用□不适用  
详见本报告第十节、七、81。 
4.    其他说明 
□适用√不适用  
(四)  投资状况分析 
1.    对外股权投资总体分析 
√适用 □不适用  
（1）公司于 2022 年 6 月 2 日召开第 14 次总裁办公会，同意与贵州鸿巨燃气热力工程有限公司共同投资设立贵州燃气集团服务有限公司，注册资本 500.00 万元，其中公司出资 350.00 万元、占股权比例 70%，贵州鸿巨燃气热力工程有限公司出资 150.00 万元，占股 30%，2022 年 7 月 7 日，完成工商注册登记。服务公司于 2022 年 7 月 29 日完成注册资本实缴。公司于 2023 年 3 月 16 日
召开第 4 次总裁办公会同意以现金方式按持股比例增资人民币 500.00 万元，增资扩股的价格为 1元/注册资本。增资扩股完成后，服务公司注册资本由 500.00 万元变更为 1,000.00 万元，其中公司出资 700.00 万元，占股 70%，鸿巨公司出资 300.00 万元，占股 30%。2023 年 3 月 24 日，服务公司完成工商登记变更。截止本报告期末，服务公司增资款尚未实缴。 
（2）公司于 2022 年 12 月 19 日召开第 28 次总裁办公会，同意设立贵州燃气集团织金县燃气有限公司，注册资本 5,000.00 万元，公司持股 100%。2023 年 1 月 10 日，完成工商注册登记。2023年 3 月 10 日实缴 2,000.00 万元。 
（3）2020 年 10 月 15 日，公司第二届董事会第十二次会议同意设立贵州燃气集团安龙县燃气有限公司，注册资本 5,000.00 万元，公司持股 100%。安龙公司于 2020 年 10 月 16 日完成工商注册登记。2020 年 11 月 17 日实缴 200.00 万元，2021 年 12 月 6 日实缴 2,200.00 万元，2023 年
1 月 6 日实缴 2,600.00 万元，认缴注册资本已全部实缴完毕。 
（4）公司于 2023 年 4 月 11 日召开第 5 次总裁办公会，同意向贵州安发工程检测有限公司增资 400.00 万元，注册资本由 600.00 万元变更为 1,000.00 万元。2023 年 5 月 16 日完成增资款支付，2023 年 6 月 7 日完成工商变更登记。 
（5）公司于 2021 年 9 月 29 日召开 2021 年第 22 次总裁办公会，同意设立贵州数联慧云数字科技有限公司，注册资本 1,000.00 万元，公司持股 100%。2021 年 11 月 19 日，完成工商注册登
记。公司于 2022 年 6 月 1 日召开 2022 年第 14 次总裁办公会，同意向数联慧云公司增资 2,000.00万元，增资后数联慧云公司注册资本金为 3,000.00 万元，公司持股 100%。2022 年 7 月 12 日，完
成工商变更登记。2022 年 3 月 9 日实缴 500.00 万元，2022 年 6 月 20 日实缴 500.00 万元，2023
年 5 月 23 日实缴 1,000.00 万元。 
（6）2023 年 5 月 12 日，公司 2022 年年度股东大会、2023 年第一次债券持有人会议审议通过《关于转让贵州燃气（集团）遵义市播州区燃气有限公司 50%股权暨变更部分募投项目实施方式的议案》，同意公司将持有的播州公司 50%股权转让给四川华油集团有限责任公司，根据审计、评估结果，以 9,342.365 万元将持有的播州公司 50%股权转让给四川华油。2023 年 7 月 28 日完成工商变更登记。本次股权转让完成后，播州公司纳入贵州燃气控股子公司管控体系，播州公司财务制度执行贵州燃气管理规定，报表并入贵州燃气合并报表。2023 年 8 月 24 日，公司收到四川
华油股权转让款 5,605.419 万元。 
(1).重大的股权投资
□适用  √不适用  
(2).重大的非股权投资 
□适用 √不适用  
(3).以公允价值计量的金融资产 
√适用  □不适用  
单位：元币种：人民币
资产类别  期初数  本期公允价值变动损益  计入权益的累计公允价值变动  本期计提的减值  本期购买金额  本期出售/赎回金额  其他变动  期末数
股票  148613387   -6401807.44         142211579.56
其他  89686597.7       180000000 190000000 5843869.52 73842728.18
合计  238299984.7   -6401807.44   180000000 190000000 5843869.52 216054307.74
注：本表明细数据具体详见本报告“第十节财务报告”之“十一、公允价值的披露”。 
证券投资情况 
√适用 □不适用  
单位：元币种：人民币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600155 华创云信  62125000 自有资金  148613387   -6401807.44       142211579.56 其他权益工具投资
合计  /  /  62125000 /  148613387   -6401807.44       142211579.56 /
证券投资情况的说明 
□适用 √不适用  
私募基金投资情况 
□适用 √不适用  
衍生品投资情况 
□适用 √不适用  
(五)  重大资产和股权出售 
√适用 □不适用  
贵州燃气于 2023 年 4 月 20 日召开第三届董事会第六次会议、第三届监事会第六次会议，会 议审议通过《关于转让贵州燃气（集团）遵义市播州区燃气有限公司 50%股权暨变更部分募投项 目实施方式的议案》，同意公司将持有的贵州燃气（集团）遵义市播州区燃气有限公司（以下简 称“播州公司”或“目标公司”）50%股权转让给四川华油集团有限责任公司，公司独立董事、监 事会、保荐机构对该议案发表了明确的同意意见。具体内容详见公司于 2023 年 4 月 21 日在上海 证券交易所网站（www.sse.com.cn）披露的《贵州燃气集团股份有限公司第三届董事会第六次会 议决议公告》（公告编号：2023-010）、《贵州燃气集团股份有限公司第三届监事会第六次会议 决议公告》（公告编号：2023-011）、《贵州燃气集团股份有限公司关于转让贵州燃气（集团） 遵义市播州区燃气有限公司 50%股权暨变更部分募投项目实施方式的公告》（公告编号：2023-015）。 
2023 年 5 月 12 日，公司召开 2022 年年度股东大会、2023 年第一次债券持有人会议，会议审议通过《关于转让贵州燃气（集团）遵义市播州区燃气有限公司 50%股权暨变更部分募投项目实施方式的议案》，同意公司将持有的播州公司 50%股权转让给四川华油。具体内容详见公司于 2023年 5 月 15 日在上海证券交易所网站（www.sse.com.cn）披露的《贵州燃气集团股份有限公司 2022年年度股东大会决议公告》（公告编号：2023-025）、《贵州燃气集团股份有限公司“贵燃转债”2023年第一次债券持有人会议决议公告》（公告编号：2023-026）。 
2023 年 7 月 18 日，公司与四川华油签订了《贵州燃气（集团）遵义市播州区燃气有限公司股权转让协议》,将持有的播州公司 50%股权以 9,342.36 万元转让给四川华油。具体内容详见公司于 2023 年 7 月 19 日在上海证券交易所网站（www.sse.com.cn）披露的《贵州燃气集团股份有限公司关于转让贵州燃气（集团）遵义市播州区燃气有限公司 50%股权暨变更部分募投项目实施方式的进展公告》（公告编号：2023-050）。 
2023 年 7 月 28 日，播州公司完成工商变更登记手续，并取得了遵义市播州区市场监督管理局换发的《营业执照》，本次股权转让完成后，播州公司纳入贵州燃气控股子公司管控体系，播州公司财务制度执行贵州燃气管理规定，报表并入贵州燃气合并报表。具体内容详见公司于 2023年 7 月 29 日在上海证券交易所网站（www.sse.com.cn）披露的《贵州燃气集团股份有限公司关于转让贵州燃气（集团）遵义市播州区燃气有限公司 50%股权暨变更部分募投项目实施方式的进展公告》（公告编号：2023-054）。 
本次交易是在互惠互利的基础上，各自发挥优势，实现资源共享，优势互补，开展项目合作。四川华油是中国石油西南油气田分公司下属专业从事城镇燃气经营的二级单位，是中石油控制的四川华盛能源发展集团有限公司全资子公司，具备多年城镇燃气经营管理经验，在天然气气源组织方面拥有较强优势；公司和四川华油的深化合作将有利于打通“川气入黔”通道，加强公司气源保障，发挥公司市场优势，促进公司持续健康发展。
(六)  主要控股参股公司分析 
√适用 □不适用  
公司名称  经营范围  持股比例（%）  注册资本 （万元）  总资产（元）  净资产（元）  营业收入（元）  净利润（元）
贵州燃气（集团）遵义市燃气有限公司 燃气经营；建设工程设计；建设工程施工；燃气燃烧器具安装、维修；燃气汽车加气经营；食品销售；酒类经营；烟草制品零售（依法须经批准的项目，经相关部门批准后方可开展经营活动）一般项目：非电力家用器具销售；家用电器销售；信息咨询服务（不含许可类信息咨询服务）；机动车充电销售；供暖服务；新鲜水果零售；新鲜水果批发；食用农产品零售；专业保洁、清洗、消毒服务；非居住房地产租赁；住房租赁；五金产品零售；广告发布；广告制作；日用百货销售。 92.12 6548 562707585.96 337267615.31 211511605.25 21085267.76
贵州燃气（集团）仁怀市燃气有限责任公司 燃气的运输、销售；燃气配套设备；燃器具及配件的销售及有关售后服务；燃气工程设计、施工及配套工程；燃气管道的安装、城市燃气管网的运营；汽车油改气及其加气；暖通施工及配套工程；电力供应与销售；商务信息咨询。  100 3400 352747631.8 195999799.93 744011086.49 101063403.09
贵州燃气（集团）修文县燃气有限公司 管道燃气（天然气）供应（在前置许可有效期内经营）；燃气配套设备、燃器具及配件的销售及有关售后服务；燃气工程设计、施工及配套工程；燃气管道的安装；城市燃气管网的运营；汽车油改气及其他加气业务：燃气的运输、销售；商务信息咨询；电力供应及销售：热力生产和供应、供冷服务。 100 20000 300730645.35 243079173.59 127285438.18 12293536.36
贵州燃气集团古蔺华远燃气有限公司 城镇燃气的设施建设、输配、运营、维护；城镇燃气工程设计、施工；城镇燃气销售；汽车加气（站）业务；分布式能源站建设及运营；采暖工程建设及运营；燃器具及配件的销售及售后服务。 51 8000 160046490.21 98501659.44 105503654.95 17005661.06
贵州燃气（集团）习水县金桥燃气有限公司 燃气经营；燃气燃烧器具安装、维修；非电力家用器具销售；建设工程施工；热力生产和供应；供冷服务；信息咨询服务（不含许可类信息咨询服务）；发电业务、输电业务、供（配）电业务。 50 4000 178294024.9 56048274.74 167510043.13 26597027.64
贵州省天然气有限公司 天然气、管道液化石油的采购、销售、运行服务；天然气及管道液化石油气工程设计、施工、监理；燃气器具的销售、维修及配套工程。 100 15779 420526785.13 184548927.51 333237861.04 448840.77
贵州燃气（集团）天然气支线管道有限公司 贵州省内天然气支线管道的投资、建设、运营、运输管理、燃气管道输送、燃气设备设施购销、长输管道天然气购销业务。  57 85000 1066583746.68 912453098.29 101599345.33 38309565.33
国家管网集团贵州省管网有限公司  法律、法规、国务院决定规定禁止的不得经营；法律、法规、国务院决定规定应当许可（审批）的，经审批机关批准后凭许可（审批）文件经营；法律、法规、国务院决定规定无需许可（审批）的，市场主体自主选择经营。长输管道运营管理、建设。（以上经营项目需前置行政审批的除外）。  40 30000 561549168.79 511646940.52 77974160.75 29537455.88
(七)  公司控制的结构化主体情况 
□适用 √不适用  
五、其他披露事项 
(一) 可能面对的风险 
√适用 □不适用  
1、政策风险 
（1）价格风险 
我国天然气体制改革按照“管住中间、放开两头”的总体思路进行。随着国家管网公司成立运营，气源采购向市场公平开放；国家发改委 2020 年新版《中央定价目录》中，天然气门站价正式从定价目录中移出，未来气源价格可能根据市场变动。城市燃气企业可多渠道选择气源，但同时存在气源采购成本增加的风险。公司上游管道气气源供应商频繁调整价格，在燃气销售价格仍然受到较为严格管制情况下，公司向下游转移成本的能力受到一定限制。目前，贵州省虽已建立上下游价格联动机制，但因上下游价格调整方式、调整时间与调整幅度不一致，存在成本无法完全、及时向下游转移的风险。 
（2）工程安装费风险 
2019 年 6 月 27 日国家发改委发布《关于规范城镇燃气工程安装收费的指导意见》（发改价格〔2019〕1131 号），要求加强工程安装收费管理；取消燃气企业为排除用气安全隐患而开展的燃气表后至燃具前设施修理、材料更换等服务所需费用，纳入配气成本统筹考虑。公司工程安装费及相关服务收费存在降低及取消风险。 
2020 年 12 月 23 日《国务院办公厅转发国家发展改革委等部门关于清理规范城镇供水供电供气供暖行业收费促进行业高质量发展意见的通知》（国办函〔2020〕129 号）、2021 年 2 月 26日《贵州省发展改革委关于清理取消城镇水电气暖行业不合理收费的通知》（黔发改价格〔2021〕
117 号），要求自 2021 年 3 月 1 日起取消燃气企业应通过配气价格回收成本的收费项目及与建筑区划红线内燃气工程安装不相关或已纳入工程安装成本的收费项目；取消城镇集中供热企业向用户收取的接口费、集中管网建设费、并网配套费等类似名目费用，严格规范价格经营者收费行为。公司工程安装费、集中供热管网建设费及相关服务收费存在降低及取消风险，将对公司经营发展产生一定影响。 
（3）税收风险 
根据财政部、税务总局、国家发改委联合下发的《关于延续西部大开发企业所得税政策的公告》（财税 2020 年第 23 号），自 2021 年 1 月 1 日至 2030 年 12 月 31 日，对设在西部地区的鼓励类产业企业减按 15%的税率征收企业所得税。由于我国目前正在积极稳妥地推进税制改革，与公司相关的税收优惠政策理论上存在不确定性。如公司无法享受税收优惠，将给公司的盈利水平、资金筹措及使用造成影响，公司存在因税收政策变化导致的经营业绩不确定性风险。 
2、经营风险 
（1）管道气供应商风险 
公司管道天然气主要来自中石油，报告期内，管道气供应基本稳定。随着国家管网公司正式运营，公司积极开拓其他管道气气源，但目前国内能稳定供应管道天然气的供应商仍以中石油、中石化、中海油为主，公司管道天然气供应商仍较为集中。由于我国天然气在用气高峰仍存在供应紧张情形，如未来上游管道气供应商在天然气调配平衡中因政策或其他因素不能为公司提供足够合同内气源，公司将以市场价采购 LNG，并以高额的线上竞拍价购入额外管道气资源以补充城市燃气气源缺口，将对公司经营效益产生不利影响。 
（2）下游市场需求风险 
天然气下游市场需求受多种因素影响，若宏观经济下滑或政策变化导致天然气消费增速放缓或天然气市场萎缩，则可能给公司经营带来不利影响。 
（3）市场竞争风险 
2017 年 6 月，国家发改委、国家能源局等 13 部委出台《加快推进天然气利用的意见》，明确“建立用户自主选择资源和供气路径的机制”，用户可自主选择资源方以及供气路径，减少中间环节，降低用气成本。2022 年 1 月，国家发改委、国家能源局发布《“十四五”现代能源体系
规划》，提出要稳步推进天然气价格市场化改革，减少配气层级，或最终形成供气上游—用气终
端的用气模式，可能给公司经营带来不利影响。同时，来自替代燃料、其他清洁能源竞争加剧，给公司未来的业务布局及发展带来一定的挑战。 
（4）工程安装业务量下降风险 
工程安装与房地产行业景气度高度相关。若房地产行业持续下行，新房交付量持续减少，公司工程安装业务量将受影响，将对公司经营情况产生不利影响。 
（5）特许经营风险 
截止报告期末公司已获得 38 个特定区域的城市燃气特许经营权，如不能持续满足特许经营协议要求，存在被取消或提前终止特许经营协议的风险；由于管道燃气实行特许经营，公司业务区域的扩张通常需要获得目标区域的特许经营权，如公司不能取得新的特许经营权，经营规模的扩张会受到影响，不利于公司经营战略目标的实现。 
（6）安全生产风险 
《贵州省城镇燃气管理条例》于 2020 年 1 月 1 日正式施行，对相关管道运营、安全管理等都提出了新要求，《中华人民共和国安全生产法》已经修改并自 2021 年 9 月 1 日起施行，要求加强安全生产工作，提高安全生产水平，确保安全生产。因行业特性，公司未来仍不能完全排除因第三方破坏、人为操作失误、用户使用不当及燃气具质量等问题引发的燃气事故，或因自然灾害等不可抗力因素导致管道毁损引起天然气泄漏等安全事故的可能性。 
（7）业务规模扩大引致的管理风险 
随着公司业务规模的扩大，公司管理如不能及时适应发展需要，将影响公司实现经营战略目标，从而影响公司的经营业绩、盈利水平以及在资本市场上的形象。 
（8）业务区域集中风险 
公司业务以省内燃气经营为主，虽已在省外取得 1 个特定区域的城市燃气特许经营权，但主要业务仍集中在贵州省内，公司未来的经营业绩受已取得天然气特许经营权区域的社会经济增长、城镇化水平及人均收入等因素影响，若已取得天然气特许经营权区域的天然气使用量增长不足，公司将面临业绩下滑的风险。 
（9）经营业绩风险 
公司城市管网和支线管道项目投资额大、建设周期长，目前建设资金以银行借款等债务融资方式取得，财务成本较高；项目建成后折旧及运营等成本增加，项目能否达到预期，及时产生稳定的收入和收益，存在一定的不确定性；下游燃气价格因受政府管控，成本难以实现及时、充分疏导，经营业绩有下滑的风险。 
（10）人才流失及复合型人才不足风险 
尽管公司拥有多年燃气行业从业经历、生产运营和管理经验丰富的管理层及业务人员，已制定并实施了多种绩效激励制度，报告期内核心管理团队保持稳定，但随着燃气市场规模的扩大，可能有新的竞争对手进入，不排除关键管理人员、核心技术人员流失的风险；公司经营规模不断扩大，对相应人才的需求也随之扩大，同时，随着业务范围扩展，可能面临人才不足和缺乏新型业务方面人才的风险。公司如不能及时补充适应新形势下企业发展的复合型高素质人才，公司发展将受到制约。 
3、法律风险 
公司一贯秉承守法合规经营的原则，建立了较为健全的内部控制制度，能够对公司生产经营各个环节进行较为有效的控制，但在实际经营过程中由于经营复杂性，存在被行政处罚、诉讼的可能性。 
(二) 其他披露事项 
□适用 √不适用</t>
  </si>
  <si>
    <t>一、经营情况讨论与分析
2023 年，是贯彻党的二十大精神开局之年,公司深入贯彻落实省委、省政府决策部署，坚持以高质量发展为中心，按照“理顺关系、规范管理、加强管控”的思路，以“既符合上市公司规范又满足国资监管要求”的工作原则有序开展各项工作，在公司董事会及经营管理层带领下，克服安全生产和经济运行“双重压力”，全体员工凝心聚力、攻坚克难，推动公司高质量发展。 
（一）天然气销量持续提升，主营业务不断增长 
本报告期，公司实现天然气销售 16.24 亿立方米，同比增长 3.06%；完成营业收入 60.98 亿元，同比下降 1.06%；公司实现净利润 1.37 亿元，同比增长 531.82%；实现归属于母公司股东的净利润 0.78 亿元，同比增长 206.33%。报告期末，公司资产总额 107.73 亿元，同比增长 4.50%；净资产 40.40 亿元，同比增长 9.34%；归属于母公司股东的净资产 31.36 亿元，同比增长 6.71%。 
（二）抓好抓实核心要素,全面优化治理体系 
本报告期，公司持续深化国企改革，建立健全组织架构，推动各项工作制度化、规范化、科学化，形成党的领导有力、治理结构权责清晰、管理制度科学有效的发展新局面。一是把党的领导融入公司治理各环节，坚持“两个一以贯之”，推动“党建入章”工作，分层分类动态优化党委前置研究讨论重大事项。二是健全依法治理体系，强化公司章程在公司治理中的地位，科学配置各治理主体权利、义务和责任，明晰履职程序和要求。 
（三）深化落实主体责任,牢牢守住安全防线 
公司始终坚持安全生产“先于一切、高于一切、重于一切”，全面落实各项安全生产措施，完善安全生产规章制度，强化应急管理体系和能力建设。持续开展重大事故隐患专项排查整治行动、城镇燃气安全专项整治、安全生产思想作风纪律大整顿等工作，全面排查整治各类风险隐患，确保实现重大隐患“动态清零”。持续推进城镇老旧燃气管网改造，强化第三方施工现场安全监护，联合相关政府部门严厉打击偷盗燃气违法行为，保证燃气管网及设施安全平稳运行，保障人民群众生命财产和城市公共安全，实现安全生产“五个为零”、消防安全“三个为零”。 
（四）多措并举协调推进,全力做好资源保障 
按照全省能源保供“一张网”融合发展战略，公司加速支线管网及贵阳应急调峰储备站建设，推动天然气“产供储销”体系建设。积极引入川气、渝气、海气等省外资源，打造气源多元化、渠道多样化供应格局。实施场站燃气设施技改及扩容工程，并在冬季供气期间保障省内各地液化天然气储配站库存高位运行，确保气源输存齐发力，保证全省气源供应稳定充足。 
（五）积极抢抓政策机遇,高效聚能拓展市场 
以提供优质产品和高效服务为抓手，不断深耕现有市场，挖掘优质潜在用户，进一步扩大市场规模。持续关注全省白酒、电池、新材料等重点行业发展动向，挖掘重点项目，推动区域性燃气市场纵深发展。协助当地政府推进“瓶改管”“煤（油）改气”，推动天然气对传统能源替代使用，协助用户做好用能效率提升工作，切实巩固现有市场发展成果，加速拓展市场份额和增强核心竞争力。 
二、报告期内公司所处行业情况
当前我国正积极构建现代能源体系，推动能源结构向绿色、低碳方向转型。天然气具有清洁高效的特点，是实现碳达峰，构建清洁低碳、安全高效能源体系的重要途径。根据国家发改委和国家统计局统计，2023 年，我国天然气产量 2,297 亿立方米，较上年增长 5.8%，连续 7 年增产超
100 亿立方米，天然气表观消费量 3,945.3 亿立方米，同比增长 7.6%，天然气需求恢复性提升。
2023 年我国城镇化率提高到 66.16%，城区面积不断扩大，人口承载能力持续增强。随着我国不断推进新型城镇化向纵深发展，城镇人口规模将持续扩大，作为清洁高效能源的天然气需求有望提升。 
按照贵州省委、省政府“天然气县县通”战略部署，截止报告期末，公司在贵州省内已建成
4 条天然气支线管道，在省内 37 个特定区域及 1 个省外特定区域取得了管道燃气特许经营权，业
务范围覆盖贵州省主要城市、核心经济区和主要工业园区，公司在贵州省天然气市场占主导地位，
是行业内全国少有的全省性燃气企业。
贵州燃气主要业务分布区域 
三、报告期内公司从事的业务情况
公司主要从事城市燃气运营,主要业务为燃气销售及天然气支线管道、城市燃气输配系统、液化天然气接收储备供应站、加气站等设施的建设、运营、服务管理，以及相应的工程设计、施工、维修。报告期内，公司主营业务未发生重大变化。 
公司从上游供应商购入管道天然气、液化天然气、页岩气及生物质气等气源，通过天然气支线管道、门站、储配站、各级输配管网等设施，输送和分配给城市居民、商业、工业、采暖、加气站、综合用能等用户；为客户提供以天然气为主、多种清洁能源为辅的综合能源供应服务。 
四、报告期内核心竞争力分析
√适用 □不适用  
（一）品牌优势 
公司专业运营城市燃气 30 多年，核心技术人员和专业化管理团队保持稳定，在城市燃气输送、生产供应、服务以及城市燃气工程设计、施工、维修业务等方面积累了丰富的运营和安全管理经验。公司荣获“中国能源企业 500 强”“中国工业行业履行社会责任五星级企业”“贵州企业 100
强”“贵州省诚信示范企业”“贵州省履行社会责任五星级企业”“贵州新时代绿色发展 50 强”
“贵州服务企业 50 强”“贵州省低碳减排之星”、贵州省首批“省级健康企业”等称号，在行业内获得了良好的口碑。 
（二）管网优势 
近年来，公司不断提高燃气管网覆盖率，完善城市燃气管网系统，提升城市整体输气能力。截至 2023 年底，公司在贵阳市、贵安新区、遵义市、安顺市、都匀市、凯里市、毕节市、六盘水市、仁怀市、盘州市、桐梓县、习水县、镇宁县等多个城市建设了用于接收国家主干管道天然气
的门站、分输站及联络线等设施，公司城市管网覆盖贵州省主要城市、人口集聚区、核心经济区
和主要工业园区。 
（三）气源优势 
公司积极顺应国家管网改革，打通了资源跨省串换进入贵州的模式和渠道，解决了贵州省管道气资源单一供应问题，实现管道气多气源供应。除了通过中贵线、中缅线获得管道气资源外，公司还与省内外 LNG 供应商、页岩气、生物质气等供应商签署供应协议，多供应商的选择有助于稳定公司气源，降低公司采购成本。按照《国务院关于支持贵州在新时代西部大开发上闯新路的意见》（国发〔2022〕2 号）的政策文件支持，公司紧紧抓住“川气入黔、海气入黔”机遇，进一步强化公司气源保障。 
（四）数字化管理优势 
公司持续推进数字化建设，从数据标准化出发，以业务全流程数字化应用为抓手，依托贵州燃气“123 智慧能源生产综合指挥体系”，加强客户服务、工程建设、财务管理、安全管理、生产运行等业务领域数字化建设，以数智化赋能天然气全产业链条，推动公司由单一的天然气供应向数字化、智能化的综合能源运营转型升级。 
（五）规模优势 
城市管道燃气属于市政公用事业，实行特许经营，在同一供气区域内具有自然排他性，管网覆盖区域越广、规模越大，公司发展潜力越大。按照省委、省政府要求，公司全力推动贵州省天然气行业发展，承接中缅、中贵管道天然气入黔项目，积极投资建设贵州省天然气支线及气源接收、输送、储气等相关配套设施。2012 年以来，公司建成 4 条天然气支线管道并建设用于接收国家管道天然气的门站、分输站等设施，随着贵州省天然气普及和产能利用率提升，公司管道等接气设施仍可满足相关区域未来 10 年以上天然气生产运行需要。贵州燃气在省内 37 个特定区域及
1 个省外特定区域取得了管道燃气特许经营权，贵州省 9 个地州首府中贵阳市（含贵安新区）、遵义市、安顺市、毕节市、六盘水市、凯里市、都匀市均由公司经营，特许经营城市覆盖贵州省主要人口聚集区及核心工业园区，公司是贵州省供气规模最大、管网覆盖区域最广、服务用户最多的城市燃气专业运营商及综合能源供应服务商。公司在省内大范围的管网辐射和市场规模的提升有助于降低公司边际成本，实现规模效益。 
（六）区位优势 
根据国发〔2022〕2 号文件要求，贵州省全力实施围绕“四新”主攻“四化”主战略、实现
“四区一高地”主定位，统筹社会经济发展。根据《2024 年贵州省政府工作报告》及贵州省统计局相关数据显示，2023 年贵州省地区生产总值 20,913.25 亿元，同比增长 4.9%，常住人口城镇化率达 55.94%，比上年末提高 1.13 个百分点，新型城镇化进程加快推进。贵州省经济社会高速发展和城镇化进程加快，扩大用户基数和用气需求，贵州能源市场的高成长性和其他清洁能源的匮乏性，为贵州城市燃气行业提供巨大的潜在市场发展空间。 
（七）政策优势 
2020 年 1 月，国家发改委发布《产业结构调整指导目录（2019 年本）》，明确将“原油、天然气、液化天然气、成品油的储运和管道输送设施、网络和液化天然气加注设施建设”及“城市燃气工程”列为“鼓励类”产业。2020 年 5 月，中共中央国务院发布《关于新时代推进西部大开发形成新格局的指导意见》，明确优化西部能源供需结构，加快煤层气等勘探开发利用；加强可再生能源开发利用，继续加强油气支线、终端管网建设，构建多层次天然气储备体系，在符合条件的地区加快建立地下储气库。2020 年 12 月，国务院发布《新时代的中国能源发展》白皮书，指出要推动终端用能清洁化，加强天然气基础设施建设与互联互通，在城镇燃气、工业燃料、燃气发电、交通运输等领域推进天然气高效利用。2022 年 10 月，党的二十大报告中提出深入推进能源革命，加强煤炭清洁高效利用，加大油气资源勘探开发和增储上产力度，加快规划建设新型能源体系，加强能源产供储销体系建设，确保能源安全，进一步确立了天然气在构建现代能源体系中的重要作用。2023 年 9 月，国家能源局发布《天然气利用政策（征求意见稿）》，与 2012年“利用政策”相比，新政策拓宽了天然气利用领域，优化了利用方案，天然气行业高质量发展获得进一步支撑。 
2021 年 1 月，贵州省出台《关于深化能源工业运行新机制加快能源高质量发展的意见》，提出深化能源工业运行机制，加快包括天然气在内的基础能源产业振兴，构建贵州省“清洁低碳、安全高效、持续稳定、量足价优”的现代能源体系，通过气、电协调互补的方式，保障能源安全
稳定，确保能源高质量发展。2021 年 4 月，贵州省委、省政府出台了《关于支持实施“强省会”
五年行动若干政策措施的意见》，提出将省会城市棚户区和老旧小区改造任务全部纳入省级改造计划，为城市燃气市场提供了一定发展空间。 
2022 年 1 月，国务院印发《关于支持贵州在新时代西部大开发上闯新路的意见》，提出要加强市政设施和防灾减灾能力建设，推进燃气等城市管道建设和更新改造，强化能源消费强度和总量双控，落实重点领域节能降碳要求，推进“川气入黔”、“海气入黔”等工作。同月，国家发改委、国家能源局发布的《“十四五”现代能源体系规划》也进一步对天然气储气及应急调峰能力、相关重要管线等建设做出了详细规划说明，并明确提出要加快完善天然气市场顶层设计，构建有序竞争、高效保供的天然气市场体系，完善天然气交易平台。 
2023 年 7 月，贵州省发改委出台《贵州省城镇管道燃气配售价格管理办法》，进一步健全完善城镇管道燃气配气和销售价格管理，促进贵州省城镇燃气行业健康有序安全可持续发展。 
此外，贵州省大力实施的十大千亿级工业产业振兴行动、六网会战、气化贵州、“天然气县县通”等战略也为我省天然气行业持续健康发展提供了有力政策支撑。 
五、报告期内主要经营情况
本报告期，公司实现天然气销售 16.24 亿立方米，同比增长 3.06%；完成营业收入 60.98 亿元，同比下降 1.06%；公司实现净利润 1.37 亿元，同比增长 531.82%；实现归属于母公司股东的净利润 0.78 亿元，同比增长 206.33%。报告期末，公司资产总额 107.73 亿元，同比增长 4.50%；净资产 40.40 亿元，同比增长 9.34%；归属于母公司股东的净资产 31.36 亿元，同比增长 6.71%。 
上年同期因气候异常、上游气源紧张、气源价格上涨等因素，为保障下游用户能源需求，公司采购高价气源保障供应，采购成本大幅上升。本报告期，公司为降低气源采购成本，持续采取多种措施、多渠道引进气源；同时部分经营区域采购成本逐步向下游疏导，全年购销差价提升。
2023 年公司主营业务毛利较上年同期上升 1.56 亿元。 
(一) 主营业务分析
1.    利润表及现金流量表相关科目变动分析表 单位：元币种：人民币
科目 本期数 上年同期数 变 动 比例（%）
营业收入 6,097,648,672.02  6,163,167,090.48  -1.06
营业成本 5,160,350,570.12  5,386,349,821.29  -4.20
销售费用 155,446,512.01  152,519,187.02  1.92
管理费用 337,097,232.02  320,709,925.48  5.11
财务费用 193,044,228.58  199,588,161.71  -3.28
研发费用 1,173,138.96  573,461.37  104.57
经营活动产生的现金流量净额 889,081,957.69  480,008,045.35  85.22
投资活动产生的现金流量净额 -974,891,338.79  -1,019,302,194.81  不适用
筹资活动产生的现金流量净额 -194,185,485.26  97,652,972.21  -298.85
营业收入变动原因说明：主要系本期燃气工程安装业务收入较上年同期下降所致。
营业成本变动原因说明：主要系本期燃气采购单价较上年同期下降所致。财务费用变动原因说明：主要系本期贷款利息较上年同期下降所致。
研发费用变动原因说明：主要系本期研发投入增加所致。
经营活动产生的现金流量净额变动原因说明：主要系本期燃气购销差价较上年同期增加所致。
投资活动产生的现金流量净额变动原因说明：主要系本期投资支付的现金较上年同期减少所致。
筹资活动产生的现金流量净额变动原因说明：主要系本期取得银行贷款净额较上年同期减
少所致。
本期公司业务类型、利润构成或利润来源发生重大变动的详细说明 
□适用 √不适用  
2.    收入和成本分析 
√适用 □不适用  无 
(1). 主营业务分行业、分产品、分地区、分销售模式情况
单位:元  币种:人民币 
主营业务分产品情况 
分产品  营业收入  营业成本  毛利率（%）  营业收入比上年增减（%）  营业成本比上年增减（%）  毛利率比上年增减（%）
天然气销售和安装  5883034189.23 5005299784.8 14.92 -0.84 -3.9 增加2.71个百分点
综合能源供应服务  19507769.22 17121036.29 12.23 -46.98 -53.87 增加13.1个百分点
主营业务分地区情况 
分地区  营业收入  营业成本  毛利率（%）  营业收入比上年增减（%）  营业成本比上年增减（%）  毛利率比上年增减（%）
省内  5737256393.25 4882271502.7 14.9 -0.58 -3.51 2.58
省外  165285565.2 140149318.39 15.21 -16.97 -24.55 8.52
主营业务分行业、分产品、分地区、分销售模式情况的说明 
无 
(2). 产销量情况分析表
□适用 √不适用  
(3). 重大采购合同、重大销售合同的履行情况
□适用√不适用  
(4). 成本分析表单位：元
分产品情况 
分产品  成本构成项目  本期金额  本期占总成本 比例(%)  上年同期金额  上年同期占总成本比例(%)  本期金额较上年同期变动比例(%)  情况 说明
天然气销售和安装 天然气销售成本及天然气入户安装成本  5005299784.8 99.66 5208448842.6 99.29 -3.9
综合能源供应服务 综合能源项目综合成本  17121036.29 0.34 37115277.97 0.71 -53.87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78,758.06 万元，占年度销售总额 12.92%；其中前五名客户销售额中关联方销售额 0 万元，占年度销售总额 0%。 
单位:万元  币种:人民币 
序号  客户名称  销售额  占年度销售总额比例（%）
1 第一名客户  39403.26 6.46
2 第二名客户  15125.22 2.48
3 第三名客户  9127.16 1.5
4 第四名客户  8633.08 1.42
5 第五名客户  6469.34 1.06
合计    78758.06 12.92
数据加总后与合计数存在尾差，系数据计算时四舍五入造成。 
报告期内向单个客户的销售比例超过总额的 50%、前 5 名客户中存在新增客户的或严重依赖于少数客户的情形 
□适用 √不适用  
B.公司主要供应商情况 
√适用 □不适用  
前五名供应商采购额 332,283.24 万元，占年度采购总额 69.22%；其中前五名供应商采购额中关联方采购额 12,074.47 万元，占年度采购总额 2.52%。 
单位:万元  币种:人民币 
序号  供应商名称  采购额  占年度采购总额比例（%）
1 第一名供应商  224662.65 46.8
2 第二名供应商  58601.16 12.21
3 第三名供应商  22997.86 4.79
4 第四名供应商  13947.1 2.91
5 第五名供应商  12074.47 2.52
合计    332283.24 69.22
数据加总后与合计数存在尾差，系数据计算时四舍五入造成. 
报告期内向单个供应商的采购比例超过总额的 50%、前 5 名供应商中存在新增供应商的或严重依赖于少数供应商的情形 
□适用 √不适用  
其他说明 无 
3.    费用 
√适用 □不适用  
单位：元 
科目 本期数 上年同期数 变动比例（%）
销售费用 155446512.01 152519187.02 1.92
管理费用 337097232.02 320709925.48 5.11
财务费用 193044228.58 199588161.71 -3.28
研发费用 1173138.96 573461.37 104.57
4.    研发投入 
(1).研发投入情况表
√适用 □不适用  
单位：元 
本期费用化研发投入  1,173,138.96
本期资本化研发投入  188,679.25
研发投入合计  1361818.21
研发投入总额占营业收入比例（%）  0.02
研发投入资本化的比重（%）  13.85
(2).研发人员情况表
√适用□不适用  
公司研发人员的数量  32
研发人员数量占公司总人数的比例（%）  0.81
研发人员学历结构 
学历结构类别  学历结构人数
博士研究生
硕士研究生  3
本科  20
专科  8
高中及以下  1
研发人员年龄结构 
年龄结构类别  年龄结构人数
30 岁以下（不含 30 岁）  1
30-40 岁（含 30 岁，不含 40 岁）  15
40-50 岁（含 40 岁，不含 50 岁）  10
50-60 岁（含 50 岁，不含 60 岁）  6
60 岁及以上
(3).情况说明
□适用 √不适用  
(4).研发人员构成发生重大变化的原因及对公司未来发展的影响
□适用 √不适用  
5.    现金流 
√适用 □不适用  
经营活动产生的现金流量净额较上年同期增加，主要系本期燃气购销差价较上年同期增加所致；投资活动产生的现金流量净额较上年同期减少，主要系本期投资支付的现金较上年同期减少所致；筹资活动产生的现金流量净额较上年同期减少，主要系本期取得银行贷款净额较上年同期减少所致。 
(二) 非主营业务导致利润重大变化的说明
√适用 □不适用  
报告期投资收益为 20,701,408.36 元，比上年同期 5,145,894.74 元增加 15,555,513.62 元，增幅 302.29%，主要系联营公司盈利增加所致；其他收益为 13,248,639.69 元，比上年同期的
19,642,622.90 元减少 6,393,983.21 元，下降 32.55%，主要系收到政府补助减少所致。 
(三) 资产、负债情况分析
√适用 □不适用  
1.    资产及负债状况 
单位：元 
项目名称  本期期末数  本期期末数占总资产的比例（%）  上期期末数  上期期末数占总资产的比例（%）  本期期末金额较上期期末变动比例（%）  情况说明
交易性金融资产      40000000 0.39 -100 注释 1
应收票据  2970000 0.03       注释 2
预付款项  173116531.81 1.61 89960059.21 0.87 92.44 注释 3
其他应收款  113511188.38 1.05 68847381.19 0.67 64.87 注释 4
其他流动资产  77779529.32 0.72 52002559.93 0.5 49.57 注释 5
在建工程  863454590.33 8.01 546350190.13 5.3 58.04 注释 6
使用权资产  8755191.29 0.08 6330050.65 0.06 38.31 注释 7
其他非流动资产  497453218.5 4.62 336639190.32 3.27 47.77 注释 8
短期借款  1945036931.63 18.05 2942286910.98 28.54 -33.89 注释 9
预收款项  1024122.57 0.01 542750.07 0.01 88.69 注释 10
合同负债  680103831.13 6.31 447924452.7 4.34 51.83 注释 11
一年内到期的非流动负债  746746089.14 6.93 414970151.83 4.03 79.95 注释 12
其他流动负债  13124954.19 0.12 6949769.3 0.07 88.85 注释 13
长期借款  1498042872.91 13.9 704226346.21 6.83 112.72 注释 14
租赁负债  3992080.8 0.04 1712638.21 0.02 133.1 注释 15
长期应付款  34160714.99 0.32 189509288.15 1.84 -81.97 注释 16
预计负债  3085500 0.03       注释 17
递延所得税负债  30192311.39 0.28 21728062.12 0.21 38.96 注释 18
资本公积  269309616.89 2.5 189558058.43 1.84 42.07 注释 19
其他综合收益  128343093.87 1.19 92584426.61 0.9 38.62 注释 20
专项储备  12137320.82 0.11 5223874.25 0.05 132.34 注释 21
其他说明 
注释 1：主要系赎回银行理财所致。 
注释 2：主要系收到承兑汇票所致。 
注释 3：主要系预付燃气款增加所致。 注释 4：主要系新增股权转让款所致。 
注释 5：主要系预缴及待抵税费增加所致。 注释 6：主要系资产投入增加所致。 
注释 7：主要系租赁资产增加所致。 
注释 8：主要系支付贵州燃气全省天然气调控中心购置款所致。 注释 9：主要系偿还短期借款所致。 
注释 10：主要系预收租金增加所致。 
注释 11：主要系预收工程安装款增加所致。 注释 12：主要系长期借款重分类所致。 
注释 13：主要系待结转销项税增加所致。 注释 14：主要系取得银行长期借款所致。 注释 15：主要系租赁资产增加所致。 
注释 16：主要系重分类到一年内到期的非流动负债所致。 注释 17：主要系或有事项导致。 
注释 18：主要系其他权益工具投资公允价值变动所致。 注释 19：主要系可转换债券转股所致。 
注释 20：主要系其他权益工具投资公允价值变动所致。 注释 21：主要系专项储备计提增加所致。 
2.    境外资产情况 
□适用 √不适用  
3.    截至报告期末主要资产受限情况 
√适用  □不适用  
详见本报告第十节、七、31 所有权或使用权受限资产。 
4.    其他说明 
□适用  √不适用  
(四) 行业经营性信息分析
□适用  √不适用  
(五) 投资状况分析
对外股权投资总体分析 
√适用 □不适用  
报告期内，公司完成对外股权投资 8,460.18 万元，具体情况如下： 
1、增资扩股 
（1）公司于 2022 年 6 月 2 日召开第 14 次总裁办公会，同意公司与鸿巨公司共同投资设立贵州燃气集团服务有限公司，注册资本 500.00 万元，其
中公司出资 350.00 万元、占股 70%，鸿巨公司出资 150.00 万元、占股 30%，2022 年 7 月 7 日，完成工商注册登记；2022 年 7 月 29 日，完成注册资本实
缴。公司于 2023 年 3 月 16 日召开第 4 次总裁办公会，同意以现金方式按持股比例增资人民币 500.00 万元，增资扩股的价格为 1 元/注册资本。增资扩
股完成后，服务公司注册资本由 500.00 万元变更为 1,000.00 万元，其中公司出资 700.00 万元、占股 70%，鸿巨公司出资 300.00 万元、占股 30%。2023
年 3 月 24 日，服务公司完成工商登记变更。截至本报告期末，服务公司增资款未实缴。 
（2）公司于 2023 年 4 月 11 日召开第 5 次总裁办公会，同意向贵州安发工程检测有限公司增资 400.00 万元。安发公司注册资本由 600.00 万元变更
为 1,000.00 万元。2023 年 5 月 16 日完成增资款支付，2023 年 6 月 7 日完成工商变更登记。 
2、设立出资 
（1）公司于 2022 年 12 月 19 日召开第 28 次总裁办公会，同意设立贵州燃气集团织金县燃气有限公司，注册资本 5,000.00 万元，公司持股 100%。
2023 年 1 月 10 日，完成工商注册登记。2023 年 3 月 10 日实缴 2,000.00 万元。 
（2）公司于 2022 年 7 月 20 日召开第 17 次总裁办公会，同意公司与广西燃气集团有限公司、中国石化天然气有限责任公司、中燃宏大能源贸易有
限公司、北海市路港建设投资开发有限公司共同投资设立广西燃气液化天然气有限责任公司。广西燃气液化天然气有限责任公司注册资本 227,000 万元，
公司出资 22,700 万元、占股 10%，2023 年 7 月 10 日完成工商注册登记。2023 年 8 月 23 日实缴 1,960.78 万元。 
（3）2023 年 7 月 24 日，公司控股子公司贵州燃气集团古蔺华远燃气有限公司召开股东会 2023 年第二次临时会议，审议通过《关于贵州燃气集团
古蔺华远燃气有限公司设立分公司的议案》，同意设立贵州燃气集团古蔺华远燃气有限公司章德分公司，分公司于 2023 年 8 月 30 日完成工商注册登记。 
3、分期实缴注册资本 
（1）2020 年 10 月 15 日，公司第二届董事会第十二次会议同意设立贵州燃气集团安龙县燃气有限公司，注册资本 5,000.00 万元，公司持股 100%。
安龙公司于 2020 年 10 月 16 日完成工商注册登记。2020 年 11 月 17 日实缴 200.00 万元，2021 年 12 月 6 日实缴 2,200.00 万元，2023 年 1 月 6 日实缴
2,600.00 万元，认缴注册资本已全部实缴完毕。 
（2）2019 年 6 月 21 日，公司第 6 次投委会同意控股子公司遵义市公司与中石化遵义分公司共同组建遵义石化贵燃能源有限责任公司，注册资本
2,000.00 万元，遵义市公司占股 49.90%；中石化遵义分公司占股 50.10%。合资公司于 2020 年 4 月 22 日完成工商注册登记。2023 年 5 月 6 日，遵义市
公司实缴 299.40 万元，中石化遵义分公司实缴 300.60 万元。 
（3）公司于 2021 年 9 月 29 日召开 2021 年第 22 次总裁办公会，同意设立贵州数联慧云数字科技有限公司，注册资本 1,000.00 万元，公司持股 100%。
2021 年 11 月 19 日，数联慧云公司完成工商注册登记。公司于 2022 年 6 月 1 日召开 2022 年第 14 次总裁办公会，同意向数联慧云公司增资 2,000.00 万
元。2022 年 7 月 12 日，数联慧云公司完成工商变更登记。2022 年 3 月 9 日实缴 500.00 万元，2022 年 6 月 20 日实缴 500.00 万元，2023 年 5 月 23 日实
缴 1,000.00 万元。 
（4）公司于 2021 年 10 月 15 日召开 2021 年第 24 次总裁办公会，同意设立全资子公司贵州燃气集团锦屏县燃气有限公司，注册资本 1,000.00 万元。
锦屏公司于 2021 年 10 月 19 日完成工商注册登记。2023 年 10 月 9 日实缴 200.00 万元。 
1.    重大的股权投资 
□适用  √不适用  
2.    重大的非股权投资 
□适用  √不适用  
3.    以公允价值计量的金融资产 
√适用 □不适用  
单位：元币种：人民币
资产类别  期初数  本期公允价值变动损益  计入权益的累计公允价值变动  本期计提的减值  本期购买金额  本期出售/赎回金额  其他变动  期末数
股票  148613387   42069020.32         190682407.32
其他  89686597.7       250000000 210000000 -70739117.12 58947480.58
合计  238299984.7   42069020.32   250000000 210000000 -70739117.12 249629887.9
证券投资情况 
√适用 □不适用                         
单位：元币种：人民币
证券 证券代 证券 最初投资成本  资金 期初账面价值  本期 计入权益的累 本期 本期 本期 期末账面价值  会计
品种  码  简称  来源  公允价值变动损益  计公允价值变动  购买金额  出售金额  投资损益  核算科目
股票  600155 华创云信  62125000 自有资金  148613387   42069020.32       190682407.32 其他权益工具投资
合计  /  /  62125000 /  148613387   42069020.32       190682407.32 /
证券投资情况的说明 
□适用 √不适用  
私募基金投资情况 
□适用 √不适用  
衍生品投资情况 
□适用 √不适用
贵州燃气集团股份有限公司                                                         2023 年年度报告
4.    报告期内重大资产重组整合的具体进展情况 
□适用 √不适用  
(六) 重大资产和股权出售
√适用 □不适用  
贵州燃气于 2023 年 4 月 20 日召开第三届董事会第六次会议、第三届监事会第六次会议，会 议审议通过《关于转让贵州燃气（集团）遵义市播州区燃气有限公司 50%股权暨变更部分募投项 目实施方式的议案》，同意公司将持有的贵州燃气（集团）遵义市播州区燃气有限公司（以下简 称“播州公司”或“目标公司”）50%股权转让给四川华油集团有限责任公司，公司独立董事、监 事会、保荐机构对该议案发表了明确的同意意见。具体内容详见公司于 2023 年 4 月 21 日在上海 证券交易所网站（www.sse.com.cn）披露的《贵州燃气集团股份有限公司第三届董事会第六次会 议决议公告》（公告编号：2023-010）、《贵州燃气集团股份有限公司第三届监事会第六次会议 决议公告》（公告编号：2023-011）、《贵州燃气集团股份有限公司关于转让贵州燃气（集团） 遵义市播州区燃气有限公司 50%股权暨变更部分募投项目实施方式的公告》（公告编号：2023-015）。 
2023 年 5 月 12 日，公司召开 2022 年年度股东大会、2023 年第一次债券持有人会议，会议审议通过《关于转让贵州燃气（集团）遵义市播州区燃气有限公司 50%股权暨变更部分募投项目实施方式的议案》，同意公司将持有的播州公司 50%股权转让给四川华油。具体内容详见公司于 2023
年 5 月 15 日在上海证券交易所网站（www.sse.com.cn）披露的《贵州燃气集团股份有限公司 2022年年度股东大会决议公告》（公告编号：2023-025）、《贵州燃气集团股份有限公司“贵燃转债”
2023 年第一次债券持有人会议决议公告》（公告编号：2023-026）。 
2023 年 7 月 18 日，公司与四川华油签订了《贵州燃气（集团）遵义市播州区燃气有限公司股权转让协议》,将持有的播州公司 50%股权以 9,342.36 万元转让给四川华油。具体内容详见公司于 2023 年 7 月 19 日在上海证券交易所网站（www.sse.com.cn）披露的《贵州燃气集团股份有限公司关于转让贵州燃气（集团）遵义市播州区燃气有限公司 50%股权暨变更部分募投项目实施方式的进展公告》（公告编号：2023-050）。 
2023 年 7 月 28 日，播州公司完成工商变更登记手续，并取得了遵义市播州区市场监督管理局换发的《营业执照》，本次股权转让完成后，播州公司纳入贵州燃气控股子公司管控体系，播州公司财务制度执行贵州燃气管理规定，报表并入贵州燃气合并报表。具体内容详见公司于 2023
年 7 月 29 日在上海证券交易所网站（www.sse.com.cn）披露的《贵州燃气集团股份有限公司关于转让贵州燃气（集团）遵义市播州区燃气有限公司 50%股权暨变更部分募投项目实施方式的进展公告》（公告编号：2023-054）。 
23 / 224
(七) 主要控股参股公司分析
√适用 □不适用  
单位：万元 
公司名称  经营范围  持股比例（%）  注册资本  总资产  净资产  营业收入  净利润
贵州燃气集团遵义市燃气有限公司  燃气经营；建设工程设计；建设工程施工；燃气燃烧器具安装、维修；燃气汽车加气经营；食品销售；酒类经营；烟草制品零售。一般项目：非电力家用器具销售；家用电器销售；信息咨询服务（不含许可类信息咨询服务）；机动车充电销售；供暖服务；新鲜水果零售；新鲜水果批发；食用农产品零售；专业保洁、清洗、消毒服务；非居住房地产租赁；住房租赁；五金产品零售；广告发布；广告制作；日用百货销售。  92.12 6548 54899.72 32217.56 37573.96 923.8
贵州燃气（集团）遵义市播州区燃气有限公司  许可项目：燃气经营；建设工程设计；建设工程施工；燃气燃烧器具安装、维修；燃气汽车加气经营；食品销售；酒类经营；烟草制品零售。一般项目：非电力家用器具销售；家用电器销售；信息咨询服务（不含许可类信息咨询服务）；机动车充电销售；供暖服务；新鲜水果批发；新鲜水果零售；食用农产品零售；专业保洁、清洗、消毒服务；非居住房地产租赁；住房租赁；五金产品零售；广告发布；广告制作；日用百货销售。  50 13541.51 26908.7 20386.89 23728.82 1868.6
贵州燃气（集团）六盘水燃气有限公司  燃气、热力供应、电力供应；管道设计、安装维修；燃气具及配件销售；汽车加气；停车服务、房屋租赁；商务信息咨询服务。  51 24400 74031.72 12207.65 32698.92 -3602.2
贵州燃气（集团）习水县金桥燃气有限公司  燃气经营；燃气燃烧器具安装、维修；非电力家用器具销售；建设工程施工；热力生产和供应；供冷服务；信息咨询服务（不含许可类信息咨询服务）；发电业务、输电业务、供（配）电业务。  50 4000 16520.69 8357.28 31966.66 5351.59
贵州燃气集团天然气支线管道有限公司  贵州省内天然气支线管道的投资、建设、运营、运输管理、燃气管道输送、燃气设备设施购销、长输管道天然气购销业务。  57 85000 102534.44 94273.44 19902.16 6848.74
贵州燃气集团古蔺华远燃气有限公司  城镇燃气的设施建设、输配、运营、维护；城镇燃气工程设计、施工；城镇燃气销售；汽车加气（站）业务；分布式能源站建设及运营；采暖工程建设及运营；燃器具及配件的销售及售后服务（依法须经批准的项目，经相关部门批准后方可开展经营活动）。  51 8000 18813.83 10031.39 19322.92 1909.2
贵州省天然气有限公司  天然气、管道液化石油的采购、输配、销售、运行服务；天然气及管道液化石油气工程设计、施工、监理（凭专项手续开展经营活动），燃气器具的销售、维修及配套工程。  100 15779 35886.55 17584.12 56008.14 -36.32
贵州燃气集团安顺市燃气有限责任公司  在贵州省安顺市境内经营以下业务：城市燃气运输、输配、销售与服务；城市燃气工程设计、施工与维修；汽车油改气及汽车加气业务；燃器具、家用电器及配件的销售与售后服务；商务信息咨询（不得从事金融类服务）。  100 18800 35757.13 26672.98 19665.21 85.06
贵州燃气（集团）修文县燃气有限公司  管道燃气（天然气）供应（在前置许可有效期内经营）；燃气配套设备、燃器具及配件的销售及有关售后服务；燃气工程设计、施工及配套工程；燃气管道的安装；城市燃气管网的运营；汽车油改气及其他加气业务：燃气的运输、销售；商务信息咨询；电力供应及销售：热力生产和供应、供冷服务。  100 20000 30285.69 24757.66 25343.65 2710.43
国家管网集团贵州省管网有限公司  法律、法规、国务院决定规定禁止的不得经营；法律、法规、国务院决定规定应当许可（审批）的，经审批机关批准后凭许可（审批）文件经营;法律、法规、国务院决定规定无需许可（审批）的，市场主体自主选择经营。（长输管道运营管理、建设。（以上经营项目需前置行政审批的除外）。）  40 30000 60909.35 50748.9 15379.8 4309.14
注：六盘水公司原股东六盘水能源投资开发有限公司与贵州天然气能源投资股份有限公司民间借贷纠纷一案中，贵阳市中级人民法院依法对被执行人六盘水能
源投资开发有限公司持有的六盘水公司 5%股权进行拍卖，因无人竞买而流拍，贵州天然气能源投资股份有限公司申请以物抵债，根据（2023）黔 01 执恢 91 号
之一，六盘水能源投资开发有限公司所持六盘水公司 5%股权于 2023 年 11 月 24 日转移登记至贵州天然气能源投资股份有限公司名下。 
(八) 公司控制的结构化主体情况
□适用  √不适用  
六、公司关于公司未来发展的讨论与分析
(一)行业格局和趋势
√适用 □不适用  
1、统筹能源安全与低碳转型，推进天然气产业稳步发展 
党的二十大报告提出，深入推进能源革命，加大油气资源勘探开发和增储上产力度，加快规划建设新型能源体系，加强能源产供储销体系建设，确保能源安全。国家统计局数据显示，2023年天然气产量 2,297 亿立方米，连续 7 年保持百亿立方米增产势头，同比增长 5.8%。受 2022 年经济形势影响，天然气消费量首次下降，2023 年天然气市场增量以恢复性增长为主。据国家发改委运行快报统计数据，2023 年全国天然气表观消费量 3,945.3 亿立方米，同比增长 7.6%。《贵州省“十四五”油气产业发展规划》预计 2025 年，贵州省内天然气消费量将达到 40 亿立方米左右，
随着“碳达峰、碳中和”发展需要，全省天然气消费量将持续增长，到 2035 年达到约 96 亿立方米。 
2、深化天然气市场体系改革，完善“全国一张网” 
2023 年中央全面深化改革委员会第二次会议审议通过《关于进一步深化石油天然气市场体系改革提升国家油气安全保障能力的实施意见》，强调要积极稳妥推进油气行业上、中、下游体制机制改革，加强产供储销体系建设，确保稳定可靠供应。同年 12 月，国家发展改革委印发《关于核定跨省天然气管道运输价格的通知》，分区域核定了国家管网公司经营的跨省天然气管道运输价格。跨省天然气管道运价率大幅减少至 4 个，构建了相对统一的运价结构，打破了运价率过多对管网运行的条线分割，有利于实现管网设施互联互通、公平开放和高效集输，加快形成“全国一张网”，促进天然气资源自由流动和市场竞争，助力行业高质量发展。 
3、多能协调互补，提升综合能源开发利用 
国家能源局于 2023 年 2 月印发《加快油气勘探开发与新能源融合发展行动方案(2023—2025年)》，提出要支持油气企业由传统油气供应向综合能源开发利用转型发展。《中国天然气发展报告（2023）》显示，2023 年鼓励下游发展天然气分布式能源，推广集供电、供气、供热、供冷于一体的综合能源服务模式；推进天然气、分布式风光发电、生物质、地热、氢能、储能等多能互补的综合能源发展新模式新业态和示范项目建设。 
4、政策监管趋严，行业壁垒持续提升 
根据《城镇燃气管理条例》《市政公用事业特许经营管理办法》《基础设施和公用事业特许经营管理办法》等规定，城市燃气行业实施特许经营制，实施特许经营的项目由省、自治区、直辖市通过法定形式和程序确定。从事城市燃气经营活动的企业，必须根据国家和地方的要求，针对具体项目取得相应的特许经营权，签订特许经营权协议，履行特许经营权义务；必须具有符合国家标准的燃气气源和燃气设施，建立完善的安全管理制度，并且企业主要负责人、安全生产管理人员以及运行、维护和抢修人员需经专业培训并考核合格。符合条件的由县级以上地方人民政府燃气管理部门核发燃气经营许可证，国家禁止个人从事管道燃气经营活动。在准入门槛的硬要求和市场运行的强监管下，城市燃气行业进入壁垒持续提升。 
(二)公司发展战略
√适用 □不适用  
为践行中央“创新、协调、绿色、开放、共享”五大发展理念，积极响应国家“碳达峰、碳中和”战略决策部署，公司坚持“立足贵州、深耕主业、上下延伸、供应多源”的总体发展战略。公司紧抓能源行业发展机遇，以持续提升能力和效益为目标，以提供优质产品和高效服务为抓手，不断深耕现有市场，积极拓展具有潜力的新区域、新用户，扩大市场份额；以天然气全产业链为发展方向，充分利用资本市场平台，加快上下游资源整合，向天然气各应用领域拓展，逐步向氢能、光伏、生物质能等新能源方向延伸；以大数据、物联网等信息化手段，不断提高创新运营能力，培育和提升核心竞争力，推动公司由单一的天然气供应向数字化、智能化的综合能源运营转
型升级，全面推动公司高质量可持续发展，致力于成为主业突出、管理规范、经营稳健的综合能
源企业。 
(三)经营计划
√适用 □不适用  
2024 年公司计划天然气销售 19.88 亿立方米，营业收入 70.02 亿元，利润总额 2.23 亿元。 
特别提示：上述财务预算、经营计划、经营目标并不代表上市公司对 2024 年度的盈利预测或业绩承诺，能否实现取决于政策环境变化、能源市场状况变化、公司经营管理、经营团队的努力程度等多种因素，存在很大的不确定性，请投资者特别注意风险。 
(四)可能面对的风险
√适用 □不适用  
1、政策风险 
（1）管道天然气销售业务政府定价导致的风险 
我国天然气体制改革按照“管住中间、放开两头”的总体思路进行。随着国家管网公司成立运营，气源采购向市场公平开放；国家发改委 2020 年新版《中央定价目录》中，天然气门站价正式从定价目录中移出，未来气源价格可根据市场变动。城市燃气企业可多渠道选择气源，但同时存在气源采购成本增加的风险。公司上游管道气气源供应商频繁调整价格，在燃气销售价格仍然受到较为严格管制情况下，公司向下游转移成本的能力受到一定限制。目前，贵州省虽已建立上下游价格联动机制，但因上下游价格调整方式、调整时间与调整幅度不一致，存在成本无法完全、及时向下游转移的风险。 
（2）天然气安装业务政府定价导致的风险 
2019 年 6 月 27 日国家发改委发布《关于规范城镇燃气工程安装收费的指导意见》（发改价格〔2019〕1131 号），要求加强工程安装收费管理；取消燃气企业为排除用气安全隐患而开展的燃气表后至燃具前设施修理、材料更换等服务所需费用，纳入配气成本统筹考虑。2023 年 12 月
25 日《省发展改革委关于规范我省城镇燃气工程安装及服务收费有关事项的通知》（黔发改收费
〔2023〕909 号）明确各地价格主管部门要按照国家和省的部署，积极推进燃气收费清理工作，城镇燃气工程安装收费标准过高的，要及时降低；原定的燃气工程安装收费中包含计量装置费用的，要将其剥离，降低收费标准，并明确收费范围及服务内容，切实减轻社会负担。公司工程安装费、集中供热管网建设费及相关服务收费存在降低及取消风险，将对公司产生一定影响。 
（3）税收政策变化可能带来的风险 
根据财政部、税务总局、国家发改委联合下发的《关于延续西部大开发企业所得税政策的公告》（财税 2020 年第 23 号），自 2021 年 1 月 1 日至 2030 年 12 月 31 日，对设在西部地区的鼓励类产业企业减按 15%的税率征收企业所得税。由于我国目前正在积极稳妥地推进税制改革，与公司相关的税收优惠政策理论上存在不确定性。如公司无法享受税收优惠，将给公司的盈利水平、资金筹措及使用造成影响，公司存在因税收政策变化导致的经营业绩不确定性风险。 
2、经营风险 
（1）管道气供应商集中的风险 
公司管道天然气主要来自中石油，报告期内，管道气供应基本稳定。随着国家管网公司正式运营，公司积极开拓其他管道气气源，但目前国内能稳定供应管道天然气的供应商仍以中石油、中石化、中海油为主，公司管道天然气供应商仍较为集中。由于我国天然气在用气高峰仍存在供应紧张情形，如未来上游管道气供应商在天然气调配平衡中因政策或其他因素不能为公司提供足够合同内气源，公司将以市场价采购 LNG，并以高额的线上竞拍价购入额外管道气资源以补充城市燃气气源缺口，将对公司经营效益产生不利影响。 
（2）下游市场需求波动的风险 
天然气下游市场需求受多种因素影响，若宏观经济下滑或政策变化导致天然气消费增速放缓或天然气市场萎缩，则可能给公司经营带来不利影响。 
（3）市场竞争加剧的风险 
2017 年 6 月，国家发改委、国家能源局等 13 部委出台《加快推进天然气利用的意见》，明确“建立用户自主选择资源和供气路径的机制”，用户可自主选择资源方以及供气路径，减少中
间环节，降低用气成本。2022 年 1 月，国家发改委、国家能源局发布《“十四五”现代能源体系
规划》，提出要稳步推进天然气价格市场化改革，减少配气层级，或最终形成供气上游—用气终端的用气模式，可能给公司经营带来不利影响。同时，来自替代燃料、其他清洁能源竞争加剧，给公司未来的业务布局及发展带来一定的挑战。 
（4）工程安装业务量下降的风险 
工程安装与房地产行业景气度高度相关。若房地产行业持续下行，新房交付量持续减少，公司工程安装业务量将受影响，将对公司经营情况产生不利影响。 
（5）特许经营权的风险 
截至报告期末公司已获得 38 个特定区域的城市燃气特许经营权，如不能持续满足特许经营协议要求，存在被取消或提前终止特许经营协议的风险；由于管道燃气实行特许经营，公司业务区域的扩张通常需要获得目标区域的特许经营权，如公司不能取得新的特许经营权，经营规模的扩张会受到影响，不利于公司经营战略目标的实现。 
（6）安全生产的风险 
《贵州省城镇燃气管理条例》于 2020 年 1 月 1 日正式施行，对相关管道运营、安全管理等提
出了新要求；《中华人民共和国安全生产法》已经修改并自 2021 年 9 月 1 日起施行，要求加强安全生产工作，提高安全生产水平，确保安全生产。因行业特性，公司未来仍不能完全排除因第三方破坏、违章占压燃气管道、老旧管道改造、用户端违规用气等因素引发的燃气事故，或因自然灾害等不可抗力因素导致管道毁损引起天然气泄漏等安全事故的可能性。 
（7）业务规模扩大引致的管理风险 
随着公司业务规模的扩大，公司管理如不能及时适应发展需要，将影响公司实现经营战略目标，从而影响公司的经营业绩、盈利水平以及在资本市场上的形象。 
（8）业务区域集中的风险 
公司业务以省内燃气经营为主，虽已在省外取得 1 个特定区域的城市燃气特许经营权，但主要业务仍集中在贵州省内，公司未来的经营业绩受已取得天然气特许经营权区域的社会经济增长、城镇化水平及人均收入等因素影响，若已取得天然气特许经营权区域的天然气使用量增长不足，公司将面临业绩下滑的风险。 
（9）经营业绩的风险 
公司城市管网和支线管道项目投资额大、建设周期长，目前建设资金以银行借款等债务融资方式取得，财务成本较高；项目建成后折旧及运营等成本增加，项目能否达到预期，及时产生稳定的收入和收益，存在一定的不确定性；因国际政治局势及大宗商品交易价格影响，导致能源价格剧烈波动，公司气源采购成本高，下游燃气价格因受政府管控，成本难以疏导，经营业绩有下滑的风险。 
（10）人才流失及复合型人才不足的风险 
尽管公司拥有多年燃气行业从业经历、生产运营和管理经验丰富的管理层及业务人员，已制定并实施了多种绩效激励制度，报告期内核心管理团队保持稳定，但随着燃气市场规模的扩大，可能有新的竞争对手进入，不排除关键管理人员、核心技术人员流失的风险；公司经营规模不断扩大，对相应人才的需求也随之扩大，同时，随着业务范围扩展，可能面临人才不足和缺乏新型业务方面人才的风险。公司如不能及时补充适应新形势下企业发展的复合型高素质人才，公司发展将受到制约。 
3、法律风险 
公司一贯秉承守法合规经营的原则，建立了较为健全的内部控制制度，能够对公司生产经营各个环节进行较为有效的控制，但在实际经营过程中由于经营复杂性，存在被行政处罚的风险和诉讼过程中败诉的风险。 
(五)其他
□适用  √不适用  
七、公司因不适用准则规定或国家秘密、商业秘密等特殊原因，未按准则披露的情况和原因说明
□适用  √不适用</t>
  </si>
  <si>
    <t>一、经营情况的讨论与分析
2019 年上半年，公司统筹推进“稳增长、促改革、强基础、优配置、降成本、增效益、防风
险、保民生”工作，上半年经济运行稳中有进，主要指标完成实现“时间过半，任务过半”的进度目标，各项重点工作按计划推进。 
2019 年公司供气量计划 33.5 亿立方米，半年实际完成 19.14 亿立方米，同比上升 13.28%，完成年度计划 57.13%；营业收入计划 65 亿元，半年实际完成 35.66 亿元，同比增长 18.23%，完成年度计划 54.87%；利润总额计划 4.2 亿元，半年实际完成 2.35 亿元，同比降幅 2.90%，完成年度计划 55.97%。公司半年完成新安装客户 15.01 万户，报告期末服务客户 499.51 万户。 
(一)  主营业务分析
1   财务报表相关科目变动分析表
单位:元  币种:人民币
科目  本期数  上年同期数  变动比例（%）
营业收入  3,566,371,032.20  3,016,582,346.41  18.23%
营业成本  3,132,981,666.90  2,585,314,414.04  21.18%
销售费用  91,216,899.18  93,134,999.25  -2.06%
管理费用  132,189,938.70  128,459,071.40  2.90%
财务费用  -1,581,562.44  -2,050,447.22  22.87%
研发费用  937,896.15  4,820,236.94  -80.54%
经营活动产生的现金流量净额  238,218,371.06  600,765,757.26  -60.35%
投资活动产生的现金流量净额  -252,709,462.71  -299,549,495.30  15.64%
筹资活动产生的现金流量净额  -147,053,622.50  -196,520,020.69  25.17%
营业收入变动原因说明: 销气量同比增长及终端销气价格随上游购气价格上涨部分疏导所致；营业成本变动原因说明:  购气量及上游购气价格同比上涨所致；
财务费用变动原因说明:  银行存款利息收入同比下降所致；研发费用变动原因说明:  技术开发项目投入同比减少所致；
经营活动产生的现金流量净额变动原因说明: 当期应付账款减少、预付账款增加所致；
投资活动产生的现金流量净额变动原因说明: 在建工程投入和股权投资支付的现金同比减少所致；筹资活动产生的现金流量净额变动原因说明: 分配股利支付的现金同比减少所致。
2   其他
(1) 公司利润构成或利润来源发生重大变动的详细说明
□适用 √不适用  
(2) 其他
□适用 √不适用  
(二)  非主营业务导致利润重大变化的说明
□适用√不适用  
(三)  资产、负债情况分析
√适用□不适用  
1.  资产及负债状况
单位：万元 
项目名称  本期期末数  本期期末数占总资产的比例（%）  上期期末数  上期期末数占总资产的比例（%）  本期期末金额较上期期末变动比例（%）  情况说明
货币资金  139048 0.1642 155202 0.1858 -0.1041
应收票据  1435 0.0017 1589 0.0019 -0.0969
应收账款  24913 0.0294 19714 0.0236 0.2637 注 1
预付款项  31261 0.0369 24199 0.029 0.2918 注 2
其他应收款  7482 0.0088 6255 0.0075 0.1962
存货  8638 0.0102 8364 0.01 0.0328
其他流动资产  6981 0.0082 7429 0.0089 -0.0603
可供出售金融资产  - 0 7023 0.0084 -1 注 3
其他权益工具投资  5375 0.0063 - 0 - 注 3
其他非流动金融资产  2195 0.0026 - 0 - 注 3
长期股权投资  64694 0.0764 59545 0.0713 0.0865
投资性房地产  6458 0.0076 6612 0.0079 -0.0233
固定资产  413776 0.4885 372490 0.446 0.1108
在建工程  82278 0.0971 114477 0.1371 -0.2813 注 4
无形资产  29322 0.0346 28145 0.0337 0.0418
递延所得税资产  14495 0.0171 14512 0.0174 -0.0012
其他非流动资产  1335 0.0016 2235 0.0027 -0.4027 注 5
资产总计  847047 1 835181 1 0.0142
短期借款  8800 0.0104 10950 0.0131 -0.1963
应付账款  33205 0.0392 45805 0.0548 -0.2751 注 6
预收款项  119223 0.1408 107688 0.1289 0.1071
应付职工薪酬  16490 0.0195 10746 0.0129 0.5345 注 7
应交税费  2923 0.0035 3672 0.0044 -0.204
其他应付款  29556 0.0349 24466 0.0293 0.208
一年内到期的非流动负债  1023 0.0012 916 0.0011 0.1168
长期借款  18375 0.0217 17708 0.0212 0.0377
递延收益  176791 0.2087 180670 0.2163 -0.0215
递延所得税负债  910 0.0011 798 0.001 0.1404
未分配利润  112438 0.1327 105657 0.1265 0.0642
少数股东权益  39824 0.047 38606 0.0462 0.0315
负债和股东权益总计  847047 1 835181 1 0.0142
其他说明 
注 1：应收账款增加主要是应收天然气气费增加所致； 
注 2：预付账款增加主要是预付上游单位天然气气费增加所致； 
注 3：可供出售金融资产、其他权益工具投资、其他非流动金融资产的变动主要是本期执行新金融工具准则导致金融资产重新分类所致； 
注 4：在建工程减少主要是本期达到预定可使用状态的已完工在建工程转固所致； 注 5：其他非流动资产减少是收回联营企业偿还部分借款所致； 
注 6：应付账款减少主要是是应付工程款和材料款下降所致； 注 7：应付职工薪酬增加是绩效薪酬暂未兑现所致。 
2.  截至报告期末主要资产受限情况
√适用□不适用  
2016 年 7 月 12 日，公司收到重庆市第一中级人民法院送达的重庆俊峰置业有限公司（以下
简称“俊峰公司”）诉本公司损害赔偿的民事起诉状，俊峰公司就本公司所属重庆市沙坪坝区童家桥配气站及其管网设施搬迁，以及土地租金纠纷事项向法院提起民事诉讼，涉案金额 6,600 余
万元；2016 年 8 月 3 日，重庆市第一中级人民法院对本公司在交通银行重庆分行小苑支行开立的银行账户进行了冻结，冻结金额为人民币 66,314,026.88 元。 
3.  其他说明
□适用√不适用  
(四)  投资状况分析
1、 对外股权投资总体分析
√适用 □不适用  
详见财务报表注释七、9 长期股权投资。 
(1) 重大的股权投资
□适用√不适用  
(2) 重大的非股权投资
□适用√不适用  
(3) 以公允价值计量的金融资产
√适用□不适用  
详见财务报表注释七、10 其他权益工具投资和七、11 其他非流动金融资产。 
(五)  重大资产和股权出售 
□适用√不适用  
(六)  主要控股参股公司分析
√适用 □不适用  
单位：万元 
子公司名称  业务性质  持股比例（% ） 资产总额  净资产  营业收入  净利润
重庆江津天然气有限责任公司  公用事业  100 20312.82 10047.06 14102.75 188.2
重庆璧ft天然气有限责任公司  公用事业  100 28429.57 13207.5 12708.76 1494.96
重庆巴南天然气有限责任公司  公用事业  100 26231.28 11414.33 11958.57 685.23
重庆渝长燃气自来水有限责任公司  公用事业  100 27179.09 15290.79 11928.16 786.59
重庆梁平天然气有限责任公司  公用事业  100 14110.55 6896.67 6333.94 392.92
重庆永川燃气有限责任公司  公用事业  95 38267.97 18913.71 18550.61 2236.56
重庆丰都燃气有限责任公司  公用事业  100 18085.91 10766.47 6705.98 588.65
重庆涪陵燃气有限责任公司  公用事业  90 44649.96 20757.09 21570.21 1284.63
重庆开州区燃气有限责任公司  公用事业  95 23276.51 13540.94 12480.2 898.31
重庆大足燃气有限责任公司  公用事业  100 6901.88 4468.33 5654.87 722.09
重庆忠县燃气有限责任公司  公用事业  100 17992.11 7412.37 5549.32 715.62
重庆合川燃气有限责任公司  公用事业  100 41288.41 18568.2 16649.42 1616.57
重庆兴燃能源有限责任公司  公用事业  100 7992.93 4959.79 5442.91 120.8
重庆渝燃压缩天然气有限责任公司  公用事业  51 5421.0 5388.32 1066.57 -4.48
重庆长南天然气输配有限责任公司  公用事业  51 42961.23 30524.26 10667.48 1882.12
重庆燃气安装工程有限责任公司  工程施工  100 22239.23 -6248.02 1492.15 -1632.56
重庆中法能源服务有限责任公司  公用事业  60 28823.32 21481.39 549.37 -834.87
重庆中梁ft渝能燃气有限公司  公用事业  51 22981.97 12040.34 6677.97 515.21
重庆两江新区燃气有限责任公司  公用事业  100 41565.54 22701.53 16059.73 1523.86
参股公司名称  业务性质  持股比例（% ） 资产总额  净资产  营业收入  净利润
中石化重庆天然气管道有限责任公司   天然气管道运输  29 214621.07 116957.92 16708.6 5061.6
重庆四合燃气有限公司   城市燃气经营  32 38955.08 10008.53 40352.99 -209.13
华能重庆两江燃机有限责任公司   天然气发电  10 284288.55 99722.21 39251.4 1578.33
(七)  公司控制的结构化主体情况
□适用√不适用  
二、其他披露事项
(一)  预测年初至下一报告期期末的累计净利润可能为亏损或者与上年同期相比发生大幅度变动
的警示及说明
□适用 √不适用  
(二)  可能面对的风险
□适用√不适用  
(三)  其他披露事项
□适用√不适用</t>
  </si>
  <si>
    <t>一、经营情况讨论与分析
2019 年，面对复杂多变的行业环境和更高的改革要求，公司坚持贯彻落实新发展理念和年度经营方针，统筹推进供气保障、市场拓展、安全生产、客户服务、规范运营、党的建设等各项重点工作，经济运行稳中有进、进而有为，圆满完成了全年各项目标任务。 
公司发展规模再创新高。全年供气总量再创历史新高，达到 37.03 亿立方米，同比上升 7.88%，占全市供气总量 35.77%；全年新安装客户 25.94 万户，报告期末服务客户 512 万户；全年输差量同比减少 606 万立方米，输差率 2.95%，创历史最好水平。企业发展韧性强，规模效应进一步凸显。 
质量效益持续提升。成本费用利润率、净资产收益率、资本保值增值率等指标全面上扬，资产负债率、成本费用占收入比重持续下降。控员增效实现新成效，员工劳动生产率稳定提升。 
社会责任担当有为。全面履行国企政治、经济、社会责任，坚持“以人民为中心”的实践原则，全力以赴保供气、强安全、优服务，全年实现辖区平稳供气、死亡责任事故为零、燃气营商环境持续优化的目标。 
二、报告期内主要经营情况
报告期内，公司实现营业收入 70.33 亿元，同比增长 10.39%；实现利润总额 4.97 亿元，同比增长 12.69%；归属于上市公司股东的净利润 4.02 亿元，同比增长 15.69%。报告期末，公司资产总额达 86.18 亿元，比年初增长 3.18%；归属于上市公司股东的净资产 42.03 亿元，比年初增长 6.89%。 
(一)    主营业务分析
1.  利润表及现金流量表相关科目变动分析表 
单位:元  币种:人民币 
科目  本期数  上年同期数  变动比例（%）
营业收入  7033452755.31 6371596474.03 0.1039
营业成本  6190846997.1 5583393461.23 0.1088
销售费用  194850268.45 205668296.33 -0.0526
管理费用  238756639.33 197022381.16 0.2118
财务费用  -9171827.56 -8412841.68 -0.0902
经营活动产生的现金流量净额  516860404.97 512026750.39 0.0094
投资活动产生的现金流量净额  -480366190.34 -447349462.24 -0.0738
筹资活动产生的现金流量净额  -160949613.98 -183957263.66 0.1251
2.  收入和成本分析 
√适用 □不适用  
营业收入、成本同比增长，主要系由于报告期内供气量增长所致。 
(1). 主营业务分行业、分产品、分地区情况
单位:元  币种:人民币 
主营业务分产品情况 
分产品 营业收入  营业成本  毛利率（%）  营业收入比上年增减（%）  营业成本比上年增减（%）  毛利率比上年增减（%）
天然气销售  5425484697.12 5325977068.57 0.0183 0.1624 0.1222 增加 3.52 个百分点
天然气安装  1446368779.71 744712525.54 0.4851 -0.0807 0.0065 减少 4.46 个百分点
其他  118391035.62 106862373.27 0.0974 0.161 0.2072 减少 3.45 个百分点
(2). 产销量情况分析表
□适用 √不适用  
(3). 成本分析表
单位：元
分产品情况 
分产品  成本构成项目 本期金额  本期占总成本比例 (%)  上年同期金额  上年同期占总成本比例(%)  本期金额较上年同期变动比例(%)  情况 说明
天然气销售     5325977068.57 0.8622 4745803840.15 0.7483 0.1222
天然气安装     744712525.54 0.1206 739879323.46 0.1167 0.0065
其他     106862373.27 0.0173 88521756.74 0.014 0.2072
(4). 主要销售客户及主要供应商情况
√适用 □不适用  
前五名客户销售额 24,266.06 万元，占年度销售总额 4.47%；其中前五名客户销售额中关联方销售额 0 万元，占年度销售总额 0 %。 
前五名供应商采购额 411,426.28 万元，占年度采购总额 77.25%；其中前五名供应商采购额中关联方采购额 0 万元，占年度采购总额 0%。 
3.  费用 
√适用 □不适用  
详见财务报表注释七、36 销售费用和 37 管理费用。   
4.  研发投入 
(1). 研发投入情况表 
√适用  □不适用  
详见财务报表注释七、38 研发费用。 (2). 情况说明 
□适用 √不适用  
5.  现金流 
√适用 □不适用  
经营活动产生的现金流量净额，较上年同期基本持平。 
投资活动产生的现金流量净额，较上年同期增加主要是由于公司固定资产投资支出增加所致。 筹资活动产生的现金流量净额，较上年同期减少主要是由于借款现金流入减少所致。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货币资金  145775.35 0.1692 155202.35 0.1858 -0.0607
应收票据  1806.56 0.0021 1589.28 0.0019 0.1367
应收账款  16355.03 0.019 19714.11 0.0236 -0.1704
预付款项  37274.13 0.0433 24198.8 0.029 0.5403 注 1
其他应收款  8654.83 0.01 6255.48 0.0075 0.3836 注 2
存货  8307.94 0.0096 8364.13 0.01 -0.0067
其他流动资产  6268.93 0.0073 7428.9 0.0089 -0.1561
流动资产合计  224442.78 0.2604 222879.34 0.2669 0.007
可供出售金融资产  0 7022.62 0.0084 -1 注 3
长期股权投资  63929.72 0.0742 59544.53 0.0713 0.0736
其他权益工具投资  5210.55 0.006 注 3
其他非流动金融资产  1942.92 0.0023 注 3
投资性房地产  6251.04 0.0073 6612.49 0.0079 -0.0547
固定资产  445523.29 0.517 372490.39 0.446 0.1961 注 4
在建工程  53109.33 0.0616 114476.69 0.1371 -0.5361 注 4
无形资产  34730.77 0.0403 28144.96 0.0337 0.234
商誉  7214.12 0.0084 7214.12 0.0086 0
长期待摊费用  4707.95 0.0055 48.96 0.0001 95.1591 注 5
递延所得税资产  14590.79 0.0169 14512.29 0.0174 0.0054
其他非流动资产  100.0 0.0001 2235.0 0.0027 -0.9553 注 6
非流动资产合计  637310.47 0.7396 612302.06 0.7331 0.0408
短期借款  8000.0 0.0093 10950.0 0.0131 -0.2694
应付账款  31260.38 0.0363 45804.94 0.0548 -0.3175 注 7
预收款项  121595.36 0.1411 107688.22 0.1289 0.1291
应付职工薪酬  14888.44 0.0173 10745.71 0.0129 0.3855 注 8
应交税费  3240.72 0.0038 3672.21 0.0044 -0.1175
其他应付款  20456.24 0.0237 24466.32 0.0293 -0.1639
一年内到期的非流动负债  945.73 0.0011 915.69 0.0011 0.0328
流动负债合计  200386.86 0.2325 204243.08 0.2445 -0.0189
长期借款  18018.6 0.0209 17707.78 0.0212 0.0176
递延收益  181898.32 0.2111 180670.22 0.2163 0.0068
递延所得税负债  880.69 0.001 798.06 0.001 0.1035
非流动负债合计  200797.61 0.233 199176.06 0.2385 0.0081
负债合计  401184.46 0.4655 403419.14 0.483 -0.0055
其他说明 
注 1：本期预付账款增加,主要原因为燃气销售业务规模扩大及本期末预付上游供应商气款所致。 注 2：本期其他应收款增加, 其主要原因为办公用房被当地政府拆迁，尚未收到拆迁补偿款项所致。 
注 3：本期可供出售金融资产下降及其他权益工具投资、其他非流动金融资产增加, 其主要原因为执行新金融工具准则科目重分类所致。 
注 4：本期固定资产增加而在建工程下降, 其主要原因为在建工程完工转固所致。 
注 5：本期长期待摊费用增加, 其主要原因为中梁ft瓦斯置换新增摊销的灶具、热水器所致。 注 6：本期其他非流动资产下降, 其主要原因为上期预付购买土地款已确认购买，计入无形资产所致。 
注 7：本期应付账款下降, 其主要原因为与供应商及时结算所致。 
注 8：本期应付职工薪酬增加,主要原因是 2019 年绩效薪酬未全额兑现所致。 
2.  截至报告期末主要资产受限情况 
√适用  □不适用  
2016 年 7 月 12 日，公司收到重庆市第一中级人民法院送达的重庆俊峰置业有限公司（以下简称“俊峰公司”）诉本公司损害赔偿的民事起诉状，俊峰公司就本公司所属重庆市沙坪坝区童家桥配气站及其管网设施搬迁，以及土地租金纠纷事项向法院提起民事诉讼，涉案金额 6,600 余
万元；2016 年 8 月 3 日，重庆市第一中级人民法院对本公司在交通银行重庆分行小苑支行开立的银行账户进行了冻结，冻结金额为人民币 66,314,026.88 元。2019 年 1 月 25 日，公司收到重庆市第一中级人民法院签发的（2016）渝 01 民初 411 号民事判决书，重庆市第一中级人民法院判决驳回原告俊峰公司的诉讼请求；3 月，原告俊峰公司不服前述判决，向重庆市高级人民法院提起上诉。目前，该银行账户尚未完成解冻手续。   
3.  其他说明 
□适用  √不适用  
(四)    行业经营性信息分析
□适用  √不适用  
(五)    投资状况分析
1、 对外股权投资总体分析 
√适用 □不适用  
详见财务报表注释七、8 长期股权投资。 
(1) 重大的股权投资
□适用  √不适用  
(2) 重大的非股权投资
□适用  √不适用  
(3) 以公允价值计量的金融资产
√适用  □不适用  
详见财务报表注释七、9 其他权益工具投资，七、10 其他非流动金融资产。 
(六)    重大资产和股权出售
□适用  √不适用  
(七)    主要控股参股公司分析
√适用  □不适用  
单位：万元 
子公司名称  业务性质  持股比例（%）  资产总额  净资产  营业收入  净利润
重庆江津天然气有限责任公司  公用事业  100 20877.95 10424.04 30058.44 1391.47
重庆璧ft天然气有限责任公司  公用事业  100 28329.17 13242.96 27287.32 3446.07
重庆巴南天然气有限责任公司  公用事业  100 30887.8 11905.56 23982.96 1985.82
重庆渝长燃气自来水有限责任公司  公用事业  100 26120.4 14874.7 23828.74 1629.21
重庆梁平天然气有限责任公司  公用事业  100 13824.6 6855.12 11851.9 1101.34
重庆两江新区燃气有限责任公司  公用事业  100 42640.9 22576.43 31051.8 3070.87
重庆丰都燃气有限责任公司  公用事业  100 16884.31 10572.69 13540.0 1090.47
重庆大足燃气有限责任公司  公用事业  100 7396.22 4905.94 12039.59 1453.82
重庆忠县燃气有限责任公司  公用事业  100 16701.64 7278.74 10645.44 1289.93
重庆合川燃气有限责任公司  公用事业  100 42646.77 17202.76 33700.56 3652.03
重庆兴燃能源有限责任公司  公用事业  100 9949.19 6463.14 8896.02 -290.28
重庆燃气安装工程有限责任公司  工程施工  100 13443.72 -9340.01 9856.0 -4724.55
重庆永川燃气有限责任公司  公用事业  95 38607.56 19188.2 37897.11 4257.08
重庆开州区燃气有限责任公司  公用事业  95 21325.11 13204.26 24227.47 2127.83
重庆涪陵燃气有限责任公司  公用事业  90 42945.75 20663.42 41003.97 2760.47
重庆中法能源服务有限责任公司  公用事业  60 27753.0 20675.43 1561.24 -1640.81
重庆渝燃压缩天然气有限责任公司  公用事业  51 5456.76 5394.01 2248.97 10.22
重庆长南天然气输配有限责任公司  公用事业  51 41326.48 30798.78 19551.97 2648.29
重庆中梁ft渝能燃气有限公司  公用事业  51 22011.65 12413.78 13189.39 888.64
参股公司名称  业务性质  持股比例（%）  资产总额  净资产  营业收入  净利润
中石化重庆天然气管道有限责任公司 天然气管输  29 225061.23 113794.22 35336.14 9558.67
华能重庆两江燃机有限责任公司    天然气发电  10 268942.81 96730.94 88790.88 6881.39
重庆四合燃气有限公司    公用事业  32 36376.72 11140.85 73432.41 1716.35
(八)    公司控制的结构化主体情况
□适用  √不适用  
三、公司关于公司未来发展的讨论与分析
(一)    行业格局和趋势
√适用  □不适用  
2019 年，国内经济实现 GDP 增速 6.1%，经济运行总体平稳，发展质量稳步提升，石油天然气行业改革进一步深化。  
1.能源结构升级趋势不变，燃气消费增速放缓 
根据国家发改委的统计，2019 年我国天然气表观消费量 3067 亿立方米，同比增长 9.4%（2009年-2019 年全国 GDP 增速、天然气产量增长率、天然气消费量增长率关系见图 1）。虽然未来随着环保要求、政策支持及供应端产能增长，能源消费结构转型升级的趋势并没有发生根本性改变，根据《天然气发展“十三五”规划》，到 2020 年天然气综合保供能力上升至 3600 亿立方米，占一次能源消费比重有望提高至 10%，城镇气化率由目前 43%提高到 57%，但天然气消费增速相比近几年有所放缓。 
图 1：2009 年-2019 年全国 GDP 增速、天然气产量增长率、天然气消费量增长率关系
数据来源：国家发改委、国家统计局、BP 世界能源统计 
2.天然气行业政策频出，驱动城镇燃气企业积极转型升级 
2019 年，国家发改委发布《关于调整天然气基准门站价格的通知》、《关于调整天然气跨省管道运输价格的通知》，天然气门站价因增值税税率调整相应下调，将增值税改革的红利全部让利于用户；住房和城乡建设部发布《关于修改燃气经营许可管理办法的通知》，贯彻“减证便民，优化服务”精神，进一步做好燃气安全管理工作；国家发展改革委、住房和城乡建设部、市场监管总局三部门联合印发《关于规范城镇燃气工程安装收费的指导意见》(发改价格〔2019〕1131号)，对规范城镇燃气工程安装行为、加强工程安装收费管理提出要求。 
2019 年，重庆市修订《重庆市天然气管理条例》，明确天然气发展规划，加强政府监督，强化安全主题责任，规范企业经营行为，规范用户用气行为；重庆市发改委印发了《关于主城区城镇居民燃气工程安装收费有关问题的通知》，此燃气工程安装收费标准是根据国家发改委《关于
规范城镇燃气工程安装收费的指导意见》（发改价格〔2019〕1131 号）的要求，加强城镇居民燃
气工程安装收费管理。 
3.国家管网公司成立，推动国内天然气管网运营机制改革 
2019 年 12 月，国家石油天然气管网集团有限公司正式挂牌成立，组建独立运营的国家管网公司，完成了深化油气体制改革和管网运营机制改革的重要一环。将使上游开采与中游管输分离，进一步落实“管住两头，放开中间”原则，推动形成上游油气资源多主体、多渠道供应，中间统一管网高效集输，下游销售市场充分竞争的 X+1+X 油气市场竞争体系。 
4.机遇与挑战并存，驱动城市燃气企业积极转型升级 
城市燃气所处市场竞争和发展形势日益严峻，机遇与挑战并存。一是城镇化率提高趋缓，房地产开发增速下降，传统的商业模式受到影响；二是行业市场化改革和降低能源要素价格支持实体经济发展，不断挤压城市燃气企业利润空间；三是多种能源进入市场，太阳能、风能和生物能等替代能源竞争更加激烈，大型传统石油公司向天然气转型，管道、营销与终端市场开发一体化协调，运营创效对城市燃气市场的冲击和挤压空前，能源综合服务开放竞争，市场格局分散；四是现代装备技术的更新逐渐替代传统装备技术，市场拓展、生产经营、基础管理、价值创造必须转型升级。 
总体来说，受经济增速的平稳回落和结构优化的影响，城镇然气行业告别了粗放式的增长，进入后燃气时代，市场化改革可能冲击一些深层次矛盾和潜在风险，但从全局和中长期看，天然气行业拥有广阔的发展空间，机遇大于挑战。 
(二)    公司发展战略
√适用  □不适用  
2020 年是收官“十三五”、谋划“十四五”承上启下的关键之年，是全面实施深化改革方案的起步之年。公司将以习近平新时代中国特色社会主义思想为指导，坚持稳中求进的工作总基调和新发展理念，按照“保供应、抓改革、拓市场、强安全、优服务、提质量、防风险、把方向”的经营方针，坚持以深化改革为主线，以创新驱动为动力，认真统筹谋划做好高质量发展和高质量党建工作，切实提升企业的竞争力、创新力、控制力、影响力、抗风险能力，做到对标看齐明方向，走对路子开新局，精准施策破难题，实干担当创业绩，力争经济实现量的合理增长和质的稳步提升。站在新的历史起点，公司将突出抓好深化改革方案，推进市场发展和客户服务、基础设施建设、科技创新、安全生产等四个专项规划编制，以创业姿态打造一个新的高水平、高标准、高质量的燃气集团，努力建成全国一流的城市燃气企业和综合能源供应与服务商。 
(三)    经营计划
√适用  □不适用  
2020 年，公司计划供气总量 35.8 亿立方米，新发展户数 22 万户，输差率控制在 4%以内。实现营业收入 73 亿元，利润总额 5 亿元。各类计划投入资金总额 158,930 万元。 
特别提示： 2020 年 1 月新冠疫情爆发后，对公司第一季度经营业绩已造成较大影响。公司将持续密切关注新冠疫情发展情况，评估疫情后续对公司的影响和应对措施。上述经营计划并不代表上市公司对 2020 年度的经营业绩承诺，能否实现取决于新冠疫情后续发展情况、宏观政策调整等多种因素，存在较大的不确定性，请投资者特别注意风险。 
(四)    可能面对的风险
√适用  □不适用  
1.政策风险 
据国家《关于推进价格机制改革的若干意见》、《关于深化石油天然气体制改革的若干意见》、
《关于加强配气价格监管的指导意见》、《关于理顺居民用气门站价格的通知》等文件精神，将进一步深化资源性产品价格改革。目前，天然气价格市场化步伐加快，气源渠道更加多样，价格
调整更加频繁，市场主体更加多元，经营难度加大；公司通过市场化方式获取上游高价气源难以
及时疏导，供气成本不断攀升，利润空间会一定程度降低。 
重庆市修订通过《重庆市天然气管理条例》,条例进一步明确了天然气发展规划，强化了政府监管职能及安全主体责任，对城镇燃气相关安装运营、定价标准发生改变，但新的价格体系尚未理顺，产生成本过快增长的现实与社会用气成本降低的预期之间的矛盾。 
2.经营风险 
随着城镇化率趋缓，房地产开发增速下降，产业拓展难度加大；管道和乡镇市场的安全管理面临新的压力，安全管理难度加大；分布式能源、LNG 等新兴产业受市场环境、政策推动和行业法规标准标准不完善的影响，新商业模式还处于培育期，经济型尚未体现；行业市场化改革，燃气工程安装市场放开，传统的商业模式受到影响；随着国家混合所有制经济和能源改革步伐不断加快，天然气上、下游市场逐步放开，行业进入壁垒降低、多种资本进入、其他清洁能源竞争等，将会形成更加激烈的市场格局，给公司未来的业务发展带来一定的挑战。 
3.汇率风险 
本公司的主要借款为日本政府贷款转贷。人民币兑换日元汇率的变动所产生的汇兑损益，对公司的财务费用、进而对公司的利润总额产生较大影响。人民币兑换日元的汇率贬值可能使本公司遭致汇兑损失，从而增加当期的财务费用；反之人民币升值则可能为本公司带来汇兑收益，从而减少当期的财务费用。汇率变动是货币金融市场的常态，由此将导致公司未来的汇兑损益变化存在较大的不确定性。 
尽管存在不确定的风险，但天然气行业目前仍具有拥有广阔的发展空间，公司将以市场化改革为总览，以安全平稳供气为基础，以高质量发展为导向，统筹推进“稳增长、促改革、拓市场、保供应、强安全、优服务、降成本、防风险”工作，以创业姿态主动拥抱变革、适应变革、推进变革，确保实现量的合理增长和质的稳步提升，确保全年工作目标任务全面完成和“十三五”规划圆满收官。 
(五)    其他
□适用  √不适用  
四、公司因不适用准则规定或国家秘密、商业秘密等特殊原因，未按准则披露的情况和原因说明
□适用  √不适用</t>
  </si>
  <si>
    <t>一、经营情况的讨论与分析
2020 年上半年，公司按照“保供应、抓改革、拓市场、强安全、优服务、提质量、防风险、
把方向”的经营方针，统筹推进疫情防控和改革发展等各项工作，积极履行社会责任，经济运行总体平稳有序。但受疫情影响，经济整体下行，公司供气、安装等业务出现下滑。 
2020 年上半年，公司供气总量 15.89 亿立方米，同比下降 16.98%；营业收入 31.14 亿元，同比下降 12.68%；利润总额 1.82 亿元，同比下降 22.38%；输差率-0.83%，同比下降 0.95 个百分点。公司半年完成新安装客户 9.72 万户，报告期末服务客户 518 万户。 
二、报告期内主要经营情况
(一)  主营业务分析
1   财务报表相关科目变动分析表
单位:元  币种:人民币
科目  本期数  上年同期数  变动比例（%）
营业收入  3,114,270,577.26  3,566,371,032.20  -12.68%
营业成本  2,747,079,722.10  3,132,981,666.90  -12.32%
销售费用  91,523,422.71  91,216,899.18  0.34%
管理费用  118,129,258.88  132,189,938.70  -10.64%
财务费用  -2,643,831.84  -1,581,562.44  -67.17%
研发费用  238,695.63  937,896.15  -74.55%
经营活动产生的现金流量净额  496,447,645.95  238,218,371.06  108.40%
投资活动产生的现金流量净额  -204,432,167.93  -252,709,462.71  19.10%
筹资活动产生的现金流量净额  151,949,975.58  -147,053,622.50  203.33%
营业收入变动原因说明:受疫情影响燃气销售量同比下降及按照市发改委要求对终端销气价格下调所致。
营业成本变动原因说明:受疫情影响购气量同比下降及自今年 2 月 22 日起上游购气价格同比下调所致。
财务费用变动原因说明:日元贷款汇兑损失同比减少所致。
研发费用变动原因说明:本期部分软科学研究项目费用尚未结算所致。
经营活动产生的现金流量净额变动原因说明:本期预付账款减少及预收安装款增加所致。
投资活动产生的现金流量净额变动原因说明:在建工程投入和股权投资支付的现金同比减少所致。筹资活动产生的现金流量净额变动原因说明:取得银行短期借款收到的现金同比增加所致。
2   其他
(1) 公司利润构成或利润来源发生重大变动的详细说明
□适用 √不适用  
(2) 其他
□适用 √不适用  
(二)  非主营业务导致利润重大变化的说明
□适用 √不适用  
(三)  资产、负债情况分析
√适用 □不适用  
1.  资产及负债状况
单位：万元 
项目名称  本期期末数  本期期末数占总资产的比例（%）  上年同期期末数  上年同期期末数占总资产的比例（%）  本期期末金额较上年同期期末变动比例（%）  情况说明
货币资金  190196 0.2072 145775 0.1692 0.3047 注 1
应收票据  2453 0.0027 1807 0.0021 0.3575 注 2
应收账款  21747 0.0237 16355 0.019 0.3297 注 3
预付款项  28583 0.0311 37274 0.0433 -0.2332
其他应收款  7374 0.008 8655 0.01 -0.148
存货  11396 0.0124 8308 0.0096 0.3717 注 4
合同资产  2023 0.0022 0 0       -  注 5
其他流动资产  6079 0.0066 6269 0.0073 -0.0303
长期股权投资  65915 0.0718 63930 0.0742 0.031
其他权益工具投资  5168 0.0056 5211 0.006 -0.0083
其他非流动金融资产  1861 0.002 1943 0.0023 -0.0422
投资性房地产  5999 0.0065 6251 0.0073 -0.0403
固定资产  433740 0.4725 445523 0.517 -0.0264
在建工程  72898 0.0794 53109 0.0616 0.3726 注 6
无形资产  35719 0.0389 34731 0.0403 0.0284
商誉  7214 0.0079 7214 0.0084 0
长期待摊费用  4827 0.0053 4708 0.0055 0.0253
递延所得税资产  14583 0.0159 14591 0.0169 -0.0005
资产总计  917875 1 861753 1 0.0651
短期借款  37306 0.0406 8000 0.0093 3.6633 注 7
应付账款  31522 0.0343 31260 0.0363 0.0084
预收款项  0 0 121595 0.1411 -1 注 8
合同负债  298874 0.3256 0 0   -  注 8
应付职工薪酬  21522 0.0234 14888 0.0173 0.4456 注 9
应交税费  3404 0.0037 3241 0.0038 0.0503
其他应付款  25442 0.0277 20456 0.0237 0.2437
一年内到期的非流动负债  970 0.0011 946 0.0011 0.0254
长期借款  18023 0.0196 18019 0.0209 0.0002
递延收益  16937 0.0185 181898 0.2111 -0.9069 注 8
递延所得税负债  880 0.001 881 0.001 -0.0011
股本  155600 0.1695 155600 0.1806 0
资本公积  100985 0.11 100985 0.1172 0
盈余公积  27186 0.0296 27186 0.0315 0
未分配利润  131939 0.1437 130605 0.1516 0.0102
少数股东权益  40429 0.044 40307 0.0468 0.003
负债和股东权益总计  917875 1 861753 1 0.0651
其他说明 
注 1：货币资金增加主要是当期预付气费减少及预收安装款增加带来经营活动产生的现金流量净额增加所致； 
注 2：应收票据增加主要是客户单位结算使用银行承兑汇票增加所致； 注 3：应收账款增加主要是应收天然气气费增加所致； 
注 4：存货增加主要是工程备料增加及部分工程工期延后未领料所致； 
注 5：合同资产增加是因为公司本期开始执行新收入准则，将原在应收账款列示的已向客户转让
商品或服务而有权收取对价的权利，调整至合同资产列示所致； 
注 6：在建工程增加主要是本期新建及续建管线及站场项目工程投入增加所致； 注 7：短期借款增加是因为本期银行流动资金借款增加所致； 
注 8：预收账款和递延收益减少、合同负债增加是因为公司本期开始执行新收入准则，将原在预收账款和递延收益列示的已收或应收客户对价而应向客户转让商品或服务的义务，调整至合同负债列示所致； 
注 9：应付职工薪酬增加是绩效薪酬暂未兑现所致。 
2.  截至报告期末主要资产受限情况
√适用□不适用  
2016 年 7 月 12 日，公司收到重庆市第一中级人民法院送达的重庆俊峰置业有限公司（以下简称“俊峰公司” ）诉本公司损害赔偿的民事起诉状，俊峰公司就本公司所属重庆市沙坪坝区童家桥配气站及其管网设施搬迁，以及土地租金纠纷事项向法院提起民事诉讼，涉案金额 6,600 余万元； 2016 年 8 月 3 日，重庆市第一中级人民法院对本公司在交通银行重庆分行小苑支行开立的银行账户进行了冻结，冻结金额为人民币 66,314,026.88 元。 2019 年 1 月 25 日，公司收到重庆市第一中级人民法院签发的（2016）渝 01 民初 411 号民事判决书，重庆市第一中级人民法院判决驳回原告俊峰公司的诉讼请求； 3 月，原告俊峰公司不服前述判决，向重庆市高级人民法院提起上诉。目前，该银行账户尚未完成解冻手续。 
3.  其他说明
□适用√不适用  
(四)  投资状况分析
1、 对外股权投资总体分析
√适用 □不适用  
详见财务报表注释七、 9 长期股权投资。 
(1) 重大的股权投资
√适用 □不适用  
公司作为第一大股东参与组建 “重庆渝西天然气管道有限公司”，公司计划出资 3.2 亿元
（首期出资 1.28 亿元），为第一大股东，持股比例 32%。 
(2) 重大的非股权投资
□适用 √不适用  
(3) 以公允价值计量的金融资产
√适用 □不适用  
详见财务报表注释七、10 其他权益工具投资，七、11 其他非流动金融资产。 
(五)  重大资产和股权出售 
□适用 √不适用  
(六)  主要控股参股公司分析
√适用 □不适用  
单位：万元 
子公司名称 业务性质 持股比例（%） 资产总额 净资产 营业收入 净利润
重庆江津天然气有限责任公司 公用事业 100 23332.78 11951.0 12784.35 1454.54
重庆璧ft天然气有限责任公司 公用事业 100 30287.1 14773.45 13353.48 1541.25
重庆巴南天然气有限责任公司 公用事业 100 32703.66 13085.69 11035.63 1165.35
重庆渝长燃气自来水有限责任公司 公用事业 100 27150.24 15571.87 10949.65 692.91
重庆梁平天然气有限责任公司 公用事业 100 13980.25 7119.4 5445.03 264.28
重庆永川燃气有限责任公司 公用事业 95 42320.15 21387.29 18727.57 2199.09
重庆丰都燃气有限责任公司 公用事业 100 19392.26 11868.6 6531.25 358.25
重庆涪陵燃气有限责任公司 公用事业 90 44092.98 21741.13 20516.09 1451.65
重庆开州区燃气有限责任公司 公用事业 95 23540.39 15782.39 10115.85 857.1
重庆大足燃气有限责任公司 公用事业 100 7867.43 5541.52 5691.51 614.19
重庆忠县燃气有限责任公司 公用事业 100 18515.48 8002.17 5036.47 712.17
重庆合川燃气有限责任公司 公用事业 100 42015.0 18748.76 15143.04 1546.0
重庆兴燃能源有限责任公司 公用事业 100 10145.92 6393.9 3008.88 -32.09
重庆渝燃压缩天然气有限责任公司 公用事业 51 5346.44 5297.43 681.3 -90.71
重庆长南天然气输配有限责任公司 公用事业 51 41191.63 30951.37 19180.81 136.96
重庆燃气安装工程有限责任公司 工程施工 100 16919.43 -9876.13 569.56 -536.12
重庆中法能源服务有限责任公司 公用事业 60 27746.97 19902.1 510.5 -773.34
重庆中梁ft渝能燃气有限公司 公用事业 51 21341.64 12412.86 6433.83 -0.92
重庆两江新区燃气有限责任公司 公用事业 100 46359.98 24311.76 14923.49 1591.91
参股公司名称 业务性质 持股比例（%） 资产总额 净资产 营业收入 净利润
中石化重庆天然气管道有限责任公司 天然气管道运输 29 220541.62 119157.24 19812.31 5275.85
重庆四合燃气有限公司 城市燃气经营 32 36852.63 10835.54 22092.42 142.92
华能重庆两江燃机有限责任公司 天然气发电 10 270684.75 99925.8 41758.1 3194.86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1.政策风险 
据国家《关于推进价格机制改革的若干意见》、《关于深化石油天然气体制改革的若干意见》、 
《关于加强配气价格监管的指导意见》、《关于理顺居民用气门站价格的通知》等文件精神，
将进一步深化资源性产品价格改革。目前，天然气价格市场化步伐加快，气源渠道更加多样，价格调整更加频繁，市场主体更加多元，经营难度加大；公司通过市场化方式获取上游高价气源难以及时疏导，供气成本不断攀升，利润空间会一定程度降低。 
重庆市修订通过《重庆市天然气管理条例》 ,条例进一步明确了天然气发展规划，强化了政府监管职能及安全主体责任，对城镇燃气相关安装运营、定价标准发生改变，但新的价格体系尚未理顺， 产生成本过快增长的现实与社会用气成本降低的预期之间的矛盾。 
2.经营风险 
随着城镇化率趋缓，房地产开发增速下降，产业拓展难度加大；管道和乡镇市场的安全管理 面临新的压力，安全管理难度加大；分布式能源、 LNG 等新兴产业受市场环境、 政策推动和行业法规标准标准不完善的影响， 新商业模式还处于培育期， 经济型尚未体现； 行业市场化改革，燃气工程安装市场放开， 传统的商业模式受到影响；随着国家混合所有制经济和能源改革步伐不断加快，天然气上、下游市场逐步放开， 行业进入壁垒降低、多种资本进入、其他清洁能源竞争等，将会形成更加激烈的市场格局，给公司未来的业务发展带来一定的挑战。 
3.汇率风险 
本公司的主要借款为日本政府贷款转贷。人民币兑换日元汇率的变动所产生的汇兑损益，对 公司的财务费用、进而对公司的利润总额产生较大影响。人民币兑换日元的汇率贬值可能使本公 司遭致汇兑损失，从而增加当期的财务费用；反之人民币升值则可能为本公司带来汇兑收益，从 而减少当期的财务费用。汇率变动是货币金融市场的常态，由此将导致公司未来的汇兑损益变化 存在较大的不确定性。 
尽管存在不确定的风险，但天然气行业目前仍具有拥有广阔的发展空间。2020 年下半年，公司要坚持疫情防控和发展任务两手抓，抢抓发展机遇刺激市场需求，切实落实增收节支降本增效，努力实现年度生产经营目标。 
(三)  其他披露事项
√适用 □不适用  
经营计划的调整：根据上半年各类计划推进情况，结合外部政策、经济、市场环境，综合考虑生产经营及安全保供需要、道路规划等情况，对年初计划进行调整。调整后，2020 年度各类计划投入资金总额 16.73 亿元，较年初增加 8342 万元、上升 5.25%。上述调整不涉及对公司营业收入、利润总额等财务预算指标的调整。 
特别提示： 2020 年 1 月新冠疫情爆发后， 对公司上半年经营业绩已造成一定影响。2020 年度的经营业绩指标计划未调整，能否实现取决于宏观政策调整、新冠疫情后续发展情况等多种因素，存在较大的不确定性，请投资者特别注意风险。</t>
  </si>
  <si>
    <t>一、经营情况讨论与分析
2020 年，面对严峻复杂的宏观经济、竞争激烈的行业环境特别是新冠疫情、特大洪水的严重冲击，公司坚持以习近平新时代中国特色社会主义思想为指导，坚决贯彻上级决策部署，扎实履行政治责任、经济责任、社会责任，不忘初心、牢记使命、砥砺前行统筹做好疫情防控、防汛救灾与“保供应、稳增长、促改革、拓市场、强安全、优服务、降成本、防风险”各项工作，较好的完成了董事会下达的各项目标任务。 
经营发展实现稳中有为。全年供气总量达到 33.61 亿立方米；新安装户数 24.3 万户，报告期末服务各类客户 528 万户；全年输差率 2.63%，同比下降 0.33 个百分点，控制在年度目标 4%之内；实现营业收入 68.21 亿元，利润总额 4.24 亿元。 
关键时期展现“硬核”力量。面对全球百年一遇的疫情危机、我市四十年一遇的特大洪水以及近年少见的冬季供气紧张局势，公司上下一心、共克时艰，防疫保障、生产经营、物资供应、信息联络、宣传引导、财务资金六大系统高效运作，实现了公司疫情零确诊、零疑似以及辖区供气总量零缺口、保障对象零停供、供气设施零故障、安全零责任事故的“六零”目标，坚决做到
“水退、人到、气通”，全力保障了冬季全市供气的平稳有序，圆满取得了战疫、抗洪、保供的
重大胜利。 
燃气赋能尽显国企担当。公司坚决落实“人民至上、生命至上”的安全发展理念，全年安全生产死亡责任事故为零，为全市燃气公共安全做出重大贡献。坚决贯彻执行阶段性非居用气降价优惠、减免违约金和租金等各类纾困解难政策，全年降低社会用气成本 2.34 亿元。由公司历时
3 年、自主筹措投入资金过亿的我市重大民生工程——中梁ft瓦斯气置换工程全面完成 8.6 万户的置换任务，助推中心城区能源结构升级、市民得到真正实惠。持续深化“放管服”改革，优化燃气营商环境，开展“燃气赋能，让生活更加美好”服务月活动，不断推出线上 APP 功能升级、小微工商客户安装优惠套餐等多项便民惠民的“干货”，为城市高质量发展、市民高品质用气生活赋能添彩。 
深化改革释放发展活力。公司坚持向改革要效益，深入实施安装一体化服务流程优化、管理提升工程，有效应对安装业务市场化改革的影响。三项制度改革不断向纵深推进，经理层契约化任期制首次建立，股权激励计划启动实施，差异化薪酬分配机制逐步落地，干部退出现职、职工离岗退养政策相继出台，干部公开选聘积极推进，“重燃讲坛”全面启动，极大激发了全体干部职工干事创业的内生动力。     
二、报告期内主要经营情况
报告期内，公司实现营业收入 68.21 亿元，同比减少 3.02%；实现利润总额 4.24 亿元，同比减少 14.74%；归属于上市公司股东的净利润 3.76 亿元，同比减少 6.44%。报告期末，公司资产总额达 90.83 亿元，比年初增长 5.40%；归属于上市公司股东的净资产 44.48 亿元，比年初增长 5.83%。 
(一)       主营业务分析
1.    利润表及现金流量表相关科目变动分析表 
单位:元  币种:人民币 
科目  本期数  上年同期数  变动比例（%）
营业收入  6,821,208,133.72  7,033,452,755.31  -3.02
营业成本  5,986,545,332.61  6,190,846,997.10  -3.30
销售费用  193,114,452.50  194,850,268.45  -0.89
管理费用  227,986,227.21  238,756,639.33  -4.51
财务费用  -21,065,422.52  -9,171,827.56  -129.68
经营活动产生的现金流量净额  667,097,383.95  516,860,404.97  29.07
投资活动产生的现金流量净额  -695,524,598.72  -480,366,190.34  -44.79
筹资活动产生的现金流量净额  185,624,916.24  -160,949,613.98  215.33
2.    收入和成本分析 
√适用 □不适用  
营业收入和营业成本均同比下降，主要是本期因受疫情影响，公司按照国家发改委统一政策要求，在上游下调非居民天然气购进价格的基础上，顺调非居民天然气销售价格所致。 
(1).  主营业务分行业、分产品、分地区情况
单位:元  币种:人民币 
主营业务分产品情况 
分产品 营业收入  营业成本  毛利率（%）  营业收入比上 营业成本比上 毛利率比上年增减
年增减（%）  年增减（%）  （%）
天然气销售  5176873803.98 5179357369.38 -0.05 -4.58 -2.75 减少 1.88个百分点
天然气安装  1491434479.67 693025129.01 53.53 3.12 -6.94 增加 5.02个百分点
其他  116943718.57 104028339.22 11.04 -1.22 -2.65 增加 1.30个百分点
(2).  产销量情况分析表
□适用 √不适用  
(3).  成本分析表
单位：元
分产品情况 
分产品  成本构成项目  本期金额  本期占总成本比例 (%)  上年同期金额  上年同期占总成本比例 (%)  本期金额较上 年同 期变 动比 例(%)  情况 说明
天然气 销售     5179357369.38 86.66 5325977068.57 86.22 -2.75
天然气 安装     693025129.01 11.6 744712525.54 12.06 -6.94
其他     104028339.22 1.74 106862373.27 1.73 -2.65
(4).  主要销售客户及主要供应商情况
√适用 □不适用  
前五名客户销售额 22,114.28 万元，占年度销售总额 4.27%；其中前五名客户销售额中关联方销售额 0 万元，占年度销售总额 0 %。 
前五名供应商采购额 409,575.10 万元，占年度采购总额 79.09%；其中前五名供应商采购额中关联方采购额 0 万元，占年度采购总额 0%。 
3.    费用 
√适用 □不适用  
财务费用大幅下降，主要是本期日元贷款汇兑收益及利息收入增加所致。详见财务报表注释七、
44 财务费用。 
4.    研发投入 
(1). 研发投入情况表 
√适用  □不适用  
详见财务报表注释七、43 研发费用。 
(2). 情况说明 
□适用 √不适用  
5.    现金流 
√适用 □不适用  
经营活动产生的现金流量净额较上年同期增加，主要是本期预付气费及支付材料工程款产生的现金流出同比减少所致。 
投资活动产生的现金流量净额较上年同期减少，主要是本期对外股权投资支付现金增加所致。 筹资活动产生的现金流量净额较上年同期增加，主要是本期取得银行支持防疫专项贷款所致。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161545.19 17.79 145775.35 16.92 10.82
应收票据  4694.45 0.52 1806.56 0.21 159.86 注 1
应收账款  14938.17 1.64 16355.03 1.9 -8.66
预付款项  31037.93 3.42 37274.13 4.33 -16.73
其他应收款    7948.44 0.88 8654.83 1.0 -8.16
存货    7371.68 0.81 8307.94 0.96 -11.27
合同资产  909.51 0.1   -        -        -      注 2
其他流动资产  6852.53 0.75 6268.93 0.73 9.31
长期股权投资    88930.03 9.79 63929.72 7.42 39.11 注 3
其他权益工具投资  4796.06 0.53 5210.55 0.6 -7.95
其他非流动金融资产  1943.02 0.21 1942.92 0.23 0.01
投资性房地产  5537.9 0.61 6251.04 0.73 -11.41
固定资产  451668.22 49.73 445523.29 51.7 1.38
在建工程  60917.97 6.71 53109.33 6.16 14.7
无形资产  35555.23 3.91 34730.77 4.03 2.37
商誉  7214.12 0.79 7214.12 0.84 0.0
长期待摊费用  1674.2 0.18 4707.95 0.55 -64.44 注 4
递延所得税资产  14630.09 1.61 14590.79 1.69 0.27
其他非流动资产  100.0 0.01 100.0 0.01 0.0
短期借款  34880.0 3.84 8000.0 0.93 336.0 注 5
应付账款  39534.37 4.35 31260.38 3.63 26.47
预收款项  8.11 0.0 121595.36 14.11 -99.99 注 6
合同负债  129211.21 14.23   -        -        -      注 6
应付职工薪酬  15752.38 1.73 14888.44 1.73 5.8
应交税费  4186.04 0.46 3240.72 0.38 29.17
其他应付款  28711.16 3.16 20456.24 2.37 40.35 注 7
一年内到期的非流动负债  1290.72 0.14 945.73 0.11 36.48 注 8
其他流动负债  1528.32 0.17   -        -        -      注 6
长期借款    17626.82 1.94 18018.6 2.09 -2.17
递延收益    16778.29 1.85 181898.32 21.11 -90.78 注 9
递延所得税负债  898.19 0.1 880.69 0.1 1.99
其他非流动负债  136681.4 15.05   -        -        -      注 9
其他说明 
注 1：本期应收票据增加，主要是客户单位使用银行承兑汇票结算支付业务增加所致。 
注 2：本期合同资产增加，主要是本期执行新收入准则，将原在应收账款列示的已向客户转让商品或服务而有权收取对价的权利，调整至合同资产列示所致所致。 
注 3：本期长期股权投资增加, 主要是对外股权投资增加所致。 
注 4：本期长期待摊费用减少, 主要是中梁ft新供区瓦斯改造资产存在减值迹象，确认资产减值损失所致。 
注 5：本期短期借款增加, 主要是本期获得银行支持防疫专项贷款所致。 
注 6：本期预收账款减少、合同负债增加、其他流动负债增加, 主要是本期执行新收入准则，将原在预收账款列示的已收或应收客户对价而应向客户转让商品或服务的义务，调整至合同负债列示，将预收气费待转销项税调整至其他流动负债列示所致。 
注 7：本期其他应付款增加, 主要是实施限制性股权激励计划确认限制性股票回购义务所致。 注 8：本期一年内到期的非流动负债增加,主要是控股子公司中法能源公司一年内到期的长期借款增加所致。 
注 9：本期递延收益减少、其他非流动负债增加，主要是本期执行新收入准则，将原在递延收益列示的天然气初装费原值和税金，调整至其他非流动负债列示所致。 
2.    截至报告期末主要资产受限情况 
√适用  □不适用  
2016 年 7 月 12 日，公司收到重庆市第一中级人民法院送达的重庆俊峰置业有限公司（以下简称“俊峰公司”）诉本公司损害赔偿的民事起诉状，俊峰公司就本公司所属重庆市沙坪坝区童家桥配气站及其管网设施搬迁，以及土地租金纠纷事项向法院提起民事诉讼，涉案金额 6,600 余
万元；2016 年 8 月 3 日，重庆市第一中级人民法院对本公司在交通银行重庆分行小苑支行开立的银行账户进行了冻结，冻结金额为人民币 66,314,026.88 元。2019 年 1 月 25 日，公司收到重庆市第一中级人民法院签发的（2016）渝 01 民初 411 号民事判决书，重庆市第一中级人民法院判决驳回原告俊峰公司的诉讼请求；2019 年 3 月，原告俊峰公司不服前述判决，向重庆市高级人民法院提起上诉。目前，该银行账户尚未完成解冻手续。 
3.    其他说明 
□适用  √不适用  
(四)       行业经营性信息分析
□适用  √不适用 
(五)       投资状况分析
1、  对外股权投资总体分析 
√适用 □不适用  
详见财务报表注释七、9 长期股权投资。 
(1)  重大的股权投资
√适用  □不适用  
1.重庆渝西天然气管道有限公司 
根据重庆市委、市政府规划部署，为服务渝西地区天然气（页岩气）勘探开发，实现渝西地区天然气资源与国家干网、主城管网的互联互通，公司作为第一大股东参与组建重庆渝西天然气管道有限公司（以下简称“渝西管道公司”）。渝西管道公司注册资本为 10 亿元，公司出资 3.2 亿元（首期出资 1.28 亿元），为第一大股东，持有股权 32%。本投资项目已于 2020 年 1 月 15 日经公司第三届董事会第七次会议审议通过，本议案不需提交公司股东大会审议，详见公司已披露的《关于出资组建重庆渝西天然气管道有限公司的对外投资公告》（2020-002）、第三届董事会第七次会议决议公告（2020-003）。 
渝西管道公司股东首期出资 4 亿元，公司于 2020 年 7 月 31 日首期出资 7000 万元，2020 年
12 月 30 日第二次出资 5800 万元，已完成首次履行出资义务。 
2.重庆天然气储运有限公司 
为贯彻落实国家发改委和国家能源局《关于加快储气实施建设和完善储气调峰辅助服务市场机制的意见》（发改能源规〔2018〕637 号）、国务院《国务院关于促进天然气协调稳定发展的若干意见》（国发〔2018〕31 号文）、《关于加快推进天然气储备能力建设的实施意见》（发改价格〔2020〕567 号）的要求，改善重庆市储气设施不足、冬季供气保障能力较弱等难题，公司作为第二大股东和重庆方的最大持股股东出资 3.8 亿元，参与组建“重庆天然气储运有限公司”（以下简称“储运公司”）。储运公司注册资本为 20 亿元，公司占股 19%。本投资项目已于 2020 年 9 月 16 日经公司第三届董事会第十二次会议审议通过，本议案不需提交公司股东大会审议，详见公司已披露的《关于出资组建重庆天然气储运有限公司的对外投资公告》
（2020-032）、《第三届董事会第十二次会议决议公告》2020-033）。 
储运公司股东首次出资 5 亿元，公司于 2020 年 12 月 8 日首次出资 9500 万元，已完成首次履行出资义务。 
(2)  重大的非股权投资
□适用  √不适用  
(3)  以公允价值计量的金融资产
√适用  □不适用  
详见财务报表注释七、10 其他权益工具投资，七、11 其他非流动金融资产。 
(六)       重大资产和股权出售
□适用  √不适用  
(七)       主要控股参股公司分析
√适用  □不适用  
单位：万元 
控股子公司名称  业务性质  持股比例（%）  资产总额  净资产  营业收入  净利润
重庆江津天然气有限责任公司  公用事业 100 23304.99 11686.19 28269.83 2138.77
重庆璧ft天然气有限责任公司  公用事业 100 30615.29 15114.45 30371.21 4053.27
重庆巴南天然气有限责任公司  公用事业 100 32743.99 12982.95 23362.17 2328.73
重庆渝长燃气自来水有限责任公司  公用事业 100 25718.21 15664.46 25032.49 1740.4
重庆梁平天然气有限责任公司  公用事业 100 13338.68 7328.96 11956.51 1244.78
重庆永川燃气有限责任公司  公用事业 95 38960.07 20756.96 42342.35 4142.33
重庆丰都燃气有限责任公司  公用事业 100 17466.2 10956.68 13971.18 1074.96
重庆涪陵燃气有限责任公司  公用事业 90 42193.49 22072.18 45733.61 3173.57
重庆开州区燃气有限责任公司  公用事业 95 21273.74 14083.43 21316.08 2182.52
重庆大足燃气有限责任公司  公用事业 100 6783.22 4917.11 12656.83 927.08
重庆忠县燃气有限责任公司  公用事业 100 16193.9 7736.37 10642.55 1270.29
重庆合川燃气有限责任公司  公用事业 100 41699.47 18913.17 33118.27 4266.83
重庆兴燃能源有限责任公司  公用事业 100 11142.77 6554.84 9382.12 1.03
重庆渝燃压缩天然气有限责任公司  公用事业 51 5271.35 5251.29 1607.45 -140.03
重庆长南天然气输配有限责任公司  公用事业 51 38967.33 31043.22 30726.44 967.76
重庆燃气设计研究院有限责任公司  工程设计 100 1085.96 925.66 2529.12 149.67
重庆燃气安装工程有限责任公司  工程施工 100 9577.97 -11092.08 12995.05 -1752.07
重庆中法能源服务有限责任公司  公用事业 60 27880.34 19153.02 1377.58 -1545.83
重庆中梁ft渝能燃气有限公司  公用事业 51 13530.58 4717.46 12549.61 -7696.31
重庆市铁路自备车有限公司  租赁  100 6241.09 5719.78 78.98 458.09
重庆两江新区燃气有限责任公司  公用事业 100 44280.24 24624.59 34196.79 3976.77
重庆城口燃气有限责任公司  公用事业 100 3240.81 1844.17 1703.25 27.0
重庆巫溪燃气有限责任公司  公用事业 100 5161.96 3013.65 1341.82 13.65
重庆燃气培训学院  职工技能培训  100 453.92 357.65 790.35 46.29
参股公司名称  业务性质  持股比例（%）  资产总额  净资产  营业收入  净利润
中石化重庆天然气管道有限责任公司   天然气管道运输  29 231963.25 102581.1 42549.34 9973.41
重庆四合燃气有限公司   城市燃气经营  32 37494.84 12261.11 53476.0 2060.48
华能重庆两江燃机有限责任公司   天然气 发电  10 260397.31 102330.62 88447.23 6868.42
(八)       公司控制的结构化主体情况
□适用  √不适用  
三、公司关于公司未来发展的讨论与分析
(一)       行业格局和趋势
√适用  □不适用  
2020 年是新中国历史上极不平凡的一年，国内经济实现 GDP 增速 2.3%，是全球唯一实现经济正增长的主要经济体。能源供应保持稳定，天然气产量比上年增长 9.8%。石油天然气行业改革进一步深化。 
1.全球天然气需求下降，国内天然气需求持续增长但增速放缓 
根据国家发改委的统计，天然气表观消费量 3240 亿立方米，同比增长 5.6%（2010 年-2020 年全国 GDP 增速、天然气产量增长率、天然气消费量增长率关系见图 1）。国际天然气需求受到持续强劲的供应增长、气候、新冠肺炎等因素影响，导致天然气价格在所有主要消费地区降至
10 多年来未见的低点。国内天然气消费受到疫情影响，2020 年增速大幅放缓、对外依存度降低、国内生产量小幅攀升。但未来市场消费量持续增长且消费占比仍呈上升趋势，国际能源署
(IEA)认为 2021-2025 年期间中国天然气消费增加量将超过 1300 亿立方米/年，成为全球天然气消耗量增长最大的贡献国。 
图 1： 2010 年-2020 年全国 GDP 增速、天然气产量增长率、天然气消费量增长率关系
数据来源：国家发改委、国家统计局、 BP 世界能源统计 
2.国家油气体制改革将给全国天然气供应和调度格局带来巨大调整 
国家管网公司的成立标志着油气体制改革进一步深化，行业市场竞争形势与贸易格局发生调整。国家发改委下发《关于规范城镇燃气工程安装收费的指导意见》(发改价格〔2019〕1131  号)， 对规范城镇燃气工程安装行为、加强工程安装收费管理提出要求。2021 年 1 月，国务院
办公厅转发了国家发展改革委、财政部、住房城乡建设部、市场监管总局、国家能源局五部门联合《关于清理规范城镇供水供电供气供暖行业收费促进行业高质量发展的意见》（国办函
〔2020〕129 号），深化城镇供水供电供气供暖行业市场化改革。 
2020 年实施的《重庆市天然气管理条例》，明确天然气发展规划，加强政府监督，强化安
全主题责任，规范企业经营行为，规范用户用气行为。 
3.机遇与挑战并存，驱动城市燃气企业积极转型升级 
城市燃气所处市场竞争和发展形势日益严峻，机遇与挑战并存。一是成渝双城经济圈建设进程加快，城镇化和人口增长将持续利好燃气行业发展；二是天然气资源富集地、全国天然气体制改革试点城市、环保、新能源等政策红利，将持续利好天然气快速发展；三是城镇化率提高趋  缓，房地产开发增速下降，传统的商业模式受到影响；四是能源品种竞争加剧，新能源技术日新月异，随着分布式能源等新一代综合能源综合利用技术和能源耦合技术的推广，天然气传统利用模式面临挑战和调整，以电为代表的能源替代竞争加剧；五是油气体制改革导致天然气市场竞争格局发生巨变，上游企业向下游发展。上游企业加大实施“上下游一体化”和打造“黄金终端”的战略，运营创效对城市燃气市场的冲击和挤压空前，能源综合服务开放竞争，市场格局分散。 
总体来说，受经济增速的平稳回落和结构优化的影响，城镇然气行业告别了粗放式的增长， 进入后燃气时代，市场化改革可能冲击一些深层次矛盾和潜在风险，但从全局和中长期看，天然 气行业拥有广阔的发展空间，机遇大于挑战。 
(二)       公司发展战略
√适用  □不适用  
公司董事会认真贯彻落实市政府和股东大会决策部署，带领管理团队，学习华润燃气战略思维和发展思路，开展“行动学习”集中研讨，进一步谋深、谋实、谋细战略发展方向和产业发展道路，为公司“十四五”战略规划的顺利实施开好局、起好步。 
一是做大做强主业。扩大供气规模，拓展安装市场，扩张服务区域，提升盈利能力、供气保障能力和社会影响力。二是推动变革创新。通过管理创新，应用新技术，赋能新业务，开创新模式，在智慧燃气、新能源、智能制造领域，不断突破，实现可持续高质量发展。三是拓展综合能源。全力拓展综合能源业务，为客户提供多能耦合、互联互济的清洁能源服务，实现价值共创。四是升级综合服务。构建客户服务体系，深挖客户价值，提供个性化、多元化、专业化的服务与产品，实现业务收入增长，提升客户满意度和忠诚度。五是强化组织能力。持续优化体系建设，打造愿干、会干、能干的高效协同团队，为实现战略目标提供组织保障和人力支撑。六是提升品牌价值。通过党建引领，提升服务效率和质量，打造本质安全，提升品牌影响力和美誉度。 
(三)       经营计划
√适用  □不适用  
2021 年，公司计划供气总量 36.2 亿立方米，新安装客户 22 万户，输差率控制在 4%以内。 
实现营业收入 72 亿元，利润总额 5.2 亿元。科技研发费用占主营收入比例不低于 1%。实现全年安全生产责任事故零重伤零死亡的目标。 
(四)       可能面对的风险
√适用  □不适用  
1.外部环境风险 
宏观环境和行业环境带来的不确定性增大，企业经营发展压力加大。宏观环境受新冠疫情持续、国际形势错综复杂等多重因素影响，经济快速恢复增长具有一定的周期和不确定性。城镇燃气行业正处于市场化改革加速的关键时期，市场竞争日趋激烈，各方监管更加严格，营商环境优化实行更高标准，公司在加快适应改革、应对市场竞争、高效合规经营、提升服务质量等方面迎来更高挑战。 
2.经营风险 
企业经营运行与高质量发展还有差距。政府和市场主体对降低终端用气成本提出了更高的期
望和要求，企业整体盈利能力不强，市场拓展冲劲不足，管网互联互通程度不高，科技创新能力有待进一步提升，高精人才相对短缺等成为企业高质量发展瓶颈。 
3.安全风险 
安全形势依然严峻。安全管理点多、面广、影响大，管网设备设施持续老化，户内安全隐患整治难度加大，第三方破坏屡禁不止，客户安全用气意识较为薄弱等问题依然突出，安全运行面临巨大挑战。 
4.汇率风险 
本公司的主要借款为日本政府贷款转贷。人民币兑换日元汇率的变动所产生的汇兑损益，对公司的财务费用、进而对公司的利润总额产生较大影响。人民币兑换日元的汇率贬值可能使本公司遭致汇兑损失，从而增加当期的财务费用；反之人民币升值则可能为本公司带来汇兑收益，从而减少当期的财务费用。汇率变动是货币金融市场的常态，由此将导致公司未来的汇兑损益变化存在较大的不确定性。 
5.内部体制机制改革 
内部体制机制亟待转换。现有管理机制和运营模式还不能完全适应企业发展，资源协同和发展合力仍需加强。市场化的人事用工、考核分配机制还有待进一步健全完善。 
尽管存在不确定的风险，但天然气行业目前仍具有拥有广阔的发展空间，目前公司站在新的历史交汇点，公司将抓住时代赋予的机遇，积极融入新发展格局，奋力谱写“十四五”高质量发展新篇章，共创美好未来！ 
(五)       其他
□适用  √不适用  
四、公司因不适用准则规定或国家秘密、商业秘密等特殊原因，未按准则披露的情况和原因说明
□适用  √不适用</t>
  </si>
  <si>
    <t>一、报告期内公司所属行业及主营业务情况说明
（一）主要业务及经营模式
1.业务范围
公司主要从事城镇燃气运营,主营业务为重庆市管道燃气供应及燃气设施、设备的安装服务，分布式能源运营服务，综合能源站运营服务等。其中，管道燃气供应及燃气设施、设备的安装服务是公司的核心业务。报告期内，公司主营业务未发生重大变化。
2.经营模式
管道燃气供应及燃气设施、设备的安装服务：本公司从上游天然气生产及销售单位（主要为中石油西南油气田分公司、中石化天然气分公司）购买气源后，通过自建的长输管线或城镇燃气管网体系，管输并收取管输费或直接销售给居民、商业、工业等终端用户并提供相关输配气服务；根据终端用户的需要，公司为其提供燃气设施、设备的安装服务。
分布式能源运营服务：以天然气为主要燃料，由业主独资、本公司独资或增量投资方式运营区域冷热电三联供的分布式能源项目，为客户提供安装、供热、供冷等服务。
综合能源站运营服务：本公司通过建设、运营综合能源站，向客户提供加油、加气、充换电等综合能源服务。
（二）行业情况说明
1.行业发展状况
公司所处行业为城镇燃气，是市政公用事业的组成部分。城镇燃气应用于居民生活、工商业、发电、交通运输、分布式能源等多个领域，是城市发展不可或缺的重要能源。同时，城镇燃气的输配系统是城市基础设施建设的重要组成部分，是城市现代化的重要标志之一。城镇燃气在优化能源结构、改善城市环境、加速城市现代化建设和提高人民生活水平等方面的作用日益突出。随着经济社会发展和城市化进程加速，天然气行业将继续处于快速发展阶段。
2.公司所处的行业地位
本公司为重庆市国有控股骨干企业，是全市最大的城镇燃气经营企业，是集燃气供应、输、储、配、销售及管网的设计、制造、安装、维修、销售、管理、技术咨询，区域供热、供冷、热电联产的供应等业务为一体的城市燃气供应与综合服务商，为重庆市社会经济发展和居民生产生活用气提供着重要的供气保障。
3.主要业绩驱动因素
公司业绩主要来源于管道燃气供应服务和燃气安装业务，利润增长主要依赖客户客户数量增加和销气量的增长，以及购气成本和其他管理成本的控制。
二、报告期内核心竞争力分析
√适用 □不适用
1.燃气行业丰富的运营管理和品牌优势
公司是重庆市最早从事城市燃气经营的企业，积累了丰富的城市燃气运营和安全管理经验，在燃气基础设施建设、安全供应、客户服务、市场扩张等各方面具备专业化运营优势。公司先后荣获全国文明单位、全国先进基层党组织、全国五一劳动奖状、全国构建和谐劳动关系模范企业等称号；连续多年荣获全国天然气领域企业公共信用综合评价优级企业称号。
2.市场份额规模效应优势
经过 40 余年的专业经营，公司城镇燃气输配管网长度已占全市城镇燃气输配管网长度的80%以上。2021年上半年供气总量达到18.20亿立方米，占重庆市天然气供气总量的31%。截至报告期末服务客户537万户，是重庆市城镇供气量最大、覆盖区域最广的城市燃气供应与综合服务商。未来，随着重庆市城镇化进程的加快推进，公司在管网基础设施、服务客户方面较高的市场占有率为市场份额持续扩大奠定了基础。
3.技术和专业化团队优势
公司历来高度重视研发与科技创新，报告期内，公司承建的重庆市科技局重大主题专项项目提交验收，大数据平台完成搭建、主要数据模型正在开发中，重庆燃气APP和移动作业APP完成升级，工程管理系统（一期）上线，新获国家专利授权3项、14项专利正在申请中。近年来公司参与了多项国家、行业和地方标准的编写，整体技术实力先进性得到了行业认可。培养锻炼了一支业务素质好、对公司忠诚度高的专业技术和管理人才队伍，在燃气基础设施建设、燃气安全供应、客户服务等各个经营环节上均具备专业化优势。
4.安全管理优势
公司深入贯彻落实习近平总书记关于安全生产重要论述，坚决落实“人民至上、生命至上”安全发展理念，全面落实安全生产责任，压实责任筑牢基础，强化安全管理，狠抓隐患排查整治，持续强化安全专项行动，不断增强安全信息化能力和四新技术运用，营造社会用气安全大环境，努力实现供用气双方的本质安全。报告期内，公司全面落实企业安全生产主体责任，完善安全标准化管理体系；全力推进隐患排查整治，开展各类检查督查6万余次；持续强化安全专项行动，挂牌重大风险整改督导；开展各类安全培训3万人次，通过媒体、上街及进社区宣传近千余次。
5.气源渠道和输配保障优势
重庆市地处的四川盆地是我国天然气资源最丰富的地区之一，重庆及周边地区也是我国页岩气资源最为丰富的地区之一，公司的气源供应商—中石油西南油气田分公司、中石化天然气分公司均为我国重要的天然气生产企业，同时公司成功引入并直接承销中石化永川页岩气气源，实现与上游企业8个气源通道多网连接，气源渠道更加多元化。经过长期的业务往来，公司与上游气源供应商建立了稳定互信的良好合作关系，不断增大上游资源供量，科学调配资源，多点协作联动，统筹做好保民生、保公用、保重点各项工作，有效确保了辖区平稳供气。
6.产业链整合和多元化经营优势
公司正处于转型升级的关键期，致力于加快产业链整合发展，实现多元化经营。一是专注管道燃气主业发展。抢抓旧城改造、城市化建设机遇，巩固整体供量。二是对外投资持续推进。公司紧密围绕战略规划和产业发展布局，加强对储气设施建设、主业市场拓展、综合能源站布局等领域资源布局，报告期内收购中梁山渝能公司、盛燃能源公司部分股权，完成重庆天然气储运公司、中新能源服务（重庆）公司第二期出资。三是积极开拓分布式能源市场。与华润燃气合资合作打造新能源服务平台，开启合同能源管理新模式，向工业园区、城市综合体、医院等项目推广，报告期内新增重庆环保科技产业园分布式能源项目投运，累计投运项目已达7个。四是布局综合能源站项目，报告期内取得车用综合能源站项目3个，目前已投运2个车用LNG加气站项目，4个在建项目正有序推进。五是积极发展智慧燃气。完成大数据平台搭建，重庆燃气APP等服务平台完成升级，推进管网智能化、开展头塘5G智能化站场建设和基于NB-IOT技术智能燃气表的应用试挂，报告期内获得专利3项。
三、经营情况的讨论与分析
2021年上半年，公司以市场化改革为导向，以高质量发展为主题，以效益为中心，统筹推进安全平稳供气、市场改革发展、内部经营管理等各项工作，上半年经济运行安全平稳、多点突破、成效显著，主要指标基本实现“时间过半、任务过半”目标。
2021年上半年，公司供气总量18.20亿立方米,同比增长14.59%；营业收入37.53亿元，同比增长20.52%；利润总额2.61亿元，同比增长42.98%；输差率-0.13%，同比上升0.72个百分点。公司半年完成新发展用户8.85万户，报告期末服务客户537万户。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营业收入3753284195.873114270577.260.2052
营业成本3337610598.832747079722.10.215
销售费用93832287.8291523422.710.0252
管理费用133342237.35118129258.880.1288
财务费用-15230167.49-2643831.84-4.7606
研发费用1107536.08238695.633.64
经营活动产生的现金流量净额339420599.35496447645.95-0.3163
投资活动产生的现金流量净额-408365712.6-204432167.93-0.9976
筹资活动产生的现金流量净额-114525287151949975.58-1.7537
财务费用变动原因说明：日元贷款汇兑收益同比增长所致。
经营活动产生的现金流量净额变动原因说明：本期应付账款减少所致。
投资活动产生的现金流量净额变动原因说明：本期在建工程投入和股权投资支付的现金同比增长所致。
筹资活动产生的现金流量净额变动原因说明：本期偿还债务支付的现金同比增长所致。
2 本期公司业务、利润构成或利润来源发生重大变动的详细说明
□适用 √不适用
类型
(二) 非主营业务导致利润重大变化的说明
□适用 √不适用
(三) 资产、负债情况分析
√适用 □不适用
1. 资产及负债状况
单位：万元
项目名称本期期末数本期期末数占总资产的比例（%）上年期末数上年期末数占总资产的比例（%）本期期末金额较上年期末变动比例（%）情况说明
货币资金1401300.15261615450.1779-0.1326
应收票据54300.005946940.00520.1566
应收账款186150.0203149380.01640.2462
预付款项285160.031310380.0342-0.0812
其他应收款59390.006579480.0088-0.2528
存货85130.009373720.00810.1548
合同资产11950.00139100.0010.3137
其他流动资产58750.006468530.0075-0.1427
长期股权投资1059440.1154889300.09790.1913
其他权益工具投资48080.005247960.00530.0024
其他非流动金融资产41530.004519430.00211.1375
投资性房地产49190.005455380.0061-0.1118
固定资产4418270.48114516680.4973-0.0218
在建工程845020.092609180.06710.3871注1
无形资产346760.0378355550.0391-0.0247
商誉72140.007972140.00790
长期待摊费用15950.001716740.0018-0.0471
递延所得税资产144700.0158146300.0161-0.0109
其他非流动资产1000.00011000.00010
资产总计918422190826510.0112
短期借款356880.0389348800.03840.0232
应付票据34260.0037
应付账款280270.0305395340.0435-0.2911
预收款项190801.3344
合同负债1514280.16491292110.14230.1719
应付职工薪酬229170.025157520.01730.4548注2
应交税费14890.001641860.0046-0.6443注3
其他应付款276940.0302287110.0316-0.0354
一年内到期的非流动负债11270.001212910.0014-0.1267
长期借款160160.0174176270.0194-0.0914
递延收益160230.0174167780.0185-0.045
递延所得税负债14910.00168980.0010.6602注4
股本1571340.17111571340.1730
资本公积1035780.11281055240.1162-0.0184
盈余公积301450.0328301450.03320
未分配利润1610950.17541520490.16740.0595
少数股东权益360720.0393364250.0401-0.0097
负债和股东权益合计918422190826510.0112
其他说明
注1：在建工程增加主要是本期新建及续建管线及站场项目工程投入增加所致；
注2：应付职工薪酬增加主要是绩效薪酬暂未兑现所致；
注3：应交税费减少主要是本期应交增值税和应交企业所得税减少所致；
注4：递延所得税负债增加主要是公允价值变动损益确认的递延所得税负债增加所致。
2. 境外资产情况
□适用 √不适用
3. 截至报告期末主要资产受限情况
√适用 □不适用
2016年7月12日，公司收到重庆市第一中级人民法院送达的重庆俊峰置业有限公司（以下简称“俊峰公司“）诉本公司损害赔偿的民事起诉状，俊峰公司就本公司所属重庆市沙坪坝区童家桥配气站及其管网设施搬迁，以及土地租金纠纷事项向法院提起民事诉讼，涉案金额6,600余万元。2016年8月3日，重庆市第一中级人民法院对本公司在交通银行重庆分行小苑支行开立的银行账户进行了冻结，账户号为500111013018010001754，冻结金额为人民币66,314,026.88元。2019年1月25日，公司收到重庆市第一中级人民法院签发的（2016）渝01民初411号民
事判决书，重庆市第一中级人民法院判决驳回原告俊峰公司的诉讼请求；2019年3月，原告俊峰公司不服前述判决，向重庆市高级人民法院提起上诉。截至报告期末，该银行账户尚处于冻结状态。
期后事项：2021年8月6日，公司收到重庆市高级人民法院送达的（2019）渝民终250号民事判决书，重庆市高级人民法院终审判决：1.撤销重庆市第一中级人民法院（2016）渝01民初411号民事判决；2.重庆燃气集团股份有限公司自本判决生效之日起十五日内向重庆俊峰置业有限公司支付2009年7月1日至2020年12月31日的土地占用补偿费160万元；3.驳回重庆俊峰置业有限公司的其他诉讼请求。公司根据终审判决结果，正在办理该银行账户资金的解冻工作。
4. 其他说明
□适用 √不适用
(四) 投资状况分析
1. 对外股权投资总体分析
√适用 □不适用
详见财务报表注释七、9长期股权投资。
(1) 重大的股权投资
√适用 □不适用
经于 2020 年 9 月 16 日召开的公司第三届董事会第十二次会议审议通过，公司作为第二大股东和重庆方的最大持股股东出资 3.8 亿元，参与组建“重庆天然气储运有限公司”（以下简称“储运公司”）。储运公司注册资本为20亿元，公司占股19%。详见公司已披露的《关于出资组建重庆天然气储运有限公司的对外投资公告》（2020-032）、《第三届董事会第十二次会议决议公告》2020-033）。截至报告期末，公司已完成第一期9500万元及第二期1.14亿元出资。
(2) 重大的非股权投资
□适用 √不适用
(3) 以公允价值计量的金融资产
√适用 □不适用
详见财务报表注释七、10其他权益工具投资，七、11其他非流动金融资产。
(五) 重大资产和股权出售
□适用 √不适用
(六) 主要控股参股公司分析
√适用 □不适用
单位：万元
控股子公司名称业务性质持股比例（%）资产总额净资产营业收入净利润
重庆江津天然气有限责任公司公用事业10024166.5712901.317147.91215.11
重庆璧山天然气有限责任公司公用事业10034130.2116942.5816957.751787.4
重庆巴南天然气有限责任公司公用事业10033243.414243.6613349.591260.71
重庆渝长燃气自来水有限责任公司公用事业10026667.6916671.714508.431007.24
重庆梁平天然气有限责任公司公用事业10013357.998000.455698.16671.49
重庆丰都燃气有限责任公司公用事业10018892.1112399.786562.01499.14
重庆大足燃气有限责任公司公用事业1007537.175496.897462.2579.78
重庆忠县燃气有限责任公司公用事业10017294.578345.615531.29576.67
重庆合川燃气有限责任公司公用事业10043551.8620754.8218568.11841.65
重庆兴燃能源有限责任公司公用事业10011749.875802.534756.019.1
重庆两江新区燃气有限责任公司公用事业10046455.7526541.6418754.661817.81
重庆城口燃气有限责任公司公用事业1003211.641856.351088.8712.18
重庆燃气设计研究院有限责任公司工程设计1001077.78875.04981.93-50.62
重庆燃气安装工程有限责任公司工程施工10013017.7-11732.651243.46-640.57
重庆中梁山渝能燃气有限公司公用事业10012132.614897.696272.91180.23
重庆永川燃气有限责任公司公用事业9541152.5622214.6424311.541457.68
重庆开州区燃气有限责任公司公用事业9522016.3314993.411580.97856.78
重庆涪陵燃气有限责任公司公用事业9043021.6623578.7527966.411300.68
中新能源服务（重庆）有限责任公司公用事业603225923459.12595.25-704.24
重庆渝燃压缩天然气有限责任公司公用事业515290.415240.83890.72-9.89
重庆长南天然气输配有限责任公司公用事业5135811.2831514.994738.04312.8
参股公司名称业务性质持股比例（%）资产总额净资产营业收入净利润
国家管网集团重庆天然气管道有限责任公司天然气管道运输29264241.39126791.1423945.986837.84
重庆四合燃气有限公司城市燃气经营3240252.2211625.0140091.77849.14
华能重庆两江燃机有限责任公司天然气10267136.68126373.873290.418356.62
发电
(七) 公司控制的结构化主体情况
□适用 √不适用
五、其他披露事项
(一) 可能面对的风险
√适用 □不适用
1.外部环境风险
宏观环境和行业环境带来的不确定性增大，企业经营发展压力加大。宏观环境受新冠疫情持续、国际形势错综复杂等多重因素影响，经济快速恢复增长具有一定的周期和不确定性。城镇燃气行业正处于市场化改革加速的关键时期，市场竞争日趋激烈，各方监管更加严格，营商环境优
化实行更高标准，公司在加快适应改革、应对市场竞争、高效合规经营、提升服务质量等方面迎来更高挑战。
2.经营风险
企业经营运行与高质量发展还有差距。企业整体盈利能力不强，市场拓展冲劲不足，管网互联互通程度不高，科技创新能力有待进一步提升，高精人才相对短缺等成为企业高质量发展瓶颈。
3.安全风险
安全形势依然严峻。安全管理点多、面广、影响大，管网设备设施持续老化，户内安全隐患整治难度加大，第三方破坏屡禁不止，客户安全用气意识较为薄弱等问题依然突出，安全运行面临巨大挑战。
4.汇率风险
本公司的主要借款为日本政府贷款转贷。人民币兑换日元汇率的变动所产生的汇兑损益，对公司的财务费用、进而对公司的利润总额产生较大影响。人民币兑换日元的汇率贬值可能使本公司遭致汇兑损失，从而增加当期的财务费用；反之人民币升值则可能为本公司带来汇兑收益，从而减少当期的财务费用。汇率变动是货币金融市场的常态，由此将导致公司未来的汇兑损益变化存在较大的不确定性。
(二) 其他披露事项
□适用 √不适用</t>
  </si>
  <si>
    <t>一、经营情况讨论与分析
2021 年是党和国家历史上具有里程碑意义的一年，也是公司改革发展迈入新阶段、开启“十四五”新征程极为重要的一年。公司始终坚持以习近平新时代中国特色社会主义思想为指导，在股东方的坚强领导和有力支持下，牢牢把握“学标杆、抢市场、强管控、降本增效”年度管理主题，圆满完成年度董事会下达的各项目标任务，实现“十四五”良好开局。 
经济运行“稳”字当头，发展进中有为。生产经营呈现稳中向好、量质齐升态势，主要经济指标全面上扬。全年供气总量达到 36.25 亿立方米,同比增幅 7.85%；新安装户数 23.13 万户， 报告期末服务各类客户 548 万户；全年输差率 2.04%，创历史最好水平；实现营业收入 78.10 亿元，
同比增幅 14.49%；利润总额 5.38 亿元，同比增幅 27.00%；净利润 4.65 亿元，同比增幅 34.95%；
归母净利润 4.56 亿元，同比增幅 21.27%。国有资产保值增值能力进一步增强。 
改革攻坚“优”字为先，推进高效有力。引进华润燃气运营管理体系，优化公司法人治理结构。深度优化总部组织机构及职能职责设置，着力打造精简高效组织架构。首次引入华润燃气 360考核测评方式，市场化、差异化业绩考核与薪酬分配机制改革持续走深走实，进一步激发了干部员工干事创业激情。 
责任担当“实”字打底，彰显国企底色。坚定不移守牢安全发展底线，实现全年安全生产死亡责任事故为零的目标，维护辖区生产生活安全平稳供气大局。用心用情开展“我为群众办实事”、
“燃气赋能.让生活更加美好”主题活动，降门槛、优服务、树品牌。勇于承担全市重大民生工程万城线、奉巫线建设重任，打通全市天然气“县县通”工程“最后一公里”，协助区县政府做好燃气保供应保安全工作，服务区县、服务产业、服务民生能力显著提升。 
二、报告期内公司所处行业情况
公司所处行业为城镇燃气，是市政公用事业的组成部分。城镇燃气应用于居民生活、工商业、发电、交通运输、分布式能源等多个领域，是城市发展不可或缺的重要能源。同时，城镇燃气的输配系统是城市基础设施建设的重要组成部分，是城市现代化的重要标志之一。城镇燃气在优化能源结构、改善城市环境、加速城市现代化建设和提高人民生活水平等方面的作用日益突出。 
    在全球性降碳减排趋势下，以电力为中心、天然气和可再生能源为主力的能源格局已经形成，随着国内产供销体系建设不断深入、行业改革深化，燃气市场将更加健康和可持续。 
三、报告期内公司从事的业务情况
公司为重庆市国有控股骨干企业，是全市最大的城镇燃气经营企业，是集燃气供应、输、储、配、销售及管网的设计、制造、安装、维修、销售、管理、技术咨询，区域供热、供冷、热电联产的供应等业务为一体的城市燃气供应与综合服务商，为重庆市社会经济发展和居民生产生活用气提供着重要的供气保障。2021 年度，公司供区覆盖重庆市 25 个行政区县（重庆市共 38 个行政
区县）、两江新区、高新区及 1 个市外区县（湖南省保靖县），天然气供气量达 36.25 亿立方米，约占重庆市天然气供用总量的 30%。 
公司主营业务为重庆市管道燃气供应及燃气设施、设备的安装服务，综合服务，综合能源等。其中，管道燃气供应及燃气设施、设备的安装服务是公司的核心业务。报告期内，公司主营业务未发生重大变化。 
四、报告期内核心竞争力分析
√适用 □不适用  
报告期内，公司紧紧围绕“学标杆、抢市场、强管控、降本增效”年度管理主题，坚持党的领导、加强党的建设，企业核心竞争力明显提升。 
1.“学标杆”，激发改革发展新动能 
报告期内，公司优化顶层设计，落实经营管理层在董事会领导下的自主经营权，引入“行动学习”工具，编制完成“十四五”战略规划，为未来可持续高质量发展把脉定向；强化对标学习行动，引入学标杆工具，对标国内一流、行业先进，构建内外纵横对标体系，找差距、补短板，初步形成浓厚的必学赶超、追求卓越的组织氛围；深化重点领域改革，全面推行 360 测评工具，坚持市场化的业绩导向，突出差异化的激励约束。 
2.“抢市场”，产业升级创造新业绩 
报告期内，供区拓展彰显新成效，坚决贯彻落实“用重兵、全方位、大扫荡、只争朝夕”的投资和项目拓展方针，组建投资团队，完成 13 个空白区域县城镇燃气市场摸排扫荡、对标落实，成功收购 4 家燃气企业，与 8 个区县政府、行业企业签订战略合作协议，进一步巩固和扩大公司在全市城镇燃气市场的主导地位；主业规模实现新提升，实施积极的营销策略，千方百计挖存量、保供量、促增量，重点推进大工业客户争取、居民采暖业务推广、非天然气开发转换等工作，预计新增用气规模 1123 万立方米/年；综合服务呈现新气象，统筹推进“2+N”综合服务业务，重点
发力以燃气安防设备销售安装为代表的新领域，综合服务营收首次冲破 1 亿元大关；综合能源取
得新突破，全年签订分布式能源项目 6 个，新落地综合能源站 4 座；新业态市场跃上新台阶，做
强智慧燃气产业，搭建压力管道检验检测业务市场拓展平台，加强投资合作。 
3.“强管控”，企业管理展现新作为 
报告期内，公司多措并举保供应，新增储气调峰气源 2000 万立方米，成为国家管网公司首批托运商，成功投运来苏至三合燃气管线等，天然气供应保障能力不断增强；全力以赴强安全，构筑“横向到边，纵向到底”的安全管理机制，实现安全生产、信息网络、反恐防恐等各领域安全管理目标；主动作为优服务，持续优化燃气营商环境，推行全新燃气管家服务模式，不断提升重庆燃气品牌美誉度与影响力；科技创新促发展，完成大数据平台部署，推动智能化产品运用，全年科技创新经费投入占主营业务收入 1.1%，新获国家专利授权 11 项、计算机软件著作权 2 项，市级重点科研项目完成结题验收。 
4.“降本增效”，增收节支取得新成效 
报告期内，政策争取有力有为，积极加强与市级行业、价格、安全、住建等主管部门和属地政府沟通对接，营造良好政策氛围；资金管理有度有方，全面实施票据支付集召集采货款，加强气款预存预收等措施，优化现金流运作；成本管控落实落细，增强多气源、多价格下的统筹和经济调度能力，提高气源供需预测及计划精准性；把握关键控制点，强化过程管控，降低输差率；强化工程造价审计管理，加强成本管控。 
5.党建引领，互融互促焕发新面貌 
报告期内，公司坚持党的全面领导，规范高效完成党委换届选举，为企业深化改革、做强做优国有资本提供坚强政治保障；围绕“学党史、悟思想、办实事、开新局”，深入实施公关隐患整改、提升服务效能、推动“我为群主办实事”，着力提升客户安全感、获得感；加强党风廉政建设，强党风、优作风、促行风。 
五、报告期内主要经营情况
报告期内，公司实现营业收入 78.10 亿元，同比增长 14.49%；利润总额 5.38 亿元，同比增幅 27.00%；净利润 4.65 亿元，同比增幅 34.95%；归母净利润 4.56 亿元，同比增幅 21.27%。报告期末，公司归属于上市公司股东的净资产 47.54 亿元，比年初增长 6.90%。 
(一) 主营业务分析
1.    利润表及现金流量表相关科目变动分析表 
单位：元  币种：人民币 
科目  本期数  上年同期数  变动比例（%）
营业收入  7,809,781,886.88  6,821,208,133.72  14.49
营业成本  6,973,498,607.67  5,986,545,332.61  16.49
销售费用  210,578,811.34  193,114,452.50  9.04
管理费用  237,880,911.65  227,986,227.21  4.34
财务费用  -34,020,437.65  -21,065,422.52  -61.50
研发费用  3,036,908.12  1,590,922.96  90.89
经营活动产生的现金流量净额  622,187,118.68  667,097,383.95  -6.73
投资活动产生的现金流量净额  -605,605,719.64  -695,524,598.72  12.93
筹资活动产生的现金流量净额  -330,897,488.25  185,624,916.24  -278.26
本期公司业务类型、利润构成或利润来源发生重大变动的详细说明 
□适用 √不适用  
2.    收入和成本分析 
√适用 □不适用  
营业收入同比增长，是因为本期燃气销售量增长及销售价格随上游气源采购成本上涨而调整所致；营业成本同比增长，是因为本期供气量增长及上游气源采购成本价格上涨所致。 
(1).  主营业务分行业、分产品、分地区、分销售模式情况
单位:元  币种:人民币 
主营业务分产品情况 
分产品 营业收入  营业成本  毛利率（%）  营业收入比上年增减（%）  营业成本比上年增减（%）  毛利率比上年增减（%）
天然气销售  6108714788.99 6105840737.32 0.05 18.0 17.89 增加 0.10个百分点
天然气安装  1474848262.94 708038157.4 51.99 -1.11 2.17 减少 1.54个百分点
其他  173782032.13 144521093.53 16.84 48.6 38.92 增加 5.79个百分点
(2).  产销量情况分析表
□适用 √不适用  
(3).  重大采购合同、重大销售合同的履行情况
□适用 √不适用  
(4).  成本分析表
单位：元
分产品情况 
分产品  成本构成项目  本期金额  本期占总成本比例 (%)  上年同期金额  上年同期占总成本比例(%)  本期金额较上年同期变动比例(%)  情况 说明
天然气销售     6105840737.32 87.75 5179357369.38 86.66 17.89
天然气安装     708038157.4 10.18 693025129.01 11.6 2.17
其他     144521093.53 2.08 104028339.22 1.74 38.92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30,883.09 万元，占年度销售总额 5.06%；其中前五名客户销售额中关联方销售额 0 万元，占年度销售总额 0 %。 
报告期内向单个客户的销售比例超过总额的 50%、前 5 名客户中存在新增客户的或严重依赖于少数客户的情形 
□适用 √不适用  
B.公司主要供应商情况 
前五名供应商采购额 507,941.88 万元，占年度采购总额 83.19%；其中前五名供应商采购额中关联方采购额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财务费用同比下降，主要是因为本期日元贷款汇兑收益同比增长。详见财务报表注释七、49财务费用。 
4.    研发投入 
(1).研发投入情况表
□适用  √不适用  
(2).研发人员情况表
□适用 √不适用  
(3).情况说明
√适用 □不适用  
详见财务报表 七.48 研发费用 
(4).研发人员构成发生重大变化的原因及对公司未来发展的影响
□适用 √不适用  
5.    现金流 
√适用 □不适用  
投资活动产生的现金流量净额同比增加，主要是本期对外股权投资及管网站场项目投资现金流出减少所致；筹资活动产生的现金流量净额同比减少，主要是因为本期偿还银行借款现金流出增加所致。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货币资金  120413.57 13.26 161545.19 17.79 -25.46
交易性金融资产  3099.91 0.34 0.0 0.0 — 注 1
应收票据    -    0.0 4694.45 0.52 -100.0 注 2
应收账款  21890.53 2.41 14938.17 1.64 46.54 注 3
应收款项融资  1642.35 0.18 0.0 0.0 — 注 2
预付款项  31888.01 3.51 31037.93 3.42 2.74
其他应收款  4322.59 0.48 7948.44 0.88 -45.62 注 4
存货  8736.17 0.96 7371.68 0.81 18.51
合同资产  960.39 0.11 909.51 0.1 5.59
其他流动资产  7377.27 0.81 6852.53 0.75 7.66
长期股权投资  109821.38 12.09 88930.03 9.79 23.49
其他权益工具投资  4633.45 0.51 4796.06 0.53 -3.39
其他非流动金融资产    -    0.0 1943.02 0.21 -100.0 注 1
投资性房地产  6270.93 0.69 5537.9 0.61 13.24
固定资产  460845.74 50.75 451668.22 49.73 2.03
在建工程  65591.68 7.22 60917.97 6.71 7.67
使用权资产  626.71 0.07 0.0 0.0 — 注 5
无形资产  36574.19 4.03 35555.23 3.91 2.87
商誉  7214.12 0.79 7214.12 0.79 0.0
长期待摊费用  1510.87 0.17 1674.2 0.18 -9.76
递延所得税资产  14601.15 1.61 14630.09 1.61 -0.2
短期借款  16086.23 1.77 34880.0 3.84 -53.88 注 6
应付票据  11052.5 1.22 0.0 0.0 —
应付账款  41655.91 4.59 39534.37 4.35 5.37
合同负债  135150.54 14.88 129211.21 14.23 4.6
应付职工薪酬  16738.91 1.84 15752.38 1.73 6.26
应交税费  3629.95 0.4 4186.04 0.46 -13.28
其他应付款  28853.77 3.18 28711.16 3.16 0.5
一年内到期的非流动负债  1427.67 0.16 1290.72 0.14 10.61
其他流动负债  1964.23 0.22 1528.32 0.17 28.52
长期借款  14436.66 1.59 17626.82 1.94 -18.1
租赁负债  408.48 0.04 0.0 0.0 — 注 5
递延收益  15569.67 1.71 16778.29 1.85 -7.2
递延所得税负债  1170.01 0.13 898.19 0.1 30.26 注 7
其他非流动负债  108394.81 11.94 136681.4 15.05 -20.7
其他说明 
注 1：本期交易性金融资产增加、其他非流动金融资产减少，主要是因预期持有时间变化，将在其他非流动金融资产中列报的股票资产重分类至交易性金融资产。 
注 2：本期应收票据减少、应收款项融资增加，主要是因对持有的应收票据管理的业务模式发生变化，将应收票据重分类至应收款项融资。 
注 3：本期应收账款增加，主要是因为冬季终端销气价格上调及销气量增长导致期末应收气费增加。 
注 4：本期其他应收款减少, 主要是应收股利和保证金减少所致。 
注 5：本期使用权资产、租赁负债增加，是因为本公司自 2021 年 1 月 1 日起执行新租赁准则所致。 注 6：本期短期借款减少, 主要是偿还部分银行借款所致。 
注 7：本期递延所得税负债增加，主要是交易性金融资产公允价值变动产生的应纳税暂时性差异增加所致。 
2.    境外资产情况 
□适用 √不适用  
3.    截至报告期末主要资产受限情况 
√适用  □不适用  
2016 年 7 月 12 日，公司收到重庆市第一中级人民法院送达的重庆俊峰置业有限公司（以下简称“ 俊峰公司“ ）诉本公司损害赔偿的民事起诉状，俊峰公司就本公司所属重庆市沙坪坝区童家桥配气站及其管网设施搬迁，以及土地租金纠纷事项向法院提起民事诉讼，涉案金额 6,600 余万元。 2016 年 8 月 3 日，重庆市第一中级人民法院对本公司在交通银行重庆分行小苑支行开立的银行账户进行了冻结，账户号为 500111013018010001754，冻结金额为人民 66,314,026.88元。 2019 年 1 月 25 日，公司收到重庆市第一中级人民法院签发的（ 2016）渝 01 民初 411 号民事判决书，重庆市第一中级人民法院判决驳回原告俊峰公司的诉讼请求； 2019 年 3 月，原告俊峰公司不服前述判决，向重庆市高级人民法院提起上诉。 
2021 年 8 月 6 日，公司收到重庆市高级人民法院送达的（2019）渝民终 250 号民事判决书，根据终审判决结果，公司于 2021 年 9 月完成前述银行账户资金的解冻工作。 
4.    其他说明 
□适用  √不适用  
(四) 行业经营性信息分析
□适用  √不适用  
(五) 投资状况分析
对外股权投资总体分析 
√适用 □不适用  
详见财务报表注释七、11 长期股权投资 
1.     重大的股权投资
√适用  □不适用  
1)  重庆渝西天然气管道有限公司 
根据重庆市委、市政府规划部署，为服务渝西地区天然气（页岩气）勘探开发，实现渝西地区天然气资源与国家干网、主城管网的互联互通，公司作为第一大股东参与组建渝西管道公司。渝西管道公司注册资本为 10 亿元， 公司出资 3.2 亿元（首期出资 1.28 亿元），为第一大股东，持有股权 32%。 本投资项目已于 2020 年 1 月 15 日经公司第三届董事会第七次会议审议通过，本议案不需提交公司股东大会审议，详见公司已披露的《关于出资组建重庆渝西天然气管道有限公司的对外投资公告》（ 2020-002）、第三届董事会第七次会议决议公告（ 2020-003）。截至本报告披露日，公司已完成第一期及第二期各 1.28 亿元出资。 
2)  重庆天然气储运有限公司 
经于 2020 年 9 月 16 日召开的公司第三届董事会第十二次会议审议通过，公司作为第二大股东和重庆方的最大持股股东出资 3.8 亿元，参与组建储运公司。储运公司注册资本为 20 亿元，公司占股 19%。详见公司已披露的《关于出资组建重庆天然气储运有限公司的对外投资公告》
（2020-032）、《第三届董事会第十二次会议决议公告》（2020-033）。截至本报告披露日，公司已完成第一期 9500 万元及第二期 1.14 亿元出资。 
2.    重大的非股权投资 
√适用  □不适用  
2021 年 10 月，公司召开第三届董事会第二十四次会议，审议通过了《关于建设奉节-巫溪天然气输气管道项目的议案》《关于建设万源-城口天然气输气管道项目的议案》。截止 2022 年 3月，重庆市发改委已批复奉节-巫溪项目、万源-城口项目（城口段）分别总投资 23,360 万元、18,617万元，四川省万源市发改委已批复万源-城口项目（万源段）总投资 7,047.74 万元。目前，奉节-巫溪项目正在开展扫线、土建施工；万源-城口项目正按标段有序推进扫线、施工、环评等工作。 
3.    以公允价值计量的金融资产 
√适用  □不适用  
详见财务报表注释七、2 交易性金融资产，七、12 其他权益工具投资，七、13 其他非流动金融资产。 
4.   报告期内重大资产重组整合的具体进展情况 
□适用 √不适用  
(六) 重大资产和股权出售
□适用  √不适用  
(七) 主要控股参股公司分析
√适用  □不适用  
单位：万元 
子公司名称 业务性质 持股比例（%） 资产总额 净资产 营业收入 净利润
重庆江津天然气有限责任公司 公用事业 100 23953.94 12507.25 35576.68 2168.49
重庆璧山天然气有限责任公司 公用事业 100 33286.86 16277.0 35649.82 3716.12
重庆巴南天然气有限责任公司 公用事业 100 32337.64 14099.21 27037.72 2564.08
重庆渝长燃气自来水有限责任公司 公用事业 100 25398.07 16387.32 30837.59 1779.81
重庆梁平天然气有限责任公司 公用事业 100 12325.12 7809.25 11990.82 1351.63
重庆丰都燃气有限责任公司 公用事业 100 18006.6 11478.35 13934.19 1202.87
重庆大足燃气有限责任公司 公用事业 100 7748.85 5612.1 15554.54 1279.04
重庆忠县燃气有限责任公司 公用事业 100 16466.09 8313.37 11779.11 1377.28
重庆合川燃气有限责任公司 公用事业 100 42170.1 20476.67 38734.27 4550.29
重庆兴燃能源有限责任公司 公用事业 100 13253.73 5835.77 12786.39 -121.81
重庆燃气设计研究院有限责任公司 工程设计 100 1312.24 1071.26 2626.6 145.6
重庆燃气安装工程有限责任公司 工程施工 100 7854.5 -13877.23 10975.54 -2785.15
重庆中梁山渝能燃气有限公司 公用事业 100 12449.69 5141.21 12778.44 423.74
重庆两江新区燃气有限责任公司 公用事业 100 43930.29 25777.21 37839.95 3611.31
重庆城口燃气有限责任公司 公用事业 100 3121.57 1893.66 2357.7 49.5
重庆永川燃气有限责任公司 公用事业 95 41443.26 22078.1 58676.6 4064.98
重庆开州区燃气有限责任公司 公用事业 95 21346.82 15049.18 23516.59 2305.82
重庆涪陵燃气有限责任公司 公用事业 90 41752.71 23277.43 58592.92 3230.32
重庆巫溪燃气有限责任公司 公用事业 70 5312.81 3069.58 1942.75 55.93
中新能源服务（重庆）有限责任公司 公用事业 60 31299.4 22611.58 1911.87 -1562.11
重庆渝燃压缩天然气有限责任公司 公用事业 51 5240.66 5189.13 2021.94 -67.41
重庆长南天然气输配有限责任公司 公用事业 51 37071.65 31489.4 14877.66 891.83
参股公司名称 业务性质 持股比例（%） 资产总额 净资产 营业收入 净利润
重庆四合燃气有限公司 城市燃气经营 32 39835.05 12695.98 82390.13 2154.55
中石化重庆天然气管道有限责任公司 天然气管道运输 29 235,965.96 115182.31 48655.04 12681.53
华能重庆两江燃机有限责任公司 天然气发电 10 260,079.63 131991.26 133,941.46 7225.45
(八) 公司控制的结构化主体情况
□适用  √不适用  
六、公司关于公司未来发展的讨论与分析
(一)行业格局和趋势
√适用  □不适用  
2021 年是党和国家历史上具有里程碑意义的一年，我国经济发展和疫情防控保持全球领先地位，国内经济实现 GDP 较上年增长 8.1%。能源供应保持稳定，天然气产量比上年增长 7.8%；天然气消费量增长 12.7%，消费量增幅大于原煤、原油，处于中高速增长合理区间。 
1.多重因素拉动我国天然气消费量增长 
根据国家发改委的统计，天然气表观消费量 3726 亿立方米，同比增长 12.7%（ 2011 年-2021
年全国 GDP 增速、天然气产量增长率、天然气消费量增长率关系见图 1）。数据显示，近年来，我国天然气消费量增幅均保持在 250 亿立方米-300 亿立方米。但受新冠肺炎疫情影响，2020 年天然气消费量增幅跌破 200 亿立方米，同比增长 5.5%。2021 年天然气消费量增长的首要原因是
我国经济强劲复苏，工业和制造业恢复势头良好，加之新冠肺炎疫情影响导致 2020 年天然气消费
量低基数效应，共同拉升了 2021 年的消费量。此外，城市燃气和工业领域“煤改气”工程持续推进，尤其是京津冀等地通过推进工业用户使用天然气、热电联产扩建等方式促进“煤改气”发展，也进一步刺激了天然气消费。国际能源署(IEA)2021 年 7 月发布的《天然气分析及展望 2021-2024》指出，在无重大政策变化限制全球天然气消费的情况下，未来几年天然气需求将呈现增长态势，中国亦如此。 
2011 年-2021 年全国 GDP 增速、天然气产量增长率、天然气消费量增长率关系
 数据来源：国家发改委、国家统计局、 BP 世界能源统计 
2.多部门出台政策法规促进城镇燃气行业健康发展 
2021 年 1 月，国务院办公厅转发了国家发展改革委、财政部、住房城乡建设部、市场监管总局、 国家能源局五部门联合《关于清理规范城镇供水供电供气供暖行业收费促进行业高质量发展的意见》，深化城镇供水供电供气供暖行业市场化改革。5 月，国家能源局印发《天然气管网和
LNG 接收站公平开发专项监督工作方案》，推动天然气管网设施公平开发，促进管网设施高效利用。6 月，国家发改委印发《天然气管道运输价格管理办法（暂行）》和《天然气管道运输定价成本监审办法（暂行）》，进一步完善天然气管道运输价格管理体系，有利于推进管网互联互通，加快打造“全国一张网”，促进资源流动和多元竞争市场形成。国家发改委印发《“十四五”时期深化价格机制改革行动方案》，按照“管住中间、放开两头”的改革方向，推进石油天然气价格改革。9 月，国家发改委、住建委印发《关于加强城镇老旧小区改造配套设施建设的通知》，要求对 2000 年年底前建成的需改造城镇老旧小区存在的配套设施短板进行摸排，支持水电气热等专项改造项目。12 月，国务院安委会印发《全国城镇燃气安全排查整治工作方案》，国务院安委会部署在全国范围内开展为期一年的城镇燃气安全排查整治工作，全面排查整治燃气安全隐患问题，有效防范化解重大安全风险。 
3.机遇与挑战并存，驱动城市燃气企业积极转型升级 
城市燃气所处市场竞争和发展形势日益严峻，机遇与挑战并存。一是成渝双城经济圈建设进
程加快，城镇化和人口增长将持续利好燃气行业发展； 二是天然气资源富集地、全国天然气体制改革试点城市、环保、新能源等政策红利，将持续利好天然气快速发展；三是城镇化率提高趋缓，房地产开发增速下降，传统的商业模式受到影响；四是能源品种竞争加剧，新能源技术日新月异， 随着分布式能源等新一代综合能源综合利用技术和能源耦合技术的推广，天然气传统利用模式面临挑战和调整，以电为代表的能源替代竞争加剧；五是油气体制改革导致天然气市场竞争格局发生巨变，上游企业向下游发展。上游企业加大实施“上下游一体化”和打造“黄金终端”的战略，运营创效对城市燃气市场的冲击和挤压空前，能源综合服务开放竞争，市场格局分散。 
在各地区、各有关部门及城燃公司认真贯彻习总书记对燃气安全的重要指示批示精神，结合
2021 年度政府工作报告指出加快城市燃气管道等管网更新改造等要求，未来城镇然气企业将进一步加强安全管理，在政府资金支持下，加快开展老旧小区燃气管网改造。同时，市场化改革可能冲击一些深层次矛盾和潜在风险，但从全局和中长期看，天然气行业拥有广阔的发展空间，机遇大于挑战。   
(二)公司发展战略
√适用  □不适用  
1.勇毅前行“抓改革”，进一步激发干事创业活力潜能 
一是聚焦思想观念变革，突破思想桎梏。二是聚焦三项制度改革，加强激励约束。三是聚焦业务模式变革，实施对标管理。四是聚焦组织变革，助推企业发展壮大。 
2.主动出击“抢市场”，千方百计增加企业收入 
一是全力扩张市域供区。二是做强做优做大存量市场。三是大力发展综合服务市场。四是加快推进综合能源产业。五是积极培育新业态市场。 
3.夯基垒台“强保障”，全面提升要素保障能力 
一是着力提升供气保障能力。二是着力提升安全保障能力。三是着力提升服务保障能力。 
4.精益管理“降成本”，开源节流提质增效 
一是主动作为争取有利政策。二是提升资金利用效率和质量。三是提升业务有效管控。 
5.依法合规“控风险”，全面筑牢经营“防火墙” 
一是防范化解经营合规风险。二是防范化解财务资金风险。三是防范化解疫情反弹风险。 
(三)经营计划
√适用  □不适用  
2022 年，公司计划供气总量 38.2 亿立方米，新安装客户 21 万户，输差率控制在 3%以内。实
现营业收入 81.55 亿元，利润总额 5.6 亿元，净利润 4.76 亿元。实现全年安全生产死亡责任事故为零的目标。 
(四)可能面对的风险
√适用  □不适用   1. 外部环境风险 
受疫情和国内“需求收缩、供给冲击、预期转弱三重压力”影响，整体经济下行压力不断加大，叠加能耗双控、极端天气等因素，对企业运营环境造成了一定程度的影响。 
2. 安全风险 
近年来，全国城镇燃气事故多发频发，社会影响大、关注高、监管严、压力大已成为燃气安全工作新常态。 
3.经营风险 
上游气源价格上浮频繁，下游虽有顺价机制但落地不畅，气价全额、及时疏导落地难，给企业经营发展带来极大的成本压力。经营行为面临更强的监管，国家、地方对规范行业收费、反垄断等出台了更高的要求，对企业合规经营、拓展综合服务市场、推动产业转型提出了更大的挑战。针对老旧管网改造、安全隐患整治、智能化监管等安全关键领域和薄弱环节，长期巨大安全成本投入，会给企业生产经营带来一定压力。 
(五)其他
□适用  √不适用  
七、公司因不适用准则规定或国家秘密、商业秘密等特殊原因，未按准则披露的情况和原因说明
□适用  √不适用</t>
  </si>
  <si>
    <t>一、报告期内公司所属行业及主营业务情况说明 
公司所处行业为城镇燃气，是市政公用事业的组成部分。城镇燃气应用于居民生活、工商业、发电、交通运输、分布式能源等多个领域，是城市发展不可或缺的重要能源。城镇燃气的输配系统是城市基础设施建设的重要组成部分，城镇燃气在优化能源结构、改善城市环境、加速城市现代化建设和提高人民生活水平等方面的作用日益突出。 
公司主营业务为重庆市管道燃气供应及燃气设施、设备的安装服务，综合服务、综合能源运营等。其中，管道燃气供应及燃气设施、设备的安装服务是公司的核心业务。报告期内，公司主营业务未发生重大变化。 
二、报告期内核心竞争力分析 
√适用 □不适用  
2022 年上半年，公司围绕“学标杆、抢市场、强管控”年度管理主题，以市场化改革为导向，统筹推进安全平稳供气、市场改革发展、内部经营管理等各项工作，公司核心竞争力进一步增强。 
一是在学标杆、推进市场化改革和管理提升方面，重点推动机构职责、薪酬考核、人事用工、产业升级四项改革取得初步成效；“学标杆”由观念指引向经营业务全面落地执行，“学标杆”工作真正融入日常、抓在经常，形成了良好氛围。 
二是在抢市场，推动版图扩张和产业增收方面，投资并购工作取得新进展，投资参股公司收益持续增长；产业挖潜增收工作取得不少成效，燃气保险、厨电燃热及安居为核心的 3+X 综合服务业务稳步推进。 
三是在强管控、确保安全供气和经营稳健方面，气源争取和气价疏导有力，燃气内外部安全保障有力，发展质量不断提升，增量降本实现双向发力，实现单位销气毛利增长和单位输配成本降低，销气主营业务保持了持续发展的良性循环。 
三、经营情况的讨论与分析 
2022 年上半年，公司经济运行主要指标基本实现“时间过半、任务过半”目标。报告期内，公司供气总量 18.53 亿立方米,增幅 1.80%；营业收入 43.35 亿元，同比增长 15.50%；利润总额
2.75 亿元，同比增长 5.42%；净利润 2.44 亿元，同比增长 7.45%；归属于上市公司股东净利润
2.40 亿元，同比增长 7.17%；每股收益 0.153 元，同比提升 0.01 元；净资产收益率 4.97%，同比提高 0.04 个百分点；扣除非经常性损益后的净资产收益率 4.66%，同比提高 0.37 个百分点。公司半年完成新发展用户 9.61 万户，报告期末服务客户 557.15 万户。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4334885190.84 3753284195.87 0.155
营业成本  3908010045.86 3337610598.83 0.1709
销售费用  99343320.77 93832287.82 0.0587
管理费用  132793346.42 133342237.35 -0.0041
财务费用  -20084279.6 -15230167.49 -0.3187
研发费用  1213430.57 1107536.08 0.0956
经营活动产生的现金流量净额  343241255.1 339420599.35 0.0113
投资活动产生的现金流量净额  -342883243.85 -408365712.6 0.1604
筹资活动产生的现金流量净额  -46069518.9 -114525287.0 0.5977
财务费用变动原因说明：日元贷款汇兑收益同比增长所致。 
筹资活动产生的现金流量净额变动原因说明：本期取得借款收到的现金同比增长所致。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1158424201.03 0.1232 1204135708.73 0.1326 -0.038
应收账款  267032176.94 0.0284 218905323.73 0.0241 0.2199
应收款项融资  23183056.57 0.0025 16423486.89 0.0018 0.4116 注 1
预付账款  377286083.13 0.0401 318880117.05 0.0351 0.1832
其他应收款  51317875.93 0.0055 43225939.23 0.0048 0.1872
存货  87377900.77 0.0093 87361654.21 0.0096 0.0002
合同资产  11397184.73 0.0012 9603850.81 0.0011 0.1867
其他流动资产  55716656.09 0.0059 73772712.73 0.0081 -0.2448
其他权益工具投资  44011536.83 0.0047 46334507.96 0.0051 -0.0501
投资性房地产  61484646.66 0.0065 62709290.2 0.0069 -0.0195
长期股权投资  1254871285.76 0.1334 1098213805.31 0.1209 0.1426
固定资产  4494484496.93 0.4779 4608457377.35 0.5075 -0.0247
在建工程  893837004.2 0.095 655916792.54 0.0722 0.3627 注 2
使用权资产  5595628.64 0.0006 6267104.05 0.0007 -0.1071
无形资产  360244135.53 0.0383 365741940.18 0.0403 -0.015
商誉  72141182.76 0.0077 72141182.76 0.0079 0
长期待摊费用  13783954.08 0.0015 15108713.34 0.0017 -0.0877
递延所得税资产  144517455.48 0.0154 146011537.45 0.0161 -0.0102
资产总计  9404542570.55 1 9080210179.35 1 0.0357
短期借款  359501550.05 0.0382 160862277.78 0.0177 1.2348 注 3
合同负债  1587466743.02 0.1688 1351505402.9 0.1488 0.1746
应付职工薪酬  244916809.02 0.026 167389084.09 0.0184 0.4632 注 4
应交税费  40282418.62 0.0043 36299527.55 0.004 0.1097
其他应付款  313086784.25 0.0333 288537686.52 0.0318 0.0851
一年内到期的非流动负债  13345456.57 0.0014 14276745.53 0.0016 -0.0652
长期借款  124930561.24 0.0133 144366624.23 0.0159 -0.1346
租赁负债  4084799.45 0.0004 4084799.45 0.0004 0
递延收益  161268874.74 0.0171 155696673.77 0.0171 0.0358
递延所得税负债  10560855.07 0.0011 11700057.33 0.0013 -0.0974
股本  1571340000.0 0.1671 1571340000.0 0.1731 0
资本公积  1054231613.38 0.1121 1045743619.2 0.1152 0.0081
盈余公积  336447090.85 0.0358 336447090.85 0.0371 0
未分配利润  1813183344.08 0.1928 1805652313.58 0.1989 0.0042
少数股东权益  362562734.67 0.0386 360624484.2 0.0397 0.0054
负债和股东权益合计  9404542570.55 1 9080210179.35 1 0.0357
其他说明 
注 1：应收款项融资增加主要是本期收到的银行承兑汇票增加所致； 
注 2：在建工程增加主要是本期新建及续建管线及站场项目工程投入增加所致； 注 3：短期借款增加主要是本期新增借款所致； 
注 4：应付职工薪酬增加主要是绩效薪酬暂未兑现所致。 
2.    境外资产情况 
□适用 √不适用  
3.    截至报告期末主要资产受限情况 
□适用 √不适用  
4.    其他说明 
□适用 √不适用  
(四)  投资状况分析 
1.    对外股权投资总体分析 
√适用 □不适用  
详见财务报表注释七、10 长期股权投资。 
(1)  重大的股权投资 
□适用 √不适用  
(2)  重大的非股权投资 
√适用 □不适用  
2021 年 10 月，公司召开第三届董事会第二十四次会议，审议通过了《关于建设奉节-巫溪天然气输气管道项目的议案》《关于建设万源-城口天然气输气管道项目的议案》。截止 2022 年 6 月，重庆市发改委已批复奉节-巫溪项目、万源-城口项目（城口段）分别总投资 23,360 万元、 18,617 万元，四川省万源市发改委已批复万源-城口项目（万源段）总投资 7,047.74 万元；目前奉节-巫溪项目正推进放线、线路清扫、管沟开挖、管道焊接及地貌恢复等工作；万源-城口项目正推进扫线、布管、管沟开挖、管道焊接、管沟回填及地貌恢复等工作。 
(3)  以公允价值计量的金融资产 
√适用 □不适用  
详见财务报表注释七、 2 交易性金融资产，七、 11 其他权益工具投资。 
(五)  重大资产和股权出售 
□适用 √不适用  
(六)  主要控股参股公司分析 
√适用 □不适用  
单位：万元 
子公司名称 业务性质 持股比例（） 资产总额 净资产 营业收入 净利润
重庆江津天然气有限责任公司 公用事业 100 24657.24 13780.67 22327.1 1273.41
重庆璧山天然气有限责任公司 公用事业 100 37107.05 18469.58 20563.68 2165.21
重庆巴南天然气有限责任公司 公用事业 100 33888.96 15574.17 14988.34 1474.96
重庆渝长燃气自来水有限责任公司 公用事业 100 25092.38 16764.03 15842.36 530.13
重庆梁平天然气有限责任公司 公用事业 100 12482.81 8083.49 6254.18 274.24
重庆丰都燃气有限责任公司 公用事业 100 18399.17 12037.17 7483.74 558.81
重庆大足燃气有限责任公司 公用事业 100 8127.58 6230.78 7142.69 618.68
重庆忠县燃气有限责任公司 公用事业 100 18983.82 9197.08 9811.63 883.71
重庆合川燃气有限责任公司 公用事业 100 44508.11 22834.59 21751.08 2357.92
重庆兴燃能源有限责任公司 公用事业 100 13997.2 4983.55 5572.19 -877.69
重庆燃气设计研究院有限责任公司 工程设计 100 901.12 608.87 706.3 -462.38
重庆燃气安装工程有限责任公司 工程施工 100 12404.3 -14102.07 1105.47 -224.84
重庆中梁山渝能燃气有限公司 公用事业 100 11724.78 5374.34 7460.06 233.14
重庆两江新区燃气有限责任公司 公用事业 100 45390.26 28109.51 21350.5 2208.77
重庆城口燃气有限责任公司 公用事业 100 3021.23 1896.08 1099.07 2.42
重庆永川燃气有限责任公司 公用事业 95 45650.7 25447.78 41016.66 3359.45
重庆开州区燃气有限责任公司 公用事业 95 20768.68 15074.38 12369.4 -22.94
重庆涪陵燃气有限责任公司 公用事业 90 42499.42 25075.13 35075.58 1797.7
重庆巫溪燃气有限责任公司 公用事业 70 5373.76 3064.56 892.89 -0.01
中新能源服务（重庆）有限责任公司 公用事业 60 30198.79 21741.51 757.7 -884.4
重庆渝燃压缩天然气有限责任公司 公用事业 51 5238.43 5198.22 999.16 -0.74
重庆长南天然气输配有限责任公司 公用事业 51 38008.29 31854.1 16356.46 435.52
参股公司名称 业务性质 持股比例（） 资产总额 净资产 营业收入 净利润
重庆四合燃气有限公司 城市燃气经营 32 40092.47 12476.29 61285.33 1306.08
国家管网集团重庆天然气管道有限责任公司 天然气管道运输 29 234965.27 123396.39 25367.92 8031.03
华能重庆两江燃机有限责任公司 天然气发电 10 246303.12 102117.09 73244.9 2993.3
(七)  公司控制的结构化主体情况 
□适用 √不适用  
五、其他披露事项 
(一) 可能面对的风险 
√适用 □不适用  
1. 外部环境风险 
疫情多点散发，国内“需求收缩、供给冲击、预期转弱三重压力”尚未得到根本扭转，整体经济下行压力仍然较大，对企业运营环境造成了一定程度的影响。 
2. 经营风险 
一是天然气价格持续高位运行，气源成本持续增加；二是针对老旧管网改造、安全隐患整治、智能化监管等安全关键领域和薄弱环节，长期巨大安全成本投入，会给企业生产经营带来一定压力；三是经营行为面临更强的监管，国家、地方对规范行业收费，反垄断等出台了更高的要求，对企业合规经营、拓展综合服务市场、推动产业转型提出了更大的挑战。 
3. 安全风险 
近年来，全国城镇燃气事故多发频发，社会影响大、关注高、监管严、压力大已成为燃气安全工作新常态。 
(二) 其他披露事项 
□适用 √不适用</t>
  </si>
  <si>
    <t>一、经营情况讨论与分析
2022  年是党的二十大胜利召开、“十四五”规划承上启下之年，也是公司改革发展迈入新阶段、开启新征程关键一年。面对复杂多变的宏观经济和行业发展形势，公司始终坚持以习近平新时代中国特色社会主义思想为指导，牢牢把握“学标杆、抢市场、强管控”年度管理主题，各项工作取得新进展、收获新成效、见到新气象，蹄急步稳向全国一流燃气企业和综合能源服务商目标不断迈进。
全年工作呈现三方面亮点：一是稳进增效，生产经营保持了多重压力下的稳中有进态势，实现质的有效提升和量的合理增长。二是以改促变，全面引入华润经营管理体系，国企改革专项行动高质量收官，在改革中不断焕发生机活力。三是惠民有感，公司上下坚定不移保供气、保安全、保民生、保稳定，在ft火、高温限电等大战大考面前主动作为，实现零断供、零事故，彰显国企使命担当。
二、报告期内公司所处行业情况
公司所处行业为城镇燃气，是市政公用事业的组成部分。城镇燃气应用于居民生活、工商业、发电、交通运输、分布式能源等多个领域，是城市发展不可或缺的重要能源。同时，城镇燃气的输配系统是城市基础设施建设的重要组成部分，是城市现代化的重要标志之一。城镇燃气在优化能源结构、改善城市环境、加速城市现代化建设和提高人民生活水平等方面的作用日益突出。
2022 年度，公司供区覆盖重庆市 26 个行政区县（重庆市共 38 个行政区县）、两江新区、高
新区及 1 个市外区县（湖南省保靖县）。
三、报告期内公司从事的业务情况
公司主营业务为重庆市管道燃气供应及燃气设施、设备的安装服务，综合服务，综合能源等。其中，管道燃气供应及燃气设施、设备的安装服务是公司的核心业务，同时大力推进综合服务和综合能源等业务拓展。报告期内，公司主营业务未发生重大变化。
公司战略方向是推进能源保障一体化、综合服务智能化、智能应用产业化、资源整合平台化，构建“1+2+N”产业布局。
“1”是指传统城镇燃气业务，包括燃气供应、燃气安装业务。
“2”是指综合服务和综合能源业务。综合服务包括“燃气保险、厨电燃热和安居业务”为核心的“3+X”服务业务；综合能源包括交通能源供应、分布式能源服务。
“N”是指相关衍生业务，包括燃气智能产品、大数据服务、“智慧燃气+”创新业态服务、氢产业等。
四、报告期内核心竞争力分析
√适用 □不适用
报告期内，公司紧紧围绕“学标杆、抢市场、强管控”年度管理主题，全面加强党的领导，统筹高质量发展合力，企业核心竞争力进一步夯实。
1.  真抓实干“学标杆”，务实笃行促发展
一是企业改革纵深推进。优化调整总部组织机构，精简职能部门 4 个并大幅减少人员编制。推进专业化整合，完成原供气分公司、管道维护分公司合并组建输配分公司，构建“站线运维一体化”专业平台。深化绩效薪酬体系改革，充分运用 360 测评和绩效考核结果，建立与岗位业绩贡献度相匹配的市场化、差异化薪酬制度。着手启动总部、基层两级岗位价值评估，以及分子公司组织架构改革。二是对标华润管理体系。“学标杆”管理实践全面推行落地，60 余项对标指标实现关键业务全覆盖，补短板方向更明确，一线隐患自查率、管网巡检完成率、燃气保险转换率和客户安检成功率等多项指标提升明显。三是专项行动成效显著。国企改革三年行动八大方面 53 项改革任务节点目标全面完成。2020-2022 年三项制度改革任务全面达成，公司实现全员劳动生产率
和人均服务民用户数较改革期初分别增长 12%和 30%。
2.锐意进取“抢市场”，奋楫争先谱新篇
一是市场拓展亮点纷呈。坚持“用重兵、全方位、大扫荡、只争朝夕”的投资和项目拓展方针，新获取空白区域特许经营权 4 个、扩展特许经营权范围 418 平方公里，动态储备项目 80 个。成功
摘牌彭水县城区管道燃气特许经营权，实现县级市场突破空白供区突破、市内供区达 26 个区县。二是深耕主业挖掘潜力。千方百计挖存量、拓增量、稳增长，切实巩固供气安装基本盘。大力实施“工坚战”“瓶改管”“自建点供”等专项行动，工业新发展 211 户、增幅 46.53%，商集新发展 5020 户、增幅 23%。加大乡镇用气市场开发力度，新开发乡镇 9 个，新发展乡镇用户 2.7 万户。三是综合服务再创新高。全年实现收款超过 3 亿元、同比增幅近 130%。高效运行以“燃气保险、厨电燃热和安居业务”为核心的“3+X”服务业务，通过丰富优质产品、创新“T+1”激励机制、搭建网上商城、开展各类营销活动，各项业绩完成率均超 100%，在“9.15 美好生活节”活动中取得完成率及宣发工作双第一。四是综合能源多点突破。全年实现营业收入 1.23 亿元、同比增长
82.5%。新签约分布式能源项目 4 个，落地光伏项目 2 个，累计投运 18 个，占全市份额超 50%以上。充电业务实现零突破，加氢站指标获取累计 2 个。LNG 加注突破液源瓶颈实现盈利，创造天然气销售附加值近 1900 万元。 
3.  多管齐下“强管控”，固本强基提质效
一是全力以赴提升供气保障。多渠道争取气源指标，新拓展 4 处气源渠道，落实合同气量 32.7
亿立方米，同比增幅 5.5%。全方位完善输配管网，累计新建管线 380 公里，完成江津支坪门站连头碰口、迎茶线置换投运、晏家站气源反输功能技术改造，管网互联互通和供气保障能力不断增强。多举措精细化调度，全司“一盘棋”，扎实做好气源统筹、平衡峰谷差值，通过月预测、旬监控、日调度，有效控制购气成本，保障公司总体供气需求。二是多措并举筑牢安全防线。压实安全责任，重点推进老旧管网更新改造，成功申报中央预算项目 113 项。保障安全投入，全年安全投入 1.97 亿元，实现安全生产死亡责任事故为零，信息网络、环保消防等各领域均达到安全管理目标。抓好安全治理，开展“燃气安全百日行动”等各类专项行动，常态化实施安全检查督查，综合隐患整改率达 97%；居民用户加装自闭阀 8.2 万户，在用工商业用户报警器安装 6.2 万户、安装率 100%。强化基础管理，严格落实安全风险分级管控和隐患排查治理双重机制，加强现场作业安全管理和相关方监管，全面推行“两单两卡”。强化应急处置，建立健全应急保障机制，全面升级关键时期安全保供举措，周密部署，成功保障党的二十大、重庆市第六次党代会、ft火等特殊时期辖区安全平稳供气大局。四是科技创新锻造“硬实力”。科研建设硕果累累，全年科技创新经费投入超过 1 亿元、占主营收入 1.32%，新获国家专利授权 11 项、计算机软件著作权 1 项。科技赋能不断增强，大数据平台建设持续推进，物联网智能设备管理服务云平台完成升级，生产数据智能监测覆盖管网 2.63 万公里、站点 317 个。发挥技术领跑优势，主编地方标准《城镇天然气用户工程技术规程》正式发布，促进全市燃气行业安全操作水平进一步提升。五是全面统筹增强资金管理。首次成功发行超短期融资券 3 亿元和三年期中期票据 5 亿元，多渠道运用授信方式降低融资成本。参股公司投资收益首次突破亿元大关、同比增长 30%，创历史新高。
五、报告期内主要经营情况
2022 年，公司实现销气量 34.72 亿立方米，新签约发展 18.38 万户，管理服务各类客户 564 万户；输差率 1.92%，同比下降 0.12%；营业收入 87.39 亿元，同比增幅 11.90%；利润总额 4.62 亿元，国有资本保值增值能力进一步提升。
(一) 主营业务分析
1.    利润表及现金流量表相关科目变动分析表 
单位：元  币种：人民币 
科目  本期数  上年同期数  变动比例（%）
营业收入  8738949097.62 7809781886.88 11.9
营业成本  7963392704.24 6973498607.67 14.2
销售费用  201050845.44 210578811.34 -4.52
管理费用  216097365.96 237880911.65 -9.16
财务费用  -13103539.52 -34020437.65 61.48
研发费用  1396602.64 3036908.12 -54.01
经营活动产生的现金流量净额  156033547.93 622187118.68 -74.92
投资活动产生的现金流量净额  -510331613.3 -605605719.64 15.73
筹资活动产生的现金流量净额  752508257.68 -330897488.25 327.41
本期公司业务类型、利润构成或利润来源发生重大变动的详细说明
□适用 √不适用
2.    收入和成本分析 
√适用 □不适用
营业收入同比增长，是因为本期燃气销售量增长及销售价格随上游气源采购成本上涨而调整所致；营业成本同比增长，是因为本期供气量增长及上游气源采购成本价格上涨所致。
(1).  主营业务分行业、分产品、分地区、分销售模式情况
单位:元  币种:人民币
主营业务分产品情况
分产品 营业收入 营业成本 毛利率（%） 营业收入比上年增减（%） 营业成本比上年增减（%） 毛利率比上年增减（%）
天然气销售  7166205441.58 7105473358.3 0.85 17.31 16.37 增加 0.80个百分点
天然气安装  1226476624.02 644543553.73 47.45 -16.84 -8.97 减少 4.54个百分点
其他  312534740.2 207156020.36 33.72 79.84 43.34 增加16.88 个百分点
(2).  产销量情况分析表
□适用 √不适用
(3).  重大采购合同、重大销售合同的履行情况
□适用 √不适用
(4).  成本分析表
单位：元
分产品情况
分产品 成本构成项目 本期金额 本期占总成本比例(%) 上年同期金额 上年同期占总成本比例(%) 本期金额较上年同期变动比例(%) 情况说明
天然气销售 7105473358.3 89.3 6105840737.32 87.75 16.37
天然气安装 644543553.73 8.1 708038157.4 10.18 -8.97
其他 207156020.36 2.6 144521093.53 2.08 43.34
(5).  报告期主要子公司股权变动导致合并范围变化
√适用 □不适用
2022 年 5 月，重庆燃气集团中标重庆市彭水县原中阳公司供区管道天然气供应特许经营项目，
7 月投资设立全资重燃彭水县燃气有限公司，使本期公司合并范围新增一家。
(6).  公司报告期内业务、产品或服务发生重大变化或调整有关情况
□适用 √不适用
(7).  主要销售客户及主要供应商情况
A.公司主要销售客户情况
√适用 □不适用
前五名客户销售额 52,105.31 万元，占年度销售总额 5.96%；其中前五名客户销售额中关联方销售额 0 万元，占年度销售总额 0 %。
报告期内向单个客户的销售比例超过总额的 50%、前 5 名客户中存在新增客户的或严重依赖于少
数客户的情形
□适用 √不适用
B.公司主要供应商情况
√适用 □不适用
前五名供应商采购额 570,446.63 万元，占年度采购总额 71.63%；其中前五名供应商采购额中关联方采购额 0 万元，占年度采购总额 0%。
报告期内向单个供应商的采购比例超过总额的 50%、前 5 名供应商中存在新增供应商的或严重依
赖于少数供应商的情形
□适用 √不适用
3.    费用 
√适用 □不适用
财务费用同比下降，主要是因为本期日元贷款汇兑收益同比下降，详见财务报表附注七、49 财务费用。
4.    研发投入 
(1).研发投入情况表
□适用  √不适用
(2).研发人员情况表
□适用 √不适用
(3).情况说明
√适用 □不适用
详见财务报表附注七、48 研发费用。
(4).研发人员构成发生重大变化的原因及对公司未来发展的影响
□适用 √不适用
5.    现金流 
√适用 □不适用
经营活动产生的现金流量净额同比减少，主要是因为本期预付气费及支付材料工程款产生的现金流出同比增加所致；投资活动产生的现金流量净额同比增长，主要是因为本期取得投资收益收到的现金同比增加所致；筹资活动产生的现金流量净额同比增长，主要是因为本期发行债券使现金流入增加所致。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货币资金 160234.59 15.8 120413.57 13.26 33.07 注 1
交易性金融资产 2409.43 0.24 3099.91 0.34 -22.27
应收账款 31518.14 3.11 21890.53 2.41 43.98 注 2
应收款项融资 3698.35 0.36 1642.35 0.18 125.19 注 3
预付款项 55629.53 5.49 31888.01 3.51 74.45 注 4
其他应收款 6404.68 0.63 4322.59 0.48 48.17 注 5
存货 6088.48 0.6 8736.17 0.96 -30.31 注 6
其他流动资产 4312.54 0.43 7377.27 0.81 -41.54 注 7
长期股权投资 128013.74 12.62 109821.38 12.09 16.57
其他权益工具投资 4479.28 0.44 4633.45 0.51 -3.33
投资性房地产 5206.43 0.51 6270.93 0.69 -16.98
固定资产 469189.84 46.27 460845.74 50.75 1.81
在建工程 72962.89 7.2 65591.68 7.22 11.24
无形资产 37481.25 3.7 36574.19 4.03 2.48
商誉 7214.12 0.71 7214.12 0.79 0.0
长期待摊费用 1246.99 0.12 1510.87 0.17 -17.47
短期借款 34975.55 3.45 16086.23 1.77 117.43 注 8
应付票据 6736.26 0.66 11052.5 1.22 -39.05 注 9
应付账款 43538.07 4.29 41655.91 4.59 4.52
合同负债 139738.9 13.78 135150.54 14.88 3.4
应付职工薪酬 11917.15 1.18 16738.91 1.84 -28.81
应交税费 4484.17 0.44 3629.95 0.4 23.53
其他应付款 35771.05 3.53 28853.77 3.18 23.97
一年内到期的非流动负债 1114.77 0.11 1427.67 0.16 -21.92
其他流动负债 32688.92 3.22 1964.23 0.22 1564.21 注 10
长期借款 12458.07 1.23 14436.66 1.59 -13.71
应付债券 50230.41 4.95 注 11
长期应付款 7584.64 0.01 注 12
租赁负债 278.47 0.03 408.48 0.04 -31.83 注 13
递延收益 14518.66 1.43 15569.67 1.71 -6.75
递延所得税负债 968.17 0.1 1170.01 0.13 -17.25
其他非流动负债 85533.95 8.43 108394.81 11.94 -21.09
其他说明
注 1：货币资金增长主要系本期新增发行债券和短期借款增加；注 2：应收账款增长主要系燃气销售应收款增加；
注 3：应收款项融资增长主要系收到的银行承兑汇票余额增加；注 4：预付账款增长主要系预付中石油、中石化购气费增加； 注 5：其他应收款增长主要系应收保证金等增加；
注 6：存货下降主要系年初储气库气量在当年使用完毕所致；
注 7：其他流动资产下降主要系重分类至其他流动资产的税金减少所致；注 8：短期借款增长主要系本年新增银行借款所致；
注 9：应付票据下降主要系本期用票据支付的材料款下降所致；
注 10：其他流动负债增长主要系本年发行第一期超短期融资券所致；注 11：应付债券增长主要系公司本年发行第一期中期票据所致；
注 12：长期应付款增长主要系本年收到中央预算资金专项应付款所致；注 13：租赁负债下降主要系本期到期支付租金所致。
2.    境外资产情况 
□适用 √不适用
3.    截至报告期末主要资产受限情况 
□适用  √不适用
4.    其他说明 
□适用  √不适用
(四) 行业经营性信息分析
√适用  □不适用
公司所处的城镇燃气行业是关系国计民生的能源供应行业，天然气销售量、供气区域及天然气安装是影响企业营业收入和利润增长的重要指标。宏观经济的稳定增长、城市化率的提升，促进城镇燃气行业持续稳定增长。近年来，公司大力发展综合能源、综合服务业务，进一步为客户提供优质便捷的能源供应综合服务，为公司形成新的利润增长点奠定了坚实的基础。随着政府主管部门对价格、安全等方面的监管越发严格，各项管理规定及要求促使企业投入更多资金、人力、物力，以确保燃气供应本质安全。公司将密切关注天然气价格改革相关进程，积极配合价格主管部门做好成本监审等工作，推动城镇燃气行业持续稳定发展。
(五) 投资状况分析
对外股权投资总体分析 
√适用 □不适用
2022 年，公司遵照“1+2+N”产业布局规划，强化城燃市场投资并购、深化上游管输业务和综合能源业务布局，新设股权投资 1 项、收购资产 1 项，向存续企业出资 3 项，全年实际战略性资本出资 2.1 亿元。详见财务报表注释七、10  长期股权投资
1.     重大的股权投资
√适用  □不适用
（1）重燃彭水县燃气有限公司
2022 年 5 月，重庆燃气集团中标重庆市彭水县原中阳公司供区管道天然气供应特许经营项目，组建全资重燃彭水县燃气有限公司，注册资本 4000 万元，与彭水县经信委签署《重庆市彭水自治县管道天然气特许经营协议》，从事彭水县城区天然气供应，实现新的经营区域拓展。截至本报告披露日，公司已完成第一期 2000 万元出资。
（2）中新能源服务（重庆）有限责任公司
中新能源服务（重庆）有限责任公司前身为重庆中法能源服务有限责任公司，注册资本 3.839亿元，重庆燃气持股 60%。他方股东于 2021 年 2 月完成股权转让和工商变更，由原法能中国投资公司变更为新加坡能源下属全资市瑞能源技术（上海）有限责任公司，持股比例为 40%不变。中新能源主要从事天然气分布式能源项目投资、建设、运营，是公司下属专业分布式能源投资平台和重要的新产业拓展平台。截至本报告披露日，公司全部注册资本及出资溢价已缴纳完成。
（3）重庆渝西天然气管道有限公司
根据重庆市委、市政府规划部署，为服务渝西地区天然气（页岩气）勘探开发，实现渝西地区天然气资源与国家干网、主城管网的互联互通，公司作为第一大股东参与组建渝西管道公司。渝西管道公司注册资本为 10 亿元，公司出资 3.2 亿元，为第一大股东，持有股权 32%。 本投资项目已于 2020 年 1 月 15 日经公司第三届董事会第七次会议审议通过，本议案不需提交公司股东大会审议，详见公司已披露的《关于出资组建重庆渝西天然气管道有限公司的对外投资公告》
（2020-002）、第三届董事会第七次会议决议公告（2020-003）。截至本报告披露日，公司已完成第一期及第二期各 1.28 亿元出资。
（4）国家管网集团重庆天然气管道有限责任公司
国家管网集团重庆天然气管道有限责任公司前身为中石化重庆天然气管道有限责任公司，重庆燃气持股 29%、重庆市涪陵页岩气产业投资有限公司持股 20%，根据国家天然气体制改革意见和组建国家石油天然气管网集团有限公司的战略部署，2021 年中石化天然气有限责任公司向国家管网集团转让其持有的重庆天然气管道公司 51%股权，其余股东持股比例不变。国家管网集团重庆天然气管道公司主要从事涪陵、南川页岩气外输至川气东送输气管道的连接线建设和运营。截至本报告披露日，公司全部注册资本及出资溢价已缴纳完成。
2.    重大的非股权投资 
√适用  □不适用
（1）收购璧ft区华燃天然气公司燃气资产
公司下属全资重庆璧ft燃气有限责任公司出资 2080  万元收购重庆市璧ft区华燃天然气有限公司燃气经营性资产，并与璧ft区经信委签署原华燃公司供应区域的《特许经营协议》，拓展璧ft区南部城镇燃气市场拓展。截至本报告披露日，璧ft公司已支付第一次、第二次收购款合计 1872万元。
3.    以公允价值计量的金融资产 
√适用  □不适用
详见财务报表附注七、2 交易性金融资产，七、11 其他权益工具投资。
4.   报告期内重大资产重组整合的具体进展情况 
□适用 √不适用
(六) 重大资产和股权出售
□适用  √不适用
(七) 主要控股参股公司分析
√适用  □不适用
单位：万元
子公司名称  业务 性质  持股比例（%）  资产总额  净资产  营业收入  净利润
重庆江津天然气有限责任公司  公用事业  100 25838.68 13265.32 49541.44 2124.21
重庆璧ft天然气有限责任公司  公用事业  100 35305.61 18591.22 42009.41 4655.37
重庆巴南天然气有限责任公司  公用事业  100 31167.45 15163.29 29202.46 2687.93
重庆渝长燃气自来水有限责任公司  公用事业  100 24409.64 16966.33 33989.44 1258.45
重庆梁平天然气有限责任公司  公用事业  100 10978.03 7060.78 11796.51 197.68
重庆丰都燃气有限责任公司  公用事业  100 18915.37 12776.59 14710.17 1259.79
重庆大足燃气有限责任公司  公用事业  100 7825.17 6176.96 13909.69 1370.66
重庆忠县燃气有限责任公司  公用事业  100 16826.7 8980.66 23024.62 1534.98
重庆合川燃气有限责任公司  公用事业  100 40963.56 21568.83 43243.46 4277.36
重庆兴燃能源有限责任公司  公用事业  100 15921.5 5572.03 20892.36 -214.26
重庆燃气设计研究院有限责任公司  工程设计  100 1519.46 1267.14 2674.51 195.88
重庆燃气安装工程有限责任公司  工程施工  100 6830.73 -15689.65 10186.54 -1812.42
重庆中梁ft渝能燃气有限公司  公用事业  100 11276.34 5607.02 15003.69 465.82
重庆两江新区燃气有限责任公司  公用事业  100 42760.3 26367.24 39545.85 2937.94
重庆城口燃气有限责任公司  公用事业  100 3310.45 1966.58 2522.28 72.92
重庆永川燃气有限责任公司  公用事业  95 44719.22 25540.46 81932.67 5817.63
重庆开州区燃气有限责任公司  公用事业  95 26658.22 13884.91 22422.2 329.6
重庆涪陵燃气有限责任公司  公用事业  90 42447.91 24783.66 72689.71 3550.07
重庆巫溪燃气有限责任公司  公用事业  70 5245.46 3101.22 1885.27 31.64
中新能源服务（重庆）有限责任公司 公用事业  60 33843.22 26447.91 2307.92 -1192.34
重庆渝燃压缩天然气有限责任公司  公用事业  51 2748.53 2726.31 1765.5 -2482.37
重庆长南天然气输配有限责任公司  公用事业  51 42509.37 32463.94 51103.88 1730.7
参股公司名称  业务 性质  持股比例（%）  资产总额 净资产  营业收入  净利润
重庆四合燃气有限公司    城市燃气经营  32 40879.64 14279.36 125138.25 2905.6
国家管网集团重庆天然气管道有限责任公司  天然气管道运输  29 231809.85 133666.22 51357.4 14409.37
华能重庆两江燃机有限责任公司    天然气发电  10 232225.44 108881.21 161823.42 9647.73
(八) 公司控制的结构化主体情况
□适用  √不适用
六、公司关于公司未来发展的讨论与分析
(一)行业格局和趋势
√适用  □不适用
1.天然气表观消费量出现历史首次下降，但长期而言增长依然可期
党的二十大报告指出，加快发展方式绿色转型，推进经济社会发展绿色化、低碳化是实现高质量发展的关键环节。2022  年 10 月，国务院发布《2030  年前碳达峰行动方案》，提出要推动天然气在更多领域和行业中替代煤炭、石油等化石能源，并将天然气纳入能源转型重点领域。
数据显示，近年来，我国天然气消费增量均保持在 250 亿立方米-300  亿立方米，但 2022 年，我国经济发展受到国内外多重超预期因素冲击，国内生产总值增长 3%，天然气表观消费量仅 3663亿立方米，同比下降 1.7%（如下图）。
图：2012 年-2022 年全国 GDP  增速、天然气产量增长率、天然气消费量增长率关系
数据来源：国家发改委、国家统计局、国家能源局、BP  世界能源统计
《世界能源统计年鉴 2022》显示，2021 年全球天然气消费量在一次能源消费中的占比为 24%。
《中国天然气发展报告（2022）》显示2021 年我国天然气消费量占一次能源消费总量比重达8.9%。与全球相比，中国天然气占比依然处于较低水平。中国政府主管部门设定的目标是：到 2030 年，力争将天然气在一次能源消费中的占比提高到 15%左右。中国天然气占比提升空间依然较大。
天然气作为清洁低碳的化石能源，是接替高碳能源、保障能源供应的重要部分，在“碳达峰，
碳中和”的大背景下，能源结构的转型将会继续加快，而作为清洁能源的天然气未来在能源结构中的比重将持续提升。
据世创能源预测，2023 年我国天然气需求为 3692 亿立方米，同比增长 163 亿立方米，增速
4.6%；天然气总供应量为 4005 亿立方米。除去出口、库存差以及损耗，可供市场量为 3806 亿立方米，同比增加 293 亿立方米，增速约 8.3%。
2.多部门出台政策法规促进城镇燃气行业健康发展
我国城镇化进程的快速推进有利于城镇燃气业务的高速增长。根据国家统计局数据，截至
2022  年底，我国城镇化率 65.22%， 较上年提高 0.5%，伴随着城镇人口的增加，我国城镇然气供给也不断加速。根据中国石油大学油气政策与法律研究中心统计，在我国 2022  年天然气消费量中，工业燃料及居民商业用气占比均高达 37.5%； 再者是发电用气和化工用气，消费量占比分别为 16.8%和 8.3%。在现代化工业高速发展的背景下，安全生产和节能环保被高度重视，也使得安全、环保的天然气占据城市工业能源消费的重要地位。
2022 年 6 月，国务院办公厅印发《城市燃气管道等老化更新改造实施方案（2022—2025 年）》，坚持适度超前进行基础设施建设和老化更新改造，加快推进城市燃气管道等老化更新改造，加强市政基础设施体系化建设，保障安全运行，提升城市安全韧性，促进城市高质量发展，让人们群众生活更安全、更舒心、更美好。9 月，住建部、国家发改委联合印发《关于进一步明确城市燃气管道等老化更新改造改造要求的通知》，对城市燃气管道等老化更新改造的工作提出具体要求。
《城市蓝皮书：中国城市发展报告 No.12》预计到 2030  年中国城镇化率将达到 70%，随着中国不断推进新型城镇化向纵深发展，城镇人口规模将持续扩大，作为清洁高效能源的城镇燃气需求有望继续提升。
3.机遇与挑战并存，驱动城市燃气企业积极转型升级
城市燃气所处市场竞争和发展形势日益严峻，机遇与挑战并存。一是成渝双城经济圈建设进程加快，城镇化和人口增长将持续利好燃气行业发展；二是天然气资源富集地、全国天然气体制改革试点城市、环保、新能源等政策红利，将持续利好天然气快速发展；三是城镇化率提高趋缓，房地产开发增速下降，传统的商业模式受到影响；四是能源品种竞争加剧，新能源技术日新月异，随着分布式能源等新一代综合能源综合利用技术和能源耦合技术的推广，天然气传统利用模式面临挑战和调整，以电为代表的能源替代竞争加剧；五是油气体制改革导致天然气市场竞争格局发生巨变，上游企业向下游发展。面临着与上游资源企业、城燃企业、外来投资者以及地方投资平台等多元化竞争主体的竞争博弈，新市场发展合资合作成为主流、资源整合成为趋势，区域市场拓展难度不断加大。
市场化改革可能冲击一些深层次矛盾和潜在风险，但从全局和中长期看，城镇然气行业拥有广阔的发展空间，机遇大于挑战。
(二)公司发展战略
√适用  □不适用
2021 年 8 月，公司编制“十四五”战略发展规划，重庆燃气将立足服务城市发展、服务经济社会、服务民生保障，以 “燃气赋能、洁净城市、美好生活”为使命，主动适应经济新常态和行业市场化改革大局，抢抓“一带一路”、西部大开发、成渝双城经济圈等国家战略部署和历史机遇，做强做优做大国有资本，致力于成为全国一流的燃气企业和综合能源供应与服务商，构建新的发展格局，实现公司的转型升级和可持续的高质量发展。
2023 年是全面贯彻落实党的二十大精神的开局之年，是践行市委六届二次全会提出的“新时代、新征程、新重庆”战略的起步之年，也是实施公司“十四五”规划的关键之年，公司将围绕年度管理主题，突出抓好以下四方面工作：
1.  全面强化学标对标，追求卓越推动“价值重塑”
一是聚焦发展，找准坐标定位，明确发展方向。二是聚焦战略，重新审视企业核心竞争力。三是聚焦问题，全面融入华润经营管理体系。
2.  全速抢占市场先机，不断超越推动“业务重塑”
一是主业市场“稳增长”。二是综合服务“增效益”。三是综合能源“抢份额”。四是新业态“占
先机”。
3.  全力提升管控效能，唯实求新推动“组织重塑”
一是群策群力推动组织变革。二是多策并用保障安全供气。三是精益求精提升管控水平。
4.  全面深化党建引领，创业文化推动“精神重塑”
一是坚持和加强党对企业的全面领导。二是重拾创业精神，“坚韧不拔、永不言败”。三是汇聚高质量发展强大合力。
(三)经营计划
√适用  □不适用
2023 年，公司将坚持稳中求进工作总基调，完整、准确、全面贯彻新发展理念，积极服务和融入新发展格局，紧紧围绕“学标杆、再出发、塑新重燃”管理主题，统筹推进各项重点工作，拟定全年主要经营指标为：销气量 34.51 亿立方米，新签约发展客户 16 万户，输差率控制在 3%以内；实现营业收入 88 亿元，利润总额 6.2 亿元，净利润 5.27 亿元；科研经费占主营收入比例达
1.1%；实现全年安全生产死亡责任事故为零目标。
(四)可能面对的风险
√适用  □不适用
1.外部环境风险
公司所处城镇燃气行业与国民经济发展和行业政策密切相关，宏观环境和行业环境带来的不确定性增大，城镇燃气行业正处于市场化改革加速的关键时期，一旦宏观经济出现波动或者行业政策发生变化，可能会对公司的带来比较大的影响。
2.经营风险
一是传统主业发展压力增大。一方面，受宏观经济影响，加上气源成本飙升、房地产行业下行、监管政策趋严、新能源转型替代等日趋严峻的行业挑战和复杂多变的经营环境，燃气传统主业受到了较大的冲击。另一方面，随着油气行业改革不断深化，公司面临着与上游资源企业、城燃企业、外来投资者以及地方投资平台等多元化竞争主体的竞争博弈，新市场发展合资合作成为主流、资源整合成为趋势，区域市场拓展难度不断加大。二是综合服务和综合能源业务发展还有待提升。三是气源量价矛盾突出。近年来，前端上游单位实施保量不保价、限量控价政策，且天然气销售价格调整频繁，超合同部分实施天然气竞价交易机制，公司购气成本压力增大。终端价格又因受政府定价制约，公司向下游转移成本存在不确定风险。
3.安全生产风险
安全生产形势依然严峻。全国城镇燃气事故仍多发频发，政府和社会各界对行业安全有更高标准、更严要求、更强监管。目前公司运行年限超过 20 年以上的埋地管道超过 3000 公里，老旧管道量大、点多、面广，存在运行安全风险大、改造实施难度大、管道锈蚀抢险次数较多等情况，安全面临更大挑战。
4.汇率风险
本公司的主要借款为日本政府贷款转贷。人民币兑换日元汇率的变动所产生的汇兑损益，对公司的财务费用、进而对公司的利润总额产生较大影响。人民币兑换日元的汇率贬值可能使本公司遭致汇兑损失，从而增加当期的财务费用；反之人民币升值则可能为本公司带来汇兑收益，从而减少当期的财务费用。汇率变动是货币金融市场的常态，由此将导致公司未来的汇兑损益变化存在较大的不确定性。
对于上述可能存在的风险，公司将紧紧围绕年度管理主题，主动适应经济新常态和行业市场化改革大局，充分利用自身优势，挖掘自身内生增长动力和发展潜力，最大程度降低相关风险，实现公司更高质量、更可持续发展。
(五)其他
□适用  √不适用
七、公司因不适用准则规定或国家秘密、商业秘密等特殊原因，未按准则披露的情况和原因说明
□适用  √不适用</t>
  </si>
  <si>
    <t>一、报告期内公司所属行业及主营业务情况说明 
公司所处行业为城镇燃气，是市政公用事业的组成部分。城镇燃气应用于居民生活、工商业、发电、交通运输、分布式能源等多个领域，是城市发展不可或缺的重要能源。同时，城镇燃气的输配系统是城市基础设施建设的重要组成部分，是城市现代化的重要标志之一。城镇燃气在优化能源结构、改善城市环境、加速城市现代化建设和提高人民生活水平等方面的作用日益突出。 
公司主营业务为重庆市管道燃气供应及燃气设施、设备的安装服务，综合服务，综合能源等。其中，管道燃气供应及燃气设施、设备的安装服务是公司的核心业务，同时大力推进综合服务和综合能源等业务拓展。报告期内，公司主营业务未发生重大变化。 
二、报告期内核心竞争力分析 
√适用 □不适用  
报告期，公司紧紧围绕“四个重塑”战略和“学标杆、再出发、塑新重燃”年度管理主题，全面融入华润体系，业务战略推进有力，支撑战略落地见效，促进业务发展和管理提升作用充分发挥，公司核心竞争力进一步增强。  
1.价值重塑有新提升。公司选举产生了新一届董事会、监事会，高效开展“十四五”战略中期检讨，明确了“十四五”中后期重要战略举措和具体，对公司下阶段工作、发展方向指明了战略路径。 
2.业务重塑有新突破。一是有序推进城燃产业布局，重点推进城燃项目 9 个，“用重兵、全方位、大扫荡、只争朝夕”、加快构建“一城一网”的投资发展方略持续见效。二是气源量争取有力。上半年已签订气源合同量 32.71 亿方，高于 2022 年度实际用量。三是综合服务发展有力。
实现综合服务财务收款 2.11 亿元，完成年度目标 3.5 亿元的 60.54%，超过序时进度 10.54 个百分点。四是综合能源扩张有力。分布式能源板块签约供区外大工业项目 1 个、通过审批项目 3 个、开工建设项目 4 个。专业平台公司在综合能源板块持续突破，打破供区限制，“京东方 B8 分布式能源项目”已签订正式协议、巴南木洞生物城集中供能项目已完成大区评审、永川东鹏分布式能源项目于 7 月正式投运，京东方 B12 分布式能源项目、重庆医科大学附属永川医院分布式能源项目、悦来总部基地分布式能源项目相继进入施工阶段。五是新业务板块推进有力。在加氢、充电、分布式光伏等重点业务板块，正有序推进。与成都燃气《重庆成渝燃气特种设备检测有限公司合资合作协议》正式签约，着力在燃气压力管道定检和安全运营方面发挥更大作用，助力“成渝双城经济圈”高质量建设与发展。 
3.组织重塑有新推进。一是组织重塑全面启动，改革工作向纵深推进。二是考核激励机制全面深化，强化激励约束，加大差异化分配机制执行力度。 
4.精神重塑有新朝气。一是主动向对标管理要效能。以全面接轨华润燃气学标杆指标体系为基本要求，全层级推动学标杆工作发展，各级、全体员工“学标杆”的意识和氛围更为浓厚。二是行动学习法深入实践。所属单位广泛开展行动学习和“学标杆”管理实践，就各自发展的核心问题、关键问题，运用行动学习等方法法开展专题研究和检讨，研讨出有针对性的措施、方法，取得了较好效果。三是劳动竞赛成绩显著。选送培育员工参加管网运行工全国技能竞赛，助力华润燃气代表队荣获团体赛金奖、团体二等奖的好成绩。 
三、经营情况的讨论与分析 
报告期，公司经营总体呈稳中有进、逐季向好态势，销气量、营业收入等主要指标实现“时间过半、收入过半” 目标，在利润指标等方面，受外部环境等客观因素影响，未达到节点目标。报告期内，公司销气总量 18.30 亿方、同比增幅 7.19%、完成全年目标 34.33 亿立方米的 53.31%；营业收入 49.68 亿元，同比增幅 14.61%，完成全年目标 88 亿元的 56.46%；净利润 1.71 亿元，同比下降 30.16%；归属于上市公司股东净利润 1.67 亿元，同比下降 30.52%；每股收益 0.106 元，同比减少 0.047 元；净资产收益率 3.37%，同比减少 1.60 个百分点；扣除非经常性损益后的净资产收益率 2.76%，同比减少 1.90 个百分点。 
报告期内公司经营情况的重大变化，以及报告期内发生的对公司经营情况有重大影响和预计未来
会有重大影响的事项 
□适用 √不适用  
四、报告期内主要经营情况 
(一)  主营业务分析 
1     财务报表相关科目变动分析表 
单位：元  币种：人民币 
科目  本期数  上年同期数  变动比例（%）
营业收入  4968366183.16 4334885190.84 14.61
营业成本  4602068900.53 3908010045.86 17.76
销售费用  99360046.92 99343320.77 0.02
管理费用  119684217.99 132793346.42 -9.87
财务费用  -903473.77 -20084279.6 95.5
研发费用  1823272.59 1213430.57 50.26
经营活动产生的现金流量净额  349755063.15 343241255.05 1.9
投资活动产生的现金流量净额  -246834252.41 -342883243.85 28.01
筹资活动产生的现金流量净额  -529609216.1 -46069518.9 -1049.59
财务费用变动原因说明：日元贷款汇兑收益同比减少所致。 
研发费用变动原因说明：本期研发投入同比增长所致。 
筹资活动产生的现金流量净额变动原因说明：本期偿还短期借款以及新增借款减少所致。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1175657495.68 11.5 1602345901.04 15.8 -26.63
交易性金融资产 6309496.41 0.06 24094267.9 0.24 -73.81 注 1
应收账款 441058660.54 4.31 315181394.49 3.11 39.94 注 2
应收款项融资 14266366.01 0.14 36983465.9 0.36 -61.43 注 3
预付款项 631048703.96 6.17 556295283.11 5.49 13.44
其他应收款 58679703.83 0.57 64046792.07 0.63 -8.38
存货 91282098.25 0.89 60884837.02 0.6 49.93 注 4
其他流动资产 54712499.13 0.54 43125381.29 0.43 26.87
长期股权投资 1295223091.55 12.67 1280137428.21 12.62 1.18
其他权益工具投资 53916798.26 0.53 44792757.35 0.44 20.37
投资性房地产 54359117.99 0.53 52064312.21 0.51 4.41
固定资产 4635247144.68 45.33 4691898426.88 46.27 -1.21
在建工程 1062036631.32 10.39 729628868.86 7.2 45.56 注 5
无形资产 375754727 3.67 374812545.92 3.7 0.25
商誉 72141182.76 0.71 72141182.76 0.71 0
长期待摊费用 11202761.37 0.11 12469942.87 0.12 -10.16
短期借款 14000000 0.14 349755458.37 3.45 -96 注 6
应付票据 69974363.04 0.68 67362578.42 0.66 3.88
应付账款 588948504.17 5.76 435380745.35 4.29 35.27 注 7
合同负债 1585556713.11 15.51 1397389022.05 13.78 13.47
应付职工薪酬 146243933.18 1.43 119171471.83 1.18 22.72
应交税费 33928946.46 0.33 44841715.88 0.44 -24.34
其他应付款 458955837.8 4.49 357710474.55 3.53 28.3
一年内到期的非流动负债 11335679.69 0.11 11147689.1 0.11 1.69
其他流动负债 320130209.93 3.13 326889151.84 3.22 -2.07
长期借款 142005210.62 1.39 124580683.03 1.23 13.99
应付债券 509494520.55 4.98 502304109.59 4.95 1.43
长期应付款 8819995.56 0.09 75846395 0.01 -88.37 注 8
租赁负债 2878702.36 0.03 2784679.68 0.03 3.38
递延收益 141840282.46 1.39 145186570.89 1.43 -2.3
递延所得税负债 11449725.07 0.11 9681741.15 0.1 18.26
其他非流动负债 738142902.15 7.22 855339523.78 8.43 -13.7
其他说明 
注 1：交易性金融资产减少主要系本期出售股票所致； 注 2：应收账款增加主要系燃气销售应收款增加； 
注 3：应收款项融资减少主要系本期收到的银行承兑汇票减少所致； 注 4：存货增加主要系原材料增长所致； 
注 5：在建工程增加主要系本期新建及续建管线及站场项目工程投入增加所致； 注 6：短期借款减少主要系本期偿还借款所致； 
注 7：应付账款增加主要系本期应付工程及材料款增加所致； 
注 8：长期应付款减少主要系本期支付中央预算资金专项应付款所致。 
2.    境外资产情况 
□适用 √不适用  
3.    截至报告期末主要资产受限情况 
□适用 √不适用  
4.    其他说明 
□适用 √不适用  
(四)  投资状况分析 
1.    对外股权投资总体分析 
√适用 □不适用  
详见财务报表注释七、17 长期股权投资。 
(1).重大的股权投资
√适用  □不适用  
2023 年 5 月，公司下属重庆忠县燃气有限责任公司与忠县政府投资平台重庆市通瑞农业发展有限公司、重庆市通达投资有限公司签署《合资合作协议》，共同组建重燃忠县能源有限责任公司，注册资本 6000 万元，重庆忠县燃气有限责任公司控股 51%，从事忠县产页岩气外输销售。截至本报告披露日，公司已完成工商注册。 
(2).重大的非股权投资 
√适用 □不适用  
2021 年 10 月，公司召开第三届董事会第二十四次会议，审议通过了《关于建设奉节-巫溪天然气输气管道项目的议案》《关于建设万源-城口天然气输气管道项目的议案》。截至 2023 年
6 月末： 
奉节-巫溪天然气输气管道工程已完成投资 1.7 亿元，其中巫溪段已完成全部 33 公里主体工程；奉节段完成管道焊接 16.1 公里，白水首站、古路分输站、凤凰末站九拐村阀室、堰塘湾阀室全部动工建设。 
万源-城口天然气输气管道工程已完成投资 1.61 亿元，其中城口段一标段完成全部 21.04 公里主体工程，二标段完成全部 18.6 公里主体工程，三标段完成全部 17.6 公里主体工程，城口末站、庙子河坝清管站、三湾（坪坝阀室）、熊家阀室全部动工建设；万源段已完成线路工程施工测量放线工作，正在开展分户测量和青苗赔付工作。 
(3).以公允价值计量的金融资产 
√适用  □不适用  
详见财务报表注释七、 2 交易性金融资产，七、 18 其他权益工具投资。 
证券投资情况 
□适用 √不适用  
证券投资情况的说明 
□适用 √不适用  
私募基金投资情况 
□适用 √不适用  
衍生品投资情况 
□适用 √不适用  
(五)  重大资产和股权出售 
□适用 √不适用  
(六)  主要控股参股公司分析 
√适用 □不适用  
单位：万元 
子公司名称  业务性质  持股比例（%）  资产总额  净资产  营业收入  净利润
重庆江津天然气有限责任公司  公用事业  100 33438.84 15055.48 38563.98 1790.17
重庆璧ft天然气有限责任公司  公用事业  100 39106.25 21561.64 24975.94 2914.9
重庆巴南天然气有限责任公司  公用事业  100 34545.2 16838.63 17006.8 1655.83
重庆渝长燃气自来水有限责任公司  公用事业  100 26179.38 17527.76 20757.71 680.89
重庆梁平天然气有限责任公司  公用事业  100 11189.85 7497.72 7076.94 436.93
重庆永川燃气有限责任公司  公用事业  95 49167.21 27372.48 38345.44 3303.71
重庆丰都燃气有限责任公司  公用事业  100 18430.33 12158.68 7585.85 296.64
重庆涪陵燃气有限责任公司  公用事业  90 48280.9 27006.05 42556.92 2500.72
重庆开州区燃气有限责任公司  公用事业  95 26658.53 12927.64 12194.36 -651.38
重庆大足燃气有限责任公司  公用事业  100 9219.57 7290.63 8621.13 1011.56
重庆忠县燃气有限责任公司  公用事业  100 17866.98 9895.49 11339.57 865.7
重庆合川燃气有限责任公司  公用事业  100 42139.21 23899.38 24827.1 2302.71
重庆兴燃能源有限责任公司  公用事业  100 14309.44 4875.48 11882.82 -214.42
重庆渝燃压缩天然气有限责任公司  公用事业  51 2698 2659.06 578.37 -69.52
重庆长南天然气输配有限责任公司  公用事业  51 42335.06 33141.36 27968.91 587.6
重庆燃气设计研究院有限责任公司  工程设计  100 1014.41 699.32 712.8 -567.82
重庆燃气安装工程有限责任公司  工程施工  100 12650.02 -15741.53 3054.18 -51.88
中新能源服务（重庆）有限责任公司  公用事业  60 32677.63 25594.37 965.52 -866.97
重庆中梁ft渝能燃气有限公司  公用事业  100 11187.77 4693.24 7789.37 -722.24
重庆两江新区燃气有限责任公司  公用事业  100 45215.01 26360.61 22262.39 1899.58
重庆城口燃气有限责任公司  公用事业  100 2874.21 1780.02 1236.55 -186.56
重庆巫溪燃气有限责任公司  公用事业  70 5303.64 2813.6 898.4 -284.76
参股公司名称  业务性质  持股比例（%）   资产总额   净资产   营业收入   净利润
重庆四合燃气有限公司   城市燃气经营  32 43929.66 14952.33 74369.23 2543.85
国家管网集团重庆天然气管道有限责任公司  天然气管道运输  29 231809.85 133666.22 23016.6 6543.03
华能重庆两江燃机有限责任公司   天然气发电  10 235871.74 114017.17 75773.23 5135.96
(七)  公司控制的结构化主体情况 
□适用 √不适用  
五、其他披露事项 
(一) 可能面对的风险 
√适用 □不适用  1. 外部环境风险 
公司所处城镇燃气领域与国民经济发展密切相关，当前国际环境依然复杂严峻，能源价格波动加剧，国内市场需求结构性问题突出，宏观经济的不稳定对企业运营环境造成了一定程度的影响。 
2. 经营风险 
一是传统主业发展压力增大。一方面，受宏观经济影响，加上气源成本上升、房地产行业下行、监管政策趋严、新能源转型替代等日趋严峻的行业挑战和复杂多变的经营环境，燃气传统主业受到了较大的冲击。另一方面，公司面临着与上游资源企业、城燃企业、外来投资者以及地方投资平台等多元化竞争主体的竞争博弈，区域市场拓展难度不断加大。二是针对老旧管网改造、安全隐患整治、智能化监管等安全关键领域和薄弱环节，长期巨大安全成本投入，会给企业生产经营带来一定压力。三是经营行为面临更强的监管，国家、地方对规范行业收费，反垄断等出台了更高的要求，对企业合规经营、拓展综合服务市场、推动产业转型提出了更大的挑战。 
3. 安全生产风险 
近年来，全国城镇燃气事故多发频发，社会影响大、关注高、监管严、压力大已成为燃气安全工作新常态。公司老旧管网量大、点多、面广，存在运行安全风险大、改造实施难度大、管道锈蚀抢险次数较多等情况，以及客户端严重隐患整改不积极等问题，安全生产形势依旧严峻。 4. 汇率波动风险 
公司的长期借款主要为日本政府贷款转贷。人民币兑换日元汇率的变动所产生的汇兑损益，对公司的财务费用、进而对公司的利润总额产生较大影响。人民币兑换日元的汇率贬值可能使公司遭致汇兑损失，从而增加当期的财务费用；反之人民币升值则可能为公司带来汇兑收益，从而减少当期的财务费用。汇率加剧波动是货币金融市场的常态，由此将导致公司未来的汇兑损益变化存在较大的不确定性。 
对于上述可能存在的风险，公司将紧紧围绕年度管理主题，主动适应风险挑战，充分利用自身优势，挖掘自身内生增长动力和发展潜力，最大程度降低相关风险，实现公司更高质量、更可持续发展。 
(二) 其他披露事项 
□适用 √不适用</t>
  </si>
  <si>
    <t>一、经营情况讨论与分析
2023 年是全面贯彻党的二十大精神的开局之年，公司坚持以习近平新时代中国特色社会主义思想为指导，紧扣“学标杆、再出发、塑新重燃”年度管理主题，统筹改革、发展和安全稳定各项工作，努力推动公司高质量发展。 
一是主要指标完成情况。全年营业收入 102.05 亿元、同比增长 16.80%；归属于上市公司股东净利润 4.99 亿元、同比增长 24.75%；剔除非经常性损益影响，归属于上市公司股东的净利润为 3.69 亿元，同比增长 3.99%；加权平均净资产收益率（ROE）9.57%、同比增长 1.33 个百分 点；资产负债率 44.10%、同比下降 3.09 个百分点。 
二是“1+2+N”业务战略进展情况。基于城燃主业，统筹优化气源，加大“一城一网”整合力度，全年采购气量 34.68 亿立方米、销气量 33.97 亿立方米，新发展各类客户 16.18 万户、累计管理户数突破 585 万户。综合服务、综合能源取得进展，京东方、永川东鹏等分布式能源项目的行业影响力和标杆示范作用不断增强，分布式光伏实现零的突破。 
三是企业品牌价值建设情况。聚焦“保供气、强安全、优服务”主责主业，新增上游气源点
4 个。完成埋地管线和各类燃气设施改造近 450 公里、164 万处，惠及 80 余万户居民。 
二、报告期内公司所处行业情况
公司所处行业为城镇燃气，是市政公用事业的组成部分。城镇燃气应用于居民生活、工商 业、发电、交通运输、分布式能源等多个领域。同时，城镇燃气的输配系统是城市基础设施建设的重要组成部分，是城市现代化的重要标志之一。城镇燃气在优化能源结构、改善城市环境、加速城市现代化建设和提高人民生活水平等方面的作用日益突出。宏观经济的稳定增长、城市化率的提升，将促进城镇燃气行业持续稳定增长。 
三、报告期内公司从事的业务情况
公司主营业务为重庆市管道燃气供应及燃气设施、设备的安装服务，综合服务，综合能源 等。其中，管道燃气供应及燃气设施、设备的安装服务是公司的核心业务。近年来，公司大力发展综合能源、综合服务业务，为公司奠定坚实的基础。同时，公司积极跟踪氢能、碳市场、储能等前沿行业发展趋势，寻找新增长点进行前瞻性布局。2023 年度，公司供气区域覆盖重庆市 26个行政区县（全市共 38 个行政区县）、两江新区、高新区及 1 个市外区县（湖南省保靖县）。报告期内，公司主营业务未发生重大变化。 
四、报告期内核心竞争力分析
√适用 □不适用  
报告期内，公司积极融入现代化新重庆建设，克服燃气行业面临复杂严峻的多重挑战，年度经营业绩实现稳步提升，核心竞争力进一步增强。 
一是供气保障能力进一步增强。公司聚焦“保供气、强安全、优服务”主责主业，强化气源争取与统筹调度，新增合同内气源指标近 1 亿立方米，新增上游气源点 4 个。持续优化完善输配系统，完成外环管网适应性改造与升压，输气调峰能力同比提升 2 倍。实现多气源模式下的量价和供需动态平衡，合同完成准确率同比增长 6.37%。强化输差治理，全年输差率 2.07%。建立完善三级岗位安全生产责任和任务“两个清单”，实施安全生产红黄牌企业认定管理。实施燃气管道老化更新改造，及时消除安全隐患，不断提升燃气供应系统本质安全。 
二是坚持外延式发展与内涵式增长并重，以拓展市场为目标，燃气主业稳步增长，全年储备重点项目 32 个，签约组建重燃忠县能源公司等 2 家公司，完成增资渝通等投资项目评审或决策
3 个，拓展新区域特许经营权取得进展。积极推进商业“瓶改管”、工业“LNG 点供”治理、民用采暖等燃气销售业务，全年发展“瓶改管”1629 户、民用采暖户 2.7 万户。 
三是双综业务能力进一步增强。综合服务全力开展产品优化、渠道升级、营销提质。综合能
源累计投运“两布一充”项目 17 个。天然气分布式能源项目数量、装机规模在重庆市均位列第一；分布式光伏聚焦工业用户，结合能源托管商务模式，全年新签约项目 3 个、装机规模达
2.4MW；利用现有站场资源快速转型布局交通综合能源站，投运充电项目 2 个，获批项目 4 个。通过标杆项目的典型引领和示范带动效应，推动公司综合能源业务进入良性循环“快车道”。 
五、报告期内主要经营情况
(一) 主营业务分析
1.    利润表及现金流量表相关科目变动分析表 
单位：元  币种：人民币 
科目  本期数  上年同期数  变动比例（%）
营业收入  10204512487.11 8736371847.54 16.8
营业成本  9316353283.48 7963392704.24 16.99
销售费用  217461251.41 201050845.44 8.16
管理费用  256068004.41 216097365.96 18.5
财务费用  3968318.08 -13103539.52 130.28
研发费用  4352039.67 1396602.64 211.62
经营活动产生的现金流量净额  444216357.81 156033547.93 184.69
投资活动产生的现金流量净额  -512235662.03 -510331613.3 -0.37
筹资活动产生的现金流量净额  -514587728.05 752508257.68 -168.38
财务费用变动原因说明：主要系本年债券利息增长； 研发费用变动原因说明：主要系本年研发投入增长； 
经营活动产生的现金流量净额变动原因说明：主要系 2022 年同期基数低所致； 
筹资活动产生的现金流量净额变动原因说明：主要系 2022 年发行中期票据 5 亿和超短融债券 3亿，而 2023 年偿付到期超短融债券 3 亿。  
本期公司业务类型、利润构成或利润来源发生重大变动的详细说明 
□适用 √不适用  
2.    收入和成本分析 
√适用 □不适用  
营业收入同比增长，主要是本期燃气销售量增长及销售价格受上游气源采购价上涨而顺调所致；营业成本同比增长，主要是本期采购气量增长及上游气源采购价格上涨所致。 
(1). 主营业务分行业、分产品、分地区、分销售模式情况
单位:元  币种:人民币 
主营业务分产品情况 
分产品 营业收入  营业成本  毛利率（%）  营业收入比上年增减（%）  营业成本比上年增减（%）  毛利率比上年增减（%）
天然气销售  8238242658.69 8141010042.29 1.18 15 14.57 增加 0.37个百分点
天然气安装  1367943928.94 744447807.24 45.58 11.53 15.5 减少 1.87个百分点
备注：2023 年，公司天然气销售直接购销毛利率为 15.85%，扣减与天然气销售直接相关的人工
成本、折旧费、维护成本后，天然气销售毛利率为 1.18%。 
(2). 产销量情况分析表
□适用 √不适用  
(3). 重大采购合同、重大销售合同的履行情况
□适用 √不适用  
(4). 成本分析表
单位：元
分产品情况 
分产品  成本构成项目  本期金额  本期占总成本比例 (%)  上年同期金额  上年同期占总成本比例 (%)  本期金额较上年同期变动比例(%)  情况 说明
天然气销售   8141010042.29 87.47 7105473358.3 89.3 14.57
天然气安装   744447807.24 8 644543553.73 8.1 15.5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68,804.02 万元，占年度销售总额 6.74%；其中前五名客户销售额中关联方销售额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669,955.39 万元，占年度采购总额 71.91%；其中前五名供应商采购额中关联方采购额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财务费用变动原因说明：主要系本年债券利息增长，详见财务报表附注； 研发费用变动原因说明：主要系本年研发投入增长，详见财务报表附注。 
4.    研发投入 
(1).研发投入情况表
□适用  √不适用  
5.    现金流 
√适用 □不适用  
经营活动产生的现金流量净额变动原因说明：主要系 2022 年同期基数低所致；投资活动产
生的现金流量净额同比基本持平；筹资活动产生的现金流量净额变动原因说明：主要系 2022 年发行中期票据 5 亿和超短融债券 3 亿，而 2023 年偿付到期超短融债券 3 亿。 
(二) 非主营业务导致利润重大变化的说明
□适用 √不适用  
(三) 资产、负债情况分析
√适用  □不适用  
1.    资产及负债状况 
单位：万元 
项目名称  本期期末数  本期期末数占总资产的比例（%）  上期期末数  上期期末数占总资产的比例（%）  本期期末金额较上期期末变动比例（%）  情况说明
货币资金  103805.34 10.03 160234.59 15.6 -35.22 注 1
交易性金融资产    0 2409.43 0.23 -100 注 2
应收账款  68603.94 6.63 45636.02 4.44 50.33 注 3
应收款项融资  2367.12 0.23 3698.35 0.36 -36 注 4
预付款项  47935.63 4.63 55629.53 5.42 -13.83
其他应收款  22072.9 2.13 6404.68 0.62 244.64 注 5
存货  7141.81 0.69 6088.48 0.59 17.3
合同资产  7801.03 0.75 1570.72 0.15 396.65 注 6
其他流动资产  5177.08 0.5 4312.54 0.42 20.05 注 7
长期股权投资  147392.32 14.25 128013.74 12.46 15.14
其他权益工具投资  5127.78 0.5 4479.28 0.44 14.48
投资性房地产  4975.69 0.48 5206.43 0.51 -4.43
固定资产  462910.57 44.74 469189.84 45.67 -1.34
在建工程  83391.75 8.06 72962.89 7.1 14.29
使用权资产  1612.98 0.16 492.42 0.05 227.56 注 8
无形资产  38034.41 3.68 37481.25 3.65 1.48
商誉  7214.12 0.7 7214.12 0.7 0
递延所得税资产  14370.75 1.39 14554.61 1.42 -1.26
短期借款  36400 3.52 34975.55 3.4 4.07
应付票据  5451.53 0.53 6736.26 0.66 -19.07
应付账款  59336.91 5.73 43538.07 4.24 36.29 注 9
合同负债  133966.29 12.95 139738.9 13.6 -4.13
应交税费  10756.89 1.04 6742.39 0.66 59.54 注 10
其他应付款  36927.67 3.57 35771.05 3.48 3.23
一年内到期的非流动负债  1215.62 0.12 1114.77 0.11 9.05
其他流动负债  2057.84 0.2 32688.92 3.18 -93.7 注 11
长期借款  13465.45 1.3 12458.07 1.21 8.09
应付债券  50000 4.83 50230.41 4.89 -0.46
长期应付款  15044.27 1.45 7584.64 0.74 98.35 注 12
递延收益  12323.47 1.19 14518.66 1.41 -15.12
递延所得税负债  508.78 0.05 968.17 0.09 -47.45 注 13
其他非流动负债  63147.79 6.1 85533.95 8.33 -26.17
其他说明 
注 1：货币资金下降主要系本期偿还超短融债券； 
注 2：交易性金融资产下降主要系本年将所持交易性金融资产全部出售； 注 3：应收账款增长主要系燃气销售应收款增加； 
注 4：应收款项融资下降主要系收到的银行承兑汇票减少所致； 
注 5：其他应收款增长主要系下属渝长公司本年处置自来水业务使其他应收款增长； 
注 6：合同资产增长主要系当期确认的尚未完工而按照完工进度结转的工程项目应收安装款增加； 
注 7：其他流动资产增长主要系本年将住房大修基金从其他应收款重分类至本科目所致； 注 8：使用权资产增长主要系下属两江公司本年 12 月新增使用权资产所致； 
注 9：应付账款增长主要系应付工程款及材料款增加； 
注 10：应交税费增长主要系本期增值税、企业所得税增长； 注 11：其他流动负债下降主要系本期偿还超短融债券； 
注 12：长期应付款增长主要系代管项目专项款增长； 
注 13：递延所得税负债下降主要系交易性金融资产公允价值变动产生的递延所得税负债下降所致。 
(四) 投资状况分析
对外股权投资总体分析 
√适用 □不适用  
2023 年，公司遵照“十四五”战略规划，夯实产业链立体布局，持续推动城燃主业市场投资并购、拓展主业规模，深化产业链上游气源承接、管输业务和管道检测等关联产业投资布局，加强综合能源业务开发，新设股权投资 2 项、向存续企业出资 3 项、全年实际出资 2.55 亿元。 
1.    重大的股权投资 
√适用  □不适用  
（1）重燃忠县能源有限责任公司 
2023 年 4 月，公司下属独资重庆忠县燃气有限责任公司与重庆忠县政府下属重庆市通瑞农业发展有限公司、重庆市通达投资有限公司签署《合资合作协议》，组建重燃忠县能源有限责任
公司，注册资本 6000 万元，重庆忠县燃气有限责任公司认缴出资 3060 万元、持股 51%。合资公
司主要从事页岩气承接及外输管道建设运营。截至本报告披露日，合资公司股东已完成 294 万元出资。 
（2）重庆天然气储运有限公司 
根据重庆市委、市政府能源设施建设规划部署，为提升重庆市天然气储气调峰能力，公司作为重庆市投资代表参与中石油组建重庆天然气储运有限公司，注册资本 20 亿元，公司认缴出资
3.8 亿元、持股 19%。重庆天然气储运有限公司主要从事黄草峡、铜锣峡储气库建设运营。报告期内股东履行重庆天然气储运有限公司出资合计 9 亿元、其中公司出资 1.71 亿元。截止本报告披露日，各股东已完成全部认缴出资。 
（3）重庆渝西天然气管道有限公司 
根据重庆市委、市政府能源设施建设规划部署，为服务渝西地区天然气（页岩气）勘探开 发，实现渝西地区天然气资源与国家干网、主城管网的互联互通，公司作为第一大股东参与组建重庆渝西天然气管道有限公司，注册资本为 10 亿元，公司出资 3.2 亿元，持股 32%。报告期内股东履行出资 2 亿元、其中公司出资 6400 万元。截至本报告披露日，各股东已完成全部认缴出资。 
（4）重庆渝合能源有限责任公司 
公司下属独资重庆合川燃气有限责任公司与重庆市合川城市建设投资（集团）有限公司组建重庆渝合能源有限责任公司，注册资本 1 亿元，重庆合川燃气有限责任公司认缴出资 5100 万  元、持股 51%，合资公司从事重庆市合川区交通综合能源站建设运营。截至本报告披露日，各股东完成出资 3375 万元、其中重庆合川燃气有限责任公司出资 1721.25 万元。 
2.    重大的非股权投资 
√适用  □不适用  
2021 年 10 月，公司召开第三届董事会第二十四次会议，审议通过了《关于建设奉节-巫溪天然气输气管道项目的议案》《关于建设万源-城口天然气输气管道项目的议案》。截至 2023 年
12 月末，奉节-巫溪、万源-城口天然气输气管道工程管线等主体工程已经完工，附属设施有序
推进，预计 2024 年 6 月筹备工程验收。 
3.    以公允价值计量的金融资产 
√适用  □不适用  详见财务报告附注。 
证券投资情况 
√适用 □不适用   详见财务报告附注。 
证券投资情况的说明 
√适用 □不适用   详见财务报告附注。 
私募基金投资情况 
□适用 √不适用  
衍生品投资情况 
□适用 √不适用  
4.    报告期内重大资产重组整合的具体进展情况 
□适用 √不适用  
(五) 重大资产和股权出售
□适用  √不适用  
(六) 主要控股参股公司分析
√适用  □不适用  
单位：万元 
子公司名称  业务性质  持股比例（%）  资产总额  净资产  营业收入  净利润
重庆江津天然气有限责任公司  公用事业  100 28687.54 14950.55 61540.07 3159.01
重庆璧ft天然气有限责任公司  公用事业  100 39201.59 20947.69 51296.66 5598.28
重庆巴南天然气有限责任公司  公用事业  100 31767.56 16674.75 35772.54 3292.18
重庆渝长燃气自来水有限责任公司  公用事业  100 34072.09 23952.39 44219.5 8011.82
重庆梁平天然气有限责任公司  公用事业  100 11696.24 7735.87 13812.45 813.46
重庆丰都燃气有限责任公司  公用事业  100 18233.69 12966.44 16138.43 954.06
重庆大足燃气有限责任公司  公用事业  100 8682.9 7036.9 17059.12 1807.71
重庆忠县燃气有限责任公司  公用事业  100 16372.78 9718 19880.48 1704.38
重庆合川燃气有限责任公司  公用事业  100 41167.84 25925.99 50702.92 5697.56
重庆兴燃能源有限责任公司  公用事业  100 15304.17 5315.84 22882.45 -210.35
重庆燃气设计研究院有限责任公司  工程设计  100 1712.63 1492.3 2992.25 225.16
重庆燃气安装工程有限责任公司  工程施工  100 20622.75 -15661.55 28882.04 28.1
重庆中梁ft渝能燃气有限公司  公用事业  100 10362.03 5882.77 17184.65 275.75
重庆两江新区燃气有限责任公司  公用事业  100 43842.14 28691.11 46167.56 3991.04
重庆城口燃气有限责任公司  公用事业  100 3084.89 2032.31 2569.09 65.72
重庆永川燃气有限责任公司  公用事业  95 48884.68 27111.54 78702.36 5483.3
重庆市开州区燃气有限责任公司  公用事业  95 25218.12 12938.89 22941.31 -737.71
重庆涪陵燃气有限责任公司  公用事业  90 44531.09 26878.27 84925.59 4886.63
重庆巫溪燃气有限责任公司  公用事业  100 5719.33 3143.19 2422.09 41.97
重庆长南天然气输配有限责任公司  公用事业  51 43655.85 34075.28 60833.62 1983.94
参股公司名称  业务性质  持股比例（%）  资产总额  净资产  营业收入  净利润
重庆四合燃气有限公司  城市燃气经营  32 43978.91 17204.31 132563.51 4178.34
国家管网集团重庆天然气管道有限责任公司  天然气管道运输  29 219022.79 144829.52 51571.85 16748.36
华能重庆两江燃机有限责任公司  天然气发电  10 268213.01 110586.95 158433.55 8665.44
(七) 公司控制的结构化主体情况
□适用  √不适用  
六、公司关于公司未来发展的讨论与分析
(一)行业格局和趋势
√适用  □不适用  
1.发展趋势 
2023 年以来，国内天然气市场逐渐复苏，消费规模止跌回升，供应总量保持增长。2023 年
内生产总值增长 5.2%；规模以上天然气产量 2297 亿立方米，同比增长 5.8%；进口气总量 1656
亿立方米，同比增长 9.5%；天然气消费量为 3945 亿立方米，同比增长 7.6%（如下图）。党的二十大报告提出，深入推进能源革命，加大油气资源勘探开发和增储上产力度，加快规划建设新型能源体系，为推进能源绿色低碳转型和高质量发展指明了方向。政府工作报告指出，积极稳妥推进碳达峰碳中和，扎实开展“碳达峰十大行动”。国家能源局发布的《中国天然气发展报告
（2023）》表示，天然气作为最清洁低碳的化石能源，是我国新型能源体系建设中不可或缺的重要组成部分，当前及未来较长时间内仍将保持稳步增长；天然气灵活高效的特性还可支撑与多种能源协同发展，在碳达峰乃至碳中和阶段持续发挥积极作用。天然气作为绿色发展、能源转型、能源调峰的支撑与桥梁，未来仍有较大发展空间。 
图：2013 年-2023 年全国 GDP 增速、天然气生产增长率、天然气消费量增长率关系 
 数据来源：国家发改委、国家统计局、国家能源局、BP 世界能源统计 
20.00%15.00%10.00%5.00%0.00%-5.00%2013     2014     2015     2016     2017     2018     2019     2020     2021     2022     2023国内生产总值年增长率         天然气产量年增长率天然气消费量年增长率
国务院印发《2030 年前碳达峰行动方案》明确指出：有序引导天然气消费，优化利用结
构，优先保障民生用气，大力推动天然气与多种能源融合发展，因地制宜建设天然气调峰电站，合理引导工业用气和化工原料用气，支持车船使用液化天然气作为燃料。《中国能源展望 2060
（2024 版）》预计，我国天然气需求将于 2040 年前后达峰，峰值约 6,100 亿立方米，占一次能源的比例将近 13%。目前，天然气在我国一次能源消费总量中占比为 8.4%，远低于全球占比 24%的平均水平。从长远来看，天然气作为清洁能源，在实现“碳达峰、碳中和”进程中，其能源保障作用不可或缺。 
2.政策环境 
2023 年，中国出台了多项城市燃气相关政策，推动了城镇燃气行业的发展。国家十三个部
委联合发布了《关于加快推进天然气利用的意见》，将“逐步培育成为我国现代清洁能源体系的主体能源之一”确定为天然气行业未来的发展目标。国务院安全生产委员会印发了《全国城镇燃气安全专项整治工作方案》，要求用 3 个月左右时间开展集中攻坚消除隐患，再用半年左右时间巩固提升，构建燃气风险管控和隐患排査治理双重预防机制；到 2025 年底前，建立严进、严
管、重罚的燃气安全管理机制，提升本质安全水平。住房和城乡建设部还印发了《城镇燃气经营
安全重大隐患判定标准》，指导各地加强城镇燃气安全风险管控和隐患排查治理，防范重特大事故发生，切实保护人民群众生命财产安全。国务院印发《空气质量持续改善行动计划》，大力发展新能源和清洁能源。到 2025 年，非化石能源消费比重达 20%左右，电能占终端能源消费比重达 30%左右。持续增加天然气生产供应，新增天然气优先保障居民生活和清洁取暖需求。这些政策将推动城镇天然气行业的高质量发展。 
3.挑战与机遇 
国家持续推进天然气产供储销体系建设，不断加快天然气长输管道及区域性天然气管网建 设，统筹推进 LNG 接收站、地下储气库建设，完善天然气储运体系建设。城镇燃气行业在未来一段时间内仍将保持稳定发展。同时，随着天然气体制机制改革不断深入，管网开放水平不断提高，未来天然气下游市场竞争将愈加激烈。城市燃气行业面临挑战与机遇并存。 
一是当前公司正积极实施“1+2+N”产业战略，同时大力发展综合服务、综合能源等业务，探索氢、储能等新业务，由于综合能源、综合服务业务及新业务尚未形成规模效应，新动能业务所需匹配的组织架构、人才建设、考核激励还需持续提升优化。二是近期全国城镇燃气事故多发频发，政府和社会各界对行业安全标准更高、要求更严、监督更强，公司按照国家、重庆市相关安全管理要求，不断提升安全管理水平，打造本质安全企业，统筹发展和安全。三是天然气在维护能源安全、促进能源转型方面所发挥的作用难以替代，公司坚定做强做优做大燃气主业的战略不动摇，推进“一城一网”、加快行业整合将迎来更多机会。 四是为实现“双碳”目标，国家及地方主管部门出台专项规划及政策，支持光伏、充电、氢能、储能等领域发展，公司面临新的发展机会。公司综合能源业务与城燃主业协同性强、市场空间大，有专业平台公司、丰富项目运营经验以及人才积累，综合能源业务实现跨越式发展具备坚实基础。 
(二)公司发展战略
√适用  □不适用  
2024 年，公司将以习近平新时代中国特色社会主义思想为指导，全面贯彻上级决策部署，把握稳中求进、以进促稳、先立后破总基调，以“四个重塑”战略为指引，围绕“学标杆、促发展、提质增效”管理主题，持续发力“1+2+N”产业，增强核心功能、提高核心竞争力，力争实现高质量发展。 
1.推动价值重塑 
一是深化“1+2+3”管理实践，深化学标杆体系建设。二是守护客户用能安全，成为美好生活的创造者。三是争当国家能源体系建设和节能降碳的力行者。 
2.推动业务重塑 
一是做大做优城镇燃气主业，增强能源要素保障能力。二是把握主业规模增长的机会，强化对标学习，大力发展综合服务。三是积极稳妥发展综合能源，锚定“两布一充”赛道，探索优化商业模式，提升项目运营质量。四是加快布局新业务，积极探索氢能、储能产业，拓展燃气智能产品，深化“智慧燃气+”服务。 
3.推动组织重塑 
一是优化组织结构，进一步优化职能分工，理清权责关系，完善所属单位管控模式和机构设置，搭建与战略发展相匹配的组织构架。二是强化人力资源保障，构建市场化用工机制，建立岗位价值评价体系，构建适应企业发展需要的员工队伍。三是探索与新业务、新劳动组织形式相配套的考评体系。 
4.推动精神重塑 
一是强化党建引领保障，夯基固本提升质量。二是强化纪检监察建设，正风肃纪护航发展。三是强化工会群团建设，岗位建功展示风采。 
(三)经营计划
√适用  □不适用  
2024 年，公司将深入推进“四个重塑”，统筹推进各项重点工作。一是提升供气保障能
力。二是提升安全生产水平，组织开展好各项安全专项整治行动，牢牢守住安全防线。三是严格按联合调查组、行政主管部门、上级单位等要求，诚恳接受各界监督，彻查彻改，加强内控管 理，提升客户服务质量。 
(四)可能面对的风险
√适用  □不适用  
1.外部环境风险 
公司所处城镇燃气行业与国民经济环境和行业政策密切相关，宏观经济出现波动或行业政策发生变化，可能会给公司带来比较大的影响。 
2.经营风险 
一是随着主业存量市场增速放缓，新兴市场拓展有限。二是采暖季合同气量可能存在缺口，气源采购及成本存在一定的不确定性。三是为推动城燃主业市场投资并购、拓展综合服务、综合能源业务，以及布局新兴产业领域，需要较大前期投入，而投资项目经营状况受相关业务市场环境、技术和管理等方面的影响，可能存在实际收益率低于预期的风险。 
3.安全生产风险 
安全生产形势依然严峻。近年来，全国城镇燃气事故仍多发频发，政府和社会各界对行业安全提出更严监管。目前，公司老旧管道量大、点多、面广，改造难度大，安全生产存在较大的挑战。 
4.汇率风险 
截至报告期末，公司存续日元政府贷款转贷余额为 23.05 亿日元。随着人民币汇率形成机制的市场化程度不断提高，人民币的币值受国内和国际经济、政治形势和货币供求关系影响，未来人民币兑日元的汇率可能与现行汇率产生较大差异，公司可能面临一定的汇率波动风险。 
针对上述风险因素，公司将紧紧围绕管理主题，充分利用自身优势，坚持主责主业，强化分
析研判，坚持科学决策，加强投后管理，最大程度降低相关风险，推动公司高质量发展。 
(五)其他
□适用  √不适用  
七、公司因不适用准则规定或国家秘密、商业秘密等特殊原因，未按准则披露的情况和原因说明
□适用  √不适用</t>
  </si>
  <si>
    <t>600956</t>
  </si>
  <si>
    <t>新天绿能</t>
  </si>
  <si>
    <t>一、经营情况的讨论与分析
（一）经营环境 
2020 年上半年，面对新冠肺炎疫情带来的严峻考验和复杂多变的国内外环境，在以习近平同志为核心的党中央坚强领导下，全国上下统筹推进疫情防控和经济社会发展各项工作，坚决贯彻落实各项决策部署，疫情防控形势持续向好，复工复产复商复市加快推进，上半年我国经济先降后升，二季度经济增长由负转正，主要指标恢复性增长，经济运行稳步复苏，基本民生保障有力，市场预期总体向好，社会发展大局稳定。初步核算，上半年国内生产总值 456,614 亿元，按可比价格计算，同比下降 1.6%。
2020 年 2 月，为促进非水可再生能源发电健康稳定发展，财政部、国家发改委、国家能源局先后发布《关于促进非水可再生能源发电健康发展的若干意见》及修订后的《可再生能源电价附
加资金管理办法》，明确财政部按照以收定支的原则向电网企业和省级财政部门拨付可再生能源
发电项目补助资金；充分保障政策延续性和存量项目合理收益，已按规定核准（备案）、全部机组完成并网，同时经审核纳入补贴目录的可再生能源发电项目，按合理利用小时数核定中央财政补贴额度；自 2021 年 1 月 1 日起，实行配额制下的绿色电力证书交易。
根据国家能源局发布数据，2020  年 1-6  月，全国全社会用电量累计 33,547  亿千瓦时，同比下降 1.3%。2020  年 1-6  月，全国风电发电量 2,379 亿千瓦时，同比增长 10.9%，增速比上年同期回落 0.6 个百分点；全国风电平均利用小时数为 1,123 小时，同比降低 10 小时， 河北省平均利用小时数为 1,158 小时，同比下降 26 小时；全国弃风电量 95.3 亿千瓦时，同比减少 9.7 亿千瓦时。全国平均风电利用率 96.1%。
据运行快报统计，2020 年上半年天然气产量 949.6 亿立方米，同比增长 9.9%；天然气表观消费量 1,556.1 亿立方米，同比增长 4%。据海关统计，上半年，进口天然气累计 667.4 亿立方米，同比增长 3.3%。
（二）业绩回顾 
1.风电业务回顾与主要财务指标 
（1）风电业务回顾 
○1 风电场发电量稳步增长 
报告期内，本集团控股风电场实现发电量 49.90  亿千瓦时，同比增长 4.42%；本集团控股风电场可利用小时数为 1,288 小时，较上年度同期减少 88 小时，高于全国平均可利用小时数 165 小时，且高于河北省平均可利用小时数 130 小时；平均风电机组可利用率 98.47%，较上年同期上升
0.67 个百分点。受新冠疫情影响，本集团控股风电场疫情期间分时段调峰限电，弃风率为 8.67%，同比增加 3.03 个百分点。  
○2  项目建设扎实推进 
报告期内，本集团新增风电控股装机容量 320.6 兆瓦，累计控股装机容量为 4,736.35 兆瓦。截至报告期末，本集团在建项目容量总计 566 兆瓦。丰宁大营子风电场 48 兆瓦工程转商运；唐ft乐亭菩提岛 300 兆瓦海上风电场国家示范工程、武川大元ft（德胜）50 兆瓦风电场工程、巨鹿老漳河 50 兆瓦风电场工程上半年完成全部风机吊装，全部风机并网发电。康保卧龙ft 100 兆瓦风电场工程、围场东台子 48 兆瓦风电场工程、围场大唤起 48 兆瓦风电场工程、蔚县秀水盆 49.5 兆瓦风电场工程、昌黎刘台 30 兆瓦风电场项目完成全部风机吊装工作。其他项目均按计划进度施工。
报告期内，本集团全面优化工程建设流程，紧抓工程综合管控，提高工程管理效能，不断提升工程建设质量，确保质量、进度、投资和安全可控，保障项目按照计划推进各项建设工作。
○3 积极扩充风资源储备 
报告期内，受国家政策影响，省市暂停、暂缓下发风电建设指标，故本集团上半年无新增风电核准容量，无新增核准计划（含备选）。截至报告期末，本集团累计取得国家核准计划容量已达 6,809.1 兆瓦，分布于全国 16 个省份，累计风电核准未开工容量 1,777 兆瓦。
报告期内，本集团新增风电协议容量 1,500 兆瓦，风资源协议总容量达到 42,402.5 兆瓦，分布于全国 22 个省份。
2.  天然气业务回顾与主要财务指标 
（1）天然气业务回顾 
○1  天然气售气量稳步提升 
报告期内，本集团天然气业务售气量达 18.69 亿立方米， 较上年同期增长 13.2%。其中：批发气量 11.68 亿立方米，较上年同期增长 7.7%；零售气量 6.7 亿立方米，较上年同期增长 29.8%，
CNG  售气量 0.29 亿立方米，较上年同期减少 43.1%，LNG  售气量 0.02 亿立方米。
○2 长远布局谋划多气源供气格局，持续推进天然气管线建设 
截至 2020 年 6  月 30  日止，本集团累计运营天然气管线 5,284.06 公里。
鄂安沧-京邯管线邯郸联络线、涿州-永清管线项目正在建设中，建成后将大幅提升京邯输气系统供气能力，有效缓解河北省中南部地区冬季供气压力，填补廊坊区域市场空白；京邯复线已
进入开工前准备阶段，开工后将成为第一条过境雄安新区开工建设的大管径管线；鄂安沧-京邯管
线保南联络线、冀中十县管网四期项目取得省发改委核准。同时，公司以省级管网为依托，积极谋划支线布局，公司新谋划的 8 条支线管线经省发改委批准列入河北省天然气管道“县县通”重点工程（2020-2022 年第一批）项目清单。唐ft LNG 项目接收站第一阶段工程、唐ft LNG 外输管线项目（曹宝段）、唐ft LNG 外输管线项目（保永段）正在按照进度计划有序推进各项工程建设。
○3  审慎发展CNG、LNG  项目
截至报告期末，本集团累计运营 CNG  母站 7 座、CNG  子站 7 座，LNG 加注站 1 座。公司将认真研判 CNG、LNG 市场发展趋势，审慎发展CNG、LNG  项目。
○4  努力开拓天然气终端用户市场 
报告期内，本集团依托新投运管线，大力发展天然气终端用户，新增各类用户 14,480 户。截至 2020  年 6  月 30  日止，本集团累计拥有天然气工业、公福、商业、民用等用户 357,734 户。
3、光伏发电项目 
报告期内，本集团无新增光伏备案容量。报告期末，公司累计光伏备案容量 42.2 万千瓦；新增光伏协议容量 50 万千瓦，累计光伏协议容量为 654.9 万千瓦。
二、报告期内主要经营情况
(一)  主营业务分析
1   财务报表相关科目变动分析表
单位:元  币种:人民币
科目  本期数  上年同期数  变动比例（%）
营业收入 6586684345.15 6383409119.98 3.18
营业成本 4687326648.06 4434156044.98 5.71
销售费用 361914.26 117079.85 209.12
管理费用 178676293.36 200763193.85 -11.0
财务费用 448406052.51 420622675.61 6.61
研发费用 7348412.56 5438142.39 35.13
经营活动产生的现金流量净额 1226636930.16 1484989362.43 -17.4
投资活动产生的现金流量净额 -3868560176.28 -1971575800.9 96.22
筹资活动产生的现金流量净额 3031977305.64 412649286.03 634.76
营业收入变动原因说明:2020 年 1-6 月，营业收入较上年同期增长 3.18%，主要是因为新风电场投运售电量增加及天然气售气量增加所致。
营业成本变动原因说明:2020 年 1-6 月，营业成本较上年同期增长 5.71%，主要是因为新风电场投运营业成本增加及售气量增加所致。
销售费用变动原因说明:2020 年 1-6 月，销售费用同比增加 24.48 万元，主要是天然气公司销售人员工资增加。
管理费用变动原因说明:2020 年 1-6 月，管理费用较上年同期减少 11.00%，主要是管理人员薪酬较上年同期下降。
财务费用变动原因说明:2020 年 1-6 月，财务费用较上年同期增长 6.61%，主要是利息支出较上年同期增长。
研发费用变动原因说明:2020 年 1-6 月，研发费用同比增加 191.03 万元，主要是因为公司研发投入力度加大。
经营活动产生的现金流量净额变动原因说明:2020 年 1-6 月，经营活动产生的现金流量较上年同期减少 17.40%，主要是因为销售商品、提供劳务收到的现金同比下降。
投资活动产生的现金流量净额变动原因说明:2020 年 1-6 月，投资活动产生的现金流量较上年同期增加 96.22%，主要是因为本期购建固定资产所支付的现金较上年同期增加所致。
筹资活动产生的现金流量净额变动原因说明:2020 年 1-6 月，筹资活动产生的现金流量较上年同期
增加 634.76%，主要是因为本期取得借款及发行中票等融资金额较上年同期增加所致。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上年同期期末数占总资产的比例（%） 本期期末金额较上年同期期末变动比例（%） 情况说明
预付款项 202697074.52 0.39 72427057.58 0.18 179.86 预付天然气 款项较上年 同期期末增加
其他应收款 48980189.59 0.1 88884769.52 0.22 -44.89 因会计估计 变更，原无回收风险组合 按照账龄组 合计提减值 准备增加
其他流动资产 676552978.06 1.32 511114048.31 1.24 32.37 待抵扣增值 税本期增加
在建工程 11929031594.46 23.23 7644129190.52 18.56 97.26 本期风电场 基建工程投 入增加
长期待摊费用 29883667.15 0.06 18548481.46 0.05 61.11 预付装修费 用等增加
其他非流动资产 3214750347.65 6.26 1813829516.24 4.4 77.24 预付设备款 及待抵扣进 项税等增加
应付票据 50070223.26 0.1 82964341.95 0.2 -39.65 使用银行承 兑汇票结算 减少所致
其他应付款 5192133904.79 10.11 3767240806.98 9.14 37.82 主要是应付 设备款增加 所致
其他流动负债 500000000.0 0.97 1000000000.0 2.43 -50.0 本期归还超 短融
长期借款 19824691788.34 38.61 14868051357.25 36.09 33.34 本期公司向 金融机构借 款增加所致。
应付债券 3285000000.0 6.4 1700000000.0 4.13 93.24 本期发行中 期票据 10  亿元
长期应付款 188685963.32 0.37 119090941.91 0.29 58.44 本期从融资 租赁公司借 款增加
递延所得税负债 46277701.44 0.09 28468826.46 0.07 62.56 固定资产加 速折旧增加 导致递延所 得税负债增 加
其他说明 无 
2.  截至报告期末主要资产受限情况
√适用 □不适用  
单位：元 
项目 期末账面价值 受限原因
货币资金 38062825.8 土地复垦保证金、保函保证金等
应收款项融资 21039500.0 融资质押
应收账款 2635680788.33 融资质押
固定资产 362822945.55 融资抵押
无形资产 3423508.15 融资抵押
合计 3061029567.83
注：受限资产的详细说明请详见“第十节财务报告 七、合并财务报表项目注释 81-所有权或使用权受到限制的资产”。
3.  其他说明
□适用 √不适用  
(四)  投资状况分析
1、 对外股权投资总体分析
√适用 □不适用  
单位：万元 
报告期投资额  上年同期投资额  变动幅度
980.72 17000.0 -0.9423
(1) 重大的股权投资
□适用 √不适用 
(2) 重大的非股权投资
□适用 √不适用  
(3) 以公允价值计量的金融资产
√适用 □不适用  
单位：元 
项目 金额
其他权益工具投资 118605700.0
集团财务公司是由本公司、河北建投、建投交通、建投水务及建投能源共同出资设立的公司，
本公司、河北建投、建投交通、建投水务及建投能源对集团财务公司的持股比例分别为 10%、60%、
10%、10%及 10%。2020 年 4 月 28 日，本公司与河北建投、建投交通、建投水务及建投能源订立增资协议，根据增资协议的约定，本公司、河北建投、建投交通、建投水务及建投能源将以现金形式向集团财务公司增资共人民币 10 亿元，增资后集团财务公司的注册资金增加至人民币 20 亿元。各方按现时各自持股比例以现金形式一次性足额缴纳集团财务公司的新增注册资本金。增资协议将自各方签署并取得中国银保监会批准后方生效。如因任何原因中国银保监会未批准增资协议，则各方均无义务按照增资协议约定出资。
资本充足率是集团财务公司风险抵御能力的重要衡量指标，随着集团财务公司信贷业务规模和投资业务规模的迅速增长，其资本充足率正逐年下降，与中国银保监会规定最低监管指标之间的缓冲区间逐年缩小。对集团财务公司进行增资将有助于提高其资本充足率，从而降低系统风险。此外，将集团财务公司的注册资本金增加一倍，能相应扩大其投资业务和担保业务的规模约一倍，从而提高其业务能力，而其对外融资拆借能力也会随之提升，有助于及时为其成员单位提供资金。最后，本公司同时为集团财务公司的股东和客户之一，可享有集团财务公司长期稳定的资金支持，同时获得一定的投资收益，有利于本公司战略目标的实现。
具体内容详见本公司于 2020 年 4 月 28 日在香港联交所网站（http://www.hkexnews.hk）和本公司网站刊登的题为“关连交易集团财务公司增资协议”的公告。
2020 年 7 月 14 日，集团财务公司变更注册资本事项获得中国银保监会批准。
(五)  重大资产和股权出售 
√适用 □不适用  
曹妃甸公司负责建设的唐ft液化天然气项目和外输管线项目已被列入国家发改委 2020 年石油天然气基础设施重点工程加快推进的项目，此项目对提高京津冀地区冬季安保供气能力和管网输气调配能力具有重大意义。引入河北建投投资可为曹妃甸公司带来新的股东资金，同时可借助河北建投的行业地位和优势，提升曹妃甸公司的项目融资能力，进而有效确保该等项目的顺利进行，为项目尽早投产创造有利条件。
2020 年 5 月 11 日，本公司与河北建投订立增资协议，据此曹妃甸公司增加注册资本金人民币 2.9 亿元，其中本公司认缴约人民币 4,990 万元（包括于评估基准日（即 2020 年 3 月 31 日）已实缴的注册资本人民币 4,470 万元，及将按照增资协议约定进一步现金出资的约人民币 520 万元），河北建投认缴和现金出资人民币 2,401 万元。于本次增资完成前，曹妃甸公司为本公司全资附属
公司，注册资本为人民币 2 亿元。本次增资完成后，曹妃甸公司的注册资本将增加至人民币 4.9
亿元，本公司和河北建投将分别持有曹妃甸公司 51%和 49%的股权。
本次增资完成后，曹妃甸公司将继续为本公司附属公司，而其账目将继续于本集团之综合财务报表内综合入账。鉴于本次增资不会导致本集团失去对曹妃甸公司的控制权，本次增资所构成视作出售将作为不会导致确认任何盈亏的股权交易入账。本次增资之所得款项将用于唐ft液化天然气项目和外输管线项目的建设。截至报告期末，各方已向曹妃甸公司缴足认缴出资额。
具体内容详见本公司于 2020 年 5 月 11 日在香港联交所网站（http://www.hkexnews.hk）和本公司网站刊登的题为“关连交易曹妃甸公司增资”的公告。
(六)  主要控股参股公司分析
√适用 □不适用  
报告期末，单个子公司的净利润及单个参股公司的投资收益对公司净利润影响达 10%以上的
公司情况： 
单位：万元 
公司名称 持股比例 主要业务 注册资本 总资产 净资产 营业收入 营业利润 净利润
河北建投新能源有限公司 1 风力发电、风电场投资及服务咨询 431730.0 2311533.74 709304.17 139297.16 54259.77 44893.26
河北省天然气有限责任公司 0.55 销售天然气及天然气具以及接驳及建设天然气管道 168000.0 714221.82 297935.03 433759.56 45386.15 35270.61
河北丰宁建投新能源有限公司 1 风力发电 70300.0 420376.8 129696.99 38830.22 24945.18 22972.74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公司目前涉足的天然气、新能源产业属于能源行业。能源行业作为国民经济的基础行业，与宏观经济运行状况密切相关，宏观经济形势变化对公司主要产品的价格和需求会带来较大影响。由于国内能源行业与国际市场已基本接轨，其变动趋势与国际市场的变动趋于一致，世界经济的周期性波动对于国内能源行业发展的影响越来越突出，可能对公司的收益造成较大不确定性。
1.  风资源波动的风险
风电行业面临的主要气候风险是风资源的年际大小波动，主要表现在大风年发电量高于正常年水平，小风年低于正常年水平。尽管 2020 年整体风速水平相对较好，但是由于风资源固有的随
机性及不可控性，2020 年风速较 2019 年存在下降的风险。本集团在项目规划阶段及风电场建设之前，均会进行较为全面的风资源测试以评估该地点的潜在装机容量，以降低气候风险。
2.  电价下降风险
按照国家相关政策，到 2020 年将实现「风火同价」，为此，本集团将充分研读国家的有关政策，梳理待开发项目的实际情况，合理安排工程开发、建设进度，确保项目并网投产。同时，本集团将继续加强运行维护管理，提高设备的安全可靠性，提升生产运维水平，努力提高现有风电场的发电效率。
3.  弃风限电问题依然存在的风险
尽管电网公司采取了多种措施，加快电网送出能力建设，弃风限电问题得到了较大缓解。但在部分风电场较为集中的区域，随着新增风电项目的不断投产，预计弃风限电情况在较长时间内仍将存在。
本集团将根据各个风电项目所在地电网建设情况，优先发展建设电网设施及并网条件完善区域的风电项目，同时，探索发展创新风电消纳方式。预计随着电网公司推进电网改造工程及投资建设特高压配电网，电网输出问题有望得到逐步改善。
4.  工程建设管理难度加大
部分风电、天然气项目在建设过程中面临阻工、土地审批缓慢、林牧场及自然保护区所处项目的林地手续办理复杂困难等不可控因素，影响项目建设总体进度。本集团将合理安排工期，加
强与设备厂商、地方政府等各方面的协调、沟通，有效控制影响项目建设进度的各种不利因素，
确保建设项目如期投产。
5.  替代能源的竞争风险
本集团所从事的天然气行业，下游客户对替代能源价格的敏感度较高。如煤炭及其附属制品、
LNG 等替代能源价格较低，可能会使部分下游客户转用替代能源。本集团将依托现有管线资源，进一步加强保供能力，采取灵活措施，加大下游客户开发力度，提高市场占有度。
6.利率风险
本集团主要从事境内风电、天然气项目投资，需要一定的资本开支，对借贷资金需求度较高，利率的变化将会对本集团资金成本产生一定的影响。本集团将密切关注国家货币政策走势，加强与各金融机构的密切联系，争取最优利率贷款用于项目建设。同时，本集团将多方拓展融资渠道，实现金融创新，探索采取发行债券、融资租赁、境外融资、应收账款保理等方式，保证资金链畅通。
(三)  其他披露事项
□适用 √不适用  
四、下半年工作展望 
当前全球疫情依然在蔓延扩散，疫情对世界经济的巨大冲击将继续发展演变，外部风险挑战明显增多，国内经济恢复仍面临压力。2020 年下半年，国内外依然面临风险和不确定因素，为持续推进本集团高质量发展，本集团将持续推进如下工作：
1.  牢固树立“安全生产是第一责任，安全发展是第一要务”的理念，认真落实各项安全防范措施，全力以赴抓好安全生产工作。
2.  统筹安排工程项目建设进度，狠抓施工过程控制，严格遵守工程建设流程，确保工程质量和在建项目按期投产。
3.  紧抓国家天然气领域改革过程中创造的战略机遇，加快天然气业务上中下游各环节的发展，充分发挥长输管线与城市燃气市场的协同效应，千方百计抢占终端市场份额。
4.  紧密跟进全国重点平价区域以及规划的大通道、大基地项目，找准着力点，形成开发合力，努力实现新能源板块的规模化发展。
5.  深入研究国家、地方财税、金融等政策的调整，进一步拓宽境内外融资渠道，优化债务结构，力促融资创新与公司快速发展的有效结合。
6.  以打造“数字新天”为目标，完善科技创新管理机制全力搭建科技信息管理一体化体系，实现业务信息化、智能化、数字化，不断提高管理的标准化、规范化和运行效率。
7.  进一步加强经营管理、专业技术、技能人才队伍建设，健全完善人才选拔使用、培养开发、考核评价、激励监督机制，为推进本集团高质量发展提供强有力的人才队伍支撑。
五、企业管治
(一)  遵守《企业管治守则》
本公司认为，本公司于 2020 年 1 月 1 日至 2020 年 6 月 30 日止期间，除守则条文 E.1.2  外，已严格遵守《企业管治守则》的各项原则及守则条文，以及部分建议最佳常规。本公司建立了由股东大会、董事会、监事会及高级管理层组成的有效制衡、独立运作的现代公司治理结构。根据
《企业管治守则》第 E.1.2  条的要求，董事会主席应出席周年股东大会。本公司董事长曹欣先生因公务无法出席公司 2019  年度股东周年大会，根据相关规定，经本公司半数以上董事共同推举，由公司执行董事及总裁梅春晓先生主持会议。
(二)董事、监事、高级管理人员及员工情况
1.公司董事、监事、高级管理人员变动情况
2020 年上半年公司董事、监事、高级管理人员无变动。本报告期内，本公司并未知悉任何根据香港上市规则第 13.51B(1)条规定有关董事、监事及高级管理人员资料变更而须作出的披露。
2.员工人数
截止 2020 年 6 月底，公司系统劳动合同人数 2,318 人。
报告期内，根据总体战略经营目标，结合企业环境变化需求，围绕核心产业，本集团不断完
善招聘、人事、培训、薪酬、绩效和劳动关系管理等方面制度与流程，促进本集团人资管理体系迭代完善。迎接变革、不断优化，建立适应本集团快速发展的组织架构体系，力求打造高效的业务流程，为本集团战略实施提供人力资源支撑平台。  
本集团以战略为指引，健全激励机制，完善考核指标，构建了基于“绩效、行为、态度”等多维度的考评体系，通过多维度的考核体系，建立良好的价值评价体系，努力实现科学评估价值、合理分配价值、积极创造价值，形成良性循环。在此基础上，本集团各管理单元结合本单位实际，建立符合自身发展需要的绩效管理体系，继续积极开展全员岗位绩效考核。采取“以内部、外部招聘相结合”的方式，重点推进项目人员招聘实施， 努力为内部员工提供更多的职业选择机会，吸引招募外部高素质、高技能人才 ，为集团业务发展提供人力资源支持。 
本集团坚持人才开发与集团业务、组织核心能力提升相结合的原则，优化完善人才培养模式。内训、外训、网络课堂相结合，有效提升员工职业技能。突出中高级经营管理人员、专业技术人员等多层次人才开发培训，增强本集团的核心竞争力，满足现有和未来业务发展的人才需要。 
报告期内，本集团组织开展管理人员素质测评工作，开展集团中层及以上管理人员三年培养计划研究，为管理人员人才队伍建设打好基础。本集团严格遵照《劳动法》、《劳动合同法》等相关法律法规规定，规范集团用工及社会保险管理，最大程度保障员工的合法权益。报告期内，本集团完善社保福利管理，进一步健全公司员工福利保障体系，组织了工资集体协议的签订谈判，规范员工档案管理，明确劳动关系处理方式，持续保持稳定和谐的劳资关系。 
(三) 董事会 
董事会负有领导及监控本公司的责任，董事会在董事长的领导下，负责批准及监察本公司整体策略和政策，执行股东大会通过的决议、评估本公司表现及监督管理层工作。
报告期内，本公司分别召开了 8  次董事会会议，1 次审计委员会会议,1 次战略与投资委员会会议，1  次监事会会议，1  次股东周年大会会议，未召开临时股东大会会议。董事均已全部参加历次董事会会议及相关委员会的会议。梅春晓先生出席了 2019  年度股东周年大会。
1.审计委员会
报告期内，本公司审计委员会由 3  名董事组成，即尹焰强先生（独立董事）、秦刚先生（非执行董事）和谢维宪先生（独立董事），并由尹焰强先生出任主任。
报告期内，本公司召开 1 次审计委员会会议，沟通了 2019 年度公司审计结果，审议通过了《关
于审议公司 2019  年度内部审计与风险管理工作报告的议案》，并提交董事会审议。
2.薪酬与考核委员会
报告期内，本公司薪酬与考核委员会由 5  名董事组成，即林涛博士（独立董事）、曹欣博士
（董事长兼非执行董事）、梅春晓先生（执行董事）、谢维宪先生（独立董事）及尹焰强先生（独立董事），并由林涛博士出任主任。报告期内，薪酬与考核委员会未召开会议。
3.提名委员会
报告期内，本公司提名委员会由 5  名董事组成，包括曹欣博士（非执行董事）、李连平博士
（非执行董事）、谢维宪先生（独立董事）、尹焰强先生（独立董事）及林涛博士（独立董事），并由谢维宪先生出任主任。报告期内，提名委员会未召开会议。
4.战略与投资委员会
报告期内，本公司战略与投资委员会由 5  名董事组成，包括曹欣博士（非执行董事）、梅春晓先生（执行董事）、王红军先生（执行董事）、秦刚先生（非执行董事）及吴会江先生（非执行董事），并由曹欣博士出任主任。
报告期内，战略与投资委员会召开 1 次会议，审议通过了《关于新天绿色能源股份有限公司前次募集资金使用情况报告的议案》，并提交董事会审议。
(四)内部监控 
董事会有责任维持及检讨本公司的内部监控系统，以保障本公司的资产及维护股东权益。董事会亦会检讨内部监控及风险管理系统以确保其有效性。 
本公司已设立审计事务部，作为审计委员会的常设机构，在审计委员会的领导下，负责本公司内部监控。本公司在专业咨询公司的协助下，针对本公司治理结构和业务结构，建立了健全有效的内部控制体系。董事会认为报告期内，本公司在财务、业务运营、合规及风险管理范畴内的内部控制体系有效稳健运行。 
五、其他资料 
(一)购买、出售或赎回本公司上市证券 
本公司于 2020 年 6 月 29 日完成发行 134,750,000 股A 股新股并于上海证券交易所上市，同时原有已发行的 1,876,156,000 股內资股于A 股上市日转换为A 股。详情请见本公司日期为 2017年 8 月 14 日、2017 年 9 月 1 日、2017 年 9 月 25 日、2018 年 8 月 2 日、2018 年 11 月 2 日、2019年 2 月 17 日、2019 年 3 月 15 日、2019 年 4 月 23 日、2019 年 7 月 11 日、2020 年 4 月 9 日、2020年 5 月 29 日、2020 年 6 月 3 日、2020 年 6 月 11 日及 2020 年 6 月 24 日的公告，以及日期為 2017年 10 月 20 日、2018 年 8 月 24 日及 2019 年 8 月 7 日的通函。
截至 2020 年 6 月 30 日止的六个月内，除 A 股发行外，本公司或其任何附属公司并无购买、出售或赎回本公司任何上市证券。
(二)股本及 H 股配售募集资金用途 
本公司于 2020 年 6 月 29 日在上海证券交易所完成首次公开发行上市人民币普通股（A 股）
134,750,000 股（每股面值人民币 1 元），股票代码为 600956，公司原有内资股同时转换为 A 股。
A 股发行价格为每股人民币 3.18 元，以股东于 2019 年 6 月 11 日举行的 2018 年度股东周年大会授予董事会的一般授权的方式发行。本次A 股发行募集资金总额为人民币 42,850.50 万元，扣除发行费用人民币 3,867.57 万元后，募集资金净额为人民币 38,982.93 万元。发行后公司总股数为
3,849,910,396 股，其中 A 股为 2,010,906,000 股，H 股为 1,839,004,396  股。截至 2020 年 6  月 30  日
止，本公司尚未使用募集资金。
此外，本公司于 2014 年 1 月配售 H  股募集资金净额约 1,564  百万港币中，本公司已动用约
1,034 百万港币投资于中国的风力发电项目，动用约 233 百万港币发展本集团在中国的天然气业务，其余约 171 百万港币用于补充公司运营资金（本公司将募集资金产生的部分利息收入及汇兑收益 用于补充运营资金）。
(三)审计委员会 
审计委员会主要负责审阅及监察本公司之财政汇报程序及内部监控。本公司的审计委员会已审阅截至 2020 年 6 月 30 日止六个月的未经审计中期业绩，并认为编制有关业绩已采用适合的会计政策及已作出足够的披露。
(四)外聘联席公司秘书的联络人 
报告期内，公司与外聘联席公司秘书林婉玲女士的主要联络人为董事会秘书兼联席公司秘书班泽锋先生，并由班泽锋先生就重大事项向董事长报告。</t>
  </si>
  <si>
    <t>一、经营情况讨论与分析
（一）经营环境 
2020 年，面对严峻复杂的国内外环境特别是新冠肺炎疫情严重冲击，经过全国上下的共同努力，我国率先有效控制疫情，率先复工复产，率先实现经济正增长。我国经济运行稳定恢复，就业民生保障有力，经济社会发展主要目标任务完成情况好于预期。初步核算，全年国内生产总值
1,015,986 亿元，按可比价格计算，比上年增长 2.3%。
2020 年，在深化能源供给侧结构性改革、优先发展非化石能源等一系列政策措施的大力推动下，我国可再生能源开发利用规模快速扩大，清洁能源消费比重进一步提升，能源结构持续优化，全国能源消费结构向清洁低碳加快转变，提前完成到 2020  年非化石能源消费比重达到 15%左右的目标。2020 年，规模以上工业水电、核电、风电、太阳能发电等一次电力生产占全部发电量比重为 28.8%，比上年提高 1.0 个百分点，绿色能源消费比重进一步提升。初步核算，2020 年天然气、水电、核电、风电等清洁能源消费占能源消费总量比重比上年提高 f1.1 个百分点，煤炭消费所占比重下降 1.0 个百分点。天然气供销体制改革步伐进一步推进，国家管网公司正式成立。
1.天然气行业经营环境
（1）天然气总体需求量平稳增长
2020 年，受宏观经济形势平稳发展以及“煤改气”政策的持续推进，天然气的消费量呈现不断增长的趋势。
根据国家能源局、国家发改委披露数据，2020 年，生产天然气 1,888 亿立方米，比上年增长
9.8%；进口天然气 1.02 亿吨，比上年增长 5.3%；天然气表观消费量 3,240 亿立方米，同比增长
5.6%。
（2）国家管网公司成立促使天然气市场体系重构
2020 年 5 月 18 日，中共中央、国务院印发《关于新时代加快完善社会主义市场经济体制的意见》，提出要稳步推进自然垄断行业改革，加快实现竞争性环节市场化。在油气领域，提出要推进油气管网对市场主体公平开放，适时放开天然气气源和销售价格，健全竞争性油气流通市场。国家管网公司成立后，天然气市场的基础设施变得更为公平开放，天然气管网、LNG 接收站
等基础设施在国家监管下有序公平开放，各类油气管网设施将实现互联互通，现有的资源和管道的垄断将被打破，天然气企业资源选择渠道将更加多元，天然气市场的行业格局有望实现重塑。
（3）中俄东线天然气管道建设进展顺利
2020 年 7 月，中俄东线天然气管道工程南段（河北永清-上海）正式开工，2020 年 12 月 3 日，中俄东线天然气管道中段（吉林长岭-河北永清）投产通气。中俄东线天然气管道全线建成投产通气后，每年可向东北、环渤海、长三角地区稳定供应清洁优质的天然气资源 380 亿立方米，在增强我国天然气资源保障能力的同时，在我国天然气整体流向「自西向东」的基础上，增加了「北气南下」流向，进一步完善了我国东部地区的天然气管网布局，与东北管网系统、陕京系统、西气东输系统互联互通，共同组成纵贯南北、横跨东西、连接海外的天然气管网格局，对于保障我国能源安全意义重大。
2.风电及光伏行业经营环境
（1）可再生能源装机规模稳步扩大，发电量持续增长
根据国家能源局发布的数据，2020 年全社会用电量 75,110 亿千瓦时，同比增长 3.1%。
2020 年，我国风电新增并网装机容量 7,167 万千瓦，累计装机 2.81 亿千瓦。全年风电发电量
4,665 亿千瓦时，同比增长约 15%，全年风电利用小时数 2,097 小时，同比增加 15 小时。光伏新增装机 4,820 万千瓦，累计装机 2.53 亿千瓦，全年光伏发电量 2,605 亿千瓦时，同比增长 16.1%，全年光伏利用小时数 1,160 小时，同比减少 9 小时。 
2020 年，河北省风电新增装机 524 万千瓦，累计并网容量 2,274 万千瓦。
（2）可再生能源保持高利用水平
2020  年，全国可再生能源继续保持高利用水平，其中，风电利用率 97%，同比提升 1  个百分点；光伏发电利用率 98%，与 2019 年持平。
2020 年，全国弃风电量 166 亿千瓦时，平均弃风率 3%，同比下降 1 个百分点，弃风限电情况进一步得到缓解；弃光电量 52.6 亿千瓦时，平均弃光率 2%，与 2019 年基本持平。
（3）正式明确补贴总额和期限
为促进可再生能源高质量发展，2020 年 1 月，财政部、发展改革委、国家能源局印发了《关于促进非水可再生能源发电健康发展的若干意见》，明确了可再生能源电价附加补助资金（以下简称“补贴资金”）结算规则。为进一步明确相关政策，稳定行业预期，2020  年 10  月，三部委印发了《关于&lt;关于促进非水可再生能源发电健康发展的若干意见&gt;有关事项的补充通知》，明确各类非水可再生能源发电项目全生命周期合理利用小时数、补贴电量计算公式和项目容量认定标准、明确项目的补贴标准和享受补贴时间年限。对于所发电量超过全生命周期补贴电量部分，不再享受中央财政补贴资金，核发绿证准许参与绿证交易。
（二）业务回顾
1.     天然气业务回顾
(1)   天然气售气量同比提升
报告期内，受环保政策持续推进及“煤改气”政策影响，本集团天然气售气量上升， 全年实现售气量 35.25 亿立方米，同比上升 8.90%。其中：批发气量为 20.91 亿立方米，同比增长 4.39%，占总销售气量的 59.3%；零售气量为 13.51 亿立方米，同比增长 19.02%，占总销售气量的 38.3%；
CNG 气量为 0.70 亿立方米，同比降低 28.41%，占总销售气量的 2.0%；LNG 气量为 0.13 亿立方米，同比增长 1,170.73%，占总销售气量的 0.4%。
(2)   积极推进基建工程建设
本集团 2020 年度新增天然气管道 1,333.11 公里。截至 2020 年 12 月 31 日止，本集团累计运
营管道 6,501.77 公里，其中长输管道 958.26 公里，城市燃气管道 5,543.51 公里；累计运营 22 座分输站、18 座门站。
报告期内，赞皇县次高压天然气管道工程主体完工；涿州-永清输气管道工程、中石化鄂安沧输气管道与京邯输气管道连接线项目已开工建设，预计 2021 年达到投产条件；“京石邯”输气管道复线工程已开工建设。
(3)   持续开拓天然气市场
本报告期内，本集团依托新投运管线，大力发展天然气终端用户，新增各类用户 85,927  户。截至 2020 年 12 月 31 日止，本集团累计拥有用户 430,854 户。
本报告期内，本集团稳步推进区域市场开发。冀中管网四期工程、中石化鄂安沧与京邯线保
定南部联络线项目、中石化鄂安沧鹿泉输气站与公司鹿泉站连接线项目获得河北省发改委核准。完成收购衡水鸿华燃气有限公司 30%股权，参与投资建投鄂安沧衡水支线天然气管道工程。
唐ft LNG 项目，3#码头已开工建设；接收站工程基本完成 4 座储罐外罐施工，其中 3#、4#储罐完成气压升顶。外输管线曹宝段累计完成纳潮河等 11 处定向钻、1 处铁路、8 处一般公路等穿越工程，累计布管 59.65 公里，焊接 41.61 公里。外输管线宝永段完成永定河等 7 处定向钻、4处铁路、4 处高速公路、8 处一般公路河流等穿越工程，累计布管 60.60 公里，焊接 53.53 公里。
(4)   输气网络逐步完善
本报告期内，本集团积极参与输气管线建设、输气网络得到进一步完善。中石化鄂安沧输气管道与京邯输气管道连接线项目、“京石邯”输气管道复线工程开工建设，秦皇岛-丰南输气管道工程、冀中管网四期工程开展开工前期准备工作。
(5)   稳健发展CNG、LNG 业务
报告期内，本集团稳健发展 CNG、LNG 业务，新增运营CNG 子站 1 座。截至 2020 年 12 月
31 日止，本集团累计运营CNG 母站 7 座、CNG 子站 7 座、LNG 加气站 3 座。
(6)   创新驱动发展
本集团附属河北天然气紧跟时代发展，积极探索新技术、新业态，不断将丰富的运营经验转化为智慧运营能力，以数据大融合和智能化决策为目标加速“智慧燃气”进程。2020 年着手开展无人值守站场改造、自动分输控制系统建设，通过对老旧站场设备及系统的改造和数据中心的建设，打造管网的“智慧大脑”，逐步实现长输管道站场的无人化运行，进一步提高站场自动化、现代化水平。抢抓新基建发展机遇，结合 5G  信息发展趋势，新建长输管道增加伴行光缆敷设，提前做好信息化布局。
2.     风电业务回顾
(1)   装机容量稳步增长
2020 年度，本集团新增风电控股装机容量 1,056.2 兆瓦，累计控股装机容量为 5,471.95 兆瓦；
新增风电权益装机容量 1,026.28 兆瓦，累计权益装机容量为 4,965.90 兆瓦。年内新增转商业运营项目容量 694.1 兆瓦，累计转商业运营项目容量 4,400.25 兆瓦。
截至 2020 年 12 月 31 日止，本集团风电在建工程建设容量总计 632 兆瓦。
(2)   风电场可利用小时数持续保持较高水平
2020 年度，本集团控股风电场平均利用小时数为 2,420 小时，较上年度同期减少 52 小时。主要原因是本集团控股风电场所在区域平均风速较上年略有降低，且受新冠肺炎疫情影响分时段调峰限电，限电率有所上升。本集团控股风电场实现发电量 98.81  亿千瓦时，较上年度同期增长
11.86%。平均风电机组可利用率 98.31%。
(3)   稳步推进风资源储备
2020 年度，本集团新增核准容量 200 兆瓦，累计核准未开工项目容量 1,178 兆瓦。
报告期内，本集团共计 615.8  兆瓦风电项目列入国家核准计划，本集团累计取得国家核准计划容量已达 7,309.1 兆瓦，分布于全国 16 个省份。
报告期内，本集团新增风电协议容量 3,100  兆瓦，分布于河北、河南、ft东、ft西、辽宁、云南、安徽、甘肃、江西、江苏、陕西、四川、西藏、湖北、湖南、广西、青海、黑龙江、浙江、重庆、新疆、内蒙古、吉林等 23 个地区。
(4)   强力推进科技创新
公司坚持守正与创新统一，强力推进科技创新。2020 年获得授权发明专利 7 项、实用新型专利 28 项，取得软件著作权 35 项。公司联合河北科技大学等单位共同申报的“大规模可再生能源耦合制氢关键技术及应用示范”项目，经省科技厅批准，获得专项资金支持，创造了公司承担省级重点研发计划项目所获专项资金支持纪录；“基于大数据云平台的风电集群智慧调控与高效消纳技术及应用”项目喜获 2020 年河北省科技进步二等奖，对公司未来科技创新工作意义重大。
3.其他清洁能源业务
报告期内，本集团在大力发展风电、天然气业务的同时，也在稳步推进其他新能源项目的开发、建设进度。
2020 年度，本集团稳步发展光伏发电项目，新增光伏项目协议容量 1,300 兆瓦，累计光伏协议容量为 7,349 兆瓦。无新增光伏备案容量，累计备案未开工项目容量 260 兆瓦。
截至 2020 年底，本集团累计运营 118.59 兆瓦光伏发电项目。
二、报告期内主要经营情况
根据2020 年度经审计的合并财务报表，本集团实现净利润人民币19.33 亿元，同比增加5.36%，
其中，归属于上市公司股东的净利润为人民币 15.11 亿元，同比增加 6.33%，主要原因为本集团风电业务实现利润较上年增加。
(一)       主营业务分析
1.    利润表及现金流量表相关科目变动分析表 
单位:元  币种:人民币 
科目  本期数 上年同期数 变动比例（%）
营业收入  12510885312.89 11985837618.15 4.38
营业成本  9100644582.09 8643814515.46 5.29
销售费用  1985327.57 562620.01 252.87
管理费用  528112484.93 555015462.87 -4.85
研发费用  36417584.2 10292552.11 253.82
财务费用  912722221.39 871659354.2 4.71
经营活动产生的现金流量净额  3898510463.71 3756177980.07 3.79
投资活动产生的现金流量净额  -9814026374.24 -6126481409.77 60.19
筹资活动产生的现金流量净额  5438451386.17 2461531389.18 120.94
2.    收入和成本分析 
√适用 □不适用  概览
2020 年度，本集团的营业收入为人民币 125.11 亿元，同比增加 4.38%，主要原因为新风电场投运售电量增加及天然气售气量增加所致。
2020 年度，本集团的营业成本为人民币 91.01 亿元，同比增加 5.29%，主要原因为新风电场投运营业成本增加及售气量增加所致。
净利润
本报告期内，本集团实现净利润人民币 19.33  亿元，同比增长 5.36%。本报告期内风电板块售电收入增加，实现净利润人民币 15.19 亿元，同比增加 15.36％，主要是风电板块售电收入增加导致利润增加；天然气业务板块实现净利润人民币 5.16  亿元，同比减少 14.42%，主要是由于天然气单方毛利下降所致。
归属于上市公司股东的净利润
本报告期内，归属于上市公司股东的净利润人民币 15.11  亿元，与上年同期的人民币 14.21
亿元相比，增加人民币 0.90 亿元，主要为本集团净利润较上年同期增加所致。本公司股东应占基本每股盈利为人民币 0.38 元。
(1).  主营业务分行业、分产品、分地区情况
单位:元  币种:人民币 
主营业务分产品情况 
分产品 营业收入  营业成本  毛利率（%）  营业收入比上年增减（%）  营业成本比上年增减（%）  毛利率比上年增减（%）
天然气销售业务  7827098737.36 7262932061.06 7.21 0.68 2.74 减少 2.36个百分点
风力/光伏发电业务  4445613164.39 1734401549.74 60.99 11.98 13.88 减少 0.65个百分点
接驳及建设燃气管网业务  155538880.76 93397211.21 39.95 8.31 26.62 减少 8.68个百分点
其他主营业务  54021662.7 3210275.56 94.06 -26.29 -312.34 增加 8.52个百分点
主营业务分行业、分产品、分地区情况的说明 
报告期内，本集团风力/光伏发电业务的营业收入为人民币 44.46  亿元，同比增加 11.98%，风力/光伏发电业务的营业收入占本集团营业收入的 35.53%。收入上升的主要原因为本集团风电场运营装机容量增加，导致售电量同比增加、售电收入增加。
报告期内，本集团天然气销售业务营业收入人民币 78.27  亿元，同比增加 0.68%，天然气销 售业务的营业收入占本集团业务收入的 62.71%。收入增加的主要原因为报告期内本集团售气量较 上年增加。其中管道批发业务销售收入人民币 47.98 亿元，占本集团天然气销售业务收入的 61.30%；城市燃气等零售业务销售收入人民币 27.96 亿元，占本集团天然气销售业务收入的 35.72%；CNG 业务销售收入人民币 2.00 亿元，占本集团天然气销售业务收入的 2.56%；其他收入人民币 0.33 亿 元，占本集团天然气销售业务收入的 0.42%。
本集团逾 90%的收入来源于华北地区，由管理层对其进行统一、集中管理。故本集团只有一个地区分部。
(2).  产销量情况分析表
□适用 √不适用  
(3).  成本分析表
单位：元
分产品情况 
分产品  成本构成项目  本期金额  本期占总成本比例 (%)  上年同期金额  上年同期占总成本比例 (%)  本期金额较上 年同 期变 动比 例(%)  情况 说明
天然气 营业成本  7365137863.91 80.93 7116625753.57 82.33 3.49 无
风电和光伏发电 营业成本  1734401549.74 19.06 1526083593.45 17.66 13.65 无
其他 营业成本  1105168.44 0.01 1105168.44 0.01 0.0 无
成本分析其他情况说明 
报告期内，本集团风电业务的营业成本为人民币 17.34 亿元，同比增长 13.65%。主要原因是随着风电项目的陆续投运，营业成本相应增长。
报告期内，本集团天然气业务的营业成本为人民币 73.65 亿元，比上年的人民币 71.17 亿元增加了 3.49%，主要原因为购气量较上年增加，相应营业成本增加。 
(4).  主要销售客户及主要供应商情况
√适用 □不适用  
前五名客户销售额 682,891.12 万元，占年度销售总额 54.58%；其中前五名客户销售额中关联方销售额 0.00 万元，占年度销售总额 0.00 %。
前五名供应商采购额 1,051,001.28 万元，占年度采购总额 57.98%；其中前五名供应商采购额中关
联方采购额 0.00 万元，占年度采购总额 0.00%。
其他说明 无。 
3.    费用 
√适用 □不适用  
（1）本报告期内，本集团销售费用人民币 198.53  万元，同比增长 252.87%，主要原因是河北天然气新成立销售部门，销售人员工资计入销售费用。
（2）本报告期内，本集团管理费用人民币 5.28  亿元，同比减少 4.85%，主要原因是风机等装备的维修费用减少。其中，风电业务管理费用为人民币 2.70  亿元，同比下降 10.94%，主要原因是风机等装备的维修费用减少；天然气业务管理费用为人民币 1.75  亿元，较上年下降 2.68%，主要是 2020 年由于疫情影响，国家出台了一系列减免社保的政策，导致当期缴纳社保费用下降。
（3）本报告期内，本集团财务费用为人民币 9.13 亿元，与上年同期的人民币 8.72 亿元相比，同比增加 4.71%。主要原因是利息支出较上年同期增长。其中，风电业务财务费用为人民币 8.05亿元，同比增加 7.73%，主要原因是随着风电项目的陆续投运，借款费用停止资本化，导致计入
当期费用的利息支出增加；天然气业务财务费用为人民币 0.84  亿元，同比减少 19.03%，主要原
因是银行借款利率较上年同期有所下降，利息支出减少影响。
（4）本报告期内，本集团研发费用为人民币 3,641.76  万元，与上年同期的人民币 1,029.26
万元相比，同比增加 253.82%。主要原因是公司研发投入力度加大。
4.    研发投入 
(1). 研发投入情况表 
√适用 □不适用  
单位：元 
本期费用化研发投入  36417584.2
本期资本化研发投入  12425222.01
研发投入合计  48842806.21
研发投入总额占营业收入比例（%）  0.39
公司研发人员的数量  54
研发人员数量占公司总人数的比例（%）  2.26
研发投入资本化的比重（%）  25.44
(2). 情况说明 
□适用 √不适用  
5.    现金流 
√适用 □不适用  
单位：元  币种：人民币 
项目  2020 2019（追溯后）
经营活动产生的现金流量净额  3898510463.71 3756177980.07
投资活动产生的现金流量净额  -9814026374.24 -6126481409.77
筹资活动产生的现金流量净额  5438451386.17 2461531389.18
（1）经营活动
2020  年度及 2019  年度，本公司经营活动产生的现金流量净额分别为 3,898,510,463.71  元和
3,756,177,980.07 元，同比增加 3.79%。2020 年度及 2019 年度，本公司经营活动产生的现金流入主要来自销售商品、提供劳务收到的现金，分别占经营活动现金流入的比重为 99.23%和 99.01%。本公司经营活动产生的现金流出主要为购买商品、接受劳务支付的现金等，2020 年度及 2019
年度占经营活动现金流出的比重分别为 85.00%、85.70%。
（2）投资活动
2020  年度及 2019  年度，本公司投资活动产生的现金流量净额为-9,814,026,374.24  元和
-6,126,481,409.77 元，本公司投资活动主要为本期购建固定资产所支付的现金。
本公司投资活动的现金流入主要为取得投资收益收到的现金，2020 年度及 2019 年度分别占到投资活动现金流入的比重为 72.48%、97.98%。现金流出主要为购建固定资产、无形资产和其他长期资产支付的现金，2020 年度及 2019 年度分别占投资活动现金流出的比重为 98.05%、94.44%。
（3）筹资活动
2020  年度及 2019  年度，本公司筹资活动产生的现金流量净额分别为 5,438,451,386.17  元和
2,461,531,389.18 元。筹资活动大额净流入，主要是本期取得金融机构借款及发行中期票据等融资金额较上年同期增加。本公司筹资活动的现金流入主要为取得借款所收到的现金，分别占到 2020年度及 2019 年度筹资活动现金流入的比重为 92.85%及 87.17%；本公司筹资活动的现金流出主要
为偿还债务和分配股利，分别占到 2020 年度及 2019 年度筹资活动现金流出的 76.89%、19.97%及
76.56%、21.38%。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4866274731.98 8.5 3531778335.16 7.67 37.79 可再生能源补贴款增加
其他应收款  94391151.51 0.16 71906561.15 0.16 31.27 本年保证金和应收逾期完工违约金增加
一年内到期的非流动资产  11209374.14 0.02 -100.0 委托贷款投资到期收回
其他流动资产  915759257.54 1.6 612710559.96 1.33 49.46 待抵扣增值税本期增加
其他权益工具投资  218605700.0 0.38 115205700.0 0.25 89.75 本年度对建投财务公司增加投资
在建工程  13983364988.28 24.42 7644129190.52 16.6 82.93 本期风电场基建工程投资增加
其他非流动资产  1853716395.86 3.24 2904137094.15 6.31 -36.17 预付设备和工程款减少
应付票据  4516529.53 0.01 39213163.34 0.09 -88.48 使用银行承兑汇票结算减少
应付账款  176947893.06 0.31 97832792.03 0.21 80.87 主要是风电板块应付材料款增加
合同负债  1580107357.02 2.76 971735061.57 2.11 62.61 本年预收天然气销售款增加以及预收储罐委托建设费增加
其他应付款  6133744755.2 10.71 3767240806.98 8.18 62.82 主要是应付设备款和工程款增加
一年内到期的非流动负债  3691634649.12 6.45 2216640342.34 4.81 66.54 主要是一年内到期的应付债券增加
其他流动负债  500000000.0 0.87 1500000000.0 3.26 -66.67 本期超短期融资券到期兑付
长期借款  23837385993.66 41.63 16808168215.19 36.5 41.82 本期公司向金融机构借款增加
租赁负债  738279841.86 1.29 1341771847.92 2.91 -44.98 本期融资租赁还款
长期应付款  204163944.97 0.36 112824781.79 0.25 80.96 本期从融资租赁公司借款增加
其他说明 无。 
2.    截至报告期末主要资产受限情况 
√适用  □不适用  
项目 期末账面价值 受限原因
货币资金 35051339.4 土地复垦保证金、保函保证金等
应收款项融资 12100000.0 融资质押
应收账款 3251297679.34 融资质押
固定资产 300513810.27 融资抵押
无形资产 3385818.14 融资抵押
合计 3602348647.15
重大资产抵押 
本集团本年度无重大资产抵押。 
3.    其他说明 
√适用  □不适用  
（1）或有负债
截至 2020 年 12 月 31 日止，本集团为一家合营企业河北新天国化燃气有限责任公司向一家金融机构申请贷款信用额度提供的担保已使用人民币 0.98 亿元。
（2）现金流情况
截至 2020 年 12 月 31 日止，本集团流动负债总额为人民币 135.36 亿元，现金及现金等价物减少净额人民币 4.71 亿元。本集团已取得国内多家银行提供的共计人民币 722.21 亿元银行信用额度，其中已使用的授信额度为人民币 215.97 亿元。
本集团大部分的收益及开支乃以人民币计值。由于预期并无重大外汇风险，本集团并无就对冲目的订立任何金融工具。
（3）资本性支出
本报告期内，资本开支主要包括新建风电项目、天然气管道及增置物业、厂房及设备、预付土地租赁款项等工程建设成本，资金来源主要包括自有资金、银行借款及本集团经营活动产生的现金流。报告期内，本集团资本性支出为人民币 113.98 亿元，比上年同期的人民币 66.38 亿元增加 71.71%，资本性支出的分部资料如下：
单位：千元 币种：人民币
2020年（人民币千元） 2019年（人民币千元） 变动比率(%)
天然气 4270009 841352 4.0752
风电及太阳能 7124245 5786894 0.2311
未分配资本开支 3602 9581 -0.624
总计 11397856 6637827 0.7171
（4）借款情况
截至 2020 年 12 月 31 日，本集团长期及短期借款总额人民币 273.40 亿元，比 2019 年底增加人民币 67.47 亿元。在全部借款中，短期借款（含一年内到期的长期借款）为人民币 35.03 亿元，长期借款为人民币 238.37 亿元。
本报告期内，本集团积极拓宽融资渠道，强化资金管理，保证资金链畅通，降低资金成本。一是置换高息存量贷款，争取新增贷款最优利率；二是强化资金管理，提高资金使用效率，减少
资金沉淀。 
（5）资产负债率
截至 2020 年 12 月 31 日止，本集团资产负债率（即负债总额除以资产总额的比值）为 70.84%，比 2019 年 12 月 31 日的 67.88%增加了 2.96 个百分点，主要原因是本集团银行借款增加。
(四)       行业经营性信息分析
□适用  √不适用  
(五)       投资状况分析
1、  对外股权投资总体分析 
√适用 □不适用  
本报告期内，本集团对合营、联营公司的投资收益为人民币 2.54 亿元，与上年同期的人民币
2.15 亿元相比，增加人民币 0.39 亿元，主要原因为本年度合营、联营公司的利润增加。
本报告期内，本公司归属于少数股东的净利润为人民币 4.22 亿元，与上年同期的人民币 4.14
亿元相比，增加人民币 0.08 亿元，主要原因为公司风电板块净利润增加。
本报告期内，本集团对外投资额为人民币 1.85 亿元，与上年同期的人民币 3.40 亿元相比，减少人民币 1.55 亿元，主要是对联营企业的追加投资额较去年减少。
单位：万元 
报告期投资额  上年同期投资额  变动幅度
18495.72 33997.36 -0.456
(1)  重大的股权投资
□适用  √不适用  
(2)  重大的非股权投资
□适用  √不适用  
(3)  以公允价值计量的金融资产
√适用  □不适用  
单位：元 
项目  金额
其他权益工具投资  218605700.0
应收款项融资  420392697.68
(六)       重大资产和股权出售
□适用  √不适用  
(七)       主要控股参股公司分析
√适用  □不适用  
报告期末，单个子公司的净利润及单个参股公司的投资收益对公司净利润影响达 10%以上的公司情况： 
单位：万元 
公司名称  持股 主要业 注册资本  总资产  净资产  营业收入  营业利润  净利润
比例  务
河北建投新能源有限公司  1 风力发 电、风电场投资 及服务 咨询 481730.0 2466217.93 738767.97 276733.03 87438.99 74075.48
河北省天然气有限责任公司  0.55 销售天 然气及 天然气 具以及 接驳及 建设天 然气管 道 168000.0 835566.48 320713.58 803886.42 71811.6 58358.16
河北丰宁建投新能源有限公司  1 风力发 电 83783.0 477088.65 160653.39 73717.77 44779.56 41446.15
(八)       公司控制的结构化主体情况
□适用  √不适用  
三、公司关于公司未来发展的讨论与分析
(一)       行业格局和趋势
√适用  □不适用  
“十三五”期间国内经济增长趋势放缓，下行压力有所加大，但总体形势稳定，我国经济韧性不断加强。“十四五”时期，国内经济将由高速度发展向高质量发展转变，科技创新和绿色经济将成为未来经济发展的主题之一。从宏观环境来看在严控传统能源消费总量和强度以及持续改善生态环境的形势和要求下，特别是“3060”目标的提出，风电、光伏和天然气作为绿色清洁能源，在未来一段时间内将成为国家的主要战略能源。
在新能源板块，国家鼓励在“十四五”期间重点推动电力绿色升级转型，继续大力支持风光发展，且发展空间巨大，如何抢占优质风光资源，将成为行业发展的首要任务。新建风电、光伏项目迈入平价时代，已建项目参与电力市场化交易或成常态，消纳问题仍然是制约风电、光伏行业发展的重要因素。不断探索发展其他绿色清洁能源，氢能有望纳入国家能源战略体系。
在天然气板块，国家着力推进天然气协调稳定发展，行业发展前景较为乐观。国家大力推动天然气储备体系建设，国家管网公司成立，打破了现有资源和管道的垄断格局，我国天然气产供储销体系建设迈出了关键步伐，促使原有天然气市场体系发生重大重构，LNG 接收站布局将进一步完善，天然气进口来源多元化趋势更加明显，产业链上下游市场竞争将日趋激烈。
综上，随着国家电力体制改革、天然气市场化改革的不断深入，公司主营的风力发电板块、天然气板块业务市场竞争愈加激烈，但总体仍呈现出机遇与挑战并存的局面。 
(二)       公司发展战略
√适用  □不适用  
中国特色社会主义进入了新时代，我国经济发展也进入了新时代。我国经济已由高速增长阶段转向高质量发展阶段。“十四五”期间，本公司将充分把握国家能源发展大趋势、大方向，顺势而为。紧扣公司发展实情，顺应国企改革大势，坚持把调结构、补短板、抓创新、增后劲作为
主攻方向，推动公司高质量发展。公司将保持战略定力不动摇，紧紧围绕新能源、清洁能源两个
主业方向扎实推进各项工作，以抓好多元化业务市场开发、推进重点项目落地、丰富拓展融资渠道、打造数字新天，加大科技创新力度、确保安全生产为重点，不断完善公司内部管理机制，努力打造一支综合素质、业务素质过硬且具有良好修养的员工队伍，大力开展企业文化建设，培育具有新天特色的企业文化，努力提升公司的市场化、专业化、国际化水平。 
(三)       经营计划
√适用  □不适用  
2021 年是“十四五”开局之年，也是中国共产党建党一百周年。百年风华正青春，十年新天再出发。在公司上下砥砺前行、逐梦圆梦的征程上，让我们共同奋力跑出未来高质量发展的加速度。
1.新能源业务
到 2030 年，我国非化石能源占一次能源消费比重将达 25%左右，风电、太阳能发电装机容量将达 12 亿千瓦以上。这为我国能源行业设立了新的航标，为公司新能源事业后续发展提供了广阔空间。为此，本集团将：
（1）着力抢抓新一轮的历史发展机遇，努力实现风电业务高质量发展。陆上风电方面，将加强现有协议资源的推进力度，力争尽快实现协议资源的核准。同时，重点研究“大通道、大基地”项目，推动风电项目规模化、基地化发展。海上风电方面，将在认真总结菩提岛一期项目投产经验的基础上，密切跟踪江苏、广东、福建等东南沿海地区项目规划，力争尽快取得新的突破。
（2）积极推动光伏业务发展，加大资源储备与开发力度，在更大范围内寻找可开发的项目资源，推进大型地面集中式平价光伏项目建设。
（3）紧抓项目工程综合管控，上下联动，调整风电、光伏基建工作流程，有计划、按步骤推进工程建设，保证建设项目的安全、质量、进度与投资可控，力促各在建项目按期投产，按质达效。
（4）认真落实各项安全防范措施，在设备选型、工程基建、生产运营等各环节严格执行安全生产“五同时”要求，确保本集团安全生产的持续稳定。
（5）尽快把公司已有科研成果产品化并在市场上推广应用。加强外部渠道开发，加快将科研成果转化为价值；进一步探索、开发与高端装备和监控系统相关的技术，形成规模化的面向风电后市场的服务与产品；提升生产管理的信息化建设水平。
2.天然气业务
2021 年是“十四五”开局之年，面对国家油气体制改革和国家管网公司成立的新局面，上游油气资源多主体多渠道供应、中间“一张网”高效集输、下游市场化良性竞争的油气市场体系逐步形成，油气企业面临的挑战和机遇并存。为此，本集团将：
（1）按计划完成唐ft LNG 项目建设进度，其中 4 座储罐工程完成土建施工、外输管线曹宝段完成焊接 80%，宝永段主体完工。同时，积极推进与国际气源企业的沟通对接，力争签署海外
LNG 长协协议，实现上游气源多元化。
（2）坚持“市场为王”的发展战略，依托现有的省级天然气干线管道优势，积极拓展城市天然气项目，采取收购、兼并等多种措施，不断开拓新的下游市场,扩大终端市场规模。
（3）加快京邯复线、涿州-永清管线、邯郸联络线工程进度，加大秦丰管线、冀中十县四期项目的前期手续办理进度，进一步完善“一张网”布局，不断提升安全、平稳供气能力。
（4）继续推动科技创新，打造“智慧燃气”，继续推进无人值守站场改造及自动分输控制系统建设工作，争取年内完成项目建设，全面实现站场无人化、自动化管理，降低人力成本；进一步加强工程、客服、运行等工作自动化程度，实现提质增效。
3.持续拓宽融资方式
2021 年，本集团将继续拓宽筹融资渠道，创新融资方式，吸引低成本资金用于项目建设，保
证本集团资金链的稳健。
（1）及时梳理公司存量贷款，合理置换低息贷款，进一步优化融资结构，压降融资成本；紧盯国家、地方等相关财税、金融政策调整，与各大金融机构开展定期沟通与对接，积极做好资金提取等工作。
（2）稳步推进非公开发行项目进程，时刻关注最新发行政策及审核标准的变动情况，不断优化、调整相关方案及工作节奏，保障项目的顺利实施；适时发行公司债、融资券等债务融资产品，以满足本集团未来的资金需求。
(四)       可能面对的风险
√适用  □不适用  
1.风电业务
（1）风资源不确定
风电行业面临的主要气候风险是风资源的年际大小波动，主要表现在大风年发电量高于正常年水平，小风年低于正常年水平。由于风资源固有的随机性及不可控性，2021 年风速较 2020 年存在下降的风险。本集团在项目规划阶段及风电场建设之前，均会进行较为全面的风资源测试以评估该地点的潜在装机容量，以降低气候风险。
（2）电价下降风险
按照国家相关政策，到 2020 年实现「风火同价」，为此，本集团将充分研读国家的有关政策，梳理待开发项目的实际情况，积极、合理安排工程开发、建设进度，确保项目早日并网投产。同时，本集团将继续加强运行维护管理，提高设备的安全可靠性，提升生产运维水平，为后续项目开展打下坚实基础。
（3）弃风限电问题依然存在
由于电网建设滞后于风电项目的建设，风电输出问题制约风电项目的开发，尤其是在风资源集中的张家口区域。今后几年随着张家口区域新增风电项目的不断投产，预计限电情况有可能会进一步加剧。
本集团将根据各个风电项目所在地电网建设情况，优先发展建设电网设施及并网条件完善区域的风电项目，同时，探索发展创新风电消纳方式。预计随着电网公司推进电网改造工程及投资建设特高压配电网，电网输出问题有望得到逐步改善。
（4）工程建设管理难度加大
部分风电项目在建设过程中面临阻工、土地审批缓慢、林牧场及自然保护区所处项目的林地手续办理复杂困难等不可控因素，影响项目建设总体进度。本集团将合理安排工期，加强与风电设备厂商、地方政府等各方面的协调、沟通，有效控制影响风电项目建设进度的各种不利因素，确保建设项目如期投产。
（5）电力市场化交易的风险
随着国家电力体制改革的不断深化，高市场化交易电量规模预计将进一步扩大，公司所经营的风电、光伏业务将面临市场化竞价交易而导致电价下降的风险。本公司将深入研究电力市场化交易业务规则，认真研读国家及各省份出台的售电政策，理解并掌握相关操作规程，通过积极参与市场化交易，增加公司上网电量，争取本公司利益的最大化。
2.天然气业务
（1）管输费、城市燃气收费下降的风险
近几年，国家按照“管住中间，放开两头”的总思路，持续推进天然气价格改革。未来如果随着供给侧结构性改革的不断深入，以及降低能源价格以支持实体经济工作的继续推进，本公司天然气业务的利润空间将存在可能下降的风险。公司将抓住我国大力推进清洁化能源工作的有利时
机，充分利用政府推广清洁能源、加强污染治理的政策导向，充分发挥资源、服务优势，不断继
续加大天然气客户开发力度，努力扩大公司经营区域范围，提升市场份额。
（2）上游资源不能得到充分保障的风险
冬季保供事关民生，责任重大，伴随公司资源结构持续完善，资源压力有所缓解，管网供气保障能力不断提升，但用气峰谷差仍处于较高水平，冬季保供形势依然不容放松。
本集团将提前做好资源统筹与相关部署，依靠多年积累的保供经验，发现和总结问题，提早开展全线设备的体检和输气瓶颈的改造，确保全部供气设备达到冬供要求；借助“智慧燃气”平台，保障生产系统稳定运行，切实加强安全生产和运营管理工作，密切与上游资源单位、下游用气企业、调控中心衔接，动态监控供需状况。
（3）市场拓展难度进一步加大的风险
目前，天然气市场主体从“一对一”的模式正在向“多对多”的模式转变，交易方式从双边协商向多边竞争转变。随着原上游主要气源供应商向下游业务的不断延展，公司将直面与各大上游企业的竞争，大用户直供、价格战等方式都将成为上游企业进军终端市场的有利措施，未来市场拓展难度将进一步加大。
本集团将坚定“市场为王”的理念，进一步优化资源组合、市场布局和销售政策，不断拓宽市场范围，深入挖掘市场潜力，充分利用资源优势、协同优势，在激烈的市场竞争中开辟新渠道，多措并举确保气量持续增长。
（4）应收账款无法全部收回的风险
通过本集团的不懈努力，天然气下游欠款用户数量及欠款金额都在逐年下降，但剩余欠款回收仍需一定时间。
本集团将积极探索回款新举措、新思路，重点关注政府政策和资产债务处置方案，加快天然气欠款的回收进度，主动防范各类风险，维护本集团利益。
（5）其他替代能源价格偏低的风险
2020 年，受国际油价波动和国家宏观经济形势下行影响，石油、煤炭等替代性能源价格变化较大，天然气的竞争优势受到一定程度的影响，预期仍将对本集团 2021 年的销售气量增长带来一定的不利影响。为此，本集团将积极引入低成本气源，努力拓展开发下游用户，提高销售气量。
3.利率风险
本集团主要从事境内风电、光伏、天然气项目投资，需要一定的资本开支，对借贷资金需求度较高，利率的变化将会对本集团资金成本产生一定的影响。本集团密切关注国家货币政策走势，加强与各金融机构的密切联系，争取最优利率贷款，多方拓展融资渠道实现金融创新，探索采取发行债券、融资租赁、境外融资、应收账款保理等方式，保证资金链畅通和低成本资金用于项目建设。
(五)       其他
□适用  √不适用  
四、公司因不适用准则规定或国家秘密、商业秘密等特殊原因，未按准则披露的情况和原因说明
□适用  √不适用</t>
  </si>
  <si>
    <t>一、 报告期内公司所属行业及主营业务情况说明
（一）主要业务和经营模式
公司系华北地区领先的清洁能源开发与利用公司。公司的主营业务聚焦于天然气销售业务及风力发电业务，主营业务中的其他各项业务系公司利用其在天然气领域及风力发电领域的资源和技术优势开展的配套或延伸业务，光伏发电业务也是公司的重要战略投资和业务布局方向之一。
1.天然气业务
天然气业务的运营主要涉及向上游企业购气、长输管线的建设及运营管理、向下游客户销售天然气等环节。公司目前的主要业务处于天然气行业的中下游，涉及天然气长输管线的建设及运营管理、天然气销售等环节。
（1）天然气长输管线的建设及运营管理
天然气长输管线项目的建设必须经过可行性研究、项目申请报告报批、初步设计、施工图设计、施工、竣工验收等阶段，项目建设应取得发改委等政府主管部门的核准，经政府相关部门竣工验收合格后方可投入生产经营。
在项目可行性研究阶段，公司根据天然气的供应情况，确定气源；天然气长输管线建设完成后，通过各站点与下游用户进行对接。公司根据与下游用户签署的供气合同向下游用户供气。长输管线建成后，省级物价主管部门综合建设成本等因素，核定管输价格。
（2）天然气销售
天然气销售业务主要是从上游生产商购买气源后再分销到下游终端消费者。天然气销售业务的收益主要来自于管输收入及城市配气收入，此项业务的单位利润率相对稳定，收入与利润总额的提高主要源自天然气销售量的增加。
2.风电业务
公司风力发电业务的运营主要涉及风电场建设及运营管理、向下游电网客户销售电力等环节。
（1）风电场建设及运营管理
风电场的建设需要在前期选择风能资源丰富、稳定、适合发电及便于上网的项目，开展前期调研及可研等相关工作，并取得发改、环保、自然资源等监管部门的相关核准或批复文件方可实施；此外，还需要获取拟并入电网公司的接入批复。在项目建设及竣工验收后，依据行业规程，风电机组需要通过试运行后方可转入商业运营。
（2）电力销售
目前，风电电量销售主要采用直接销售方式。依照国家政策和项目核准时的并网承诺，在项目建设过程中，项目公司与当地电网公司签署《购售电协议》，将风电场所发电量并入指定的并网点，实现电量交割。其中电量计量由电网公司认定的计量装置按月确认，电价按照国家能源价格主管部门确定的区域电价或特许权投标电价确定。
（二）行业情况
我国于2020年提出“二氧化碳排放力争2030年前达到峰值，努力争取2060年前实现碳中和”，勾画出绿色低碳转型发展远景目标。同年中央经济工作会议也将“做好碳达峰、碳中和”列为2021年八大重点任务之一。今年两会期间，“碳达峰”、“碳中和”被写入政府工作报告。
“碳达峰、碳中和”是我国“十四五”乃至今后更长时期高质量发展的战略决策与重要目标，“十四五”与“双碳目标”的提出将重塑未来我国生产及生活方式，也将在经济结构转型上产生巨大影响，其中对能源结构、用能方式及用能技术将产生更加深刻的影响。
由此可见，科技创新和绿色经济依旧为我国未来经济发展的重要主题之一。从宏观环境来看，在严控传统能源消费总量和强度以及持续改善生态环境的形势和要求下，风电、光伏和天然气作为绿色清洁能源，在未来相当长的一段时间内将成为国家的重要战略能源之一。新能源和燃气板块行业情况分析如下：
1.燃气板块
（1）“双碳目标”的提出为天然气行业迎来新的发展机遇
伴随着“碳达峰”、“碳中和”的深入实施，新的用能方式、新的技术、新的载体将应运而生，新的交易理念和新的市场要素将日渐出现，能源产业链将面临革新，天然气行业将迎来变革机遇。
近年来，我国持续实施污染治理、节能减排、清洁供暖政策，大力推行煤改气、燃气发电、清洁供暖和工业窑炉锅炉气化改造。天然气利用已成为减碳环保的重要手段，并将在“十四五”及可预见的未来继续得到快速发展。同时，国内天然气体制改革正在加快推进；经济和社会稳步发展，将带动天然气需求的持续增长，我国天然气行业发展也将迎来重要的战略机遇。此外，天然气利用具有广泛性、灵活性与成熟性，现有的管网设施在城镇化进程中与可再生能源可形成必要的多能互补关系，共同迎接能源产业链的智慧变革。根据《中国天然气发展报告（2019）》，2030年前我国天然气消费将保持高速增长的趋势，预计天然气消费量将会由“十三五”末的3,500亿方提高到“十四五”末的4,500亿方。
（2）聚焦“碳中和”、推进天然气事业发展，规划跨企业绿色能源布局
2021年我国政府工作报告已就“碳达峰”、“碳中和”目标进行了安排部署，将不断优化产业和能源结构，培育壮大环保产业，实施金融支持绿色低碳发展政策等。天然气利用正是现阶段环保治污、节能减排的现实手段之一。当前各地天然气管网设施建设布局日趋深入，其中的城燃项目在冷热电三联供、多能利用、智慧社区等能源平台的运行方面均具有互惠的商业合作潜质，可为终端市场层面“碳中和”提供助力。天然气行业可借助各地实施的智慧城市规划，与就近的其他绿色能源业务开展合作、开展多能互补，形成当地绿色能源规模效应。
（3）国家大力推动天然气储备体系建设
近年来，国家力求构建天然气多层次储备体系，储气设施是促进天然气供需动态平衡、增强供应保障能力的重要基础设施。近年来，我国天然气行业快速发展，在国家能源体系中的重要性不断提高。但与此同时，我国储气基础设施建设相对滞后，储气能力低于全球平均水平，成为天然气安全稳定供应和行业健康发展的短板。国家正在聚焦解决储气能力建设和运营中的瓶颈问题，积极加快储气设施建设，提高储气能力。
（4）国家管网公司成立，打破了现有资源和管道的垄断格局，天然气市场竞争日趋激烈
国家管网公司成立后，意味着行业市场化改革进程中最为关键、关注度最高、实现难度最大的“网销分离”也迈出了扎实的一大步。天然气市场的基础设施变得更为公平开放，天然气管网、LNG接收站等基础设施在国家监管下有序公平开放，各类油气管网设施将实现互联互通，现有的资源和管道的垄断将被打破，天然气企业资源选择渠道将更加多元。当前，无论是上游资源方还是城市天然气气运营商，均希望能够完善甚至打通天然气供应的全产业链，以应对改革影响。因此，出现了下游企业争相进军上游，上游企业又强势进军终端市场的行业现象。上游油气资源多主体多渠道供应、中间统一管网高效集输、下游销售市场充分竞争的油气市场新体系正在逐步形成，优质终端项目竞争将日趋白热化。
（5）天然气进口来源多元化趋势更加明显
近年来，我国油气体制改革步伐加快，改革持续深化，天然气消费量稳步增长。未来，我国天然气产业市场化机制改革将进一步深化，为了确保国家能源供应安全，国家将会继续实施天然气对外开放战略和天然气贸易多元化战略，逐步改变天然气进口地相对集中、运输方式相对单一的状况，实现进口来源和渠道分散化，运输方式多样化。预计国内市场结构将发生重大调整，竞争格局将逐渐形成，供气价格将趋于合理化和均衡化，天然气企业生产和进口积极性将进一步提高。
（6）LNG接收站布局进一步完善
进一步完善LNG接收站布局将成为我国天然气产供储销体系建设的重要组成部分。LNG接收站外输管线将与各级管网互联互通、辐射内陆，实现进口LNG与国产气充分连通，以弥补供需缺口，满足我国不断增长的天然气需求，保障未来天然气的供应安全。
2.新能源板块
（1）国家鼓励在“十四五”期间重点推动电力绿色升级转型
“十四五”时期将是我国全面建成小康社会后，开启全面建设现代化强国的重要机遇期。国家支持大力发展风电、光伏等可再生资源。国家能源局指出：“十四五”期间重点推动电力绿色升级转型，要注重提升电力安全保障能力，推进电力供给侧结构性改革，重点在充分调动需求侧响应资源、合理推动支撑性基础性电源项目规划建设、推动电力绿色转型升级。
（2）全面加快构建现代能源体系
为尽快实现“双碳目标”，需要加快推进能源革命，建设清洁低碳、安全高效的能源体系，提高能源供给保障能力。加快发展非化石能源，坚持集中式和分布式并举，大力提升风电、光伏发电规模，加快发展东中部分布式能源，有序发展海上风电，建设一批多能互补的清洁能源基地，推进以电代煤。提高电力系统互补互济和智能调节能力，加强源网荷储衔接，提升清洁能源消纳和存储能力，加快抽水蓄能电站建设和新型储能技术规模化应用。
（3）新建风电、光伏项目迈入平价时代，市场竞争更趋激烈
目前，风电、光伏全面进入平价时代，新建项目的投资收益率相比原有带补贴项目将有所下降。同时，为实现“碳达峰”、“碳中和”目标，以央企为代表的各大电力集团已开始全面加大风电、光伏等项目的投资开发力度，正全力通过并购及自主开发等方式扩大新能源装机容量，市场竞争更趋激烈。此外，按照《关于积极推进风电、光伏发电无补贴平价上网有关工作的通知》要求，集中式平价项目将由电网企业保障电力消纳，不参与电力市场化交易。但在部分省市自治区，已建风电、光伏项目已参与了电力市场化交易，电价有所降低。
（4）新的优质项目开发难度日益加大
“绿水青山就是金山银山”，国家加大了对林地、草原的规划保护力度，政府对风电、光伏项目开发要求不断提高，如林地、生态红线等要求越来越严格。同时，可规模化开发的风资源、光资源日趋稀少，优质资源的规模化储备越来越困难，新项目开发难度也随之日益加大。因此，深入分析新建项目，提升项目资源品质，推动新建项目精细化开发、规模化开发，加强已建成项目运营维护，合理开展技术改造，充分挖掘已建成项目的收益空间将变得十分关键。
（5）消纳问题仍然是制约风电、光伏行业发展的重要因素
当前，国家严格执行风电、光伏发电投资监测预警机制，同时积极落实清洁能源优先发电制度，尤其近年来积极提升电网汇集和外送能力，一大批特高压通道建成投产，一揽子解决消纳举措的实施，弃风弃光问题企稳向好。但在局部地区，受电网送出建设、当地消纳能力及新冠疫情等因素的影响，消纳形势依然较为严峻，弃风限电率仍维持了较高水平。未来“十四五”期间电网建设能否与风电、光伏等电源增长实现有效的匹配，仍将会是行业的重点关注问题。
二、 报告期内核心竞争力分析
√适用□不适用
本公司经过数年发展积淀，在风电板块和天然气板块上已建立起专业化队伍，并在管理、经营、技术、人才等领域积累了丰富的经验，为未来提供了发展动力。同时，本公司已搭建起一套适合其未来发展的高效管理机制，并不断努力完善，争取在未来激烈的市场竞争中占据优势地位。报告期内，公司的核心竞争力未发生重大变化。
1.本公司是华北地区领先的清洁能源公司，主要业务位于河北省内。
2.本公司的管理团队从事清洁能源行业多年，在风电和天然气领域均拥有丰富的管理经验，并且公司已建立起了数百名生产及技术服务人员组成的团队，具有高水平的专业知识和相应技术资格，拥有较强的专业运营维护能力。
3.本公司风电和天然气两大主营业务可以形成良性互补，能够有效降低公司盈利的波动性，有利于防范单一业务的不利变动，分散经营风险。
三、 经营情况的讨论与分析
（一）经营环境
2021年上半年，面对复杂多变的国内外环境，我国经济持续稳定恢复，生产需求继续回升，就业物价总体稳定，新动能快速成长，质量效益稳步提高，市场主体预期向好，主要宏观指标处于合理区间，经济发展呈现稳中加固、稳中向好态势。初步核算，上半年国内生产总值532,167亿元，按可比价格计算，同比增长12.7%。
2021年4月19日，国家能源局下发《2021年能源工作指导意见》，意见明确指出：当前国内外形势错综复杂，能源安全风险不容忽视，落实碳达峰、碳中和目标，实现绿色低碳转型发展任务艰巨。2021年主要预期目标如下：煤炭消费比重下降到56%以下，新增电能替代电量2,000亿千瓦时左右，电能占终端能源消费比重力争达到28%左右。天然气产量2,025亿立方米左右，非化石能源发电装机力争达到11亿千瓦左右。积极推进东北、华北、西南、西北等“百亿方”级储气库群建设，抓好2021年油气产供储销体系建设管道、地下储气库和LNG接收站等一批重大工程建设。
2021年6月11日，国家发改委发布《国家发展改革委关于2021年新能源上网电价政策有关事项的通知》（发改价格〔2021〕833号）。2021年新能源新建项目可自愿通过参与市场化交易形成上网电价。《通知》提出，2021年起，对新备案集中式光伏电站、工商业分布式光伏项目和新核准陆上风电项目（以下简称“新建项目”），中央财政不再补贴，实行平价上网。《通知》明确，2021年新建项目上网电价按当地燃煤发电基准价执行；新建项目可自愿通过参与市场化交易形成上网电价，以更好体现光伏发电、风电的绿色电力价值。
2021年，生态环境部先后颁发施行《碳排放权交易管理办法(试行)》、《碳排放权登记管理规则(试行)》《碳排放权交易管理规则(试行)》和《碳排放权结算管理规则(试行)》。2021年7月16日，全国碳排放权交易市场启动上线交易。下一步国家还将稳步扩大行业覆盖范围，以市场机制控制和减少温室气体排放。
根据国家能源局发布的数据，2021 年1-6 月，全国全社会用电量累计39,339亿千瓦时，同比增长16.2%。2021 年1-6 月，全国风电装机容量约为2.92亿千瓦，同比增长34.7%；太阳能发电装机容量约为2.7亿千瓦，同比增长23.7%。全国风电发电量3,441.8 亿千瓦时，同比增长44.6%;光伏发电 1,576.4亿千瓦时，同比增长 23.4%;全国风电平均利用小时数为1,212小时，比上年同
期增加88小时，河北省平均利用小时数为1,237小时，同比增加79小时；全国弃风电量126.4亿千瓦时，弃风率3.6%，同比下降0.3个百分点，平均利用率96.4%。
据运行快报统计，2021年1-6月，天然气表观消费量1,827亿立方米，同比增长17.4%。据国家统计局发布的数据，2021年1-6月，生产天然气1,045亿立方米，同比增长10.9%；进口天然气累计5,982万吨，同比增长23.8%。
（二）业绩回顾
1、天然气业务回顾
（1）天然气售气量稳步提升
报告期内，受实体经济复苏等因素影响，本集团天然气业务总输气量为22.91亿立方米，较上年同期增长12.05%，其中售气量达21.23亿立方米，较上年同期增长13.60%，包括（i）批发气量12.9亿立方米，较上年同期增长10.26%；（ii）零售气量7.9亿立方米，较上年同期增长18.31%；（iii）CNG 售气量0.35亿立方米，较上年同期增长22.66%；（iv）LNG 售气量0.08亿立方米，较上年同期增长206.57%；代输气量1.68亿立方米，较上年同期下降4.47%。
（2）天然气重点项目建设持续推进，省内“一张网”布局逐步成型
截至2021年6 月30 日止，本集团累计运营管线7,087.99公里。涿州-永清输气管道工程累计完成线路焊接79.25公里；鄂安沧-京石邯管线邯郸联络线项目累计完成线路焊接103.13公里；“京石邯”输气管道复线工程累计完成线路焊接71.90公里；冀中管网四期工程已取得开工前环评等重要批复手续，正在开展招标工作；秦皇岛-丰南沿海输气管道工程、鹿泉连接线项目、鹿泉-井陉输气管线项目、保定南部联络线项目、沿海输气管线（沧州段）取得发改委核准，办理开工前环评等重要批复手续；保定清苑-沧州肃宁管线项目正在办理核准前置手续。以上项目建成后，将进一步扩大公司管网覆盖范围，实现互联互通，提升应急保障能力。
（3）唐山LNG项目建设进展顺利
唐山LNG项目接收站一阶段工程完成四座储罐的气顶升，现全面进入内罐安装阶段；码头工程完成钢管桩沉桩223根，灌注桩3根。唐山LNG接收站外输管线项目（曹妃甸—宝坻段）累计焊接92.23公里，唐山LNG接收站外输管线项目（宝坻—永清段）累计完成焊接90.56公里。
（4）努力开拓天然气终端用户市场
报告期内，本集团依托新投运管线，大力发展天然气终端客户，新增各类用户10,430户。截至2021 年6 月30 日止，本集团累计拥有用户441,284户。
（5）审慎发展CNG、LNG 项目
截至报告期末，本集团累计运营CNG 母站7座、CNG 子站6座、LNG加注站3座、L-CNG合建站2座。
2、风电业务回顾
（1）风电场发电量稳步增长
报告期内，本集团控股风电场实现发电量75.47亿千瓦时，同比增长51.22%；控股风电场可利用小时数为1,433小时，较上年度同期增加145小时，高于全国平均可利用小时数221小时，且高于河北省平均可利用小时数196小时；平均风电机组可利用率98.29%，较上年同期下降0.18个百分点。弃风率为10.45%，同比增加1.78个百分点。
（2）项目建设扎实推进
报告期内，本集团新增风电控股装机容量184.5兆瓦，累计控股装机容量为5,656.45兆瓦。上半年新增转商业运营项目容量961.00兆瓦，累计转商业运营项目容量5,361.25兆瓦。截至报告期末，本集团在建项目容量总计402.7兆瓦。
上半年，江西浮梁中岭风电项目实现全部风机并网发电，崇礼风电制氢项目一期完成风机全部吊装，其他项目按计划进度施工。报告期内，本集团持续优化工程建设流程，紧抓工程综合管控，提高工程管理效能，不断提升工程建设质量，确保质量、进度、投资和安全可控，保障项目按照计划推进各项建设工作。
（3）积极扩充风资源储备
报告期内，本集团无新增核准控股风电项目，累计核准未开工项目容量1,222.8兆瓦。
2021 年上半年，受国家政策影响，上半年部分省市暂停、暂缓风电指标下发，故截止2021年6 月30 日，本集团无新增核准计划（含备选）。截至报告期末，本集团累计取得国家核准计划容量已达7,309.1兆瓦，分布于全国16个省份。
报告期内，本集团新增风电协议容量2,500兆瓦，本集团风资源协议总容量达到46,502.5兆瓦，分布于全国23个省份。
3、其他业务
公司坚持守正与创新统一，强力推进科技创新。2021年上半年，公司联合河北科技大学等单位共同申报的“大规模可再生能源耦合制氢关键技术及应用示范”项目，经过首年度的工作，顺利通过项目阶段评审；河北建投新能源牵头研发的“风电快速调频控制理论与关键技术及规模化工程应用”科技成果获得“国际领先水平”的评价。
报告期内，本集团无新增光伏备案容量；新增光伏协议容量2,600兆瓦，累计光伏协议容量为9,949兆瓦。截至2021年6月30日，本集团累计运营118.59兆瓦光伏发电项目。
本公司参股投资建设河北丰宁抽水蓄能电站项目，电站设计总装机容量3,600 兆瓦，分两期开发，每期开发1,800 兆瓦，承担电力系统调峰、填谷等抽水蓄能功能。截至2021年6月30日，河北丰宁抽水蓄能电站项目的上水库和下水库正式蓄水；完成1号、10号机主机设备安装，首台机组预计2021年底投产。
（三）经营业绩讨论与分析
1、概览
2021年上半年，本集团的营业收入为人民币84.04亿元，同比增加27.60%，主要原因为两大业务板块经营业绩完成情况较好，新能源板块售电量增加及天然气售气量增加所致；本集团的营业成本为人民币54.94亿元，同比增加17.21%，主要原因新风电场投运营业成本增加及售气量增加所致。
2、净利润
本报告期内，本集团实现净利润人民币19.71亿元，同比增长64.67%。本报告期内，风电及光伏板块实现净利润人民币16.14亿元，同比增加79.73％，主要是风电板块上半年风资源水平较好，可利用小时数较上年同期增加，同时公司基建期项目陆续转入商运，上网电量较上年同期增幅较大；天然气业务板块实现净利润人民币4.13亿元，同比增加24.77%，主要是天然气板块上半年售气量较上年同期增加，单方毛利有所回升影响。
3、归属于上市公司股东的净利润
本报告期内，归属于上市公司股东的净利润人民币15.84亿元，与上年同期的人民币9.47亿元相比，增加人民币6.37亿元，同比增加67.15%，主要为本集团净利润较上年同期增加所致。
本公司股东应占基本每股盈利为人民币0.40元。
4、少数股东损益
本报告期内，本公司归属于少数股东的净利润为人民币3.87亿元，与上年同期的人民币2.49亿元相比，增加人民币1.38亿元，主要原因为公司两大业务板块净利润均有增长。
5、或有负债
截至2021年6月30日止，本集团为一家合营企业河北新天国化燃气有限责任公司向金融机构申请贷款信用额度提供的担保已使用人民币0.95亿元。
截至2021年6月30日止，本集团涉及与供应商等之间的若干未决诉讼/仲裁人民币0.41亿元，该等案件尚在审理中。
6、现金流情况
截至2021年6月30日止，本集团流动负债总额为人民币155.44亿元，现金及现金等价物增加净额人民币11.63亿元。本集团已取得国内多家银行提供的共计人民币1,075.16亿元银行信用额度，其中已使用的授信额度为人民币312.71亿元。
本集团大部分的收益及开支乃以人民币计值。由于预期并无重大外汇风险，本集团并无就对冲目的订立任何金融工具。
7、资本性支出
本报告期内，资本开支主要包括新建风电项目、天然气管道及增置物业、厂房及设备、预付土地租赁款项等工程建设成本，资金来源主要包括自有资金、银行借款及本集团经营活动产生的现金流。报告期内，本集团资本性支出为人民币45.19亿元，比上年同期的人民币49.15亿元减少8.06%，资本性支出的分部资料如下：
单位：千元 币种：人民币
4437744012变动比率(%)
天然气36546271657176120.53
风电及太阳能8614243257239-73.55
未分配资本开支2894422585.78
总计45189454914837-8.06
8、借款情况
截至2021年6月30日，本集团长期及短期借款总额人民币302.05亿元，比2020年底增加人民币28.65亿元。在全部借款中，短期借款（含一年内到期的长期借款）为人民币45.70亿元，长期借款为人民币256.35亿元。
本报告期内，本集团积极拓宽融资渠道，强化资金管理，保证资金链畅通，降低资金成本。一是置换高息存量贷款，争取新增贷款最优利率；二是强化资金管理，提高资金使用效率，减少资金沉淀。
9、资产负债率
截至2021年6月30日止，本集团资产负债率（即负债总额除以资产总额的比值）为70.35%，比2020年12月31日的70.84%减少了0.49个百分点，主要原因是经营积累增加及本年新发行永续债等原因导致资产负债率略微下降。
10、重大资产抵押
本集团本年度无重大资产抵押。
报告期内公司经营情况的重大变化，以及报告期内发生的对公司经营情况有重大影响和预计未来会有重大影响的事项
□适用√不适用
四、报告期内主要经营情况
(一) 主营业务分析
1 财务报表相关科目变动分析表
单位：元币种：人民币
科目本期数上年同期数变动比例（%）
营业收入8404374325.146586684345.1527.6
营业成本5494086439.784687326648.0617.21
销售费用1180879.25361914.26226.29
管理费用247375629.63178676293.3638.45
财务费用552434209.15448406052.5123.2
研发费用16451004.157348412.56123.87
经营活动产生的现金流量净额2264719068.531226636930.1684.63
投资活动产生的现金流量净额-3556572439.46-3868560176.28-8.06
筹资活动产生的现金流量净额2455080688.53031977305.64-19.03
营业收入变动原因说明：报告期内，本集团风电及光伏业务的营业收入为人民币33.68亿元，同比增加50.79%，风电及光伏业务的营业收入占本集团营业收入的40.07%。收入上升的主要原因为本集团风电场运营装机容量增加、利用小时数增加，带来售电量及售电收入同比增加。报告期内，本集团天然气销售业务营业收入人民币50.35亿元，同比增加15.95%，天然气销售业务的营业收入占本集团业务收入的59.91%。收入增加的主要原因为报告期内本集团售气量较上年同期
增加。其中管道批发业务销售收入人民币29.35亿元，占本集团天然气销售业务收入的58.29%；城市燃气等零售业务销售收入人民币19.17亿元，占本集团天然气销售业务收入的38.08%；CNG业务销售收入人民币0.87亿元，占本集团天然气销售业务收入的1.73%；LNG业务销售收入人民币0.20亿元，占本集团天然气销售业务收入的0.40%；其他收入人民币0.75亿元，占本集团天然气销售业务收入的1.49%。
营业成本变动原因说明：本报告期内，本集团营业成本较上年同期增长17.21%。主要原因是新风电场投运营业成本增加及售气量增加所致。
销售费用变动原因说明：本报告期内，本集团销售费用人民币118.09万元，同比增长226.29%，主要原因是上年中期新成立销售部门，销售人员工资计入销售费用所致。
管理费用变动原因说明：本报告期内，本集团管理费用人民币2.47亿元，同比增加38.45%，主要原因是本期职工薪酬计提增加以及上年同期因疫情影响，社保费用减免所致。
财务费用变动原因说明：本报告期内，本集团财务费用为人民币5.52亿元，与上年同期的人民币4.48亿元相比，同比增加23.20%。主要原因是利息支出较上年同期增长。
研发费用变动原因说明：本报告期内，本集团研发费用为人民币1,645.10万元，与上年同期的人民币734.84万元相比，同比增加123.87%。主要原因是本期研发投入增加所致。
经营活动产生的现金流量净额变动原因说明：经营活动现金流量净流入额为22.65亿元，较上年同期增加84.63%，主要由于销售商品、提供劳务收到的现金增加所致。
投资活动产生的现金流量净额变动原因说明：投资活动现金流量净流出额为35.57亿元，较上年同期减少8.06%，主要由于购建固定资产所支付的现金减少所致。
筹资活动产生的现金流量净额变动原因说明：筹资活动现金流量净流入额为24.55亿元，较上年同期减少19.03%，主要由于取得借款较上年同期减少所致。
2 本期公司业务类型、利润构成或利润来源发生重大变动的详细说明
□适用√不适用
(二) 非主营业务导致利润重大变化的说明
□适用√不适用
(三) 资产、负债情况分析
√适用□不适用
1. 资产及负债状况
单位：元
项目名称本期期末数本期期末数占总资产的比例（%）上年期末数上年期末数占总资产的比例（%）本期期末金额较上年期末变动比例（%）情况说明
货币资金3056083399.594.841898492786.133.3260.97主要由于公司发行永续债、取得银行借款以及销售回款资金增加
所致。
短期借款18195500002.881220742600.372.1349.05主要由于金融机构借款增加所致。
应收款项融资584879058.680.93420392697.680.7339.13本期收到的银行承兑汇票增加所致。
预付款项193563087.940.31380771646.270.67-49.17预付天然气购气款减少所致。
其他应收款171159074.690.2794391151.510.1681.33本期应收联营公司股利增加所致。
开发支出24225608.520.0412425222.010.0294.97研发投入增加所致。
商誉58827407.530.0939411613.250.0749.26本期非同一控制下企业合并新增收购单位产生商誉。
应付票据8393752.380.014516529.530.0185.85主要由于使用银行承兑汇票结算增加所致。
应付职工薪酬54371703.510.0992086286.310.16-40.96主要由于公司本期发放上年年度奖金影响。
长期应付款304153887.550.48204163944.970.3648.98本期从融资租赁公司借款增加。
其他说明
无。
2. 境外资产情况
√适用□不适用
(1) 资产规模
其中：境外资产1.88（单位：亿元币种：人民币），占总资产的比例为0.30%。
(2) 境外资产相关说明
□适用√不适用
3. 截至报告期末主要资产受限情况
√适用□不适用
单位：元
项目期末账面价值受限原因
货币资金29488470.5土地复垦保证金、保函保证金等
应收款项融资3000000融资质押
应收账款4060132890.64融资质押
固定资产291334533.3融资抵押
无形资产3310438.1融资抵押
合计4387266332.54
4. 其他说明
□适用√不适用
(四) 投资状况分析
1. 对外股权投资总体分析
√适用□不适用
本报告期内，本集团对合营、联营公司的投资收益为人民币1.33亿元，与上年同期的人民币1.04亿元相比，增加人民币0.29亿元，主要原因为本期合营、联营公司的利润增加。
本报告期内，本集团对外投资额为人民币0万元，与上年同期的人民币980.72万元相比，减少人民币980.72万元，主要是本期未发生对合联营企业的追加投资额。
单位：万元
报告期投资额上年同期投资额变动幅度
-980.72-1
(1) 重大的股权投资
□适用√不适用
(2) 重大的非股权投资
□适用√不适用
(3) 以公允价值计量的金融资产
√适用□不适用
单位：元
项目金额
其他权益工具投资218605700
应收款项融资584879058.68
(五) 重大资产和股权出售
□适用√不适用
(六) 主要控股参股公司分析
√适用□不适用
报告期末，单个子公司的净利润及单个参股公司的投资收益对公司净利润影响达10%以上的公司情况：
单位：万元
公司名称持股比例主要业务注册资本总资产净资产营业收入营业利润净利润
河北建投新能源有限公司1风力发电、风电场投资及服务咨询5097302532472.53793804.77190578.9595560.680790.74
河北省天然气有限责任公司0.55销售天然气及天然气具以及接驳及建设天然气管道168000902825.05363157.78503127.2253918.6842650.23
河北丰1风力发电84783490454.71134629.4757007.7639559.4937196.21
宁建投新能源有限公司
(七) 公司控制的结构化主体情况
□适用√不适用
五、其他披露事项
(一) 可能面对的风险
√适用□不适用
1.风电业务
（1）电力市场化交易的风险
随着国家电力体制改革的不断深化，高市场化交易电量规模预计将进一步扩大，公司所经营的风电、光伏业务将面临市场化竞价交易而导致电价下降的风险。本公司将深入研究电力市场化交易业务规则，认真研读国家及各省份出台的售电政策，理解并掌握相关操作规程，通过积极参与市场化交易，增加公司上网电量，争取本公司利益的最大化。
（2）工程建设管理难度加大
部分风电项目在建设过程中面临阻工、土地审批缓慢、林牧场及自然保护区所处项目的林地手续办理复杂困难等不可控因素，影响项目建设总体进度。本集团将合理安排工期，加强与风电设备厂商、地方政府等各方面的协调、沟通，有效控制影响风电项目建设进度的各种不利因素，确保建设项目如期投产。
（3）弃风限电问题依然存在
由于电网建设滞后于风电项目的建设，风电输出问题制约风电项目的开发，尤其是在风资源集中的张家口区域。今后几年随着张家口区域新增风电项目的不断投产，预计限电情况有可能会进一步加剧。
本集团将根据各个风电项目所在地电网建设情况，优先发展建设电网设施及并网条件完善区域的风电项目，同时，探索发展创新风电消纳方式。预计随着电网公司推进电网改造工程及投资建设特高压配电网，电网输出问题有望得到逐步改善。
2.天然气业务
（1）“X+1+X”新格局下的市场竞争不断加剧
国家管道公司成立后，“放开两头，管住中间”的“X+1+X”油气市场改革目标逐步落地，新格局下，市场主体从“一对一”的模式向“多对多”的模式转变，交易方式从双边协商向多边竞争转变。随着国家油气管网设施公平向第三方开放，下游城市燃气企业直接向上游采购气源的屏障被打破，公司存量市场正在直面各大上游企业的竞争，价格优势、资源控制等成为上游企业进军终端市场的有利措施，市场拓展难度进一步加大。
本集团将坚定“市场为王”的理念，进一步优化资源组合、市场布局和销售政策，不断拓宽市场范围，深入挖掘市场潜力，充分利用资源优势、协同优势，在激烈的市场竞争中开辟新渠道，多措并举确保气量持续增长。充分利用国家油气管网平台，持续推进海外LNG资源采购工作，进一步拓宽公司资源通道。
（2）应收账款回收难度较大
通过本集团的不懈努力，天然气下游欠款用户数量及欠款金额在逐年下降，但剩余两家欠款企业分别进入停产和破产阶段，本集团将紧盯相关进展，尽最大努力争取最优于集团利益的回款方式，目前不确定性因素仍较多。
3.利率风险
本集团主要从事境内风电、光伏、天然气项目投资，需要一定的资本开支，对借贷资金需求度较高，利率的变化将会对本集团资金成本产生一定的影响。本集团密切关注国家货币政策走势，
加强与各金融机构的密切联系，争取最优利率贷款，多方拓展融资渠道实现金融创新，保证资金链畅通和低成本资金用于项目建设。
(二) 其他披露事项
□适用√不适用
六、下半年工作展望
今年是“十四五”的开局之年，下半年外部不稳定、不确定因素也比较多。国内经济恢复仍不均衡，但是从总的基本面来讲，下半年中国经济有望保持持续稳定复苏的态势。2021年下半年，公司将紧跟国家碳达峰、碳中和重大战略决策部署，持续推进本集团高质量发展，并继续推进如下工作：
1、有力推动新能源大基地项目的谋划与落地，持续推进陆上风电、光伏和海上风电开发工作，重点风电项目按计划尽早实现并网发电，其他项目加快各项手续的办理进度，尽快投产达效。
2、认真谋划天然气“全省一张网”布局，涿永管线、鄂安沧邯郸联络线项目按计划尽早实现线路贯通，加快推进唐山曹妃甸LNG项目建设。
3、密切跟踪国家货币政策，做好资金整体安排，进一步拓宽融资渠道，合理谋划到期债务承接，确保公司资金链稳健、畅通。
4、全面增强风险防控意识，进一步完善安全管控体系建设，确保安全生产责任制和“双控”机制落实到位，严防安全底线取得新实效。</t>
  </si>
  <si>
    <t>一、经营情况讨论与分析
（一）经营环境 
2021 年，面对复杂严峻的国际环境和国内疫情散发等多重考验，我国经济持续稳定恢复，经济发展和疫情防控保持全球领先地位，主要指标实现预期目标，高质量发展取得新成效，实现“十四五”良好开局。初步核算，全年国内生产总值1,143,670 亿元，按不变价格计算，比上年增长8.1%，两年平均增长 5.1%。2021 年同时也要看到，外部环境更趋复杂严峻和不确定，国内经济面临需求收缩、供给冲击、预期转弱三重压力。
2021 年，随着我国碳达峰、碳中和工作的积极推进，在能源保供稳价、能耗双控等一系列政策措施的大力推动下，我国能源保供取得显著成效，生产稳步增长，为国民经济持续稳定恢复和满足民生需求提供了有力保障；能源绿色低碳发展扎实推进，能源消费逐季回落，能源结构持续优化，能耗强度保持下降。初步测算，2021 年天然气、水电、核电、风电、太阳能发电等清洁能源消费占能源消费总量比重比上年提高 1.0 个百分点，煤炭消费所占比重下降 0.8 个百分点。
1.天然气行业经营环境
根据国家能源局、国家发改委披露数据，2021 年，生产天然气 2,053 亿立方米，比上年增长
8.2%，比 2019 年增长 18.8%，两年平均增长 9.0%；进口天然气 12,136 万吨，比上年增长 19.9%。
2021 年，全国天然气表观消费量 3,726 亿立方米，同比增长 12.7%。
2021 年 6 月 9 日，国家发改委制定出台了《天然气管道运输价格管理办法（暂行）》（以下简称“《价格管理办法》”）和《天然气管道运输定价成本监审办法（暂行）》（以下简称“《成本监审办法》”）。《价格管理办法》明确了跨省天然气管道运输价格的定价原则、定价方法和定价程序，该办法规定按照“准许成本加合理收益”的原则制定跨省天然气管道运输价格；将跨省天然气管道划为 4 个价区，分区核定运价率；对准许收益率实行动态调整。《成本监审办法》明确了定价成本构成范围和核定方法，分类明确了主要固定资产折旧年限，进一步加强垄断行业定价成
本监管。拉长折旧和摊销年限符合行业特点及资产的实际使用情况和经济寿命，可以减少当期折
旧和摊销费用，有利于降低当期管输费水平，进而有利于降低用气成本。
国务院印发的《2030 年前碳达峰行动方案》明确指出：有序引导天然气消费，优化利用结构，优先保障民生用气，大力推动天然气与多种能源融合发展，因地制宜建设天然气调峰电站，合理引导工业用气和化工原料用气。支持车船使用液化天然气作为燃料。
2.风电及光伏行业经营环境
根据国家能源局发布的数据，2021  年全社会用电量 83,128  亿千瓦时，同比增长 10.3%，较
2019 年同期增长 14.7%，两年平均增长 7.1%。2021 年，我国风电新增并网装机容量 4,757 万千瓦，其中陆上风电新增装机 3,067 万千瓦、海上风电新增装机 1,690 万千瓦，累计装机 3.28 亿千瓦，同比增长 16.6%；光伏发电新增装机容量 5,488 万千瓦，光伏发电累计装机容量 3.06 亿千瓦，同比增长 20.9%。2021 年风电发电量 6,526 亿千瓦时，同比增长 40.5%，利用小时数 2,246 小时，同比增加 149 小时。全年光伏发电量 3,259 亿千瓦时，同比增长 25.1%，全年光伏利用小时数 1,163
小时，同比增加 3 小时。
2021 年，全国可再生能源继续保持高利用水平，其中，风电平均可利用率 96.9%，同比提升
0.4 个百分点；光伏发电利用率 98%，与上年基本持平。
2021 年 10 月，国务院印发《2030 年前碳达峰行动方案》（以下简称“方案”），方案指出
“十四五”期间的主要目标是：产业结构和能源结构调整优化取得明显进展，重点行业能源利用效率大幅提升，煤炭消费增长得到严格控制，新型电力系统加快构建，绿色低碳技术研发和推广应用取得新进展，绿色生产生活方式得到普遍推行，有利于绿色低碳循环发展的政策体系进一步完善。到 2025 年，非化石能源消费比重达到 20%左右，单位国内生产总值能源消耗比 2020 年下降 13.5%，单位国内生产总值二氧化碳排放比 2020 年下降 18%，为实现碳达峰奠定坚实基础。方案明确大力发展新能源。全面推进风电、太阳能发电大规模开发和高质量发展，坚持集中式与分布式并举，加快建设风电和光伏发电基地。加快智能光伏产业创新升级和特色应用，创新“光伏
+”模式，推进光伏发电多元布局。坚持陆海并重，推动风电协调快速发展，完善海上风电产业链，鼓励建设海上风电基地。积极发展太阳能光热发电，推动建立光热发电与光伏发电、风电互补调节的风光热综合可再生能源发电基地。进一步完善可再生能源电力消纳保障机制。到 2030 年，风电、太阳能发电总装机容量达到 12 亿千瓦以上。 
（二）业务回顾 
1.天然气业务回顾
(1)   天然气售气量同比提升
报告期内，本集团天然气业务总输气量为 41.57 亿立方米，较上年同期增长 7.30%，其中售气量达 38.08 亿立方米，较上年同期增长 8.03%，包括（i）批发气量 20.81 亿立方米，较上年同期下降 0.51%；（ii）零售气量 16.32 亿立方米，较上年同期增长 20.81%；（iii）CNG  售气量 0.83 亿立方米，较上年同期增长 18.76%；（iv）LNG  售气量 0.12 亿立方米，较上年同期下降 3.88%；代输气量 3.49 亿立方米，较上年同期下降 0.11%。
(2)   积极推进基建工程建设
本集团 2021 年度新增天然气管道 1,102.98 公里。截至 2021 年 12 月 31 日止，本集团累计运营管道 7,604.75 公里，其中长输管道 1,059.42 公里，城市燃气管道 6,545.33 公里；累计运营 25 座分输站、19 座门站。
报告期内，中石化鄂安沧输气管道与京邯输气管道连接线项目建成投产；涿州-永清输气管道工程具备投产条件；“京石邯”输气管道复线工程线路全线贯通；沙河 LNG 储气调峰项目开工；赞皇县次高压（门站-县城）天然气管道工程完成 7 公里线路焊接。
唐ft LNG 项目，3#码头已完成箱梁安装及桥面铺装工作；一阶段接收站工程 3#、4#、7#、
8#储罐完成气压升顶，内罐焊接完成 75%，安装单位已进场进行钢结构安装；二阶段 1#、2#、
5#、6#储罐桩基施工完成，2#储罐承台施工完成。唐ft LNG 接收站外输管线项目（曹妃甸-宝坻
段）及（宝坻-永清段）主体焊接完成。
(3)   持续开拓中下游天然气市场
本报告期内，本集团依托新投运管线，大力发展天然气终端用户，新增各类用户 50,082  户。截至 2021 年 12 月 31 日止，本集团累计拥有用户 480,936 户。
本报告期内，本集团稳步推进区域市场开发。鹿泉-井陉输气管线项目、秦丰沿海管线项目调整部分建设内容、沿海管线沧州段项目获得河北省发改委核准，京邯线 LNG 储气调峰站项目获邢台市审批局核准。完成收购邢台天宏祥燃气有限公司 67%股权，控股经营邢台经济开发区南部区域。
(4)   进一步完善输气管网
本报告期内，本集团积极参与输气管线建设，努力进一步完善中游输气网络。除上述正在建设过程中的中石化鄂安沧输气管道与京邯输气管道连接线项目、涿州-永清输气管道工程、“京石邯”输气管道复线工程等项目外，秦皇岛-丰南输气管道工程、冀中管网四期工程完成开工前手续办理，开展招标工作；鄂安沧与保定南部联络线工程、鹿泉-井陉输气管道工程正在履行内部核准程序。
(5)   稳健发展CNG、LNG 业务
报告期内，本集团稳健发展 CNG、LNG 业务，无新增运营 CNG 子站。截至 2021 年 12 月 31日止，本集团累计运营 CNG 母站 6 座、CNG 子站 3 座、LNG 加气（加注）站 3 座，L-CNG 合建站 2 座。
2.风电业务回顾
(1)   装机容量稳步增长
2021 年度，本集团新增风电控股装机容量 350 兆瓦，崇礼风电制氢项目、沽源西坝风电项目及康保大英图风电项目等已全部并网发电，累计控股装机容量 5,673.85 兆瓦，累计管理装机容量
5,869.45 兆瓦；新增风电权益装机容量 345.7 兆瓦，累计权益装机容量为 5,311.60 兆瓦。年内新增
转商业运营项目容量 1,111.00 兆瓦，累计转商业运营项目容量 5,363.15 兆瓦。截至 2021 年 12 月
31 日止，本集团风电在建工程建设容量总计 501 兆瓦。
(2)   风电场利用小时数持续保持较高水平
2021 年度，本集团控股风电场平均利用小时数为 2,501 小时，较上年度同期增加 81 小时。主要原因是新投运风电场利用小时数较高。本集团控股风电场实现发电量 134.69 亿千瓦时，较上年度同期增长 36.31%，平均风电机组可利用率 97.94%。
(3)   稳步推进风资源储备
2021 年度，本集团新增核准容量 565.8 兆瓦，累计核准未开工项目容量 1,590.6 兆瓦。新增
240 兆瓦风电项目列入政府开发建设方案，本集团累计纳入各地开发建设方案容量已达 7,549.1 兆瓦，分布于全国 16 个省份。
报告期内，本集团新增风电协议容量 5,100 兆瓦，累计风电协议容量 49,102.5 兆瓦，分布于河北、河南、ft东、ft西、辽宁、云南、安徽、甘肃、江西、江苏、陕西、四川、西藏、湖北、湖南、广西、青海、黑龙江、浙江、重庆、新疆、内蒙古、吉林等 23 个地区。
3.其他业务情况
报告期内，本集团新增光伏备案容量 234.7 兆瓦，累计备案未开工项目容量 494.7 兆瓦，新增
900 兆瓦光伏发电项目列入政府开发建设方案。新增光伏协议容量 4,850 兆瓦，累计光伏协议容量
为 12,199 兆瓦。截至 2021 年底，本集团累计运营 118.59 兆瓦光伏发电项目，累计管理装机容量
288.59 兆瓦。
本公司参股投资建设河北丰宁抽水蓄能电站项目，电站设计总装机容量 3,600  兆瓦，分两期
开发，每期开发 1,800  兆瓦，承担电力系统调峰、填谷等抽水蓄能功能。截至 2021 年 12 月 31 日，河北丰宁抽水蓄能电站项目的上水库和下水库正式蓄水，1 号、10 号两台机组投产发电。
4.数智化建设及科技创新情况
报告期内，本集团加大数智化投入，积极推动新技术应用，生产智能化水平稳步提高。一是公司成立了数智化委员会，完善了顶层领导架构，为信息化建设工作奠定了基础；二是构建了管理驾驶舱平台，集财务、经营、工程、生产等核心数据为一体并建立了详尽的指标评价体系；三是基于大数据云平台的海上风电、天然气数据集成与应用，风电机组设备可靠性分析、预警分析与数据分析等多个信息化建设项目取得新进展；四是采用智能巡检系统、计量数据智能分析系统、高效 GIS 现场采集系统、城镇燃气埋地管线泄露监测项目、特殊地段三维可视化、DR 检测新技术、抢险踏勘机器人等系列先进生产管理系统，助力公司生产运行水平实现全面智能化提升；五是河北天然气无人值守站场改造和自动分输控制系统建设完成，成为国内首家实现无人值守和自动分输的省网公司；风电机组叶片局部加长技术研发项目获得突破，单台样机发电量明显提升；六是注重知识产权保护工作，取得授权知识产权 75 项；七是《基于大数据云平台的风电集群智慧调控与高效消纳技术及应用》项目喜获河北省科技进步二等奖。
2021 年度，在中国电力联合会组织的全国风（光）电场生产运行统计指标对标中，本集团获奖场站数量达到 17 个，创历史新高。
（三）经营业绩讨论与分析
1.概览
根据2021 年度经审计的合并财务报表，本集团实现净利润人民币27.12 亿元，同比增加40.30%，其中，归属于上市公司股东的净利润为人民币 21.60 亿元，同比增加 43.00%，主要原因为本集团 风电及天然气业务实现利润较上年增加。
2.收入
2021 年度，本集团的营业收入为人民币 159.85 亿元，同比增加 27.77%，其中：
（1）风力/光伏板块业务的营业收入为人民币 61.71 亿元，同比增加 38.26%，风力/光伏板块业务的营业收入占本集团营业收入的 38.61%。收入上升的主要原因为本集团风电场运营装机容量增加，导致售电量同比增加、售电收入增加。
（2）天然气板块业务营业收入人民币 98.06 亿元，同比增加 21.93%，天然气板块业务的营业收入占本集团业务收入的 61.34%。收入增加的主要原因为报告期内本集团售气量较上年增加。
3.净利润
本报告期内，本集团实现净利润人民币 27.12 亿元，同比增长 40.30%。本报告期内风电板块售电收入增加，实现净利润人民币 21.47 亿元，同比增加 41.30％，主要是风电板块售电收入增加导致利润增加；天然气业务板块实现净利润人民币 6.97 亿元，同比增加 35.08%，主要是由于天然气售气量较上年同期增加，天然气单方毛利有所回升所致。
4.归属于上市公司股东的净利润
本报告期内，归属于上市公司股东的净利润人民币 21.60 亿元，与上年同期的人民币 15.11 亿元相比，增加人民币 6.49 亿元，主要为本集团净利润较上年同期增加所致。
本公司股东应占基本每股盈利为人民币 0.54 元。
5.少数股东损益
本报告期内，本公司归属于少数股东的净利润为人民币 5.51 亿元，与上年同期的人民币
4.22 亿元相比，增加人民币 1.29 亿元，主要原因为公司净利润增加所致。
6.对外股权投资 
本报告期内，本集团对合营、联营公司的投资收益为人民币 2.82 亿元，与上年同期的人民币 2.54 亿元相比，增加人民币 0.28 亿元，主要原因为本年度合营、联营公司的利润增加。
本报告期内，本集团对外投资额为人民币 3.07 亿元，与上年同期的人民币 1.85 亿元相比，
增加人民币 1.22 亿元，主要是对联营企业的追加投资额较去年增加。
7.或有负债
截至 2021 年 12 月 31 日止，本集团为一家合营企业河北新天国化燃气有限责任公司向金融机构申请贷款信用额度提供的担保已使用人民币 1.40 亿元。
截至 2021 年 12 月 31 日止，本集团涉及与供应商等之间的若干未决诉讼/仲裁人民币 0.24 亿元，该等案件尚在审理中。
8.现金流情况
截至 2021 年 12 月 31 日止，本集团流动负债净额为人民币 10.56 亿元，现金及现金等价物增加净额人民币 56.70 亿元。本集团已取得国内多家银行提供的共计人民币 734.97 亿元银行信用额度，其中已使用的授信额度为人民币 271.55 亿元。
本集团大部分的收益及开支乃以人民币计值。由于预期并无重大外汇风险，本集团并无就对冲目的订立任何金融工具。
9.资本性支出
本报告期内，资本开支主要包括新建风电项目、天然气管道及增置物业、厂房及设备、预付土地租赁款项等工程建设成本，资金来源主要包括自有资金、银行借款及本集团经营活动产生的现金流。报告期内，本集团资本性支出为人民币 79.46 亿元，比上年同期的人民币 113.98 亿元减少 30.28%，资本性支出的分部资料如下：
2021年（人民币千元） 2020年（人民币千元） 变动比率(%)
天然气 4864515.53 4270009.01 13.92
风电及太阳能 3077598.39 7124245.19 -56.8
未分配资本开支 3915.91 3601.74 8.72
总计 7946029.83 11397855.94 -30.28
10.借款情况
截至 2021 年 12 月 31 日，本集团长期及短期借款总额人民币 335.88 亿元，比 2020 年底增加人民币 62.47 亿元。在全部借款中，短期借款（含一年内到期的长期借款）为人民币 48.82 亿元，长期借款为人民币 287.06 亿元。
本报告期内，本集团积极拓宽融资渠道，强化资金管理，保证资金链畅通，降低资金成本。一是置换高息存量贷款，争取新增贷款最优利率；二是强化资金管理，提高资金使用效率，减少资金沉淀。
11.资产负债率
截至 2021 年 12 月 31 日止，本集团资产负债率（即负债总额除以资产总额的比值）为 66.96%，比 2020 年 12 月 31 日的 70.84%减少了 3.88 个百分点，主要原因是 2021 年度非公开发行 A 股募集资金总额人民币 45.96 亿元，股东权益增加。
12.重大资产抵押 
本集团本年度无重大资产抵押。 
13.  重大收购及出售
本集团于本年度无重大收购及出售。
二、报告期内公司所处行业情况
（一）新能源业务 
1.行业竞争不断加剧，优势资源开发难度加大
近年来，随着我国《关于完整准确全面贯彻新发展理念做好碳达峰碳中和工作的意见》和《2030年前碳达峰行动方案》的连续印发，新能源项目商业模式、合作模式及开发模式正在发生深刻变化，以五大电力集团为代表的电力集团已分别制定各自十四五期间的规模目标，正竭尽全力、通过并购及自主开发等方式加紧扩大新能源装机容量，公司开发难度进一步增大。
2.风光项目全面迈入平价时代，参与电力交易已成常态
2019 年 5 月，国家发改委下发《关于完善风电上网电价政策的通知》，指出自 2021 年 1 月
1 日开始，未完成并网的陆上风电项目将全面实现平价上网，国家不再补贴。目前，光伏也按照
2021 年全面平价政策执行。2020 年 1 月，财政部、国家发展改革委、国家能源局联合出台《关于促进非水可再生能源发电健康发展的若干意见》，意见明确从 2022 年开始，中央财政不再对新建海上风电项目进行补贴，意味着海上风电也将提前迈进无国家补贴时代。
目前从全国多个省份来看，风光项目参与电力市场化交易已成常态，未来电力市场化交易占比将越来越高，对于新能源运营商未来的市场化交易策略提出了更高的挑战。
3.坚持海陆并重，海上风电将成为另一重点发展方向
除了陆上风电开发建设大基地外，《2030 年前碳达峰行动方案》明确提出了建设海上风电基地，为我国海上风电产业的发展点亮了一盏引航之灯。未来一段时间内各省或有可能出台相应的鼓励及相关支持政策，海上风电已经成为风电建设的重点发展方向之一。
4.风机价格不断降低，风电场建设成本有望进一步下降
近年来，随着风机技术的不断发展，风机正朝着大叶片、大容量、高塔筒方向发展，风机整机成本实现了大幅下降，同时单位功率的保养维护成本费用更低。风机成本下降将直接促使风电单位投资成本随之下降，风电运营商的投资成本有望进一步下降。
5.加快推进沙漠、戈壁、荒漠地区大型风电、光伏发电基地建设
2021 年初，国家发改委、国家能源局发布《关于完善能源绿色低碳转型体制机制和政策措施的意见》(以下简称《意见》)。《意见》提出：到 2030 年，形成非化石能源既基本满足能源需求增量又规模化替代化石能源存量、能源安全保障能力得到全面增强的能源生产消费格局；以沙漠、戈壁、荒漠地区为重点，加快推进大型风电、光伏发电基地建设，探索建立送受两端协同为新能源电力输送提供调节的机制，支持新能源电力能建尽建、能并尽并、能发尽发。 
（二）天然气业务
1.双碳目标下，低碳属性的天然气发展前景乐观
双碳目标下，非化石能源尤其是可再生能源，将成为我国能源体系的基石，然而可再生能源完全替代传统化石能源仍需经历一个较长的发展阶段，需要中间能源来进行过渡。天然气是优质高效、绿色清洁的低碳能源，将会是化石能源向非化石能源过渡阶段的最优选择之一，达峰前将是我国能源体系“碳减排”的重要抓手。因此，加快天然气开发利用，是双碳目标下我国推进能源生产和消费革命，构建清洁低碳、安全高效的现代能源体系的重要路径。根据相关机构预测，预计在 2035 年前天然气将保持较快的增长趋势，未来 15 年将会是天然气发展的黄金期。
从国内形势看，油气体制改革正在加快推进；经济和社会稳步发展，将带动油气需求的持续增长。自 2018 年起，国内天然气消费已显现出“淡季不淡、旺季更旺”趋势，2020 年国内消费天然气已达 3,240 亿立方米。根据《中国天然气发展报告（2019）》预计，到“十四五”末，天然气消费量将会由“十三五”末的 3,500 亿方提高到 4,500 亿方。
2.国家管网管输费预期降低，省级管网代输市场受到挑战
2021 年 6 月，国家发改委颁布《天然气管道运输价格管理办法（暂行）》和《天然气管道运输定价成本监审办法（暂行）》，办法规定国家管网跨省长输管线准许收益率未来可调、天然气
管道折旧年限延长为 40 年，为未来国家管网管输费持续降低提供了依据，各地省级管网代输市场
受到挑战。
3.国际原油、全球天然气价格震荡，能源价格因素风险突出
2021 年，国际能源供需两端的利好因素成为国际原油价格上涨的主要支撑，但同时受各类影响因素反复多空交织，如地缘因素引致的上游供应变化、新冠疫情对全球能源需求的预期变化，国际原油价格又呈现出宽幅震荡。2021 年突如齐来的能源危机再次席卷全球，尤其在欧
洲，其天然气价格屡创新高。在全球能源供需紧张、国外市场价格普遍大幅上涨的形势下，虽然我国能源价格总体保持稳定，但仍存在受国际能源价格大幅波动影响的风险。
4.市场壁垒与竞争挑战并存，市场开发难度加大
燃气行业存在一定的自然垄断属性，特定经营区域内，先占据市场的主体势必对其他后续市场进入者形成一定壁垒。但随着油气体制改革的不断深入推进，上游燃气公司依托气源优势进入下游市场争夺，下游燃气公司依托市场掌控优势逐步涉猎上游环节，天然气行业内的竞争格局愈加激烈，市场开发难度不断加大。
三、报告期内公司从事的业务情况
公司系华北地区领先的清洁能源开发与利用公司。公司的主营业务聚焦于天然气销售业务及风力发电业务，主营业务中的其他各项业务系公司利用其在天然气领域及风力发电领域的资源和技术优势开展的配套或延伸业务，光伏发电业务也是公司的重要战略投资和业务布局方向之一。
1.天然气业务
天然气业务的运营主要涉及向上游企业购气、长输管线的建设及运营管理、向下游客户销售天然气等环节。公司目前的主要业务处于天然气行业的中下游，涉及天然气长输管线的建设及运营管理、天然气销售等环节。
（1）天然气长输管线的建设及运营管理
天然气长输管线项目的建设必须经过可行性研究、项目申请报告报批、初步设计、施工图设计、施工、竣工验收等阶段，项目建设应取得发改委等政府主管部门的核准，经政府相关部门竣工验收合格后方可投入生产经营。
在项目可行性研究阶段，公司根据天然气的供应情况，确定气源；天然气长输管线建设完成后，通过各站点与下游用户进行对接。公司根据与下游用户签署的供气合同向下游用户供气。长输管线建成后，省级物价主管部门综合建设成本等因素，核定管输价格。
（2）天然气销售
天然气销售业务主要是从上游生产商购买气源后再分销到下游终端消费者。天然气销售业务的收益主要来自于管输收入及城市配气收入，此项业务的单位利润率相对稳定，收入与利润总额的提高主要源自天然气销售量的增加。
2.风电、光伏业务
公司风力发电、光伏发电业务的运营主要涉及风电场、光伏电站建设及运营管理、向下游电网客户销售电力等环节。
（1）风电场、光伏电站建设及运营管理
风电场、光伏电站的建设需要在前期选择风能、太阳能资源丰富、稳定、适合发电及便于上网的项目，开展前期调研及可研等相关工作，并取得发改、环保、自然资源等监管部门的相关核准或批复文件方可实施；此外，还需要获取拟并入电网公司的接入批复。在项目建设及竣工验收后，依据行业规程，风电场、光伏电站需要通过试运行后方可转入商业运营。
（2）电力销售
目前，风电、光伏电量销售主要采用直接销售方式。依照国家政策和项目核准时的并网承
诺，在项目建设过程中，项目公司与当地电网公司签署《购售电协议》，将风电场、光伏电站所
发电量并入指定的并网点，实现电量交割。其中电量计量由电网公司认定的计量装置按月确认，
电价按照国家能源价格主管部门确定的区域电价或特许权投标电价确定。
四、报告期内核心竞争力分析
√适用 □不适用  
本公司经过数年发展积淀，在风电、光伏板块和天然气板块上已建立起专业化队伍，并在管理、经营、技术、人才等领域积累了丰富的经验，为未来提供了发展动力。同时，本公司已搭建起一套适合其未来发展的高效管理机制，并不断努力完善，争取在未来激烈的市场竞争中占据优势地位。报告期内，公司的核心竞争力未发生重大变化。
1.本公司是华北地区领先的清洁能源公司，主要业务位于河北省内。
2.本公司的管理团队从事清洁能源行业多年，在风电、光伏和天然气领域均拥有丰富的管理经验，并且公司已建立起了数百名生产及技术服务人员组成的团队，具有高水平的专业知识和相应技术资格，拥有较强的专业运营维护能力。
3.本公司风电、光伏和天然气业务可以形成良性互补，能够有效降低公司盈利的波动性，有利于防范单一业务的不利变动，分散经营风险。 
五、报告期内主要经营情况
报告期内主要经营情况如下：
(一) 主营业务分析
1.    利润表及现金流量表相关科目变动分析表 
单位：元  币种：人民币
科目 本期数 上年同期数 变动比例（%）
营业收入 15985268252.01 12510885312.89 27.77
营业成本 11233945477.61 9100644582.09 23.44
销售费用 3108585.99 1985327.57 56.58
管理费用 675455283.69 528112484.93 27.9
财务费用 1215605465.95 912722221.39 33.18
研发费用 72022183.84 36417584.2 97.77
经营活动产生的现金流量净额 4332641166.95 3898510463.71 11.14
投资活动产生的现金流量净额 -7311400135.16 -9814026374.24 -25.5
筹资活动产生的现金流量净额 8649377654.09 5438451386.17 59.04
营业收入变动原因说明：本报告期内，收入上升的主要原因为风电板块中的风电场运营装机容量
增加、利用小时数增加，带来售电量及售电收入同比增加；天然气板块售气量较上年同期增加。
营业成本变动原因说明：本报告期内，本集团营业成本较上年同期增长 23.44%。主要原因是新
风电场投运营业成本增加及售气量增加所致。
销售费用变动原因说明：本报告期内，本集团销售费用人民币 310.86 万元，同比增长 56.58%，主
要原因是上年 4 月新成立销售部门，上年度销售费用并非全年费用。
管理费用变动原因说明：本报告期内，本集团管理费用人民币 6.75 亿元，同比增加 27.90%，主
要原因是本年度多个项目转入商业运营，相关费用不再进行资本化。
财务费用变动原因说明：本报告期内，本集团财务费用为人民币 12.16 亿元，与上年同期的人民
币 9.13 亿元相比，同比增加 33.18%。主要原因是本年度多个项目转入商业运营，相关费用不再进行资本化。
研发费用变动原因说明：本报告期内，本集团研发费用为人民币 7,202.22 万元，与上年同期的人
民币 3,641.76 万元相比，同比增加 97.77%。主要原因是本期研发投入增加所致。 
经营活动产生的现金流量净额变动原因说明：2021 年度及 2020 年度，本公司经营活动产生的现金流量净额分别为人民币 43.33 亿元和人民币 38.99 亿元，同比增加 11.14%。2021 年度及 2020 年度，本公司经营活动产生的现金流入主要来自销售商品、提供劳务收到的现金，分别占经营活动现金流入的比重为 98.55%、99.23%。本公司经营活动产生的现金流出主要为购买商品、接受劳务支付的现金等，2021 年度及 2020 年度占经营活动现金流出的比重分别为 84.34%、85.00%。 
投资活动产生的现金流量净额变动原因说明：2021 年度及 2020 年度，本公司投资活动产生的现金流量净额为人民币-73.11  亿元和人民币-98.14  亿元，本公司投资活动主要为本期购建固定资产所支付的现金。本公司投资活动的现金流入主要为收到其他与投资活动有关的现金和取得投资收益收到的现金，2021 年度及 2020 年度分别占到投资活动现金流入的比重为 99.57%、72.48%。现金流出主要为购建固定资产、无形资产和其他长期资产支付的现金，2021 年度及 2020 年度分别占投资活动现金流出的比重为 94.91%、98.05%。 
筹资活动产生的现金流量净额变动原因说明：2021 年度及 2020 年度，本公司筹资活动产生的现金流量净额分别为人民币 86.49 亿元和人民币 54.38 亿元。筹资活动大额净流入，主要是本期取得金融机构借款及发行股份、永续债、中期票据等融资金额较上年同期增加。本公司筹资活动的现金流入主要为取得借款所收到的现金，分别占到 2021 年度及 2020 年度筹资活动现金流入的比重为 70.39%及 92.85%；本公司筹资活动的现金流出主要为偿还债务和分配股利，分别占到 2021 年度及 2020 年度筹资活动现金流出的 74.73%、18.72%及 76.89%、19.97%。 
本期公司业务类型、利润构成或利润来源发生重大变动的详细说明 
□适用 √不适用  
2.    收入和成本分析 
√适用 □不适用  
收入与成本分析如下： 
(1).  主营业务分行业、分产品、分地区、分销售模式情况
单位:元  币种:人民币
主营业务分产品情况
分产品 营业收入 营业成本 毛利率（%） 营业收入比上年增减（%） 营业成本比上年增减（%） 毛利率比上年增减（%）
天然气销 9519273994.93 8671689650.85 8.9 21.62 19.4 增加 1.69
售业务 个百分点
风力/光伏发电业务 6147651024.55 2380141782.43 61.28 38.29 37.23 增加 0.29个百分点
接驳及建设燃气管网业务 211211261.38 150027430.96 28.97 35.79 60.63 减少10.98 个百分点
其他主营业务 72952453.29 17014647.63 76.68 35.04 430.01 减少17.38 个百分点
主营业务分行业、分产品、分地区、分销售模式情况的说明
报告期内，本集团天然气销售业务营业收入人民币 95.19  亿元，其中管道批发业务销售收入
人民币 50.11 亿元，占本集团天然气销售业务收入的 52.64%；城市燃气等零售业务销售收入人民币 42.49 亿元，占本集团天然气销售业务收入的 44.64%；CNG 业务销售收入人民币 2.20 亿元，占本集团天然气销售业务收入的 2.31%；其他收入人民币 0.39 亿元，占本集团天然气销售业务收入的 0.41%。
本集团逾 90%的收入来源于华北地区，由管理层对其进行统一、集中管理。故本集团只有一个地区分部。 
(2).  产销量情况分析表
□适用 √不适用  
(3).  重大采购合同、重大销售合同的履行情况
□适用 √不适用  
(4).  成本分析表
单位：元
分产品情况
分产品 成本构成项目 本期金额 本期占总成本比例(%) 上年同期金额 上年同期占总成本比例(%) 本期金额较上年同期变动比例(%) 情况说明
天然气 营业成本 8831442643.15 78.62 7365137863.91 80.93 19.91 无
风电和光伏发电 营业成本 2400888862.66 21.37 1734401549.74 19.06 38.43 无
其他 营业成本 1613971.8 0.01 1105168.44 0.01 46.04 无
成本分析其他情况说明
报告期内，本集团风电及光伏业务的营业成本为人民币 24.01 亿元，同比增长 38.43%。主要
原因是随着风电项目的陆续投运，营业成本相应增长。
报告期内，本集团天然气业务的营业成本为人民币 88.31 亿元，比上年的人民币 73.65 亿元增加了 19.91%，主要原因为购气量较上年增加，相应营业成本增加。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752,279.06 万元，占年度销售总额 47.06%；其中，向最大客户作出的销售占本集团本年度内销售总额的 35.77%，其中前五名客户销售额中关联方销售额 0 万元，占年度销售总额 0 %。
报告期内向单个客户的销售比例超过总额的 50%、前 5 名客户中存在新增客户的或严重依赖于
少数客户的情形
□适用 √不适用  
B.公司主要供应商情况 
前五名供应商采购额 1,027,169.66 万元，占年度采购总额 63.54%；其中，向最大供应商的采购总额占本集团本年度采购总额的 37.96%，其中前五名供应商采购额中关联方采购额 0 万元，占年度采购总额 0%。
报告期内向单个供应商的采购比例超过总额的 50%、前 5 名供应商中存在新增供应商的或严重
依赖于少数供应商的情形。
□适用 √不适用  其他说明 
据董事所知，本公司主要股东（拥有本公司 5%以上股本权益的股东）或董事、监事的联系人概无在本集团前五名供货商或前五名客户中拥有权益。 
3.    费用 
√适用 □不适用  
（1）本报告期内，本集团销售费用人民币 310.86 万元，同比增长 56.58%，主要原因是上年中期新成立销售部门，销售人员工资计入销售费用。
（2）本报告期内，本集团管理费用人民币 6.75 亿元，同比增加 27.90%，主要原因是本期职工薪酬计提增加以及上年同期因疫情影响，社保费用减免所致。其中，风电业务管理费用为人民币 3.78 亿元，同比上升 39.83%，主要原因是本期职工薪酬计提增加，及上年同期因疫情影响，社保费用减免；天然气业务管理费用为人民币 1.96 亿元，较上年上升 11.94%，主要是 2020 年由于疫情影响，国家出台了一系列减免社保的政策，导致当期缴纳社保费用下降。
（3）本报告期内，本集团财务费用为人民币 12.16  亿元，与上年同期的人民币 9.13  亿元相
比，同比增加 33.18%。主要原因是利息支出较上年同期增长。其中，风电业务财务费用为人民币
10.80 亿元，同比增加 34.10%，主要原因是随着风电项目的陆续投运，借款费用停止资本化导致计入当期费用的利息支出增加，且运营期贷款数较去年同期增加导致利息支出增加；天然气业务财务费用为人民币 0.90 亿元，同比增加 7.46%，主要原因是银行借款利息支出较上年增加。
（4）本报告期内，本集团研发费用为人民币 7,202.22 万元，与上年同期的人民币 3,641.76
万元相比，同比增加 97.77%。主要原因是公司研发投入力度加大。 
4.    研发投入 
(1).研发投入情况表
√适用  □不适用  
单位：元 
本期费用化研发投入  72022183.84
本期资本化研发投入  14802584.34
研发投入合计  86824768.18
研发投入总额占营业收入比例（%）  0.54
研发投入资本化的比重（%）  17.05
(2).研发人员情况表
√适用 □不适用  
公司研发人员的数量  60
研发人员数量占公司总人数的比例（%）  0.0241
研发人员学历结构
学历结构类别  学历结构人数
博士研究生  0
硕士研究生  45
本科  15
专科  0
高中及以下  0
研发人员年龄结构
年龄结构类别 年龄结构人数
30 岁以下（不含 30 岁） 14
30-40 岁（含 30 岁，不含 40 岁） 32
40-50 岁（含 40 岁，不含 50 岁） 8
50-60 岁（含 50 岁，不含 60 岁） 6
60 岁及以上 0
(3).情况说明
□适用 √不适用  
(4).研发人员构成发生重大变化的原因及对公司未来发展的影响
□适用 √不适用  
5.    现金流 
√适用 □不适用  
报告期内的现金流详情见上文“（一）主营业务分析 1.利润表及现金流量表相关科目变动分析表”有关内容。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7648396983.55 10.63 1898492786.13 3.32 302.87 主要由于公司定向增发股份、发行永续债、取得银行借款以及销售回款资金增加所致
应收账款 6657415202.23 9.26 4866274731.98 8.5 36.81 可再生能源补贴款增加
预付款项 161631341.92 0.22 380771646.27 0.67 -57.55 预付天然气购气款减少所致。
其他应收款 135599831.17 0.19 94391151.51 0.16 43.66 本期应收联营公司股利增加所致
存货 214186265.69 0.3 58109933.28 0.1 268.59 主要为本期国际采购LNG 结存所致
开发支出 27227806.35 0.04 12425222.01 0.02 119.13 研发投入增加所致
商誉 55450878.54 0.08 39411613.25 0.07 40.7 主要为本期非同一控制下企业合并新增收购单位产生商誉
短期借款 1978114966.89 2.75 1220742600.37 2.13 62.04 主要由于金融机构借款增加所致
应付票据 14738449.62 0.02 4516529.53 0.01 226.32 主要由于使用银行承兑汇票结算增加所致
应付账款 458031776.88 0.64 176947893.06 0.31 158.85 主要是采购款金额增长导致应付款增加
预收账款 778761061.94 1.08 0.0 0.0 本期预收储罐委托建设费
其他流动负 债 704107945.21 0.98 500000000.0 0.87 40.82 本期新发行超短期融资券所致
应付债券 1000000000.0 1.39 2085000000.0 3.64 -52.04 主要为本期两笔中期票据到期
偿还所致
长期应付款 361236137.17 0.5 204163944.97 0.36 76.93 本期从融资租赁公司借款增加
预计负债 77531149.68 0.11 52760727.0 0.09 46.95 依据子公司工程款的仲裁结果确认预计负债的金额增加
递延收益 106249255.16 0.15 59142565.63 0.1 79.65 主要为本年新增政府补助金额
其他说明 
无 
2.    境外资产情况 
√适用□不适用  
(1)  资产规模 
其中：境外资产 1.96（单位：亿元  币种：人民币），占总资产的比例为 0.27%。 
(2)  境外资产占比较高的相关说明
□适用√不适用  
3.    截至报告期末主要资产受限情况 
√适用  □不适用  
单位：元 
项目 期末账面价值 受限原因
货币资金 115312267.99 土地复垦保证金、保函保证金等
应收款项融资 590000.0 融资质押
应收账款 5297705008.26 融资质押
固定资产 282529150.15 融资抵押
无形资产 3310438.09 融资抵押
合计 5699446864.49
4.    其他说明 
□适用 √不适用  
(四) 行业经营性信息分析
□适用  √不适用  
(五) 投资状况分析
对外股权投资总体分析 
√适用 □不适用  
本报告期内，本集团对外投资额为人民币 3.07 亿元，与上年同期的人民币 1.85 亿元相比，
增加人民币 1.22 亿元，主要是对联营企业的追加投资额较去年增加。
单位：万元 
报告期投资额  上年同期投资额  变动幅度
30703.56 18495.72 0.66
1.     重大的股权投资
□适用  √不适用  
2.    重大的非股权投资 
□适用  √不适用  
3.    以公允价值计量的金融资产 
√适用  □不适用  
单位：元 
项目  金额
其他权益工具投资  218605700.0
应收款项融资  494976373.69
4.   报告期内重大资产重组整合的具体进展情况 
□适用 √不适用  
(六) 重大资产和股权出售
□适用  √不适用  
(七) 主要控股参股公司分析
√适用  □不适用  
报告期末，单个子公司的净利润及单个参股公司的投资收益对公司净利润影响达 10%以上的公司情况： 
单位：万元 
公司名称 持股比例 主要业务 注册资本 总资产 净资产 营业收入 营业利润 净利润
河北建投新能源有限公司 1 风力发电、风电场投资及服务咨询 509730.0 2514163.69 793820.38 352957.06 117752.51 100319.63
河北省天然气有限责任公司 0.55 销售天然气及天然气具以及接驳及建设天 190000.0 1112094.5 373088.44 978471.16 90802.58 72946.21
然气管道
河北丰宁建投新能源有限公司 1 风力发电 86783.0 490591.14 159201.6 101178.96 63353.36 59768.34
(八) 公司控制的结构化主体情况
□适用  √不适用  
六、公司关于公司未来发展的讨论与分析
(一)行业格局和趋势
√适用  □不适用  
近期，我国连续印发《关于完整准确全面贯彻新发展理念做好碳达峰碳中和工作的意见》、
《2030 年前碳达峰行动方案》（以下简称《方案》），后者更是在“碳达峰”“碳中和”政策体系中发挥着统领的作用，是“1+N”中的“1”。在《方案》中列出的“碳达峰十大行动”将成为实现碳达峰的核心手段，且“能源绿色低碳转型行动”被放在第一位，这就充分说明化石能源转向非化石能源、清洁能源将是实现碳达峰的有力抓手。而且国家已明确提出相关发展目标：到 2030年，非化石能源占一次能源消费比重将达到 25%左右，风电、太阳能发电总装机容量达到 12 亿千瓦以上。公司聚焦的风电、光伏、天然气业务板块，势必在我国实现“碳达峰”“碳中和”的进程中大有可为。
“十四五”时期，国内经济将由高速度发展向高质量发展转变，科技创新和绿色经济将成为未来经济发展的主题之一。从宏观环境来看在严控传统能源消费总量和强度以及持续改善生态环境的形势和要求下，特别是“3060”目标的提出，风电、光伏和天然气作为绿色清洁能源，在未来一段时间内将成为国家的主要战略能源。
在新能源板块，国家鼓励在“十四五”期间重点推动电力绿色升级转型，继续大力支持风光发展，且发展空间巨大，如何抢占优质风光资源，将成为行业发展的首要任务。新建风电、光伏项目迈入平价时代，已建项目参与电力市场化交易已成常态，消纳问题仍然是制约风电、光伏行业发展的重要因素。不断探索发展其他绿色清洁能源，氢能有望纳入国家能源战略体系。
在天然气板块，国家着力推进天然气协调稳定发展，行业发展前景较为乐观。目前，国家大力推动天然气储备体系建设，国家管网公司成立，打破了现有资源和管道的垄断格局，我国天然气产供储销体系建设已迈出关键步伐，促使原有天然气市场体系发生重大重构，LNG 接收站布局将进一步完善，天然气进口来源多元化趋势更加明显，产业链上下游市场竞争将日趋激烈。
综上，“十四五”期间随着国家“碳达峰”相关行动的深入推进，公司主营的风电、光伏板块、天然气板块业务机遇与挑战并存，且势必在我国实现“碳达峰”“碳中和”的进程中大有可为。 
(二)公司发展战略
√适用  □不适用  
中国特色社会主义进入了新时代，我国经济发展也进入了新时代。我国经济已由高速增长阶段转向高质量发展阶段。“十四五”期间，本公司将充分把握国家能源发展大趋势、大方向，顺势而为。紧扣公司发展实情，顺应国企改革大势，坚持把调结构、补短板、抓创新、增后劲作为主攻方向，推动公司高质量发展。公司将保持战略定力不动摇，紧紧围绕新能源、清洁能源两个主业方向扎实推进各项工作，以抓好多元化业务市场开发、推进重点项目落地、丰富拓展融资渠道、打造数智新天，加大科技创新力度、确保安全生产为重点，不断完善公司内部管理机制，努力打造一支综合素质、业务素质过硬且具有良好修养的员工队伍，大力开展企业文化建设，培育具有新天特色的企业文化，努力提升公司的市场化、专业化、国际化水平。 
在新能源板块，按照区域规模化发展的思路，进一步拓宽开发思路，丰富开发模式，抓紧项目布局。“十四五”期间，公司将以更强的力度、更多的举措来抢占市场空间。资源储备注重
质、量并重，以期寻找最优质资源，增强项目抗风险能力。到“十四五”末，新能源装机容量力
争达到 1,000 万千瓦。 
在天然气板块，紧抓国家在天然气领域改革所创造的战略机遇，充分发挥地缘优势，继续强化公司在省内清洁能源业务板块的比较优势，加快上中下游各环节的发展，进一步完善产业链条的延伸，形成上中下游各环节均衡发展，齐头并进的发展格局。上游方面，加快曹妃甸 LNG 项目建设，项目尽早投产，尽早产生效益。中游方面，按照“互联、互通、互保”的原则，结合市场需求，不断推进省内管网互联互通建设。下游方面，依托公司已形成的管网优势，努力拓展管网覆盖范围内城市燃气项目，进一步发挥管线资源与城市燃气市场的协同效应。到“十四五”末，天然气输气量力争达到 83 亿立方米。 
(三)经营计划
√适用  □不适用  
1.新能源业务
（1）持续重点关注大通道、大基地项目，从源头抓起，积极筹划、主动布局；将大通道周边资源的储备作为开发工作的重中之重，通过与风电制氢、风光互补、农光（农林、农渔等）互补、可再生能源微网建设等方式结合起来，努力实现规模化发展。
（2）密切跟踪省内综合能源基地项目，做好项目谋划，稳妥落实项目边界，择优适时落地。
（3）依托公司已投产的乐亭菩提岛海上风电项目，积极推进河北省内海上风电项目开发工作；积极加强与其他沿海省份的联络，探索多种合作模式，努力开辟新的海上资源。
（4）重点关注储能及调峰相关政策和技术，为公司未来业务扩展增加新的增长极；以提升公司老旧风电场发电能力为宗旨，积极响应国家对老旧机组技改升级政策，推进“上大压小”技改工作，提升目前公司风资源的空间效率。
（5）对于公司新增的诸如整县屋顶分布式光伏项目等，认真做好投资测算和风控论证，为未来该类项目投资决策提供科学、有效指导。
2.天然气业务
（1）确保公司重点天然气项目顺利建成投产，唐ft LNG 项目一阶段码头、接收站工程按计划投产，外输管线项目在上半年具备投产条件，京石邯输气管道复线工程具备投产条件。
（2）2021 年，公司签订了首单 LNG 购买和销售长期协议，合同量 100 万吨/年，供应周期
15 年，标志着公司成功打通了天然气上游长期采购渠道。未来公司将继续积极开展 LNG 国际贸易，努力获取境外上游优质气源。
（3）坚持“市场为王”的发展战略，依托现有的省级天然气干线管道优势，积极拓展城市天然气项目，采取收购、兼并等多种措施，不断开拓新的下游市场，扩大终端市场规模。
3.发挥产业协同优势
本集团将发挥公司内部新能源、天然气两大产业的协同互补优势，谋划建设风电+光伏+储能（气电）多能互补一体化项目，构建综合智慧能源系统，进一步促进新能源高比例消纳，保障电力系统安全稳定供应。
4.持续拓宽融资方式
2022 年，本集团将继续拓宽筹融资渠道，创新融资方式，吸引低成本资金用于项目建设，保证本集团资金链的稳健、安全。
（1）及时梳理公司存量贷款，合理置换原有高成本贷款，进一步优化融资结构，压降融资成本；紧盯国家、地方等相关财税、金融政策调整，与各大金融机构开展定期沟通与对接，积极做好资金提取等工作。
（2）及时研究并充分利用国家、行业金融优惠政策，结合市场变化对公司融资成本进行分析，统筹资金整体安排，合理谋划到期债务承接，认真做好银行贷款的各项风险管控工作，适时发行公司债、中期票据、超短期融资券等债务融资产品，以满足本集团未来的资金需求。
5.夯实安全生产工作
（1）2022 年，本集团安全管理要以“建体系、强责任”为关键词，全面启动 HSE（健康、安全、环境）管理体系建设。
（2）持续深入开展“安全生产专项整治三年行动”和“安全素质提升三年行动”两大主题
活动，具体组织开展好唐ft LNG 项目等重点项目投产前重大危险源的应急演练，切实抓好森林防火、天然气管道安全等工作，务必确保公司系统安全稳定运行。
(四)可能面对的风险
√适用  □不适用  
1.风电/光伏业务
（1）风资源不确定
风电行业面临的主要气候风险是风资源的年际大小波动，主要表现在大风年发电量高于正常年水平，小风年低于正常年水平。由于风资源固有的随机性及不可控性，2022 年风速较 2021 年存在下降的风险。本集团在项目规划阶段及风电场建设之前，均会进行较为全面的风资源测试以评估该地点的潜在装机容量，以降低气候风险。
（2）限电问题依然存在
由于电网建设滞后于风电、光伏项目的建设，电力输出问题制约风电、光伏项目的开发，尤其是在风、光资源集中的部分区域。今后几年，在国内风、光资源较为集中的地区，随着新增风电、光伏项目的不断投产，预计限电情况有可能会进一步加剧。
本集团将根据各个项目所在地电网建设情况，优先发展建设电网设施及并网条件完善区域的风电项目，同时，探索发展创新消纳方式。预计随着电网公司推进电网改造工程及投资建设特高压配电网，电网输出问题有望得到逐步改善。
（3）工程建设管理难度加大
部分风电、光伏项目在建设过程中面临土地审批缓慢、林地手续办理复杂困难等不可控因 素，影响项目建设总体进度。本集团将合理安排工期，加强与风电、光伏设备厂商、地方政府等各方面的协调、沟通，有效控制影响风电、光伏项目建设进度的各种不利因素，确保建设项目如期投产。
（4）电力市场化交易的风险
随着国家电力体制改革的不断深化，市场化交易电量规模预计将进一步扩大，公司所经营的风电、光伏业务将面临市场化竞价交易而导致电价下降的风险。本公司将深入研究电力市场化交易业务规则，认真研读国家及各省份出台的售电政策，理解并掌握相关操作规程，通过积极参与市场化交易，努力增加公司上网电量，争取本公司利益的最大化。
（5）储能配置要求导致项目投资加大
“十四五”以来，全国多个省份陆续出台新能源配置储能方案，新增风电、光伏项目配置储能已逐步成为行业常态，势必增加新能源运营商的项目初始投资成本。部分地区相对过高的配置储能比例要求及储能时长要求，可能导致项目难以达到合理的回报率水平。
2.天然气业务
（1）管输费、城市燃气收费下降的风险
近几年，国家按照“管住中间，放开两头”的总思路，持续推进天然气价格改革。未来如果随着供给侧结构性改革的不断深入，以及降低能源价格以支持实体经济工作的继续推进，目前本集团管输费执行文件已达三年，根据相关规定需重新进行管输费成本监审，本集团天然气业务的利润空间将存在可能下降的风险。
公司将抓住我国大力推进清洁化能源工作的有利时机，充分利用政府推广清洁能源、加强污染治理的政策导向，充分发挥资源、服务优势，不断继续加大天然气客户开发力度，努力扩大公司经营区域范围，提升市场份额。
（2）市场拓展难度进一步加大的风险
随着国家管网基础设施的逐步公平开放，上游主要气源供应商向下游业务不断延展，本集团将直面与各大上游企业的竞争，未来市场拓展难度将进一步加大。
本集团将坚定“市场为王”的理念，进一步优化资源组合、寻求资源单位合作，完善市场布 局、制定销售策略，不断拓宽市场范围，深入挖掘市场潜力，充分利用管网优势、协同优势，在激烈的市场竞争中开辟新渠道，多措并举确保气量持续增长。
（3）原有应收账款无法全部收回的风险
受以前年度玻璃行业低迷影响，公司天然气销售业务中，历史上产生了部分应收下游玻璃行
业客户的天然气用气款。近几年来，通过本集团的不懈努力，相关欠款已大部分收回，但剩余欠款回收仍需一定时间。
本集团将积极探索回款新举措、新思路，重点关注政府政策和资产债务处置方案，加快天然气原有欠款的回收进度，主动防范各类风险，维护本集团利益。
（4）天然气价格上涨的风险
2021 年受大宗商品涨价影响，石油、煤炭等能源价格持续上涨，天然气价格较同期也出现了大幅上涨，且整体资源呈现紧平衡状态，可能会导致下游用户减少天然气使用量。
本集团将不断扩大下游市场开发力度，积极引入机动资源和低成本气源，努力保证销售气量的增长。
3.利率风险
本集团主要从事境内风电、光伏、天然气项目投资，需要一定的资本开支，对借贷资金需求度较高，利率的变化将会对本集团资金成本产生一定的影响。本集团密切关注国家货币政策走势，加强与各金融机构的密切联系，争取最优利率贷款，多方拓展融资渠道实现金融创新，探索采取发行债券、融资租赁、境外融资、应收账款保理等方式，保证资金链畅通和低成本资金用于项目建设。
4.安全风险
（1）新能源板块，投运时间较长的老旧风电场风机等设备健康水平是直接影响公司安全生产持续稳定运行的主要因素，需要提前做好运维工作，降低新能源领域安全风险。
（2）燃气板块，存量管网运行年限较长，燃气场站设备设施、燃气管道等出现不同程度老化，加之可能出现的第三方破坏影响，都从客观上增加了燃气领域安全风险，给公司安全管理工作带来较大压力和难度。
(五)其他
□适用  √不适用  
七、公司因不适用准则规定或国家秘密、商业秘密等特殊原因，未按准则披露的情况和原因说明
□适用  √不适用</t>
  </si>
  <si>
    <t>一、报告期内公司所属行业及主营业务情况说明 
（一）主要业务和经营模式
公司系华北地区领先的清洁能源开发与利用公司。公司的主营业务聚焦于风力发电业务及天然气销售业务，主营业务中的其他各项业务系公司利用其在天然气领域及风力发电领域的资源和技术优势开展的配套或延伸业务，光伏发电业务也是公司的重要战略投资和业务布局方向之一。
1.风电业务
公司风力发电业务的运营主要涉及风电场建设及运营管理、向下游电网客户销售电力等环节。
（1）风电场建设及运营管理
风电场的建设需要在前期选择风能资源丰富、稳定、适合发电及便于上网的项目，开展前期调研及可研等相关工作，并取得发改、环保、自然资源等监管部门的相关核准或批复文件方可实施；此外，还需要获取拟并入电网公司的接入批复。在项目建设及竣工验收后，依据行业规程，风电机组需要通过试运行后方可转入商业运营。
（2）电力销售
目前，风电电量销售主要采用直接销售方式。依照国家政策和项目核准时的并网承诺，在项目建设过程中，项目公司与当地电网公司签署《购售电协议》，将风电场所发电量并入指定的并网点，实现电量交割。其中电量计量由电网公司认定的计量装置按月确认，电价按照国家能源价格主管部门确定的区域电价或特许权投标电价确定。
2.天然气业务
天然气业务的运营主要涉及向上游企业购气、长输管线的建设及运营管理、向下游客户销售天然气等环节。公司目前的主要业务处于天然气行业的中下游，涉及天然气长输管线的建设及运营管理、天然气销售等环节。
（1）天然气长输管线的建设及运营管理
天然气长输管线项目的建设必须经过可行性研究、项目申请报告报批、初步设计、施工图设
计、施工、竣工验收等阶段，项目建设应取得发改委等政府主管部门的核准，经政府相关部门竣工验收合格后方可投入生产经营。
在项目可行性研究阶段，公司根据天然气的供应情况，确定气源；天然气长输管线建设完成后，通过各站点与下游用户进行对接。公司根据与下游用户签署的供气合同向下游用户供气。长输管线建成后，省级物价主管部门综合建设成本等因素，核定管输价格。
（2）天然气销售
天然气销售业务主要是从上游生产商购买气源后再分销到下游终端消费者。天然气销售业务的收益主要来自于管输收入及城市配气收入，此项业务的单位利润率相对稳定，收入与利润总额的提高主要源自天然气销售量的增加。
（二）行业情况
我国于 2020 年提出“二氧化碳排放力争 2030 年前达到峰值，努力争取 2060 年前实现碳中和”的战略目标，勾画出绿色低碳转型的发展远景。
“碳达峰、碳中和”是我国“十四五”乃至今后更长时期高质量发展的战略决策与重要目标，
“双碳目标”的提出将重塑未来我国生产及生活方式，也将在经济结构转型上产生巨大影响，其中对能源结构、用能方式及用能技术将产生更加深刻的影响。在严控传统能源消费总量和强度以及持续改善生态环境的形势和要求下，风电、光伏和天然气作为绿色清洁能源，在未来相当长的一段时间内将成为国家的重要战略能源之一。新能源和燃气板块行业情况分析如下：
1.新能源板块
（1）新能源项目全面进入平价时代
2021 年 6 月，国家发改委发布《关于 2021 年新能源上网电价政策有关事项的通知》，对新备案集中式光伏电站、工商业分布式光伏项目和新核准陆上风电项目，中央财政不再补贴，实行平价上网。新能源项目已全面进入平价时代。随着国家相关政策不断出现新的变化，年度保障性并网新能源配置储能项目收益模式正在逐步发生深刻变化，市场化并网规模新能源项目及抽水蓄能电站正式走上行业发展快车道。通过煤电挖潜改造、配置储能推进、新增负荷消纳、自备绿电保障、多能互补协同、关联产业互补等路径，各大电力集团纷纷在保障性并网、市场化并网规模新能源项目及外送通道配套新能源项目建设指标获取加大投入力度，推动产业持续高质量发展。
（2）全面加快构建现代能源体系
为尽快实现“双碳目标”，需要加快推进能源革命，建设清洁低碳、安全高效的能源体系，提高能源供给保障能力。加快发展非化石能源，坚持集中式和分布式并举，大力提升风电、光伏发电规模，加快发展东中部分布式能源，有序发展海上风电，建设一批多能互补的清洁能源基地，推进以电代煤。提高电力系统互补互济和智能调节能力，加强源网荷储衔接，提升清洁能源消纳和存储能力，加快抽水蓄能电站建设和新型储能技术规模化应用。
（3）储能产业进入规模化高速发展阶段
随着电力系统改革步伐加快和政策的不断变化，储能产业逐渐迈入规模化、高质量增长阶 段。2021 年 7 月，国家发改委、国家能源局发布《关于加快推动新型储能发展的指导意见》，明确将发展新型储能作为提升能源电力系统调节能力、综合效率和安全保障能力，支撑新型电力系统建设的重要举措，新型储能成为能源领域碳达峰碳中和的关键支撑之一，新型储能在推动能源领域碳达峰、碳中和过程中发挥显著作用。
（4）单一能源已无法满足能源结构转型需求
从政策角度出发，碳达峰、碳中和目标及构建以新能源为主体的新型电力系统等国家层面政策导向，新能源行业发展空间巨大。从发展方向、方式角度出发，单一能源已无法满足能源结构转型需求，需要通过多能互补一体化方式、大基地、集中与分布式等方式，因地制宜，提高对资
源的综合、深度利用。同时更加强调高质量发展，注重新能源产业同其他产业的结合及践行国家
乡村振兴战略、生态文明建设的协同发展。
2.燃气板块
（1）“双碳目标”为天然气行业发展迎来新机遇
近年来，我国持续实施污染治理、节能减排、清洁供暖政策，大力推行煤改气、燃气发电、清洁供暖和工业窑炉锅炉气化改造，天然气利用已成为减碳环保的重要手段，并将在“十四五”及可预见的未来继续得到快速发展。同时，经济和社会稳步发展，将带动天然气需求的持续增 长，我国天然气行业发展也将迎来重要的战略机遇。根据《中国天然气发展报告（2021）》，
2025 年，国内天然气消费规模达到 4300 亿-4500 亿立方米；2030 年达到 5500 亿-6000 亿立方米，其后天然气消费稳步可持续增长；2040 年前后进入发展平台期。
（2）多能互补推动城镇化绿色能源布局
2021 年我国政府工作报告已就“碳达峰”、“碳中和”目标进行了安排部署，将不断优化产业和能源结构，培育壮大环保产业，实施金融支持绿色低碳发展政策等。天然气利用正是现阶段环保治污、节能减排的现实手段之一。天然气利用具有广泛性、灵活性与成熟性的特点，现有的管网设施在城镇化进程中与可再生能源可形成较好的多能互补关系，可以共同迎接能源产业链的智慧变革。当前各地天然气管网设施建设布局日趋深入，其中，城市燃气项目在冷热电三联供、多能利用、智慧社区等能源平台的运行方面均具有互惠的商业合作潜质，可为终端市场层面“碳中和”提供助力。天然气行业可借助各地实施的智慧城市规划，与就近的其他绿色能源业务开展合作、开展多能互补，形成当地绿色能源规模效应。
（3）国家大力推动天然气储备体系建设
近年来，我国天然气行业快速发展，在国家能源体系中的重要性不断提高。但与此同时，我国储气基础设施建设相对滞后，储气能力低于全球平均水平，成为天然气安全稳定供应和行业健康发展的短板。近年来，国家力求构建天然气多层次储备体系，聚焦解决储气能力建设和运营中的瓶颈问题，积极加快储气设施建设，以促进天然气供需动态平衡，增强供应保障能力。
（4）“全国一张网”格局逐步显现
推进省网融入国家管网，是贯彻落实习近平总书记“四个革命、一个合作”能源安全新战略的具体行动，也是落实党中央、国务院油气管网运营机制改革部署的重要举措，对构建我国
“X+1+X””油气市场体系、促进经济社会发展和能源结构优化调整具有重要意义。截止目前，已有广东、福建、湖南、浙江等多个省份省网以不同方式融入国家管网，并按照“统一规划、统一建设、统一运营、统一管理、统一运价”原则，推进省内国家天然气干线和支干线管道建设，为各类资源主体和下游市场用户提供公平开放和公平竞争的服务平台，打通天然气管网至终端用户
“最后一公里”，以减少供气层级，降低下游用户用能成本，实现区域资源与全网资源灵活调配，有效发挥“全国一张网”运营优势。 
（5）天然气进口来源多元化趋势更加明显
近年来，我国油气体制改革步伐加快，改革持续深化，天然气消费量稳步增长。为了确保国家能源供应安全，国家将会继续实施天然气对外开放战略和天然气贸易多元化战略，逐步改变天然气进口地相对集中、运输方式相对单一的状况，实现进口来源和渠道分散化，运输方式多样化。预计国内市场结构将发生重大调整，竞争格局将逐渐形成，供气价格将趋于合理化和均衡化，天然气企业生产和进口积极性将进一步提高。
（6）LNG 接收站布局进一步完善
数据来源：海关总署、国家统计局
根据海关总署和国家统计局相关数据，近年来，我国液化天然气需求持续上升，由于我国自
产能力相对有限，进口 LNG 需求也呈现上升态势，LNG 接收站成为接收进口 LNG 的必要基础设施，进一步完善 LNG 接收站布局将成为我国天然气产供储销体系建设的重要组成部分。LNG 接收站外输管线将与各级管网互联互通、辐射内陆，实现进口 LNG 与国产气充分连通，以弥补供需缺口，满足我国不断增长的天然气需求，保障未来天然气的供应安全。
二、报告期内核心竞争力分析 
√适用 □不适用  
本公司经过数年发展积淀，在风电、光伏板块和天然气板块上已建立起专业化队伍，并在管理、经营、技术、人才等领域积累了丰富的经验，为未来提供了发展动力。同时，本公司已搭建起一套适合其未来发展的高效管理机制，并不断努力完善，争取在未来激烈的市场竞争中占据优势地位。报告期内，公司的核心竞争力未发生重大变化。
1.本公司是华北地区领先的清洁能源公司。由于在河北省内深耕清洁能源领域时间较久，公司已经在政策支持、技术、客户、品牌知名度等方面具有较强竞争优势。公司目前主要业务位于河北省内，同时稳步推动全国化布局进程，在华北地区保持优势的同时继续积极开发空白市场，完善业务布局。
2.本公司的管理团队从事清洁能源行业多年，在风电、光伏和天然气领域均拥有丰富的管理经验，并且公司已建立起了数百名生产及技术服务人员组成的团队，具有高水平的专业知识和相应技术资格，拥有较强的专业运营维护能力。报告期内，公司依托物联网、大数据、云计算技术打造集团级智能生产数字化平台，全面推行“远程集中监控、现场无人值守（少人值守）”的管理模式，持续提升运营维护降本增效和精细化管理能力。
3.本公司风电、光伏和天然气业务可以形成良性互补，能够有效降低公司盈利的波动性，有利于防范单一业务的不利变动，分散经营风险。 
三、经营情况的讨论与分析 
（一）经营环境
今年以来，国际环境更趋复杂严峻，国内疫情多发散发，不利影响明显加大，经济发展极不寻常，超预期突发因素带来严重冲击，二季度经济下行压力明显增大。面对异常复杂困难局面，在以习近平同志为核心的党中央坚强领导下，各地区各部门深入贯彻落实党中央、国务院决策部署，高效统筹疫情防控和经济社会发展。随着经济运行逐步恢复，能源保供稳价政策措施落地见效，能源生产稳定增长，供应保障能力稳固提升；消费结构不断优化，非化石能源消费比重持续提高。初步核算，上半年国内生产总值人民币 562,642  亿元，按不变价格计算，同比增长 2.5%。
党中央、国务院针对当前经济形势，围绕扩投资、促消费、保市场主体、减税降费等出台了系列优惠政策。上半年，国家发布了包括《关于促进新时代新能源高质量发展的实施方案》在内的约 30  个促进可再生能源发展的国家级政策，旨在锚定加快构建清洁低碳、安全高效的能源体系。
国家发改委、国家能源局发布《关于促进新时代新能源高质量发展的实施方案》（以下简称
《实施方案》）。《实施方案》坚持统筹新能源开发和利用，坚持分布式和集中式并举，突出模式和制度创新，在四个方面提出了新能源开发利用的举措，推动全民参与和共享发展。一是加快推进以沙漠、戈壁、荒漠地区为重点的大型风电光伏发电基地建设；二是促进新能源开发利用与乡村振兴融合发展；三是推动新能源在工业和建筑领域应用；四是引导全社会消费新能源等绿色电力。
国家发改委、国家能源局等九部门联合印发的《“十四五”可再生能源发展规划》（以下简称《规划》）向社会公开发布。《规划》明确：到 2025 年，可再生能源年发电量达到 3.3 万亿千瓦时左右；“十四五”时期，可再生能源发电量增量在全社会用电量增量中的占比超过 50%，风电和太阳能发电量实现翻倍。同时，《规划》明确：优化发展方式，大规模开发可再生能源。坚持生态优先、因地制宜、多元融合发展，在“三北”地区优化推动风电和光伏发电基地化规模化开发，在西南地区统筹推进水风光综合开发，在中东南部地区重点推动风电和光伏发电就地就近开发，在东部沿海地区积极推进海上风电集群化开发，稳步推动生物质能多元化开发，积极推动地热能规模化开发，稳妥推进海洋能示范化开发。
河北省委、省政府制定出台了扎实稳定全省经济运行的一揽子措施及 20 个配套政策，把稳增长放到更加突出位置，及时帮助企业纾困解难。同时，在河北省新能源产业高质量发展领导包联工作专班第一次会议上研究通过了《河北省推进新能源产业高质量发展省领导包联工作方案》，从新能源开发利用、并网消纳，特别是项目用地指标等方面作出了有利于新能源行业发展的政策规划，为全省新能源产业优化升级提供了强力支撑。此外，河北省国资委陆续印发了《河北省国资委监管企业投资监督管理办法》、《河北省国资国企支持经济稳定的六条措施》等，加大了项目投资的授放权力度、压缩了项目审核时限，并为加强国企投资事前规范、事中监控、事后评估等工作，突出投资引领，做强做精主业，打造全过程投资风险防范体系，促进国企高质量发展保驾护航。
上半年，规模以上工业发电量 39,631 亿千瓦时，同比增长 0.7%。随着大型清洁能源基地和核电建设稳步推进，清洁能源发电较快增长，水电、核电、风电和太阳能发电等清洁能源发电 12,354亿千瓦时，同比增长 12.8%，其中，水电增长 20.3%，核电增长 2.0%，风电增长 7.8%，太阳能发电增长 13.5%。火电同比下降 3.9%。
根据国家能源局发布的数据，2022 年 1-6 月，全国全社会用电量累计 40,977 亿千瓦时，同比增长 2.9%。2022 年 1-6 月，全国风电装机容量约为 3.4 亿千瓦，同比增长 17.2%；太阳能发电装机容量约为 3.4 亿千瓦，同比增长 25.8%。全国风电平均利用小时数为 1,154 小时，比上年同期减少 58 小时，平均利用率 95.8%。全国光伏平均利用小时数为 690 小时，比上年同期增加 30 小时，平均利用率 97.7%
据国家统计局发布的数据，2022 年 1-6 月，国内生产天然气 1,096 亿立方米，同比增长 4.9%；
进口天然气累计 5,357 万吨，同比下降 10.0%。虽然上半年受多重因素影响，国内天然气消费需求受到一定程度的抑制，但长期看，天然气对实现“双碳”目标具有重要作用，在未来相当长的时间内仍将保持稳定增长，天然气行业发展潜力巨大。
（二）业绩回顾
1、风电业务回顾
（1）风电场发电量保持平稳
报告期内，本集团控股风电场实现发电量 75.75 亿千瓦时，同比增长 0.37%；控股风电场可利用小时数为 1,349 小时，较上年度同期下降 84 小时，高于全国平均可利用小时数 195 小时；平均风电机组可利用率 98.31%，较上年同期增长 0.02 个百分点。弃风率为 8.65%，同比下降 1.8 个百分点。
（2）项目建设扎实推进
报告期内，本集团累计控股装机容量为 5,677.85 兆瓦，累计管理装机容量 5,873.45 兆瓦。上半年新增转商业运营项目容量 204.1 兆瓦，累计转商业运营项目容量 5,567.25 兆瓦。截至报告期
末，本集团在建项目容量总计 673.3 兆瓦。湖南通道二期风电场项目完成首台风机吊装；崇礼沽源风电制氢综合利用示范项目制氢站二期工程通过生产试运行；辽宁台安桑林风电场项目、丰宁外沟门风光互补一期风电场等项目按计划进度施工。
报告期内，本集团持续优化工程建设流程，紧抓工程综合管控，提高工程管理效能，不断提升工程建设质量，确保质量、进度、投资和安全可控，保障项目按照计划推进各项建设工作。武川大元ft风电清洁供暖工程、丰宁关道梁风电场项目工程荣获河北省建筑业协会颁发的 2021 年度河北省建设工程安济杯奖（省优质工程）。
（3）积极扩充风资源储备
报告期内，本集团新增核准控股风电项目 271.5 兆瓦，累计核准未开工项目容量 1,620 兆瓦；
新增 400 兆瓦风电建设指标，累计取得风电指标容量已达 7,309.1 兆瓦，分布于全国 16 个省份。报告期内，本集团与河北沧州青县、沧州渤海新区签署多能互补一体化项目开发协议，在河北邢台、湖南永州等地签署风电开发协议，新增风电协议容量 3,300  兆瓦，风资源协议总容量达到
52,402.5 兆瓦，分布于全国 23 个省份。
“上大压小”取得突破，康保风电平价示范项目取得河北省发改委的批复通知，项目规模由原有的 30 兆瓦提升为 200 兆瓦。
2、天然气业务回顾
（1）天然气输气量稳步提升
报告期内，本集团天然气业务总输气量为 24.56 亿立方米，较上年同期增长 7.18%，其中售气量 21.87 亿立方米，较上年同期增长 3.00%，包括（i）批发气量 11.65 亿立方米，较上年同期下降
9.57%，主要原因为冬季天气较暖、部分地区受疫情等因素影响气量下降；（ii）零售气量 9.74 亿立方米，较上年同期增长 22.9%，主要原因为较去年同期新增部分工业用户；（iii）CNG 售气量
0.45 亿立方米，较上年同期增长 28.25%，原因为 LNG 价格上涨部分用户改用 CNG；（iv）LNG售气量 0.03 亿立方米，较上年同期下降 54.9%，主要原因为 LNG 价格上涨部分用户改用 CNG；代输气量 2.69  亿立方米，较上年同期增长 60.26%，主要原因为本集团代输的华电燃气电厂用气量增加。
（2）天然气重点项目建设持续推进，省内“一张网”布局逐步成型
截至 2022 年 6  月 30  日，本集团累计运营管线 7,934.83 公里，累计运营 CNG  母站 6 座、
CNG  子站 3 座、LNG 加注站 3 座、L-CNG 合建站 2 座。
涿州-永清输气管道工程主线全线贯通具备投产条件；鄂安沧-京石邯管线邯郸联络线项目已投产；“京石邯”输气管道复线工程主线路已贯通，站场工艺安装完成约 90%；冀中管网四期工程
已开工；京邯线 LNG 储气调峰站一期工程正在进行工程装修，储罐部分进行外罐第六层混凝土浇
筑；秦皇岛-丰南沿海输气管道工程完成招标，正在开展开工前准备工作；鹿泉-井陉输气管线项目完成核准，正在办理环评、安评批复；保定南部联络线项目正在开展招标前准备工作；沿海-输气管线（沧州段）正在进行初设编制；保定清苑-沧州肃宁管线项目已取得土地、稳评等前置手续。以上项目建成后，将进一步扩大公司管网覆盖范围，实现互联互通，提升应急保障能力。
（3）唐ft LNG 项目建设进展顺利
唐ft LNG 项目接收站一阶段工程项目总体进度完成 84%；配套 3#码头工程项目总体进度完成 92%；外输管线项目曹妃甸—宝坻段、宝坻—永清段完成全部管道焊接。
（4）努力开拓天然气终端用户市场
报告期内，本集团依托新投运管线，大力发展天然气终端客户，新增各类用户 57,373 户。
截至 2022 年 6  月 30  日止，本集团累计拥有用户 538,309 户。本集团稳步推进区域市场开发，收购石家庄市捷诚天然气贸易有限公司 80%股权，经营区域包括石家庄经济技术开发区东扩区域在内的藁城区西部和南部区域。
3、其他业务
（1）光伏业务
报告期内，本集团新增光伏备案容量 300 兆瓦；与沧州青县、渤海新区签订多能互补一体化项目协议，与湖南永州、广东珠江、内蒙赤峰签订光伏项目开发协议，新增光伏协议容量 3,600 兆瓦，累计光伏协议容量为 15,799 兆瓦。截至 2022 年 6 月 30 日，本集团累计运营 118.59 兆瓦光伏
发电项目，累计管理装机容量 288.59 兆瓦。光伏项目可利用小时数为 730 小时，较上年同期下降
32 小时，高于全国光伏平均利用小时 40 小时。
（2）储能业务
本公司参股投资建设河北丰宁抽水蓄能电站项目，电站设计总装机容量 3,600  兆瓦，分两期
开发，每期开发 1,800  兆瓦，承担电力系统调峰、填谷等抽水蓄能功能。截至 2022 年 6 月 30 日，河北丰宁抽水蓄能电站项目完成 7 号机发电机吊装，1 号、2 号机组甩 100%负荷实验顺利完成。同时，报告期内，本集团新增抽水蓄能协议容量 1,200 兆瓦。
本集团积极尝试探索开展新型储能项目投资工作，重点研究开发飞轮储能等技术及项目。报告期内，本集团开发的围场飞轮储能示范项目、井陉飞轮储能示范项目两个飞轮储能项目已列入河北省发改委下发的《2022 年度列入省级规划电网侧独立储能示范项目清单（第一批）》，两个项目分别位于冀北电网和河北南网区域；同时本集团也将继续尝试在省外地区开展新型储能项目投资工作。
（3）风机技改技术研发业务
报告期内，由本集团上海技术团队自主开发设计的歌美飒风机加强型新主轴系，包括主轴、轴承座、密封系统以及相关附件，可实现机械及传动链系统完整替换，从而为公司在新的业务领域开拓增量市场。
（三）经营业绩讨论与分析
1、概览
2022 年上半年，本集团的营业收入为人民币 102.25 亿元，同比增加 19.66%，主要为公司天然气的售气量及售气单价增加所致；本集团的营业成本为人民币 71.85  亿元，同比增加 30.56%，主要是新风电场投运及售气量增加所致。
2、净利润
本报告期内，本集团实现净利润人民币 20.24 亿元，同比下降 3.69%。本报告期内，风电及光伏板块实现净利润人民币 14.48 亿元，同比下降 17.01％，主要是上半年风电板块可利用小时数较上年同期下降影响；天然气业务板块实现净利润人民币 5.93 亿元，同比增加 43.60%，主要是天然气板块上半年售气量较上年同期增加，同时单方毛利有所上升影响。
3、归属于上市公司股东的净利润
本报告期内，归属于上市公司股东的净利润人民币 16.17 亿元，与上年同期的人民币 17.07 亿元相比，减少人民币 0.90 亿元，同比下降 5.29%，主要为本集团净利润较上年同期下降所致。
本公司股东应占基本每股盈利为人民币 0.38 元。
4、少数股东损益
本报告期内，本公司归属于少数股东的净利润为人民币 4.08 亿元，与上年同期的人民币 3.95
亿元相比，增加人民币 0.13 亿元，主要原因为公司天然气板块净利润较上年同期增长。
5、或有负债
截至 2022 年 6 月 30 日止，本集团为一家合营企业河北新天国化燃气有限责任公司向金融机
构申请贷款信用额度提供的担保已使用人民币 1.37 亿元。
截至 2022 年 6 月 30 日止，本集团涉及与供应商等之间的若干未决诉讼/仲裁人民币 0.35 亿元，该等案件尚在审理中。
6、现金流情况
截至 2022 年 6 月 30 日止，本集团流动负债净额为人民币 177.28 亿元，现金及现金等价物减
少净额人民币 30.06 亿元。本集团已取得国内多家银行提供的共计人民币 1,015.92 亿元银行信用
额度，其中已使用的授信额度为人民币 315.11 亿元。
本集团大部分的收益及开支乃以人民币计值。由于预期并无重大外汇风险，本集团并无就对冲目的订立任何金融工具。
7、资本性支出
本报告期内，资本开支主要包括新建风电项目、天然气管道及增置物业、厂房及设备、预付土地租赁款项等工程建设成本，资金来源主要包括自有资金、银行借款及本集团经营活动产生的现金流。报告期内，本集团资本性支出为人民币 25.08 亿元，比上年同期的人民币 46.78 亿元减少 46.39%，资本性支出的分部资料如下：
单位：千元币种：人民币
2022年6月30日 2021年6月30日 变动比率(%)
天然气 1519889 3654627 -58.41
风电及太阳能 986812 1020680 -3.32
未分配资本开支 1340 2894 -53.7
总计 2508041 4678201 -46.39
8、借款情况
截至 2022 年 6 月 30 日，本集团长期及短期借款总额人民币 336.72 亿元，比 2021 年底增加
人民币 0.84 亿元。在全部借款中，短期借款（含一年内到期的长期借款）为人民币 54.64 亿元，
长期借款为人民币 282.08 亿元。
本报告期内，本集团积极拓宽融资渠道，强化资金管理，保证资金链畅通，降低资金成本。一是置换高息存量贷款，争取新增贷款最优利率；二是强化资金管理，提高资金使用效率，减少资金沉淀。
9、资产负债率
截至 2022 年 6 月 30 日止，本集团资产负债率（即负债总额除以资产总额的比值）为 66.53%，
比 2021 年 12 月 31 日的 66.81%减少了 0.28 个百分点，主要原因是负债较年初略有下降。
10、重大资产抵押
本集团本年度无重大资产抵押。
报告期内公司经营情况的重大变化，以及报告期内发生的对公司经营情况有重大影响和预计未
来会有重大影响的事项 
□适用√不适用  
四、报告期内主要经营情况 
(一) 主营业务分析 
1     财务报表相关科目变动分析表 
单位：元  币种：人民币 
科目  本期数  上年同期数  变动比例（%）
营业收入  10225309885.43 8545067129.57 19.66
营业成本  7185416025.72 5503516493.1 30.56
销售费用  1709640.11 1180879.25 44.78
管理费用  254539409.3 247375629.63 2.9
财务费用  588247100.89 552434209.15 6.48
研发费用  37888206.99 16451004.15 130.31
经营活动产生的现金流量净额  2089768200.22 2264719068.53 -7.73
投资活动产生的现金流量净额  -3716766991.84 -3556572439.46 4.5
筹资活动产生的现金流量净额  -1379191625.25 2455080688.5 -156.18
营业收入变动原因说明：本报告期内，收入上升的主要原因为天然气板块售气量及单方售价较上
年同期增加。 
营业成本变动原因说明：本报告期内，本集团营业成本较上年同期增长 30.56%。主要原因是新风电场投运及售气量增加所致。 
销售费用变动原因说明：本报告期内，本集团销售费用人民币 170.96 万元，同比增长 44.78%，主要原因是销售人员薪酬较上年同期增加。 
管理费用变动原因说明：本报告期内，本集团管理费用人民币 2.55 亿元，同比增加 2.90%。 财务费用变动原因说明：本报告期内，本集团财务费用为人民币 5.88 亿元，与上年同期的人民币 5.52 亿元相比，同比增加 6.48%。 
研发费用变动原因说明：本报告期内，本集团研发费用为人民币 3,788.82 万元，与上年同期的人民币 1,645.10 万元相比，同比增加 130.31%。主要原因是本期研发投入增加所致。 
经营活动产生的现金流量净额变动原因说明：经营活动现金流量净流入额为人民币 20.90 亿元，较上年同期减少 7.73%，主要由于购买商品、接受劳务支付的现金增加所致。 
投资活动产生的现金流量净额变动原因说明：投资活动现金流量净流出额为人民币 37.17 亿元，较上年同期增加 4.50%，主要由于公司购买银行结构性理财产品增加所致。 
筹资活动产生的现金流量净额变动原因说明：筹资活动现金流量净流出额为人民币 13.79 亿元，较上年同期减少 156.18%，主要由于公司吸收投资、银行借款较上年同期减少，本期偿还债务及赎回永续债较上年同期增加所致。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4,658,724,748.78  6.45  7,648,396,983.55  10.61  -39.09  主要由于公司购买交易性金融资产、偿还到期债务、购建长期资产所致。
交易性金融资产  1,349,000,000.00  1.87  -  -  100.00  主要由于公司购买银行结构性存款所致。
应收款项融资  654,608,841.55  0.91  494,976,373.69  0.69  32.25  本期收到的银行承兑汇票增加所致。
预付款项  351,587,052.12  0.49  161,631,341.92  0.22  117.52  预付天然气购气款增加所致。
存货  90,447,346.72  0.13  214,186,265.69  0.30  -57.77  主要是库存天然气减少所致。
一年内到期的非流动资产  22,349,480.00  0.03  -  -  100.00  将于一年内收回的工程建设款增加。
长期应收款  1,163,662.27  0.00  41,133,817.83  0.06  -97.17  工程建设款收回。
商誉  93,856,558.08  0.13  55,450,878.54  0.08  69.26  本期非同一控制下企业合并产生的商誉增加所致。
短期借款  1,277,590,696.24  1.77  1,978,114,966.89  2.74  -35.41  偿还金融机构短期借款所致。
应付票据  42,464,844.58  0.06  14,738,449.62  0.02  188.12  主要由于使用银行承兑汇票结算增加所致。
其他流动负债  1,219,086,621.02  1.69  704,107,945.21  0.98  73.14  主要由于公司本期发行超短期融资券所致。
长期应付款  206,126,428.37  0.29  361,236,137.17  0.50  -42.94  主要由于公司售后回租融资租赁较上年同期减少所致。
其他说明 
无。 
2.    境外资产情况 
√适用 □不适用  
(1)  资产规模 
其中：境外资产 2.10（单位：亿元  币种：人民币），占总资产的比例为 0.29%。 
(2)  境外资产占比较高的相关说明
□适用 √不适用  其他说明 
无。 
3.    截至报告期末主要资产受限情况 
√适用 □不适用  
单位：元 
项目 期末账面价值 受限原因
货币资金 131502323.85 土地复垦保证金、保函保证金等
应收款项融资 590000.0 融资质押
应收账款 6203038542.95 融资质押
固定资产 269861038.32 融资抵押
无形资产 3272748.07 融资抵押
合计 6608264653.19
4.    其他说明 
□适用 √不适用  
(四) 投资状况分析 
1.    对外股权投资总体分析 
√适用 □不适用  
本报告期内，本集团对合营、联营公司的投资收益为人民币 1.31 亿元，与上年同期的人民币
1.33 亿元相比，减少人民币 0.02 亿元，主要原因为本期合营、联营公司的利润减少。
本报告期内，本集团对外投资额为人民币 1,470.00 万元，与上年同期的人民币 0 万元相比，
增加人民币 1,470.00 万元，主要是本期对合联营企业的追加投资额。
单位：万元
报告期投资额 上年同期投资额 变动幅度
1470.0 - 1
(1)  重大的股权投资 
□适用 √不适用  
(2)  重大的非股权投资 
□适用 √不适用  
(3)  以公允价值计量的金融资产 
√适用 □不适用  
单位：元 
项目 金额
其他权益工具投资 218605700.0
应收款项融资 654608841.55
(五) 重大资产和股权出售 
□适用 √不适用  
(六) 主要控股参股公司分析 
√适用 □不适用  
报告期末，单个子公司的净利润及单个参股公司的投资收益对公司净利润影响达 10%以上的公司情况：
单位：万元
公司名称 持股比例 主要业务 注册资本 总资产 净资产 营业收入 营业利润 净利润
河北建 投新能 源有限 公司 1 风力发电、风电场投 资及服务 咨询 509730.0 2503687.56 797239.28 186819.51 79827.27 70089.07
河北省 天然气 有限责 任公司 0.55 销售天然 气及天然 气具以及 接驳及建 设天然气 管道 190000.0 1100523.27 431576.56 682152.67 76572.73 60216.08
河北丰 宁建投 新能源 有限公 司 1 风力发电 86783.0 492797.21 145886.37 54268.54 37882.4 33779.63
(七) 公司控制的结构化主体情况 
□适用 √不适用  
五、其他披露事项 
(一) 可能面对的风险 
√适用 □不适用  
1.风电业务
（1）电力市场化交易的风险
随着国家电力体制改革的不断深化，市场化交易电量规模预计将进一步扩大。本公司将深入研究电力市场化交易业务规则，认真研读国家及各省份出台的售电政策，理解并掌握相关操作规程，通过积极参与市场化交易，增加公司上网电量，争取本公司利益的最大化。
（2）限电问题依然存在
一般情况下电网建设滞后于新能源项目的建设，在新能源资源集中的部分区域，限电现象依然存在。本集团将根据各个项目所在地电网建设情况，优先发展建设电网设施及并网条件完善区域的风电项目，同时，探索创新发展新能源消纳方式。
（3）自然条件风险
新能源行业对天气条件存在比较大的依赖，任何不可预见的天气变化都可能对公司的电力生产、收入及经营业绩带来不利影响。
2.天然气业务
（1）市场竞争不断加剧
随着国家油气管网设施公平向第三方开放，下游城市燃气企业直接向上游采购气源的屏障被打破，公司存量市场正在直面各大上游企业的竞争，价格优势、资源控制等成为上游企业进军终端市场的有利措施，市场拓展难度进一步加大。
本集团将坚定“市场为王”的理念，进一步优化资源组合、市场布局和销售政策，不断拓宽市场范围，深入挖掘市场潜力，充分利用资源优势、协同优势，在激烈的市场竞争中开辟新渠道，多措并举确保气量持续增长。冬供期间本集团开展了国家管网公司应急储备气的使用业务，该业务为全国首例，为河北省冬季保供做出了巨大贡献，开拓了冬季保供新模式，提高了公司应急保障能力。
（2）应收账款回收难度较大
通过本集团的不懈努力，天然气下游欠款用户数量及欠款金额在逐年下降，但剩余两家欠款企业分别进入停产和破产阶段，本集团将紧盯相关进展，尽最大努力争取最优于集团利益的回款方式，目前不确定性因素仍较多。
（3）天然气价格上涨的风险
2022 年上半年，受国际地缘政治因素影响，天然气价格高位运行，且整体资源呈现紧平衡状态，可能会导致下游用户减少天然气使用量。本集团将不断扩大下游市场开发力度，积极引入机动资源和低成本气源，努力保证销售气量的增长。
3.利率风险
本集团主要从事境内风电、光伏、天然气项目投资，需要一定的资本开支，对借贷资金需求度较高，利率的变化将会对本集团资金成本产生一定的影响。本集团密切关注国家货币政策走 势，加强与各金融机构的密切联系，争取最优利率贷款，多方拓展融资渠道实现金融创新，保证资金链畅通和低成本资金用于项目建设。 
(二) 其他披露事项 
□适用 √不适用  
六、下半年工作展望
2022 年下半年，随着高效统筹疫情防控和经济社会发展，有力推进稳经济的各项政策措施效
应不断显现，我国经济有望继续回升保持在合理区间。下半年，公司将紧跟国家碳达峰、碳中和重大战略决策部署，在稳中求进的步调下，持续推进本集团高质量发展：
1、全力抓好安全生产建设，牢记“安全是第一责任”，建体系、强责任，完成 HSE（健康、安全、环境）管理体系的发布与实施工作，并指导、推进全系统 HSE 体系落地。进一步完善全员安全生产责任制，抓细、抓实风险分级管控及隐患排查治理工作，及时组织唐ft LNG 等重点项目投产前的重大危险源事故应急演练，全面提升公司系统应急处置能力，保持良好的安全生产局面。
2、进一步加大项目开发力度，形成新能源与天然气两大业务板块双轮驱动的开发工作新局面，力争谋划的重大项目、重点项目在年内有效落地。同时，持续跟进新能源大基地大通道项目，全力推进海上风电项目和源网荷储一体化项目，力争尽快取得突破。
3、强化在建项目施工期管理，确保各在建项目按计划顺利建设。其中，新能源板块辽宁台安桑林、湖南通道二期等在建项目要按计划并网发电；唐ft LNG  项目一阶段工程和外输管线曹宝段、宝永段具备投产条件，储罐具备进液条件；“京石邯”输气管道复线工程具备投产条件，京邯线 LNG 储气调峰站一期工程完成储罐主体施工。
4、及时开展早期投运的新能源项目技改增效和“以大代小”升级，做好城镇燃气老旧管网升级改造、长输管线升级改造等重点工作，提升存量资产的增效能力；开展新型储能项目的战略性布局与系统性谋划。
5、密切关注电力交易、天然气交易、碳交易市场动态以及国家出台的相关政策，适时调整交易策略，保障公司利益最大化。</t>
  </si>
  <si>
    <t>一、经营情况讨论与分析
（一）经营环境
2022 年，面对风高浪急的国际环境和艰巨繁重的国内改革发展稳定任务，以习近平同志为核心的党中央团结带领全党全国各族人民迎难而上、沉着应对，统筹国内国际两个大局，统筹发展和安全，加大宏观调控力度，有效应对超预期因素冲击，宏观经济大盘总体稳定，高质量发展取得新的成效，民生保障持续加强，经济社会大局保持稳定。初步核算，全年国内生产总值人民币
1,210,207 亿元，按不变价格计算，比上年增长 3.0%。同时也要看到，2022 年国际形势依然复杂严峻，国内需求收缩、供给冲击、预期转弱三重压力仍然较大，经济恢复基础仍不牢固。
2022 年，党的二十大就深入推进能源革命、确保能源安全、推进碳达峰碳中和、规划建设新型能源体系、科技自立自强、积极参与应对气候变化全球治理等作出重要安排部署，提出新的明确要求。积极推动能源供给革命，全面推进供给侧结构性改革，大力增强国内资源生产保障能力，持续增加高质量有效供给。非化石能源发展领跑全球，多轮驱动的能源供应体系进一步巩固完善，为经济社会健康持续发展提供了坚强的能源保障。初步测算，2022  年能源消费总量比上年增长
2.9%。非化石能源消费占能源消费总量比重较上年提高 0.8 个百分点，煤炭比重提高 0.2 个百分
点，石油比重下降 0.6 个百分点，天然气比重下降 0.4 个百分点。
1.天然气行业经营环境
根据国家发改委、国家能源局披露数据，2022 年，生产天然气 2,178 亿立方米，比上年增长
6.4%；进口天然气 10,925 万吨，比上年下降 9.9%。2022 年，全国天然气表观消费量 3,663 亿立方米，同比下降 1.7%。
2022 年 5 月 20 日，国家发改委印发《关于完善进口液化天然气接收站气化服务定价机制的指导意见》（以下简称“《指导意见》”），指导各地进一步完善气化服务定价机制，规范定价行为，合理制定价格水平。《指导意见》是国家首次专门就接收站气化服务价格制定的政策文件，为各地制定和调整气化服务价格提供了政策指导，有利于促进接收站公平开放。同时，通过实行相对灵活的政府指导价管理方式，有利于激发接收站活力和积极性，更好发挥价格杠杆调节供需的作用。
国务院印发的《2030 年前碳达峰行动方案》明确指出：有序引导天然气消费，优化利用结构，优先保障民生用气，大力推动天然气与多种能源融合发展，因地制宜建设天然气调峰电站，合理引导工业用气和化工原料用气。支持车船使用液化天然气作为燃料。
2.风电及光伏行业经营环境
根据国家能源局发布的数据，2022 年全社会用电量 86,372 亿千瓦时，同比增长 3.6%。2022年，我国风电新增并网装机容量 3,763 万千瓦，累计装机 3.65 亿千瓦，同比增长 11.2%；光伏发电新增装机容量 8,741 万千瓦，光伏发电累计装机容量 3.93 亿千瓦，同比增长 28.1%。
2022 年，全国可再生能源继续保持高利用水平，其中，风电利用率 96.8%，同比降低 0.1 个
百分点；光伏利用率 98.3%，同比提升 0.3 个百分点。
2022 年 3 月 24 日，国家发改委办公厅、国家能源局综合司及财政部办公厅联合下发《关于开展可再生能源发电补贴自査工作的通知》，决定在全国范围内开展可再生能源发电补贴核查工作，进一步摸清可再生能源发电补贴底数，自查范围为截止到 2021 年 12 月 31 日已并网有补贴需
求的全口径可再生能源发电项目，主要为风电、集中式光伏电站以及生物质发电项目，并于 2022
年 10 月 28 日公示第一批经核查确认的项目 7,334 个，目前核查仍在持续进行中。
2022 年 6 月 1 日，国家发改委、国家能源局、财政部等九部门联合印发《“十四五”可再生能源发展规划》，规划锚定碳达峰、碳中和与 2035 年远景目标，按照 2025 年非化石能源消费占比
20%左右任务要求，大力推动可再生能源发电开发利用，积极扩大可再生能源非电利用规模。
2022 年 10 月 16 日，中国共产党第二十次全国代表大会在京召开。二十大报告提出，积极稳妥推进碳达峰碳中和，立足我国能源资源禀赋，坚持先立后破，有计划分步骤实施碳达峰行动，深入推进能源革命，加强煤炭清洁高效利用，加快规划建设新型能源体系，积极参与应对气候变化全球治理。
2022 年 11 月 28 日，国家能源局发布《国家能源局综合司关于积极推动新能源发电项目应并尽并、能并早并有关工作的通知》（以下简称“《通知》”）。《通知》提出，各电网企业在确保电网安全稳定、电力有序供应前提下，按照“应并尽并、能并早并”原则，对具备并网条件的风电、光伏发电项目，切实采取有效措施，保障及时并网，允许分批并网，不得将全容量建成作为新能源项目并网必要条件。《通知》强调，各单位应加大统筹协调力度，加大配套接网工程建设，与风电、光伏发电项目建设做好充分衔接，力争同步建成投运。
（二）业务回顾
1.天然气业务回顾
（1）天然气售气量同比提升
报告期内，本集团天然气业务总输气量为 45.01 亿立方米，较上年同期增长 8.27  %，其中售
气量达 38.85 亿立方米，较上年同期增长 2.01%，包括（i）批发气量 19.57 亿立方米，较上年同
期下降 5.9%；（ii）零售气量 18.38 亿立方米，较上年同期增长 12.6%；（iii）CNG 售气量 0.84亿立方米，较上年同期增长 1.6%；（iv）LNG 售气量 0.05 亿立方米，较上年同期下降 62.3%；代输气量 6.16 亿立方米，较上年同期增长 76.6%。
（2）积极推进基建工程建设
本集团 2022 年度新增天然气管道 742.49 公里。截至 2022 年 12 月 31 日止，本集团累计运营管道 8,347.23 公里，其中长输管道 1,260.67 公里，城市燃气管道 7,086.56 公里；累计运营 31 座分输站、19 座门站。
报告期内，“京石邯”复线项目投产试运行；冀中管网四期工程、秦皇岛-丰南沿海输气管道工程、鄂安沧与京邯线保定南部联络线工程项目进展顺利，工程建设进度有序推进。京邯线 LNG储气调峰站一期工程 LNG 储罐外罐浇筑完成，内罐施工完成 96%，工艺区完成总体进度的 96%。
唐ft LNG 项目一阶段工程基本建成，其中，唐ft LNG 项目一阶段配套码头工程（#3 码头）全部完工，接收站一阶段工程 3#、4#、7#、8#储罐已全部完成；二阶段 1#、2#、5#、6#储罐工程完成四个储罐气升顶，9#、10#、15#、16#储罐工程完成四个储罐承台施工。唐ft LNG 项目接收站外输管线（曹妃甸-宝坻段）、外输管线（宝坻-永清段）工程项目基本建成。
（3）持续开拓中下游天然气市场
本报告期内，本集团依托新投运管线，大力发展天然气终端用户，新增各类用户 78,112  户。截至 2022 年 12 月 31 日止，本集团累计拥有用户 559,048 户。
本报告期内，完成收购石家庄市捷诚天然气贸易有限公司 80%股权，控股经营包括石家庄经济开发区东扩区域、藁城区部分燃气市场；完成收购石家庄新奥城市燃气发展有限公司 51%股权，控股经营石家庄三环管线，供气范围覆盖石家庄市鹿泉区和栾城区。
（4）进一步完善输气管网
本报告期内，本集团积极参与输气管线建设，努力进一步完善中游输气网络。京邯线天然气管道（栾城段）迁改项目、沧州东南天然气（鄂安沧气源）利用工程、鹿泉-井陉输气管道工程完成招标，进行开工前准备工作；保定清苑-沧州肃宁管道工程项目、秦丰管线秦西工业园支线项目正在办理核准手续。
（5）稳健经营城市CNG、LNG 业务
报告期内，本集团稳健经营城市CNG、LNG 业务，无新增运营CNG 子站。截至 2022 年 12
月 31 日止，本集团累计运营 CNG 母站 6 座、CNG 子站 3 座、LNG 加注站 3 座，L-CNG 合建站
2 座。
2.风电业务回顾
（1）装机容量稳步增长
2022 年度，本集团新增风电管理装机容量 203 兆瓦，其中：控股装机容量 138 兆瓦，丰宁外沟门风光互补一期项目、湖南通道二期项目、库尔勒白鹭洲分散式风电项目等已全部并网发电，累计控股装机容量 5,811.85 兆瓦，累计管理装机容量 6,072.45 兆瓦；新增风电权益装机容量 170.89
兆瓦，累计权益装机容量为 5,482.49 兆瓦。年内新增转商业运营项目容量 304.1 兆瓦，累计转商业运营项目容量 5,667.25 兆瓦。
截至 2022 年 12 月 31 日止，本集团风电在建工程建设容量总计 516.4 兆瓦。本集团投资建设的唐ft乐亭菩提岛海上风电 300 兆瓦示范项目、康保永丰 200 兆瓦风电项目荣获 2021-2022 年度中国安装工程优质奖（中国安装之星），该奖项是我国安装行业工程质量最高荣誉。
（2）风电场利用小时数持续保持较高水平
2022 年度，本集团控股风电场平均利用小时数为 2,485 小时，较上年同期基本持平，高于全国 264 小时。本集团控股风电场实现发电量 140.31 亿千瓦时，较上年度同期增长 4.17%，平均风电机组可利用率 98.16%，主要原因是新投运项目贡献。
（3）加快推进风资源储备
2022 年度，本集团新增核准容量 771.5 兆瓦，累计核准未开工项目容量 2,020 兆瓦。新增 600
兆瓦风电项目列入政府开发建设方案，本集团累计纳入各地开发建设方案容量已达 8,149.1 兆瓦，
分布于河北、内蒙古、黑龙江、新疆、云南、ft西、江苏等全国 16 个省份。
报告期内，本集团新增风电协议容量 14,200 兆瓦，累计风电协议容量 63,302.5 兆瓦，分布于河北、黑龙江、新疆、内蒙古等 19 个省份。
3.其他业务情况
报告期内，本集团新增光伏备案容量 320.08 兆瓦，累计备案未开工项目容量 607.2 兆瓦。新
增光伏协议容量 7,260 兆瓦，累计光伏协议容量为 19,459 兆瓦。截至 2022 年底，本集团累计运营
120.32 兆瓦光伏发电项目，累计管理装机容量 296.12 兆瓦。光伏项目可利用小时数为 1,404 小时，较上年增加 9 小时，高于全国光伏平均利用小时数 67 小时。
本公司参股投资建设河北丰宁抽水蓄能电站项目，电站设计总装机容量 3,600 兆瓦，分两期
开发，每期开发 1,800 兆瓦，承担电力系统调峰、填谷等抽水蓄能功能。截至 2022 年 12 月 31 日，
河北丰宁抽水蓄能电站项目累计投产 7 台机组。同时，报告期内，本集团新增抽水蓄能协议容量
6,400 兆瓦。河北保定涞源黄花滩抽水蓄能电站、河北保定易县桥家河抽水蓄能电站、河北承德滦平三道沟抽水蓄能电站、河北石家庄平ft县杨家桥抽水蓄能电站等 4 个项目共计 5,800 兆瓦成功纳入河北省抽水蓄能“十四五”规划重点前期项目。
本集团积极尝试探索开展新型储能项目投资工作，报告期内，本集团开发的围场飞轮储能示范项目、井陉飞轮储能示范项目已列入河北省发改委下发的《2022 年度列入省级规划电网侧独立储能示范项目清单（第一批）》，两个项目分别位于冀北电网和河北南网区域。同时本集团也将继续尝试在省外地区开展新型储能项目投资工作。
4.数智化建设及科技创新情况
报告期内，本集团加大数智化和研发投入，积极推动新技术应用，生产智能化水平稳步提高。一是构建数据体系管理制度框架。公司以《数据管理办法》为核心，发布 10 项数智化管理制
度，构建起了公司数据管理体系框架，覆盖了公司数据管理的基本面；搭建公司统一门户，实现
经营、工程、协同办公、人资、绩效、网络课堂、企业邮箱、智慧仓风电大数据平台、数据管理与分析平台等系统的集中展示。
二是深化多场景数智化场景建设。报告期内，公司不断深化生产指挥、可靠性管理、管理驾驶舱、知识仓等多个生产经营管理的数智化场景建设，进一步夯实以数据资产目录、数据湖为基础的数智化底座，为业务数据化、数据业务化做好保障。
三是运用先进技术结合公司生产经营。报告期内，公司将北斗、第四代激光分析技术、公钥加密、数字签名等先进技术与生产实际相结合，开发基于北斗精准服务的燃气泄漏检测装置以及
计量凭证电子签章系统、非居民用户安检管理系统等先进生产管理系统，助力公司生产智能化水
平进一步提升；全面推进基于多技术融合的长输站场无人值守模式以及自动分输控制系统的开发与应用，长输站场实现无人值守和自动分输管理模式。
四是研发成果应用取得突破性进展。公司基于国产控制器的风机控制系统已应用在国外某品牌 2MW 风机主轴监测系统、低温启动系统和国内某品牌风机自研主控系统等多项产品中；加强知识产权保护工作，累计获得授权发明专利 39 件、实用新型专利 269 件；“风电机组/场群调频控制关键技术及规模化应用”项目喜获 2022 年度河北省科技进步二等奖，“风电一次调频控制理论与关键技术”课题同时获得中国电工技术学会科技进步一等奖和中电联电力科技创新二等奖。
（三）经营业绩讨论与分析
1.概览
根据2022 年度经审计的合并财务报表，本集团实现净利润人民币28.19 亿元，同比减少1.25%，其中，归属于上市公司股东的净利润为人民币 22.94  亿元，同比减少 0.04%，主要原因为所得税费用较上年增加导致净利润减少。
2.收入
2022 年度，本集团的营业收入为人民币 185.61 亿元，同比增加 15.01%，其中：
（1）风力/光伏板块业务的营业收入为人民币 63.46  亿元，同比增加 0.34%，风力/光伏板块业务的营业收入占本集团营业收入的 34.19%。收入上升的主要原因为本集团风电场运营装机容量增加，导致售电量同比增加、售电收入增加。
（2）天然气板块业务营业收入人民币 122.02 亿元，同比增加 24.43%，天然气板块业务的营业收入占本集团业务收入的 65.74%。收入增加的主要原因为报告期内本集团天然气售气量及售气单价均较上年增加所致。
3.净利润
本报告期内，本集团实现净利润人民币 28.19 亿元，同比下降 1.25%。本报告期内风电/光伏板块售电收入增加，实现净利润人民币 21.35 亿元，同比下降 6.74％，主要是风电板块可利用小时数较上年同期下降影响；天然气业务板块实现净利润人民币 7.27 亿元，同比增加 4.23%，主要是由于天然气售气量较上年同期增加，同时天然气单方毛利有所上升影响。
4.归属于上市公司股东的净利润
本报告期内，归属于上市公司股东的净利润人民币 22.94  亿元，与上年同期的人民币 22.95
亿元相比，减少人民币 0.01 亿元，主要为本集团净利润较上年同期下降所致。本公司股东应占基本每股盈利为人民币 0.53 元。
5.少数股东损益
本报告期内，本公司归属于少数股东的净利润为人民币 5.25 亿元，与上年同期的人民币 5.60
亿元相比，减少人民币 0.35 亿元，主要原因为本集团净利润较上年同期下降所致。
6.对外股权投资
本报告期内，本集团对合营、联营公司的投资收益为人民币 2.25 亿元，与上年同期的人民币
2.82 亿元相比，减少人民币 0.57 亿元，主要原因为本年度合营、联营公司的利润减少。
本报告期内，本集团对外投资额为人民币 3.29 亿元，与上年同期的人民币 3.07 亿元相比，增加人民币 0.22 亿元，主要是对新增联营企业的投资额较上年增加。
7.或有负债
截至 2022 年 12 月 31 日止，本集团为一家合营企业河北新天国化燃气有限责任公司向金融机构申请贷款信用额度提供的担保剩余担保金额为人民币 1.37 亿元。
截至 2022 年 12 月 31 日止，本集团涉及与供应商等之间的若干未决诉讼/仲裁人民币 0.64 亿元，该等案件尚在审理中。
8.现金流情况
截至 2022 年 12 月 31 日止，本集团流动负债净额为人民币 41.24 亿元，现金及现金等价物减少净额人民币3.67 亿元。本集团已取得国内多家银行提供的共计人民币818.39 亿元银行信用额度，其中已使用的授信额度为人民币 232.71 亿元。
本集团大部分的收益及开支乃以人民币计值。由于预期并无重大外汇风险，本集团并无就对冲目的订立任何金融工具。
9.资本性支出
本报告期内，资本开支主要包括新建风电项目、天然气管道及增置厂房及设备、预付土地租
赁款项等工程建设成本，资金来源主要包括自有资金、银行借款及本集团经营活动产生的现金流。报告期内，本集团资本性支出为人民币 72.41 亿元，比上年同期的人民币 79.46 亿元减少 8.87%，资本性支出的分部资料如下：
2022 年（人民币千元） 2021 年（人民币千元 变动比率(%)
天然气 4708156.26 4864515.53 -3.21
风电及太阳能 2527745.37 3077598.39 -17.87
未分配资本开支 5246.6 3915.91 33.98
总计 7241148.23 7946029.83 -8.87
10.借款情况
截至 2022 年 12 月 31 日，本集团长期及短期借款总额人民币 372.03 亿元，比 2021 年底增加人民币 36.15 亿元。在全部借款中，短期借款（含一年内到期的长期借款）为人民币 67.74 亿元，长期借款为人民币 304.29 亿元。
本报告期内，本集团积极拓宽融资渠道，强化资金管理，保证资金链畅通，降低资金成本。一是置换高息存量贷款，争取新增贷款最优利率；二是强化资金管理，提高资金使用效率，减少
资金沉淀。
11.资产负债率
截至 2022 年 12 月 31 日止，本集团资产负债率（即负债总额除以资产总额的比值）为 67.46%，比 2021 年 12 月 31 日的 66.81%增加了 0.65 个百分点，主要原因是本期外部融资增加所致。
12.重大资产抵押
本集团本年度无重大资产抵押。
13. 重大收购及出售
本集团本年度无重大收购及出售。
二、报告期内公司所处行业情况
（一）天然气业务
1.天然气消费量首次出现下降，未来仍将保持稳定增长趋势
根据国家发改委统计数据，2022 年全国天然气表观消费量 3,663 亿立方米，同比下降 1.7%。由于经济增长放缓以及国际天然气价格高企等原因，近十年来年度天然气消费量首次出现下降。随着经济复苏，中国天然气消费在 2023 年预计将恢复正增长。
近年来，碳达峰、碳中和“1+N”政策体系逐步完善，进一步推动清洁低碳转型，引导在工业、建筑、取暖、交通运输等领域采取天然气等清洁能源替代其他能源。天然气作为优质高效、绿色清洁的低碳能源，在双碳进程中将发挥重要的桥梁作用。此外，国家仍在加快推进油气体制改革，持续推动天然气产供储销体系建设。预计天然气在未来一段时间内仍将保持稳定增长。
2.全球 LNG 价格震荡上行，能源价格因素风险突出
2022  年，国际环境导致地缘政治局势多变，俄乌冲突爆发，国际能源价格震荡上行，进口
LNG 价格高涨。在国外市场价格普遍大幅上涨的形势下，虽然我国能源价格总体保持稳定，但仍存在受国际能源价格大幅波动影响的风险。
3.天然气体制改革不断推进，终端市场竞争加剧
近年来国家大力推进天然气体制改革，随着国家管网公司的正式运营，公平开放水平不断提高，三大油等气源企业利用资源优势，正在加速布局终端市场，未来市场竞争将愈加激烈，燃气行业将从“资源为王”“供给为主”的时期进入到一个“多元竞争”“市场至上”的全新发展阶段。
（二）新能源业务
1.新能源行业仍保持高速发展态势
双碳目标提出以来，风电、光伏等新能源作为实现双碳目标的主力能源，持续保持高速发展
态势。根据国家能源局数据，2022 年全国风电装机容量约 3.7 亿千瓦，同比增长 11.2%；太阳能发电装机容量约 3.9  亿千瓦，同比增长 28.1%。与此同时，围绕实现中国式现代化河北场景，河北省制定加快建设新型能源强省战略，提出到 2027 年，全省电力供需实现平衡，风光装机达 1.14
亿千瓦，海上风电装机达 500 万千瓦，抽水蓄能并网装机达 1,500 万千瓦；到 2035 年，陆上风光
装机达到 1.66 亿千瓦，海上风电开发规模力争达到 1,500 万千瓦，“风、光、水、火、核、储、氢”多能互补供应格局基本形成。未来，新能源行业发展空间非常广阔。
2.新能源项目的国家政策不断出现新变化
2022 年新能源项目已全面进入平价时代，年度保障性并网新能源配置储能项目收益模式正在逐步发生深刻变化，市场化并网规模新能源项目及抽水蓄能电站正式走上行业发展快车道。
3.海上风电进入高速发展阶段
海上风电作为全球脱碳的核心驱动技术，具备处理稳定、发电小时数高及距沿海用电高负荷区域近等优势，是国家高度重视和大力发展的产业之一。2014-2022  年，我国海上风电行业装机规模不断扩大，行业进入高速发展期。目前，我国沿海 11 省市均提出“十四五”期间海上风电发展计划，同时开工或规划的海风总规模已接近 110GW，计划并网容量达到 51GW  左右。我国海上风电行业在十四五期间进入了发展“快车道”。 
4.加快推进沙漠、戈壁、荒漠地区大型风电、光伏发电基地建设 
2022 年 12 月，国家发改委印发《“十四五”扩大内需战略实施方案》（以下简称《实施方案》）。《实施方案》指出：加强能源基础设施建设，持续提高清洁能源利用水平，建设多能互补的清洁能源基地，以沙漠、戈壁、荒漠地区为重点加快建设大型风电、光伏基地。 
三、报告期内公司从事的业务情况
公司系华北地区领先的清洁能源开发与利用公司。公司借助河北省丰富的风光资源、十余年的风光项目建设管理经验及丰富的项目资源储备，业务立足河北，辐射全国。公司的主营业务聚焦于天然气销售业务及风力发电业务，主营业务中的其他各项业务系公司利用其在天然气领域及风力发电领域的资源和技术优势开展的配套或延伸业务，光伏发电业务也是公司的重要战略投资和业务布局方向之一。
1.天然气业务
天然气业务的运营主要涉及向上游企业购气、长输管线的建设及运营管理、向下游客户销售天然气等环节。公司目前的主要业务处于天然气行业的中下游，涉及天然气长输管线的建设及运营管理、天然气销售等环节。
（1）天然气长输管线的建设及运营管理
天然气长输管线项目的建设必须经过可行性研究、项目申请报告报批、初步设计、施工图设计、施工、竣工验收等阶段，项目建设应取得发改委等政府主管部门的核准，经政府相关部门竣工验收合格后方可投入生产经营。
在项目可行性研究阶段，公司根据天然气的供应情况，确定气源；天然气长输管线建设完成后，通过各站点与下游用户进行对接。公司根据与下游用户签署的供气合同向下游用户供气。长输管线建成后，省级物价主管部门综合建设成本等因素，核定管输价格。
（2）天然气销售
天然气销售业务主要是从上游生产商购买气源后再分销到下游终端消费者。天然气销售业务的收益主要来自于管输收入及城市配气收入，此项业务的单位利润率相对稳定，收入与利润总额的提高主要源自天然气销售量的增加。
2.风电、光伏业务
公司风力发电、光伏发电业务的运营主要涉及风电场、光伏电站建设及运营管理、向下游电网客户销售电力等环节。
（1）风电场、光伏电站建设及运营管理
风电场、光伏电站的建设需要在前期选择风能、太阳能资源丰富、稳定、适合发电及便于上网的项目，开展前期调研及可研等相关工作，并取得发改、环保、自然资源等监管部门的相关核准或批复文件方可实施；此外，还需要获取拟并入电网公司的接入批复。在项目建设及竣工验收后，依据行业规程，风电场、光伏电站需要通过试运行后方可转入商业运营。
（2）电力销售
目前，风电、光伏电量销售主要采用直接销售方式。依照国家政策和项目核准时的并网承诺，在项目建设过程中，项目公司与当地电网公司签署《购售电协议》，将风电场、光伏电站所发电量并入指定的并网点，实现电量交割。其中电量计量由电网公司认定的计量装置按月确认，电价按照国家能源价格主管部门确定的区域电价或特许权投标电价确定。
随着国家电力体制改革的不断深化，市场化交易电量规模预计将进一步扩大。公司将深入研究电力市场化交易业务规则，认真研读国家及各省份出台的售电政策，理解并掌握相关操作规程，通过积极参与市场化交易，增加公司上网电量，争取本公司利益的最大化。
四、报告期内核心竞争力分析
√适用 □不适用
本公司经过数年发展积淀，在风电、光伏板块和天然气板块上已建立起专业化队伍，并在管理、经营、技术、人才等领域积累了丰富的经验，为未来提供了发展动力。同时，本公司已搭建起一套适合未来发展的高效管理机制，并不断努力完善，争取在未来激烈的市场竞争中占据优势地位。报告期内，公司的核心竞争力未发生重大变化。 
1.本公司是华北地区领先的清洁能源公司，目前主要业务位于河北省内，同时稳步推动全国化布局进程。由于在河北省内深耕新能源、清洁能源领域时间较久，公司已经在政策支持、技术、客户、品牌知名度等方面具有较强竞争优势，在华北地区保持优势的同时正继续积极开发空白省份市场，完善业务布局。
2.本公司的管理团队从事清洁能源行业多年，在风电、光伏和天然气领域均拥有丰富的管理经验，并且公司已建立起了由数百名生产及技术服务人员组成的团队，具有高水平的专业知识和相应技术资格，拥有较强的专业运营维护能力。报告期内，公司依托物联网、大数据、云计算技术打造集团级智能生产数字化平台，全面推行“远程集中监控、现场无人值守（少人值守）”的管理模式，持续提升运营维护降本增效和精细化管理能力。
3.本公司风电、光伏和天然气业务可以形成良性互补，能够有效降低公司盈利的波动性，有利于防范单一业务的不利变动，分散经营风险。
4.本公司建立了完善的天然气产、供、储、销体系。资源多元化供应不断加强，天然气输气管网建设加快，储气调峰能力稳步提升，充分发挥资源、管网、价格等优势，积极开拓下游市场，研究布局燃气电厂项目，同时以合作、并购的方式拓展优质天然气城燃项目，提高终端市场占有率。
5.  本公司已建立完善有效的可持续发展管理体系，重视环境、社会及管治管理。公司从 2014年开始关注 ESG 议题，并逐年披露 ESG 报告。公司建立了内部控制治理架构以及完善全面的风险管理体系，并于报告期内荣获中国企业 ESG“金责奖”——最佳环境（E）责任奖。公司持续推进环境保护和乡村振兴，以实际行动兑现可持续发展的承诺。
6.本公司积极进行科技创新，布局数智化领域，全力打造“数字新天”。为进一步降本增效，公司不断加大“数智化”研发与科技创新力度，以数据和技术为手段，基于企业架构持续优化业务流程，从而不断提高公司经营管理和生产运营水平，实现公司组织效能的最大化。
五、报告期内主要经营情况
报告期内主要经营情况如下：
(一) 主营业务分析
1.    利润表及现金流量表相关科目变动分析表 
单位：元  币种：人民币 
科目  本期数  上年同期数  变动比例（%）
    （经重述）
营业收入  18560522731.81 16137769830.6 15.01
营业成本  13318562338.06 11243375530.93 18.46
销售费用  3287198.88 3108585.99 5.75
管理费用  659800606.76 675455283.69 -2.32
财务费用  1185123687.32 1215605465.95 -2.51
研发费用  427157752.69 72022183.84 493.09
经营活动产生的现金流量净额  7463360158.38 4332641166.95 72.26
投资活动产生的现金流量净额  -7648675576.32 -7311400135.16 4.61
筹资活动产生的现金流量净额  -175591681.98 8649377654.09 -102.03
营业收入变动原因说明：本报告期内，收入上升的主要原因为风电板块中的风电场运营装机容量
增加，带来售电量及售电收入同比增加；天然气板块售气量及售气单价均较上年同期增加。 
营业成本变动原因说明：本报告期内，本集团营业成本较上年同期增长 18.46%。主要原因是新风电场投运营业成本增加及购气成本增加所致。 
销售费用变动原因说明：本报告期内，本集团销售费用人民币 328.72 万元，同比增长 5.75%，主要原因是销售人员薪酬较上年同期增加。 
管理费用变动原因说明：本报告期内，本集团管理费用人民币 6.60 亿元，同比减少 2.32%，主要原因是 2022 年人员薪酬减少。 
财务费用变动原因说明：本报告期内，本集团财务费用为人民币 11.85  亿元，与上年同期的人民币 12.16  亿元相比，同比减少 2.51%。主要原因是本集团对募集资金进行现金管理取得收益，增加利息收入所致。 
研发费用变动原因说明：本报告期内，本集团研发费用为人民币 42,715.78 万元，与上年同期的人民币 7,202.22 万元相比，同比增加 493.09%。主要原因是本期加大科技项目研发投入所致。 
经营活动产生的现金流量净额变动原因说明：2022 年度及 2021 年度，本公司经营活动产生的现金流量净额分别为人民币 74.63 亿元和人民币 43.33 亿元，同比增加 72.26  %。2022 年度及 2021年度，本公司经营活动产生的现金流入主要来自销售商品、提供劳务收到的现金，分别占经营活动现金流入的比重为 98.10  %、98.55%。本公司经营活动产生的现金流出主要为购买商品、接受劳务支付的现金等，2022 年度及 2021 年度占经营活动现金流出的比重分别为 84.83%、84.34%。 
投资活动产生的现金流量净额变动原因说明：2022 年度及 2021 年度，本公司投资活动产生的现金流量净额为人民币-76.49  亿元和人民币-73.11  亿元，本公司投资活动主要为本期购建固定资产所支付的现金。本公司投资活动的现金流入主要为收回投资收到的现金、收到其他与投资活动有关的现金和取得投资收益收到的现金，2022 年度及 2021 年度分别占到投资活动现金流入的比重为 99.67%、99.57%。现金流出主要为购建固定资产、无形资产和其他长期资产支付的现金与投资支付的现金，2022 年度及 2021 年度分别占投资活动现金流出的比重为 98.36%、98.57 %。 
筹资活动产生的现金流量净额变动原因说明：2022 年度及 2021 年度，本公司筹资活动产生的现金流量净额分别为人民币-1.76  亿元和人民币 86.49  亿元。筹资活动净流入较上年同期大额减少，主要是上年同期发行股份、永续债等融资金额较多，本期无此项融资，同时本期偿还债务及永续债现金流出较上年同期增加。本公司筹资活动的现金流入主要为取得借款所收到的现金，分别占到 2022 年度及 2021 年度筹资活动现金流入的比重为 95.74%及 70.39  %；本公司筹资活动的现金流出主要为偿还债务和分配股利，分别占到 2022 年度及 2021 年度筹资活动现金流出的 70.01%、
20.07%及 74.73 %、18.72 %。 
本期公司业务类型、利润构成或利润来源发生重大变动的详细说明
□适用 √不适用
2.    收入和成本分析 
√适用 □不适用
收入与成本分析如下：
(1).  主营业务分行业、分产品、分地区、分销售模式情况
单位:元  币种:人民币
主营业务分产品情况
分产品 营业收入 营业成本 毛利率（%） 营业收入比上年增减（%） 营业成本比上年增减（%） 毛利率比上年增减（%）
天然气销 售业务  11850603245.84 10716572623.62 9.57 24.49 23.58 增加 0.67个百分点
风力/ 光伏发电业务  6294904687.69 2420534388.87 61.55 -0.08 1.3 减少 0.52个百分点
接驳及建 设燃气管 网业务  191427130.36 108013558.97 43.57 -9.37 -28.0 增加 14.60个百分点
与天然气 相关的商 品销售  58880426.56 53103550.61 9.81 700.38 1260.95 减少 37.15个百分点
租赁收入  2769740.91 1859081.28 32.88 16.37 0.07 增加 10.94个百分点
其他  161937500.45 18479134.71 88.59 66.27 -29.81 增加 15.62个百分点
主营业务分行业、分产品、分地区、分销售模式情况的说明
报告期内，本集团天然气销售业务营业收入人民币 118.51 亿元，其中管道批发业务销售收入人民币 56.20 亿元，占本集团天然气销售业务收入的 47.42%；城市燃气等零售业务销售收入人民币 59.31 亿元，占本集团天然气销售业务收入的 50.05%；CNG 业务销售收入人民币 2.86 亿元，占本集团天然气销售业务收入的 2.41%；其他收入人民币 0.14 亿元，占本集团天然气销售业务收入的 0.12%。
本集团逾 90%的收入来源于华北地区，由管理层对其进行统一、集中管理。故本集团只有一个地区分部。
(2).  产销量情况分析表
□适用 √不适用
(3).  重大采购合同、重大销售合同的履行情况
□适用 √不适用
(4).  成本分析表
单位：元
分产品情况
分产品 成本构成项目 本期金额 本期占总成本比例(%) 上年同期金额 上年同期占总成本比例(%) 本期金额较上年同期变动比例(%) 情况说明
（经重述）
天然气 营业成 本 10887531947.34 81.75 8831442643.15 78.55 23.28 无
风电及光 营业成  2425161045.4 18.21 2409621532.91 21.43 0.64 无
伏发电 本
其他 营业成 本 5869345.32 0.04 2311354.86 0.02 153.94 无
成本分析其他情况说明
报告期内，本集团风电及光伏业务的营业成本为人民币 24.25  亿元，同比增长 0.64%。主要原因是随着风电项目的陆续投运，营业成本相应增长。
报告期内，本集团天然气业务的营业成本为人民币 108.88 亿元，比上年的人民币 88.31 亿元增加了 23.28%，主要原因为购气量及购气单价较上年增加，相应营业成本增加。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前五名客户销售额人民币 802,476.37 万元，占年度销售总额 43.24%；其中前五名客户销售额中最大客户销售额人民币 585,519.93 万元，占年度销售总额 31.55%，关联方销售额人民币 0.00 万元，占年度销售总额 0.00 %。
报告期内向单个客户的销售比例超过总额的 50%、前 5 名客户中存在新增客户的或严重依赖于少
数客户的情形
□适用 √不适用
B.公司主要供应商情况
√适用 □不适用
前五名供应商采购额人民币 1,351,179.36 万元，占年度采购总额 69.95%；其中前五名供应商采购额中最大供应商采购额人民币 730,996.04 万元，占年度采购总额 37.84%，关联方采购额人民币
0.00 万元，占年度采购总额 0.00%。
报告期内向单个供应商的采购比例超过总额的 50%、前 5 名供应商中存在新增供应商的或严重依
赖于少数供应商的情形
□适用 √不适用其他说明
据董事所知，本公司主要股东（拥有本公司 5%以上股本权益的股东）或董事、监事的联系人概无在本集团前五名供货商或前五名客户中拥有权益。
3.    费用 
√适用 □不适用
（1）本报告期内，本集团销售费用人民币 328.72 万元，同比增长 5.75  %，主要原因是销售人员薪酬较上年同期增加。
（2）本报告期内，本集团管理费用人民币 6.60 亿元，同比减少 2.32%，主要原因是 2022 年人员薪酬减少。
（3）本报告期内，本集团财务费用为人民币 11.85 亿元，与上年同期的人民币 12.16 亿元相
比，同比减少 2.51 %。主要原因是本集团对募集资金进行现金管理取得收益，增加利息收入所致。其中，风电及光伏业务财务费用为人民币 10.58  亿元，同比减少 1.99%，主要原因是本期新增风
电及光伏在建项目，借款费用资本化金额增加导致计入当期费用的利息支出减少；天然气业务财
务费用为人民币 1.14 亿元，同比增加 26.03%，主要原因是银行借款利息支出较上年增加。
（4）本报告期内，本集团研发费用为人民币 42,715.78 万元，与上年同期的人民币 7,202.22
万元相比，同比增加 493.09%。主要原因是本期加大科技项目研发投入所致。
4.    研发投入 
(1).研发投入情况表
√适用  □不适用
单位：元
本期费用化研发投入 427157752.69
本期资本化研发投入 5730511.43
研发投入合计 432888264.12
研发投入总额占营业收入比例（%） 2.33
研发投入资本化的比重（%） 1.32
(2).研发人员情况表
√适用 □不适用
公司研发人员的数量 158
研发人员数量占公司总人数的比例（%） 0.0616
研发人员学历结构
学历结构类别 学历结构人数
博士研究生 3
硕士研究生 76
本科 78
专科 1
高中及以下 0
研发人员年龄结构
年龄结构类别 年龄结构人数
30 岁以下（不含 30 岁） 44
30-40 岁（含 30 岁，不含 40 岁） 88
40-50 岁（含 40 岁，不含 50 岁） 22
50-60 岁（含 50 岁，不含 60 岁） 4
60 岁及以上 0
(3).情况说明
□适用 √不适用
(4).研发人员构成发生重大变化的原因及对公司未来发展的影响
√适用 □不适用
报告期内，本集团研发投入及研发人员增加，未来将持续加大研发投入，进一步提升公司科技研发水平。
5.    现金流 
√适用 □不适用
报告期内的现金流详情见上文“（一）主营业务分析 1.利润表及现金流量表相关科目变动分析表”有关内容。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（经重述）
交易性金融资产 520000000.0 0.67 0.0 0.0 0.0 由公司购买银行结构性存款形成
应收票据 235764112.96 0.3 0.0 0.0 0.0 根据本集团管理应收票据的业务模式和承兑银行风险划分期末未到期银行承兑汇票的列示所致
应收款项融资 169290765.51 0.22 494976373.69 0.69 -65.8 根据本集团管理应收票据的业务模式和承兑银行风险划分期末未到期银行承兑汇票的列示所致
预付款项 534453113.73 0.69 161631341.92 0.22 230.66 主要由于预付天然气购气款增加所致
其他应收款 207110462.03 0.27 135599831.17 0.19 52.74 主要由于本期新增天然气采购合同履约保证金所致
存货 104531171.77 0.14 214186265.69 0.3 -51.2 主要由于本期结存的天然气存货减少所致
一年内到期的非流动资产 22349480.0 0.03 0.0 0.0 0.0 本期新增一年内到期的长期应收款所致
长期应收款 1664186.71 0.0 41133817.83 0.06 -95.95 本期部分长期应收款到期所致
在建工程 19162911804.71 24.76 13724320499.93 19.04 39.63 本期工程项目投资增加所致
商誉 96922283.74 0.13 55450878.54 0.08 74.79 主要为本期新增非同一控制下企业合并产生商誉
短期借款 2698366568.48 3.49 1978114966.89 2.74 36.41 本期金融机构借款增加所致
预收款项 1161061946.88 1.5 778761061.94 1.08 49.09 预收储罐委托建设费增加所致
其他流动负债 1086927077.13 1.4 704107945.21 0.98 54.37 本期超短期融资券发行金额增加所致
应付债券 1500000000.0 1.94 1000000000.0 1.39 50.0 本期中期票据金额增加所致
长期应付款 186079230.66 0.24 361236137.17 0.5 -48.49 本期偿还售后回租融资租赁款项导致
其他说明
无
2.    境外资产情况 
√适用 □不适用
(1)  资产规模 
其中：境外资产 2.20（单位：亿元  币种：人民币），占总资产的比例为 0.28%。
(2)  境外资产占比较高的相关说明
□适用 √不适用
3.    截至报告期末主要资产受限情况 
√适用  □不适用
单位：元
项目 期末账面价值 受限原因
货币资金 160370310.33 土地复垦保证金、风险抵押金、政府保证金等
应收账款 4459760109.54 融资质押
固定资产 261713427.79 融资抵押
无形资产 3228776.38 融资抵押
合计 4885072624.04
4.    其他说明 
□适用  √不适用
(四) 行业经营性信息分析
□适用  √不适用
(五) 投资状况分析
对外股权投资总体分析 
√适用 □不适用
本报告期内，本集团对外投资额为 3.29 亿元，与上年同期的人民币 3.07 亿元相比，增加人民币
0.22 亿元，主要是对新增联营企业的投资额较上年增加。
单位：万元
报告期内投资额  上年同期投资额  变动幅度
32869.96 30703.56 0.0706
1.     重大的股权投资
□适用  √不适用
2.    重大的非股权投资 
□适用  √不适用
3.    以公允价值计量的金融资产 
√适用  □不适用
单位：元  币种：人民币
资产 期初数 本期 计入权益的 本期 本期购买金额 本期 其他变动 期末数
类别 公允价值变动损益 累计公允价值变动 计提的减值 出售/赎回金额
交  易性  金融  资产 520000000.0 520000000.0
应  收款  项融资 494976373.69 -325685608.18 169290765.51
其  他权  益工  具投资 218605700.0 11805700.0 218605700.0
合计 713582073.69 11805700.0 520000000.0 -325685608.18 907896465.51
证券投资情况
□适用 √不适用
私募基金投资情况
√适用 □不适用
公司 2022 年 1 月 18 日召开第四届董事会第二十九次临时会议，同意本公司的全资子公司建投汇能作为有限合伙人，出资人民币 17,900 万元参与设立河北新天绿色水发碳中和股权投资基金
（有限合伙），基金总规模为 36,000 万元，其中建投汇能的出资比例为 49.722%。2022 年 9 月，新天水发碳中和基金已在中国证券投资基金业协会完成备案手续。截至 2022 年 12 月 31 日，建投汇能实际出资人民币 100.00 万元。
衍生品投资情况
□适用 √不适用
4.   报告期内重大资产重组整合的具体进展情况 
□适用 √不适用
(六) 重大资产和股权出售
□适用  √不适用
(七) 主要控股参股公司分析
√适用  □不适用
报告期末，单个子公司的净利润及单个参股公司的投资收益对公司净利润影响达 10%以上的公司情况：
单位：万元 
公司名称 持股比例 主要业务 注册资本 总资产 净资产 营业收入 营业利润 净利润
河北建投新能源有限公司 1 风力发电、风电场投资及服务咨询 519730.0 2534870.28 832858.34 364949.94 120862.1 107566.54
河北省天然气有限责任公司 0.55 销售天然气及天然气具以及接驳及建设天然气管道 190000.0 1201461.93 407249.8 1220152.68 104153.98 81532.43
河北丰宁建投新能源有限公司 1 风力发电 93483.0 462908.42 166267.36 99087.11 60601.14 54148.91
(八) 公司控制的结构化主体情况
□适用  √不适用
六、公司关于公司未来发展的讨论与分析
(一)行业格局和趋势
√适用  □不适用
在全球双碳目标、能源短缺背景下，能源结构加速向清洁能源转型，目前全球已有 130 多个国家和地区提出了“零碳”或“碳中和”的气候目标，实现绿色可持续发展已经成为全世界的广泛共识。
我国于2020 年提出“二氧化碳排放力争2030 年前达到峰值，努力争取2060 年前实现碳中和”的战略目标，勾画出绿色低碳转型的发展远景。中央政府出台的《“十四五”可再生能源发展规划》明确提出可再生能源年发电量 2025 年达到 3.3 万亿千瓦时左右；“十四五”时期，可再生能源发电量增量在全社会用电量增量中的占比超过 50%，风电和光伏发电量实现翻番。
中央政府出台的《“十四五”现代能源体系规划》明确提出中国天然气年产量 2025  年达到
2,300 亿立方米以上，加快天然气长输管道及区域天然气管网建设，推进管网互联互通，完善 LNG储运体系，提升天然气储备和调节能力等发展方向和目标，其中包括 2030 年天然气在一次能源消费结构中的目标占比由 2021 年的 8.9%提升至 15.0%。
河北省政府提出把新型能源强省作为中国式现代化河北实践场景之一，明确提出到 2027 年，实现全省电力供需平衡的目标。河北省发改委出台的《河北省国民经济和社会发展第十四个五年规划和二〇三五年远景目标纲要》明确提出：构建绿色清洁能源生产供应体系，加快风电基地和
光伏发电应用基地建设，大力发展分布式光伏，加快新能源制氢，支持可再生能源电力制氢产业。
到 2025 年，风电、光伏发电装机容量分别达到 4,300 万千瓦、5,400 万千瓦。
党的二十大报告提出，要积极稳妥推进碳达峰、碳中和。推动能源清洁低碳高效利用，推进工业、建筑、交通等领域清洁低碳转型。加快规划建设新型能源体系。加强能源产供储销体系建设，确保能源安全。与此同时，2022 年国家连续印发实施《推动能源绿色低碳转型做好碳达峰工作的实施方案》《关于完善能源绿色低碳转型体制机制和政策措施的意见》《关于促进新时代新能源高质量发展的实施方案》等重要政策，在政策方面进一步推动能源绿色低碳转型。引导在工业、建筑、取暖、交通运输等领域采取新能源、天然气等清洁能源替代，加快推动构建以清洁低碳能源为主体的能源供应体系。同时提出到 2030 年风电、太阳能发电总装机容量达到 12 亿千瓦以上的目标。公司主营的新能源、天然气两大板块，完全契合国家政策，未来发展空间非常广阔。新能源板块，国家继续大力支持风光发电项目，海上风电也进入高速发展阶段。单一能源已
无法满足能源结构转型需求，需要通过多能互补一体化方式、大基地、集中与分布式等方式，因地制宜，提高对资源的综合、深度利用。与此同时，新能源项目已全面进入平价时代，加之大型电力集团加快新能源行业布局，资源开发竞争更加激烈。
天然气板块，国家持续推进天然气产供储销体系建设，不断加快天然气长输管道及区域性天然气管网建设，统筹推进 LNG 接收站、地下储气库建设，完善天然气储运体系建设。天然气行业在未来一段时间内仍将保持稳定发展。同时，随着天然气体制机制改革不断深入，天然气管网独立运营，管网公平开放水平不断提高，未来天然气下游市场竞争将愈加激烈。
(二)公司发展战略
√适用  □不适用
1.  坚持“立足河北，走向全国”战略，继续加大新能源开发力度。
公司将继续按照区域规模化发展的思路，持续推进河北省内外风电及光伏项目布局，积极推动多种能源融合发展。
在陆上风电方面，公司将继续坚持“立足河北、走向全国”的战略，进一步争取新的资源储备，密切跟踪河北省内综合能源基地项目，推进现有储备项目落地以及现有老旧风场技术改造升级。在河北省外，公司将围绕已投产项目，依托现有及规划的外送通道进一步拓展项目。同时，公司将加大力度，推动储备资源转化落地，并利用公司各类资源和项目经验，大力发展跨省合作。此外，公司还将谋划推进一批“燃机+新能源”的多能互补一体化项目，充分发挥公司新能源、天然气两大主营业务板块之间的协同效应，达成对电网、气网的“双调峰”作用。
在海上风电方面，公司将依托已投产的唐ft乐亭菩提岛海上风电项目，融合海洋牧场、海上风电制氢等新业态，积极在河北省内开发成熟度较高、建设条件较好的海上风电项目。此外，公司在其他部分省市也开展了海上风电项目的前期工作，力争在河北省外海上风电项目方面尽快取得突破。
在光伏发电业务方面，一方面，在充分落实好电网送出的条件下，加大资源储备与开发力度，推进大型农光、渔光、林光互补等集中式光伏电站的建设。另一方面，适度开发分布式或建筑一体化光伏项目。公司还将积极探索如风光耦合制氢、光储氢、风光燃气多能互补一体化等多种光伏开发模式，稳妥发展光伏发电业务。
2.  完善天然气产业链条布局，提高天然气稳定供应能力。
公司将依托自身地域优势，积极谋划参与上游、推进完善中游管网建设、择优稳妥发展下游，逐步打造国内领先的天然气综合运营模式。
上游方面，加快唐ft LNG 码头及配套输气管线项目投产，逐步打造以气化、管输服务为主，液态分销、罐容租赁、LNG 采购销售等多方面业务为补充同时开展的综合运营模式，延伸天然气产业链条，完善天然气产业链布局并加强天然气储气调峰能力。
中游方面，持续推动现有管线及唐ft LNG 外输管线等新建主要干线与国家级气源管线、临近省份管线的互联互通，加快省内管网建设，尽快形成“省内一张网”格局，增强天然气资源调配的灵活性，稳步提升公司天然气保障能力。同时，公司将继续加大数智化投入，进一步提升管网输气效率，降低管网运营成本。
下游方面，稳步推进区域市场开发，拓展管网覆盖范围内城市燃气项目。公司将积极发挥管理水平先进、运营经验丰富的优势，适时稳健推进相关城市天然气企业的并购整合，提升下游市
场占有率。另外，在现有区域市场，进一步挖掘潜力，加快扩大工商业用户、公福用户及居民用
户的规模，采取多元化的销售策略，提高公司现有市场的渗透率。
3.  布局多元化储能业务市场，多渠道解决新能源消纳问题。
公司将谋划风光储多能互补一体化项目建设，积极建设抽水蓄能项目、可再生能源制氢项目，并探索开展其他新型储能模式，促进新能源高效消纳。
公司将依托在河北省的资源实力，在保持合理收益率的基础上，稳步推进抽水蓄能项目的核准、建设及投产。推进丰宁抽水蓄能电站建设及按期投产，并择优推进已签署开发协议抽水蓄能电站的前期工作，力争早日核准，努力为建设新型能源强省提供强有力的支持。
同时，公司将把氢能业务作为多元化发展的重要抓手之一，谋求将风电、光伏资源优势进一步拓展延伸至氢能产业链。公司将利用风电制氢综合利用项目及风光耦合制氢项目等积累的经验，不断拓展可再生能源制氢项目，探索可行的商业模式并进一步实现公司可再生能源与氢能业务的协同发展。
另外，公司也在探索开展其他新型储能项目投资工作，例如采用全钒液流电池储能、飞轮储能等技术的项目，逐步完善多元化储能业务布局。
4.  稳步拓展海外业务布局。
为了满足我国对天然气的需求及确保稳定的天然气价格及供应，公司将继续把握行业机遇并积极与国际天然气供应商探讨合作机会，争取境外上游优质气源，进而扩大国际市场天然气长期采购渠道，为公司提供多元的天然气供应商及价格选择。2021 年，公司已与Qatar  Liquefied  Gas Company  Limited 签署一份长期的 LNG 购买和销售协议。公司将利用境外相对灵活的融资政策，依托香港子公司国际化平台的优势，持续积极开展海外 LNG 贸易。
另外，公司坚持贯彻国家的碳达峰、碳中和战略计划，以国内的新能源开发经验及先进的技术为依托，积极寻找海外适宜的投资项目与并购标的，加强公司业务的国际化布局，在务实及稳
健的原则下推进海外项目拓展。
5.  全面履行环境、社会及治理责任，持续推动全社会高品质发展。
公司将致力于继续全面履行环境、社会及治理责任，努力为行业树立典范。一方面，公司未来将继续大力发展风电、光伏等新能源，促进中国加速清洁能源低碳转型。另一方面，公司坚持践行“以人为本，和谐发展”的理念，致力打造多元平等的工作平台，依法合规为公司员工提供良好的福利。另外，公司注重维持高水平的企业管治，不断优化完善内部管理机制，提升股东价值及保障股东权益，积极参与扶贫、献爱心等社会活动，持续推动全社会高品质发展。
(三)经营计划
√适用  □不适用
1.新能源业务
（1）针对已取得指标的新能源项目，尽快落实建设条件，抓紧办理各项前置手续，确保早日完成核准/备案；加快推进唐ft、秦皇岛等海上风电项目开发进度；持续跟进蒙东、蒙西、新疆等入冀、过冀大通道大基地项目，促进省外新能源项目规模化发展。
（2）稳步推动抽水蓄能项目，择优推进已签署开发协议的抽水蓄能项目的核准工作。
（3）重点推进“源网荷储一体化”项目，持续开展“燃机+新能源”多能互补一体化项目；积极布局零碳和低碳园区，开展园区冷热气电综合能源业务。
（4）紧抓项目工程综合管控，有计划、按步骤推进工程建设，保证建设项目的安全、质量、进度与投资可控，力促黑龙江双城二期风电项目、新疆若羌县罗布庄风电项目、河北围场大西沟风电项目、河北张北战海风电项目等项目按期投产，保质达效。
（5）密切关注电力交易、碳交易市场动态以及国家出台的相关政策，并根据政策变化，及时、准确做出交易策略的调整，确保公司利益最大化。
2.天然气业务
（1）加快推动秦丰管线秦西工业园支线、清苑-肃宁输气管线及永威线等项目前期工作并尽快取得核准，唐ft LNG 项目外输管线复线项目争取早日具备核准条件，2#码头尽早取得主管部门前期支持文件。
（2）准确、及时了解国际 LNG 市场发展动态，审慎研判下游市场价格承受力和国际采购时
机，选择具有价格竞争力、资源稳定且供应条款灵活的供应商进行合作，进一步扩大、优化公司
LNG 资源池。 
（3）京邯线 LNG 储气调峰站一期工程、沧州东南天然气（鄂安沧气源）利用工程尽早投产，冀中管网四期、鄂安沧与京邯线保定南部联络线、鹿泉-井陉输气管线等项目争取实现线路贯通。
（4）持续开拓天然气下游市场，加快推进优质城市燃气项目的收购工作，提高终端市场占有率。
3.发挥产业协同优势
本集团将发挥公司内部新能源、天然气两大产业的协同互补优势，谋划建设风电+光伏+储能
（气电）多能互补一体化项目，构建综合智慧能源系统，进一步促进新能源高比例消纳，保障电力系统安全稳定供应。
4.持续拓宽融资方式
2023 年，本集团将继续拓宽筹融资渠道，创新融资方式，吸引低成本资金用于项目建设，保证本集团资金链的稳健、安全。
（1）密切跟踪货币市场动态，充分利用“双碳”概念及金融机构对绿色金融产品的配置需求，积极争取低成本信贷资金。
（2）切实加强资金管理工作，合理安排及使用目前已到位的可再生能源补贴资金和募集资金。
（3）全力做好全球存托凭证（Global  Depositary  Receipts，以下简称“GDR”）发行各项工作，确保按照总体时间计划顺利推进各阶段工作。
5.夯实安全生产工作
（1）2023 年，让HSE 体系的运行工作切实落到实处。着重开展重要管理单元及典型管理单元 HSE 体系建设专项检查工作；全面开展 HSE 管理信息化系统研发工作，充分发挥数字化作用，织密安全隐患筛查网。
（2）完善全员安全生产责任制，抓细、抓实风险分级管控及隐患排查治理工作，组织唐ft
LNG 项目等重点项目的重大危险源事故应急演练，全面提升公司系统应急处置能力。
(四)可能面对的风险
√适用  □不适用
1.风电/光伏业务
（1）风资源不确定
风电行业面临的主要气候风险是风资源的年际大小波动，主要表现在大风年发电量高于正常年水平，小风年低于正常年水平。由于风资源固有的随机性及不可控性，2023 年风速较 2022 年存在下降的风险。本集团在项目规划阶段及风电场建设之前，均会进行较为全面的风资源测试以评估该地点的潜在装机容量，以降低气候风险。
（2）限电问题依然存在
由于电网建设滞后于风电、光伏项目的建设，电力输出问题制约风电、光伏项目的开发，尤其是在风、光资源集中的部分区域。今后几年，在国内风、光资源较为集中的地区，随着新增风电、光伏项目的不断投产，预计限电情况有可能会进一步加剧。
本集团将根据各个项目所在地电网建设情况，优先发展建设电网设施及并网条件完善区域的风电项目，同时，探索发展创新消纳方式。预计随着电网公司推进电网改造工程及投资建设特高压配电网，电网输出问题有望得到逐步改善。
（3）工程建设管理难度加大
部分风电、光伏项目在建设过程中面临土地审批缓慢、林地手续办理复杂困难等不可控因素，影响项目建设总体进度。本集团将合理安排工期，加强与风电、光伏设备厂商、地方政府等各方面的协调、沟通，有效控制影响风电、光伏项目建设进度的各种不利因素，确保建设项目如期投产。
（4）电力市场化交易的风险
随着国家电力体制改革的不断深化，市场化交易电量规模预计将进一步扩大，公司所经营的风电、光伏业务将面临市场化竞价交易而导致电价下降的风险。本公司将深入研究电力市场化交
易业务规则，认真研读国家及各省份出台的售电政策，理解并掌握相关操作规程，通过积极参与
市场化交易，努力增加公司上网电量，争取本公司利益的最大化。
（5）储能配置要求导致项目投资加大
“十四五”以来，全国多个省份陆续出台新能源配置储能方案，新增风电、光伏项目配置储能已逐步成为行业常态，势必增加新能源运营商的项目初始投资成本。部分地区相对过高的配置储能比例要求及储能时长要求，可能导致项目难以达到合理的回报率水平。
2.天然气业务
（1）管输费、城市燃气收费下降的风险
近几年，国家按照“管住中间，放开两头”的总思路，持续推进天然气价格改革。随着改革的持续深入，管输费、城市燃气收费存在下降风险。
公司将抓住我国大力推进清洁化能源工作的有利时机，充分利用政府推广清洁能源、加强污染治理的政策导向，充分发挥资源、服务优势，不断继续加大天然气客户开发力度，努力扩大公司经营区域范围，提升市场份额。
（2）市场拓展难度进一步加大的风险
随着国家管网基础设施的逐步公平开放，上游主要气源供应商向下游业务不断延展，本集团将直面与各大上游企业的竞争，未来市场拓展难度将进一步加大。
本集团将坚定“市场为王”的理念，进一步优化资源组合、寻求资源单位合作，完善市场布局、制定销售策略，不断拓宽市场范围，深入挖掘市场潜力，充分利用管网优势、协同优势，在激烈的市场竞争中开辟新渠道，多措并举确保气量持续增长。
（3）原有应收账款无法全部收回的风险
受以前年度玻璃行业低迷影响，公司天然气销售业务中，历史上产生了部分应收下游玻璃行业客户的天然气用气款。近几年来，通过本集团的不懈努力，相关欠款已大部分收回，但剩余欠款回收仍需一定时间。
本集团将积极探索回款新举措、新思路，重点关注政府政策和资产债务处置方案，加快天然气原有欠款的回收进度，主动防范各类风险，维护本集团利益。
（4）天然气价格上涨的风险
2022 年受地缘政治影响，国际能源价格高企，国内天然气价格较同期也出现了大幅上涨，一定程度抑制了终端需求。
本集团将不断扩大下游市场开发力度，积极引入机动资源和低成本气源，提升企业竞争力，努力保证销售气量的增长。
3.利率风险
本集团主要从事境内风电、光伏、天然气项目投资，需要一定的资本开支，对借贷资金需求度较高，利率的变化将会对本集团资金成本产生一定的影响。本集团密切关注国家货币政策走势，加强与各金融机构的密切联系，争取最优利率贷款，多方拓展融资渠道实现金融创新，探索采取发行债券、融资租赁、境外融资、应收账款保理等方式，保证资金链畅通和低成本资金用于项目建设。
4.安全风险
（1）新能源板块，投运时间较长的老旧风电场风机等设备健康水平是直接影响公司安全生产持续稳定运行的主要因素，需要提前做好运维工作，降低新能源领域安全风险。
（2）燃气板块，存量管网运行年限较长，燃气场站设备设施、燃气管道等出现不同程度老化，加之可能出现的第三方破坏影响，都从客观上增加了燃气领域安全风险，给公司安全管理工作带来较大压力和难度。
(五)其他
□适用  √不适用
七、公司因不适用准则规定或国家秘密、商业秘密等特殊原因，未按准则披露的情况和原因说明
□适用  √不适用</t>
  </si>
  <si>
    <t>一、报告期内公司所属行业及主营业务情况说明 
（一）公司所处行业情况
我国于 2020 年提出“二氧化碳排放力争 2030 年前达到峰值，努力争取 2060 年前实现碳中和”的战略目标，勾画出绿色低碳转型的发展远景。
“碳达峰、碳中和”是我国“十四五”乃至今后更长时期高质量发展的战略决策与重要目标，“双碳目标”的提出将重塑未来我国生产及生活方式，也将对经济结构转型产生巨大影响，尤其对能源结构、用能方式及用能技术将产生更加深刻的影响。在严控传统能源消费总量和强度以及持续改善生态环境的形势和要求下，风电、光伏和天然气作为绿色清洁能源，在未来相当长的一段时间内将成为国家的重要战略能源之一。新能源和燃气板块行业情况分析如下：
1.新能源板块
（1）大力推进新能源基地化规模化开发
为全面落实党的二十大精神，加快发展方式绿色转型，积极稳妥推进碳达峰碳中和，深入推进能源高质量发展，国家明确可再生能源作为未来能源消费增量主体大力发展，多次公开强调风电光伏大基地建设是“十四五”新能源发展的重中之重，近两年已先后下发三批新能源基地项目，加快推进大型风电光伏新能源大基地、大通道项目建设。2023 年 4 月，国家发展改革委、国家能源局下发《关于印发第三批以沙漠、戈壁、荒漠地区为重点的大型风电光伏基地建设项目清单的通知》，涉及内蒙、甘肃、青海、ft东、河北等多个省份，总规模达超 5,000 万千瓦。《河北省人民政府办公厅关于印发美丽河北建设行动方案（2023-2027 年）的通知》提出，在保障能源安全的
前提下，加快煤炭减量步伐，大力发展可再生能源，到 2027 年，风电、光伏发电装机达到 11,900
万千瓦。
（2）统筹推动海上风电规模化发展
我国海上风能资源非常丰富，离岸 200 公里范围内，我国近海和深远海风能资源技术开发潜
力约 22.5 亿千瓦。截至 2022 年，我国海上风电累计并网装机容量已突破 3,000 万千瓦，持续保持海上风电装机容量全球第一。2023 年 4 月，国家能源局明确表示，要加强统筹海上风电的规划、建设、送出、并网与消纳，围绕ft东半岛、长三角、闽南、粤东和北部湾五大海上风电基地集群，规模化开展海上风电开发建设，预计 2030 年开发规模约 9,000 万千瓦，海上风电在未来几年将进入加速发展阶段。目前，河北省明确提出推动海上风电发展，围绕建设新型能源强省提出“实施海上风电有序开发专项行动，统筹开发管理模式，加快推进项目核准和建设，到 2027 年，海上风电累计投产 500 万千瓦”。
（3）抽水蓄能将成为新型电力系统建设重要支撑
国家高度重视抽水蓄能产业发展，先后出台一系列支持性政策，自《抽水蓄能中长期发展规划（2021—2035 年）》发布实施以来，抽水蓄能规划建设成效显著，进入新发展阶段，将成为新型电力系统建设的重要支撑。2022 年底，河北省印发《河北省抽水蓄能开发建设推进方案》，明确提出要抓好抽水蓄能电站项目建设，按照“四个一批”总体部署，即：加快建成投产一批、加快核准开工一批、加快调整实施一批、加快谋划增列一批，全力推进全省抽水蓄能开发建设，力争到 2025 年，抽水蓄能总装机达到 487 万千瓦，到 2027 年达到 1,500 万千瓦。2023 年 1 月，河北省委省政府明确将“实施抽水蓄能开发提速专项行动”作为新型能源强省建设重点实施 7 大专项行动首要任务，扎实推进中国式现代化河北场景落地实施。
（4）积极推进分布式风电和光伏开发
分布式风电光伏项目具有不占用年度建设指标、节约输电设备建设成本、利于消纳等优势。国家《“十四五”可再生能源发展规划》中明确提出推动“千乡万村驭风行动”“千家万户沐光行动”，以县域为单元大力推动乡村风电光伏建设，推动 10,000 个行政村乡村风电和 1,000 个光伏示范村建设。2023 年 3 月，国家能源局、生态环境部、农业农村部等四部委联合印发《关于组织开展农村能源革命试点县建设的通知》，提出在资源富集地区谋划推动一批农村能源革命试点县，以县域为基本单元统筹城乡风光气储氢等清洁能源发展，探索建设多能互补分布式低碳综合能源网络，推进可再生能源发电就地就近开发利用。2023 年 5 月，国家能源局在《关于进一步规范可再生能源发电项目电力业务许可管理有关事项的通知（征求意见稿）》中提出，在现有许可豁免政策基础上，将全国范围内接入 35kV  及以下电压等级电网的分散式风电项目纳入许可豁免范围，不再要求取得电力业务许可证。陆上分布式风电光伏预期有望加速释放。
2.燃气板块
（1）天然气与新能源融合发展不断加强
随着双碳进程的不断推进，国家愈加重视天然气与新能源行业的融合发展。2023 年 2 月，国家能源局印发《加快油气勘探开发与新能源融合发展行动方案（2023-2025 年）》，提出要统筹推进油气供应安全和绿色发展，统筹推进陆上、海上油气勘探开发与陆海风光发电，持续推动能源生产供应结构转型升级。该方案的提出为公司新能源、燃气两大板块协同开发提供了新的政策支持。同时，由于天然气发电具备效率高、启停快、运行灵活等特点，气电调峰作为构建以新能源为主体的新型电力系统的重要组成部分，预期将是未来能源发展的重要方向之一。
（2）上下游天然气价格联动机制加快完善
当前，国内天然气上游门站价格市场化程度已超过 50%，且波动频繁，但下游价格疏导不够顺畅，在国内天然气供需相对宽松的背景下，由于合同内低价居民气量不足，天然气断供、限气现象仍有发生。目前部分省份以及河北省部分地市已出台相关政策，并启动价格联动机制，上调终端用气价格。此举将极大缓解城燃企业经营压力，促进天然气产业健康持续发展。
（3）气源选择多元化格局更加明显
随着天然气供需矛盾的日益突出，气源保障成为影响城市燃气运营商盈利能力的关键因素。鉴于天然气资源具有分布不均的特点，跨区域调配是充分利用天然气资源的必要条件。随着天然气管网改革、市场定价、上游勘探开发准入门槛的放宽，我国天然气行业“管住中间，放开两头”改革目标和“X+1+X”的市场结构已初步形成。在“X+1+X”的时代，上游气源将会越来越多，下游用户气源选择的多元化也会是大势所趋，行业竞争将进一步加剧。持续推进互联互通项目建设，实现气源多路径下载，提升资源供应保障能力，将成为重中之重。
（二）公司主要业务和经营模式
公司系华北地区领先的新能源和清洁能源开发与利用公司。公司借助河北省丰富的风光资源、十余年的风光项目建设管理经验及丰富的项目资源储备，业务立足河北，辐射全国。公司的主营业务聚焦于风力发电、光伏发电业务及天然气销售业务，主营业务中的其他各项业务系公司利用其在天然气领域及风力发电领域的资源和技术优势开展的配套或延伸业务。
1.风电、光伏业务
公司风力发电业务、光伏发电业务的运营主要涉及风电场、光伏电站建设及运营管理、向下游电网客户销售电力等环节。
（1）风电场、光伏电站建设及运营管理
风电场、光伏电站的建设需要在前期选择风能、太阳能资源丰富、稳定、适合发电及便于上网的项目，开展前期调研及可研等相关工作，并取得发改、环保、自然资源等监管部门的相关核准或批复文件方可实施；此外，还需要获取拟并入电网公司的接入批复。在项目建设及竣工验收后，依据行业规程，风电场、光伏电站需要通过试运行后方可转入商业运营。
（2）电力销售
目前，风电、光伏电量销售主要采用直接销售方式。依照国家政策和项目核准时的并网承诺，在项目建设过程中，项目公司与当地电网公司签署《购售电协议》，将风电场、光伏电站所发电量并入指定的并网点，实现电量交割。其中电量计量由电网公司认定的计量装置按月确认，电价按照国家能源价格主管部门确定的区域电价或特许权投标电价确定。
随着国家电力体制改革的不断深化，市场化交易电量规模预计将进一步扩大。公司将深入研究电力市场化交易业务规则，认真研读国家及各省份出台的售电政策，理解并掌握相关操作规程，通过积极参与市场化交易，增加公司上网电量，争取本公司利益的最大化。
2.天然气业务
天然气业务的运营主要涉及向上游企业购气、长输管线的建设及运营管理、向下游客户销售天然气等环节。公司目前的主要业务处于天然气行业的中下游，涉及天然气长输管线的建设及运营管理、天然气销售等环节。
（1）天然气长输管线的建设及运营管理
天然气长输管线项目的建设必须经过可行性研究、项目申请报告报批、初步设计、施工图设计、施工、竣工验收等阶段，项目建设应取得发改委等政府主管部门的核准，经政府相关部门竣工验收合格后方可投入生产经营。
在项目可行性研究阶段，公司根据天然气的供应情况，确定气源；天然气长输管线建设完成后，通过各站点与下游用户进行对接。公司根据与下游用户签署的供气合同向下游用户供气。长输管线建成后，省级物价主管部门综合建设成本等因素，核定管输价格。
（2）天然气销售
天然气销售业务主要是从上游生产商购买气源后再分销到下游终端消费者。天然气销售业务的收益主要来自于管输收入及城市配气收入，此项业务的单位利润率相对稳定，收入与利润总额的提高主要源自天然气销售量的增加。
二、报告期内核心竞争力分析
√适用 □不适用
本公司经过数年发展积淀，在风电、光伏板块和天然气板块上已建立起专业化队伍，并在管理、经营、技术、人才等领域积累了丰富的经验，为未来提供了发展动力。同时，本公司已搭建起一套适合未来发展的高效管理机制，并不断努力完善，争取在未来激烈的市场竞争中占据优势地位。报告期内，公司的核心竞争力未发生重大变化。
1.本公司是华北地区领先的清洁能源公司，目前主要业务位于河北省内，同时稳步推动全国化布局进程。由于在河北省内深耕新能源、清洁能源领域时间较久，公司已经在政策支持、技术、客户、品牌知名度等方面具有较强竞争优势，在华北地区保持优势的同时正继续积极开发空白省份市场，完善业务布局。
2.本公司的管理团队从事清洁能源行业多年，在风电、光伏和天然气领域均拥有丰富的管理经验，并且公司已建立起了由数百名生产及技术服务人员组成的团队，具有高水平的专业知识和相应技术资格，拥有较强的专业运营维护能力。报告期内，公司依托物联网、大数据、云计算技术打造集团级智能生产数字化平台，全面推行“远程集中监控、现场无人值守（少人值守）”的管理模式，持续提升运营维护降本增效和精细化管理能力。
3.本公司风电、光伏和天然气业务可以形成良性互补，能够有效降低公司盈利的波动性，有利于防范单一业务的不利变动，分散经营风险。
4.本公司建立了完善的天然气产、供、储、销体系。资源多元化供应不断加强，天然气输气管网建设加快，储气调峰能力稳步提升，充分发挥资源、管网、价格等优势，积极开拓下游市场，研究布局燃气电厂项目，同时以合作、并购的方式拓展优质天然气城燃项目，提高终端市场占有率。
5.本公司已建立完善有效的可持续发展管理体系，重视环境、社会及管治管理。公司从 2014年开始关注 ESG 议题，并逐年披露 ESG 报告。公司建立了内部控制治理架构以及完善全面的风险管理体系。公司持续推进环境保护和乡村振兴，以实际行动兑现可持续发展的承诺。
6.本公司积极进行科技创新，布局数智化领域，全力打造“数字新天”。为进一步降本增效，公司不断加大“数智化”研发与科技创新力度，以数据和技术为手段，基于企业架构持续优化业务流程，从而不断提高公司经营管理和生产运营水平，实现公司组织效能的最大化。
三、经营情况的讨论与分析
（一）经营环境
今年以来，国际环境复杂严峻，俄乌冲突导致能源、粮食等大宗商品价格波动剧烈，产业链、供应链更趋紧张，国内输入性通胀压力增加，经济平稳运行面临更大的挑战。国内市场需求逐步复苏，经济发展呈现回升趋势，但依然面临外部环境明显变化、内生动力不强、经济“通缩”、需求不足等诸多新问题和挑战，制约着各行业发展。尽管面临压力和挑战，但是我国经济长期向好基本面没有改变，韧性强、潜力大、空间广的特点明显，经济社会全面恢复常态化运行以来，宏观政策协同发力，经济运行恢复向好，高质量发展稳步推进。初步核算，上半年国内生产总值人民币 593,034 亿元，按不变价格计算，同比增长 5.5%。
随着我国经济运行逐步恢复，能源保供稳价政策措施落地见效，能源生产稳定增长，供应保障能力稳固提升；消费结构不断优化，非化石能源消费比重持续提高。
2023 年 4 月 6 日，国家能源局发布《国家能源局关于印发&lt;2023 年能源工作指导意见&gt;的通知》（国能发规划〔2023〕30 号）。《2023 年能源工作指导意见》指出，坚持积极稳妥推进绿色低碳转型。深入推进能源领域碳达峰工作，加快构建新型电力系统，大力发展非化石能源，夯实
新能源安全可靠替代基础，加强煤炭清洁高效利用，重点控制化石能源消费，扎实推进能源结构
调整优化。
上半年，规模以上工业发电量 4.2 万亿千瓦时，同比增长 3.8%，增速比一季度加快 1.4 个百分点。其中，火电增长 7.5%；核电、风电、太阳能发电分别增长 6.5%、16.0%和 7.4%；水电下降
22.9%。风光电持续快速稳定增长，有效保障了电力安全供应。目前，风光电发电占比已超过水电，较上年同期上升 1.2 个百分点。
根据国家能源局发布的数据，2023 年 1-6 月，全社会用电量累计 43,076 亿千瓦时，同比增长
5.0%。2023 年 1-6 月，全国风电装机容量约 3.9 亿千瓦，同比增长 13.7%；太阳能发电装机容量约 4.7 亿千瓦，同比增长 39.8%。全国风电平均利用小时数为 1,237 小时，比上年同期增加 83 小
时，平均利用率 96.7 %。全国光伏平均利用率 98.2 %。
据国家统计局发布的数据，2023 年 1-6 月，国内生产天然气 1,155 亿立方米，同比增长 5.4%；进口天然气 5,663 万吨，同比增长 5.8%。天然气生产平稳增长，进口增速较快。根据国家能源局发布的数据，上半年，全国天然气表观消费量 1,949 亿立方米，同比增长 6.7%。
（二）业绩回顾
1.风电业务回顾
（1）风电场发电量保持平稳
报告期内，本集团控股风电场实现发电量 77.19 亿千瓦时，同比增长 1.91%；控股风电场可利用小时数为 1,339.50 小时，较上年度同期下降 9.5 小时，高于全国平均可利用小时数 102.5 小时；
平均风电机组可利用率 97.78%，较上年同期下降 0.53 个百分点。弃风率为 9.39%，同比增加 0.74
个百分点。
（2）项目建设扎实推进
报告期内，本集团新增风电控股装机容量 278 兆瓦，新增管理装机容量 278 兆瓦，累计控股
装机容量为 6,089.85 兆瓦，累计管理装机容量 6,350.45 兆瓦。上半年新增转商业运营项目容量 92.8兆瓦，累计转商业运营项目容量 5,760.05 兆瓦。截至报告期末，本集团在建项目容量总计 578.4 兆瓦。上半年，若羌罗布庄风电项目、崇礼风电制氢二期项目全部并网发电；台安桑林风电场、张北战海风电场、唐ft大清河风电场等项目按计划进度施工。
报告期内，本集团持续优化工程建设流程，紧抓工程综合管控，提高工程管理效能，不断提升工程建设质量，确保质量、进度、投资和安全可控，保障项目按照计划推进各项建设工作。康保永丰项目获得“电力行业优质工程奖”、“中国安装工程优质奖”；乐亭菩提岛海上风电 300  兆瓦示范项目获得“河北省级优质工程”、“中国安装工程优质奖”。
（3）积极扩充风资源储备
报告期内，本集团新增核准风电项目 100 兆瓦，累计核准未开工项目容量 1,861 兆瓦；新增
1,943.25 兆瓦风电建设指标，累计取得风电指标容量已达 10,092.35 兆瓦。报告期内，本集团与河北邢台巨鹿、甘肃武威古浪、辽宁锦州北镇、吉林延边安图、湖北襄阳南漳等地签署风电开发协议，新增风电协议容量 2,300 兆瓦，风资源有效协议总容量达到 25,550 兆瓦，分布于全国二十多个省份。
2.天然气业务回顾
（1）天然气输气量略有下降
报告期内，本集团天然气业务总输气量为 23.85 亿立方米，较上年同期下降 2.9%，其中售气量 20.59 亿立方米，较上年同期下降 5.8%，包括（i）批发气量 11.08 亿立方米，较上年同期下降
4.9%，主要原因为受整体市场经济环境影响，大部分批发用户气量均有所下降；（ii）零售气量 9.12亿立方米，较上年同期下降 6.3%，主要原因为受整体市场经济环境影响，各终端用户气量均有所下降；（iii）CNG 售气量 0.37 亿立方米，较上年同期下降 18.2%，主要原因为今年 LNG 价格较低，导致CNG 售气量减少；（iv）LNG 售气量 0.02 亿立方米，较上年同期下降 17.37%，主要原
因为沙河 LNG 加气站关停；代输气量 3.26 亿立方米，较上年同期增长 21.3%，主要原因为 2022
年度收购完成石家庄新奥城市燃气发展有限公司，导致代输气量增加。
（2）天然气重点项目建设持续推进，省内“一张网”布局逐步成型
截至 2023 年 6 月 30 日，本集团累计运营管线 9,327.49 公里，累计运营CNG 母站 6 座、
CNG 子站 3 座、LNG 加注站 3 座、L-CNG 合建站 2 座。
涿州-永清输气管道工程、鄂安沧-京石邯管线邯郸联络线项目、“京石邯”输气管道复线工程管线投产试运行；京邯线 LNG 储气调峰站一期工程进入投产前准备阶段；冀中管网四期工程、秦皇岛-丰南沿海输气管道工程、鹿泉-井陉输气管线项目、保定南部联络线项目分别完成部分线路焊接；沿海输气管线（沧州段）工程正在开展深度市场调研；保定清苑-沧州肃宁管线项目完成项目核准。以上项目建成后，将进一步扩大公司管网覆盖范围，优化供气格局，实现气源及管网互联互通，提升输气能力及应急保障能力。
（3）唐ft LNG 项目建设进展顺利
2023 年 6 月 18 日，唐ft LNG 项目一阶段接收站工程完成首船 LNG 接卸，进入投产试运行阶段；配套 3#码头工程项目、外输管线项目曹妃甸—宝坻段、宝坻—永清段投产试运行。唐ft LNG项目二阶段（1#、2#、5#、6#储罐）工程综合进度完成 62.77%，二阶段（9#、10#、15#、16#储罐）工程综合进度完成 50.87%。
（4）努力开拓天然气终端用户市场
报告期内，本集团依托新投运管线，大力发展天然气终端客户，新增各类用户 60,368 户。截至 2023 年 6 月 30 日止，本集团累计拥有用户 619,416 户。本集团稳步推进区域市场开发，收购高邑县凤城天然气有限责任公司 60%股权，经营区域主要包括高邑县行政区域。
3.其他业务
（1）光伏业务
报告期内，本集团累计备案未开工项目容量 607.2 兆瓦，新增 30 兆瓦光伏建设指标。报告期内，本集团与辽宁营口西市区、湖北襄阳南漳签订光伏项目开发协议，新增光伏协议容量 800 兆
瓦，累计光伏有效协议容量为 10,758 兆瓦。截至 2023 年 6 月 30 日，本集团累计运营 126.12 兆瓦
光伏发电项目，累计管理装机容量 296.12 兆瓦。光伏项目可利用小时数为 747 小时，较上年同期
增加 17 小时。
（2）储能业务
本公司参股投资建设河北丰宁抽水蓄能电站项目，电站设计总装机容量 3,600  兆瓦，分两期
开发，每期开发 1,800 兆瓦，承担电力系统调峰、填谷等抽水蓄能功能。截至 2023 年 6 月 30 日，河北丰宁抽水蓄能电站项目 1-10 号机组投产运行；11、12 号机组机电正常进行安装。该项目一期容量电价为 547.07 元/千瓦，二期容量电价为 510.94 元/千瓦。报告期内，本集团保定涞源黄花滩
1,400MW 抽水蓄能项目纳入河北省第二批申报“十四五”重点实施名录中，并上报国家能源局审核。本集团积极尝试探索开展新型储能项目投资工作，重点研究开发飞轮储能等技术及项目，继
续尝试在省内外地区开展新型储能项目投资工作。
（3）风机技改技术研发业务
报告期内，本集团专业技术团队充分发挥自身优势，针对部分进口风机、老旧风机存在的普遍性问题，利用先进的数据分析方法找准问题根源所在，形成一批成熟可靠的技改方案。由本公司总裁作为团队负责人的“绿色能源产业创新团队”成功获得 2022 年河北省科技创新团队表彰。
（三）经营业绩讨论与分析
1.概览
2023 年上半年，本集团的营业收入为人民币 100.47 亿元，同比减少 1.74%，主要为天然气板块售气量较上年同期减少所致；本集团的营业成本为人民币 72.69 亿元，同比增加 1.17%，主要是天然气单方购气成本较上年同期增加所致。
2.净利润
本报告期内，本集团实现净利润人民币 17.14 亿元，同比下降 15.32%。本报告期内，风电及光伏板块实现净利润人民币 13.33 亿元，同比下降 7.94％，主要是平均上网电价较上年同期下降影响以及所得税税负增加所致；天然气业务板块实现净利润人民币 3.10 亿元，同比下降 47.72%，主要是售气量与单方毛利较上年同期下降影响。
3.归属于上市公司股东的净利润
本报告期内，归属于上市公司股东的净利润人民币 14.39 亿元，与上年同期的人民币 16.16 亿元相比，减少人民币 1.77 亿元，同比下降 10.97%，主要为本集团净利润较上年同期下降所致。
本公司股东应占基本每股盈利为人民币 0.34 元。
4.少数股东损益
本报告期内，本公司归属于少数股东的净利润为人民币 2.75 亿元，与上年同期的人民币 4.08
亿元相比，减少人民币 1.33 亿元，主要原因为本集团净利润较上年同期下降。
5.或有负债
截至 2023 年 6 月 30 日止，本集团为一家合营企业河北新天国化燃气有限责任公司向金融机构申请贷款信用额度提供的担保已使用人民币 1.32 亿元。
截至 2023 年 6 月 30 日止，本集团涉及与供应商等之间的若干未决诉讼/仲裁人民币 0.80 亿元，该等案件尚在审理中。
6.现金流情况
截至 2023 年 6 月 30 日止，本集团流动负债净额为人民币 47.88 亿元，现金及现金等价物减
少净额人民币 40.34 亿元。本集团已取得国内多家银行提供的共计人民币 735. 00 亿元银行信用额度，其中已使用的授信额度为人民币 241.83 亿元。
本集团大部分的收益及开支乃以人民币计值。由于预期并无重大外汇风险，本集团并无就对冲目的订立任何金融工具。
7.资本性支出
本报告期内，资本开支主要包括新建风电项目、天然气管道及增置物业、厂房及设备、预付土地租赁款项等工程建设成本，资金来源主要包括自有资金、银行借款及本集团经营活动产生的现金流。报告期内，本集团资本性支出为人民币 43.99 亿元，比上年同期的人民币 25.  08 亿元增加 75.38%，资本性支出的分部资料如下：
单位：千元币种：人民币
2023 年 6 月 30 日 2022 年 6 月 30 日 变动比率(%)
天然气 3161627 1519889 108.02
风电及太阳能 1233041 986812 24.95
未分配资本开支 4059 1340 202.91
总计 4398727 2508041 75.38
8.借款情况
截至 2023 年 6 月 30 日，本集团长期及短期借款总额人民币 369.34 亿元，比 2022 年底减少人民币 2.68 亿元。在全部借款中，短期借款（含一年内到期的长期借款）为人民币 53.14 亿元，长期借款为人民币 316.20 亿元。
本报告期内，本集团积极拓宽融资渠道，强化资金管理，保证资金链畅通，降低资金成本。
一是置换高息存量贷款，争取新增贷款最优利率；二是强化资金管理，提高资金使用效率，减少资金沉淀。
9.资产负债率
截至 2023 年 6 月 30 日止，本集团资产负债率（即负债总额除以资产总额的比值）为 66.71%，比 2022 年 12 月 31 日的 67.47%减少了 0.76 个百分点，主要原因是公司股东权益较年初增加。
10.重大资产抵押
本集团本年度无重大资产抵押。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10047361793.42 10225309885.43 -1.74
营业成本 7269426244.62 7185416025.72 1.17
销售费用 1302593.94 1709640.11 -23.81
管理费用 266194667.69 254539409.3 4.58
财务费用 535165858.14 588247100.89 -9.02
研发费用 183330260.19 37888206.99 383.87
经营活动产生的现金流量净额 1828546420.15 2089768200.22 -12.5
投资活动产生的现金流量净额 -3436880321.28 -3716766991.84 -7.53
筹资活动产生的现金流量净额 -2422738749.79 -1379191625.25 75.66
营业收入变动原因说明：本报告期内，收入下降的主要原因为天然气板块售气量较上年同期减少。
营业成本变动原因说明：本报告期内，本集团营业成本较上年同期增长 1.17%。主要原因是天然气单方购气成本较上年同期增加所致。
销售费用变动原因说明：本报告期内，本集团销售费用人民币 130.26 万元，同比减少 23.81%，主要原因是销售人员薪酬较上年同期减少。
管理费用变动原因说明：本报告期内，本集团管理费用人民币 2.66 亿元，同比增加 4.58%，主要原因是无形资产摊销以及咨询费增加所致。
财务费用变动原因说明：本报告期内，本集团财务费用为人民币 5.35 亿元，与上年同期的人民币
5.88 亿元相比，同比减少 9.02%。主要原因是本期融资利率下降以及提前偿还部分金融机构贷款所致。
研发费用变动原因说明：本报告期内，本集团研发费用为人民币 1.83 亿元，与上年同期的人民币
0.38 亿元相比，同比增加 383.87%。主要原因是本期加大科技项目研发投入所致。
经营活动产生的现金流量净额变动原因说明：经营活动现金流量净流入额为人民币 18.28  亿元，较上年同期减少 12.50%，主要由于购买商品、接受劳务支付的现金及支付的各项税费增加所致。投资活动产生的现金流量净额变动原因说明：投资活动现金流量净流出额为人民币 34.37  亿元，较上年同期减少 7.53%，主要由于公司赎回并减少购买银行结构性理财产品，同时加大购建固定资产的投入等综合影响所致。
筹资活动产生的现金流量净额变动原因说明：筹资活动现金流量净流出额为人民币 24.23  亿元，
较上年同期增加 75.66%，主要由于本年度股利分配及分红支付较上年同期增加所致。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3272018550.44 4.24 7326059327.77 9.46 -55.34 主要由于公司偿还贷款以及购建长期资产支出增加所致。
应收票据 107294530.15 0.14 235764112.96 0.3 -54.49 本期应收票据到期收款金额增加所致
应收款项融资 413463060.61 0.54 169290765.51 0.22 144.23 本期以票据方式回款增加所致
预付款项 208306258.28 0.27 534453113.73 0.69 -61.02 主要由于预付天然气购气款减少所致
其他应收款 129909015.25 0.17 207110462.03 0.27 -37.28 主要由于本期收回履约保证金所致
存货 391629012.18 0.51 104531171.77 0.14 274.65 主要由于本期新增采购液化天然气所致
持有待售资产 - - 12416736.35 0.02 -100 本期已完成对待售资产的处置工作
一年内到期的非流动资产 - - 22349480 0.03 -100 本期收回一年内到期的长期应收款所致
无形资产 2826038190.88 3.66 2121212538.58 2.74 33.23 主要由于本期
新增购入土地使用权所致
商誉 166808420.87 0.22 96922283.74 0.13 72.11 主要为本期非同一控制下企业合并新增收购单位产生商誉
应付票据 8863636.67 0.01 13649747.04 0.02 -35.06 主要由于应付票据到期付款所致
持有待售负债 - - 6811269.63 0.01 -100 本期已完成对待售负债的处置工作
其他流动负债 44507984.08 0.06 1086927077.13 1.4 -95.91 本期超短期融资券到期及待转销项税减少所致
应付债券 2200000000 2.85 1500000000 1.94 46.67 本期新增发行中期票据所致
其他说明
无
2.    境外资产情况
√适用 □不适用
(1)  资产规模
其中：境外资产 2.62（单位：亿元  币种：人民币），占总资产的比例为 0.34%。
(2)  境外资产占比较高的相关说明
□适用 √不适用其他说明
无
3.    截至报告期末主要资产受限情况
√适用 □不适用
单位：元
项目  期末账面价值  受限原因
货币资金  140099162.02 土地复垦保证金、风险抵押金、政府保证金
应收账款 5358465002.02 融资质押
固定资产 253170012.57 融资抵押
无形资产 3197368.03 融资抵押
合计 5754931544.64
4.    其他说明
□适用 √不适用
(四)  投资状况分析
1.     对外股权投资总体分析
√适用 □不适用
本报告期内，本集团对合营、联营公司的投资收益为人民币 1.75 亿元，与上年同期的人民币
1.31 亿元相比，增加人民币 0.44 亿元，主要原因为本期合营、联营公司的利润增加。
本报告期内，本集团对外投资额为人民币 3,708.02 万元，与上年同期的人民币 1,470.00 万元
相比，增加人民币 2,238.02 万元，主要是本期对合联营企业的追加投资额增加。
单位：万元
报告期投资额  上年同期投资额  变动幅度
3708.02 1470 1.5225
(1).重大的股权投资
□适用  √不适用
(2).重大的非股权投资
□适用 √不适用
(3).以公允价值计量的金融资产
√适用  □不适用
单位：元  币种：人民币
资产类别 期初数 本期公允价值变动损益 计入权益的累计公允价值变动 本期计提的减值 本期购买金额 本期出售/赎回金额 其他变动 期末数
交易性金融资产 520000000 - - - 610000000 740000000 - 390000000
应收款项融资 169290765.51 - - - - - 244172295.1 413463060.61
其他权益工具投资 218605700 - 11805700 - 2000000 - - 220605700
合计 907896465.51 - 11805700 - 612000000 740000000 244172295.1 1024068760.61
证券投资情况
□适用 √不适用  证券投资情况的说明
□适用 √不适用
私募基金投资情况
√适用 □不适用
公司 2022 年 1 月 18 日召开第四届董事会第二十九次临时会议，同意本公司的全资子公司河北建投汇能新能源有限责任公司（“建投汇能”）作为有限合伙人，出资人民币 17,900 万元参与设立河北新天绿色水发碳中和股权投资基金（有限合伙），基金总规模为 36,000 万元，其中建投汇能的出资比例
为 49.722%。2022 年 9 月，新天水发碳中和基金已在中国证券投资基金业协会完成备案手续。截至 2023 年 6 月 30 日， 建投汇能实际出资人民币
100.00 万元。
衍生品投资情况
□适用 √不适用
(五)  重大资产和股权出售
□适用 √不适用
(六)  主要控股参股公司分析
√适用 □不适用
报告期末，单个子公司的净利润及单个参股公司的投资收益对公司净利润影响达 10%以上的公司情况：
单位：万元
公司名称 持股比例 主要业务 注册资本 总资产 净资产 营业收入 营业利润 净利润
河北建 投新能 源有限 公司 1 风 力 发电、风电场投资及服务咨询 534730 2421927.34 819320.81 201258.3 92961.18 77008.9
河北省 天然气 有限责 任公司 0.55 销售天然气及天然气具以及接驳及建设天然气管道 190000 1259530.33 379308.87 662854.82 42392.7 33667.06
河北丰 宁建投 新能源 有限公 司 1 风力发电 93483 397254.15 141891.9 43960.69 29282.75 23588.02
(七)  公司控制的结构化主体情况
□适用 √不适用
五、其他披露事项
(一) 可能面对的风险
√适用 □不适用
1.风电/光伏业务
（1）风资源不确定
风电行业面临的主要气候风险是风资源的年际大小波动，主要表现在大风年发电量高于正常年水平，小风年低于正常年水平。由于风资源固有的随机性及不可控性，2023 年风速较 2022 年存在下降的风险。本集团在项目规划阶段及风电场建设之前，均会进行较为全面的风资源测试以评估该地点的潜在装机容量，以降低气候风险。
（2）限电问题依然存在
由于电网建设滞后于风电、光伏项目的建设，电力输出问题制约风电、光伏项目的开发，尤其是在风、光资源集中的部分区域。今后几年，在国内风、光资源较为集中的地区，随着新增风电、光伏项目的不断投产，预计限电情况有可能会进一步加剧。
本集团将根据各个项目所在地电网建设情况，优先发展建设电网设施及并网条件完善区域的风电项目，同时，探索发展创新消纳方式。预计随着电网公司推进电网改造工程及投资建设特高压配电网，电网输出问题有望得到逐步改善。
（3）工程建设管理难度加大
部分项目施工现场阻工及抢栽抢种日趋严重；严禁“割青毁粮”通知的下发导致在青苗收获前，长输管线项目进度基本停滞；部分地区征占地协调难度大，补偿要求高，项目推进困难。本集团将加强施工现场协调力度，全力排除外部阻力，确保项目建设按照计划顺利推进；梳理管道沿线用地
情况，优先协调果园、苗圃、林地性质部分用地，对于补偿完成的用地，协调村镇避免再次抢种秋
季作物，保证项目顺利实施；同时加大力度解决项目征占地问题，确保建设项目如期投产。
（4）电力市场化交易的风险
随着国家电力体制改革的不断深化，市场化交易电量规模预计将进一步扩大，公司所经营的风电、光伏业务将面临市场化竞价交易而导致电价下降的风险。本公司将深入研究电力市场化交易业务规则，认真研读国家及各省份出台的售电政策，理解并掌握相关操作规程，通过积极参与市场化交易，努力增加公司上网电量，争取本公司利益的最大化。
（5）储能配置要求导致项目投资加大
“十四五”以来，全国多个省份陆续出台新能源配置储能方案，新增风电、光伏项目配置储能已逐步成为行业常态，势必增加新能源运营商的项目初始投资成本。部分地区相对过高的配置储能比例要求及储能时长要求，可能导致项目难以达到合理的回报率水平。
2.天然气业务
（1）管输费、城市燃气收费下降的风险
近几年，国家按照“管住中间，放开两头”的总思路，持续推进天然气价格改革。随着改革的持续深入，管输费、城市燃气收费存在下降风险。
公司将抓住我国大力推进清洁化能源工作的有利时机，充分利用政府推广清洁能源、加强污染治理的政策导向，充分发挥资源、服务优势，不断继续加大天然气客户开发力度，努力扩大公司经营区域范围，提升市场份额。
（2）市场拓展难度进一步加大的风险
随着国家管网基础设施的逐步公平开放，上游主要气源供应商向下游业务不断延展，本集团将直面与各大上游企业的竞争，未来市场拓展难度将进一步加大。
本集团将坚定“市场为王”的理念，进一步优化资源组合、寻求资源单位合作，完善市场布局、制定销售策略，不断拓宽市场范围，深入挖掘市场潜力，充分利用管网优势、协同优势，在激烈的市场竞争中开辟新渠道，多措并举确保气量持续增长。
（3）原有应收账款无法全部收回的风险
受以前年度玻璃行业低迷影响，公司天然气销售业务中，历史上产生了部分应收下游玻璃行业客户的天然气用气款。近几年来，通过本集团的不懈努力，相关欠款已大部分收回，但剩余欠款回收仍需一定时间。
本集团将积极探索回款新举措、新思路，重点关注政府政策和资产债务处置方案，加快天然气原有欠款的回收进度，主动防范各类风险，维护本集团利益。
（4）天然气消费下行的风险
2023 年上半年由于外需下行和全球地缘政治局势不稳，对于国内经济复苏形成了一定抑制，此外，持续加息背景下全球经济走弱也对国内出口产业形成压制，天然气市场需求不振，消费量呈一定下滑。
本集团将不断扩大下游市场开发力度，积极引入机动资源和低成本气源，提升企业竞争力，积极制定有针对性的促销政策努力保证销售气量的增长。
3.利率风险
本集团主要从事境内风电、光伏、天然气项目投资，需要一定的资本开支，对借贷资金需求度较高，利率的变化将会对本集团资金成本产生一定的影响。本集团密切关注国家货币政策走势，加强与各金融机构的密切联系，争取最优利率贷款，多方拓展融资渠道实现金融创新，探索采取发行债券、融资租赁、境外融资、应收账款保理等方式，保证资金链畅通和低成本资金用于项目建设。
4.安全风险
（1）新能源板块，投运时间较长的老旧风电场风机等设备健康水平是直接影响公司安全生产持续稳定运行的主要因素，需要提前做好运维工作，降低新能源领域安全风险。
（2）燃气板块，存量管网运行年限较长，燃气场站设备设施、燃气管道等出现不同程度老化，加之可能出现的第三方破坏影响，都从客观上增加了燃气领域安全风险，给公司安全管理工作带来较大压力和难度。
(二) 其他披露事项
□适用 √不适用
六、下半年工作展望
2023 年是全面贯彻党的二十大精神的开局之年，也是公司滚石上ft、爬坡过坎的关键之年，下半年，公司将继续做好各项工作，为高质量发展不断凝聚正能量。
1.  坚定不移防范安全风险。始终把安全管理工作放在首位，全面压紧压实压细安全责任。继续全面开展 HSE  管理体系建设，推动体系运行落地落实；建立数字化安全管理平台，提升安全监管数智化水平；持续深入开展安全生产专项整治和安全素质提升。着手做好天然气冬供准备，全面落实冬供改造项目，提前对接上游单位落实增量资源，实现安全保供。
2.加快已获得建设指标的新能源项目核准进度。开展黄花滩抽水蓄能项目核准前置手续办理，进一步加大陆上风光资源储备和开发强度，争取在“入冀过冀”能源大基地和电力大通道项目获得一定比例新能源指标；积极推动“源网荷储一体化” 项目、 “燃机+新能源”多能互补等一体化项目；重点跟踪河北省海上风电规划批复进度，加快推动海上风电项目核准进度。
3.统筹做好本集团天然气产业链发展布局，持续推动天然气上中下游协同发展。上游方面，加强与国内外资源方沟通衔接，坚决完成国际 LNG  既定气源采购指标，丰富国内低价 LNG  资源采购，充实公司天然气资源池。中游方面，加快推进唐ft LNG 外输管线复线、秦丰管道秦西工业园支线等天然气管线前期工作。下游方面，加快推进优质城市燃气收购项目，积极发掘新项目资源，重点推进 LNG 资源销售，谋划开展城燃+新能源联合开发示范项目。
4.全力打造优质工程，高质量推进项目工程建设。新能源板块，台安桑林、双城二期、乐亭大清河、张北战海等风电项目争取早日并网发电；燃气板块，按照计划开展唐ft LNG 项目二阶段工程建设；京邯线 LNG 储气调峰站、沧州东南天然气利用工程等项目争取早日具备投产条件，冀中管网四期、鄂安沧与京邯线保南联络线等项目按计划进度施工。
5.坚定实施创新驱动发展战略，以守正出新带动提质增效。一是制定并完善科技项目全流程管理的标准操作规范及操作指引；二是优化培育创新平台，积极争取国家级、省级科技项目，获得更多的优惠政策和资金扶持；三是提高科技成果产出和转化能力，强化产学研合作，充分挖掘创新动力和潜力；四是推动公司系统数智化建设有序开展。
6.强化公司管理，激发体制机制新活力。一是积极推进 GDR 发行工作，争取早日完成发行；二是密切跟踪国家货币政策，做好资金整体安排，拓宽融资渠道，创新融资产品，合理谋划到期债务承接，保证资金链稳健、畅通；三是持续完善人才选用机制，围绕新兴业务、重点工程发展需求，完善人才培养体系；四是树立“一盘棋”的全局思维，充分发挥好新能源、天然气两大业务板块的协同效应。</t>
  </si>
  <si>
    <t>一、经营情况讨论与分析
（一）经营环境
2023 年是全面贯彻党的二十大精神的开局之年，是经济恢复发展的一年。以习近平同志为核心的党中央团结带领全党全国各族人民，顶住外部压力、克服内部困难，全面深化改革开放，加大宏观调控力度，着力扩大内需、优化结构、提振信心、防范化解风险，我国经济回升向好，高质量发展扎实推进。现代化产业体系建设取得重要进展，科技创新实现新的突破，改革开放向纵深推进，安全发展基础巩固夯实，民生保障有力有效，全面建设社会主义现代化国家迈出坚实步伐。
国际能源署发布的《2023 年可再生能源》年度市场报告显示，2023 年全球可再生能源新增装机容量比 2022 年增长 50%，装机容量增长速度比过去 30 年的任何时候都要快。报告预测，未来
5  年全球可再生能源装机容量将迎来快速增长期，但仍需解决新兴和发展中经济体的融资等关键问题。报告指出，中国是全球可再生能源领域的领跑者。2023 年中国风能新增装机容量比上年增长 66%，2023 年中国太阳能光伏新增装机容量相当于 2022 年全球太阳能光伏新增装机容量。预计到 2028 年，中国将占全球新增可再生能源发电量的 60%。
国家能源局发布的《中国天然气发展报告（2023）》指出，天然气作为最清洁低碳的化石能源，是我国新型能源体系建设中不可或缺的重要组成部分，当前及未来较长时间内仍将保持稳步增长；天然气灵活高效的特性还可支撑与多种能源协同发展，在碳达峰乃至碳中和阶段持续发挥积极作用。
经初步测算，2023 年能源消费总量比上年增长 5.7%。非化石能源占能源消费总量的比重稳步提升，比上年提高 0.2 个百分点；煤炭比重下降 0.7 个百分点，石油上升 0.4 个百分点，天然气上升 0.1 个百分点。
1.天然气行业经营环境
根据国家发改委、国家能源局披露数据，2023 年，规模以上工业天然气产量 2,297 亿立方米，同比增长 5.8%。进口天然气 11,997 万吨，同比增长 9.9%。2023 年，全国天然气表观消费量 3,945.3亿立方米，同比增长 7.6%。
国务院印发的《2030 年前碳达峰行动方案》明确指出：有序引导天然气消费，优化利用结构，优先保障民生用气，大力推动天然气与多种能源融合发展，因地制宜建设天然气调峰电站，合理引导工业用气和化工原料用气，支持车船使用液化天然气作为燃料。
2023 年 3 月，国家能源局印发《加快油气勘探开发与新能源融合发展行动方案（2023—2025
年）》，提出大力推动油气勘探开发与新能源融合发展，积极扩大油气企业开发利用绿电规模。
2.风电行业经营环境
根据国家能源局发布的数据，2023 年全社会用电量 92,241 亿千瓦时，同比增长 6.7%。截至
2023 年 12 月底，全国累计发电装机容量约 29.2 亿千瓦，同比增长 13.9%。其中，风电装机容量约 4.4 亿千瓦，同比增长 20.7%。
2023 年 4 月，国家能源局发布《2023 年能源工作指导意见》（“《意见》”），《意见》指出，坚持积极稳妥推进绿色低碳转型，深入推进能源领域碳达峰工作，加快构建新型电力系统，大力发展非化石能源，夯实新能源安全可靠替代基础，加强煤炭清洁高效利用，重点控制化石能源消费，扎实推进能源结构调整优化。
2023 年 8 月，国家发改委等部门发布《关于促进退役风电、光伏设备循环利用的指导意见》，提出对于退役新能源设备，重点任务是大力推进绿色设计，建立健全退役设备处理责任机制，完善设备回收体系，强化资源再生利用能力，稳妥推进设备再制造，规范固体废弃物无害化处置。
（二）业务回顾
1.天然气业务回顾
（1）天然气售气量同比提升
报告期内，本集团天然气业务总输气量为 51.14 亿立方米，较上年同期增加 13.63%，其中售气量达 45.03 亿立方米，较上年同期增加 15.93%，包括（i）批发气量 19.62 亿立方米，较上年同期增加 0.26%；（ii）零售气量 20.00 亿立方米，较上年同期增加 8.78%；（iii）CNG 售气量 0.85 亿立方米，较上年同期增加 1.24%；（iv）LNG 售气量 4.56 亿立方米，较上年同期增加 9,585.78%，主要原因为唐ft LNG 项目投产，进口 LNG 销售量增加；代输气量 6.11 亿立方米，较上年同期减少 0.87%。
（2）积极推进基建工程建设
报告期内，京邯线 LNG 储气调峰站一期工程投产；沧州东南天然气（鄂安沧气源）利用工程具备投产条件；冀中管网四期工程、秦皇岛-丰南沿海输气管道工程、鄂安沧与京邯线保定南部联络线工程、鹿泉-井陉输气管道工程项目进展顺利。
唐ft LNG 项目一阶段接收站工程及配套码头工程及外输管线曹妃甸-宝坻段、宝坻-永清段主体线路已投产；唐ft LNG 项目二阶段 1#、2#、5#、6#储罐工程，两台储罐水压试验完成，两台储罐内罐焊接完成；9#、10#、15#、16#储罐工程，两台储罐完成气升顶，两台储罐完成墙体施工，温海水利用工程输水管线累计完成 20%。
（3）持续开拓天然气终端用户市场
报告期内，本集团依托新投运管线，大力发展天然气终端用户，新增各类用户 88,036 户。截至 2023 年 12 月 31 日止，本集团累计拥有用户 647,084 户。
报告期内，完成收购高邑县凤城天然气有限责任公司 60%股权，控股经营包括高邑县辖区范围的燃气市场。
（4）进一步完善输气管网
本集团 2023 年度新增天然气管道 1,394.34 公里。截至 2023 年 12 月 31 日止，本集团累计运营管道 9,741.57 公里，其中长输管道 1,546.54 公里，城市燃气管道 8,195.03 公里；累计运营 34 座分输站、20 座门站。
报告期内，本集团积极参与输气管线建设，努力进一步完善中游输气网络。唐ft LNG 外输管线与中俄东线互联互通工程项目、唐ft LNG 外输复线项目已取得核准批复；唐ft港曹妃甸港区第
2 号 LNG 泊位项目已取得河北省发改委开展前期工作的函；京邯线天然气管道（栾城段）迁改项目完成招标，进行开工前准备工作；石家庄高新区八方门站及其配套设施项目、保定清苑-沧州肃宁管道工程项目、秦丰管线秦西工业园支线与卢龙高压项目已取得核准。
（5）稳健经营城市CNG、LNG 业务
报告期内，本集团稳健经营城市 CNG、LNG 业务。截至 2023 年 12 月 31 日止，本集团累计运营CNG 母站 5 座、CNG 子站 3 座、LNG 加注站 3 座，L-CNG 合建站 1 座。
2.风电业务回顾
（1）装机容量稳步增长
2023 年度，本集团新增风电管理装机容量 481.9 兆瓦。其中：新增控股装机容量 481.9 兆瓦，台安桑林、双城二期、若羌罗布庄、张北战海等项目全部风机并网发电，累计控股装机容量 6,293.75兆瓦，累计管理装机容量 6,554.35 兆瓦；新增风电权益装机容量 419.36 兆瓦，累计权益装机容量
5,878.71 兆瓦。年内新增转商业运营项目容量 130.1 兆瓦，累计转商业运营项目容量 5,791.55 兆
瓦。
截至 2023 年 12 月 31 日止，本集团风电在建工程建设容量总计 574.5 兆瓦。崇礼麻泥坝风电场项目获得 2023 年度河北省建设工程安济杯奖（省优质工程）。
（2）风电场利用小时数持续保持较高水平
2023 年度，本集团控股风电场平均利用小时数为 2,419 小时，较上年同期减少 66 小时，比中
国电力企业联合会公布的全国风电利用小时数高 194 小时，平均利用小时数下降的主要原因为平均风速下降。本集团控股风电场实现发电量 140.81 亿千瓦时，较上年度同期增长 0.35%，主要原因是新投运项目贡献，平均风电机组可利用率 97.72%。
（3）加快推进风资源储备
2023 年度，本集团新增风电核准容量 1,441.75 兆瓦，包括受托管理控股股东张家口区域 500兆瓦风电项目，累计核准未开工项目容量 2,957.8 兆瓦。新增 2,591.75 兆瓦风电项目列入政府开发建设方案，本集团累计纳入各地开发建设方案容量已达 10,740.85 兆瓦，分布于河北、内蒙古、黑龙江、新疆、云南、ft西、江苏等全国 16 个省份。
报告期内，本集团新增风电协议容量 9,231.25 兆瓦，累计风电有效协议容量 32,481.25 兆瓦，
分布于河北、黑龙江、新疆、内蒙古等 19 个省份。
3.其他业务情况
报告期内，本集团新增光伏备案容量 42 兆瓦，累计备案未开工项目容量 649.2 兆瓦。新增光伏协议容量 1,000 兆瓦，累计光伏有效协议容量 10,958 兆瓦。截至 2023 年底，本集团累计运营
126.12 兆瓦光伏发电项目，累计管理装机容量 296.12 兆瓦。光伏项目利用小时数为 1,376 小时，较上年减少 28 小时，比中国电力企业联合会公布的全国太阳能发电利用小时数高 90 小时。
本集团参股投资建设河北丰宁抽水蓄能电站项目，电站设计总装机容量 3,600  兆瓦，分两期开发，每期开发 1,800 兆瓦，承担电力系统调峰、填谷等抽水蓄能功能。截至 2023 年 12 月 31 日止，河北丰宁抽水蓄能电站项目累计投产 10 台机组。2023 年 5 月，国家发改委印发《关于抽水
蓄能电站容量电价及有关事项的通知》，核定了在运及 2025  年底前拟投运的 48  座抽水蓄能电站容量电价，其中，丰宁一期容量电价为人民币 547.07 元/千瓦，二期容量电价为人民币 510.94 元/千瓦。
报告期内，本集团新增独立储能协议容量 500 兆瓦，为吉林省安图县 500 兆瓦共享储能电站项目。本集团开发的青县 2*480MW 燃气电厂项目取得河北省发改委核准批复，若羌新天 16 万千瓦/64  万千瓦时独立新型储能项目已取得新疆自治区巴音郭楞蒙古自治州发展和改革委员会备案批复。同时，本集团也将继续尝试在省内、外地区开展新型储能项目投资工作。
4.  数智化建设及科技创新情况
报告期内，本集团扎实推进数智化建设和科技创新工作，通过加强顶层设计并积极推动新技术、新工艺应用和转化，生产智能化水平得到稳步提高。
一是完善数据管理制度体系。发布《数据资产目录管理办法》，明确公司数据资产目录的管理
职责和架构标准，保障公司数据资产统筹管理、统一标准、一体化联动；初步构建公司各业务领域数据资产基础框架，为数据资产的统筹管理、一体化联动打下基础。
二是持续扩展优化数智化场景建设。报告期内，进一步夯实以数据资产目录、数据湖为基础的数智化底座，在此基础上，以提升生产经营精细化管理为目标，以解决实际需求为导向，持续扩展优化生产指挥、可靠性管理、设备健康管理等多项生产经营数智化场景。
三是扎实推进研发投入“三年上，五年强”专项行动。加快实施创新驱动发展战略，整合创新要素，成功获批建设省内首个“天然气智慧输配河北省工程研究中心”,通过深入开展管网资源调配及输气控制的智能化研究，不断推动天然气行业的数智化转型，同时积极开展天然气掺氢输送研究，利用管网优势为国内氢气输送贡献力量。风机主轴保护工装、高速刹车防护系统和低温环境适应性系统已在多个风场批量实施；加强知识产权开发，累计获得授权发明专利 59 件、实用
新型专利 403 件；“边缘电网的风电‘机-场-网’协同主动支撑技术及其应用”项目取得河北省科学技术进步奖一等奖。
（三）经营业绩讨论与分析
1.概览
根据 2023  年度经审计的合并财务报表，本集团实现利润总额人民币 33.68  亿元，同比增加
2.22%；净利润人民币 27.34 亿元，同比减少 2.96%，其中，归属于上市公司股东的净利润为人民币 22.07 亿元，同比减少 3.71%，主要原因为所得税费用较上年增加导致净利润减少。
2.收入
2023 年度，本集团的营业收入为人民币 202.82 亿元，同比增加 9.27%，其中：
（1）风力/光伏板块业务的营业收入为人民币 62.44 亿元，同比减少 1.61%，风力/光伏板块业务的营业收入占本集团营业收入的 30.78%。收入下降的主要原因为本集团风电场可利用小时数较上年同期下降。
（2）天然气板块业务营业收入人民币 140.27 亿元，同比增加 14.96%，天然气板块业务的营业收入占本集团业务收入的 69.16%。收入增加的主要原因为报告期内本集团 LNG 项目投产，天然气售气量较上年增加所致。
3.净利润
本报告期内，本集团实现净利润人民币 27.34 亿元，同比减少 2.96%。本报告期内风电/光伏板块售电收入减少，实现净利润人民币 18.16 亿元，同比下降 14.94％，主要是可利用小时数较上年同期减少所致；天然气业务板块实现净利润人民币 9.46 亿元，同比增加 30.12%，主要是由于天然气售气量较上年增加所致。
4.归属于上市公司股东的净利润
本报告期内，归属于上市公司股东的净利润人民币 22.07 亿元，与上年同期的人民币 22.93 亿元相比，减少人民币 0.86 亿元，主要为本集团净利润较上年同期下降所致。
本公司股东应占基本每股盈利为人民币 0.51 元。
5.少数股东损益
本报告期内，本公司归属于少数股东的净利润为人民币 5.27 亿元，与上年同期的人民币 5.25
亿元相比，增加人民币 0.02 亿元，主要原因为本集团天然气板块净利润较上年同期增加所致。
6.对外股权投资
本报告期内，本集团对合营、联营公司的投资收益为人民币 3.39 亿元，与上年同期的人民币
2.25 亿元相比，增加人民币 1.14 亿元，主要原因为本年度合营、联营公司的利润增加。
本报告期内，本集团对外投资额为人民币 1.17 亿元，与上年同期的人民币 3.29 亿元相比，减少人民币 2.12 亿元，主要是对合营、联营企业的投资额较上年减少。
7.或有负债
截至 2023 年 12 月 31 日止，本集团涉及与供应商等之间的若干未决诉讼/仲裁人民币 0.36 亿元，该等案件尚在审理中。
8.现金流情况
截至 2023 年 12 月 31 日止，本集团流动负债净额为人民币 57.38 亿元，现金及现金等价物减少净额人民币 38.86 亿元。本集团已取得国内多家银行提供的共计人民币 944.97 亿元银行信用额度，其中已使用的授信额度为人民币 337.22 亿元。
本集团大部分的收益及开支乃以人民币计值，目前本集团进口 LNG 主要以美元进行结算，导致公司面临汇率波动风险。鉴于人民币兑美元的汇率波动风险仍在，本集团将持续密切关注外汇市场走势，适时采用相关金融工具降低其对公司经营的影响。
9.资本性支出
本报告期内，资本开支主要包括新建风电项目、天然气管道及增置厂房及设备、预付土地租赁款项等工程建设成本，资金来源主要包括自有资金、银行借款及本集团经营活动产生的现金流。报告期内，本集团资本性支出为人民币 61.47 亿元，比上年同期的人民币 72.41 亿元减少 15.11%，资本性支出的分部资料如下：
2023 年（人民币千元） 2022 年（人民币千元） 变动比率(%)
天然气 4053415.8 4708156.26 -13.91
风电及太阳能 2072675.76 2527745.37 -18
未分配资本开支 20801.95 5246.6 296.48
总计 6146893.51 7241148.23 -15.11
10.借款情况
截至 2023 年 12 月 31 日止，本集团长期及短期借款总额人民币 379.13 亿元，比 2022 年底增加人民币 7.10 亿元。在全部借款中，短期借款（含一年内到期的长期借款）为人民币 72.19 亿元，长期借款为人民币 306.93 亿元。
本报告期内，本集团积极拓宽融资渠道，强化资金管理，保证资金链畅通，降低资金成本。
一是置换高息存量贷款，争取新增贷款最优利率；二是强化资金管理，提高资金使用效率，减少资金沉淀。
11.资产负债率
截至 2023 年 12 月 31 日止，本集团资产负债率（即负债总额除以资产总额的比值）为 66.16%，比 2022 年 12 月 31 日的 67.47%减少了 1.31 个百分点，主要原因是主要是负债总额与上年末基本持平、净资产较上年末增长所致。
12.重大资产抵押
本集团本年度无重大资产抵押。
13.重大收购及出售
本集团本年度无重大收购及出售。
二、报告期内公司所处行业情况
（一）天然气业务
1.天然气消费量同比增长，未来仍将保持稳定增长趋势
近年来，碳达峰、碳中和“1+N”政策体系逐步完善，进一步推动清洁低碳转型，引导在工业、建筑、取暖、交通运输等领域采取天然气等清洁能源替代其他能源。天然气供应侧发挥国产气和进口长协气保供稳价“压舱石”作用，灵活调节 LNG 现货采购；需求侧立足能源系统思维，多能互补，优化调整用气结构。根据国家发改委统计数据，2023 年全国天然气表观消费量 3,945.3 亿立方米，同比增长 7.6%。
天然气作为优质高效、绿色清洁的低碳能源，在双碳进程中将发挥重要的桥梁作用。此外，国家仍在加快推进油气体制改革，持续推动天然气产供储销体系建设。预计天然气在未来一段时
间内仍将保持稳定增长。
2.全球 LNG 价格波动，能源价格风险因素突出
2023 年，国际环境导致地缘政治局势多变，俄乌冲突延宕不决、巴以冲突再燃战火，LNG 价格仍存在受国际能源价格大幅波动影响的风险。
3.天然气体制改革不断推进，终端市场竞争加剧
近年来国家大力推进天然气体制改革，随着国家管网公司的正式运营，公平开放水平不断提高，三大油等气源企业利用资源优势，正在加速布局终端市场，未来市场竞争将愈加激烈。燃气行业将从“资源为王”、“供给为主”的时期进入到一个“多元竞争”、“市场至上”的全新发展阶段。
（二）新能源业务
1.新能源行业仍保持高速发展态势
双碳目标提出以来，风电等新能源作为实现双碳目标的主力能源，持续保持高速发展态势。根据国家能源局数据，2023 年全国累计发电装机容量约 29.2 亿千瓦，同比增长 13.9%。其中，风电装机容量约 4.4 亿千瓦，同比增长 20.7%。与此同时，围绕实现中国式现代化河北场景，河北省制定加快建设新型能源强省战略，提出到 2027 年，全省电力供需实现平衡，风光装机达 1.14 亿
千瓦，海上风电装机达 500 万千瓦，抽水蓄能并网装机达 1,500 万千瓦；到 2035 年，陆上风光装
机达到 1.66 亿千瓦，海上风电开发规模力争达到 1,500 万千瓦，“风、光、水、火、核、储、氢”多能互补供应格局基本形成。未来，新能源行业发展空间非常广阔。
2023 年 12 月 21 日，全国能源工作会议明确提出聚焦落实“双碳”目标任务，持续优化调整能源结构，大力提升新能源安全可靠替代水平，加快推进能源绿色低碳转型。会议提出 2024 年全国风光新增装机目标 2 亿千瓦，较 2023 年新增 1.6 亿千瓦目标增长 25%。2024 年 1 月 21 日，河北省第十四届人民代表大会第二次会议省政府工作报告提出，河北省 2024  年风光新增装机目标
为 1,500 万千瓦。
2.新能源项目的国家政策不断出现新变化
2023 年 5 月 12 日，国家能源局印发《关于进一步做好抽水蓄能规划建设工作有关事项的通知》，提出要加强抽水蓄能发展需求论证，分省分区域科学研究分析未来合理需求，避免出现申报过热现象，无需求缺口省份暂不予新增纳规。
2023 年 11 月，国家发改委发布《关于进一步加快电力现货市场建设工作的通知》，指出加快区域电力市场建设，加快放开各类电源参与电力现货市场。中国电力现货市场建设将按下加速键，电力交易模式正在逐步发生深刻变化。
3.海上风电进入高速发展阶段
海上风电具备发电利用小时数高、距沿海用电高负荷区域近等优势，是国家高度重视和大力发展的产业之一。2014-2023 年，我国海上风电装机超 3,200 万千瓦，到 2030 年规划装机达到 9,000万千瓦，行业进入高速发展期。目前，我国沿海 11 省市均提出“十四五”期间海上风电发展计划，同时开工或规划的海风总规模已接近 110GW，计划并网容量达到 51GW 左右。河北省“十四五”海上风电规划已获得国家批复。其中，省管海域海上风电 180 万千瓦，分布于秦皇岛、唐ft；国
管海域海上风电 550 万千瓦，并计划于 2025 年前省管海域并网 60 万千瓦，国管海域并网 100 万千瓦。海上风电行业在十四五期间进入发展“快车道”。
三、报告期内公司从事的业务情况
公司系华北地区领先的清洁能源开发与利用公司。公司借助河北省丰富的风光资源、十余年的风光项目建设管理经验及丰富的项目资源储备，业务立足河北，辐射全国。公司的主营业务聚焦于天然气销售业务及风力发电业务，主营业务中的其他各项业务系公司利用其在天然气领域及风力发电领域的资源和技术优势开展的配套或延伸业务。
1.天然气业务
天然气业务的运营主要涉及向上游企业购气、长输管线的建设及运营管理、向下游客户销售天然气等环节。公司目前的主要业务处于天然气行业的中下游，涉及天然气长输管线的建设及运营管理、天然气销售等环节。
（1）天然气长输管线的建设及运营管理
天然气长输管线项目的建设必须经过可行性研究、项目申请报告报批、初步设计、施工图设计、施工、竣工验收等阶段，项目建设应取得发改委等政府主管部门的核准，经政府相关部门竣工验收合格后方可投入生产经营。
在项目可行性研究阶段，公司根据天然气的供应情况，确定气源；天然气长输管线建设完成后，通过各站点与下游用户进行对接。公司根据与下游用户签署的供气合同向下游用户供气。长输管线建成后，省级物价主管部门综合建设成本等因素，核定管输价格。
（2）天然气销售
天然气销售业务主要是从上游生产商购买气源后再分销到下游终端消费者。天然气销售业务的收益主要来自于管输收入及城市配气收入，此项业务的单位利润率相对稳定，收入与利润总额的提高主要源自天然气销售量的增加。
2.风电、光伏业务
公司风力发电、光伏发电业务的运营主要涉及风电场、光伏电站建设及运营管理、向下游电网客户销售电力等环节。
（1）风电场、光伏电站建设及运营管理
风电场、光伏电站的建设需要在前期选择风能、太阳能资源丰富、稳定、适合发电及便于上网的项目，开展前期调研及可研等相关工作，并取得发改、环保、自然资源等监管部门的相关核准或批复文件方可实施；此外，还需要获取拟并入电网公司的接入批复。在项目建设及竣工验收后，依据行业规程，风电场、光伏电站需要通过试运行后方可转入商业运营。
（2）电力销售
目前，风电、光伏电量销售主要采用直接销售方式。依照国家政策和项目核准时的并网承诺，在项目建设过程中，项目公司与当地电网公司签署《购售电协议》，将风电场、光伏电站所发电量并入指定的并网点，实现电量交割。其中电量计量由电网公司认定的计量装置按月确认，电价按照国家能源价格主管部门确定的区域电价或特许权投标电价确定。
随着国家电力体制改革的不断深化，市场化交易电量规模预计将进一步扩大。公司将深入研
究电力市场化交易业务规则，认真研读国家及各省份出台的售电政策，理解并掌握相关操作规程，通过积极参与市场化交易，增加公司上网电量，争取本公司利益的最大化。
四、报告期内核心竞争力分析
√适用 □不适用
本公司经过数年发展积淀，在风电板块和天然气板块上已建立起专业化队伍，并在管理、经营、技术、人才等领域积累了丰富的经验，为未来提供了发展动力。同时，本公司已搭建起一套适合未来发展的高效管理机制，并不断努力完善，争取在未来激烈的市场竞争中占据优势地位。报告期内，公司的核心竞争力未发生重大变化。
1.本公司是华北地区领先的清洁能源公司，目前主要业务位于河北省内，同时稳步推动全国化布局进程。由于在河北省内深耕新能源、清洁能源领域时间较久，公司已经在政策支持、技术、客户、品牌知名度等方面具有较强竞争优势，在华北地区保持优势的同时正继续积极开发空白省份市场，完善业务布局。
2.本公司的管理团队从事清洁能源行业多年，在风电和天然气领域均拥有丰富的管理经验，并且公司已建立起了由数百名生产及技术服务人员组成的团队，具有高水平的专业知识和相应技术资格，拥有较强的专业运营维护能力。报告期内，公司依托物联网、大数据、云计算技术打造集团级智能生产数字化平台，全面推行“远程集中监控、现场无人值守（少人值守）”的管理模式，持续提升运营维护降本增效和精细化管理能力。
3.本公司风电和天然气业务可以形成良性互补，能够有效降低公司盈利的波动性，有利于防范单一业务的不利变动，分散经营风险。
4.本公司建立了完善的天然气产、供、储、销体系。资源多元化供应不断加强，天然气输气管网建设加快，储气调峰能力稳步提升，充分发挥资源、管网、价格等优势，积极开拓下游市场，研究布局燃气电厂项目，同时以合作、并购的方式拓展优质天然气城燃项目，提高终端市场占有率。
5.本公司已建立完善有效的可持续发展管理体系，重视环境、社会及管治管理。公司从 2014年开始关注 ESG 议题，并逐年披露 ESG 报告。公司建立了内部控制治理架构以及完善全面的风险管理体系，并于报告期内荣获第一届国新杯：ESG 金牛奖碳中和五十强、第二届新华信用金兰杯 ESG 实践优秀案例。公司持续推进环境保护和乡村振兴，以实际行动兑现可持续发展的承诺。
6.本公司积极进行科技创新，布局数智化领域，全力打造“数字新天”。为进一步降本增效，公司不断加大“数智化”研发与科技创新力度，以数据和技术为手段，基于企业架构持续优化业务流程，从而不断提高公司经营管理和生产运营水平，实现公司组织效能的最大化。
五、报告期内主要经营情况报告期内主要经营情况如下：
(一) 主营业务分析
1.    利润表及现金流量表相关科目变动分析表
单位：元  币种：人民币
科目 本期数 上年同期数 变动比例（%）
营业收入 20281788883.53 18560522731.81 9.27
营业成本 15206398532.44 13318562338.06 14.17
销售费用 3872013.95 3287198.88 17.79
管理费用 709650614.49 659800606.76 7.56
财务费用 1066349942.84 1185123687.32 -10.02
研发费用 371586463.46 427157752.69 -13.01
经营活动产生的现金流量净额 4851683579.95 7463360158.38 -34.99
投资活动产生的现金流量净额 -6416048689.39 -7648675576.32 -16.12
筹资活动产生的现金流量净额 -2310077440.28 -175591681.98 1215.6
营业收入变动原因说明：本报告期内，收入上升的主要原因为报告期内本集团 LNG 项目投产，天
然气售气量较上年增加所致。
营业成本变动原因说明：本报告期内，本集团营业成本较上年同期增长 14.17%。主要原因是 LNG
接收站投产，天然气售气量较上年同期增加。
销售费用变动原因说明：本报告期内，本集团销售费用人民币 387.20 万元，同比增长 17.79%，主
要原因是业务宣传费较上年同期增加。
管理费用变动原因说明：本报告期内，本集团管理费用人民币 7.10 亿元，同比增长 7.56%，主要
原因是修理费、折旧摊销费、咨询费及办公费较上年同期增加。
财务费用变动原因说明：本报告期内，本集团财务费用为人民币 10.66  亿元，与上年同期的人民
币 11.85 亿元相比，同比减少 10.02%。主要原因是本期融资利率下降以及提前偿还部分金融机构贷款。
研发费用变动原因说明：本报告期内，本集团研发费用为人民币 3.72 亿元，与上年同期的人民币
4.27 亿元相比，同比减少 13.01%。主要原因是委外开发费较上年同期减少。
经营活动产生的现金流量净额变动原因说明：2023 年度及 2022 年度，本公司经营活动产生的现
金流量净额分别为人民币 48.52 亿元和人民币 74.63 亿元，同比减少 34.99%。2023 年度及 2022 年度，本公司经营活动产生的现金流入主要来自销售商品、提供劳务收到的现金，分别占经营活动现金流入的比重为 98.31%、98.10%。本公司经营活动产生的现金流出主要为购买商品、接受劳务支付的现金，2023 年度及 2022 年度占经营活动现金流出的比重分别为 87.43%、84.83%。
投资活动产生的现金流量净额变动原因说明：2023 年度及 2022 年度，本公司投资活动产生的现
金流量净额为人民币-64.16  亿元和人民币-76.49  亿元，本公司投资活动主要为购建固定资产、无 形资产和其他长期资产支付的现金。本公司投资活动的现金流入主要为收回投资收到的现金、取 得投资收益收到的现金和收到其他与投资活动有关的现金，2023 年度及 2022 年度分别占到投资 活动现金流入的比重为 98.73%、99.67%。现金流出主要为购建固定资产、无形资产和其他长期资 产支付的现金和投资支付的现金，2023 年度及2022 年度分别占投资活动现金流出的比重为99.11%、
98.36%。
筹资活动产生的现金流量净额变动原因说明：2023 年度及 2022 年度，本公司筹资活动产生的现
金流量净额分别为人民币-23.10  亿元和人民币-1.76  亿元。筹资活动净流入较上年同期大幅减少，主要是本期偿还债务支付的现金较上年大幅增加所致。本公司筹资活动的现金流入主要为取得借款收到的现金，分别占到 2023 年度及 2022 年度筹资活动现金流入的比重为 99.19%及 95.74%；本公司筹资活动的现金流出主要为偿还债务支付的现金和分配股利、利润或偿付利息支付的现金，分别占到 2023 年度及 2022 年度筹资活动现金流出的 80.74%、17.50%及 70.01%、20.07%。
本期公司业务类型、利润构成或利润来源发生重大变动的详细说明
□适用 √不适用
2.    收入和成本分析 
√适用 □不适用
收入与成本分析如下：
(1). 主营业务分行业、分产品、分地区、分销售模式情况
单位:元  币种:人民币
主营业务分产品情况
分产品 营业收入 营业成本 毛利率 营业收入 营业成本 毛利率比
（%） 比上年增减（%） 比上年增减（%） 上年增减（%）
天然气销售业务 13785961609.42 12537258837.26 9.06 16.33 16.99 减少 0.51个百分点
风力/光伏发电业务 6181320498.7 2506576584.5 59.45 -1.8 4.91 减少 2.59个百分点
接驳及建设燃气管网业务 119774082.05 76815160.26 35.87 -37.43 -28.88 减少 7.7 个百分点
租赁收入 20277709.43 9741432.92 51.96 -7.24 0.4 减少 3.65个百分点
其他 174454983.93 76006517.5 56.43 -13.52 -20.01 增加 3.53个百分点
主营业务分行业、分产品、分地区、分销售模式情况的说明
报告期内，本集团天然气销售业务营业收入人民币 137.86 亿元，其中管道批发业务销售收入人民币 59.33 亿元，占本集团天然气销售业务收入的 43.03%；城市燃气等零售业务销售收入人民币 60.96 亿元，占本集团天然气销售业务收入的 44.22%；LNG 业务销售收入人民币 14.91 亿元，占本集团天然气销售业务收入的 10.82%；CNG 业务销售收入人民币 2.66 亿元，占本集团天然气销售业务收入的 1.93%。
本集团逾 90%的收入来源于华北地区，由管理层对其进行统一、集中管理。故本集团只有一个地区分部。
(2). 产销量情况分析表
□适用 √不适用
(3). 重大采购合同、重大销售合同的履行情况
□适用 √不适用
(4). 成本分析表
单位：元
分产品情况
分产品 成本构成项目 本期金额 本期占总成本比例 (%) 上年同期金额 上年同期占总成本比例 (%) 本期金额较上年同期变动比例(%) 情况说明
天然气 营业成本 12636950459.22 83.1 10887531947.34 81.75 16.07 无
风电及光伏发电 营业成本 2562509682.94 16.85 2425161045.4 18.21 5.66 无
其他 营业成 本 6938390.28 0.05 5869345.32 0.04 18.21 无
成本分析其他情况说明
报告期内，本集团风电及光伏业务的营业成本为人民币 25.63 亿元，同比增长 5.66%。主要原因是随着风电项目的陆续投运，营业成本相应增长。
报告期内，本集团天然气业务的营业成本为人民币 126.37 亿元，比上年的人民币 108.88 亿元
增加了 16.07%，主要原因为购气量较上年增加，相应营业成本增加。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前五名客户销售额人民币 877,844.42 万元，占年度销售总额 43.28%；其中前五名客户销售额中关联方销售额人民币 0.00 万元，占年度销售总额 0.00 %。
报告期内向单个客户的销售比例超过总额的 50%、前 5 名客户中存在新增客户的或严重依赖于少
数客户的情形
□适用 √不适用
B.公司主要供应商情况
√适用 □不适用
前五名供应商采购额人民币 1,286,572.88 万元，占年度采购总额 68.40%；其中前五名供应商采购额中关联方采购额人民币 0.00 万元，占年度采购总额 0.00%。
报告期内向单个供应商的采购比例超过总额的 50%、前 5 名供应商中存在新增供应商的或严重依
赖于少数供应商的情形
□适用 √不适用
其他说明
据董事所知，本公司主要股东（拥有本公司 5%以上股本权益的股东）或董事、监事的联系人概无在本集团前五名供货商或前五名客户中拥有权益。
3.    费用 
√适用 □不适用
（1）报告期内，本集团销售费用人民币 387.20  万元，同比增长 17.79 %，主要原因是业务宣传费较上年同期增加。
（2）报告期内，本集团管理费用人民币 7.10 亿元，同比增长 7.56  %，主要原因是修理费、折旧摊销费、咨询费及办公费较上年同期增加。
（3）报告期内，本集团财务费用为人民币 10.66 亿元，与上年同期的人民币 11.85 亿元相比，同比减少 10.02%。主要原因是本期融资利率下降以及提前偿还部分金融机构贷款。其中，风电及光伏业务财务费用为人民币 8.75  亿元，同比减少 17.27%，主要原因是银行借款利息支出较上年减少；天然气业务财务费用为人民币 1.57 亿元，同比增加 37.81%，主要原因是银行借款利息支出较上年增加。
（4）报告期内，本集团研发费用为人民币 3.72 亿元，与上年同期的人民币 4.27 亿元相比，同比减少 13.01%。主要原因是委外开发费较上年同期减少。
4.    研发投入 
(1).研发投入情况表
√适用  □不适用
单位：元
本期费用化研发投入 371586463.46
本期资本化研发投入 9002272.55
研发投入合计 380588736.01
研发投入总额占营业收入比例（%） 1.88
研发投入资本化的比重（%） 2.37
(2).研发人员情况表
√适用 □不适用
公司研发人员的数量 185
研发人员数量占公司总人数的比例（%） 7
研发人员学历结构
学历结构类别 学历结构人数
博士研究生 1
硕士研究生 83
本科 101
专科 0
高中及以下 0
研发人员年龄结构
年龄结构类别 年龄结构人数
30 岁以下（不含 30 岁） 37
30-40 岁（含 30 岁，不含 40 岁） 114
40-50 岁（含 40 岁，不含 50 岁） 30
50-60 岁（含 50 岁，不含 60 岁） 4
60 岁及以上 0
(3).情况说明
□适用 √不适用
(4).研发人员构成发生重大变化的原因及对公司未来发展的影响
□适用 √不适用
5.    现金流 
√适用 □不适用
报告期内的现金流详情见上文“（一）主营业务分析 1.利润表及现金流量表相关科目变动分析表”有关内容。
(二) 非主营业务导致利润重大变化的说明
□适用 √不适用
(三) 资产、负债情况分析
√适用  □不适用
1.    资产及负债状况 
单位：元
项目名称 本期期末数 本期期末数占 上期期末数 上期期末 本期期末金额 情况说明
总资产的比例（%） 数占总资产的比例（%） 较上期期末变动比例（%）
货币资金 3420053078.91 4.33 7326059327.77 9.46 -53.32 主要由于公司购建长期资产及偿还银行借款所致
应收票据 53600000 0.07 235764112.96 0.3 -77.27 本期银行承兑汇票背书转让或到期收款所致
预付款项 733927145.17 0.93 534453113.73 0.69 37.32 主要由于预付天然气购气款增加所致
其他应收款 290839107.48 0.37 207110462.03 0.27 40.43 主要由于应收股利较上年同期增加所致
存货 967715883.89 1.22 104531171.77 0.14 825.77 主要由于本期库存液化天然气增加所致
持有待售资产 12416736.35 0.02 -100 本期已完成对持有待售资产的处置工作
一年内到期的非流动资产 22349480 0.03 -100 主要原因是一年内到期的长期应收款已收回
固定资产 48822524231.15 61.79 32773611789.39 42.34 48.97 主要原因是本期部分工程项目完工结转固定资产所致
在建工程 6510386490.11 8.24 19162911804.71 24.75 -66.03 主要原因是本期部分工程项目完工结转固定资产所致
无形资产 3034327079.99 3.84 2121212538.58 2.74 43.05 主要由于本期新增购入土地使用权所致
开发支出 2597576.11 0 28425706.04 0.04 -90.86 主要由于公司部分科技项目验收结转至无形资产所致
商誉 166033484.07 0.21 96922283.74 0.13 71.31 主要为本期收购高邑凤城公司产生的商誉
长期待摊费用 83559230.52 0.11 41926286.06 0.05 99.3 主要是本期新增升压站接入使用费所致。
应付票据 3404155.8 0 13649747.04 0.02 -75.06 主要由于应付票据到期付款
所致
应交税费 336651526.96 0.43 203392348.56 0.26 65.52 主要由于本期应交企业所得税增加所致
持有待售负债 6811269.63 0.01 -100 本期已完成对持有待售负债的处置工作
其他流动负债 112246563.18 0.14 1086927077.13 1.4 -89.67 主要是发行的超短期融资券到期所致
其他说明
无
2.    境外资产情况 
√适用 □不适用
(1)  资产规模 
其中：境外资产 3.60（单位：亿元  币种：人民币），占总资产的比例为 0.46%。
(2)  境外资产占比较高的相关说明
□适用 √不适用
3.    截至报告期末主要资产受限情况 
√适用  □不适用
单位：元
项目 期末账面价值 受限原因
货币资金 140693852.08 保证金
应收票据 29500000 贴现/背书
应收账款 5323562329.01 质押
固定资产 244626597.36 抵押
无形资产 3159678.01 抵押
存货 606836122.24 监管
合计 6348378578.7 /
4.    其他说明 
□适用  √不适用
(四) 行业经营性信息分析
□适用  √不适用
2023 年年度报告
(五) 投资状况分析
对外股权投资总体分析
√适用 □不适用
报告期内，本集团对外投资额为人民币 1.17 亿元，与上年同期的人民币 3.29 亿元相比，减少人民币 2.12 亿元，主要是对合营、联营企业的投资额较上年减少。
1.    重大的股权投资 
□适用  √不适用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交易性金融资产 520000000 140000000 380000000
应收款项融资 169290765.51 12372803.39 181663568.9
其他权益工具投资 218605700 -5592000 6213700 2000000 215013700
合计 907896465.51 -5592000 6213700 2000000 140000000 12372803.39 776677268.9
证券投资情况
□适用 √不适用
31 / 300
证券投资情况的说明
□适用 √不适用
私募基金投资情况
√适用 □不适用
公司 2022 年 1 月 18 日召开第四届董事会第二十九次临时会议，同意本公司的全资子公司建投汇能作为有限合伙人，出资人民币 17,900 万元参与设立河北新天绿色水发碳中和股权投资基金（有限合伙），基金总规模为 36,000 万元，其中建投汇能的出资比例为 49.722%。2022 年 9 月，新天水发碳中和基金已在中国证券投资基金业协会完成备案手续。截至 2023 年 12 月 31 日，建投汇能实际出资人民币 100.00 万元。
衍生品投资情况
□适用 √不适用
4.    报告期内重大资产重组整合的具体进展情况 
□适用 √不适用
(六) 重大资产和股权出售
□适用  √不适用
(七) 主要控股参股公司分析
√适用  □不适用
报告期末，单个子公司的净利润及单个参股公司的投资收益对公司净利润影响达 10%以上的公司情况：
单位：万元
公司名称 持股比例 主要业务 注册资本 总资产 净资产 营业收入 营业利润 净利润
河北建投新能源有限公司 1 风力发电、风电场投资及服务咨询 534730 2441174.76 856252.33 374140.51 121974.65 102080.47
河北省天然气有限责任公司 0.55 销售天然气及天然气具以及接驳及建设天然气管道 190000 1413993.26 410058.1 1254595.92 80048.65 65277.78
河北丰宁建投新能源有限公司 1 风力发电 100083 389202.88 166038.63 83914.55 50158.84 40956.55
(八) 公司控制的结构化主体情况
□适用  √不适用
六、公司关于公司未来发展的讨论与分析
(一)行业格局和趋势
√适用  □不适用
在全球双碳目标、能源短缺背景下，能源结构加速向清洁能源转型，目前全球已有 130 多个国家和地区提出了“零碳”或“碳中和”的气候目标，实现绿色可持续发展已经成为全世界的广泛共识。
我国于 2020 年提出“二氧化碳排放力争 2030 年前达到峰值，努力争取 2060 年前实现碳中和”的战略目标，勾画出绿色低碳转型的发展远景。中央政府出台的《“十四五”可再生能源发展规划》明确提出可再生能源年发电量 2025 年达到 3.3 万亿千瓦时左右；“十四五”时期，可再生能源发电量增量在全社会用电量增量中的占比超过 50%。
中央政府出台的《“十四五”现代能源体系规划》明确提出中国天然气年产量 2025  年达到
2,300 亿立方米以上，加快天然气长输管道及区域天然气管网建设，推进管网互联互通，完善 LNG储运体系，提升天然气储备和调节能力等发展方向和目标，其中包括 2030 年天然气在一次能源消费结构中的目标占比由 2021 年的 8.9%提升至 15.0%。
河北省政府提出把新型能源强省作为中国式现代化河北实践场景之一，明确提出到 2027 年，实现全省电力供需平衡的目标。河北省发改委出台的《河北省国民经济和社会发展第十四个五年规划和二〇三五年远景目标纲要》明确提出：构建绿色清洁能源生产供应体系，加快风电基地和光伏发电应用基地建设，加快新能源制氢，支持可再生能源电力制氢产业。到 2025 年，风电装机容量达到 4,300 万千瓦。
党的二十大报告提出，要积极稳妥推进碳达峰、碳中和。推动能源清洁低碳高效利用，推进工业、建筑、交通等领域清洁低碳转型。加快规划建设新型能源体系。加强能源产供储销体系建
设，确保能源安全。与此同时，2023 年国家连续制定印发《2023 年能源工作指导意见》《新型电
力系统发展蓝皮书（征求意见稿）》《关于组织开展可再生能源发展试点示范的通知》等重要政策，在政策方面进一步推动能源绿色低碳转型。引导在工业、建筑、取暖、交通运输等领域采取新能源、天然气等清洁能源替代，加快推动构建以清洁低碳能源为主体的能源供应体系。2023 年全国能源工作会议要求“要着力调整优化能源结构，加强风电太阳能发电建设”。本集团主营的新能源、天然气两大板块，完全契合国家政策，未来发展空间非常广阔。
新能源板块，国家继续大力支持风光发电项目，海上风电也进入高速发展阶段。单一能源已无法满足能源结构转型需求，需要通过多能互补一体化方式、大基地、集中与分布式等方式，因地制宜，提高对资源的综合、深度利用。与此同时，新能源项目已全面进入平价及电力交易时代，加之大型电力集团加快新能源行业布局，同时各省份陆续出台新能源配置储能方案的实施，资源开发竞争更加激烈。
天然气板块，国家持续推进天然气产供储销体系建设，不断加快天然气长输管道及区域性天然气管网建设，统筹推进 LNG 接收站、地下储气库建设，完善天然气储运体系建设。天然气行业在未来一段时间内仍将保持稳定发展。同时，随着天然气体制机制改革不断深入，天然气管网独立运营，管网公平开放水平不断提高，未来天然气下游市场竞争将愈加激烈。
(二)公司发展战略
√适用  □不适用
1.  坚持“立足河北，走向全国”战略，继续加大新能源开发力度。
公司将继续按照区域规模化发展的思路，持续推进河北省内外风电项目布局，积极推动多种能源融合发展。
在陆上风电方面，公司将继续坚持“立足河北、走向全国”的战略，以沙、戈、荒漠为重点继续开展大型风电基地开发，同时在资源富集和用电负荷地区谋划推动一批分散式风电项目试点，进一步争取新的资源储备，并密切跟踪河北省内综合能源基地项目，推进现有储备项目落地以及现有老旧风场技术改造升级。在河北省外，公司将围绕已投产项目，依托现有及规划的外送通道进一步拓展项目。同时，公司将加大陆上风电资源储备和开发强度，大力实施平台战略，创新合作模式，推动储备资源转化落地，并利用公司各类资源和项目经验，大力发展跨省合作。此外，公司还将谋划推进源网荷储和多能互补项目开发，充分发挥公司新能源、天然气两大主营业务板块之间的协同效应，达成对电网、气网的“双调峰”作用。积极谋划一批风电制氢、风电制氨、风光氢储一体化等产业链延伸示范项目。
在海上风电方面，公司将依托已投产的唐ft乐亭菩提岛海上风电项目，紧抓河北省海上风电发展新机遇，开展相关各项工作，融合海洋牧场、海洋油气田以及海上风电制氢等新业态，积极推进省管海域规划项目落地，并提前谋划国管海域示范项目申报工作。
2.  完善天然气产业链条布局，提升天然气产业链协同发展。
公司将继续采用“长协+现货”采购模式，构建多元稳定的资源池，减少对单一上游气源的依赖度。同时依托自身地域优势，努力提升“新港-曹妃甸-供应链” LNG 贸易链条与曹妃甸接收站和外输管线，省内现有管道、市场资源以及规划燃气电厂项目协同发展能力，逐步打造更加符合公司实际情况的天然气综合运营模式。
上游方面，随着唐ft LNG 码头及配套输气管线项目投产，打造以气化管输、液态分销服务为主，罐容租赁、政府储备、窗口期拍卖等多方面业务为补充的综合运营模式，延伸天然气产业链条。完善天然气产业链布局并加强天然气储气调峰能力，积极推动与国际 LNG 资源商洽谈，获取优质长协及现货资源，同时寻求省内低价 LNG 资源。
中游方面，持续推动现有管线及唐ft LNG 外输管线等新建主要干线与国家级气源管线、临近省份管线的互联互通，加快省内管网建设，尽快形成“省内一张网”格局，增强天然气资源调配的灵活性，稳步提升公司天然气保障能力。同时，公司将继续加大数智化投入，进一步提升管网输气效率，降低管网运营成本。
下游方面，稳步推进区域市场开发，拓展管网覆盖范围内城市燃气项目。公司将积极发挥管理水平先进、运营经验丰富的优势，适时稳健推进相关城市天然气企业的并购整合，提升下游市场占有率。另外，在现有区域市场，进一步挖掘潜力，采取多元化的销售策略，加快扩大工商业用户、公福用户及居民用户的规模，采取多元化的销售策略，提高公司现有市场的渗透率。
3.  布局多元化储能调峰业务市场，多渠道解决新能源消纳问题。
公司将针对以新能源为主体的新型电力系统建设巨大的储能调峰需求，优化布局一批独立储能、抽水蓄能、燃气电厂等示范项目，并探索开展化学储能、压缩空气储能、飞轮储能等新型储能模式，促进新能源高效消纳。
公司将依托在河北省的资源实力，在保持合理收益率的基础上，稳步推进抽水蓄能项目的核准、建设及投产。推进丰宁抽水蓄能电站剩余 2 台机组按期投产，并择优推进已签署开发协议抽水蓄能电站的前期工作，力争早日核准，努力为建设新型能源强省提供强有力的支持。
同时，公司将把氢能业务作为多元化发展的重要抓手之一，谋求将风电资源优势进一步拓展延伸至氢能产业链。公司将利用风电制氢综合利用项目及风光耦合制氢项目等积累的经验，不断拓展可再生能源制氢项目，探索可行的商业模式并进一步实现公司可再生能源与氢能业务的协同发展。
4.  稳步拓展海外业务布局。
为了满足我国对天然气的需求及确保稳定的天然气价格及供应，公司将继续把握行业机遇并积极与国际天然气供应商探讨合作机会，争取境外上游优质气源，进而扩大国际市场天然气长期采购渠道，为公司提供多元的天然气供应商及价格选择。公司将利用境外相对灵活的融资政策，依托香港子公司国际化平台的优势，持续积极开展海外 LNG 贸易。
另外，公司坚持贯彻国家的碳达峰、碳中和战略计划，以国内的新能源开发经验及先进的技
术为依托，积极寻找海外适宜的投资项目与并购标的，加强公司业务的国际化布局，在务实及稳健的原则下推进海外项目拓展。
5.  全面履行环境、社会及治理责任，持续推动全社会高品质发展。
公司将致力于继续全面履行环境、社会及治理责任，努力为行业树立典范。一方面，公司未来将继续大力发展新能源，促进中国加速清洁能源低碳转型。另一方面，公司坚持践行“以人为本，和谐发展”的理念，致力打造多元平等的工作平台，依法合规为公司员工提供良好的福利。另外，公司注重维持高水平的企业管治，不断优化完善内部管理机制，提升股东价值及保障股东权益，积极参与扶贫、献爱心等社会活动，持续推动全社会高品质发展。
(三)经营计划
√适用  □不适用
1.新能源与清洁能源业务
（1）加快推动指标获取和项目核准备案。已取得指标的保障性、市场化项目尽快完成核准（备案），进一步加大陆上风光资源储备和开发强度，大力实施平台战略，创新合作模式。进一步争取政策支持，积极参与我省新能源项目开发及“入冀过冀”能源大基地和电力大通道项目；
（2）积极探索产业园区源网荷储一体化项目布局，结合当地风、光、气等资源进行综合能源整合规划，构建智慧零碳园区，推动源网荷储项目取得实质进展；继续推进“燃机+新能源”多能互补一体化项目，依托燃机效率优势重点探索燃气代加工业务模式；布局谋划风电制氢、风电制氨、风光氢储一体化等产业链延伸示范项目；
（3）抢抓河北省“十四五”海上风电规划获批契机，乘“风”而行，积极推进省内海上风电项目落地进程，争取尽早开工。以海上风电融合海洋牧场、海洋油气田+风电融合发展等新形式，加快谋划我省国管海域海上风电创新示范项目；
（4）持续推动天然气协同发展。上游继续与国际 LNG 资源商洽谈长期协议及现货采购，并寻求其他省内低价 LNG 资源，中游加快推进唐ft LNG 外输管线复线、秦丰管线秦西工业园区支线等天然气管线前期工作，下游加快推进收购优质城燃项目。
（5）有计划、按步骤推进工程建设，多措并举保障项目建设质量与进度。力促围场大西沟、武鸣安凤岭二期、西水泉、青崖子、阿城等项目按期并网发电；按计划继续推进唐ft LNG 项目 4#码头工程施工进度，唐ft LNG 项目二阶段 1#2#5#6#储罐争取尽早具备投产条件、9#10#15#16#储罐机械完工、温排水工程力争早日建成投产。
2.  坚持创新驱动发展，加大创新转化力度
充分运用“天然气智慧输配河北省工程研究中心”，逐步推进传统天然气输配与现代信息技术融合，加快天然气板块的数智化转型。推进省市级氢能领域项目成果化，优化创新平台培育机
制，促进科技成果转化机制，持续做好科技研发投入及创新平台培育工作。构建以“生产指挥”
为核心的数据应用垂直管理体系，推动生产管理精细化。
3.  树立底线思维，防范和化解风险
依托数智手段，实施精准管控，进一步提升安全监管数智化，逐步探索安全监管由“人防”向“人防+技防”从严监管的转变。深化重点业务板块安全风险隐患专项整治，全方位提升全员安全素质。深化合规管理组织体系建设、制度体系建设，全面提升公司风险治理能力。进一步加强外汇风险管理，降低经营成本的不确定性，保护现金流安全。
(四)可能面对的风险
√适用  □不适用
1.风电/光伏业务
（1）风资源不确定
风电行业面临的主要气候风险是风资源的年际大小波动，主要表现在大风年发电量高于正常年水平，小风年低于正常年水平。由于风资源固有的随机性及不可控性，2024 年风速较 2023 年存在下降的风险。本集团在项目规划阶段及风电场建设之前，均会进行较为全面的风资源测试以评估该地点的潜在装机容量，以降低气候风险。
（2）限电问题依然存在
由于电网建设滞后于风电、光伏项目的建设，电力输出问题制约风电、光伏项目的开发，尤其是在风、光资源集中的部分区域。今后几年，在国内风、光资源较为集中的地区，随着新增风电、光伏项目的不断投产，预计限电情况有可能会进一步加剧。
本集团将根据各个项目所在地电网建设情况，优先发展建设电网设施及并网条件完善区域的风电项目，同时，探索发展创新消纳方式。预计随着电网公司推进电网改造工程及投资建设特高压配电网，电网输出问题有望得到逐步改善。
（3）工程建设管理难度加大
部分风电、光伏项目在建设过程中面临土地审批缓慢、林地手续办理复杂困难等不可控因素，影响项目建设总体进度。本集团将合理安排工期，加强与风电、光伏设备厂商、地方政府等各方面的协调、沟通，有效控制影响风电、光伏项目建设进度的各种不利因素，确保建设项目如期投产。
（4）电价波动的风险
随着国家电力体制改革的不断深化以及容量电价政策的陆续出台，市场化交易电量规模预计将进一步扩大，公司所经营的风电、光伏业务将面临市场化竞价交易而导致电价下降的风险。本公司将深入研究电力市场化交易业务规则，认真研读国家及各省份出台的售电政策，理解并掌握相关操作规程，通过积极参与市场化交易，努力增加公司上网电量，争取本公司利益的最大化。
（5）储能配置要求导致项目投资加大
“十四五”以来，全国多个省份陆续出台新能源配置储能方案，新增风电、光伏项目配置储能已逐步成为行业常态，势必增加新能源运营商的项目初始投资成本。部分地区相对过高的配置储能比例要求及储能时长要求，可能导致项目难以达到合理的回报率水平。
2.天然气业务
（1）管输费、城市燃气收费降低的风险
近几年，国家按照“管住中间，放开两头”的总思路，持续推进天然气价格改革。随着改革的持续深入，管输费、城市燃气收费存在下降风险。
公司将抓住我国大力推进双碳目标实施、提升清洁能源利用的有利时机，充分发挥公司上中下游协同发展优势、服务优势，不断继续加大天然气客户开发力度，努力扩大公司经营区域范围，提升市场份额。
（2）市场拓展难度进一步加大的风险
随着国家管网基础设施的逐步公平开放，上游主要气源供应商向下游业务不断延展，本集团将直面与各大上游企业的竞争，未来市场拓展难度将进一步加大。
本集团将坚定“市场至上”的理念，进一步优化资源组合、寻求资源单位合作，完善市场布局、制定销售策略，不断拓宽市场范围，深入挖掘市场潜力，充分利用管网优势、协同优势，在激烈的市场竞争中开辟新渠道，多措并举确保气量持续增长。
（3）原有应收账款无法全部收回的风险
受以前年度玻璃行业低迷影响，公司天然气销售业务中，历史上产生了部分应收下游玻璃行业客户的天然气用气款。近几年来，通过本集团的不懈努力，相关欠款已大部分收回，但剩余欠款回收仍需一定时间。
本集团将积极探索回款新举措、新思路，重点关注政府政策和资产债务处置方案，加快天然气原有欠款的回收进度，主动防范各类风险，维护本集团利益。
（4）天然气消费下行的风险
2023  年由于外需下行和全球地缘政治局势不稳，对于国内经济复苏形成了一定抑制，此外，全球经济走弱也对国内出口产业形成压制，天然气市场需求不振。
本集团将不断扩大下游市场开发力度，积极引入机动资源和低成本气源，提升企业竞争力，积极制定有针对性的促销政策，努力保证销售气量的增长。
3.利率风险
本集团主要从事境内风电、天然气项目投资，需要一定的资本开支，对借贷资金需求度较高，利率的变化将会对本集团资金成本产生一定的影响。本集团密切关注国家货币政策走势，加强与各金融机构的密切联系，争取最优利率贷款，多方拓展融资渠道实现金融创新，探索采取发行债券、融资租赁、境外融资、应收账款保理等方式，保证资金链畅通和低成本资金用于项目建设。
4.汇率波动风险
目前本集团进口 LNG 主要以美元进行结算，而国内销售一般以人民币进行结算，导致公司面临汇率波动风险。汇率波动将导致企业的采购成本存在不确定性。汇率变动是货币金融市场的常态，由此将导致公司未来的汇兑损益变化存在一定的不确定性。为降低外汇敞口，本集团将及时关注汇率波动的风险，并根据汇率变动走势，择机决定是否采用相应措施降低汇率风险。
5.安全风险
（1）新能源板块，投运时间较长的老旧风电场风机等设备健康水平是直接影响公司安全生产持续稳定运行的主要因素，需要提前做好运维工作，降低新能源领域安全风险。
（2）燃气板块，存量管网运行年限较长，燃气场站设备设施、燃气管道等出现不同程度老化，加之可能出现的第三方破坏影响，都从客观上增加了燃气领域安全风险，给公司安全管理工作带来较大压力和难度。
(五)其他
□适用  √不适用
七、公司因不适用准则规定或国家秘密、商业秘密等特殊原因，未按准则披露的情况和原因说明
□适用  √不适用</t>
  </si>
  <si>
    <t>一、经营情况的讨论与分析
截止报告期末，公司总资产 80.67 亿元，净资产 39.22 亿元，实现营业收入 11.07 亿元，同
比增加 14.86%；实现归属于母公司的净利润 1.34 亿元，同比增长 10.21%。实现售水量 3388.56万立方米，同比增长 10.27%；实现电网销售电量 11.73 亿千瓦时，同比增长 9.96%；完成发电量
6.17 亿千瓦时，同比增长 9.81%；实现售气量 1.12 亿立方米，同比增长 6.61%。 主要工作举措 
（一）产业发展找准新路径。始终坚持发展第一要务，理清思路抓发展，组建专业管理团队，认真研判国内经济形势、行业发展趋势，公司确定了坚定不移实施“公用事业+”的总体战略，提出了“1345”工作思路，即以“绿色创新型公用事业解决方案服务商”为长期发展愿景，强化抓项目、抓政策、抓资金“三大抓手”，不断提升供应保障、综合运营、改革创新和风险防控“四大能力”，大力实施人才兴企、品牌建设、科技创新、价值创造、机制创新“五大工程”，全力推动公司高质量发展。 
（二）经营管理得到新提升。一是降损耗。积极开展表计及客户档案清理工作，加大抄表稽核力度，通过技术手段加强计量管理，加快推进智能化表计改造力度，截止 6 月底，公司水电气表计 187.7 万只，智能表 65.7 万余只，智能表计覆盖率达到 35%。水务事业部综合损耗为 16.74%，同比下降 0.41 个百分点；电力事业部综合损耗为 6.81%，同比下降 1.63 个百分点；燃气事业部综合损耗为 6.60%，同比下降 0.82 个百分点。二是管价格。积极应对天然气、电力体制改革、输配价格成本监审。竭力应对居民供气顺价及阶梯政策、非居供气价格放开政策，及时疏导购气成本上涨，确保了购销差价不下降。三是抓应收。建立应收账款管理可视化和精细化管理，明确责任人，全口径、全过程对公司各类可应收账款全面管理。四是开展查漏防窃专项整治，现场排查
1205 处，发现表计异常 191 处、查获盗窃行为 26 处，共挽回经济损失 109 万余元。 
（三）优质服务呈现新形象。一是进一步强调转变服务职能，创新服务方式，规范服务管理，探索“一站式”“前台一体化”服务模式。二是开展掌上爱众升级工作，打造线上综合业务平台，新增业扩办理、开通申请、售后业务办理、异常预警、电子发票、线上坐席、调查问卷等功能。三是开展枣ft客户服务中心一体化试点，承接前台一体化试点，积极探索综合能源服务商的运行机制。四是强化升级服务热线建设，进一步发挥 96503 服务热线的指挥中枢作用。五是强化应急
响应能力，畅通高效、快捷的二级响应平台，实现了城区用户平均停电时间低于 1 小时，农村用
户平均停电时间不超过 10 小时。 
（四）工程管理得到新加强。一是完善了组织机构，组建了工程运维部，完善了基础工程运维队伍，加强了工程运维队伍的培训和管理。二是扎实推进供应链工程管理及生产运维成果落地，试点了岳池电力、武胜水务、西充燃气等 8 个单位。三是根据广安总体发展规划，在推进“4 个加快建设”、城市提质和乡村振兴 “两大工程”上，启动了“十四五”规划编制工作。四是有序推进重点工程以及广安城区老旧小区的水电气改造工作。 
（五）安全管理打开新局面。一是落实安全责任，调整了安全生产委员会，完善了安全生产
责任清单，层层签订了安全目标责任书。二是注重安全防范，深入开展安全隐患排查治理，投入安全经费 387.64 万元，开展安全督查 200 余次次，查处安全隐患 200 余处，已完成整改 180 处（其
中各类重、危、急安全隐患 2 处）。三是强化安全宣传，开展进企业、进校园、进机关、进社区、
进农村、进家庭、进公共场所“七进”活动 100 余次，悬挂宣传标语 80 幅，制作宣传展板 3 块，
印发宣传资料 5 万余份。四是强化应急处置，修订完善各种应急预案 12 个，开展消防、抢险、应
急保电和防洪度汛等各类应急演练 21 次。 
（六）党的建设得到新加强。一是建立健全组织保障。严格按照《党章》《公司法》等规定，顺利完成党委及董监高换届工作。建立产权清晰，权责明确的现代管理制度，形成有效制衡的法人治理结构。二是深入开展“两转一提一抓”活动。广泛开展理论学习、技能比武、主题演讲等系列活动。三是严肃执纪问责。按照公司第六次党代会确定“树立新风正气，建设清廉爱众”总目标，制定《违纪违法人员处理实施细则（试行）》等制度，对工作纪律、重大事项报告、工程领域提出明确纪律要求。 
(一)  主营业务分析
1   财务报表相关科目变动分析表
单位:元  币种:人民币
科目  本期数  上年同期数  变动比例（%）
营业收入  1,107,004,053.15  963,823,204.74  14.86
营业成本  758,282,004.99  652,873,918.86  16.15
销售费用  30,725,481.86  26,135,964.67  17.56
管理费用  106,729,919.23  90,167,104.82  18.37
财务费用  41,299,915.32  36,563,778.62  12.95
研发费用
经营活动产生的现金流量净额  144,389,427.06  165,495,736.63  -12.75
投资活动产生的现金流量净额  -215,945,548.50  -541,676,042.76  60.13
筹资活动产生的现金流量净额  -33,653,437.58  -14,737,238.63  -128.36
营业收入变动原因说明:主要系公司本报告期业务稳步发展，水电气销售量增加导致营业收入增加。营业成本变动原因说明:主要系公司本报告期水电气销售增加影响外购水电气增加，发电量减少影 响外购电成本增加。
销售费用变动原因说明:主要系本期职工薪酬、劳务费增加导致销售费用增加。管理费用变动原因说明:主要系本期职工薪酬增加所致。
财务费用变动原因说明:主要系本期计提 2018 年 9 月发行公司债利息支出增加所致研发费用变动原因说明:无
经营活动产生的现金流量净额变动原因说明:主要系本报告期采购水电气及煤炭款增加所致。
投资活动产生的现金流量净额变动原因说明:主要系本期购买结构性存款较上期增加所致。筹资活动产生的现金流量净额变动原因说明:主要系本期归还银行贷款增加所致。
无变动原因说明:无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3650000.0 0.05 12450000.0 0.16 70.68 主要系本期票据到期承兑所致。
  预付款项  107475304.33 1.33 78763143.81 0.99 36.45 主要系爱众资本管理公司预付购煤款  所致。
  其他应收款  50908654.24 0.63 31650099.96 0.4 60.85 主要系往来及保证金增加所致。
  存货  256666458.55 3.18 171615468.5 2.16 49.56 主要系本期工程完工未结算增加所致。
    其 他 应付款  548803594.1 6.8 410800583.82 5.17 33.59 主要系本期增加应分配现金红利及公司债利息所致。
    递 延 所得税负债  6034621.17 0.07 4299717.43 0.05 40.35 主要系本期固定资产增加产生时间性差异
所致。
其他说明 无 
2.  截至报告期末主要资产受限情况
√适用 □不适用  
详见附注七、81 所有者或使用权受到限制的资产 
3.  其他说明
□适用 √不适用  
(四)  投资状况分析
1、 对外股权投资总体分析
√适用 □不适用  
项目  本期数  上年同期数  同比
应投资金额（万元）  100400 5699.89 16.6144
实际投资金额（万元）  6320 3199.89 0.9751
备注：1、公司出资 1.94 亿元承债式收购龙凤水电股权，根据收购协议约定，目前已支付股
权转让款 6320 万元，剩余款项将按照合同及转让方要求持续支付；2、爱众资本出资 8 亿元参与设立爱众高通产业投资基金（暂定名），目前基金已完成合伙人协议的签署及工商注册，爱众资本尚未出资；3、公司全资子公司华蓥爱众水务出资 1000 万元设立华蓥爱众乡镇水务公司尚处于工商注册中。综上所述，本报告期内实际投资金额与应投资金额存在较大差异。 
4、由于上年同期公司对外投资主要为新设公司，并未参与基金设立和对外主业并购，投资金额较小，因此报告期内应投资金额和实际投资金额较上年同期有大幅度增长。 
(1) 重大的股权投资
√适用 □不适用  
1）2019 年 6 月 10 日，公司召开第五届董事会第四十二次会议审议通过了《关于收购四川省江油市龙凤水电有限公司 100%股权的议案》，会议同意以 19,400 万元的价格通过承债式方式收购四川省江油市龙凤水电有限公司 100%股权。具体情况详见公司于 2019 年 6 月 11 日在上海证券交易所网站、中国证券报、上海证券报、证券时报披露的《四川广安爱众股份有限公司关于收购四川省江油市龙凤水电有限公司 100%股权的公告（临 2019-051）》。截止到本报告披露日，四川省江油市龙凤水电有限公司已完成股权变更登记和股权质押登记。 
2）2019 年 6 月 28 日，公司召开第六届董事会第一次会议审议通过了《关于设立爱众—高通产业投资基金（有限合伙）的议案》，会议同意公司子公司爱众资本与天津爱众、重庆高通发起设立爱众—高通产业投资基金（有限合伙）（名称暂定）。基金总规模拟定为人民币 50 亿元，其
中一期规模人民币 25.1 亿元，其中有限合伙人爱众资本出资 8 亿元、天津爱众出资 2 亿元，重庆高通及其合作方共出资 15 亿元，普通合伙人由资源整合发起团队和后续经营管理团队按 4:6 比例出资 1000 万元。首期到位资金 1250 万元，其中天津爱众出资 100 万元、爱众资本出资 400 万元、
高通智地及其合作方共出资 750 万元。具体情况详见公司于 2019 年 6 月 29 日在上海证券交易所网站、中国证券报、上海证券报、证券时报披露的《四川广安爱众股份有限公司关于全资子公司对外投资暨关联交易的公告（临 2019-062）》。截止到本报告披露日，爱众—高通产业投资基金
（有限合伙）已完成工商注册。 
3）2019 年 6 月 28 日，公司召开第六届董事会第一次会议审议通过了《关于设立华蓥爱众
乡镇水务有限公司的议案》。会议同意公司全资子公司华蓥爱众水务以现金方式出资 1,000 万元人民币设立华蓥爱众乡镇水务。具体情况详见公司于 2019 年 6 月 29 日在上海证券交易所网站、中国证券报、上海证券报、证券时报披露的《四川广安爱众股份有限公司关于全资子公司对外投资的公告（临 2019-063）》。截止到本报告披露日，华蓥爱众乡镇水务有限公司尚在设立中。 
(2) 重大的非股权投资
□适用 √不适用  
(3) 以公允价值计量的金融资产
□适用 √不适用  
(五)  重大资产和股权出售 
□适用√不适用  
(六)  主要控股参股公司分析
√适用 □不适用  
子公司名称  持股比例  注册资本  主营业务  总资产  净资产  净利润
四川省岳池爱众电力有限公司  0.7 13000 发电供电  101142.87 33630.77 1709.71
四川省爱众能源工程有限公司  1 4600 电力工程安装与施工  30393.44 11191.99 2030.46
云南省德宏州爱众燃气有限公司  0.8687 8000 天然气安 装、供应  10107.84 7204.92 185.37
广安爱众公用事业服务有限公司  1 90 电力 咨询  259.01 193.66 33.5
四川省前锋爱众水务有限责任公司  1 500 自来水供应  3870.99 1044.38 192.03
四川省邻水爱众燃气有限公司  1 3000 天然气供应安装  16325.9 7263.46 1180.86
四川省邻水爱众水务有限责任公司  1 1000 自来水供应安装  12585.32 6432.01 981.79
四川省武胜爱众燃气有限公司  1 2000 天然气供应安装  5479.58 3687.43 589.23
四川省武胜爱众水务有限责任公司  1 1000 自来水供应安装  10948.24 4216.84 843.19
四川省华蓥爱众发电有 0.6924 505.49 电力供应  1372.49 208.67 -53.2
限公司 
四川省华蓥爱众水务有限责任公司  1 2100 自来水生产和供应  11275.87 3386.76 423.68
四川省西充爱众燃气有限公司  1 2000 天然气供应  11116.65 5761.16 716.47
四川省岳池爱众水务有限责任公司  1 2000 自来水供 应、安装  9317.57 5559.23 883.1
四川省绵阳爱众发电有限公司  0.7586 9206.32 水力发电  47224.82 21095.22 -1086.84
云南昭通爱众发电有限公司  0.7661 27000 水力发电  -677.04 -1424.09 198.2
新疆富远能源发展有限公司  1 10000 水电开发、经营  122830.65 62687.5 805.99
深圳爱众资本管理有限公司  1 50000 受托资产管理、投资管理、创业投资等  45626.18 40418.24 -5.47
四川省广安爱众新能源技术开发有限责任公司  1 11200 新能源项目建设、开发与服务等  11592.45 8941.64 -130.39
广东爱众售电有限公司  1 5000 售电业务;能源管理服务;节能、工程、电力电子技术咨询服务  5125.87 5026.71 -4.43
四川省前锋爱众燃气有限公司  1 2000 天然气供应  3321.17 2853.38 98.24
四川省爱众工程设计咨询有限公司  1 3000 工程勘察设计；工程管理服务；国内贸易代理等  1846.29 873.77 84.88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(三)  其他披露事项
□适用 √不适用</t>
  </si>
  <si>
    <t>一、经营情况讨论与分析
报告期内公司实现营业收入 22.19 亿元，同比增长 2.39%，归属于母公司净利润 2.45 亿元，同比减少 4.27%。电力板块实现营业收入 11.18 亿元，同比增长 7.5%，燃气板块实现营业收入 6.66亿元，同比增长 3.26%，水务板块实现营业收入 4.53 亿元，同比增长 15.27%，安装业务实现营业收入 5.32 亿元，同比下降 16.45%。报告期内公司业绩保持平稳增长态势。 
一、战略蓝图全面形成，战略转型稳步推进 
（一）进一步明确战略愿景 
通过召开党代会和战略执行推进会，广泛征求董事会成员和各位股东意见，对公司战略进行
了再深化、再细化，确立了坚定不移以“绿色创新型公用事业解决方案服务商”为发展愿景，提出了“1345”工作思路，明确“3+5”（水电气三大业务板块+公司下属的 5 个直管公司）战略承接模式。大力实施 “公用事业+”总体战略。 
（二）多项举措保障战略转型 
1、对外扩张保转型 
公司现有的水电气既有业务是实施战略转型的基石，为转型提供了所需的人、财、物支撑。本年度，公司完成了对江油龙凤水电的并购，通过出资 1.94 亿元承债式收购的方式，获得了江油龙凤水电 100%股权，新增电力装机 5.4 万 KW。此次并购，是以公司为主体近三年来对主营业务投资的破冰之旅，进一步提升了公司主营业务规模和抗风险能力。此外前期并购的项目也逐步发挥成效，如新疆富远项目本年度完成发电量 6.81 亿千瓦时，营收 1.42 亿元，实现净利润 2849.98万元。 
2、科技创新促转型 
传统行业也需要科技创新。本年度公司启动“基于多表合一的城市级共享型综合能源监控大数据云平台研究”课题研发，并充分借智借力，与浙江清华长三角研究院联建城市能源研发中心，开启科技研发借助“外脑”模式。完成了公司顶层信息化建设规划，并初步拟定信息科技公司成立方案。 
3、创新机制应对转型 
人力资源改革全面推行。通过招聘变革，全年对外招聘共引进各类优秀人才 99 名，保障了公司应对转型人才所需。建立健全激励约束机制，按照市场化与贡献大小的原则，拟定薪酬绩效改革方案，任职资格稳步推进。 
4、对外合作迎转型 
按照共建共治共赢的发展理念，践行“一带一路”国家战略，公司与亚信国际（老挝）签订
“一带一路”合作备忘录。深入对标学习行业先进企业，签订战略合作协议，拟在分质供水、智慧水务、综合能源服务转型开展合作，全面布局新兴产业。2019 年，公司被四川省川商总会聘为副会长单位，作为唯一一家地方性企业成员加入了四川省国有企业融入“一带一路”建设合作发展联盟。 
二、主动作为讲担当，社会奉献更加给力 
（一）保障能力持续增强 
报告期内公司统筹推进水电气管网规划与地方发展相结合，加强水电气基础设施建设力度，积极支持园区建设和招商引资。全年固定资产投资下达金额为 7.04 亿元，启动花园二水厂建设、邻水向阳桥水厂建设项目，完成直营 110kV 火ft、奎阁、恒升、圆门变电站增容改造及农网升级改造、广安迎宾大道燃气管道新建等 20 余个项目。积极开战老旧小区水电气管网和表计的改造工作，全年累计投入 1.42 亿元，改造小区 147 个，涉及用户 3.6 万户。 
（二）脱贫攻坚持续推进 
健全完善扶贫工作档案，建立“一对一”扶贫机制，选派驻村干部和第一书记，对口帮扶广安区重石村、岳池县大佛乡脱贫摘帽，助力广安区大龙乡、东岳乡和岳池县大佛乡、齐福乡精准脱贫。各级工会委派第一书记和驻村工作队员 20 人。 
（三）改革红利持续释放 
采取多种措施为客户减负，积极执行居民生活用电同城同价、丰水期居民生活电能替代电价等政策，全年为客户减少电费支出 3600 余万元。积极代替网内大客户实现富余电量交易 1244 万千瓦时，交易价格低于国网趸购电价，有效降低客户购电成本。作为广安唯一一家入选全国“千户集团”纳税企业，全年缴纳税费 1.8 亿元，开放就业岗位 101 个。出资 30 万元，协办了中国法学会第十四届“泛珠三角合作与发展法治论坛”暨第六届“治蜀兴川”法治论坛，为优化营商环境、促进经济社会法治贡献了力量。 
三、聚焦关键抓安全，风险管控更加有力 
（一）安全生产总体可控 
公司及时调整公司安委会成员，修订完善安全生产管理责任清单。加大隐患整治，投入安全经费 1686.21 万元，查处安全隐患 1413 处，已完成整改 1402 处。加大安全事故惩处力度，全年问责、降级等处分 84 人次，处罚金额 16 余万元。修订完善各类应急预案 29 个，开展消防、抢险、
应急保电和防洪度汛等各类应急演练 38 次，圆满完成各类应急保障工作。全年未发生政府追究责
任的重、特大生产安全事故。 
（二）廉洁形势持续好转 
公司制定《违纪违法人员处理实施细则（试行）》《纪律作风建设“六个严禁”规定》，签订《纪律作风建设承诺书》2 万余份。开展提醒谈话 100 余次，围绕重点领域、关键环节开展监督 50 余次，集中开展赌博敛财、选人用人带病提拔、形式主义官僚主义、利用名贵土特产谋利、在编不在岗等专项整治。开展“查漏防窃专项”整治，累计挽损 324.36 万元。结合专项整治情况，提出纪检监察建议 30 条。 
（三）内控管理持续加强 
修订完善《工程建设项目审计细则》、《委托社会中介机构审计管理细则》、《经济责任审计管理办法》、《安生生产经费制度》等制度，全年审计项目 245 个，覆盖公司各个领域，形成了日常经营活动有监管、审计问题有整改、规范管理有建议的全过程内控管理体系。 
二、报告期内主要经营情况
报告期期内，公司实现营业收入 22.19 亿元，同比增长 2.39%；实现利润总额 3.02 亿元，同比减少 4.95%；实现归属于母公司净利润 2.45 亿元，同比减少 4.27%. 
实现售水量 7135.32 万立方米，同比增长 6.72%；实现电网销售电量 27.55 亿千瓦时，同比
增长 15.524%；完成发电量 16.55 亿千瓦时，同比增长 25.54%；实现售气量 1.99 亿立方米（不含压缩天然气），同比增长 6.67%。 
(一)    主营业务分析
1.  利润表及现金流量表相关科目变动分析表 
单位:元  币种:人民币 
科目  本期数  上年同期数  变动比例（%）
营业收入  2,218,931,300.27  2,167,164,771.06  2.39
营业成本  1,481,879,121.20  1,472,605,432.83  0.63
销售费用  80,016,321.16  94,111,171.33  -14.98
管理费用  243,108,607.12  201,576,884.38  20.60
研发费用  3,000,000.00
财务费用  102,819,021.55  86,214,264.29  19.26
经营活动产生的现金流量净额  472,539,819.68  455,595,883.30  3.72
投资活动产生的现金流量净额  -466,726,175.12  -800,169,773.76  -41.67
筹资活动产生的现金流量净额  107,497,115.00  -40,928,576.39  -362.65
2.  收入和成本分析 
√适用□不适用
公司行业及产品主要分为自来水、电力、天然气、安装及其它。 
(1). 主营业务分行业、分产品、分地区情况
单位:元  币种:人民币 
主营业务分行业情况 
分行业  营业收入  营业成本  毛利率（%）  营业收入比上年增减（%）  营业成本比上年增减（%）  毛利率比上年 增减（%）
自来水  224934093.15 156611977.55 30.37 31.04 30.23 增加0.43 个百分点
电力  1010714031.63 706038032.05 30.14 7.31 2.53 增加3.26 个百分点
天然气  452653701.66 374616436.32 17.24 17.59 15.85 增加1.24 个百分点
安装及其他  517072559.83 237221892.04 54.12 -22.68 -30.3 增加5.02 个百分点
合计  2205374386.27 1474488337.96 33.14 1.76 0.13 增加1.09 个百分点
主营业务分产品情况 
分产品 营业收入  营业成本  毛利率（%）  营业收入比上年增减（%）  营业成本比上年增减（%）  毛利率比上年 增减（%）
自来水  224934093.15 156611977.55 30.37 31.04 30.23 增加0.43 个百分点
电力  1010714031.63 706038032.05 30.14 7.31 2.53 增加3.26 个百分点
天然气  452653701.66 374616436.32 17.24 17.59 15.85 增加1.24 个百分点
安装及其他  517072559.83 237221892.04 54.12 -22.68 -30.3 增加5.02 个百分点
合计  2205374386.27 1474488337.96 33.14 1.76 0.13 增加1.09 个百分点
主营业务分地区情况 
分地区  营业收入  营业成本  毛利率（%）  营业收入比上年增减（%）  营业成本比上年增减（%）  毛利率比上年 增减（%）
四川省广安市  1838546294.86 1256374122.91 31.66 -1.29 -3.46 增加1.54 个百分点
四川省南充市  95845394.36 65846644.74 31.3 -7.42 8.72 减少10.20 个百分点
四川省绵阳市  92103548.98 72183412.13 21.63 35.71 51.2 减少8.03 个百分点
云南省 36597977.58 25959753.89 29.07 25.82 30.24 减少
德宏州  2.41 个百分点
新疆富蕴县  142281170.49 54124404.29 61.96 43.64 -8.2 增加21.48 个百分点
合计  2205374386.27 1474488337.96 33.14 2.0 -0.95 增加1.99 个百分点
主营业务分行业、分产品、分地区情况的说明 无 
(2). 产销量情况分析表
√适用□不适用
主要产品  单位  生产量  销售量  库存量  生产量比上年增减（%）  销售量比上年增减（%）  库存量比上年增减（%）
电力  万千瓦时  165518.15 275567.81 -  25.54 15.52 -
自来水  万吨  8363.79 7135.32 -  6.59 10.27 -
天然气  万立方米  -  19989.8 -    6.67 -
产销量情况说明 无 
(3). 成本分析表
单位：元
分行业情况 
分行业  成本构成项目  本期金额  本期占总成本比例 (%)  上年同期金额  上年同期占总成本比例 (%)  本期金额较上年同期变动比例(%)  情况 说明
自  来水 售 水成本  156611977.55 10.57 120260740.79 8.17 30.23
电力 售 电成本  706038032.05 47.64 688620934.29 46.76 2.53
天  然气 售 气成本  374616436.32 25.28 323366293.86 21.96 15.85
安  装劳  务及  其他 安 装及 其他  237221892.04 16.01 340357463.89 23.11 -30.3
分产品情况 
分产品  成本构成项目  本期金额  本期占总成本比例 (%)  上年同期金额  上年同期占总成本比例 本期金额较上年同期变动比例(%)  情况 说明
(%)
自  来水 售 水成本  156611977.55 10.57 120260740.79 8.17 30.23
电力 售 电成本  706038032.05 47.64 688620934.29 46.76 2.53
天  然气 售 气成本  374616436.32 25.28 323366293.86 21.96 15.85
安  装劳  务及  其他 安 装及 其他  237221892.04 16.01 340357463.89 23.11 -30.3
成本分析其他情况说明 无 
(4). 主要销售客户及主要供应商情况
√适用 □不适用  
前五名客户销售额 25,175.98 万元，占年度销售总额 11.92%；其中前五名客户销售额中关联方销售额 2,172.21 万元，占年度销售总额 1.03 %。 
前五名供应商采购额 46,104.04 万元，占年度采购总额 41.59%；其中前五名供应商采购额中关联方采购额 4,585.32 万元，占年度采购总额 4.14%。 
其他说明 无 
3.  费用 
√适用□不适用
项目  2019 年  2018 年  增减百分比  变动原因
销售费用  80016321.16 94111171.33 -0.1498 主要系本期职工薪酬核算口径发生变化所致
管理费用  243108607.12 201576884.38 0.206 主要系本期职工薪酬增加以及核算口径变化所致
财务费用  102819021.55 86214264.29 0.1926 主要系合并龙凤水电所致
4.  研发投入 
(1). 研发投入情况表 
√适用  □不适用  
单位：万元 
本期费用化研发投入  300.0
本期资本化研发投入
研发投入合计  300.0
研发投入总额占营业收入比例（%）  0.14
公司研发人员的数量  15
研发人员数量占公司总人数的比例（%）  0.6
研发投入资本化的比重（%）  0
(2). 情况说明 
□适用 √不适用  
5.  现金流 
√适用□不适用
项目  2019 年  2018 年  增减百分比  变动原因
取得投资收益收到的现金  5486334.2 9472617.39 -0.4208 主要系本期深圳资本收到投资收益减少所致
投资支付的现金  19055490.0 42800000.0 -0.5548 主要系本期对外投资减少所致
取得子公司及其他营业单位支付的现金净额    57693874.43       主要系本期支付龙凤水电并购款单独列示所致
取得借款收到的现金  378664283.1 120000000.0 2.1555 主要系本期银行贷款增加所致
发行债券收到的现金  400000000.0 196360000.0 1.0371 主要系本期发行公司债所致
偿还债务支付的现金  492445300.0 204100000.0 1.4128 主要系本期归还银行贷款增加所致
分配股利、利润或偿付利息支付的现金  174607090.15 127206266.99 0.3726 主要系本期发放股利较上年同期增加所致
支付其他与筹资活动有关的现金  47779777.95 25982309.4 0.8389 主要系本期并购龙凤水电增加融资租赁费所致
(二)    非主营业务导致利润重大变化的说明
□适用 √不适用  
(三)    资产、负债情况分析
√适用□不适用
1.  资产及负债状况 
单位：元 
项目名称  本期期末数  本期期末数占总资产的比例（%）  上期期末数  上期期末数占总资产的比例（%）  本期期末金额较上期期末变动比例（%）  情况说明
应收票据      12450000.0 0.15 -100 主  要
系  报告  期期  末根  据会  计准  则的  规定  将应  收票  据调  至应  收款  项融  资项  目列  报所示
应收款项融资  5969652.68 0.07       主  要系  报告  期期  末根  据会  计准  则的  规定  将应  收票  据调  整至  应收  款项  融资  项目  列报
预付款项  134645225.03 1.53 78822143.81 0.98 70.82 主  要系  本期  爱众  资本  增加  售煤  业务，预付  购气  款增  加所致
一年内到期的非流动资产  8303083.31 0.09 1133548.52 0.01 632.49 主  要系  本期  金
石、招银  融资  租赁  保证  金将  在一  年内  到期，在报  表中  列示  到一  年内  到期  的非  流动  资产  所致
其他流动资产  108409181.67 1.23 386717810.15 4.8 -71.97 主  要系  报告  期内  会计  政策  变更  将结  构性  存款  从调  至交  易性  金融  资产  项目  列报  所致
  可出售金融资产  0.0 0 223600000.0 2.77 -100 主  要系  报告  期内  会计  政策  变更  将可  供出  售金  融资  产调  至其  他
权  益工  具投  资项  目列  报所致
其他权益工具投资  230198270.0 2.61       主  要系  报告  期内  会计  政策  变更  将可  供出  售金  融资  产调  至其  他权  益工  具投  资项  目列  报所致
长期应收款  2711788.55 0.03 5486931.16 0.068039 -50.58 主  要系  本期  金石、招银  融资  租赁  保证  金将  在一  年内  到期，在报  表中  列示  到一  年内  到期  的非  流动  资产  项目  列报  所致
商誉  26703381.26 0.3 13328421.3 0.165274 100.35 主  要
系  本期  合并  龙凤  水电  增加  商誉  所致
递延所得税资产  37854939.0 0.43 26191330.95 0.324776 44.53 主  要系  本期  减值  准备  增加  所致
一年内到期的非流动负债  157216013.83 1.78 393351617.83 4.88 -60.03 主  要系  本期  一年  内到  期的  长期  借款  和一  年内  到期  的长  期应  付款  增加  所致
应付债券  849237551.43 9.63 495969773.66 6.15 71.23 主  要系  本期  发行 4 亿元  公司  债所致
长期应付款  1177829012.36 13.36 896979911.85 11.12 31.31 主  要系  本期  合并  龙凤  水电  增加  融资  租赁  费所致
预计负债  5599711.43 0.06 1701711.43 0.02 229.06 主  要系  本
期  电力  赔偿  事项  尚未  协商  完成  所致
递延所得税负债  21061811.84 0.24 4626336.17 0.06 355.26 主  要系  本期  并购  龙凤  水电  取得  资产  的公  允价  值与  计税  基础  之间  存在  的差异，确  认递  延所  得税  负债，形成  商誉  所致
其他说明 无 
2.  截至报告期末主要资产受限情况 
√适用  □不适用  
详见附注七、79 所有权或使用权受到限制的资产 
3.  其他说明 
□适用  √不适用  
(四)    行业经营性信息分析
√适用  □不适用  
公司按照交易所相关规定定期披露行业经营数据，详见公司在交易所网站披露的相关公告。 
石油、天然气行业经营性信息分析 
1.  期末石油和天然气储量概况表
□适用  √不适用  
2.  储量数量变化分析表
□适用  √不适用  
3.  证实储量未来现金流量表
□适用√不适用
4.  贴现未来净现金流变化表
□适用 √不适用  
5.  历史（勘探井或开发井）钻井表
□适用 √不适用  
6.  油气经营业绩表
□适用√不适用
7.  油气生产活动相关资本化成本表
□适用 √不适用  
8.  其他说明
□适用 √不适用  
电力行业经营性信息分析 
1.   报告期内电量电价情况
√适用 □不适用  
  发电量(万千瓦时)  上网电量(万千瓦时)  售电量(万千瓦时)  外购电量（如有）(万千瓦时)  上网电价(元/兆瓦时)  售电价(元/兆瓦时)
经 今年  上年同期  同比  今年  上年同期  同比  今年  上年同期  同比  今年  上年同期  同比  今年  今年
营地区/发电类型 
省/直辖市
火电
风电
水电  165,518.15  131,843.90  25.54%  136,457.19  104,086.80  31.10%  139,110.61  134,458.16  3.46%  125,841.29  124,735.59  0.89%  255.4  649.0
光伏发电
其他
合计  165,518.15  131,843.90  25.54%  136,457.19  104,086.80  31.10%  139,110.61  134,458.16  3.46%  125,841.29  124,735.59  0.89%  255.4  649.0
备注：上表中售电量为供区售电量，售电均价为供区售电均价。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风电
水电  165518.15 0.2554 139110.61 0.0346 11.09 10.6 4.62 人力成本  0.67 3.46 0.59 3.94 13.56
光伏发电              折旧费  1.58 8.17 1.35 12.26 17.04
其他                维修费  0.26 1.34 0.25 1.67 4.0
  其他  1.0 5.17 1.06 7.08 -5.66
外购电（如有）  —  —  —  —        购电成本  4.87 25.17 5.33 35.58 -8.63
合计  165518.15 0.2554 139110.61 0.0346 11.09 10.6 4.62 -  8.38 43.31 8.58 57.28 20.31
3.   装机容量情况分析
√适用  □不适用  
电站名称 装机容量（KW） 设计利用 机组数量（台） 上网方式
小时数
四九滩电站  25500 4900 3 自发自供，余电上网
凉滩电站  29100 4300 5 自发自供，余电上网
泗洱河一级电站  20000 4035 2 全电上网
泗洱河二级电站  36000 4572 2 全电上网
泗洱河三级电站  25000 4507 2 全电上网
天池湖电站  4000 3000 2 全电上自有网
富流滩电站  39000 5230 3 全电上网
大高滩电站  1040 1250 3 自发自供
高低坑电站  2000 2800 2 自发自供
大桥电站  800 2625 2 自发自供
哈德布特电站  200000 3020 4 全电上网
龙凤电站  54000 4400 3 全电上网
合计  436440   33
4.   发电效率情况分析
√适用 □不适用  
电站名称  装机容量（KW）  设计发电量  2019 发电量  占设计发电量比例  销售量  产销比  产能比
四九滩电站  25500 24105 26560.58 1.1019 25091.31 0.9447 1.0409
凉滩电站  29100
泗洱河一级电站  20000 35000 34786.68 0.9939 33792.98 0.9714 0.9655
泗洱河二级电站  36000
泗洱河三级电站  25000
天池湖电站  4000 1200 216.12 0.1801 202.7 0.9379 0.1689
富流滩电站  39000 18700 19937.42 1.0662 19634.6 0.9848 1.05
大高滩电站  1040 325 933.93 0.8529 933.93 1 0.8529
高低坑电站  2000 560
高低坑电站  800 210
哈德布特电站  200000 57300 68137.13 1.1891 67797.84 0.995 1.1832
龙风电站  54000 25400 14946.7 0.5885 14737.16 0.986 0.986
合计  436440 162800 165518.56 1.0167 162190.52 0.9799 0.9963
5.   资本性支出情况
√适用  □不适用  
2019 年，计划投资 40536.98 万元，实际投入 37826.33 万元，完成计划数 93.3%. 
报告期内资本性支出计划总金额(万元)  资金来源  项目投入情况（万元）
33101.98 自筹资金  30391.33
2540 农网资金  2540
4895 专项资金  4895
6.   电力市场化交易
□适用 √不适用  
7.   售电业务经营情况
□适用 √不适用  
8.   其他说明
□适用 √不适用  
水务行业经营性信息分析 
1.  报告期内产能和开工情况
√适用□不适用
板块  产能  产能利用率(%)
自来水供应 11753 万吨/年 71.16
污水处理 2 万吨/天 85
地区  产能  报告期内新投产规模  在建项目的计划产能  预计投产时间
广安 4380 万吨/年 730 万吨/年 3650 万吨/年 2022 年
岳池 1934.5 万吨/年 109.5 万吨/年 不适用
武胜 2190 万吨/年 无 不适用
邻水 1825 万吨/年 无 1825 万吨/年 2022 年
华蓥 1058.5 万吨/年 146 万吨/年 不适用
前锋 365 万吨/年 无 不适用
产能提升原因： 
（1）花园制水滤池升级改造，提升产能 730 万吨/年； 
（2）岳池土桥寺水厂新增 3000 吨/天一体化净水设施，提升产能 109.5 万吨/年； 
（3）华蓥蓥城水厂新增 4000 吨/天一体化净水设施，提升产能 146 万吨/年。 
9.  销售信息
√适用□不适用
单位：万元  币种：人民币 
板块 销售收入 成本 毛利率(%) 同比变化(%)
自来水供应 18685.07 13374.78 28.42 -0.52
污水处理 844.99 905.55 -7.17 -8.18
(1).自来水供应板块
1.1 各地区平均水价、定价原则及报告期内调整情况
√适用□不适用
单位：元  币种：人民币 
地区  平均水价  定价原则  报告期内调整情况  调价机制（如有）
广安 2.72 政府定价+市场化定价 无
邻水 2.771 政府定价+市场化定价 无
武胜 2.738 政府定价+市场化定价 无
岳池 2.675 政府定价+市场化定价 无
华蓥 2.737 政府定价+市场化定价 无
前锋 2.36 政府定价+市场化定价 无
1.2 各客户类型平均水价、定价原则及报告期内调整情况
√适用□不适用
单位：元  币种：人民币 
客户类型  平均水价  定价原则  报告期内调整情况  调价机制（如有）
居民生活 2.432 政府定价
经营服务 3.474 市场化
特种行业 4.455 市场化
行政事业 3.345 市场化
工业 2.145 市场化
园林环卫消防 2.671 市场化
建筑 4.5 市场化
(2).污水处理板块
2.1 各地区平均水价、定价原则及报告期内调整情况
√适用□不适用
单位：元  币种：人民币 
地区  平均水价  定价原则  报告期内调整情况  调价机制（如有）
邻水 0.56 无调整
2.2 各客户类型平均水价、定价原则及报告期内调整情况
□适用√不适用
2.  主要采水点水源水质情况
√适用□不适用
广安城区：自来水水源，源于渠江上游，工业废水排放度低，水质较好，达到饮用水水源Ⅱ类标准； 
岳池水务：自来水水源共计三个水源：响水滩水库，红坡盖水库、红星水库补充水源。响水滩水库达到饮用水水源Ⅲ类标准，基本能满足源水供给，是岳池城区的主要供给水源；红坡盖水库达到饮用水水源Ⅲ类标准，作为岳池城区的第二供给水源；红星水库达到饮用水水源Ⅲ类标准，仅在响水滩及红坡盖水源不能满足时作为备用水源。 
邻水水务：主要取水源为关门石水库，备用水源狮子石水库，水质较好，均能达到饮用水水源Ⅱ类标准。 
华蓥水务：天池湖水源，达到饮用水水源Ⅱ类标准；备用水源，渠江流域； 武胜水务：嘉陵江流域，水质良好，达到饮用水水源Ⅱ类标准。 
前锋水务：龙滩水库，达到饮用水水源Ⅱ类标准；备用水源：北控水务从渠江流域取水生产的成品水。 
3.  自来水供应情况
√适用□不适用
供水量  销售量  产销差率(%)  同比变化(%)  原因  对公司经营的影响
8363.79 万立方米 7135.32 万立方米 14.69 6.72 销售量同比增加 6.72%，主要系用水自然需求增长 销售收入增长，增强盈利能力
4.  重大资本性支出情况
√适用□不适用
单位：万元  币种：人民币 
报告期内资本性支出计划总金额  资金来源  资金成本  项目投入情况
8783.59 自筹资金   8381.44
326.66 专项资金   326.66
其中：项目投入情况 
□适用√不适用
环保行业经营性信息分析 
1   大气污染治理
(1).主要经营模式和上下游情况
□适用√不适用
(2).产品销售订单情况
□适用√不适用
(3).项目运营情况
□适用√不适用
2   固体废弃物处理
(1).项目运营情况
□适用√不适用
(2).发电业务
□适用√不适用
3   环境修复业务
□适用√不适用
(五)    投资状况分析
1、 对外股权投资总体分析 
√适用 □不适用  
国际经济进入金融危机以来的深度调整期，国内经济发展步入新常态，发展方式从规模速度型转向质量效率型，加上能源新技术、新模式、新业态在加速演进，导致房地产市场疲软、应收账款不断攀升、基础建设资金争取艰难，对公司传统水、电、气产业运营模式已经带来深度影响。 
公司在“公用事业+”总体战略的指导下，结合行业发展趋势和自身优劣势，从既有业务的“夯实
内功”和新业务“创新发展”两大维度展开，充分借力资本平台的资源和功能，通过融资、兼并收购、产业孵化等支撑公司既有业务提升和新业务拓展，实现水电气产业链上下游同心多元化发展。 
(1) 重大的股权投资
√适用□不适用
2019 年 6 月 10 日，公司召开第五届董事会第四十二次会议审议通过了《关于收购四川省江油市龙凤水电有限公司 100%股权的议案》，会议同意以 19,400 万元的价格通过承债式方式收购四川省江油市龙凤水电有限公司 100%股权。具体情况详见公司于 2019 年 6 月 11 日在上海证券交易所网站、中国证券报、上海证券报、证券时报披露的《四川广安爱众股份有限公司关于收购四川省江油市龙凤水电有限公司 100%股权的公告（临 2019-051）》。截止到本报告披露日，四川省江油市龙凤水电有限公司已完成股权变更登记和股权质押登记。 
2019 年 6 月 28 日，公司召开第六届董事会第一次会议审议通过了《关于设立爱众—高通产业投资基金（有限合伙）的议案》，会议同意公司子公司爱众资本与天津爱众、重庆高通发起设立爱众—高通产业投资基金（有限合伙）（名称暂定）。基金总规模拟定为人民币 50 亿元，其中一期规模人民币 25.1 亿元，其中有限合伙人爱众资本出资 8 亿元、天津爱众出资 2 亿元，重庆高通及其合作方共出资 15 亿元，普通合伙人由资源整合发起团队和后续经营管理团队按 4:6 比例出资 1000 万元。首期到位资金 1250 万元，其中天津爱众出资 100 万元、爱众资本出资 400 万元、高通智地及其合作方共出资 750 万元。具体情况详见公司于 2019 年 6 月 29 日在上海证券交易所网站、中国证券报、上海证券报、证券时报披露的《四川广安爱众股份有限公司关于全资子公司对外投资暨关联交易的公告（临 2019-062）》。截止到本报告披露日，爱众—高通产业投资基金
（有限合伙）已完成工商注册，最终核准名称为广安爱众高通投资合伙企业（有限合伙）。因项目原因，目前广安爱众高通投资合伙企业（有限合伙）尚未募集资金。 
2019 年 8 月 26 日，公司召开第六届董事会第三次会议审议通过了《关于变更部分募集资金投资项目用于增资花园水厂暨关联交易的议案》，会议同意将 2016 年非公开发行剩余募集资金
49,971.48 万元（最终金额以实际结转当日项目专户资金余额为准）中的 18,750 万元用于“增资
四川广安花园制水有限公司项目”。 具体情况详见公司于 2019 年 8 月 27 日在上海证券交易所网站、中国证券报、上海证券报、证券时报披露的《四川广安爱众股份有限公司关于变更部分募集资金投资项目的公告（临 2019-078）》，截止至本报告披露日，公司已完成对花园水厂的增资，并完成股权变更登记。 
2019 年 6 月 28 日，公司召开第六届董事会第一次会议审议通过了《关于设立华蓥爱众乡镇水务有限公司的议案》。会议同意公司全资子公司华蓥爱众水务以现金方式出资 1,000 万元人民币设立华蓥爱众乡镇水务。具体情况详见公司于 2019 年 6 月 29 日在上海证券交易所网站、中国证券报、上海证券报、证券时报披露的《四川广安爱众股份有限公司关于全资子公司对外投资的公告（临 2019-063）》。截止到本报告披露日，华蓥爱众乡镇水务有限公司已完成工商注册，最终核准名称为四川省华蓥爱众乡镇公司有限公司。 
2019 年 2019 年 10 月 28 日，公司召开第六届董事会第五次会议审议通过了《关于公司控股子公司云南省德宏爱众燃气有限公司成立瑞丽独立核算子公司的议案》。会议同意公司控股子公司德宏爱众燃气以实物出资方式出资 2000 万元人民币设立瑞丽爱众燃气。具体情况详见公司于
2019 年 10 月 29 日在上海证券交易所网站、中国证券报、上海证券报、证券时报披露的《四川广安爱众股份有限公司关于控股子公司对外投资的公告（临 2019-110）》。截止到本报告披露日，瑞丽爱众燃气已完成工商注册，最终核准名称为瑞丽市爱众燃气有限责任公司。
(2) 重大的非股权投资
□适用√不适用
(3) 以公允价值计量的金融资产
√适用  □不适用  
详见第二节、十一采用公允价值计量的项目 
(六)    重大资产和股权出售
□适用  √不适用  
(七)    主要控股参股公司分析
√适用  □不适用  
1、报告期内控股子公司经营情况：（单位：万元）
子公司名称  持股比例  注册资本  主营业务  总资产  净资产  净利润
四川省岳池爱众电力有限公司  0.7 13000 发电供电  114097.51   34724.07 2803.01
四川省爱众能源工程有限公司  1 4600 电力工程安装与施工  37493.26 13691.32 4368.94
云南省德宏州爱众燃气有限公司  0.8687 8000 天 然 气 安装、供应  11455.1 7035.26 15.71
广安爱众公用事业服务有限公司  1 90 电力咨询  212.99 149.94 -10.22
四川省前锋爱众水务有限责任公司  1 500 自来水供应  6322.0 988.58 136.23
四川省邻水爱众燃气有限公司  1 3000 天然气供应安装  18924.14 8512.39 2429.79
四川省邻水爱众水务有限责任公司  1 1000 自来水供应安装  13343.35 7385.99 1956.02
四川省武胜爱众燃气有限公司  1 2000 天然气供应安装  6086.88 3726.61 682.98
四川省武胜爱众水务有限责任公司  1 1000 自来水供应安装  11190.67 4834.41 1460.76
四川省华蓥 0.6924 505.49 电力供应  1362.07 195.71 -66.66
爱众发电有限公司 
四川省华蓥爱众水务有限责任公司  1 2100 自来水生产和供应  15050.88 3550.82 587.74
四川省西充爱众燃气有限公司  1 2000 天然气供应  11041.53 6419.07 1374.42
四川省岳池爱众水务有限责任公司  1 2000 自 来 水 供应、安装  11480.34 6538.08 1861.94
四川省绵阳爱众发电有限公司  0.7586 9206.32 水力发电  109557.88 19573.72 -3902.8
云南昭通爱众发电有限公司  0.7661 27000 水力发电  967.76 -1449.02 285.58
新疆富蕴爱众能源发展有限公司  1 10000 水电开发、经营  136961.23 76087.33 2849.98
深圳爱众资本管理有限公司  1 50000 受托资产管理、投资管理、创业投资等  45592.49 39376.8 -1470.53
四川省广安爱众新能源技术开发有限责任公司  1 11200 新能源项目建设、开发与服务等  12395.97 8819.85 -252.19
广东爱众售电有限公司  1 5000 售电业务;能源管理服务;节能、工程、电力电子技术咨询服务  5120.94 5021.78 -9.36
四川省前锋爱众燃气有限公司  1 2000 天然气供应  3651.81 3000.47 245.71
四川省爱众工程设计咨询有限公司  1 3000 工程勘察设计；工程管理服务；国内贸易代理等  1642.32 836.79 47.9
四川省江油市龙凤水电 1 5000 水电资源开 50093.97 18819.4 -580.6
有限公司  发、电能生产经营、水力 发 电 运行，水电物资购销，淡水养殖。
四川广安花园制水有限公司  0.6 9759.6947 批发、零售给排水管件，制水消毒剂，建筑材料（危险品除外），五金，水暖器材，交电，化 工 原 料（ 除 危 险品），日用杂品（除烟花爆竹），经营期限至长期。   37109.31 29677.34 577.47
2、报告期内，参股公司经营情况：（单位：万元）
公司名称  持股比例  注册资本  总资产  净资产  净利润
广安压缩天然气有限责任公司  0.5 1300 2811.32 2784.39 184.82
德阳经济技术开发区金坤小额贷款有限公司  0.2 50000 74807.99 51896.31 185.48
四川同圣产业投资有限公司  0.25 100000 103778.23 45142.38 3982.13
(八)    公司控制的结构化主体情况
□适用  √不适用  
三、关于公司未来发展的讨论与分析
(一)    行业格局和趋势
√适用  □不适用  
1、水务板块 
（1）水务领域特别是污水处理仍将保持较高增速，各市场主体竞争更加激烈。我国污水处理行业正在经历由政府垄断逐渐向市场化开放竞争的发展阶段，随着农村污水处理设施及管网的完善，提标改造、黑臭水体与水环境治理在 PPP 模式下有所放缓。水环境市场竞争呈现出“厂网一体化打包”、“镇村一体化打包”、“存量项目和新建项目整合打包”的建设运营模式趋势。 
（2）水务行业价格会适度提高、监管趋严。面对日益严峻的水资源短缺、原材料成本上涨及严格的自来水水质及污水排放标准，中国正逐步进行市场改革。近年来，住宅用户供水费及环境费一直面临通胀压力。由于政府提高污水排放标准，预期污水处理费将以超过供水费增长率的速度进一步增长。水务行业管理趋严、标准提高。根据各地方政府文件通知要求，提高城乡居民饮用水水质，切实保障饮用水安全，实现从供“合格水”向“优质水”的转变的要求，全面推进自来水深度处理工艺建设改造，实施深度处理改造。预计随着自来水需求量和饮用水质标准逐渐提高，又对自来水生产企业提供了发展机遇和新的要求。 
（3）资本杠杆为核心的行业兼并重组将进一步加速。在国际水务市场，跨国水务巨头通过兼并重组来扩大其在水务行业的影响力，实现规模化发展，使行业集中度得到快速提高。我国水务行业市场化在近几年时间加速推进，市场竞争使原有的区域垄断特征弱化，少数资本雄厚、品牌影响力突出、综合竞争力强的企业通过收购、兼并等方式，实现了规模化或企业联盟经营，进一步增强了竞争优势。 
未来，在我国水务行业集中度偏低、水务企业区域经营分散的情况下，兼并重组仍将成为行业内企业业务扩张的重要手段，随着环保行业内龙头优势企业发力进行兼并重组，行业集中度将保持进一步提高的趋势。 
（4）智慧水务热潮不减。去年有浪潮以 8900 万中标广州市自来水公司的智慧水务项目，今年 9 月有中国移动以 1.1 亿中标苏州市水务局的“智水苏州项目”，11 月底深圳市水务局用 4.5亿开始招标智慧水务。智慧水务的项目金额越来越大，充分说明水务企业数字化、智慧化转型的需求在加速释放，对于智慧水务建设内容的完整性要求越来越高，并且需求变得更加紧迫，因此市场热度也被推升到新的高点。 
2、电力板块 
（1）我国电力市场化改革进程进一步加快，市场竞争主体数量快速增多，量、价竞争不断加剧。宏观经济环境造成全社会用电量增速放缓，发电形势不容乐观。煤电“标杆电价”退出历史舞台，采取“基准价+上下浮动”的市场化价格机制，新能源补贴退坡加快，光伏、风电、甚至海上风电平价时代即将到来，这将对发电行业和公司经营发展带来深刻影响。根据中国电力企业联合会《2019-2020 年度全国电力供需形势分析预测报告》，2020 年全社会用电量将延续平稳增长，在没有大范围极端气温影响的情况下，预计 2020 年全国全社会用电量比 2019 年增长 4%-5%。预计 2020 年全国基建新增发电装机容量 1.2 亿千瓦左右，其中非化石能源发电装机投产 8700 万千瓦左右。预计 2020 年底全国发电装机容量 21.3 亿千瓦，增长 6%左右；非化石能源发电装机合计
9.3 亿千瓦左右，占总装机容量比重上升至 43.6%，比 2019 年底提高 1.7 个百分点左右。 
（2）电力行业市场竞争逐步由单一项目竞争转向电价、市场份额、细分行业地位、产业链等全方位竞争。未来，随着现货交易、大用户直接交易等市场化交易的广泛推开，风力发电、光伏发电及水力发电业务均可能在上网电量和结算电价方面展开竞争，对电力企业电力营销工作提出更高要求。 
（3）近年来，在国家高度重视和行业共同努力下，电力生产延续绿色低碳发展趋势,非化石能源发电量实现快速增长，弃风、弃光、弃水现象得到缓解，同时为更加有效的解决清洁能源消
纳问题，建立促进消纳的长效机制，国家发展改革委、国家能源局联合印发了《清洁能源消纳行
动计划(2018-2020 年)》,实现充分消纳则是清洁能源产业高质量发展，为推动我国能源结构调整提供可靠保障。 
（4）电网连接能源生产和消费，是能源输送和转换利用的网络枢纽，处于能源革命的中心环节。以先进的新能源技术、分布式发电技术、大规模储能技术、信息网络技术和智能控制技术为支撑，建设“先进高效、清洁环保、泛在柔性、透明开放、友好互动”的智能电网体系，进而构建广域泛在、开放共享的能源互联网，是电网发展的必然趋势，而信息化技术的应用正在推动电力产业的转型升级，必将带来商业模式的创新或提升。 
3、燃气板块 
（1）由于城市燃气行业具有公共事业属性，在天然气全产业链的发展中扮演着极其重要的角色,国家会对天然气的出厂价格、中游管道运输价格及终端使用价格采取监管措施，因此，城市燃气运营商燃气销售毛利率会相对比较平稳，不会有比较大的波动。作为一种清洁高效的绿色能源，天然气受到全世界各国的普遍重视，在一次能源消费中的比例日益上升。大力推进天然气产业发展，是我国加快建设现代清洁高效能源体系的重要路径，也是化解环境约束、改善大气质量、实现绿色低碳发展的有效途径，符合国家注重生态发展的国策。 
（2）近年来，我国城市燃气行业取得较快发展，天然气凭借其经济、方便、清洁、安全等诸多优良特性成为城市燃气行业重点发展的气源。未来，随着天然气价格市场化改革的持续推进，城市燃气企业总体盈利水平将在保持平稳的同时有所增加。目前，我国城市燃气行业正处于从市场分割到逐步整合的过程中，具有较强运营管理经验和资本实力的企业，将进一步做大做强，将出现更多跨省市和跨区域的城市燃气运营商。 
（3）国家管网公司将给天然气行业发展带来更多机会。新组建的国家石油天然气管网公司将整合中石化、中石油、中海油等国有大型油气企业的管道资产，实现管输和销售分开。成立国家油气管网公司是推进油气管网运营机制改革、保障市场公平和稳定的重要举措，其成立将带来两方面影响。一方面，进一步推进天然气“运销分离”，加快管道和储运设施互联互通进程，加快推进基础设施向市场开放，有助于统一调配资源；另一方面，新管网公司成立后，成本监审深入推进，管输最高收益率限制政策得到进一步贯彻执行，管输费用下降，更进一步向“管住中间，放开两头”发展模式靠拢，有利于作为需求方的城市燃气企业和作为供应方的具有天然气资源的市场销售主体。此外，由于中石油等三桶油不再承担的冬季调峰保供责任，城市燃气冬季调峰气量需要由城市燃气企业自行解决，需要增加企业的储备调峰能力。 
(二)    公司发展战略
√适用  □不适用  
公司将严格按照“创建绿色创新型公用事业解决方案服务商”的既定战略继续推进公司转型工作，坚定不移实施“公用事业+”战略，深耕细作主营业务，围绕水电气上下游产业链全力拓展新兴产业，重点打造“3+5”战略承接模式（水电气主业+新能源公司产业园区运营和新兴产业孵化能力，爱众资本公司投融资能力，能源工程公司咨询、设计、施工、运维一体化能力，服务公司前台一体化承接能力，信息科技公司信息化手段保障和客户数据资产化能力），实现公司总体战略落地生根。 
(三)    经营计划
√适用  □不适用  
2020 年力争完成营业收入 22.38 亿元。售水量 7454 万立方米，售电量 28.24 亿千瓦时，发电量 16.23 亿千瓦时（其中自发电量 2.77 亿千瓦时，独立电站发电量 13.46 亿千瓦时），售气量 2.16 亿立方米。 
(四)    可能面对的风险
√适用  □不适用  
1、能源体制改革影响加剧。随着国家相继出台电力、燃气、安装市场及 3 个禁止性文件等政策，给公司传统产业经营带来极大影响。配电安装市场全面放开，水、电、气安装市场潜在竞争对手增多。电力体制改革方面，执行丰水期居民生活电能替代电价无政策弥补，输配电价政策成本无法消纳。此外，公司销售的水电气价格受政府部门审核，因物价水平上升导致公司生产成本上升，以及受成本监审影响，公司存在生产成本上升而水电气销售价格不能及时得到调整的风险。 
对策;一是积极主动应对能源体制改革，保持供区用户稳定。二是依托公司水电气一体化经营的业务模式，发挥服务优势，大力拓展综合能源服务。 
2、自然气候带来的风险 
公司电站均为水力发电，发电量受制于降雨量和降雨时间的分布，极端天气、地质灾害的出现都将会对公司发电量造成重大影响。 
对策：一是加强对流域来水的科学监控和调度，充分合理的利用好水源。二是通过技改和日常维护，保障发电设备的良好运行，确保机组的高效运用。三是对主要发电设备投保地震险，最大限度减少地质灾害带来的影响。 
3、管网安全风险 
公司所属天然气行业，天然气具有易燃、易爆的特性，若燃气设施发生泄漏，极易发生火灾、爆炸等事故，因此，安全生产管理历来是城市燃气经营企业的工作重点。公司虽然未发生重大燃气安全责任事故，但仍不能排除因第三方违规施工，用户燃气灶具安装和操作不当，引发的管网漏损和燃气泄漏等安全事故。 
对策：加强对第三方施工单位的监控和用户安全用气宣传，将安全隐患消除在萌芽之中。4、大量资本性投资带来的风险 
公司所处的水电气行业属资本密集型行业，项目一次性投资大，投资回收期相对较长。公司提供的水电气产品事关民生需要，服务于当地社会经济的发展，随着当地城镇化水平的提高，公司每年都要投入大量资金用于水电气基础设施的改造升级。大量的资本性投资将会对公司未来的盈利带来一定的影响。 
对策：一是公司已启动水电气管网设施的十四五规划编制，将进一步加强对资本性投资的管控，科学规划，加强施工的过程管理，控制建设成本；二是积极争取政府各项优惠政策，确保相关专项资金落实到位，降低大规模资本支出给公司带来的风险。 
(五)    其他
□适用  √不适用  
四、公司因不适用准则规定或国家秘密、商业秘密等特殊原因，未按准则披露的情况和原因说明
□适用√不适用</t>
  </si>
  <si>
    <t>一、经营情况的讨论与分析
截止报告期末，公司总资产 86.07 亿元，归属于上市公司股东的净资产 38.72
亿元。公司实现营业收入 10.32 亿元，同比减少 6.81%；实现净利润 0.85 亿元，同比减少 36.47%。实现售水量 3563.12 万 m3，同比增长 5.15%；实现电网销售电量 13.05亿 KWH，同比增长 11.26%，其中供区售电量 6.88 亿 KWH，同比增长 3.84%；完成发电量 7.38 亿 KWH，同比增长 19.52%；实现售气量 11274.30 万 m3，同比增长 0.31%。 
（一）立足“转型路”，企业发展稳步推进。一是为加快实现“绿色创新性公用 事业解决方案服务商”的战略愿景，公司发布了战略落地实施意见，明确了今后三年战略落地的承接模式、实施路径、重点任务和保障措施。二是全力推进新能源智慧产业园建设的前期筹备及招商工作，目前数家水电气智能制造类企业正在办理入园事宜。三是匹配市场化组织架构和薪酬体系，加快爱众能源工程公司、爱众公用服务公司的业务转型和爱众信息科技公司的设立事宜。四是积极拓展融资渠道，获得海外直贷 1亿元，新增银行综合授信 10.06 亿元，注册中期票据 10 亿元，拟申请注册发行超短期融资券 10 亿元。 
（二）聚焦“强服务”，不断优化营商环境。一是线上服务逐步“发力”，掌上爱众 APP 各项功能不断丰富完善，报告期内新增注册用户 16.84 万户，总注册用户突破 56 万人，线上收费 138.08 万笔，收入金额 2.28 亿元，吸纳预存 6430.15 万元。二是线下服务再优化，通过打造前台一体化，优化线下业务流程，前台统一受理客户水电气业务需求，全面贯彻落实“一站式服务”、“首问责任制”、“内转外不转”，为客户提供优质高效服务。下半年将全面开放 APP 线上业务办理功能，力争实现让客户“最多跑一次”或“零跑路”的目标，全面提升整体营服水平。三是 96503 服务热线整体满意度继续提升。2020 年上半年 96503 服务热线累计受理热线 79977 件，现场
办结 56230 件，派发工单 23747 件，整体满意度 99%，抢修类到达现场及时率 98%；
掌上爱众 APP 平台，共计收到 726 条后台评价，累计受理 3358 件售后服务留言信息。
四是启动品牌战略实施规划，聘请三方机构对公司品牌管理全面梳理。 
（三）紧扣“保供应”，保障能力持续增强。一是紧跟城市发展步伐，编制“十四五”水、电、气专项规划，满足城市扩张用能和乡村振兴电能需求。二是新冠疫情发生以来，公司主动作为，积极研讨应对疫情带来的不利因素。严格按照中央、省、市、区各项决策部署，全力抗击疫情，确保水电气供应安全、稳定、可靠。第一时间提出“欠费不停供、免收违约金”，让居民安心居家、企业满能复产；抽派 500 余名志愿者参与 169 个小区疫情防控。三是坚决执行中央、省、市中小微企业复工复产扶助政策，落实专项保障方案，助推工商业加快复工复产；四是加大复工力度，完成 2019年农网改造项目 14 个、电能质量改善工程 102 个、迎峰度夏工程 7 个，加快花园二水厂、穿石 110kV 输变电新建工程、农网改造及迎峰度夏等民生重点工程项目建设。 
（四）筑牢“主阵地”，党的建设全面加强。一是夯实党建基础，完成公司所有党组织及中层换届。二是健全完善公司党风廉政建设责任体系，研究出台《关于进一步健全完善公司党风廉政建设责任体系及纪检监察机构建设的通知》，着力解决公司党风廉政建设责任体系和纪检监察机构不健全等问题。三是持续深化“不忘初心、牢记使命”主题教育，结合基础管理年总体要求，开展“联系服务基层”活动和“制度废改立”工作，夯实内部管理，堵塞管理漏洞。四是持续开展纪律作风整治。开展“脱岗及在岗不履职”专项整治、全员廉政风险大排查大整改，签订廉政责任书 2000 余份。扎实开展五项整治和“4+2”系统治理，通过自查已发现 5 个方面 36 个问题，已完成整改 27 个。 
（五）围绕“惠民生”，社会奉献有力推进。一是多措并举为客户减负，及时执行各项水、电、气降价政策，为客户减少费用支出 5299 万元；积极代替网内大客户实现富余电量交易 100 余万千瓦时，为客户节约购电成本约 12 万元。二是为广安市
10 名援鄂医护人员配置专职客户经理，减免 1 年水电气费用，免费维修更换老化的水电气线路设备。三是作为广安唯一一家入选全国“千户集团”纳税企业，上半年缴纳税费 0.99 亿元。积极响应政府支持保就业、促民生号召，开放就业岗位 79 个。四是抢抓成渝地区双城经济圈建设重大机遇，统筹推进水电气“十四五”规划，全面落实脱贫攻坚任务，及时传导减税降费政策红利，以商招商助推经济社会发展。 
二、报告期内主要经营情况
(一)  主营业务分析
1   财务报表相关科目变动分析表
单位:元  币种:人民币
科目 本期数 上年同期数 变动比例（%）
营业收入 1031595638.37 1107004053.15 -6.81
营业成本 731413990.7 758282004.99 -3.54
销售费用 25448012.27 30725481.86 -17.18
管理费用 91395895.7 106729919.23 -14.37
财务费用 61332442.31 41299915.32 48.51
研发费用 153747.82 -  -
经营活动产生的现金流量净额 171950988.48 144389427.06 19.09
投资活动产生的现金流量净额 -16592056.81 -215945548.5 92.32
筹资活动产生的现金流量净额 -344567736.28 -33653437.58 -923.87
营业收入变动原因说明:主要系公司本报告期内水电气价格下降及安装收入下降 。 营业成本变动原因说明:主要系公司本报告期内水电气外购单价及安装成本下降。 销售费用变动原因说明:主要系本期职工社会保险费减少所致。
管理费用变动原因说明:主要系本期职工社会保险费减少所致。 
财务费用变动原因说明:主要系公司并购龙凤水电及 2019 年 9 月发行公司债导致财务费用增加。 
研发费用变动原因说明:主要系公司本报告期水电气表计研发投入增加所致。 经营活动产生的现金流量净额变动原因说明:主要系本期预付水电气减少所致。
投资活动产生的现金流量净额变动原因说明:主要系本期末理财存量减少以及购建固定资产、无形资产减少所致。 
筹资活动产生的现金流量净额变动原因说明:主要系本期归还龙凤水电融资租赁款所致。 
无变动原因说明:无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 资产的 比例（%）  本期期末金额较上年同期期末变动比例（%）  情况说明
交易性金 融资产    41,601,301.86  0.48        主 要系 报告 期期 末根 据会 计准 则的 规定 将其 他流 动资 产中 购买 结构 性存 款理 财调 整至 交易 性金 融资 产核算。
应  收  票据        3,650,000.00  0.05  -100.00  主 要系 报告 期期 末根 据会 计准 则的 规定 将应 收票 据
调 至应 收款 项融 资项 目列 报所致。
应收款项 融资    5,471,000.00  0.06        主 要系 报告 期期 末根 据会 计准 则的 规定 将应 收票 据调 至应 收款 项融 资项 目列 报所致。
一年内到 期的非流 动资产    380,063.53  0.004  974,436.39  0.0121  -61.00  主 要系 本报 告期 金石、招银 融资 租赁 保证 金到 期所致。
其他流动 资产    50,736,201.67  0.59  325,875,740.58  4.04  -84.43  主 要系 报告 期期 末根 据会 计准 则
的 规定 将其 他流 动资 产中 购买 结构 性存 款理 财调 整至 交易 性金 融资 产核算。
长期应收 款        5,409,023.68  0.07  -100.00  主 要系 本报 告期 金石、招银 融资 租赁 保证 金到 期所致。
长期股权 投资    355,079,852.83  4.13  266,699,143.17  3.31  33.14  主 要系 本报 告期 新增 对广 安合 一浩 博管 理咨 询有 限公 司投 资所致。
商誉    26,703,381.26  0.31  13,328,421.30  0.17  100.35  主 要系 2019
年 合并 龙凤 水电 增加 商誉 所致。
短  期  借款      201,500,000.00  2.34  133,233,147.83  1.65  51.24  主 要系 本报 告期 银行 贷款 增加 所致。
预  收  款项        350,672,626.79  4.35  -100.00  主 要系 报告 期期 末根 据会 计准 则的 规定 将预 收账 款调 至合 同负 债项 目列 报所致。
合  同  负债    408,185,979.79  4.74        主 要系 报告 期期 末根 据会 计准 则的 规定 将预 收账 款调 至
合 同负 债项 目列 报所致。
一年内到 期的非流 动负债    52,010,000.00  0.60  325,360,463.13  4.03  -84.01  主 要系 本报 告期 归还 一年 内到 期的 长期 借款 和一 年内 到期 的长 期应 付款 所致。
应  付  债券    873,801,441.82  10.15  496,269,773.66  6.15  76.07  主 要系 2019年  9月 发行 公司 债券 所致。
递延所得 税负债    20,817,203.37  0.24  6,034,621.17  0.07  244.96  主 要系 2019年 并购 龙凤 水电 取得 资产 的公 允价 值与 计税 基
础 之间 存在 的差异，确 认递 延所 得税 负债，形成 商誉 所致。
其他说明 无 
2.  截至报告期末主要资产受限情况
√适用□不适用  
详见附注七、81 所有权或使用权受到限制的资产 
3.  其他说明
□适用√不适用  
(四)  投资状况分析
1、 对外股权投资总体分析
√适用 □不适用  
项目  本期数  上年同期数  同比
应投金额（万元）  37070 100400 -0.6308
实投金额（万元）  6570 6320 0.0396
备注：1、公司以现金方式认缴出资 2,000 万元人民币在广安市成立四川售电公
司经营售电、配电及其他与能源服务相关的增值业务，目前工商注册已完成，资金尚未实缴，根据业务开展需要逐步认缴资金。 
     2、深圳爱众资本管理有限公司与民生证券投资有限公司及聊城东财信合新能源
有限公司共同成立项目主体，开展主业范围内的投资业务。应投金额为 35,070 万元，目前根据项目进度实际投入 6,570 万元。详见下文中“重大的股权投资”相关描述。 
(1) 重大的股权投资
√适用□不适用  
1、2020 年 4 月 13 日，公司召开第六届董事会第八次会议审议通过了《关于设立
四川省爱众售电有限公司的议案》。会议同意公司以现金方式认缴出资 2000 万元人民币在广安市成立四川售电公司。具体情况详见公司于 2020 年 4 月 15 日在上海证券交易所网站、中国证券报、上海证券报、证券时报披露的《四川广安爱众股份有限公司对外投资的公告（临 2020-008）》。经工商行政管理部门最终核准，四川爱众能源销售有限公司已注册成立。 
2、公司于 2020 年 6 月 5 日召开第六届董事会第十一次会议，会议审议并通过了
《关于全资子公司投资设立广安爱民信合产业融合发展有限公司及广安爱民信合产业融合发展中心（有限合伙）的议案》，公司全资子公司爱众资本以现金方式出资人民币 12,070 万元与民生证券投资有限公司（以下简称“民生投资”）及聊城东财信合新能源有限公司（以下简称“东财信合”）共同出资设立广安爱民信合产业融合发展有限公司（暂定名，以下简称“爱民有限”，最终名称以工商行政管理部门核定的名称为准），爱民有限成立后，爱众资本持有其 34.29%股权。爱民有限设立后将出资设立全资子公司广安爱民信合产业协同发展有限公司（暂定名，以下简称“爱民有限全资子公司”，最终名称以工商行政管理部门核定的名称为准）。在爱民有限全资子公司成立后，爱众资本与爱民有限、爱民有限全资子公司成立爱民合伙，各方均以货币出资，其中：爱众资本为优先级有限合伙人，出资 23,000 万元人民币；爱民有限为劣后级有限合伙人，出资 35,000 万元人民币；爱民有限全资子公司为普通合伙人，出资 10 万元人民币。经工商行政管理部门最终核准，爱民有限名称确定为广安合一浩博管理咨询有限公司，爱民有限全资子公司名称确定为广安合而翰博管理咨询有限公司，爱众合伙名称确定为广安合杉海博科技合伙企业（有限合伙），相关公司的注册成立均已完成，爱众资本已对广安合一浩博管理咨询有限公司出资 6570 万元。 
(2) 重大的非股权投资
□适用√不适用  
(3) 以公允价值计量的金融资产
√适用□不适用  
单位：元 
项目名称  期初余额  期末余额  当期变动  对当期利润的影响金额
结构性存款  250352619.82 41248742.71 -209103877.11 942501.26
货币基金  1621969.02 317.5 -1621651.52
甘肃瑞光新 能源有限公 司  8800000.0 8800000.0
西藏联合资 本股权投资 基金有限公 司  100978270.0 101330511.65 352241.65
ft东淄博瑞 光热电有限 公司  20370000.0 20370000.0
四川凯源水 务科技有限 公司  50000.0 50000.0
德阳经济技 术开发区金 坤小额贷款 有限公司  100000000.0 100000000.0
筹建地方性 商业银行    46153846.2 46153846.2
合计  482172858.84 317953418.06 -164219440.78 942501.26
(五)  重大资产和股权出售 
□适用√不适用  
(六)  主要控股参股公司分析
√适用 □不适用  
1、报告期内控股子公司经营情况：（单位：万元） 
子公司名称  持股比例  注册资本  主营业务  总资产  净资产  净利润
四川省岳池爱众电力有限公司  0.7 13000 发电供电  108057.05 34079.24 355.18
四川省爱众能源工程有限公司  1 4600 电力工程安装与施工  34604.79 8409.59 1236.82
云南省德宏州爱众燃气有限公司  0.8687 8000 天然气安装、供应  11935.98 7083.8 48.54
广安爱众公用事业服务有限 1 90 电力咨询  209.1 138.24 -11.7
公司 
四川省前锋爱众水务有限责任公司  1 500 自来水供应  3458.12 837.26 18.68
四川省邻水爱众燃气有限公司  1 3000 天然气供应安装  16348.69 6612.89 816.83
四川省邻水爱众水务有限责任公司  1 1000 自来水供应安装  12346.39 6535.05 805.65
四川省武胜爱众燃气有限公司  1 2000 天然气供应安装  5264.98 3431.85 255.64
四川省武胜爱众水务有限责任公司  1 1000 自来水供应安装  10016.39 3708.04 524.76
四川省华蓥爱众发电有限公司  0.6924 505.49 电力供应  1292.46 123.07 -72.64
四川省华蓥爱众水务有限责任公司  1 2100 自来水生产和供应  11298.67 3250.09 251.69
四川省西充爱众燃气有限公司  1 2000 天然气供应  9532.88 5312.69 480.51
四川省岳池爱众水务有限责任公司  1 2000 自来水供应、安装  12259.06 5649.39 849.07
四川省绵阳爱众发电有限公司  0.7586 9206.32 水力发电  34559.2 16622.02 -1728.27
云南昭通爱众发电有限公司  0.7661 27000 水力发电  960.49 -1456.68 -7.66
新疆富蕴爱众能源发展有限公司  1 10000 水电开发、经营  124167.47 76862.56 775.23
深圳爱众资本管理有限公司  1 50000 受托资产管 理、投资管 理、创业投资等  55614.73 49381.86 -294.95
四川省广安爱众新能源技术开发有限责任公司  1 11200 新能源项目建设、开发与服务等  11153.47 8137.81 -355.77
四川省前锋爱众燃气有限公司  1 2000 天然气供应  3244.93 2511.37 87.84
四川省爱众工程设计咨询有限公司  1 3000 工程勘察设 计；工程管理服务；国内贸易代理等  1756.64 902.9 66.12
四川省江油市龙凤水电有限公司  1 5000 水电资源开 发、电能生产经营、水力发电运 行，水电物资购销，淡水养殖。  14228.92 9593.22 -309.54
广东爱众售电有限公司  1 5000 售电业务;能 源管理服务; 节能、工程、电力电 子技术咨询服务  5116.51 5017.35 -4.43
四川广安花园制水有限公司  0.6 24399.24 批发、零售给排水管件，制水消毒剂，建筑材料（危险品除 外），五金，水暖器材，交电，化工原料（除危 险品），日用杂品（除烟花爆竹），经营期限至长期。  37414.82 24529.87 648.69
2、报告期内，参股公司经营情况：（单位：万元）
公司名称  持股比例  注册资本  总资产  净资产  净利润
广安压缩天然气有限责任公司  50%  1300  3235.6 3213.87 22.47
德阳经济技术开发区金坤小额贷款有限公司  20%  50000  73089.31 51520.32 -292.29
四川同圣产业投资有限公司  25%  100000  108610.11 43485.76 -476.35
(七)  公司控制的结构化主体情况
□适用√不适用  
三、其他披露事项
(一)  预测年初至下一报告期期末的累计净利润可能为亏损或者与上年同期相比发生大幅度变动
的警示及说明
□适用 √不适用  
(二)  可能面对的风险
□适用√不适用  
(三)  其他披露事项
□适用√不适用</t>
  </si>
  <si>
    <t>一、经营情况讨论与分析
2020 年，突如其来的新冠肺炎疫情肆虐全球，全球经济遭受了巨大冲击。面对新冠肺炎疫情，公司始终坚持党中央的正确领导，严格落实疫情防控，积极组织复工复产，面对各种艰难困境，公司全员团结一心。2020 年，公司生产经营平稳发展。 
（一）经营业绩平稳有序。面对新冠疫情的冲击，公司全体员工凝心聚力，全力保障用户水
电气的供应，协助各地政府打好疫情保卫战。在坚持疫情常态化防控的同时，公司按照战略计划，扎实推进各项工作。在加强市场开发力度、提升安全运行质量、提高数字化管理水平、强化成本控制、加强组织发展和团队建设、加强营商环境建设等方面实现了阶段性成果。报告期内，公司实现营业收入 22.70 亿元，同比增长 1.96%，完成年计划的 101.12%；实现归属于母公司的净利润
1.89 亿元，同比下降 22.86%，完成年计划的 94.50%，实现售水量 7510.17 万吨，同比增长 5.25%，完成年计划 100.75%。实现发电量 16.16 亿千瓦时，同比下降 2.33%，完成年计划 99.4%；实现供区销售电量 14.77 亿千瓦时，同比增长 5.93%。实现售气量 2.08 亿立方米，同比增长 4.1%，完成年计划 100.4%。发展安装户数 14.88 万户，同比增长 1.13 万户，完成年计划的 117.04%。 
（二）发展活力更加充沛。全力抓项目、抓政策、抓资金。稳步推进主业并购项目；成功签
约 169.2 万㎡配电安装工程，配电市场占有率达 21%以上；中标乐ft金口河 220kV 输变电部分线路等 5 个外地业务，合同金额 4149.5 万元；新能源智慧产业园成功招商 7 家，总投资 5.45 亿元；成功牵手南瑞集团、川能智网，拟在增量配网、综合能源服务、电力物联网应用等领域展开深度合作，对外投资储备项目 22 个，发展平台更广阔。银行综合授信 38.65 亿元，完成中期票据 10
亿元注册和超短期融资券 10 亿元注册，入股四川银行正式挂牌运营。 
（三）科技创新取得突破。公司先后启动内部创新项目 29 个，成功申报发明专利 3 项，获批
实用专利 1 项。公司承接的国家住建部“多表合一”项目顺利通过验收，并荣获“国际先进水平”。水务探漏、燃气负荷预测、电力配网自动化等公司自主的创效项目均取得良好效果。成立爱众云算科技公司，积极进入信息科技、智慧社区、智慧能源等领域。
（四）服务水平持续提升。坚持以人民为中心，推动服务体系落地，推行“一站式服务”“内
转外不转”“首问负责制”等服务机制。创新“互联网+”营销服务，升级 96503 呼叫中心，拓展掌上爱众 APP 运用功能，解决客户跑路难问题，让客户足不出户即可办理业务。掌上爱众 APP 新增注册数 37.52 万户，累计注册用户 77.28 万户，实现客户网上缴费 5.1 亿元；受理 96503 服务
热线 16.4 万件，处理客户工单 5.2 万件，客户满意度 99.1%，在市属（管）国企年度政风行风测评中排名第一。
（五）安全管理再上新台阶。坚持安全就是最大效益的理念，完善安全管理责任体系，全面
推行安全清单制管理，大力开展安全生产三年专项整治及大检查大整改大提升活动，深入实施安全标准化和安全信息化两大工程。完成基层单位安全标准化试点 10 个、隐患整改 1021 处，事故直接经济损失下降 92.41%。全年实现人员“零”伤亡、环保“零”污染、政府“零”追责、节日及重要活动“零”停供，安全工作呈现历史最好水平。
（六）担当作为更加务实。紧盯公用事业主责主业发展定位，全面融入“城市提质”和“乡
村振兴”两大工程，抓实新建水厂、老旧小区和农网升级改造等重点民生项目建设。积极落实同城同价、居民丰水期电能替代电价、疫情水电费降价等政策，向客户释放政策红利 6600 余万元。作为广安唯一入选全国“千户集团”纳税企业，缴纳税费 2.17 亿元，同比增长 20.56%，助力化解地方财力困境。发挥产业扶贫优势，积极参与脱贫攻坚决战，助推 35 个村 1098 户贫困户精准脱贫。
二、报告期内主要经营情况
实现售水量 7510.17 万立方米，同比增长 5.25%；实现电网销售电量 27.81 亿千瓦时，同比增长 1.02%；完成发电量 16.16 亿千瓦时，同比降低 2.33%；实现供区销售电量 14.77 亿千瓦时，同比增长 5.93%；实现售气量 2.08 亿立方米，同比增长 4.1%。 
(一)       行业经营性信息分析
√适用 □不适用  
公司按照交易所相关规定定期披露行业经营数据，详见公司在交易所网站披露相关公告。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火电
风电
水电  161,620.83  165,468.49  -2.33  130,460.8  135,921.97  -4.02  147,668.29  139,402.52  5.93  131,795.69  125,841.29  4.73 223.6  589.9
光伏发电
其他
合计  131620.8 165,468.49  -2.33  130,460.8  135,921.97  -4.02  147,668.29  139,402.52  5.93  131,795.69  125,841.29  4.73 223.6  589.9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风电
水电  161620.83 -0.0235 147668.29 0.0593 9.94 11.09 -10.36 人力成本  0.65 3.18 0.67 3.46 -2.98
光伏发电                折旧费  1.7 8.31 1.58 8.17 7.59
其他                维修费  0.2 0.98 0.26 1.34 -23.07
                其他  1.08 5.28 1.0 5.17 8
外购电（如有）  —  —  —  —        购电成本  4.46 21.81 4.87 25.17 -8.41
合计  161620.83 -0.0235 147668.29 0.0593 9.94 11.09 -10.36 -  8.09   8.38 43.31
3.    装机容量情况分析（企管）
√适用 □不适用  
电站名称 装机容量（KW） 设计利用 机组数量（台） 上网方式
小时数
四九滩电站  25500 4900 3 自发自供，余电上国网
凉滩电站  29100 4300 5 自发自供，余电上国网
泗洱河一级电站  20000 4035 2 全电上国网
泗洱河二级电站  36000 4572 2 全电上国网
泗洱河三级电站  25000 4507 2 全电上国网
天池湖电站  4000 3000 2 全电上自有电网
富流滩电站  39000 5230 3 全电上国网
大高滩电站  1040 1250 3 自发自供
高低坑电站  2000 2800 2 自发自供
大桥电站  800 2625 2 自发自供
哈德布特电站  200000 3020 4 全电上国网
龙凤电站  54000 4400 3 全电上国网
合计  436440   33
4.    发电效率情况分析
√适用 □不适用  
电站名称  装机容量（KW）  设计发电量  2020 发电量  占设计发电量比例  销售量  产销比  产能比
四九滩电站  25500 24105 28281.27 1.1733 31556.17 1.1158 1.3091
凉滩电站  29100
泗洱河一级电站  20000 35000 26318.13 0.7519 25560.72 0.9712 0.7303
泗洱河二级电站  36000
泗洱河三级电站  25000
天池湖电站  4000 1200 306.82 0.2557 299.53 0.9762 0.2496
富流滩电站  39000 18700 21385.19 1.1436 20974.77 0.9808 1.1216
大高滩电站  1040 325 720.16 0.6577 720.16 1 0.6577
高低坑电站  2000 560
高低坑电站  800 210
哈德布特电站  200000 57300 58475.03 1.0205 58130.16 0.9941 1.0145
龙凤电站  54000 25400 26134.24 1.0289 25795.15 0.987 0.987
合计  436440 162800 161620.84 0.9928 163036.66 1.0088 1.0015
5.    资本性支出情况
√适用 □不适用  
2020 年，计划投资 27894.92 万元，实际投入 23062.55 万元，完成计划数 82.68%。 
报告期内资本性支出计划总金额（万元）  资金来源  项目投入情况（万元）
20406.12 自筹  15573.75
7488.8 农网  7488.8
6.    电力市场化交易
√适用 □不适用  
单位：万千瓦时  本年度  上年度  同比变动
市场化交易的总电量  54629.318 49133.254 10.1
总上网电量  130460.8 135921.974 -4.2
占比  41.9 36.1
7.    售电业务经营情况
√适用 □不适用  
2020 年 6 月公司设立全资子公司四川爱众能源销售有限公司（以下简称“能源销售公司”）能源销售公司主营业务为购售电、合同能源管理、综合节能服务等。2020 年 11 月能源销售公司取得售电许可，2020 年实际交易电量 3009.25 万 KWH，服务客户 8 家。 
8.    其他说明
□适用 √不适用  
(二)       投资状况分析
1、  对外股权投资总体分析 
√适用 □不适用  
项目  本期数  上年同期数  同比
认缴金额  41260.51 万元  121150 万元  -0.6594
实缴金额  29416 万元  25070 万元  0.1734
(1)  重大的股权投资
√适用 □不适用
1.公司第六届董事会第八次会议审议并通过了《关于投资设立四川省爱众售电有限公司的议
案》，会议同意公司以现金方式出资 2000 万元，设立全资子公司四川省爱众售电有限公司（登记
机关最终核准名称为四川爱众能源销售有限公司）。公司认缴出资全部到位。 
2.公司第六届董事会第十次会议审议并通过了《关于投资入股四川银行股份有限公司的议
案》，会议同意公司出资人民币 200,000,000.20 元，认购四川银行股份有限公司不超过
153,846,154 股，公司股份占比为 0.51%。公司认缴出资全部到位，2020 年 11 月，四川银行正式
设立运营。 
3.公司第六届董事会第十二次会议审议并通过了《关于对四川省广安爱众新能源技术开发有
限责任公司增资扩股暨关联交易的方案》，会议同意公司和广安国有资本投资运营集团有限公司、
四川爱众发展集团有限公司、四川华凯电气有限公司共同对爱众新能源增资，其中公司以现金认
缴出资 14,260.51 万元，增资完成后，公司持股比例为 52.10%。截止报告期末，爱众新能源工商
变更已完成。 
4.公司第六届董事会第十二次会议审议并通过了《关于设立四川爱众信息科技公司的议案》，
会议同意公司以现金和实物认缴的方式，设立全资子公司四川爱众信息科技公司（登记机关最终
核准名称为成都爱众云算科技有限公司），注册资本 5000 万元。截止报告期末，四川爱众云算科
技有限公司已注册成立。 
(三)       主营业务分析
1.   利润表及现金流量表相关科目变动分析表 
单位:元  币种:人民币 
科目  本期数  上年同期数  变动比例（%）
营业收入  2269214138.49 2218931300.27 2.27
营业成本  1,559,985,428.99   1481879121.2 5.27
销售费用  73,114,429.13   80016321.16 -8.63
管理费用  239,359,596.59   243108607.12 -1.54
研发费用  442,935.17   3000000.0 -85.24
财务费用  137,199,656.74   102819021.55 33.44
经营活动产生的现金流量净额  673,270,662.84   472539819.68 42.48
投资活动产生的现金流量净额  -655,828,745.07   -466726175.12 40.52
筹资活动产生的现金流量净额  -161,068,774.04   107497115.0 -249.84
2.   收入和成本分析 
√适用 □不适用  
公司业务及产品主要分为自来水、电力、天然气、安装及其他。 
(1). 主营业务分行业、分产品、分地区情况
单位:元  币种:人民币 
主营业务分行业情况 
分行业  营业收入  营业成本  毛利率（%）  营业收入比上年增减（%）  营业成本比上年增减（%）  毛利率比上年 增减（%）
自来水  235450332.25 166392791.37 0.2933 0.0468 0.0625 减少1.04 个百分点
电力  994857365.32 719832733.17 0.2764 -0.0157 0.0195 减少2.50 个百分点
天然气  439683769.87 378831762.27 0.1384 -0.0287 0.0113 减少3.40 个百分点
安装及其他  590943958.47 293503385.04 0.5033 0.1429 0.2373 减少3.79 个百分点
合计  2260935425.91 1558560671.86 0.3107 0.0252 0.057 减少0.02 个百分点
主营业务分产品情况 
分产品 营业收入  营业成本  毛利率（%）  营业收入比上年增减（%）  营业成本比上年增减（%）  毛利率比上年 增减（%）
自来水  235450332.25 166392791.37 0.2933 0.0468 0.0625 减少1.04 个百分点
电力  994857365.32 719832733.17 0.2764 -0.0157 0.0195 减少2.50 个百分点
天然气  439683769.87 378831762.27 0.1384 -0.0287 0.0113 减少3.40 个百分点
安装及其他  590943958.47 293503385.04 0.5033 0.1429 0.2373 减少3.79 个百分点
合计  2260935425.91 1558560671.86 0.3107 0.0252 0.057 减少0.02 个百分点
主营业务分地区情况 
分地区  营业收入  营业成本  毛利率（%）  营业收入比上年增减（%）  营业成本比上年增减（%）  毛利率比上年 增减（%）
四川省广安市  1909939353.59 1333525629.87 0.3018 0.0388 0.0614 减少1.48 个百分点
四川省南充市  95856613.2 66606974.68 0.3051 0.0001 0.0115 减少0.79 个百分点
四川省绵阳市  100213701.52 70427950.06 0.2972 0.0881 -0.0243 增加8.09 个百分点
云南省德宏州  38111770.59 26123990.27 0.3145 0.0414 0.0063 增加2.38 个百分点
新疆富蕴县  116813987.01 61876126.98 0.4703 -0.179 0.1432 减少14.93 个百分点
合计  2260935425.91 1558560671.86 0.3107 0.0252 0.057 减少2.07 个百分点
主营业务分行业、分产品、分地区情况的说明 无 
(2). 产销量情况分析表
√适用 □不适用  
主要产品  单位  生产量  销售量  库存量  生产量比上年增减（%）  销售量比上年增减（%）  库存量比上年增减（%）
电力  万千瓦时  161620.83 278129.09 -  -0.0235 0.0102 -
自来水  万吨  9957.13 7510.16 -  0.1905 0.0525 -
天然气  万立方米  -  20,810.23   -  -  4.10%   -
产销量情况说明 
无 
(3). 成本分析表
单位：元
分行业情况 
分行业  成本构成项目  本期金额  本期占总成本比例(%)  上年同期金额  上年同期占总成本比例(%)  本期金额较上年同期变动比例(%)  情况 说明
自 来水 售 水成本  166392791.37 10.68 156611977.55 10.57 6.25
电力 售 电成本  719832733.17 46.19 706038032.05 47.64 1.95
天 然气 售 气成本  719832733.17 24.31 374616436.32 25.28 1.13
安 装劳 务及 其其他 安 装及 其他  293721350.18 18.83 237221892.04 16.01 23.73
分产品情况 
分产品  成本构成项目  本期金额  本期占总成本比例(%)  上年同期金额  上年同期占总成本比例(%)  本期金额较上年同期变动比 情况 说明
例(%)
自来水 售 水 成本  166392791.37 10.68 156611977.55 10.57 6.25
电力 售 电 成本  719832733.17 46.19 706038032.05 47.64 1.95
天然气 售气成本  378831762.27 24.31 374616436.32 25.28 1.13
安 装劳 务及 其 安装及其他  29350385.04 18.83 237221892.04 16.01 23.73
成本分析其他情况说明 无 
(4). 主要销售客户及主要供应商情况
√适用 □不适用  
前五名客户销售额 33,448.53 万元，占年度销售总额 14.79%；其中前五名客户销售额中关联方销售额 8,483.67 万元，占年度销售总额 3.75 %。 
前五名供应商采购额 68,715.98 万元，占年度采购总额 48.04%；其中前五名供应商采购额中关联方采购额 4,481.72 万元，占年度采购总额 3.13%。 
其他说明 无 
3.   费用 
√适用 □不适用  
项目  2020 年  2019 年  增减百分比  变动原因
销售费用  73,114,429.13    80016321.16 -0.0863 主要系本期社保减免所致
管理费用  239,359,596.59   243108607.12 -0.0154 主要系本期社保减免所致
财务费用  137,199,656.74   102819021.55 0.3344 主要系并购龙凤水电所致
4.    研发投入 
(1). 研发投入情况表 
√适用  □不适用  
单位：万元 
本期费用化研发投入  44.29
本期资本化研发投入  0
研发投入合计  44.29
研发投入总额占营业收入比例（%）  0.02
公司研发人员的数量  27
研发人员数量占公司总人数的比例（%）  1.07
研发投入资本化的比重（%）  0
(2). 情况说明 
√适用 □不适用  
公司基于公司战略转型发展的目标，开展了一系列研发项目。报告期内，公司研发投入 44.29 万元，占公司合并报表营业收入 0.02%，主要是公司新开展了创新创效项目研发，与浙江清华长三角研究院开展了项目合作等所产生的费用，目前项目还在进行中。 
5.    现金流 
√适用 □不适用  
项目  2020 年  2019 年  增减百分比  变动原因
收到其他与经营活动有关的现金  59371041.71 123016520.37 -0.5174 主要系本期收到政府补助减少所致
    收回投资收到的现金  0 140200.0 -1 主要系上期深圳资本收到贵州华威减资款所致
    取得投资收益收到的现金  9204715.78 5486334.2 0.6778 主要系本期收到股权分红款增加所致
    处置固定资产、无形资产和其他长期资产收回的现金净额  834548.66 2359177.98 -0.6463 主要系上期德宏爱众燃气处置房产所致。
    收到其他与投资活动有关的现金  1684187384.59 1071849843.87     主要系本期赎回理财产品 增 加 所致。
0.5713
    投资支付的现金  318700000.2 19055490.0 15.7248 主要系本期新增对四川银行投资所致。
       支付其他与投资活动有关的现金  1538798009.13 1038146878.0 0.4823 主要系本期购买理财产品 增 加 所致。
       取得借款所收到的现金  687168864.73 378664283.1 0.8147 主要系本期银行贷款增加所致。
       发行债券收到的现金      400000000.0 -1 主要系上期发行公司债券所致。
       收到其他与筹资活动有关的现金  66588000.0 43665000.0 0.525 主要系本期收到农网专项资金增加所致。
       支付其他与筹资活动有关的现金  315906919.75 47779777.95 5.6117 主要系本期期归还龙凤水电融资租赁款所 致。
(四)       非主营业务导致利润重大变化的说明
□适用 √不适用  
(五)       资产、负债情况分析
√适用  □不适用  
1.    资产及负债状况 
单位：元 
项目名称  本期期末数  本期期末数占总资产的比例（%）  上期期末数  上期期末数占总资产的比例（%）  本期期末金额较上期期末变动比例（%）  情况说明
交  易性  金融  资产  100,777,863.01  1.14 251974588.84 2.86 -60 主要系本期赎回结构性存款所致。
       应收  款项  融资  8673402.0 0.1 5969652.68 0.07 45.29 主要系本期收到银行承兑汇票增加所致。
    80682181.55 0.91 134645225.03 1.53 -40.08 主要系本期
    预付  款项  预付气费减少所致。
       一年  内到  期的  非流  动资产                                   -                            -      8303083.31 0.09 -100 主要系本期收回一年内到期的融资租赁保证金所致。
       其他  流动  资产  13392132.59 0.15 108409181.67 1.23 -87.65 主要系本期赎回国债逆回购所致。
       长期  应收款                                   -                            -      2711788.55 0.03 -100 主要系本期收回融资租赁保证金所致。
       长期  股权  投资  535,055,478.63  6.05 292428832.39 3.32 82.97 主要系本期公司对广安合一浩博管理咨询有限公司、四川同圣产业投资有限公司等增加投资所致。
       在建  工程  484,721,075.63  5.48 367738266.08 4.17 31.81 主要系本期管网建设投入增加及绵阳发电受灾进行固定资产 清 理 所致。
       长期  待摊  费用  15766652.85 0.18 11514412.91 0.13 36.93 主要系本期摊销装修费用 增 加 所致。
       其他  非流  动 55798009.13 0.63 8004520.0 0.09 597.08 主要系深圳爱众资本对拉萨金鼎借款所致。
资产 
       预收  款项                               -                            -      381936058.33 4.33 -100 主要系本期根据会计准则的规定将预收账款调至合同负债项目列报所致。
       合同  负债  326,600,618.66  3.69   0.0 /  主要系本期根据会计准则的规定将预收账款调至合同负债项目列报所致。
       一年  内到  期的  非流  动负债  384,431,029.56  4.34 157216013.83 1.78 144.52 主要系公司14 公司债将于一年内到期，在报表中列示在一年内到期的非流动负债所致。
       长期  借款  997,934,825.00  11.28 696596939.03 7.9 43.26 主要系本期银行贷款增加所致。
       预计  负债  1673720.5 0.02 5599711.43 0.06 -70.11 主要系本期岳池爱众电力结算赔付款所致。
       递延  所得  税负债  32109298.99 0.36 21061811.84 0.24 52.45 主要系本期新购建 500万以下的固定资产折旧一次性加计扣除所致
       股本  1,232,259,790.00  13.92 947892146.0 10.75 30 主要系本期资本公积转增 股 本 所致。
       库存股                               -                            366658.0 0.0 -100 主要系花园水厂出售本公司股票所
 -      致。
       其他  综合  收益  744853.5 0.01 4981056.0 0.06 -85.05 主要系本期其他综合收益转入留存收益所致。
其他说明 无 
2.    截至报告期末主要资产受限情况 
√适用 □不适用  
详见附注七、81 所有权或使用权受到限制的资产 
3.    其他说明 
□适用 √不适用  
(2)  重大的非股权投资
□适用 √不适用
(3)  以公允价值计量的金融资产
√适用 □不适用  
详见第二节、十一采用公允价值计量的项目 
(六)       重大资产和股权出售
□适用 √不适用
(七)       主要控股参股公司分析
√适用 □不适用  
1、报告期内控股子公司经营情况 
子 公 司名称  持 股 比例  注册资本  主 营 业务  总资产  净资产  净利润
四 川 省岳 池 爱众 电 力有 限 公司  0.7 13000 发 电 供电  115235.3 34953.89 1229.82
四 川 省爱 众 能源 工 程有 限 公司  1 4600 电 力 工程 安 装与施工  31576.81 11666.28 4443.08
云 南 省德 宏 州爱 众 燃气 有 限公司  0.8687 8000 天 然 气安装、供应  12813.81 7122.4 124.69
广 安 爱众 公 用事 业 服务 有 限公司  1 90 电 力 咨询  244.46 62.55 -87.38
四 川 省前 锋 爱众 水 务有 限 责任公司  1 500 自 来 水供应  8377.86 951.62 133.05
四 川 省邻 水 爱众 燃 气有 限 公司  1 3000 天 然 气供 应 安装  18565.86 7760.25 1964.18
四 川 省邻 水 爱众 水 务有 限 责任公司  1 1000 自 来 水供 应 安装  14398.21 7671.48 1942.08
四 川 省武 胜 爱众 燃 气有 限 公司  1 2000 天 然 气供 应 安装  6171.27 3727.1 610.53
四 川 省武 胜 爱众 水 务有 限 责任公司  1 1000 自 来 水供 应 安装  10472.36 4539.3 1356.02
四 川 省华 蓥 爱众 发 电有 限 公司  0.7 500 电 力 供应  1298.85 138.38 -57.33
四 川 省华 蓥 爱众 水 务 1 2100 自 来 水生 产 和供应  15141.97 3600.59 602.18
有 限 责任公司 
四 川 省西 充 爱众 燃 气有 限 公司  1 2000 天 然 气供应  11430.59 6171.78 1339.6
四 川 省岳 池 爱众 水 务有 限 责任公司  1 2000 自 来 水供应、安装  12056.66 6838.11 2037.79
四 川 省绵 阳 爱众 发 电有 限 公司  0.7586 9206.35 水 力 发电  103430.75 12768.22 -6805.49
云 南 昭通 爱 众发 电 有限公司  0.7661 27000 水 力 发电  935.4 -1481.38 -32.36
新 疆 富蕴 爱 众能 源 发展 有 限公司  1 10000 水 电 开发、经营  132221.45 77168.86 1081.53
深 圳 爱众 资 本管 理 有限公司  1 50000 受 托 资产管理、投 资 管理、创业投资等  56799.57 51267.06 -272.63
四 川 省广 安 爱众 新 能源 技 术开 发 有限 责 任公司  0.521 45000 新 能 源项 目 建设、开发与 服 务等  13008.54 8231.36 -588.49
广 东 爱众 售 电有 限 公司  1 5000 售 电 业务; 能源管 理 服务 ; 节能 、 工程、电力电 子 技术 咨 询服务  5110.66 5009.04 -12.73
四 川 省前 锋 爱众 燃 气有 限 公司  1 2000 天 然 气供应  3820.89 2949.09 537.24
四 川 省爱 众 工程 设 计咨 询 有限公司  1 3000 工 程 勘察设计；工 程 管理服务；国 内 贸易 代 理等  2023.51 1003.98 167.2
四川省江油市龙凤水电有限公司  1 5000 水 电 资源开发、电 能 生产经营、水 力 发电运行，水 电 物资购销，淡 水 养殖。  48293.25 18839.99 20.59
四川广安花园制水有限公司  0.6 24399.24 批发、零售 给 排水管件，制 水 消毒剂，建筑 材 料（ 危 险品    除外），五金，水暖器材，交电，化工原料（除危    险品），日用 杂 品（ 除 烟花    爆竹），经营 期 限至长期。  35103.99 25195.1 1217.76
四川爱众能源销售有限公司  1 2000 购 售 电业务，热能 的 购售 及 供水服务  2000.78 1999.78 -0.22
成都爱众云算科技有限公司  1 5000 软 件 开发；软件外 包 服务；网络技 术 服务；互联网 安 全服务  16.58 2.2 -47.8
2、报告期内，参股公司经营情况：（单位：万元） 
子 公 司名称  持 股 比例  注 册 资本  主营业务  总资产  净资产  净利润
德 阳 经济 技 术开 发 区金 坤 科技 小 额贷 款 有限公司  0.2 50000 贷款  67128.88 50592.38 -580.55
四 川 同圣 产 业投 资 有限公司  0.25 100000 项目投资、股权投资、资产经营管理、财务顾问、电力销售。  152432.35 59733.03 3415.36
四 川 银行 股 份有 限 公司  0.0051 3000000 吸收公众存款，发放短期、中期、长期贷款。  13420312.24 3028566.51 29339.73
广安压缩天然气有限责任公司  0.5 1300 天然气安装,供应。  3300.57 3281.18 89.79
(八)       公司控制的结构化主体情况
□适用 √不适用  
三、公司关于公司未来发展的讨论与分析
(一)       行业格局和趋势
√适用 □不适用  水务行业 
（1）城乡供水一体化进程加快。城乡供水一体化既是保障农村供水安全的有效途径之一，
也是农村供水未来发展的重要趋势。2020 年中央一号文件中明确指出“统筹布局农村饮水基础设
施建设，在人口相对集中的地区推进规模化供水工程建设。有条件的地区将城市管网向农村延伸，
推进城乡供水一体化。”伴随着几十年城镇化的发展，城市的供水基础设施建设基本上趋于完善，
随着水务环保领域的市场机会逐渐下沉到县、镇、甚至乡村一级，水务企业也迎来了拓展延伸的
良好机遇，通过补齐农村基础设施短板以获得进一步的扩张。 
（2）水务产业链一体化趋势将继续推进。纵观近年来国内水务企业的改革成果，以实现了
供排水一体化经营的深圳、重庆等地效果最为显著，通过当地政府授予区域内的特许经营权，对
当地水务资产进行整合，组建水务集团公司，使其集供排水一体化、管网一体化、城乡区域统筹、
区域市场垄断几大独特优势于一身，最终成为地区最具实力的现代化综合性水务服务商，甚至在
全国都具影响力的现代大型水务企业。 
（3）行业并购与整合将加剧。目前水务行业集中度依然不高，具有企业数量众多、规模化
不足、区域分散等特点，尚未形成标杆性的龙头企业，最大的水务集团其服务市场份额也不过 5%。
水务行业区域性较强，异地业务扩张难度较大，外延式扩张是更为便捷有效的途径，上市公司通
过并购整合打破技术及地域限制，实现快速扩张。 
（4）智慧水务市场潜力亟待释放。智慧水务将海量水务信息进行及时分析与处理，并做出
相应的处理结果辅助决策建议，以更加精细和动态的方式管理水务系统的整个生产、管理和服务
流程，从而达到“智慧”的状态。随着物联网、大数据、云计算及移动互联网等新技术不断融入
传统行业的各个环节，新兴技术和智能工业的不断融合，智慧水务行业发展具有明显的前景。智
慧水务近几年已经成为水务行业发展的热点，利用智慧水务技术提升水务业务的竞争力，代表了
行业的发展方向。 
（5）乡镇污水处理市场成蓝海。目前，我国污水处理行业仍相对滞后。由于我国水污染和
水资源短缺问题日益严重，近年来国家出台了一系列政策支持污水处理行业发展，加强污水处理
设施建设。近年来我国城市污水处理能力得到快速提高，但与城市供水能力尚不匹配，城市污水
处理率仍较低，因此我国仍需大力发展污水处理行业。乡镇污水处理市场成蓝海，高速增长阶段
即将开启。 
（6）水价将逐步上涨。中国水价制度经历了公益性无偿供水、政策性低价供水、按成本核
算计收水费、按商品价格管理四个阶段。总体来看，水价改革呈现价格不断上涨、价格分类不断
简化、逐渐推行阶梯式水价等特征。 
（7）管道分质供水将成为分质供水的主流。管道分质其特点是省去运输和搬运，用户可随
时打开水龙头取用，采用不会腐蚀、结垢的管道和采用循环供水方式最大限度减少输配中二次污
染，水质不亚于桶装水，水的价格相对于桶装、瓶装纯净水便宜，一般家庭能接受，企业利润空
间也较大。目前国内江苏、浙江、深圳等地都有小区管道分质供水系统在设计、施工或运行中，
很多房地产开发商将其作为卖点，有的城市甚至提出城市整体分质供水的设想，管道分质供水大
有普及之势。 
电力行业 
（1）能源互联网背景下未来电力市场展望：新能源高占比、分布式能源大发展、储能密度
大提高、互联网技术全普及、电动汽车广泛应用、多能源综合应用将是未来电力系统的重要特征。 
（2）电力清洁化、终端电气化、清洁能源市场化将成为“十四五”期间电力行业的三条发
展主线：①新动能助力消费终端电气化。5G、大数据中心和新能源汽车等将带来增量用电需求，
尤其是 5G 基站替代 4G 基站、新能源汽车取代燃油车将带来持续性的电能替代需求。②清洁化步
伐将进一步加快。2020 年 9 月 22 日，国家主席习近平在第七十五届联合国大会一般性辩论上进
一步承诺“二氧化碳排放力争于 2030 年前达到峰值，努力争取 2060 年前实现碳中和”。政策层
面，《可再生能源发展“十三五”规划》、《能源生产和消费革命战略 2016-2030》《国家能源
局关于征集“十四五”能源发展意见建议的公告》等文件中多次提到 2020 年和 2030 年非化石能
源分别占一次能源消费比重 15%和 20%的目标，并提出 2030 年“碳达峰”与 2060 年“碳中和”的
具体举措，上述代表国家意志的表态和明确的量化指标、时间安排将成为“十四五”期间加快电
力清洁化的有力背书。③市场化的趋势不可逆。电力市场化改革的深化程度和执行力度将在“十
四五”规划期间得到延续。在具体的业务层面，市场化交易电量的规模会进一步扩大，市场交易
电量占全社会用电量的比重将持续提升，用户的准入门槛将会进一步降低，并开始探索以市场化
交易方式来扩大峰谷价差。同时，全国性的碳排放权交易市场将形成，2021 年将作为电力行业的
第一个履约周期，并将在“十四五”期间陆续覆盖至水泥、建材等行业。增量配网改革方面，工
作的重点将从扩大改革试点区域转向推动既有试点项目进入实质性建设运营阶段。 
（3）用电侧市场主体发展趋势：允许分布式能源、微电网、虚拟电厂(VPP)、电动汽车、储
能、交互式用能等多元化新型小微市场主体广泛接入，逐步扩大参与市场交易的数量和规模，探
索以用户为中心的综合能源服务模式。 
燃气行业 
（1）市场体系面临重塑，机遇和挑战并存。天然气行业最主要的改革就是国家油气管网公
司的成立，完成了深化油气体制改革和管网运营机制改革的重要一环。使上游开采与中游管输分
离，进一步落实“管住两头，放开中间”原则，推动形成上游油气资源多主体、多渠道供应，中
间统一管网高效集输，下游销售市场充分竞争的“X+1+X”油气市场竞争体系。此后市场各主体都
要调整经营策略适应这一主体，市场体系将全面重建，形成新的格局。 
（2）在“十四五”期间或进入改革利益博弈期，其中博弈主要在四个层面进行：第一是天
然气行业与非气行业的博弈。在能源结构占比中，天然气行业占比提高，其他非气行业占比必然
降低。第二是行业企业与消费者之间的博弈。消费者肯定希望用气越便宜、越清洁、选择余地越
大越好，而行业企业则希望掌握定价权。第三是政府和行业企业间存在一定程度的博弈，政府推
进市场化改革一方面要推进竞争性结构的建立，另一方面也要做好市场化监管。第四是行业不同
环节企业之间的博弈。上下游企业之间的博弈比较明显，主要表现在上游企业携带现有优势强势
进入下游。 
（3）未来城镇燃气发展方向主要包括以下两方面： 
一是稳步发展民用气。提升居民气化水平，城镇居民气化率 2020 年达 50%～55%，2030 年达
65%～70%，并同步拓展公共服务、商业用气市场。同时，城镇化进程有助于推动居民天然气消费，
更多居民迁移到能够使用管道燃气的城市生活。随着天然气管网的改善，越来越多的居民将转向
天然气作为日常使用。通过加大政策的支持力度，预计到 2030 年，天然气在一次能源消费中的占
比将提高到 15%左右。 
二是有序发展天然气采暖。发展城市集中式采暖、燃气空调、分户式采暖，在南方有条件地
区以集中式和分散式供暖相结合的方式利用天然气采暖。 
(二)       公司发展战略
√适用 □不适用  
公司将继续深入实施“公用事业+”战略，认真落实“1345”工作思想和“3+5”战略承接模
式（水电气主业+新能源公司产业园区运营和新兴产业孵化能力，爱众资本投融资能力，能源工程
公司咨询、设计、施工、运维一体化能力，服务公司前台一体化承接能力，信息科技公司信息化
手段保障和客户数据资产化能力），为加快建设成为“领先的一站式智慧公用服务商”而奋斗。 
1.构建新发展格局。全面落实国家碳达峰、碳中和战略部署，全面优化“十四五”战略规划，
充分发挥清洁能源优势，加快推进绿色能源转型、数字化转型和智能化转型，努力在实现碳达峰、
碳中和目标过程中践行国企能源企业责任。抢抓能源转型机遇，紧紧围绕主业节能降本增效、清
洁能源倍增计划、清洁能源友好消纳、终端能源消费低碳化、构建综合能源服务平台、积极参与
碳交易六大方向战略布局。在主业转型上，以加大数字新基建为突破，推进水电气生产数字基础
设施建设，强化网络规划、建设、调度、运行、检修等全环节数字化管控，促进生产运维与先进
数字化技术深度融合，实现设备管理数字化、智能化转型。
2.优化支柱产业结构。坚定做大做强支柱产业，实施主业降本增效、产业链增值业务和兼并
扩张“三大行动”。持续强化项目投资、产业布局，重点要在城市燃气方面扩张，稳步推进和拓
展城市污水和热电联产业务。持续挖掘生产经营潜力，深化“去产能、去库存、去杠杆、降成本、
补短板”，夯实主业内功，坚持在扣减政策性降价影响因素后，每年净利润保持年均 6%的增长目
标不动摇，形成更高效率和更高质量的投入产出关系。 
3.全面布局新兴产业。立足主业基础，着眼未来，紧盯人工智能、绿色能源、数字经济、新
金融、智慧社区等新兴产业，着力在能源数据运用、保险及主业相关产品销售、新能源、售电、
节能服务、“煤改电”“煤改气”及热电联产、供暖等上下游业务方面下功夫。积极培育各种新
经济、新业态、新模式，全面优化升级产业结构。聚力打造一批全国知名、行业领先的新经济特
色产业集群。建立全生命周期项目管理体系，全要素保障原创孵化、培育升级、引进嫁接、融合
发展机制，形成更多规模化、能复制、可推广的新商业模式应用场景。 
4.优化体制机制。全面推进基层站所体制改革，加快一批“阿米巴”模式在基层电站、水厂、
客户服务中心落地。大力推进供应链、工程运维及生产技术变革。全面推进劳动、人事、分配“三
项制度”改革，实现薪酬与人力资源配置、内部机构调整等相关领域改革联动，提升优化现代企
业管理体系，不断破除体制机制障碍。主动融入国资国企改革，以国企改革三年行动方案为基本
遵循，着力降成本、拓市场、强队伍，不断提升国有资本规模和质量。 
5.深化开放合作。抢抓成渝地区双城经济圈建设、市委建设川渝高竹新区战略布局和“341”
现代工业产业体系，区委“3+1”工业产业体系等战略机遇，充分运用“五大平台”，吸引国内外
先进生产要素向广安集聚，推进产业链同心多元化发展，培育和发展新的产业集群。做大做实新
能源智慧产业园，探索新能源智慧产业园平台建设、运营、招商综合解决方案，围绕水、电、气
智能制造、清洁能源、储能、节能环保、能源物联网、能源大数据等智慧产业方向，建设成为成
渝地区具有一定影响力的能源设备制造园区。坚定服务转型，围绕主业落实“前台一体化”，塑
造广安城市生活服务生态（平台），全面进入相关产品销售、保险代理及物业管理等服务行业，
开拓客户价值、培育服务新模式，持续打造线下服务平台。 
6.坚持科技创新。持续深化“科技创新工程”，加快科技公司运营，精准发展定位，科学谋
划发展思路，以科技创新为支撑，打造产学研一体化链条和线上服务平台。强化科技创新成果转
化，全面落实与浙江清华长三角研究院、重庆大学等高校筹建相关联合研发中心，开展科技研发
和技术攻关，加快与南瑞集团等一批科技型企业建立联合研发对接机制，拓展市场需求，促进技
术成果就地转化运用。强化数据运用，深入挖掘数据资源价值，发挥数据要素的放大、叠加、倍
增效应，促进生产提质、经营提效、服务提升，培育更多数据增值服务。强化内部创新创效，持
续开展管理、技术、营销、服务等价值再造，解决公司技术瓶颈和管理难点，让创新创效成为公
司新的利润增长点。探索智慧城市、智慧社区、智慧乡村建设，加快智能表计改造，布局新能源+
智慧试点工程和示范项目，积极打造综合能源服务研究示范基地。 
7.强化市值管理。坚持产融结合，走以产业为本、金融为用、产融有效互动的产融结合之路。
提质发展资本市场，遵循资本市场发展规律，强化资本运作，持续在创新信贷、融资等方面深化
合作，多渠道储备融资资源。发挥上市公司资源优势，强化现有市场化运营机制，撬动更多金融
资源，推动关联产业和金融资本共同发展，让股票创造价值。 
8.提升服务水平。坚持以人民为中心，大力推行爱心、耐心、细心、贴心、诚心“五心”服
务理念，全力打造“爱众爱家”服务品牌。完善服务机制，优化服务网点布局，提升科技服务水
平，持续升级 96503 服务热线和掌上爱众 APP 功能，通过科技赋能，全力打通服务客户“最后一
公里”。全面“提升供应保障能力”，紧跟城市发展和乡村振兴战略，加快花园第二水厂、邻水
向阳桥水厂、穿石 110kV 输变电及主管网等重点工程项目建设，稳步推进老旧小区改造、农网改
造等民生工程。加大应急抢险的投入，完善应急管理工作机制，提高应急处置能力，让服务创造
价值。 
9.加强品牌建设。全面实施“品牌建设工程”，落实“品牌管理”五年行动计划，全力唱响
“爱众”品牌。塑造企业文化，重塑公司理念文化、行为文化、形象识别文化，建立爱众特色的
企业文化体系。打造精品工程，围绕水、电、气主业，培育专业优势，全力打造爱众品牌，以品
牌提升公司信誉，以品牌参与竞争，搏击市场。创新宣传形式，探索开展论坛、服务文化节等多
种活动，唱响“爱众好声音”，不断丰富品牌内涵，提升品牌效应，让品牌创造价值。 
(三)       经营计划
√适用 □不适用  
2021 年预计营业收入 22.02 亿元，售水量 7,974 万吨，发电量 162,952 万 kwh，发电上网电量
133,358 万 kwh，供区售电量 159,623 万 kwh,售气 21,872 万立方米。 
特别提示：经营计划并不代表公司对 2021 年度的盈利预测或业绩承诺，能否实现取决于政策环境变化、能源市场状况变化等多种因素，请投资者注意投资风险。 
(四)       可能面对的风险
√适用 □不适用  
1.政策风险 
公司作为公用事业企业，公司的发展离不开国家政策的支持，随着国民经济发展、国家城镇
化建设的进程，产业政策相应的调整与陆续的出台，对公司采购及销售产品的价格等生产经营活
动影响较大。 
对策：1、积极应对能源体制改革，确保产品销售价格符合国家政策；2、提升供区内客户的
使用体验，增加客户满意度，保持供区内客户稳定；3、进一步做好供应链管理，加强供应商管理
和集中化采购，将原材料价格上涨带来的影响降到最低。 
2、自然气候带来的风险  
公司电站均为水力发电，发电量受制于降雨量和降雨时间的分布，极端天气、地质灾害的出
现都将对公司发电量造成重大影响。同时，也不能排除因自然灾害等不可抗力因素导致水电气供
应设施设备发生损害事故。 
对策：1、加强历史数据统计分析和生产调度，合理计划设施设备的检修时间；2、做好应急
预案，确保灾害出现时，将损失控制到最低。 
3.安全事故风险 
公司从事水电气供应，供区内水电气管网分布与其他市政管网交叉，不排除因第三方破坏、
人为操作失误引发管网漏损等有关事故。此外，公司从事的天然气供应行业，天然气具有易燃易
爆特性，不排除因燃气泄漏、用户使用燃气设备操作不当引发的火灾和爆炸事故。 
对策：1、加强对第三方施工单位现场的监控；2、加强对用户安全用气知识的宣传，持续做
好入户安全检查，将用户端的安全隐患消除在萌芽。 
4. 投资风险 
公司所从事的公用事业属重资产行业，前期投资大，回收期长，随着所在地区经济政策环境
变化，还可能导致投资项目实际利用率低于预期。目前公司投资资金来源更多靠银行借款驱动，
大量的资本性投资将会对公司未来的盈利带来一定的影响。 
对策：1、严格按照水电气“十四五”专项规划，做好重点投资项目的可行性分析，通过科学
规划控制投入总额，降低建设成本；2、向上积极争取政策和资金，确保相关资金落实到位，降低
公司自有资金的投入。 
(五)       其他
□适用 √不适用  
四、公司因不适用准则规定或国家秘密、商业秘密等特殊原因，未按准则披露的情况和原因说明
□适用 √不适用</t>
  </si>
  <si>
    <t>一、 报告期内公司所属行业及主营业务情况说明
公司主营业务为水力发电、供电、天然气供应、生活饮用水生产及供应、水电气安装工程。报告期内公司主营业务未发生变化。
（一）水务板块：
经营模式：公司在行政主管部门核定的供水经营区域内进行自来水生产与销售，同时实施客户安装工程，仪表安装和调试业务，在核定区域内供水市场占有率100%。公司下设水务事业部，承接水务板块业务专业化建设、技术和经营管理；公司水务板块业务涵盖广安区、岳池县、前锋区、武胜县、邻水县、华蓥市等市场；拥有自来水厂10座，年供水能力11132.5万m3，1座污水处理厂，日污水处理能力2万吨；拥有供水客户达65.09万户。报告期内实现售水量3825.43万m3，同比增长7.36%。
（二）电力板块
经营模式：公司电力板块拥有发电、配电、供电及售电业务，公司下设电力事业部，负责电力板块的专业化建设、技术和经营管理。公司拥有广安区、前锋区、岳池县3个供电市场，拥有四九滩、凉滩、富流滩、泗耳河、龙凤电站、哈德布特、天池湖等12座水电站，总装机容量43.64万KW，年发电能力17.5亿KWH，报告期内实现发电量7.82亿KWH，同比增长5.96%；拥有110KV变电站11座，35KV变电站21座，110KV线路297公里，35KV线路446公里，10KV线路3709公里，电力客户85万户，上半年供电销售量7.74亿KWH，同比增长12.50%。具体业务开展模式为：1.发电业务。富流滩电站、泗洱河电站、新疆哈德布特电站、江油龙凤电站等为全电上网模式，凉滩电站、四九滩电站为自发自供、余电上网模式；2.供电业务。根据省经信部门依法划定的供电营业区，公司负责对广安市广安区、前锋区和岳池县辖区内的用电客户进行电力供应，对区域内供电网络进行运行、维护和供用电管理；通过自有的工程安装公司（具有电力安装类一级资质）从事配电工程、客户工程实施。3.售电业务。四川爱众能源销售有限公司开展售电业务。
（三）燃气板块
经营模式：公司在核定区域内进行天然气销售经营、客户工程安装，仪表安装和调试，是建设主管部门核定的供气经营区域内唯一的城镇燃气供气经营机构。公司下设燃气事业部，负责燃气板块业务的经营及管理。公司拥有广安区、前锋区、武胜县、邻水县、南充市西充县、贵州省威宁县以及云南德宏州两市三县（芒市、瑞丽市、盈江县、梁河县、陇川县）等11个燃气市场；已建成城市长输管线252余公里，中压管线1200余公里；拥有储配气站10座（其中LNG储配站6座),配气门站6座，区域调压站4座，CNG加气站2座；年供气能力5.4亿m3，在核定区域内管道供气市场占有率100%，直接服务燃气用户67.96万余户。报告期内实现售气量12517.51万m3，同比增长11.03%。
二、 报告期内核心竞争力分析
√适用 □不适用
1、客户资源：供区内积累了丰富的水电气终端客户资源，深耕川东市场，拥有数量稳定、层次多元的用户群体；
2、服务资源：围绕水电气多元业务，为客户提供一站式服务。成熟的呼叫服务热线96503平台，受理公司业务范围内所有客户的热线服务，高效响应客户需求，及时为客户提供满意服务。着力构建数字化的智慧公用服务，掌上爱众APP、智能表计运维，为客户引流、转化、裂变实现更多可能；
3、具备城市级综合能源管理能力:形成了一整套集水电气表计安装、调试、数据采集及运维为一体的解决方案，打造了国内首个城市级综合能源监控及分析的示范标杆；
4、业务模式：公司业务涵盖水电气的销售和运维，提供水电气的综合服务，具有丰富的水电气运营管理经验，可以分散仅依靠单一业务带来的战略布局与市场风险，通过业务组合创新可进一步拓展提供跨业务的综合解决方案。
三、 经营情况的讨论与分析
公司围绕发展战略和经营计划目标，以做大做强主业为主线，以改革创新为动力，上下齐心协力，各项业务协调发展，整体生产经营稳中向好。
本报告期，公司实现售水量3825.43万m，同比增加7.36%；完成发电量7.82亿kWH，同比增长5.96%；实现发电上网电量6.58亿kWH，同比增长6.73%；供区售电量7.74亿kWH，同比增长12.50%；实现售气量1.25亿m，同比增加11.03%。公司实现营业收入10.85亿元，同比增长5.15%；实现归属于母公司净利润1.05亿元，同比增长22.62%。
（一）持续加强运营管理。一是强基础。进一步完善水电气客户基础信息档案；二是降成本。持续关注原材料、上游价格，主动作为，节约物资、气源采购成本；三是降损耗。狠抓表计源头管理，实行计量资产全生命周期管理，新上线智能表计10.04万只，实现智能表计总体抄表成功率达96.91%,水电气综合损耗总体呈下降趋势；四是管价格。坚持上游趸购精准测算和下游销售端精准类别“两手抓”，实现供水、供气产品销售价格的提升。
（二）稳步推进转型发展。全力以赴抓项目。成功在广安区域外签约10kV配电工程项目和配电户表工程项目,成功收购贵州威宁然气100%股权，完成成都巨能科贸项目投资与德阳金坤20%股权处置；全力以赴抓政策。成功争取到2021年农网改造升级资金1.41亿元；全力以赴抓资金。新增银行授信8亿元；全力以赴增收益。实现供区外售电量1.83亿KWH；加快供暖业务等增值业务拓展，实现增值业务收入735.28万元；成功签订4家企业综合能源服务业务，为其开发能耗监测系统；持续推进爱众云、工程管理系统、人力资源系统、安全信息平台等信息化项目建设，实施智慧社区服务屏，持续推进智慧爱众建设。
（三）持续提升客户服务。持续提升服务能力。服务热线96503高效平稳运行，累计受理热线超9万件，派发工单2.8万件，工单回访满意度达99.8%，同比提升1.2个百分点；掌上爱众APP便利显现，注册用户达86.93万户，上半年新增注册9.65万户；持续推进前台一体化。推进邻水、武胜区域前台一体化变革，推广落地“五心”服务，不断增强服务效能，提升服务品牌形象。
（四）持续加强安全管理。根据新《安全法》《刑法修正案十一》《生产安全事故应急预案编制导则GB2020》等法规新要求，完善安全生产责任体系、应急预案体系，落实全员安全责任制，实施“三个清单”管理，大力开展基层安全标准化与安全信息化两大工程建设，按“全覆盖”十三个基层一线场景已完成建设指南发布，年内水厂、（储）配气站、水电站将全面创建标准化厂站，供电所、变电站将完成50%的建设任务；完成内部安全隐患排查整改工作，整改率100%；深刻汲取湖北十堰“6.13”燃气事故教训，开展燃气安全大排查大整治行动；及时做好防洪度汛应急准备，顺利度过30年一遇的“7.12”渠江大洪水。报告期内未发生政府追究责任生产安全事故、环境污染事件，重大活动、节日、疫情期间供应平稳有序。持续加强内控建设。完成相关制度的
修订与发布；深化审计发现问题整改和“回头看”，出具审计报告、意见154个，节约工程成本687.04万元。
（五）持续优化人力管理。强化人才培育。采取“线上+线下”相结合方式，上半年举办水电气技能比武大赛，开展全员普法、“双碳”主题等培训28次，培训参训人次达5333人次，有效提升员工业务能力。深化机制留人。持续推进薪酬绩效体系变革落地和任职资格体系建设。
（六）服务民生全面发力。围绕职工群众关心的事，形成为民办实事清单台账50余项，实施挂图作战、销号管理。加快实施花园二水厂、邻水向阳桥水厂、穿石110kV输变电工程、白塔渠江大桥跨越燃气管道、老旧小区管网改造等民生项目，供应保障能力持续提高。组建“党员先锋队”“志愿者服务队”“党员示范岗”，深入社区开展“水质义务检测”“用电安全进社区”“燃气安全入户检查”“守护渠江河”等“党情进万家”系列志愿者活动，服务群众2万余人次。
报告期内公司经营情况的重大变化，以及报告期内发生的对公司经营情况有重大影响和预计未来会有重大影响的事项
□适用√不适用
四、 经营情况的讨论与分析
(一) 主营业务分析
1 财务报表相关科目变动分析表
单位：元 币种：人民币
科目本期数上年同期数变动比例（%）
营业收入1084676126.31031595638.375.15
营业成本739256110.56731413990.71.07
销售费用25848098.5825448012.271.57
管理费用121306550.5491395895.732.73
财务费用60210623.461332442.31-1.83
研发费用718929.32153747.82367.6
经营活动产生的现金流量净额199384298.89171950988.4815.95
投资活动产生的现金流量净额-416531047.97-16592056.81不适用
筹资活动产生的现金流量净额192835971.51-344567736.28不适用
投资收益-5715360.683388339.54-268.68
信用减值损失-8518944.54-12775141.89不适用
营业外收入3235749.121022366.66216.5
营业收入变动原因说明：主要系本期水电气销售量及安装收入增加所致。
营业成本变动原因说明：主要系本期水电气外购量增加所致。
销售费用变动原因说明：主要系上期社保减免政策影响所致。
管理费用变动原因说明：主要系上期社保减免政策影响所致。
财务费用变动原因说明：主要系上期四川省江油市龙凤水电有限公司置换融资租赁所致。
研发费用变动原因说明：主要系本期水电气表计研发投入增加所致。
经营活动产生的现金流量净额变动原因说明：主要系本期销售水电气增加所致。
投资活动产生的现金流量净额变动原因说明：主要系本期对巨能科贸、金砖一创基金投资所致。
筹资活动产生的现金流量净额变动原因说明：主要系本期收到银行贷款增加所致。
投资收益变动原因说明：主要系本期确认参股公司收益减少所致。
信用减值损失变动原因说明：主要系本期收回以前年度已全额计提坏账的应收款项所致。
营业外收入变动原因说明：主要系本期绵阳发电收到保险赔付款所致。
2 本期公司业务类型、利润构成或利润来源发生重大变动的详细说明
□适用 √不适用
(二) 非主营业务导致利润重大变化的说明
□适用√不适用
(三) 资产、负债情况分析
√适用□不适用
1. 资产及负债状况
单位：元
项目名称本期期末数本期期末数占总资产的比例（%）上年期末数上年期末数占总资产的比例（%）本期期末金额较上年期末变动比例（%）情况说明
货币资金554595483.945.88628457270.477.1-11.75主要系本期对外投资支付股权款所致。
应收款项348908819.053.7255250979.042.8836.69主要系本期应收客户电费及工程款增加所致。
存货235404353.252.5121487932.71.3793.77主要系本期在建客户工程增加所致。
合同资产 -
投资性房地产9847846.180.1 主要系本期公司新增购入商业用房所致。
长期股权投资843099225.698.94535055478.636.0557.57主要系本期对巨能科贸、金砖一期基金投资所致。
固定资产5808476761.9461.595893121931.9666.59-1.44无重大变化
在建工程591935877.826.28484721075.635.4822.12主要系本期管网建设投入增加所致。
使用权资产5420814.650.06 主要系公司首次执行新租赁准则确认使用权资产所致。
短期借款193406278.092.051515000001.7127.66主要系本期银行贷款增加所致。
合同458346348.924.86326600618.663.6940.34主要系本期预收
负债客户户表安装款增加所致。
长期借款1358844001.4714.4199793482511.2836.17主要系本期银行贷款增加所致。
租赁负债5404792.910.06 主要系公司首次执行新租赁准则确认使用权资产所致。
其他应收款97493195.861.0337555354.590.42159.6主要系子公司对甘肃瑞光借款所致。
持有待售资产 102143025.641.15-100主要系本期收回德阳金坤股权款所致。
其他流动资产69413944.620.7413392132.590.15418.32主要系本期购买国债逆回购所致。
商誉101896248.851.0826306226.740.3287.35主要系本期公司收购华威然气，账面投资款大于华威然气净资产形成商誉所致。
应付票据13268585.590.1486000000.154.29主要系本期购买原材料所致。
应付职工薪酬44469284.410.4785082972.20.96-47.73主要系本期兑现上年度薪酬所致。
预计负债3188468.070.031673720.50.0290.5主要系本期合并华威然气所致。
其他说明
无
2. 境外资产情况
□适用 √不适用
3. 截至报告期末主要资产受限情况
□适用√不适用
4. 其他说明
□适用√不适用
(四) 主要控股参股公司分析
√适用 □不适用
1、报告期内控股子公司经营情况：（单位：万元）
子公司名称持股比例注册资本主营业务总资产净资产净利润
四川省岳池爱众电力有0.713000发电供电115506.6934604.61650.73
限公司
四川省爱众能源工程有限公司14600电力工程安装与施工34145.898663.23527.61
云南省德宏州爱众燃气有限公司0.86878000天然气安装、供应13791.137351.82191.87
广安爱众公用事业服务有限公司190电力咨询209.6528.53-34.02
四川省前锋爱众水务有限责任公司1500自来水供应4412.44914.33107.71
四川省邻水爱众燃气有限公司13000天然气供应安装16384.536849.571488.01
四川省邻水爱众水务有限责任公司13000自来水供应安装15687.777220.191250.95
四川省武胜爱众燃气有限公司12000天然气供应安装6590.373739.74539.18
四川省武胜爱众水务有限责任公司11000自来水供应安装10910.023706.17670.45
四川省华蓥爱众发电有限公司0.6924500电力供应1245.9485.37-53.01
四川省华蓥爱众水务有限责任公司12100自来水生产和供应11597.273221.11167.71
四川省西充爱众燃气有限公司12000天然气供应11465.025579.14870.61
四川省岳池爱众水务有限责任公司12000自来水供应、安装13262.385903.31952.97
四川省绵阳爱众发电有限公司0.75869206.35水力发电25697.229248.75-2367.07
云南昭通爱众发电有限公司0.766127000水力发电927.75-1488-6.62
新疆富蕴爱众能源发展有限公司110000水电开发、经营104287.5967891.841460.59
深圳爱众资本管理有限公司150000受托资产管理、投资管理、创业投资等56443.5951072.63-472.75
四川省广安爱众新能源技术开发有限责任公司0.52145000新能源项目建设、开发与服务等11441.77768.22-463.13
广东爱众售电有限公司15000售电业务;能源管理服务;节能、工程、电力电子技术咨询服务5106.235004.61-4.43
四川省前锋爱众燃气有限公司12000天然气供应4129.93120.96268.15
四川省爱众工程设计咨询有限公司13000工程勘察设计；工程管理服务；国内贸易代理等1664.431028.3524.37
四川省江油市龙凤水电有限公司15000水电资源开发、电能生产经营、水力发电运行，水电物资购销，淡水养殖。38077.8310705.28517.16
四川广安花园制水有限公司0.624399.24批发、零售给排水管件，制水消毒剂，建筑材料（危险品除外），五金，水暖器材，交电，化工原料（除危险品），日用杂品（除烟花爆竹），经营期限至长期。37257.125682.74804.71
四川爱众能源销售有限公司12000购售电业务，热能的购售及供水服务2102.952069.5769.79
成都爱众云算科技有限公司1100软件开发；软件外包服务；网络技术服务；互联网安71.89-88.88-141.08
全服务
贵州省威宁爱众燃气有限公司12040.82天然气供应10825.348910.1417.04
2、报告期内，参股公司经营情况：（单位：万元）
子公司名称持股比例注册资本主营业务总资产净资产净利润
四川同圣产业投资有限公司0.25100000项目投资、股权投资、资产经营管理、财务顾问、电力销售。184949.0267937.68-565.65
广安压缩天然气有限责任公司0.51300天然气安装,供应。3324.313293.8793.69
(五) 投资状况分析
1. 对外股权投资总体分析
√适用 □不适用
报告期内公司完成股权投资37328万元，较去年同期24454万元增长52.65%。股权投资项目主要为主业的对外扩张。
(1) 重大的股权投资
√适用□不适用
1、公司第六届董事会第十六次会议审议并通过了《四川广安爱众股份有限公司关于拟参与贵州华威然气有限公司100%股权竞价暨关联交易的议案》，会议同意公司以16489万元的价款收购了华威然气100%股权。华威然气的主要业务为天然气车改装，天然气管道建设、安装及天然气设备销售。其被公司收购前，股东西藏联合持有其48.9999%股份；股东魏兆刚持有其48.9999%股份，股东爱众资本持有其2.0002%股份。截止2021年6月30日，公司已支付华威然气股权款4,888.00万元。
2、公司第六届董事会第十七次会议审议并通过了《关于深圳爱众资本管理有限公司投资成都市巨能科技贸易发展有限公司股权事宜的议案》，会议同意公司全资子公司爱众资本与金砖一创基金以自有资金或自筹资金合计50000万元通过股权收购和增资扩股方式投资巨能科贸。完成收购与增资扩股后，爱众资本持有巨能科贸27.8607%股份，金砖一创基金持有巨能科贸17.7313%股份。截止2021年6月30日，爱众资本对巨能科贸已支付股权收购款5,320.00万元。
3、公司第六届董事会第十七次会议审议并通过了《关于深圳爱众资本管理有限公司投资金砖一创（厦门）职能制造产业股权投资基金合伙企业（有限合伙）基金的议案》，会议同意公司全资子公司爱众资本受让杉创矿业所持金砖一创基金的份额，承担杉创矿业所认购金砖一创基金的
二、三期共计1.75亿元的实缴出资义务，受让对价为杉创矿业通过收取金砖一创基金分配的第一期出资的本金及收益，爱众资本不再另行承担对价。截止2021年6月30日，爱众资本对金砖一创基金项目已实缴出资7,500.00万元。
4、公司第六届董事会第十九次会议审议并通过了《关于深圳爱众资本管理有限公司新增投资以解决拉萨金鼎优先级份额退伙事宜的议案》，会议同意深圳爱众资本与能投股份、金鼎基金作为拉萨金鼎的三家劣后级有限合伙人，按照现有投资金额同比例向拉萨金鼎共同增资总计55,200万元，其中爱众资本出资金额为18,400万元。截止2021年6月30日，公司对拉萨金鼎项目已投资27,440.00万元，其中以前年度已支付注册资本金10,000.00万元，2021年上半年度投入资金17,440.00万元。
5、公司六届第46次总经理办公会审议并通过了《关于向四川同圣产业投资有限公司拨付第四期资本金的议案》，会议同意公司向四川同圣产业投资有限公司拨付第四期资本金2,500万元。截止2021年6月30日，公司已向同圣产投拨付第四期资本金2,500万元。
(2) 重大的非股权投资
□适用√不适用
(3) 以公允价值计量的金融资产
□适用√不适用
(六) 重大资产和股权出售
√适用□不适用
公司第六届董事会第十六次会议审议并通过了《关于转让所持有德阳经济技术开发区金坤科技小额贷款有限公司20%股权暨关联交易的议案》，会议同意公司将所持有的德阳金坤20%股权协议转让至金鼎控股，本次交易金额总价为13725.56万元，其中股权转让价款为10214.30万元，现金分红款为639.68万元，现金补偿款为2871.58万元。截止2021年6月30日，德阳金坤的股权转让工作已完成，收到现金分红款639.68万元。报告期内，公司回收股权转让价款10214.30万元。
(七) 公司控制的结构化主体情况
□适用√不适用
五、其他披露事项
(一) 可能面对的风险
√适用□不适用
1、政策风险
水电气执行价格政策、行业监管文件、管网建设相关规划、节能减排类规划及新能源战略性新兴产业规划等政策和规划的出台及调整，城镇化建设进程，都会对公司所处行业产生较大影响。
应对策略：一是公司将充分发挥自身管理优势，与政府部门保持密切沟通，时刻关注国家经济形势、行业政策的变化，做好应对措施，提高风险防范和应对能力；二是通过服务能力的提升，
增加客户满意度，保持区域内客户的稳定性；三是做好水电气专业规划和固定资产投资项目的可行性分析，科学规划控制投资总额，降低建设成本，提高资产利用率。
2、自然灾害风险
公司电站均为水力发电，发电量受制于降雨量和降雨时间的分布，极端天气、地质灾害的出现都将对公司发电量造成重大影响。同时，公司也不能排除因自然灾害等不可抗力因素导致水电气供应设施设备发生损害的事故。
应对策略：加强历史数据统计分析和生产调度，合理计划设施设备的检修时间；做好应急预案，确保灾害出现时，能将损失控制到最低。
3、安全事故风险
天然气具有易爆易燃的特征。在公司输送天然气的过程中不能排除因天然气泄露、用户使用天然气设备操作不当引发火灾和爆炸等事故。在发电、输电、配电等过程中不能排除设备故障、触电等其它突发性事件，这些风险可能导致公司受到不可预见的财产损失和人员伤亡。
应对策略：一是贯彻“安全第一、预防为主”的方针，加强安全生产管理，公司制定了一系列安全生产管理制度，组织相关部门参加安全培训与现场演练；二是加强对客户用能安全知识宣传，重点做好燃气入户安全检查，将用户端的安全隐患消除在萌芽状态；三是加强对第三方施工现场的监控，减少第三方施工造成的对公司水电气管网设施的破坏。
(二) 其他披露事项
□适用√不适用</t>
  </si>
  <si>
    <t>一、经营情况讨论与分析
2021 年，公司紧紧围绕“成本优先、精益管理、优质服务”经营策略，以推动高质量发展为主题，以做大做强主业为主线，以改革创新为根本，以满足人民日益增长的美好生活向往为目标，上下齐心协力，实现了“十四五”开门红。 
（一）保持定力谋发展，综合实力逐步提升 
经营业绩稳步提升。全年实现营业收入 23.94 亿元，同比增长 5.50%；归母净利润 2.09 亿元，
同比增长 10.62%。其中：水务板块实现营业收入 4.65 亿元，同比增长 4.68%；售水量 8041.48万 m，同比增长 7.07%。电力板块实现营业收入 11.26 亿元，同比增长 8.69%；发电量 17.34 亿
kwh，同比增长 7.29%；发电上网电量 14.25 亿 kwh，同比增长 9.18%；供区售电量 16.41 亿 kwh，同比增长 11.11%。燃气板块实现营业收入 7.87 亿元，同比增长 9.46%；售气量 2.30 亿m，同比增长 10.59%。增值业务实现营业收入 2849.94 万元，同比增长 109.94%。 
战略蓝图全面绘就。聘请罗兰贝格为公司做战略修编，经过广泛征求意见，确立“致力于公
用事业一体化智慧运营，以为客户提供绿色低碳化综合能源服务为己任，建设百年爱众”的战略愿景，为公司“十四五”时期高质量发展指明方向。 
转型发展取得突破。外延市场开拓有增量：收购贵州华威然气有限公司 100%股权，完成对成
都市巨能阳光能源有限公司投资。综合能源转型有突破：成立综合能源服务有限公司，签约能耗监测等能源服务项目 17 项，实现营收 180 余万元，实施岳池富流滩、武胜二水厂、云南德宏等光伏项目试点，实现光伏装机近 600kW，完成广安首笔 CCER 碳交易。服务价值创造开新局：组建爱众舒适智慧家居公司，积极拓展供暖业务市场。售电业务实现供区外售电量 1.83 亿 kwh，代替用户参与市场化电量交易 4574.7 万 kwh，开发直购电客户 53 户。《基于多表合一的城市能源综合管理服务平台研发与示范》获批成为四川省科技计划项目科技服务业发展专项产业示范项目。 
品牌战略稳步落地。深入实施“品牌文化建设年”行动，发布《视觉识别系统（2021 年版）》，
申请商标注册品类 45 个，设计公司官网、爱众资讯APP、微信公众号、官方抖音号进行整体架构并上线运营，初步形成“一端五官”数字媒体运营体系。充分利用各级主流媒体平台，刊发宣传稿件
1000 余篇，抖音官方发布作品 22 期。 
（二）凝心聚力夯基础，精益管理提档升级 
基础管理全面夯实。以“基础管理巩固年”为契机，进一步完善水、电、气客户档案；深化制度“废、改、立”，修订、新建各类制度 56 个；完成表计智能化改造 17.91 万只，累计上线智
能表计 95.93 万只。 
降本增效成果明显。产品损耗总体呈下降趋势，供水综合损耗 18.38%，同比下降 6.19 个百分点；供电综合损耗 4.62%，同比下降 0.17 个百分点；供气综合损耗 3.49%，同比下降 0.27 个百分点。常态化开展查漏防窃专项整治，挽回经济损失 200 余万元。 
（三）创新思路抓改革，内生动力不断迸发 
人力改革持续深化。印发《2021 年组织权责手册》，建立总部“抓大放小、分级赋权、权责对等”的管理体系。实施薪酬绩效变革试点，完成供暖项目、综合能源服务公司薪酬激励机制建
设，为下步薪酬变革积累经验。 
客户服务更加优质。坚持以客户为中心，以“人民阅卷·广安行动”为契机，完成邻水、武胜区域前台一体化变革，实施广安城南、邻水城西客户服务中心优化升级试点，前台一体化服务体系逐步完善。全面推广“五心”服务理念，全力优化营商环境，优化升级 96503 呼叫系统，拓
展掌上爱众 APP 功能，客户服务更加便捷、高效。掌上爱众 APP 新增注册 16.71 万户，累计注册用户达 93.99 万户，全年实现线上缴费 7.1 亿元；受理 96503 服务热线 19.2 万件，办结完结率
100%，工单回访客户满意度 99.9%。 
创新创业活力增强。实施爱众事业合伙人计划，招募爱众爱家项目合伙人，激励优秀人才通过奋斗实现自我价值，与公司共成长。 
信息化建设助力发展。上线安全信息化平台系统，全年安全信息化平台使用率达 80%，安全
管理基础不断夯实。启动人力资源系统建设，推动打造共享中心模型。完成费控系统建设和采集系统优化升级，建成预付费业务系统，为预付费推广奠定基础。 
（四）聚焦关键强治理，合规经营更加稳健 
抓紧抓牢安全工作。主动衔接《新安法》，及时完善安全生产责任体系和“三个清单”，压实全员安全责任制。完成全部水厂、储配气站以及 25 个电力基层站、所安全标准化建设，排查内
部安全隐患 726 处，全部整改闭环。深入推进安全生产专项整治三年行动，大力实施水质、电力
线路、燃气及森林防灭火专项整治。公司获评 2021 年全省“安全生产月”和“安全生产天府行”活动优秀单位，全年安全形势总体稳定。 
抓实抓牢合规管理。严格执行“三重一大”事项集体决策制度，重大事项决策行为不断规范。
扎实推进依法治企建设，“七五”普法高质量完成。实行生产经营管理审计全覆盖。 
（五）倾情用力惠民生，社会责任更加务实 
提升保障能力。全年投入 3.92 亿元，完成 268 个电能提质项目及华蓥市采煤沉陷区南部片区饮水工程、白塔渠江大桥跨越燃气管道工程、两改“后半篇文章”10kV 及以下配网项目等重点工
程 10 余个，加快花园二水厂、邻水向阳桥水厂、穿石 110kV 输变电、2021 年农网改造等工程建设，切实提高供应保障能力。 
履行社会责任。持续巩固脱贫攻坚与乡村振兴有效衔接，抽派 600 余名帮扶责任人精准帮扶
1098 户贫困户，选派 20 名扶贫第一书记和驻村工作队员，助力乡村振兴。组建 27 支志愿者服务
队，深入社区完成水电气安全知识宣传全覆盖。组织 100 余人参与广安“国家卫生城市”“全国
文明城市”复审工作。及时传导减税降费政策红利，为用户减少电费支出 3400 余万元。 
助力生态环保。全面践行绿色环保理念，各水电站按照要求落实下泄生态流量，并向渠江流域投放珍稀鱼苗 10.5 万尾，用实际行动保护水环境。 
二、报告期内公司所处行业情况
（一）水务行业情况 
水务行业产业链主要涉及从自然水体中取水、水的加工处理、供应和污水处理等环节。产业链的最上游是水源的获取；水资源的丰富程度、水质的优劣直接影响水务行业原水获取的难易程度和水生产的成本。水务行业下游主要是城镇居民生活、生产等方面用水需求，城镇人口的增长，环保节水等政策的要求对水务行业下游需求端产生重要影响。 
从上游水源供给方面来看，我国水资源总量丰富，开发总量在 20%—25%之间。水资源主要分布在南方区域，北方仅占水资源总量的 20%，区域分布不均衡。根据《中国生态环境状况公报》，我国地表水中Ⅰ—Ⅲ类水质占比高，地表水质有所改善，但南北方水质存在较大差异。 
从需求端来看，水务行业产业链的下游主要涉及居民生活、生产等方面用水，城镇化进程推动用水人口持续增长，城市生活用水成为供水行业需求端的主要来源。 
从污水处理行业供给端看，全国城市和县城污水处理能力逐步提高，我国污水处理行业仍保持增长。污水处理需求端整体发展较快，城市生活污水处理成为污水处理行业需求端的主要来源，污水排放量是衡量污水处理行业需求端的重要指标。 
（二）电力行业情况 
发电业务：2021 年，全国新增水电并网容量 2349 万千瓦，截至 2021 年 12 月底，全国水电
装机容量约 3.91 亿千瓦（其中抽水蓄能 0.36 亿千瓦）。水电作为可再生能源，具有安全稳定、运行灵活的优势，高度契合国家构建清洁低碳、安全高效的能源体系和“四个革命、一个合作”能源安全新战略，在我国“碳达峰、碳中和”战略目标中占有重要地位，行业发展呈上升趋势。我国未来水电开发重点是西南诸河，资源稀缺，可开发价值大，发展空间广阔。 
供电业务：2021 年全社会用电量83128 亿千瓦时，同比增长10.3%，较2019 年同期增长14.7%，两年平均增长 7.1%。分产业看，第一产业用电量 1023 亿千瓦时，同比增长 16.4%；第二产业用电量 56131 亿千瓦时，同比增长 9.1%；第三产业用电量 14231 亿千瓦时，同比增长 17.8%；城乡居民生活用电量 11743 亿千瓦时，同比增长 7.3%。 
售电业务：2021 年，全国各电力交易中心累计组织完成市场交易电量 37787.4 亿千瓦时，同比增长 19.3%，占全社会用电量比重为 45.5%，同比提高 3.3 个百分点。其中，全国电力市场中长期电力直接交易电量合计为 30404.6 亿千瓦时，同比增长 22.8%。截至 2021 年底，四川电力交易
平台注册主体数 24641 家，同比增长 75.1%。省内市场化交易电量 1343.16 亿千瓦时，同比增长
26.56%，占全社会用电量的 41.01%，再创历史新高。 
（三）燃气行业情况 
城市燃气所处市场竞争和发展形势日益严峻，机遇与挑战并存。一是成渝双城经济圈建设进程加快，城镇化和人口增长将持续利好燃气行业发展；二是天然气资源富集地、全国天然气体制改革试点城市、环保、新能源等政策红利，将持续利好天然气快速发展；三是城镇化率提高趋缓，
房地产开发增速下降，传统的商业模式受到影响；四是能源品种竞争加剧，新能源技术日新月异，
随着分布式能源等新一代综合能源综合利用技术和能源耦合技术的推广，天然气传统利用模式面
临挑战和调整，以电为代表的能源替代竞争加剧；五是油气体制改革导致天然气市场竞争格局发生巨变，上游企业向下游发展。上游企业加大实施“上下游一体化”和打造“黄金终端”的战略，运营创效对城市燃气市场的冲击和挤压空前，能源综合服务开放竞争，市场格局分散。 
三、报告期内公司从事的业务情况
（一）报告期内公司所从事的主要业务 
公司主营业务为水力发电、供电、天然气供应、生活饮用水、水电气仪表校验安装和调试。报告期内公司主营业务范围未发生变化。 
（二）经营模式 
1. 水务板块 
公司下设水务事业部，负责水务板块专业化运营和技术管理。 
（1）制水：公司制水所取原水分别来自渠江、全民水库、响水滩水库、天池湖、嘉陵江、龙滩水库、关门石水库等河流和水库。目前，公司拥有自来水厂 10 座，年供水能量 11,132.5 万m。 
（2）供水：公司负责广安区、前锋区、岳池县、武胜县、邻水县、华蓥市等 6 个区县市供水
市场经营、运维和管理。报告期内，公司拥有供水客户 69.79 万户，2021 年实现售水量 8041.48万 m，同比增长 7.07%。 
（3）污水处理：公司在广安市邻水县拥有一家日均处理能力 2 万吨的污水厂，负责处理邻水
县部分生活污水。 
2.电力板块 
公司下设电力事业部，负责电力板块专业化运营和技术管理。 
（1）发电：公司共有水电站 12 座，水电站总装机容量 43.64 万千瓦，其中富流滩电站、泗洱河电站、广草坪电站、油坊沟电站、新疆哈德布特电站、江油龙凤电站为全电上网模式，凉滩电站、四九滩电站为自发自供、余电上网模式；高低坑电站、大高滩电站、大桥电站、天池湖电
站为自发自供模式。 
（2）供电:公司拥有 110KV 变电站 11 座，35KV 变电站 21 座，110KV 线路 297 公里，35KV 线路 446 公里，10KV 线路 3681 公里。拥有 3 个供电市场、分别是广安区、前锋区、岳池县，电力
客户 86.15 万户。报告期内，实现供电销售量 16.41 亿 KWH，同比增长 11.11%。 
（3）售电：公司全资子公司四川爱众能源销售有限公司开展售电业务，2021 年完成网外电量销售 18300 万 KWH。 
3.燃气板块 
公司下设燃气事业部，负责燃气板块专业化运营和技术管理。 
（1）采购：公司气源主要来自中国石油天然气股份有限公司。 
（2）销售：通过建立城市管线、储配站等设施，把燃气输送至终端用户。目前，公司拥有广安区、前锋区、武胜县、邻水县、西充县以及云南德宏两市三县（芒市、瑞丽市、盈江县、梁河
县、陇川县）、贵州毕节等 11 个燃气市场；已建成城市长输管线 247 余公里，中压管线 1184 余
公里；拥有储配气站 9 座（其中 LNG 储配站 4 座），配气门站 6 座，区域调压站 4 座，CNG 加气
站 4 座；年供气能力 5.3 亿 m，在核定区域内管道供气市场占有率 100%，直接服务燃气用户 71.03万余户。2021 年实现售气量 2.30 亿m，同比增长 10.59%。 
四、报告期内核心竞争力分析
√适用 □不适用  
1.客户资源：供区内积累了丰富的水电气终端客户资源。 
2.财务资源：拥有便捷丰富的上市公司融资渠道。 
3.政府资源：区域内拥有强大的地方政府支持。 
4.业务模式：在广安等区域形成覆盖水电气不同业务的综合业务能力，水电气综合发展有效
分散了仅依靠单一业务带来的战略与市场风险，通过业务组合创新未来可进一步拓展提供跨业务的综合解决方案。 
报告期内，公司核心管理团队、核心技术人员保持稳定，公司经营方式、盈利模式、特许经
营权等没有发生变化。 
五、报告期内主要经营情况
水务板块实现营业收入 4.65 亿元，同比增长 4.68%；售水量 8041.48 万 m，同比增长 7.07%。电力板块实现营业收入 11.26 亿元，同比增长 8.69%；发电量 17.34 亿 kwh，同比增长 7.29%；发电上网电量 14.25 亿 kwh，同比增长 9.18%；供区售电量 16.41 亿 kwh，同比增长 11.11%。燃气板
块实现营业收入 7.87 亿元，同比增长 9.46%；售气量 2.30 亿m，同比增长 10.59%。 
(一) 主营业务分析
1.    利润表及现金流量表相关科目变动分析表 单位：元  币种：人民币 
科目  本期数  上年同期数  变动比例（%）
营业收入  2394042546.09 2269214138.49 5.5
营业成本  1652619153.04 1559985428.99 5.94
销售费用  75667550.76 73114429.13 3.49
管理费用  280279085.58 239359596.59 17.1
财务费用  127164309.51 137199656.74 -7.31
研发费用  1304004.35 442935.17 194.4
经营活动产生的现金流量净额  549,166,522.53  673270662.84 -18.43
投资活动产生的现金流量净额  -877,908,283.82  -655828745.07 -33.86
筹资活动产生的现金流量净额  331,760,025.43  -161068774.04 305.97
营业收入变动原因说明：无 
营业成本变动原因说明：无 销售费用变动原因说明：无 管理费用变动原因说明：无 财务费用变动原因说明：无 
研发费用变动原因说明：主要系本期研发投入增加所致 经营活动产生的现金流量净额变动原因说明：无 
投资活动产生的现金流量净额变动原因说明：主要系本期支付股权款较上期增加所致 
筹资活动产生的现金流量净额变动原因说明：主要系本期借款增加及发行中期票据所致 
本期公司业务类型、利润构成或利润来源发生重大变动的详细说明 
□适用 √不适用  
2.    收入和成本分析 
√适用 □不适用  
公司业务及产品主要分为自来水、电力、天然气、安装及其他。 
(1).  主营业务分行业、分产品、分地区、分销售模式情况
单位:元  币种:人民币 
主营业务分行业情况 
分行业  营业收入  营业成本  毛利率（%）  营业收入比上年增减（%）  营业成本比上年增减（%）  毛利率比上年 增减（%）
自来水  254008882.26 184467473.48 27.38 7.88 10.86 减    少1.95  个百分点
电力  1050745913.8 756472810.51 28.01 5.62 5.09 增    加0.37  个百分点
天然气  549478159.13 479602609.93 12.72 24.97 26.6 减    少1.12  个百分点
安装及其他  539809590.9 232076259.12 57.01 -8.65 -20.93 增    加6.68  个百分点
合计  2394042546.09 1652619153.04 30.97 5.89 6.03 减    少0.10  个百分点
主营业务分产品情况 
分产品  营业收入  营业成本  毛利率（%）  营业收入比上年增减（%）  营业成本比上年增减（%）  毛利率比上年 增减（%）
自来水  254008882.26 184467473.48 27.38 7.88 10.86 减少1.95 个百分点
电力  1050745913.8 756472810.51 28.01 5.62 5.09 增加0.37 个百分点
天然气  549478159.13 479602609.93 12.72 24.97 26.6 减少1.12 个百分点
安装及其他  539809590.9 232076259.12 57.01 -8.65 -20.93 增加6.68 个百分点
合计  2394042546.09 1652619153.04 30.97 5.89 6.03 减少0.10 个百分点
主营业务分地区情况 
分地区  营业收入  营业成本  毛利率（%）  营业收入比上年增减（%）  营业成本比上年增减（%）  毛利率比上年 增减（%）
四川省广安市  1979856140.05 1401038892.14 29.24 3.66 5.06 减少0.94 个百分点
四川省南充市  111164215.98 80483157.03 27.6 15.97 20.83 减少2.91 个百分点
四川省绵阳市  115157138.12 72383893.86 37.14 14.91 2.78 增加7.42 个百分点
云南省德宏州  44998118.26 30195474.7 32.9 18.07 15.59 增加1.45 个百分点
新疆富蕴县  121065501.91 55378105.37 54.26 3.64 -10.5 增加7.23 个百分点
贵州省威宁县  21801431.77 13139629.94 39.73
合计  2394042546.09 1652619153.04 30.97 5.89 6.03 减少0.10 个百分点
主营业务分行业、分产品、分地区、分销售模式情况的说明 无 
(2).  产销量情况分析表 
√适用 □不适用  
主要产品  单位  生产量  销售量  库存量  生产量比上年增减（%）  销售量比上年增减（%）  库存量比上年增减（%）
电力  万 KWH  173407.09 306528.6   7.29 10.21
自来水  万 t  9851.51 8041.1   1.06 7.07
天然气  万 m    23013.0     10.59
产销量情况说明 无 
(3).  重大采购合同、重大销售合同的履行情况 
□适用 √不适用  
(4).  成本分析表 
单位：元 
分行业情况 
分行业  成本构成项目  本期金额  本期占总成本 上年同期金额  上年同期占总 本期金额较上 情况
比例(%)  成本比例(%)  年同期变动比例(%)  说明
自来水  售水成本  184467473.48 11.16 166392791.37 10.68 10.86
电力  售电成本  756472810.51 45.77 719832733.17 46.19 5.09
天然气  售气成本  479602609.93 29.02 378831762.27 24.31 26.6
安装劳务及其他  安装及其他  232076259.12 14.04 293503385.04 18.83 -20.93
分产品情况 
分产品  成本构成项目  本期金额  本期占总成本比例(%)  上年同期金额  上年同期占总成本比例(%)  本期金额较上年同期变动比例(%)  情况 说明
自来水  售水成本  184467473.48 11.16 166392791.37 10.68 10.86
 电力  售电成本  756472810.51 45.77 719832733.17 46.19 5.09
天然气  售气成本  479602609.93 29.02 378831762.27 24.31 26.6
安装劳 务及其 他  安装及其他  232076259.12 14.04 293503385.04 18.83 -20.93
成本分析其他情况说明 无 
(5).  报告期主要子公司股权变动导致合并范围变化
√适用 □不适用  
2021 年 2 月 7 日，公司第六届董事会第十六次会议审议并通过《四川广安爱众股份有限公司关于拟参与贵州华威然气有限公司 100%股权竞价暨关联交易的议案》；2021 年 5 月，公司作为收购方与魏兆刚、西藏联合资本股权投资基金有限公司签订了《贵州华威然气有限公司 97.9998%股权转让协议》，收购贵州华威然气有限公司 97.9998%股权；2021 年 6 月，公司与全资子公司深圳爱众资本管理有限公司签署《贵州华威然气有限公司 2.0002%股权转让协议》，收购贵州华威然气有限公司 2.0002%股权。公司于 2021 年 6 月将贵州华威然气有限公司纳入合并报表范围，贵州华威然气有限公司为公司全资子公司。 
2021 年 12 月 9 日，公司第六届董事会第二十五次会议审议并通过《四川广安爱众股份有限
公司关于设立四川爱众综合能源服务有限公司的议案》，会议同意公司出资 5000 万元成立四川爱众综合能源技术服务有限公司。截至报告期末，四川爱众综合能源技术服务有限公司已完成工商注册，为公司全资子公司。 
(6).  公司报告期内业务、产品或服务发生重大变化或调整有关情况
□适用 √不适用  
(7).  主要销售客户及主要供应商情况
A.公司主要销售客户情况 
前五名客户销售额 39,866.62 万元，占年度销售总额 16.65%；其中前五名客户销售额中关联方销
售额 0 万元，占年度销售总额 0 
报告期内向单个客户的销售比例超过总额的 50%、前 5 名客户中存在新增客户的或严重依赖于少数客户的情形 
□适用 √不适用  
B.公司主要供应商情况 
前五名供应商采购额 50,151.42 万元，占年度采购总额 44.05%；其中前五名供应商采购额中关联方采购额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单位：元 
项目  2021 年  2020 年  增减百分比  变动原因
销售费用  75667550.76 73114429.13 3.49 主要系劳务费用增加所致
管理费用  280279085.58 239359596.59 17.1 主要系上期社保减免所致
财务费用  127164309.51 137199656.74 -7.31 主要系本期利息支出较上期减少所致
4.    研发投入 
(1).研发投入情况表
√适用 □不适用  
单位：元 
本期费用化研发投入  1304004.35
本期资本化研发投入  2136437.61
研发投入合计  3440441.96
研发投入总额占营业收入比例（%）  0.14
研发投入资本化的比重（%）  62.1
(2).研发人员情况表
√适用□不适用  
公司研发人员的数量  8
研发人员数量占公司总人数的比例（%）  0.0032
研发人员学历结构 
学历结构类别  学历结构人数
博士研究生  0
硕士研究生  2
本科  6
专科  0
高中及以下  0
研发人员年龄结构 
年龄结构类别  年龄结构人数
30 岁以下（不含 30 岁）  2
30-40 岁（含 30 岁，不含 40 岁）  6
40-50 岁（含 40 岁，不含 50 岁）  0
50-60 岁（含 50 岁，不含 60 岁）  0
60 岁及以上  0
(3).情况说明
□适用 √不适用  
(4).研发人员构成发生重大变化的原因及对公司未来发展的影响
□适用 √不适用  
5.    现金流 
√适用 □不适用  
单位：元 
项目  2021 年  2020 年  增减百分比  变动原因
收到其他与经营活动有关的现金  105864130.51 59371041.71 0.7831 主要系本期代收污水垃圾费增加及收到绵阳发电保险赔款所致
支付其他与经营活动有关的现金  181298717.4 108867490.74 0.6653 主要系本期支付电力五项基金增加所致
收回投资收到的现金  173502525.64 0.0 100%%  主要系本期收到股权出让款所致
收到其他与投资活动有关的现金  728436899.96 1684187384.59 -0.5675 主要系本期短期投资减少所致
投资支付的现金  567139905.83 318700000.2 0.7795 主要系本期支付股权款较上期增加所致
取得子公司及其他营业单位支付的现金净额  160418557.2 72600000.0 1.2096 主要系本期收购华威然气所致
支付其他与投资活动有关的现金  637840000.0 1538798009.13 -0.5855 主要系本期短期投资减少所致
发行债券收到的现金  299595000.0 0.0 100 主要系本期发行中期票据所致
收到其他与筹资活动有关的现金  211361243.35 66588000.0 2.1742 主要系本期收到债权融资计划款项所致
偿还债务所支付的现金  741245270.82 468563147.83 0.582 主要系本期归还银行借款所致
分配股利、利润或偿付利息所支付的现金  215909528.17 131255571.19 0.645 主要系本期支付利息费及分配股利增加所致
支付其他与筹资活动有关的现金  29630218.93 315906919.75 -0.9062 主要系上期归还龙风水电融资租赁款所致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交易 性金 融资 产  22216106.89 0.23 100777863.01 1.14 -77.96 主要系本期赎回结构性存款所致
应收 账款  342305422.1 3.56 255250979.04 2.88 34.11 主要系本期应收工程款增加及合并华威然气应收账款所致
应收 款项 融资  12390958.89 0.13 8673402.0 0.1 42.86 主要系本期收到银行汇票增加所致
其他 应收 款  72700128.36 0.76 37555354.59 0.42 93.58 主要系本期增加不良资产保证金所致
持有 待售 资产  0.0 0.0 102143025.64 1.15 -100.0 主要系本期转让德阳金坤股权款所致
其他 流动 资产  191806433.88 1.99 13392132.59 0.15 1332.23 主要系本期期末有未赎回国债逆回购所致
长期 股权 投资  1,001,766,144.55  10.41 535055478.63 6.05 87.23 主要系本期投资巨能科贸所致
商誉  81031755.43 0.84 26306226.74 0.3 208.03 主要系本期收购华威然气所致
其他 非流 动资 产  77194132.14 0.8 55798009.13 0.63 38.35 主要系本期增加对拉萨金鼎借款所致
短期 借款  352347830.87 3.66 151500000.0 1.71 132.57 主要系本期增加银行借款所致
应付 票据  2850000.0 0.03 8600000.0 0.1 -66.86 主要系本期电力业务使用应付票据结算款项所致
一年 内到 期的 非流 动负 债  540144031.61 5.61 384431029.56 4.34 40.5 主要系本期长期借款期限短于一年，计入一年内到期的长期借款
租赁 负债 7402436.38 0.08 0.0 0.0 100.0 主要系本期根据新租赁准则确认四九滩船闸等租赁负债所致
预计 负债  0.0 0.0 1673721.5 0.02 -100.0 主要系上期预计赔偿款本期已支付所致
递延 所得 税  负债  43032235.49 0.45 32109298.99 0.36 34.02 主要系本期计提500 万元以下固定资产加速折旧导致递延所得税负债增加
专项 储备  10217940.76 0.11 15467907.54 0.17 -33.94 主要系本期计提安全经费减少所致
其他说明 无 
2.   境外资产情况 
□适用√不适用  
3.   截至报告期末主要资产受限情况 
√适用 □不适用  
详见附注七、81 所有权或使用权受到限制的资产 
4.   其他说明 
□适用 √不适用  
(四) 行业经营性信息分析
√适用 □不适用  
公司按照交易所相关规定定期披露行业生产经营数据，详见公司在交易所网站披露的相关公告。 
电力行业经营性信息分析 
1.      报告期内电量电价情况
√适用 □不适用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火电
风电
水电  173407.09 161620.83 0.0729 142452.25 130460.8 0.0919 164076.35 147668.29 0.1111 148855.62 131795.69 0.1294 217.2 588.9
其他
合计  173407.09 161620.83 0.0729 142452.25 130460.8 0.0919 164076.35 147668.29 0.1111 148855.62 131795.69 0.1294 217.2 588.9
2.      报告期内电量、收入及成本情况
√适用 □不适用  
单位：亿元  币种：人民币 
类型  发电量（万千瓦时）  同比  售电量（万千瓦时）  同比  收入  上年同期数  变动比例（%）  成本构成项目  本期金额  本期占总成本 比例（%）  上年同期金额  上年同期占总成本比例（%）  本期金额较上年同期变动比例(%)
火电
风电
水电  173407.09 7.29 164076.35 11.11 10.51 9.94 5.73 人力成本  0.79 4.78 0.65 3.18 21.54
光伏发电                折旧费  2.05 12.4 1.7 8.31 20.59
其他                维修费  0.24 1.45 0.2 0.98 20.0
                其他  0.87 5.26 1.08 5.28 -19.44
外购电（如有）  —  —  —  —        购电成本  4.16 25.17 4.46 21.81 -6.37
合计  173407.09 7.29 164076.35 11.11 10.51 9.94 5.73 -  8.11   8.09
3.      装机容量情况分析
√适用 □不适用  
电站名称 装机容量（KW） 设计利用 机组数量（台） 上网方式
小时数
四九滩电站  25500 4900 3 自发自供，余电上国网
凉滩电站  29100 4300 5 自发自供，余电上国网
广草坪电站  20000 4035 2 全电上国网
泗洱河电站  36000 4572 2 全电上国网
油坊沟电站  25000 4507 2 全电上国网
天池湖电站  4000 3000 2 自发自供
富流滩电站  39000 5230 3 全电上国网
大高滩电站  1040 1250 3 自发自供
高低坑电站  2000 2800 2 自发自供
大桥电站  800 2625 2 自发自供
哈德布特电站  200000 3020 4 全电上国网
龙凤电站  54000 4400 3 全电上国网
合计  436440   33
4.      发电效率情况分析
√适用 □不适用  
电站名称 装机容量（KW） 设计发电量 2021 发电量（万 KWH） 占设计发电量比例 销售量（万 KWH） 产销比 产能比
四九滩电站  25500 24105 27933.18 1.1588 27653.76 0.9899 1.1472
凉滩电站  29100
广草坪电站  20000 35000 30084.17 0.8595 29223.56 0.9714 0.835
泗洱河电站  36000
油坊沟电站  25000
天池湖电站  4000 1200 947.14 0.79 928.37 0.9801 0.7736
富流滩电站  39000 18700 21574.6 1.1537 21123.88 0.9791 1.1296
大高滩电站  1040 325 809.55 0.7393 809.55 1 0.7393
高低坑电站  2000 560
高低坑电站  800 210
哈德布特电站  200000 57300 64000.13 1.1169 63634.56 0.9943 1.1105
龙凤电站  54000 25400 27931.16 1.0997 27517.53 0.9852 1.0834
合计  436440 162800 173279.91 1.0644 170891.21 0.9862 1.0497
5.      资本性支出情况
√适用 □不适用  
2021 年度，计划投资 28207.03 万元，实际投入 24078.23 万元，完成计划数 85.36%。 
报告期内资本性支出计划总金额（万元）  资金来源  项目投入情况（万元）
25207.03 自筹  21378.23
3000 农网  2700
6.      电力市场化交易
√适用 □不适用  
单位：万 KWH  本年度  上年度  同比变动
市场化交易的总电量  83329.66 54629.318 0.5254
总上网电量  142452.25 130460.8 0.0919
占比  0.585 0.4187
7.      售电业务经营情况
√适用 □不适用  
公司全资子公司四川爱众能源销售有限公司于 2021 年度完成网外电量销售 18300 万 KWH，较年度计划增加 83%。 
8.      其他说明
□适用 √不适用  
(五) 投资状况分析
对外股权投资总体分析 
√适用 □不适用  单位：万元 
项目  本期数  上年同期数  同比
认缴金额  86571.14 41260.51 1.0982
实缴金额  83395.14 29416.0 1.835
股权投资项目主要为主业的对外扩张。 
1.     重大的股权投资
√适用 □不适用  
（1）2021 年 2 月 7 日，公司第六届董事会第十六次会议审议并通过《四川广安爱众股份有限公司关于拟参与贵州华威然气有限公司 100%股权竞价暨关联交易的议案》，会议同意公司以
16,489 万元的价款收购华威然气 100%股权。华威然气的主要业务为天然气车改装，天然气管道建
设、安装及天然气设备销售。收购前，西藏联合持有其 48.9999%股份；魏兆刚持有其 48.9999%股份，爱众资本持有其 2.0002%股份。截至报告期末，公司已支付贵州省威宁爱众燃气有限公司
（公司原名称为贵州华威然气有限公司）股权款 16,489 万元。 
（2）2021 年 4 月 13 日，公司第六届董事会第十七次会议审议并通过《关于深圳爱众资本管理有限公司投资成都市巨能科技贸易发展有限公司股权事宜的议案》，会议同意公司全资子公司爱众资本与金砖一创基金以自有资金或自筹资金合计 50,000 万元通过股权收购和增资扩股方式 投资巨能科贸。完成收购与增资扩股后，爱众资本持有巨能科贸 27.8607%股份，金砖一创基金持有巨能科贸 17.7313%股份。截至报告期末，爱众资本对巨能科贸已支付股权收购款 5,320 万元，支付增资款 22,680 万元，共计 28,000 万元。 
（3）2021 年 4 月 13 日，公司第六届董事会第十七次会议审议并通过《关于深圳爱众资本管理有限公司投资金砖一创（厦门）智能制造产业股权投资基金合伙企业（有限合伙）基金的议案》，会议同意公司全资子公司爱众资本受让杉创矿业所持金砖一创基金的份额，承担杉创矿业所认购金砖一创基金的二、三期共计 1.75 亿元的实缴出资义务，受让对价为杉创矿业通过收取金砖一创基金分配的第一期出资的本金及收益，爱众资本不再另行承担对价。截至报告期末，爱众资本对金砖一创基金项目已实缴出资 7,500.00 万元。 
（4）公司于 2016 年 8 月 17 日召开五届董事会十六次会议，会议审议并通过《关于合作成立广元产业发展有限公司的议案》。会议同意公司联合广元市投资控股（集团）有限公司、四川金鼎产融控股有限公司合作组建广元市产业发展有限公司(暂定名)。具体内容详见于 2016 年 8 月
19 日在上海证券交易所披露的《四川广安爱众股份有限公司关于对外投资暨关联交易的公告》（公
告编号 2016-072）。2021 年 5 月 10 日，公司六届第 46 次总经理办公会审议并通过《关于向四川同圣产业投资有限公司拨付第四期资本金的议案》，会议同意公司向四川同圣产业投资有限公司
拨付第四期资本金 2,500 万元。截止报告期末，公司已向同圣产投拨付第四期资本金 2,500 万元。 
（5）2021 年 6 月 17 日，公司第六届董事会第十九次会议审议并通过《关于深圳爱众资本管
理有限公司新增投资以解决拉萨金鼎优先级份额退伙事宜的议案》，会议同意深圳爱众资本与能投股份、金鼎基金作为拉萨金鼎的三家劣后级有限合伙人，按照现有投资金额同比例向拉萨金鼎共同增资总计 55,200 万元，其中爱众资本出资金额为 18,400 万元。截至报告期末，公司对拉萨
金鼎项目已投资 27,724 万元，其中以前年度已支付注册资本金 10,000 万元，2021 年投入资金
17,724 万元。 
（6）2021 年 7 月 13 日，公司第六届董事会第二十一次会议审议并通过《关于收购云南德宏爱众燃气有限公司 13.125%股权的议案》，同意公司通过参与挂牌交易方式，收购云南德宏爱众燃气有限公司 13.125%的股权。2021 年 7 月 22 日，公司以 1,182.14 万元竞拍成功。截至报告期
末，公司已支付德宏燃气股权款 1,182.14 万元。 
（7）2021 年 12 月 9 日，公司第六届董事会第二十五次会议审议并通过《四川广安爱众股份
有限公司关于设立四川爱众综合能源服务有限公司的议案》，会议同意公司出资 5,000 万元成立四川爱众综合能源技术服务有限公司。截至报告期末，四川爱众综合能源技术服务有限公司已完成工商注册。 
2.    重大的非股权投资 
□适用 √不适用  
3.    以公允价值计量的金融资产 
√适用 □不适用  
详见第二节、十一采用公允价值计量的项目 
4.   报告期内重大资产重组整合的具体进展情况 
□适用 √不适用  
(六) 重大资产和股权出售
√适用 □不适用  
公司第六届董事会第十六次会议审议通过《关于转让所持有德阳经济技术开发区金坤科技小额贷款有限公司 20%股权暨关联交易的议案》，同意公司将所持有的德阳金坤 20%股权通过协议转让至金鼎控股，交易金额总价为 13,725.56 万元。本次股权转让不会对公司业务的连续性和稳定性造成影响。 
(七) 投资状况分析
对外股权投资总体分析 
(八) 主要控股参股公司分析
√适用 □不适用  
1、报告期内控股子公司经营情况： 单位（万元） 
子公司名称  持股比例  注册资本  主营业务  总资产  净资产  净利润
四川省岳池爱众电力有限公司  0.7 13000 发电供电  118163.7 35869.44 1915.55
四川省爱众 1 4600 电力工程安装 29680.9 9058.35 1428.05
能源工程有限公司  与施工
云南省德宏州爱众燃气有限公司  1 8000 天然气安装、供应  13474.38 7410.01 250.06
广安爱众公用事业服务有限公司  1 90 电力咨询  171.19 -124.32 -186.87
四川省前锋爱众水务有限责任公司  1 500 自来水供应  9546.79 1193.01 386.38
四川省邻水爱众燃气有限公司  1 3000 天然气供应安装  18006.13 7980.99 2582.31
四川省邻水爱众水务有限责任公司  1 1000 自来水供应安装  14051.54 8116.84 2147.59
四川省武胜爱众燃气有限公司  1 2000 天然气供应安装  6785.07 4162.88 1015.55
四川省武胜爱众水务有限责任公司  1 1000 自来水供应安装  10728.9 4363.79 1328.07
四川省华蓥爱众发电有限公司  0.7 500 电力生产  1501.21 197.2 58.83
四川省华蓥爱众水务有限责任公司  1 2100 自来水生产和供应  15234.08 3524.25 470.86
四川省西充爱众燃气有限公司  1 2000 天然气供应  11449.21 5988.7 1280.17
四川省岳池爱众水务有限责任公司  1 2000 自来水供应、安装  12351.5 7181.15 2230.82
四川省绵阳爱众发电有限公司  0.7586 9206.32 水力发电  103480.93 9997.91 -2770.91
云南昭通爱众发电有限公司  0.7661 27000 水力发电  879.81 -1535.94 -54.56
新疆富蕴爱众能源发展有限公司  1 10000 水电开发、经营  126540.02 78947.4 1778.54
深圳爱众资本管理有限公司  1 50000 受托资产管理、投资管理、创业投资等  94674.27 49927.63 -1691.85
四川省广安爱众新能源技术开发有 0.521 45000 新能源项目建设、开发与服务等  12250.88 7397.39 -833.97
限责任公司 
四川省前锋爱众燃气有限公司  1 2000 天然气供应  4916.95 3208.92 331.28
四川省江油市龙凤水电有限公司  1 5000 水电资源开发、电能生产经营、水力发电运行，水电物资购销，淡水养殖。  46385.91 19413.47 573.48
贵州省威宁爱众燃气有限公司  1 2040.82 天然气车改装，天然气管 道建设、安装，天然气及设备销售供暖服务。  13310.87 11306.97 346.52
四川广安花园制水有限公司  0.6 24399.24 批发、零售给排水管件，制水消毒剂，建筑材料（危险品除外），五金，水暖器材，交电，化工原料（除危险品），日用杂品（除烟花爆竹），经营期限至长期。  35774.91 26222.39 1288.69
成都爱众云算科技有限公司  1 5000 软件开发；软件外包服务；网络技术服 务；互联网安全服务  503.56 -24.16 -226.36
四川爱众能源销售有限公司  1 2000 购售电业务，热能的购售及供水服务  2287.37 2068.53 68.75
2、报告期内参股公司经营情况： 单位（万元） 
子公司名称  持股比例  注册资本  主营业务  总资产  净资产  净利润
四川同 圣产业 投资有 限公司  0.25 100000 项目投资、股权投资、资产经营管理、财务顾问、电力销售  203689.89 75301.51 5028.24
四川银 行股份 有限公  0.0051 3000000 吸收公众存款，发放短期、中期、长期贷款  18153154.28  3096837.62 63946.26
子公司名称  持股比例  注册资本  主营业务  总资产  净资产  净利润
司 
广安压 缩天然 气有限 责任公 司  0.5 2300 天然气安装,供应  3328.36 3308.21 108.03
(九) 公司控制的结构化主体情况
□适用 √不适用  
六、公司关于公司未来发展的讨论与分析
(一)行业格局和趋势
√适用 □不适用  水务行业 
（1）供水行业发展稳定，趋于饱和，区域壁垒增加 
一是在经济与人口增长放缓及节水型社会建设的共同影响下，未来供水总量将基本保持稳定；二是受到国家层面和供水企业在资源、政策、成本等因素的双重驱动下，中国水价仍存在上行预期；三是供水市场具备显著区域垄断特征，外资企业持续收缩，全国龙头与区域龙头稳步发展，少数民营企业积极扩展，而地方小型主要稳固地方市场；四是受供水行业规模增长趋缓、盈利性交叉、出售意愿弱等因素的影响，行业并购活跃度持续降低；五是城镇化发展、老旧设施改造、
“统建统管”将带动城镇二次供水高速增长。 
（2）污水处理市场稳步增长，但逐步基础设施化 
一是以政策引导下的环境治理目标为驱动主线，水处理标准将持续提升；二是未来水处理市场规模将持续增长，以生活污水市场的农村污水治理、提标改造及工业废水市场的细分工业领域运营市场为主推力；三是行业存量并购活动日渐活跃，以大型龙头企业为主要参与，持续推动行业集中度提升；四是产业向西部及园区转移、政策提标推进等因素影响下，园区工业废水处理为水处理增量市场的主要贡献领域；五是农村污水处理规模逐年递增，但面临多种挑战，发展受较大制约。 
电力行业 
（1）电力需求增长放缓，向低碳的演变加速 
双碳目标下终端用能电气化持续加深，预计 2030 年全社会用电量达 11.1 万亿千瓦时；风光
逐步成为主力电源，预计于 2030 年达 12.7-17.9 万亿千瓦装机，配额制等机制改革持续拉动风光消纳；其中，光伏前景更为广阔，分布式光伏装机重要性持续攀升，涌现“整县开发”、BIPV (光伏建筑一体化)等发展机遇。电化学储能近期资本关注度提升，其中锂电池或成长为最具竞争力路线，但储能应用及盈利模式尚不清晰，商业化发展仍有待观察。 
氢能在政策支撑引导、成本降低预期下未来可期，可再生能源电解水制氢预计成为主流制氢
路线，下游市场 2030 年后或将迎来迅速增长，远期交通运输应用有望爆发。 
（2）能源安全和社会稳定仍将是基石 
国家将持续推动特高压及区域电网优化，同时电价已历经多轮调整，当前市场化导向明显并呈一定上涨趋势。未来，水电仍将扮演重要地位，小水电未来规模化增长空间相对有限，但仍有零星优质项目获取机会，市场将向“既有项目并购为主、新项目投资为辅、整体机会驱动”发展。 
（3）能源改革激发市场新的机遇 
电网分离及输配电分离推动了电力交易市场发展、电力价格改革、增量配网等新兴机遇的发展，发电商盈利模式发生重大变革。 
（4）技术创新带来行业深刻变革 
数字信息技术已深入能源系统及公共事业领域，未来水电气及城镇生活各环节具备丰富信息化协同机会。 
燃气行业 
（1）需求前景受双碳影响，但城燃客户资源仍有战略重要性 
碳中和情境下中国天然气预计 2040 年前后达峰，高点为~5,600 亿 m， “145”及“155”期间，气电及工业“煤改气”为终端用气核心驱动力，城燃预计过渡至平稳增长期，清洁采暖及燃气下乡为主要增量。城燃行业呈现龙头及二线玩家优势明显、地方性小型玩家长尾特征明显等特点，行业加速整合、并购相较活跃，市场关注气源稳定、客户结构合理、特许经营许可证无明显瑕疵、经营规范性强的优质标的，城燃企业面对大用户直供挑战主要采取政策发力/合作/转型等方式应对。 
（2）中游通道化与上游市场化加深带来变革 
随下游消纳能力成为燃气行业关键成功因素，终端成为行业争夺重点，关键竞争资源将向储运及市场开发转变。上游领域，天然气上游勘探开发进入全面改革开放阶段，风险与机遇并存，但总体推动国产天然气持续增长。中游领域，管网公司成立推动市场“X+1+X”格局逐步成形，但实现中游完全开放仍有待时日。此外，储气产业是国家战略支持重点，但商业模式仍有待成熟。 
（3）行业向综合能源服务的转型成为主流 
政策力推下，工商业能源服务市场增长空间巨大，2025 年可达千亿规模，并提供稳定的收入和盈利。寒潮灾害频发、消费水平提升、能源供应稳定等因素驱动下，南方供暖市场有望爆发。 
(二)公司发展战略
√适用 □不适用  
公司确立了“致力于公用事业一体化智慧运营，以为客户提供绿色低碳化综合能源服务为己任，建设百年爱众”的战略愿景，以“为大众奉献高品质的综合能源服务，创造美好生活，助力中国梦”为使命，坚定不移的实施“公用事业+”战略，聚焦主业和创新发展新业务两大维度展开，
通过业务规模和战略转型双突破，实现公司做高市值、做强利润、做大规模的目标。 
在燃气业务方面，扩张城燃，聚焦优质项目收购；聚焦供暖，紧跟城燃业务布局，开拓、推
广南方居民供暖业务，形成业务延伸；拓展工业直供，面向非金矿物、有色金属、造纸、钢铁等工业行业发展工业直供业务。 
在电力方面，尽早布局低碳电源资产，优先分布式光伏，入局集中式光伏，优化小水电资产；积极参与配售，尽早布局增量配网，提升工商业售电能力；同时多渠道发展综合能源服务。 
在水务方面，择优并购优质城市供水资源，择机参与政府主导的污水处理项目；以供水业务的水损降低及水质提升等精益运营为重点，加强管理能力的提升与硬件的改造升级。同时以网格化服务和安装服务为量大抓手，整体提升水务服务质量水平。 
在新兴业务方面，强化股权投资，通过投资手段进入高端产业的制造环节等前瞻赛道，优先储能和氢能的制造环节、低碳技术；充分利用外部资本及政府资源，同时通过产业基金和产业园区的结合，吸引和孵化产业链相关企业；以自有供区工商业客户为核心群体，基于对其用能方式的深入把握，根据客户需求和自身能力发展，提供定制化的综合能源服务；基于自有海量客户，通过数字化手段，嫁接电商、社区团购、物业管理、本地生活等商业模式，对客户深度发掘增值
服务业务，提升客户粘性。 
(三)经营计划
√适用 □不适用  
2022 年预计实现售水量 8,558 万m，发电量 167,100 万 kwh，供区售电量 173,590 万 kwh，售气量 24,298 万 m。 
特别提示：经营计划并不代表公司对 2022 年度的盈利预测或业绩承诺，能否实现取决于政策
环境变化、能源市场状况变化等多种因素，请投资者注意投资风险。 
(四)可能面对的风险
√适用 □不适用  
1、政策风险 
水电气执行价格政策、行业监管文件、管网建设相关规划、节能减排类规划及新能源战略性新兴产业规划等政策和规划的出台及调整，城镇化建设进程，都会对公司所处行业产生较大影响。 
应对策略：一是公司将充分发挥自身管理优势，与政府部门保持密切沟通，时刻关注国家经
济形势、行业政策的变化，做好应对措施，提高风险防范和应对能力；二是通过服务能力的提升，增加客户满意度，保持区域内客户的稳定性；三是做好水电气专业规划和固定资产投资项目的可行性分析，科学规划控制投资总额，降低建设成本，提高资产利用率。 
2、自然灾害风险 
公司电站均为水力发电，发电量受制于降雨量和降雨时间的分布，极端天气、地质灾害的出现都将对公司发电量造成重大影响。同时，公司也不能排除因自然灾害等不可抗力因素导致水电气供应设施设备发生损害的事故。 
应对策略：加强历史数据统计分析和生产调度，合理计划设施设备的检修时间；做好应急预
案，确保灾害出现时，能将损失控制到最低。 
3、安全事故风险 
天然气具有易爆易燃的特征。在输送天然气的过程中不能排除因天然气泄露、用户使用天然气设备操作不当引发火灾和爆炸等事故。供区内水电气管网分布与其他市政管网交叉，不排除第三方破坏；在发电、输电、配电等过程中不能排除设备故障、触电等其它突发性事件，这些风险可能导致公司受到不可预见的财产损失和人员伤亡。 
应对策略：一是加强安全生产管理，公司制定了一系列安全生产管理制度，组织相关部门参
加安全培训与现场演练；二是加强用能安全知识宣传，重点做好燃气入户安全检查，将用户端的安全隐患消除在萌芽状态；三是加强对第三方施工现场的监控，减少第三方施工造成的对公司水电气管网设施的破坏。 
(五)其他
□适用 √不适用  
七、公司因不适用准则规定或国家秘密、商业秘密等特殊原因，未按准则披露的情况和原因说明
□适用√不适用</t>
  </si>
  <si>
    <t>一、 报告期内公司所属行业及主营业务情况说明 
公司是一家拥有水电气业务的公用事业综合运营服务商，以“致力于公用事业一体化智慧运营，以为客户提供绿色低碳化综合能源服务为己任，建设百年爱众”为愿景，始终坚持以客户为中心，以创新推动发展，为客户创造价值。 
（一）主营业务 
水力发电、供电、天然气供应、生活饮用水、新能源开发和股权投资。其中水电气相关业务为核心业务，新能源开发、股权投资等业务为公司成长性和投资性业务。 
（二）经营模式 
1. 核心业务一：水务板块 
（1）制水：所取原水分别来自渠江、全民水库、响水滩水库、天池湖、嘉陵江、龙滩水库、关门石水库等河流和水库。目前，公司拥有自来水厂 10 座，年供水能力 14417.5 万立方米。 
（2）供水：在行政主管部门核定的供水区经营域内进行自来水销售，分别承接广安区、岳池县、前锋区、武胜县、邻水县、华蓥市 6 个县级供水市场。公司拥有供水客户约 72 万户，报告期，实现售水量 4011.8 万立方米，同比增长 4.87%。 
（3）污水处理：在广安市邻水县拥有 1 座污水处理厂，负责处理邻水县部分生活污水，日
均污水处理能力 2 万吨。 
2. 核心业务二：电力板块 
（1）发电：共有水电站 12 座，水电总装机容量 43.64 万千瓦，其中岳池富流滩电站、绵阳泗洱河电站、绵阳广草坪电站、绵阳油坊沟电站、新疆哈德布特电站、江油龙凤电站为全电上网模式，前锋凉滩电站、广安四九滩电站为自发自供、余电上网模式；岳池高低坑电站、岳池大高滩电站、岳池大桥电站、华蓥天池湖电站为自发自供模式。报告期，公司实现发电量 7.85 亿
KWH，同比增长 0.32%。 
（2）供电：拥有 110KV 变电站 11 座，35KV 变电站 21 座，110KV 线路 297 公里，35KV 线路
446 公里，10KV 线路 3681 公里，拥有广安区、前锋区、岳池县等 3 个供电市场，公司拥有电力客户约 88 万户，报告期，公司实现供电销售量 8.39 亿 KWH，同比增长 8.37%。 
（3）售电：公司全资子公司四川爱众能源销售有限公司开展售电业务，报告期，公司完成网外电量销售 1.67 亿 KWH。 
3. 核心业务三：燃气板块 
（1）气源采购：主要从中国石油天然气股份有限公司采购天然气。天然气上游气源方根据
市场供需情况，在国家发改委制定的基准门站价格基础上进行上下浮动。 
（2）销售：在行政主管部门核定的供气区域内进行管道燃气销售，拥有广安区、前锋区、
武胜县、邻水县、西充县以及云南省德宏两市三县（芒市、瑞丽市、盈江县、梁河县、陇川县）、贵州省毕节市 11 个燃气市场；拥有储配气站 9 座（其中 LNG 储配站 4 座），配气门站 6 座，区
域调压站 8 座，CNG 加气站 4 座；已建成城市长输管线 247 余公里，中压管线约 1196 公里；年供气能力 5.3 亿立方米，公司拥有燃气客户约 72 万户。报告期，公司实现售气量 13734.70 万立方米，同比增长 9.72%。 
4. 成长业务 
（1）分布式光伏，与公司主业相关的行业或市场（特别是水厂、园区、工业厂房）开展合作，通过市场化导向，构建新业务平台，坚持以技术为本，建设高质量项目，促进分布式光伏能源项目标准化与规模化，持续探索优质客户的综合能源业务。 
（2）工程及综合能源服务，公司拥有承装（修、试）电力设施许可证、电力工程设计资质，运用工程安装服务的资质、技术及经验，向本土其他行业延伸服务、向异地拓展市场。以数智化 为手段，为大客户提供能源监控、能源管理及节能等服务。 
（3）存量客户增值服务（南方供暖、二次供水、分置供水），通过内外部多部门合作，构建“平台＋生态”的一体化生活服务模式，逐步拓展增值服务。 
5. 投资业务 
（1）优先选择清洁能源、新能源、综合能源等相关领域进行投资。 
（2）借力外部资本和政府资源形成合力，重点构建产业基金和面向产业园区。 
（三）报告期内公司所处行业情况 1. 水务行业 
近年来，我国水务市场用水需求总量基本呈现平稳增长的态势，水务行业发展目前进入相对成熟阶段，其中：供水处于成熟后期；污水治理处于成熟早期，污水处理率和污水处理能力快速增长，污水处理设施掀起升级改造潮；智慧水务逐渐成为水务市场新的投资热点。水务产业未来的发展机会在二次供水、农村环境治理、水环境综合治理等方面体现。 
（1）供水方面：随着国内城镇化推进加快和人民生活水平不断提高，自来水需求量和饮用
水标准逐渐提高。水务行业，排水管网系统的优化、管网新建/改扩建等、供水管网运行调度优 化、防汛排涝等应急系统，消毒加氯过程的智能控制、给水管网的漏损控制都会是未来的增长点。智慧水务近几年已经成为水务行业发展的热点，各路资金、技术、人才等早已开始向这个行业流 动，利用智慧水务技术提升水务业务的竞争力，代表了行业的发展方向。二次供水方面，现各地 都在加快进行二次供水设施与管理的移交工作，做好二次供水工作既是提高服务质量的手段，又 是相关民生服务政策争取的切入点，也是“做深做透做强水务主业”、“提质增效”的必然要求。
农村供水保障方面，《全国“十四五”农村供水保障规划》（以下简称《规划》）提出了农村供
水建设与管理新标准，对“十四五”期间新建和改造的农村供水工程，在建设、运行管护、水源
保护、维修服务、水价机制、用水户参与等管理方面提出了明确要求。《规划》提出，到 2025年，全国农村自来水普及率达到 88%，农村供水布局将进一步优化，工程长效运行管理体制机制进一步完善，水价水费机制进一步健全，农村供水保障水平进一步提高，到 2035 年，我国将基本实现农村供水现代化。 
（2）污水处理方面：我国的污水处理总量规模较大，但出水水质标准与发达国家存在一定
的差距。随着社会对水环境质量要求的不断提高，我国仍有大批污水处理厂需要进行升级改造，这也将为我国污水处理行业的整体技术进步带来新的发展空间。另外，我国工业化和城镇化进程的加快也将不断扩大污水处理服务市场的外延。快速发展的城镇化进程不断对污水处理行业提出更高的服务要求，随着国家节能减排力度的加大，投入运行的污水处理厂总数将不断上升，市场化运营服务的增量和保有量两项指标将长期稳定在高位运行。同时，随着城镇化进程和小城镇不断提升生活品质的需要，适应小城镇规模的中小型污水处理设施将大量出现；同时由于水资源日益宝贵，集中式水再生处理系统与就地(小区)型水再生处理系统相结合的配置模式将获得普遍应用。未来，污水处理行业都具有很好的发展前景。 
2. 电力行业 
2022 年 1-6 月，全社会用电量累计 40977 亿千瓦时，同比增长 2.9%。分产业看，第一产业用电量 512 亿千瓦时，同比增长 10.3%；第二产业用电量 27415 亿千瓦时，同比增长 1.3%；第三产业用电量 6938 亿千瓦时，同比增长 3.1%；城乡居民生活用电量 6112 亿千瓦时，同比增长
9.6%。 
2022 年 1-6 月，四川省全社会用电量累计 1632.15 亿千瓦时，同比增长 7.89%。其中第一产 业全社会用电量 12.31 亿千瓦时，同比增长 16.38%；第二产业全社会用电量 1040.23 亿千瓦时，同比增长 8.14%；第三产业全社会用电量 293.87 亿千瓦时，同比增长 4.97%；居民业全社会用电 量 285.74 亿千瓦时，同比增长 9.77%。 
2022 年 1-6 月，全国共发电 3.96 万亿千瓦时，同比增长 0.7%。截至 2022 年 6 月底，全国发电装机容量约 24.4 亿千瓦，同比增长 8.1%。 
2022 年 1-6 月，四川省总发电量 2139.35 亿千瓦时，同比增长 24.67%。 
3．燃气行业 
天然气是优质高效、绿色清洁的低碳能源，城市燃气行业是国民经济中重要的基础能源产业，城市管道燃气是城市居民生活必需品和工商业重要的能源来源。近年来，受益于国家生态环境污
染治理、能源结构调整、“碳达峰、碳中和”发展目标等政策支持，城市燃气行业持续快速发展。 
2022 年 1 月 29 日，国家发改委、能源局印发《“十四五”现代能源体系规划》，明确提出要增强油气供应能力，实现天然气产量快速增长，力争 2025 年天然气产量达到 2,300 亿立方米以上，要求提升天然气储备和调节能力，统筹推进地下储气库、液化天然气（LNG）接收站等储
设施建设，提高管存调节能力、地下储气库采气调节能力和LNG气化外输调节能力，提升天然气
管网保供季调峰水平，打造华北、东北、西南、西北等数个百亿方级地下储气库群。 
天然气作为清洁稳定的低碳能源，是实现“双碳”目标的重要力量，也必将在我国绿色低碳转型中发挥更加重要的作用。国家发改委印发的《加快推进天然气利用的意见》中提出，目标到
2030 年我国力争将天然气在一次能源消费中的占比提高到 15%左右，天然气消费市场还有很大的增长空间。随着我国城镇化进程的推进、能源消费结构的升级以及人民生活水平的提升，我国城市燃气行业将持续健康发展，为公司持续发展奠定了坚实的基础。 
4．光伏行业 
《加快农村能源转型发展助力乡村振兴的实施意见》《智能光伏产业创新发展行动计划
（2021-2025 年）》和《关于推进中央企业高质量发展做好碳达峰碳中和工作的指导意见》等政策利好文件，确定集中式+分布式双驱发展路径，为光伏大爆发奠定政策基础。 
“十四五”期间，光伏发电建设实现新突破，呈现出三个新特点：一是分布式光伏装机
1.075 亿千瓦，突破 1 亿千瓦，约占全部光伏发电并网装机容量的三分之一；二是新增光伏发电并网装机中，分布式光伏新增约 2900 万千瓦，约占全部新增光伏发电装机的 55%，光伏发电集中式与分布式并举的发展趋势明显；三是新增分布式光伏中，户用光伏达到约 2150 万千瓦。户用光伏已经成为我国如期实现碳达峰、碳中和目标和落实乡村振兴战略的重要力量。 
目前，我国光伏发电市场储备规模较强，2022 年各省光伏电站总配置规模（包括部分风电）
预计为 89.28GW，在国内巨大光伏发电项目储备的推动下，预计 2022 年安装量将超过 75GW。 
二、 报告期内核心竞争力分析 
√适用 □不适用  1. 产业结构优势 
公司是以水电气为核心主业的综合能源服务供应商，通过业务组合创新，可进一步拓展提供跨业务的综合解决方案，独特的产业结构有效分散单个行业波动对公司业绩的影响，增强公司抗风险能力。 
2. 融资能力优势 
公司充分借助上市公司平台和融资能力，积极实践多渠道融资模式，通过发行公司债、中期票据、短期融资券等打造稳固的全方位融资体系，优化融资结构，力求降低融资风险、节约融资成本，助力实现公司综合实力。 
3．客户资源优势 
公司积累了丰富的水电气终端客户资源，目前，累计客户约 230 万户。公司多种产品与服务对象一致，利于更好地进行客户需求与价值的挖掘。 
4.  新能源资源优势
水能是一种再生资源，我国的水能的利用率较低，水力发电前景广阔。公司已建成 12  座水电站，主要分布于四川、新疆等地，水力发电成本低，对环境冲击较小，在公司供电区域内占重
要地位，为公司经营发展提供保障。同时公司正进行分布式光伏开发与建设，进一步为综合能源
转型奠定基础。
三、 经营情况的讨论与分析 
公司坚持稳中求进工作总基调，强化精细化管理，外抓市场开拓，内抓管理提升，加强信息化建设，年初重点工作取得成效。报告期，公司实现营业收入 12.02 亿元，同比增长 10.83%；归母公司净利润 0.95 亿元，同比下降 9.32%。实现售水量 4011.86 万立方米，同比增加 4.87%；完成发电量 7.85 亿KWH，同比增长 0.32%；实现发电上网电量 6.62 亿KWH，同比增长 0.67%；供区售电量 8.39 亿 KWH，同比增长 8.37%；实现售气量 1.37 亿立方米，同比增加 9.72%。 
（一）战略转型落地逐步深入 
根据“十四五”战略，明确了发展重点任务和实施路径，强调核心主业稳步发展，强化新兴业务跨越式发展和投资业务前瞻性布局，积极培育第二增长曲线。组织变革有序推进，形成战略落地重要的支撑。信息化建设有序开展，完成数据中台咨询服务项目和办公 APP 整合、“爱众 云”、电子认证系统、NC 系统升级等项目建设，进一步提升对公司业务发展的支撑力；启动水厂智能化建设试点，加快变电站无人化改造，升级可视化大屏系统功能，优化入户安监系统，推进公司智能化、数字化进程。 
（二）市场开拓成效显著 
抢抓“双碳”机遇，公司全资子公司四川爱众综合能源技术服务有限公司积极进行分布式光 伏业务的开拓与建设，成功签约 9 个光伏项目，光伏装机实现突破；公司全资子公司四川爱众能
源销售有限公司取得国家自愿减排交易登记注册系统一般账户、四川环境交易所 CCER 交易账户，签约 4 个国际绿证项目。深耕售电业务，销售区域涵盖川内 11 个地、市、州，有序签约网内、
外电力客户，为工商业用户市场化交易做好准备。报告期，公司已实现网外售电 1.67 亿 KWH。狠抓新业务,公司全资子公司四川爱众舒适智慧家居有限责任公司已开展南方地暖业务，并积极延伸产品链和业务链，努力实现产品多样化、服务一体化取得业务突破。 
（三）经营质量不断提升 
狠抓合规经营，健全合规管理体系，深入开展合规风险排查与治理，构建形成全面覆盖、责任压实、层层落实的良好工作格局。一是精细化管理方面，通过定目标、严标准、降成本、减损耗，公司业务流程得到优化、效率得到提升，质量持续改进，年初目标落实达效。二是安全管理方面，认真贯彻落实国务院安全生产“十五条硬措施”要求，完成水电气安全标识规范的制作及
发布，实现各单位全面使用安全信息化平台系统，狠抓隐患排查整治，主动开展专项整治活动， 公司安全环保形势总体稳定。三是工程管理方面，采取提升工程设计质量、推行 EPC 总承包模式、加强成本监审、压实收款责任等一系列措施，有效、合理的降低工程建设成本，规范项目过程管 理。四是资金管理方面，通过强化资金管理、银企合作，提高公司闲置资金的使用效率和效益。 
（四）服务民生持续发力 
一是严格落实疫情防控各项要求。做好常态化疫情防控，落实好疫情期间“欠费不停供”
“服务不打烊”措施，为中小微企业畅通用能绿色通道；按时完成广安方舱医院、多个隔离点的水电气配套工程建设；抽派员工 2000 余人次，参与社区抗疫志愿服务。二是积极参与乡村振兴工作。持续派驻专门工作组或专职驻村干部，做好脱贫成果巩固和乡村振兴建设参与。三是高效运营广安同城 APP，服务广安百姓，承揽广安市消费券、文旅券、工会福利发放。 
报告期内公司经营情况的重大变化，以及报告期内发生的对公司经营情况有重大影响和预计未来会有重大影响的事项 
□适用√不适用 
四、报告期内主要经营情况 
(一)  主营业务分析 
1     财务报表相关科目变动分析表 
单位：元  币种：人民币 
科目  本期数  上年同期数  变动比例（%）
营业收入  1202099315.59 1084676126.3 10.83
营业成本  844797502.38 739256110.56 14.28
销售费用  27663242.69 25848098.58 7.02
管理费用  103854566.29 121306550.54 -14.39
财务费用  65376083.61 60210623.4 8.58
研发费用  1347630.98 718929.32 87.45
经营活动产生的现金流量净额  184381746.09 199384298.89 -7.52
投资活动产生的现金流量净额  -245481289.54 -416531047.97 不适用
筹资活动产生的现金流量净额  50943440.88 192835971.51 -73.58
研发费用变动原因说明：主要系本期广安同城 APP 及智慧社区服务屏研发投入增加所致。 
筹资活动产生的现金流量净额变动原因说明：主要系本期融资业务较上年同期减少所致。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521860181.38 5.33 492980525.22 5.12 5.86 -
应收款项  387755990.8 3.96 342305422.1 3.56 13.28 -
存货  191416648.2 1.95 130393278.26 1.35 46.8 主要系 本期合同履约 成本增加   所致。
合同资产  169181.27 0.0 169181.27 0.0 0.0 -
投资性房地产  3300505.59 0.03 3340875.93 0.03 -1.21 -
长期股权投资  1004798040.72 10.26 1001766144.55 10.41 0.3 -
固定资产  6246147851.96 63.76 6175324993.83 64.17 1.15 -
在建工程  395163632.79 4.03 375499210.42 3.9 5.24 -
使用权资产  7563397.43 0.08 8844762.06 0.09 -14.49 -
短期借款  555046215.13 5.67 352347830.87 3.66 57.53 主要系 本期银 行贷款 增加所 致。
合同负债  449519722.89 4.59 392482204.82 4.08 14.53 -
长期借款  900752500.0 9.19 898409975.0 9.34 0.26 -
租赁 8223182.57 0.08 7402436.38 0.08 11.09 -
负债 
交易性金融资产  7514703.61 0.08 22216106.89 0.23 -66.17 主要系 本期收 回财务 投资所 致。
应收款项融资  8337399.28 0.09 12390958.89 0.13 -32.71 主要系 本期兑 付银行 承兑汇 票   所致。
其他应收款  40192436.32 0.41 72700128.36 0.76 -44.71 主要系 本期收 回债权 投资保证金所 致。
应付职工薪酬  65109180.28 0.66 102171177.88 1.06 -36.27 主要系 本期兑 付上年 度年终 绩效所致。
专项储备  6784592.93 0.07 10217940.76 0.11 -33.6 主要系 本期使 用安全 专项储 备金所 致。
其他说明 无 
2.    境外资产情况 
□适用 √不适用  
3.    截至报告期末主要资产受限情况 
√适用 □不适用  
详见本报告第十节、七、81 所有权或使用权受到限制的资产  
4.    其他说明 
□适用 √不适用  
(四)  投资状况分析 
1.    对外股权投资总体分析 
√适用 □不适用  
本报告期内公司未发生重大对外股权投资项目。 
(1)  重大的股权投资 
□适用 √不适用  
(2)  重大的非股权投资 
□适用 √不适用  
(3)  以公允价值计量的金融资产 
√适用 □不适用  
单位：元  币种：人民币 
项目名称  期初余额  期末余额  当期变动  对当期利润的影响金额
投资资产托管计划  22216106.89 7514703.61 -14701403.28 -4408322.25
参股四川银行股份有限公司  200000000.2 200000000.2 0.0 0.0
合计  222216107.09 207514703.81 -14701403.28 -4408322.25
(五)  重大资产和股权出售 
√适用 □不适用  
2022 年 4 月 30 日，公司控股子公司爱众新能源将持有的国充新能源的全部股权进行转让。 
2022 年 5 月 23 日，爱众新能源收到股权转让款 3,310,200.00 元；2022 年 6 月 29 日，爱众新能源收到股权转让款 1,849,950.00 元。 
(六)  主要控股参股公司分析 
√适用 □不适用  
1、报告期内控股子公司经营情况：                                      单位：万元 
子公司名称 持股比例 注册资本 主营业务 总资产 净资产 利润
四川省岳池爱众电力有限公司 0.7 13000 发电供电 120917.63 35075.24 205.8
四川省爱众能源工程有限公司 1 4600 电力工程安装与施工 32522.16 7886.56 500.48
云南省德宏州爱众燃气有限公司 1 8000 天然气安装、供应 14430.64 7709.78 299.77
广安爱众公用事业服务有限公司 1 90 电力咨询 409.43 17.28 141.6
四川省前锋爱众水务有限责任公司 1 500 自来水供应 9816.58 1079.47 132.47
四川省邻水爱众燃气有限公司 1 3000 天然气供应、安装 18970.86 7085.68 1602.21
四川省邻水爱众水务有 1 1000 自来水供应、安装 15792.9 7459.06 1159.76
限责任公司
四川省武胜爱众燃气有限公司 1 2000 天然气供应、安装 6957.1 4184.15 726.96
四川省武胜爱众水务有限责任公司 1 1000 自来水供应、安装 10912.35 3357.2 409.23
四川省华蓥爱众发电有限公司 0.7 500 电力生产 1441.02 128.58 -68.62
四川省华蓥爱众水务有限责任公司 1 2100 自来水生产和供应 15293.06 3196.65 157.88
四川省西充爱众燃气有限公司 1 2000 天然气供应 11092.67 5126.72 509.72
四川省岳池爱众水务有限责任公司 1 2000 自来水供应、安装 12003.83 5543.21 421.35
四川省绵阳爱众发电有限公司 0.7586 9206.32 水力发电 101257.12 8683.74 -1314.17
云南昭通爱众发电有限公司 0.7661 27000 水力发电 2533.99 -1559.19 -23.25
新疆富蕴爱众能源发展有限公司 1 10000 水电开发、经营 129031.0 80741.83 1794.43
深圳爱众资本管理有限公司 1 50000 受 托 资 产 管理 、 投 资 管理、创业投资 96361.56 46878.22 -2860.15
四川省广安爱众新能源技术开发有限责任公司 0.521 45000 新能源项目建设、开发与服务 10467.81 6975.41 -421.98
四川省前锋爱众燃气有限公司 1 2000 天然气供应 5035.93 3201.85 183.46
四川省江油市龙凤水电有限公司 1 5000 水 电 资 源 开发、电能生产经营、水力发电运行、水电物资购销、淡水养殖 47339.71 20061.36 647.89
贵州省威宁爱众燃气有限公司 1 2040.82 天然气管道建设、安装，天然气及设备销售供暖服务 10609.31 9258.13 19.43
四川广安花园制水有限 0.6 24399.24 批发与零售给排水管件、制 37288.05 25895.35 397.52
公司 水消毒剂、建筑材料（危险品除外）
成都爱众云算科技有限公司 1 5000 软件开发、软件外包服务、网 络 技 术 服务、互联网安全服务 822.89 -260.64 -236.36
四川爱众能源销售有限公司 1 2000 购售电业务、热能的购售及供水服务 2637.25 2417.38 348.85
四川爱众综合能源技术服务有限公司 1 5000 光伏设备及元器件销售、太阳能发电技术服务 2022.96 1893.28 -51.72
2、报告期内参股公司经营情况：（单位：万元） 
参股公司名称 持股比例 注册资本 主营业务 总资产 净资产 净利润
四川同圣产业投资有限公司 0.25 100000.0 项目投资、股权投资、 资产经营管理、财务顾问、电力销售 217395.65 72929.04 -1250.43
四川银行股份有限公司 0.0051 3,000,000.00  吸收公众存款，发放短期、中期、长期贷款 20,753,467.01  3,189,229.43  60470.72
广安压缩天然气有限责任公司 0.5 2300.0 CNG 压缩天然气、汽车压缩天然气加工与销售， 润滑油，CNG 车配件销售。 3315.45 3308.21 37.38
(七)  公司控制的结构化主体情况 
□适用 √不适用  五、其他披露事项 
(一) 可能面对的风险 
√适用□不适用 
1．政策风险 
水电气执行价格政策、行业监管文件、管网建设相关规则、节能减排类规划及新能源战略性
新兴产业规划等政策和规划的出台及调整，城镇化建设进程，都会对公司所处行业产生较大影响。 应对策略 ：一是公司将充分发挥自身管理优势，与政府部门保持密切沟通，时刻关注国家
经济形势、行业政策的变化，做好应对措施，提高风险防范和应对能力；二是通过服务能力的提升，增加客户满意度，保持区域内客户的稳定性；三是做好水电气专业规划和固定资产投资项目的可行性分析，科学规划控制投资总额，降低建设成本，提高资产利用率。 
2．自然灾害风险 
公司电站均为水力发电，发电量受制于降雨量和降雨时间的分布，极端天气、地质灾害的出
现都将对公司发电量造成重大影响。同时，公司不能排除因自然灾害等不可抗力因素导致水电气供应设施设备发生损害的事故。 
应对策略：加强历史数据统计分析和生产调度，合理计划设施设备的检修时间；做好应急预
案，确保灾害出现时，能将损失控制到最低。 
3．安全事故风险 
天然气具有易爆、易燃的特征。在输送天然气的过程中不能排除因天然气泄露、用户使用天然气设备操作不当引发火灾和爆炸等事故。供区内水电气管网分布与其它市政管网交叉，不排除第三方破坏；在发电、输电、配电等过程中不能排除设备故障、触电等其它突发性事件，这些风险可能导致公司受到不可预见的财产损失和人员伤亡。 
应对策略 ：一是加强安全生产管理，公司制定了一系列安全生产管理制度，组织相关部门
参加安全培训与现场演练；二是加强用能安全知识宣传，重点做好燃气入户安全检查，将用户端的安全隐患消除在萌芽状态；三是加强对第三方施工现场的监控，减少第三方施工造成的对公司水电气管网设施的破坏。 
(二) 其他披露事项 
□适用√不适用</t>
  </si>
  <si>
    <t>一、经营情况讨论与分析
2022 年，公司坚持以发展战略和年度经营目标为指引，全力聚焦公司经营发展，外争市场、内抓管理，攻坚克难，稳住发展基本盘，较好完成全年目标任务。
（一）克难奋进稳增长，巩固发展向好态势
生产经营整体平稳。报告期内，公司实现营业收入 25.82 亿元，同比增长 7.85%。战略转型初见成效。一是借力“双碳”发展，大力发展分布式光伏。2022 年，全
资子公司爱众综合能源完成四川 8 市、重庆 16 区（县）市场初布局，实现分布式光
伏装机签约 37.25MW，投运 9.5MW；全资子公司爱众资本投资参股ft东、上海光伏
发展平台 2 个，其中ft东平台实现分布式光伏装机 20.25 MW,已投入运行 12.83MW。二是加大售电开拓力度，开发网外客户 100 多家，签订合同电量超 3 亿 KWH，区域涵盖四川 11 市；签订网内用户购售电合同 500 多家，为趸售电网开放市场化交易做好准备。三是抢抓南方供暖机遇，爱众舒适智慧家居公司签约了 3 万 m集中供暖、供热水项目 1 个,成交分户式供暖安装项目 300 余个。四是延伸生活服务，广安同城
APP 注册用户近 19 万户、上线商家 600 多家。
（二）持续用力抓机会，不断增强发展后劲
拼干劲攻项目。承揽广安地区农网项目施工业务，成功签约 10kV 配电工程 27 个、中标外部项目 4 个。爱众新能源智慧产业园累计引进工业项目 34 个，投产项目 12 个、入驻待投产项目 8 个、签约待入驻项目 9 个。
拼韧劲争政策。邻水向阳桥水厂、广岳输水管线及广安区加压泵站供水 3 个项目
成功纳入政策性金融性支持工具基金项目库，公司已获得农发基金借款，争取到了
2022 年两改“后半篇文章”项目奖补资金、广安区燃气报警器安装财政补贴和老旧小区燃气设施改造专项资金、省级工业专项资金。获得增值税留抵退税、公司债财政金融互动贴息资金、省科技厅科技计划项目经费。
拼闯劲抓资金。公司以爱众综合能源为主体获得商业银行绿色信贷 4700 万元。
在确保资金安全前提下，合理利用闲置资金进行理财，实现收益 369.2 万元。通过借低还高、债务置换和调整利率方式使公司综合融资成本大幅下降。
（三）全力以赴夯基础，推动发展提质增效
深挖降本增效潜能。坚持成本优先原则，常抓不懈应收账款和存货管理；常态化开展查漏防窃专项整治；开展资产盘点和处理专项工作，盘活闲置资产效益。
不断夯实基础管理。一是持续深化制度“废、改、立”，全年修订、新建各类制度 22 个，推动工作制度化、规范化。配合纪委建立“三张清单”，促进监督具体化、基层监督实效化。二是强化业务标准化建设，发布《内部工程使用定额版本及取费标准》，完善《水务事业部设计、施工、验收标准》，编制《电力事业部专业化 A 级检修实施方案》等，明确乡镇供电所业务管理标准，等统型工作。三是持续提升智能化、
信息化水平，累计上线智能表 126.57 万只，总体抄表成功率 98.53%，水气抄表成功
率领先行业水平；开展工程、企管、计量等 6 个业务条线、7 个信息系统的培训及操作认证，486 人参训并全员考核认证合格。
（四）坚定不移促改革，有效激发发展活力
营商环境不断优化。深化前台一体化业务，实施“阳光业扩、一站式服务”，优化升级 13 个服务窗口，组建园区专业团队、“五心”服务队，为园区企业提供一站式服务 1000 余次。深化“掌上爱众”APP 功能升级和 96503 热线服务能力提升，“掌上爱众”APP 累计注册 122.36 万户，全年服务客户 543.23 万次；96503 全年受理热线 24.19 万件，工单回访客户满意度 99.8%。
组织活力持续增强。一是全面开展组织变革。完成公司整体组织架构,实现公司组
织架构扁平化、高效化。二是优化薪酬激励机制。全面推行薪酬总额管控，规范独立电站薪酬体系，建立爱众综合能源、爱众能源销售市场化激励机制，拟定中层管理人员任期制和契约化管理方案。三是深化基层站所变革。完成前锋观阁、岳池酉溪 2 个供电所变革试点总结，启动广安龙台、岳池白庙等 5 个供电所变革。开启广安城区全服务区域版图新规划，推进网格化服务渐进式落地。
智慧爱众逐步成型。发布《“十四五”生产信息系统建设工作意见》，完成公司
2023~2025 年数字化建设规划和“数据中台”规划，明确公司信息化发展目标和方向。完成智慧爱众、综合能源等 6 个系统新建和营销、NC 等 3 个系统升级，有效提升公司管理手段。启动公司 8 个区域 13 家单位预付费模式，接入智能表约 9 万只，预付
费推广初见成效。开展计量数字化和信息化软硬件技术相关研究，完成 1 篇技术研究论证报告、新增软件著作权 4 项，累计获得知识产权 17 项，公司获评广安市企业技术创新中心、成都爱众云算科技有限公司获评国家高新技术企业。
（五）毫不动摇防风险，始终守牢发展底线
坚定不移保安全。巩固三年专项整治行动成果，实施水质、水电站、电力线路、城镇燃气等专项整治，开展全公司安全体系化治理，完成 53 个基层单位安全标准化建设。
坚持不懈强管理。一是强化内控管理。实行生产经营管理审计全覆盖，强化实时
监测预测。二是强化投后管理。完善对外投资管理体系，强化投资合同履约管理，及时发现问题并纠偏。重点关注合同约定承诺事项完成进度，防控投后风险。三是强化督查督办。围绕年度重点工作及提质降耗、客户倍增、收入倍增“三大计划”等开展专项督查 90 余次。
（六）不遗余力办实事，普惠共享发展成果
强化供能提效。完成花园二水厂、华蓥采煤沉陷区供水工程、110kV 红剑输变电
工程、110kV 前锋变电站无人化改造等重点工程 38 个，不断夯实水电气供应保障能力。
全力抗击疫情。落实疫情期间“欠费不停供”“服务不打烊”措施，为中小微企
业开启用能绿色通道，开展水电气线路检测、用能监测与规划等服务 5000 余次。高效完成方舱医院、12 个隔离点的水电气配套工程建设，抽派员工 2000 余人次，参与社区抗疫志愿服务。“广安同城”先后承办市政府电子消费券发放，有效刺激消费市
场回暖。
二、报告期内公司所处行业情况
（一）水务行业
水务行业产业链主要涉及从自然水体中取水、水的加工处理、供应和污水处理等环节。产业链的最上游是水源的获取；水资源的丰富程度、水质的优劣直接影响水务行业原水获取的难易程度和水生产的成本。水务行业下游主要是城镇居民生活、生产等方面用水需求，城镇人口的增长，环保节水等政策的要求对水务行业下游需求端产生重要影响。
（1）水源方面：我国水资源总量丰富，开发总量在 20%—25%之间，但水资源人均占有量 2340m，仅为世界人均占有量的 1/4，被列为世界贫水国家，有 300 多个城市属于联合国人居署评价标准的“严重缺水”和“缺水”城市。南北方水量、水质存在较大差异，北方仅占水资源总量的 20%。
（2）供水方面：我国水务市场用水需求总量基本呈现平稳增长的态势，水务行 业发展目前进入相对成熟阶段。城市生活用水成为供水行业需求端的主要来源。随着国内城镇化推进加快和人民生活水平不断提高，自来水需求量和饮用水标准逐渐提高。排水管网系统的优化、管网新建/改扩建等、供水管网运行调度优化、防汛排涝等应急系统，消毒加氯过程的智能控制、给水管网的漏损控制都会是未来的增长点。智慧水务逐渐成为水务市场新的投资热点。利用智慧水务技术提升水务业务的竞争力，代表了行业的发展方向。现各地都在加快进行二次供水设施与管理的移交工作，做好二次供水工作既是提高服务质量的手段，又是相关民生服务政策争取的切入点，也是做深做透做强水务主业、提质增效的必然要求。
（3）污水处理方面：我国的污水处理总量规模较大，污水排放量是衡量污水处
理行业需求端的重要指标，城市生活污水处理是污水处理行业需求端的主要来源，我
国工业化和城镇化进程的加快也将不断扩大污水处理服务市场的外延。全国城市和县
城污水处理能力逐步提高，但随着国家节能减排力度的加大，投入运行的污水处理厂总数将不断上升，市场化运营服务的增量和保有量两项指标将长期稳定在高位运行。同时，随着城镇化进程和小城镇不断提升生活品质的需要，适应小城镇规模的中小型污水处理设施将大量出现。未来，污水处理行业具有很好的发展前景。
（二）电力行业
电力行业是支撑我国经济社会发展的基础产业，电力市场是全国统一市场体系的重要组成部分，建设全国统一电力市场可以为电力商品和生产要素自由流动和优化配置创造条件，使经济保持活力和效率。随着电力系统的发展、大数据时代的到来，智能电网己经具有基本输配电供应能力，电力行业势必将转向智能化方向发展。
2022  年以来，中国经济稳步增长，能源转型和发展持续推进。2022 年，全国全社会用电量 8.64 万亿 KWH，同比增长 3.6%。一、二、三、四季度，全社会用电量同比分别增长 5.0%、0.8%、5.0%和 2.5%，受疫情等因素影响，第二、四季度电力消费增速回落。分产业来看：第一产业用电量 1146 亿 KWH，同比增长 10.4%。其中农业用电量增幅较大，同比增长 6.3%，乡村振兴战略全面推进以及近年来乡村用电条件明显改善，电气化水平持续提升，拉动第一产业用电量保持快速增长。第二产业用电量 5.70  万亿 KWH，同比增长 1.2%。其中高技术及装备制造业全年用电量同比增长
2.8%，电气机械和器材制造业、医药制造业、计算机/通信和其他电子设备制造业全年用电量增速超过 5%。第三产业用电量 1.49 万亿 KWH，同比增长 4.4%。其中租赁和商务服务业、公共服务及管理组织、批发零售业用电量增速均超过 5.0%。城乡居民生活用电量 1.34 万亿 KWH，同比增长 13.8%。8 月全国出现大范国持续高温天气，当月居民生活用电量增长 33.5％，拉动三季度居民生活用电量快速增长。
预计 2023 年全国全社会用电量 9.15 万亿 KWH，比 2022 年增长 6%左右。
（三）燃气行业
天然气是优质高效、绿色清洁的低碳能源，城市燃气行业是国民经济中重要的基础能源产业，城市管道燃气是城市居民生活必需品和工商业重要的能源来源。近年来，受益于国家生态环境污染治理、能源消费结构调整、“碳达峰、碳中和”发展目标等政策支持和城镇化进程的推进及人民生活水平的提升，天然气必将发挥更加重要的作
用，城市燃气行业也必将得到持续快速健康的发展。
2022  年以来，中国经济稳步增长，能源转型和发展持续推进。面对极端复杂的
外部环境，中国天然气行业产供储销协同发力，多措并举实施“强国产、强设施、强市场”“稳进口、稳价格、稳预期”“保合同、保民生、保存量”，天然气购销衔接更为稳健，市场规则和合同机制运行稳健，行业发展总体平稳。
2022 年 10 月 26 日，国务院发布《2030 年前碳达峰行动方案》，提出要推动天然气在更多领域和行业中替代煤炭、石油等化石能源，加快实现“双碳”目标，并将天然气纳入能源转型重点领域，加大油气管网设施建设力度。
2022 年天然气产供储销体系建设四个重点方向：立足国内加大释放国内供应潜力，提升自主保障能力；统筹谋划适度先行，推动天然气基础设施投资建设；坚持创新发 展，塑造行业发展新优势。
（四）光伏行业
国家政策支持及行业技术水平提高的驱动下，我国逐步发展成为全球最重要的光伏应用市场之一。根据国家能源局发布的数据，2022 年，光伏发电新增装机容量 8,741万千瓦，光伏发电累计装机容量 3.93 亿千瓦，同比增长 28.1%。全国可再生能源继续保持高利用水平，其中光伏利用率 98.3%，同比提升 0.3  个百分点。
2022  年 6  月 1  日，国家发改委、国家能源局、财政部等九部门联合印发《“十
四五”可再生能源发展规划》，规划锚定碳达峰、碳中和与 2035  年远景目标，按照
2025 年非化石能源消费占比 20%左右任务要求，大力推动可再生能源发电开发利用，积极扩大可再生能源利用规模。
2022 年 11 月 28 日，国家能源局发布《国家能源局综合司关于积极推动新能源发电项目应并尽并、能并早并有关工作的通知》，明确提出：各电网企业在确保电网安全稳定、电力有序供应前提下，按照“应并尽并、能并早并”原则，对具备并网条件的风电、光伏发电项目，切实采取有效措施，保障及时并网，允许分批并网，不得将全容量建成作为新能源项目并网必要条件。各单位应加大统筹协调力度，加大配套接
网工程建设，与风电、光伏发电项目建设做好充分衔接，力争同步建成投运。
三、报告期内公司从事的业务情况
公司是一家拥有水电气业务的公用事业综合运营服务商，以“致力于公用事业一体化智慧运营，以为客户提供绿色低碳化综合能源服务为己任，建设百年爱众”为愿景，始终坚持以客户为中心，以创新推动发展，为客户创造价值。
（一）主营业务
水力发电、供电、天然气供应、生活饮用水、新能源开发和股权投资。其中水电
气相关业务为核心业务，新能源开发、股权投资等业务为公司成长性和投资性业务。
（二）经营模式
1.  核心业务一：水务板块
（1）制水：所取原水分别来自渠江、全民水库、响水滩水库、天池湖、嘉陵江、龙滩水库、关门石水库等河流和水库。目前，公司拥有自来水厂 10  座，年供水能力
10254.74  万立方米。
（2）供水：在行政主管部门核定的供水区经营域内进行自来水销售，分别承接广安区、岳池县、前锋区、武胜县、邻水县、华蓥市 6  个区县市供水市场。公司拥
有供水客户约 74.07  万户，报告期，实现售水量 8518.56  万立方米，同比增长 5.94%。
（3）污水处理：在广安市邻水县拥有 1  座污水处理厂，负责处理邻水县部分生
活污水，日均污水处理能力 2  万吨。
2.  核心业务二：电力板块
（1）发电：共有水电站 12  座，水电总装机容量 43.64  万千瓦，其中岳池富流滩电站、绵阳泗洱河电站、绵阳广草坪电站、绵阳油坊沟电站、新疆哈德布特电站、江油龙凤电站为全电上网模式，前锋凉滩电站、广安四九滩电站为自发自供、余电上网模式；岳池高低坑电站、岳池大高滩电站、岳池大桥电站、华蓥天池湖电站为自发自供模式。报告期，公司实现发电量 15.49  亿 KWH，同比减少 10.59%。
（2）供电：拥有 110KV  变电站 11  座，35KV  变电站 21  座，110KV  线路
300.263 公里，35KV  线路 446.75 公里，10KV  线路 4493  公里，拥有广安区、前锋区、岳池县等 3  个供电市场，公司拥有电力客户约 88.18  万户。报告期，公司实现供电销售量 19.08 亿 KWH，同比增长 16.33%
（3）售电：公司全资子公司爱众能源销售开展售电业务，报告期，公司完成网外电量销售 3.82 亿 KWH。
3.  核心业务三：燃气板块
（1）气源采购：主要从中国石油天然气股份有限公司采购天然气。天然气上游气源方根据市场供需情况，在国家发改委制定的基准门站价格基础上进行上下浮动。
（2）销售：在行政主管部门核定的供气区域内进行管道燃气销售，拥有广安区、
前锋区、武胜县、邻水县、西充县以及云南省德宏两市三县（芒市、瑞丽市、盈江县、梁河县、陇川县）、贵州省毕节市 11  个燃气市场；拥有储配气站 9 座（其中 LNG
储配站 5 座），配气门站 6 座，区域调压站 4 座，CNG 加气站 4 座；已建成城市长
输管线 247  余公里，中压管线约 1260 余公里；年供气能力 5.3  亿立方米，公司拥有燃气客户约 75.37 万户。报告期，公司实现售气量 24432 万立方米，同比增长 5.14%。
4.  成长业务
（1）分布式光伏，与公司主业相关的行业或市场（特别是水厂、园区、工业厂房）开展合作，通过市场化导向，构建新业务平台，坚持以技术为本，建设高质量项目，促进分布式光伏能源项目标准化与规模化，持续探索优质客户的综合能源业务。报告期，完成分布式光伏装机签约 37.25MW,投运 9.5MW。
（2）工程及综合能源服务，公司拥有承装（修、试）电力设施许可证、电力工程设计资质，运用工程安装服务的资质、技术及经验，向本土其他行业延伸服务、向异地拓展市场。以数智化为手段，为大客户提供能源监控、能源管理及节能等服务。报告期，取得供区外工程项目 6 个，签约金额 1285.28 万元。
（3）存量客户增值服务（南方供暖、二次供水、分置供水），通过内外部多部门合作，构建“平台＋生态”的一体化生活服务模式，逐步拓展增值服务。报告期，签约了 3 万 m集中供暖、供热水项目 1 个；成交分户式供暖安装项目 300 余个。
5.  投资业务
（1）优先选择清洁能源、新能源、综合能源等相关领域进行投资。报告期，全资子公司爱众资本投资参股ft东、上海光伏发展平台，其中ft东平台实现分布式光伏
装机 20.25MW,已投入运行 12.83MW。
（2）借力外部资本和政府资源形成合力，重点构建产业基金和面向产业园区。
四、报告期内核心竞争力分析
√适用□不适用
1.  产业结构优势
公司是以水电气为核心主业的综合能源服务供应商，通过业务组合创新，可进一步拓展提供跨业务的综合解决方案，独特的产业结构有效分散单个行业波动对公司业绩的影响，增强公司抗风险能力。
2.  融资能力优势
公司充分借助上市公司平台和融资能力，积极实践多渠道融资模式，通过发行公司债、中期票据、短期融资券等打造稳固的全方位融资体系，优化融资结构，力求降
低融资风险、节约融资成本，助力实现公司综合实力。
3．客户资源优势
公司积累了丰富的水电气终端客户资源，目前，累计客户约 230 万户。公司多种产品与服务对象一致，利于更好地进行客户需求与价值的挖掘。
4.  再生资源优势
水能是一种再生资源，我国水能的利用率较低，水力发电前景广阔。公司已建成
12 座水电站，主要分布于四川、新疆等地，在公司供电区域内占重要地位，为公司经营发展提供保障。同时公司正大力进行分布式光伏开发与建设，进一步为综合能源转
型奠定基础。
五、报告期内主要经营情况
水务板块实现营业收入 4.61 亿元，同比增长 1.98%；售水量 8518.56  万立方米，同比增长 5.94%；
电力板块实现营业收入 11.65 亿元，同比增长 9.13%；发电量 15.52  亿 KWH，同比减少 10.49%；发电上网电量 12.57 亿 KWH，同比减少 11.79%；供区售电量 19.09亿 KWH，同比增长 16.33%；
燃气板块实现营业收入 7.95 亿元，同比增长 4.5%；售气量 24432 万立方米，同
比增长 5.14%。
(一) 主营业务分析
1.   利润表及现金流量表相关科目变动分析表 
单位：元  币种：人民币 
科目  本期数  上年同期数  变动比例（%）
营业收入  2,581,972,562.77  2,394,042,546.09  7.85
营业成本  1874097662.38 1652619153.04 13.4
销售费用  66889990.88 75667550.76 -11.6
管理费用  272202767.06 280279085.58 -2.88
财务费用  135,624,868.85  127,164,309.51  6.65
研发费用  2206697.73 1304004.35 69.22
经营活动产生的现金流量净额  627210323.45 549166522.53 14.21
投资活动产生的现金流量净额  -583068565.77 -877908283.82 33.58
筹资活动产生的现金流量净额  278923938.74 331760025.43 -15.93
营业收入变动原因说明：主要系本期售电量增加，导致售电收入增加 
营业成本变动原因说明：主要系本期购电量增加，导致购电成本增加 
销售费用变动原因说明：主要系本期劳务费及营销费用费较上期减少所致 
管理费用变动原因说明：主要系本期咨询费较上期减少所致 
财务费用变动原因说明：主要系本期融资规模增加，支付利息费较上期增加所致 研发费用变动原因说明：主要系本期研发项目较上期增加所致 
经营活动产生的现金流量净额变动原因说明：收到保证金、收回保证金及补贴收入增加所致 
投资活动产生的现金流量净额变动原因说明：主要系本期对外投资较上期减少所致 筹资活动产生的现金流量净额变动原因说明：主要系本期回售公司债及偿还借款较上期增加所致 
无 
本期公司业务类型、利润构成或利润来源发生重大变动的详细说明
□适用√不适用
2.   收入和成本分析 
√适用□不适用
公司业务及产品主要为自来水、电力、天然气、安装及其他。
(1). 主营业务分行业、分产品、分地区、分销售模式情况
单位:元币种:人民币
主营业务分行业情况
分行业 营业收入 营业成本 毛利率（%） 营业收入比上年增减（%） 营业成本比上年增减（%） 毛利率比上年增减（%）
自来水  212678195.45 146035381.47 31.34 -16.27 -20.83 增加3.96 个百分点
电力  1177029426.46 886485402.58 24.68 12.02 17.19 减少3.33 个百分点
天然气  572112955.48 510501232.28 10.77 4.12 6.44 减少1.95 个百分点
安装及其他  620151985.38 331075646.05 46.61 14.88 42.66 减少10.40 个百分点
合计  2581972562.77 1874097662.38 27.42 7.85 13.4 减少3.55 个百分点
主营业务分产品情况
分产品 营业收入 营业成本 毛利率（%） 营业收入比上年增减（%） 营业成本比上年增减（%） 毛利率比上年增减（%）
自来水  212678195.45 146035381.47 31.34 -16.27 -20.83 增加
3.96 个百分点
电力  1177029426.46 886485402.58 24.68 12.02 17.19 减少3.33 个百分点
天然气  572112955.48 510501232.28 10.77 4.12 6.44 减少1.95 个百分点
安装及其他  620151985.38 331075646.05 46.61 14.88 42.66 减少10.40 个百分点
合计  2581972562.77 1874097662.38 27.42 7.85 13.4 减少3.55 个百分点
主营业务分地区情况
分地区 营业收入 营业成本 毛利率（%） 营业收入比上年增减（%） 营业成本比上年增减（%） 毛利率比上年增减（%）
四川省广安市  2244923422.68 1650830404.13 26.46 13.39 17.83 减少2.78 个百分点
四川省南充市  102242789.04 72664008.32 28.93 -8.03 -9.72 增加1.33 个百分点
四川省绵阳市  69660217.12 47945460.36 31.17 -39.51 -33.76 减少5.97 个百分点
云南省德宏州  49032038.44 33188805.97 32.31 8.96 9.91 减少0.59 个百分点
新疆富蕴县  93123358.18 48368366.28 48.06 -23.08 -12.66 减少6.20 个百分点
贵州省威宁县  22990737.31 21100617.32 8.22 5.46 60.59 减少31.51 个百分点
合计  2581972562.77 1874097662.38 27.42 7.85 13.4 减少3.55 个百分点
主营业务分行业、分产品、分地区、分销售模式情况的说明
无
(2). 产销量情况分析表
√适用□不适用
主要产品 单位 生产量 销售量 库存量 生产量比上年增减（%） 销售量比上年增减（%） 库存量比上年增减（%）
电力 万KWH 155225.79 316535.53 -0.1049 0.0358
自来水 万 t 10297.61 8518.56 0.0453 0.0594
天然气 万 m 24432.26 0.0514
产销量情况说明
无
(3). 重大采购合同、重大销售合同的履行情况
□适用√不适用
(4). 成本分析表
单位：元
分行业情况
分行业成本构成项目 本期金额 本期占总成本比例(%) 上年同期金额 上年同期占总成本比例 (%) 本期金额较上年同期变动比例(%) 情况说明
自来水售水成本 146035381.47 7.79 184467473.48 11.16 -20.83
电力售电成本 886485402.58 47.3 756472810.51 45.77 17.19
天然气售气成本 510501232.28 27.24 479602609.93 29.02 6.44
安装劳务及安装及其他 331075646.05 17.67 232076259.12 14.04 42.66
其他
分产品情况
分产品成本构成项目 本期金额 本期占总成本比例(%) 上年同期金额 上年同期占总成本比例 (%) 本期金额较上年同期变动比例(%) 情况说明
自来水售水成本 146035381.47 7.79 184467473.48 11.16 -20.83
电力售电成本 886485402.58 47.3 756472810.51 45.77 17.19
天然气售气成本 510501232.28 27.24 479602609.93 29.02 6.44
安装劳务及其他安装及其他 331075646.05 17.67 232076259.12 14.04 42.66
成本分析其他情况说明
无
(5). 报告期主要子公司股权变动导致合并范围变化
□适用√不适用
(6). 公司报告期内业务、产品或服务发生重大变化或调整有关情况
□适用√不适用
(7). 主要销售客户及主要供应商情况
A.公司主要销售客户情况
√适用□不适用
前五名客户销售额 33,725.32 万元，占年度销售总额 17.06%；其中前五名客户销
售额中关联方销售额 0 万元，占年度销售总额 0%。
报告期内向单个客户的销售比例超过总额的 50%、前 5 名客户中存在新增客户的或严重依赖于少数客户的情形。
□适用√不适用
B.公司主要供应商情况
√适用□不适用
前五名供应商采购额 60,131.49 万元，占年度采购总额 38.71%；其中前五名供应商采购额中关联方采购额 0 万元，占年度采购总额 0%。
报告期内向单个供应商的采购比例超过总额的 50%、前 5 名供应商中存在新增供应商的或严重依赖于少数供应商的情形。
□适用√不适用其他说明
无
3.   费用 
√适用□不适用
单位：元
项目 2022 年 2021 年 增减百分比 变动原因
销售费用 66889990.88 75667550.76 -11.6 主要系本期劳务费及营销费用费较上期减少所致
管理费用 272202767.06 280279085.58 -2.88 主要系本期咨询费较上期减少所致
财务费用 135624868.85 127164309.51 6.65 主要系本期融资规模增加，支付利息费较上期增加所致
4.    研发投入 
(1).研发投入情况表
√适用□不适用
单位：元
本期费用化研发投入 2206697.73
本期资本化研发投入 0.0
研发投入合计 2206697.73
研发投入总额占营业收入比例（%） 0.09
研发投入资本化的比重（%） 0.0
(2).研发人员情况表
√适用□不适用
公司研发人员的数量 26
研发人员数量占公司总人数的比例（%） 1.06
研发人员学历结构
学历结构类别 学历结构人数
博士研究生 0
硕士研究生 2
本科 21
专科 3
高中及以下 0
研发人员年龄结构
年龄结构类别 年龄结构人数
30 岁以下（不含 30 岁） 10
30-40 岁（含 30 岁，不含 40 岁） 9
40-50 岁（含 40 岁，不含 50 岁） 6
50-60 岁（含 50 岁，不含 60 岁） 1
60 岁及以上 0
(3).情况说明
□适用√不适用
(4).研发人员构成发生重大变化的原因及对公司未来发展的影响
□适用√不适用
5.   现金流 
√适用□不适用
单位：元
项目 2022 年 2021 年 增 减 百 分 比（%） 变动原因
收到的税费返还 3528647.57 0.0 100.0 主要系本期收到留抵退税款所致
收到其他与经营活动有关的现金 216955233.9 105864130.51 104.94 收到保证金、收回保证金及补贴收入增加所致
支付其他与经营活动有关的现金 262311879.03 181298717.4 44.68 主要系本期支付电力五项基金增加所致
收回投资收到的现金 10725331.03 173502525.64 -93.82 主要系上期收回德阳金坤等股权出让款较多所致
取得投资收益收到的现金 16716315.82 -9450120.74 276.89 主要系本期收到巨能阳光及拉萨金鼎收益所致
处置固定资产、无形资产和其他长期资产收回的现金净额 996916.9 714595.52 39.51 主要系本期处置废旧资产较上期增加所致
投资支付的现金 156446433.39 567139905.83 -72.41 主要系本期支付股权款较上期减少所致
取得子公司及其他营业单位支付的现金净额 1000000.0 160418557.2 -99.38 主要系上期收购华威燃气所致
取得借款所收到的现金 1543400000.0 807588800.0 91.11 主要系本期融资规模增加所致
发行债券收到的现金 200000000.0 299595000.0 -33.24 主要系本期发行债券规模较上期减少所致
偿还债务所支付的现金 1296902900.0 741245270.82 74.96 主要系本期偿还贷款等债务较上期增加所致
支付其他与筹资活动有关的现金 220847641.64 29630218.93 645.35 主要系本期偿还债权融资计划所致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
货币资金 853348902.99 8.27 492980525.22 5.12 73.1 主 要系2022年 12月 发行 超短 融所致
交易性金融资产 46203865.22 0.45 22216106.89 0.23 107.97 主 要系 本期 购买 理财 产品 所致
应收票据 13504726.0 0.13 0.0 0 100.0 主 要系 本期 银行 汇票 重分 类所致
应收款项融资 1500000.0 0.01 12390958.89 0.13 -87.89 主要系本期银行汇票重分类所致
存货 76086071.95 0.74 130393278.26 1.35 -41.65 主 要系 本期 工程 结算 增加 所致
一年内到 期的非流 动资产 2233916.0 0.02 0.0 0 100.0 主 要系 本期 确认 德阳 金坤 一年 内到 期的 补偿 款
所致
其他流动资产 120232982.27 1.17 191806433.88 1.99 -37.32 主 要系 本期 威宁 燃气 对甘 肃瑞 光借 款从 一年 内到 期的 非流 动资 产调 整至 其他 应收 款所致
长期应收款 29869773.85 0.29 13662524.6 0.14 118.63 主 要系 本期 确认 德阳 金坤 补偿 收益 所致
投资性房地产 9021794.97 0.09 3340875.93 0.03 170.04 主 要系 本期 确认 爱众 领域 门市 为投 资性 房地 产所 致所致
其他非流动资产 16179515.96 0.16 77194132.14 0.8 -79.04 主 要系 本期 爱
众 资本 收回 拉萨 金鼎 借款 所致
应交税费 48728504.48 0.47 37419694.3 0.39 30.22 主 要系 期末 应交 所得 税及 增值 税增 加所致
其他流动 负债 223068737.82 2.16 14219821.93 0.15 1468.72 主 要系 本期 发行 超短 期融 资券 所致
应付债券 324687500.6 3.15 756678245.05 7.86 -57.09 主 要系 本期 赎回 公司 债所致
租赁负债 4328059.89 0.04 7402436.38 0.08 -41.53 主 要系 本期 支付 租金 所致
其他说明
无
2.   境外资产情况 
□适用√不适用
3.   截至报告期末主要资产受限情况 
√适用□不适用
详见附注七、81 所有权或使用权受到限制的资产
4.   其他说明 
□适用√不适用
(四) 行业经营性信息分析
√适用□不适用
公司按照交易所相关规定定期披露行业生产经营数据，请详见公司在交易所网站披露的相关公告。
电力行业经营性信息分析 
1.     报告期内电量电价情况
√适用□不适用
发电量(万千瓦时) 上网电量(万千瓦时) 售电量(万千瓦时) 外购电量（如有）(万千瓦时) 上网电价(元/兆瓦 时) 售电价(元/兆瓦时)
经营地区/发电类型 今年 上年同期 同比 今年 上年同期 同比 今年 上年同期 同比 今年 上年同期 同比 今年 今年
省/直辖市
火电
风电
水电 155017.79 173407.09 -0.106 125659.34 142452.25 -0.1179 190876.18 164076.35 0.1633 182,116.06  148855.62  22.34%  230.9 606.2
光伏发电 208 0 1 11.78 0 1 208 0 1 - - - 396.4 832.7
其他
合计 155225.79 173407.09 -0.1049 125671.12 142452.25 -0.1178 191084.18 164076.35 0.1646 182,116.06  148855.62  0.2234
2.     报告期内电量、收入及成本情况%
√适用□不适用
单位：亿元币种：人民币
类型 发电量（万千瓦时） 同比 售电量（万千瓦时） 同比 收入 上年同期数 变动比例（%） 成本构成项目 本期金额 本期占总成本比例（%） 上年同期金额 上年同期占总成本比例（%） 本期金额较上年同期变动比例(%)
火电
风电
水电 155017.79 -0.106 190876.18 0.1633 12.63 11.11 13.68 人力成本 0.66 3.52 0.79 4.78 -16.46
光伏发电 208 1 208 1 0.01 0.0 100 折旧费 2.19 11.69 2.05 12.4 6.83
其他 维修费 0.09 0.48 0.24 1.45 -62.5
其他 0.21 1.12 0.87 5.26 -75.86
外购电（如有） — — — — 购电成本 6.58 35.11 4.16 25.17 58.17
合计 155225.79 -0.1049 191084.18 0.1646 12.64 11.11 13.68 - 9.73 8.11
3.     装机容量情况分析
√适用□不适用
电站名称  装机容量（KW）  设计利用  机组数量（台）  上网方式
小时数
四九滩电站  25500 4900 3 自发自供，余电上国网
凉滩电站  29100 4300 5 自发自供，余电上国网
广草坪电站  20000 4035 2 全电上国网
泗洱河电站  36000 4572 2 全电上国网
油坊沟电站  25000 4507 2 全电上国网
天池湖电站  4000 3000 2 自发自供
富流滩电站  39000 5230 3 全电上国网
大高滩电站  1040 1250 3 自发自供
高低坑电站  2000 2800 2 自发自供
大桥电站  800 2625 2 自发自供
哈德布特电站  200000 3020 4 全电上国网
龙凤电站  54000 4400 3 全电上国网
合计  436440     33
4.     发电效率情况分析
√适用□不适用
电站名称 装机容量（KW） 设计发电量 2022 发电量(万 KWH) 占设计发电量比例 销售量(万 KWH) 产销比 产能比
四九滩电站 25500 24105 26559.19 1.1018 25731.25 0.9688 1.0675
凉滩电站 29100
广草坪电站 20000 35000 36240.11 1.0354 35271.04 0.9733 1.0077
泗洱河电站 36000
油坊沟电站 25000
富流滩电站 39000 18700 19453.08 1.0403 18983.04 0.9758 1.0151
大高滩电站 1040 325 636.19 0.581 636.19 1 0.581
高低坑电站 2000 560
大桥电站 800 210
哈德布特电站 200000 57300 46425.75 0.8102 46141.92 0.9939 0.8053
龙凤电站 54000 25400 25618.8 1.0086 25263.34 0.9861 0.9861
天池湖 4000 1200 0 0 0 0 0
合计 4364400 162800 154933.12 0.9587 152026.78 0.9812 0.9408
5.     资本性支出情况
√适用□不适用
2022 年度，电力计划投资总额为 43031.58 万元，实际完成投资 38050.38 万元，完成计划数的 88.42%。
报告期内资本性支出计划总金额（万元） 资金来源 项目投入情况（万元）
25367.3 自筹 20386.1
17664.28 农网 17664.28
6.     电力市场化交易
√适用□不适用
本年度 上年度 同比变动
市场化交易的总电量 83338.797 83329.66 0.011
总上网电量 125659.34 142452.25 -11.79
占比 66.32 58.5
注：单位为万 KWH
7.     售电业务经营情况
√适用□不适用
公司 2022 年度供区供电量 19.09 亿 KWH，同比增加 16.33%。
公司全资子公司爱众能源销售于 2022 年度完成网外电量销售 3.82 亿 KWH，较年度计划增加 208.74%。
8.     其他说明
□适用√不适用
(五) 投资状况分析
对外股权投资总体分析 
√适用□不适用
本报告期内公司投资项目主要为主业的对外扩张及新能源、综合能源等。
1.    重大的股权投资
√适用□不适用
单位：元币种：人民币
被投资公司名称 主要业务 标的是否主营投资业务 投资方式 投资金额 持股比例 是否并表 报表科目（如适 用） 资金来源 合作方（如适 用） 投资期限（如有） 截至资产负债表日的进展情况 预计收益（如有） 本期损益影响 是否涉诉 披露日期（如有） 披露索引（如有）
广安前锋三供水务 自来水供应 是 收购 12352800.54 1 是 自筹 公司全资子公司四川省前锋爱众水务有限责任公司与四川爱众发展集团有 否 2022年 12月 30日 关于全资子公司收购股权暨关联交易的公告（公告编号： 2022-044）
有限公司 限公司、广安前锋三 供水务有 限公司已 完成《股权转让合同》签署，并完成工商变 更登记。
合计 / / / 12352800.54 / / / / / / / / / /
注：2022 年 12 月 29 日，公司第六届董事会第三十三次会议审议并通过《关于全资子公司四川省前锋爱众水务有限责任公司收购广安
前锋三供水务有限公司 100%股权的议案》，关联董事予以回避表决。截止目前，广安前锋三供水务有限公司已与四川省前锋爱众水务有限责任公司签订协议，变更完成工商登记。
2.   重大的非股权投资 
□适用√不适用
3.   以公允价值计量的金融资产 
√适用□不适用
单位：元币种：人民币
资产类别 期初数 本期公允价值变动损益 计入权益的累计公允价值变动 本期计提的减值 本期购买金额 本期出售/赎回金额 其他变动 期末数
交易性金融资产 22216106.89 -5719160.64 40000000.0 10293081.03 46203865.22
其他权益工 200000000.2 200000000.2
具投资
合计 222216107.09 -5719160.64 40000000.0 10293081.03 246203865.42
证券投资情况
□适用√不适用
私募基金投资情况
√适用□不适用
截至 2022 年 12 月 31 日
（1）拉萨金鼎基金规模 95,641.60 万元，目前尚处于投资期内，投资项目为四川宜宾伊力集团横江发电有限公司。
（2）金砖一创基金规模 110,000.00 万元，目前尚处于投资期内，投资项目为成都市巨能阳光能源有限公司、埃特曼（福建）半导体技术有限公司等项目。
（3）橙叶智惠（淄博）基金规模 2 亿元，拟投资项目尚处于确定中。衍生品投资情况
□适用√不适用
4.  报告期内重大资产重组整合的具体进展情况 
□适用√不适用
(六) 重大资产和股权出售
√适用□不适用
2022 年 4 月 20 日，公司第六届董事会第二十八次会议审议通过《关于四川省广安爱众新能源技术开发有限责任公司出让广安国充新能源发展有限公司股权暨关联交易的议案》，会议同意爱众新能源将其持有的国充新能源的 49%股权出让给爱众集团，同时以国充新能源 100%股权净资产评估值 1416.67 万元作为股权收购的对价标准，爱众新能源持有国充新能源 49%股权的转让款为 662.04 万元。报告期内，本次
股权转让已完成。
(七) 主要控股参股公司分析
√适用□不适用
1.    报告期内控股子公司经营情况：                               单位：万元
子公司名 称 持 股 比例 注 册 资本 主营业务 总资产 净资产 净利润
四川省岳池爱众电力有限公司 0.7 13000 发电供电 127576.42 36194.09 1324.65
四川省爱众能源工程有限公司 1 4600 电力工程安装与施工 30394.96 7849.17 412.84
云南省德宏州爱众燃气有限公司 1 8000 天然气安装、供应 14033.11 7652.14 242.13
广安爱众公用事业服务有限公司 1 90 水电气收费及服务咨询 228.49 -84.84 39.48
四川省前锋爱众水务有限责任公司 1 500 自来水供应 7093.49 -1727.03 276.0
四川省邻水爱众燃 1 3000 天然气供应安装 18357.31 8270.91 2787.44
气有限公司
四川省邻水爱众水务有限责任公司 1 1000 自来水供应安装 14937.8 8524.51 2225.21
四川省武胜爱众燃气有限公司 1 2000 天然气供应安装 7507.42 4863.0 1445.94
四川省武胜爱众水务有限责任公司 1 1000 自来水供应安装 10997.38 4298.09 1350.12
四川省华蓥爱众发电有限公司 0.6924 500 电力生产 1381.56 74.11 -123.09
四川省华蓥爱众水务有限责任公司 1 2100 自来水生产和供应 15038.26 3467.52 428.74
四川省西充爱众燃气有限公司 1 2000 天然气供应 11384.83 5823.6 1206.61
四川省岳池爱众水务有限责任公司 1 2000 自来水供应、安装 10204.4 6822.11 1700.25
四川省绵阳爱众发电有限公司 0.7586 9206.32 水力发电 98662.29 7149.9 -2862.68
云南昭通爱众发电有限公司 0.7661 27000 水力发电 2508.27 -1584.91 -48.97
新疆富蕴爱众能源发展有限公司 1 10000 水电开发、经营 121823.13 79847.95 900.55
深圳爱众资本管理有限公司 1 50000 受托资产管理、投资管理、创业投 94142.1 45930.63 -5101.05
资等
四川省广安爱众新能源技术开发有限责任公司 0.521 45000 新能源项目建设、开发与服务等 11106.16 6678.3 -719.09
四川省前锋爱众燃气有限公司 1 2000 天然气供应 7984.37 6342.65 359.4
四川省江油市龙凤水电有限公司 1 5000 水电资源开发、电能生产经营、水力发电运 行，水电物资购销，淡水养殖。 46895.46 20375.83 945.79
贵州省威宁爱众燃气有限公司  1 2040.82 天然气车改装，天然气管道建设、安装，天然气及设备销售供暖服务。  12654.65 10675.36 -631.62
四川广安花园制水有限公司 0.6 24399.24 批发、零售给排水管 件，制水消毒剂，建筑材料（危险品除外），五金，水暖器材，交电，化工原料（除危险 品），日用杂品（除烟花爆竹），经营期限至长期。 39729.76 25586.17 88.33
成都爱众云算科技有限公司  1 5000 软件开发；软件外包服务；网络技术服 务；互联网安全服务  1294.69 -226.93 -202.76
四川爱众能源销售有限公司  1 2000 购售电业务，热能的购售及供水服务  2255.3 2067.81 -28.63
四川爱众综合能源技术服务有限公司  1 5000 新兴能源技术研发及产品销售  5010.58 4929.7 -70.3
西充爱能管道安装工程有限公司  1 1000 燃气器具安装及销售  - - -
四川省爱众工程设计咨询有限公司  1 3000 工程勘测设计  1795.63 1175.42 71.18
2．报告期内参股公司经营情况：                                 单位：万元
子公司 名称 持股比例 注册资本 主 营 业务 总资产 净资产 净利润/归属于母公司股东净利润
四川同圣产业投资有限公司 0.25 100000 项目投资、股权投资、资产经营 管理、财务顾问、电力销 售 263248.65 75360.31 2013.95
四川银行股份有限公司 0.0051 3000000 吸收公众存款，发放短 期、中 期、长期贷款 24718072.44 3205321.0 87005.09
广安压缩天然气有限责任公司 0.5 2300 天然气安装,供应 3384.26 3323.65 69.44
(八) 公司控制的结构化主体情况
□适用√不适用
六、关于公司未来发展的讨论与分析
(一)行业格局和趋势
√适用□不适用
1．水务行业
（1）供水价格保持稳定上涨趋势，污水处理费存在提价空间。供水方面，水务
行业供水成本受到原材料和处理标准的影响上涨明显，而收入端受到政府调控影响增长缓慢，导致我国水务企业整体盈利能力不高，企业经营压力大。目前，我国城市供水行业市场化改革和水价制定市场化改革仍处于进程中，水价制定过程中对成本消纳和投入产出关注有所提升，用户对自来水价格的商品属性意识也在提高，未来水价预计将稳步上涨。
污水处理方面，提质增效工作中的管网新建改建和污水处理厂提标改造都将加大污水处理企业的资本投资力度，从而带来污水处理服务费提升的需求,从国家政策层面要求和国际主要城市收费对比来看，我国的污水处理费价格存在相对较大的提升空间。
（2）污水资源化趋势加速。再生水主要是指污水经进一步处理后达到一定的水质标准，可在一定范围内重复使用的非饮用水。我国污水资源化起步较晚，污水再生整体水平较低。《关于推进污水资源化利用的指导意见》对全面推进污水资源化利用进行了部署，将再生水纳入水资源统一开发管理，推动水资源优化配置。未来要建立使用者付费制度，由再生水供应企业和用户按照优质优价的原则自主协商定价。对于提供公共生态环境服务功能的河湖湿地生态补水、景观环境用水使用再生水的，鼓励采用政府购买服务的方式推动。
（3）行业集中度提升，技术和规模优势将更具竞争力。我国水务行业集中度较低，市场分散化制约了水务行业技术进步和服务标准化。在供水和污水处理业务区域布局时，有技术前景和规模优势突出的水务企业竞争力更强。未来水务行业因多元资本的进入，竞争将进一步加剧，行业集中度将进一步提升。我国近 8 亿人生活在农村和城镇，随着农村地区环保意识不断增强、政策支持力度不断扩大，乡镇供水与污水治理市场空间巨大。
（4）“供排水”一体化水务业务不断发展。“供排水”一体化建设指水务公司经营水务产业链中供水、污水处理、中水回用等多项业务。“供排水”一体化既可以全面优化城市水务工作、优化资源配置、降低整体运营成本，又能发挥协同效应、同步提升精细化管理水平。
2．电力行业
（1）体制改革将继续深化。从当前的情况看，我国电价改革将是深化经济体制改革的重点工作之一，完善水电、核电及可再生能源发电定价机制等将是主要改革内
容。未来 5-10 年，将稳妥推进居民阶梯电价、销售电价分类改革。
（2）清洁能源发展速度加快。我国西南地区将结合西部大开发契机，积极发展
水电。在确保安全前提下，核电站会得到迅速发展，在加强并网配套工程建设同时风电、太阳能、生物质能、地热等新能源也会有所发展。
（3）电力企业转型加快。节能减排导向下，政策及行业监管将会对企业提出更高要求。随着电力改革深入推进，市场竞争将更加激烈，安全、市场准入、服务质量等将会受到更大的关注。
3．燃气行业
（1）中游通道化与上游市场化加深带来变革。随下游消纳能力成为燃气行业关键成功因素，终端成为行业争夺重点，关键竞争资源将向储运及市场开发转变。上游领域，天然气上游勘探开发进入全面改革开放阶段，风险与机遇并存，但总体推动国产天然气持续增长。中游领域，国有管网公司成立推动市场“X+1+X”格局逐步成形。此外，储气产业是国家战略支持重点，但商业模式仍有待成熟。
（2）行业向综合能源服务的转型成为主流。“十四五”期间会，燃气行业将进入全开放、大改革、强监管、多竞争、降收益的新阶段。在政策力推下，工商业能源服务市场增长空间巨大，2025  年可达千亿规模，并提供稳定的收入和盈利。随着消费水平提升、能源供应稳定等因素驱动，南方供暖市场有望爆发。
4.光伏行业
太阳能作为可再生能源的重要组成部分，光伏发电是我国新能源发展的重要方向。根据国际可再生能源署（IRENA）预测，2050 年太阳能光伏发电装机容量将达到
8519GW，2025 年太阳能光伏发电将达到总电力需求的 25%。根据国际能源署（IEA）预测，在太阳能光伏的带动下，到 2024 年，可再生能源在全球发电中的比例将从目前的 26%上升到 30%。
(二)公司发展战略
√适用□不适用
公司确立了“致力于公用事业一体化智慧运营，以为客户提供绿色低碳化综合能源服务为己任，建设百年爱众”的战略愿景，以“为大众奉献高品质的综合能源服务，创造美好生活，助力中国梦”为使命，坚定不移的实施“公用事业+”战略，通过做大做优做强水电气核心主业，跨越发展新兴成长业务，前瞻布局投资业务，实现公司做高市值、做强利润、做大规模的目标。
1.核心业务方面
（1）燃气业务：聚焦优质城燃项目收购，扩张燃气规模；紧跟城燃业务布局，
开拓、推广南方居民供暖业务，进行业务延伸；面向非金矿物、有色金属、造纸、钢铁等工业行业发展工业直供业务。
（2）电力业务：尽早布局低碳电源资产，优先分布式光伏，入局集中式光伏，优化小水电资产；尽早布局增量配网，提升工商业售电能力；多渠道发展综合能源服务。
（3）水务业务：择优并购优质城市供水资源，择机参与政府主导的污水处理项目；以供水业务的水损降低及水质提升等精益运营为重点，加强管理能力的提升与硬件的改造升级；以网格化服务和安装服务为量大抓手，整体提升水务服务质量水平。
2.新兴成长业务方面
（1）以分布式光伏为重点和突破口，瞄准与公司主业相关的行业或市场（特别是水厂、园区、工业厂房），通过合作集合优势资源和要素，快速实现分布式光伏能源项目标准化与规模化，并迅速成为公司转型发展的新兴、强劲增长动力。
（2）以工程及综合能源服务为增效增收的重要路径，利用公司工程安装服务的资质、技术及经验，向本土其他行业延伸服务、向异地拓展市场。以数智化为手段，为大客户提供能源监控、能源管理及节能等服务，促进业务转型升级。
（3）以挖掘存量客户生活服务需求为重要发展空间，以南方供暖为契机，通过内外部多部门合作，构建“平台＋生态”的一体化生活服务模式，深度挖掘 200 万户类别化客户、120 万终端化客户价值，逐步拓展二次供水、分质供水、充电桩等增值服务，实现品牌价值和资本市场价值“双提升”。
3.投资业务方面：
（1）优先选择清洁能源、新能源、综合能源等相关领域；
（2）借力外部资本和政府资源形成合力，重点构建产业基金和面向产业园区。
(三)经营计划
√适用□不适用
2023 年预计实现售水量 9,120 万吨，发电量 171,900 万 kWh，供区售电量 202,990
万 kWh，售气量 26,775 万 m，光伏装机规模达到 100MW。 
特别提示：经营计划并不代表公司对 2023 年度的盈利预测或业绩承诺，能否实现取决于政策环境变化、能源市场状况变化等多种因素，请投资者注意投资风险。
(四)可能面对的风险
√适用□不适用
1．政策风险
水电气执行价格政策、行业监管文件、管网建设相关规划、节能减排类规划及新能源战略性新兴产业规划等政策和规划的出台及调整，城镇化建设进程，都会对公司所处行业产生较大影响。
应对策略：一是公司将充分发挥自身管理优势，与政府部门保持密切沟通，时刻
关注国家经济形势、行业政策的变化，做好应对措施，提高风险防范和应对能力；二是通过服务能力的提升，增加客户满意度，保持区域内客户的稳定性；三是做好水电气专业规划和固定资产投资项目的可行性分析，科学规划控制投资总额，降低建设成本，提高资产利用率。
2．自然灾害风险
公司电站均为水力发电，发电量受制于降雨量和降雨时间的分布，极端天气、地质灾害的出现都将对公司发电量造成重大影响。同时，公司也不能排除因自然灾害等不可抗力因素导致水电气供应设施设备发生损害的事故。
应对策略：加强历史数据统计分析和生产调度，合理计划设施设备的检修时间；
做好应急预案，确保灾害出现时，能将损失控制到最低。
3．安全事故风险
天然气具有易爆易燃的特征，在输送天然气的过程中不能排除因天然气泄露、用 户使用天然气设备操作不当引发火灾和爆炸等事故；供区内水电气管网分布与其他市政管网交叉，不排除第三方破坏；在发电、输电、配电等过程中不能排除设备故障、触电等其它突发性事件，这些风险可能导致公司受到不可预见的财产损失和人员伤亡。
应对策略：一是加强安全生产管理，公司制定了一系列安全生产管理制度，组织
相关部门参加安全培训与现场演练；二是加强用能安全知识宣传，重点做好燃气入户安全检查，将用户端的安全隐患消除在萌芽状态；三是加强对第三方施工现场的监控，
减少第三方施工造成的对公司水电气管网设施的破坏。
(五)其他
□适用√不适用
七、公司因不适用准则规定或国家秘密、商业秘密等特殊原因，未按准则披露的情况
和原因说明
□适用√不适用</t>
  </si>
  <si>
    <t>一、报告期内公司所属行业及主营业务情况说明 
公司是一家拥有水电气业务的公用事业综合运营服务商，以“致力于公用事业一体化智慧运营，以为客户提供绿色低碳化综合能源服务为己任，建设百年爱众”为愿景，始终坚持以客户为中心，以创新推动发展，为客户创造价值。 
（一）主营业务 
水力发电、供电、天然气供应、生活饮用水、新能源开发和股权投资。其中水电气相关业务为核心业务，新能源开发、股权投资等业务为公司成长性和投资性业务。 
（二）经营情况 
1. 核心业务一：水务板块 
（1）制水：所取原水分别来自渠江、全民水库、响水滩水库、天池湖、嘉陵江、龙滩水库、关门石水库等河流和水库。目前，公司拥有自来水厂 10 座，年供水能力 11680 万立方米。 
（2）供水：在行政主管部门核定的供水区经营域内进行自来水销售，分别承接广安市广安区、岳池县、前锋区、武胜县、邻水县、华蓥市等 6 个县级供水市场。公司拥有供水客户约 76.9 万户，报告期，实现售水量 0.42 亿立方米，同比增长 3.87%。 
（3）污水处理：在广安市邻水县拥有 1 座污水处理厂，负责处理邻水县部分生活污水，日均污水处理能力 2 万吨。 
2. 核心业务二：电力板块 
（1）发电：共有水电站 12 座，水电总装机容量 43.64 万千瓦，其中岳池富流滩电站、绵阳
泗洱河电站、绵阳广草坪电站、绵阳油坊沟电站、新疆哈德布特电站、江油龙凤电站为全电上网模式，前锋凉滩电站、广安四九滩电站为自发自供、余电上网模式；岳池高低坑电站、岳池大高滩电站、岳池大桥电站、华蓥天池湖电站为自发自供模式。报告期，公司实现发电量 6.65 亿 KWH，同比下降 15.24%；实现发电上网电量 5.52 亿 KWH，同比降低 16.68%。 
（2）供电：拥有 110KV 变电站 12 座，35KV 变电站 21 座，110KV 线路约 300 公里，35KV 线路约 300 公里，10KV 线路 4600 余公里，拥有广安区、前锋区、岳池县等 3 个供电市场，公司拥有电力客户约 90.88 万户。报告期，公司实现供区售电量 8.8 亿 KWH，同比增长 4.88%。 
（3）售电：公司全资子公司四川爱众能源销售有限公司开展售电业务。报告期，公司完成网外电量销售 1.76 亿 KWH。 
3. 核心业务三：燃气板块 
（1）气源采购：主要从中国石油天然气股份有限公司采购天然气。天然气上游气源方根据市场供需情况，在国家发改委制定的基准门站价格基础上进行上下浮动。 
（2）销售：在行政主管部门核定的供气区域内进行管道燃气销售，目前拥有 11 个燃气市场，分别是广安市广安区、广安市前锋区、广安市武胜县、广安市邻水县、南充市西充县、云南省德宏两市三县（芒市、瑞丽市、盈江县、梁河县、陇川县）、贵州省毕节市威宁县等；拥有储配气站 7 座（其中 LNG 储配站 3 座），配气门站 8 座，区域调压站 13 座，CNG 加气站 2 座；已建成区
域长输管线约 160 公里，中压管线约 1560 公里；年供气能力 9.8 亿立方米，公司拥有燃气客户约
77.55 万户。报告期，公司实现售气量 1.49 亿立方米，同比增长 8.61%。 4. 成长业务 
（1）分布式光伏：全资子公司综合能源公司通过市场化导向，构建新业务平台，坚持以技术为本，建设高质量项目，促进分布式光伏能源项目标准化与规模化，持续探索优质客户的综合能源业务。截止 6 月 30 日，综合能源公司累计签约装机容量 69.06MW,其中建成投产项目 12 个（装机容量 14.99MW），在建项目 24 个（装机容量 32.2MW），签约待建项目 14 个（21.87MW）；2023年上半年累计发电量 400.82 万 KWH。 
（2）工程及综合能源服务：全资子公司能源工程公司拥有承装（修、试）电力设施许可证、电力工程设计资质，能源工程公司运用工程安装服务的资质、技术及经验，向本土其他行业延伸服务、向异地拓展市场。以数智化为手段，为大客户提供能源监控、能源管理及节能等服务。报告期，其累计签约工程 225 个，合同金额累计 14578.82 万元。 
（3）存量客户增值服务：通过内外部多部门合作开展南方供暖、二次供水、分质供水等业务，构建“平台＋生态”的一体化生活服务模式，逐步拓展增值服务。报告期，爱众舒适家分户式地暖业务持续增加，签约金额 223 万元；2023 年 6 月，公司新设立控股子公司爱众分质供水公司专业推进分质供水业务开发。 
5. 投资业务 
（1）优先选择清洁能源、新能源、综合能源等相关领域进行投资。公司全资子公司深圳爱众
资本公司是公司打造的专业投融资平台和新业务孵化平台，负责优质并购项目源开发及短期投融资业务实施，同时通过股权投资布局光伏及科技创新型等业务。 
（2）借力外部资本和政府资源形成合力，重点构建产业基金和面向产业园区。公司控股子公司爱众新能源公司围绕广安新能源智慧产业园新能源、智慧能源服务等项目进行产业孵化，培养新的利润增长点。 
（三）报告期内公司所处行业情况 
1．水务行业 
近年来，我国水务市场用水需求总量基本呈现平稳增长的态势，水务行业发展目前进入相对成熟阶段，其中：供水处于成熟后期；污水治理处于成熟早期。污水处理率和污水处理能力快速增长，污水处理设施掀起升级改造潮；智慧水务逐渐成为水务市场新的投资热点。 
国家发展改革委、住房城乡建设部等部门联合出台《“十四五”城镇污水处理及资源化利用发展规划》，明确到 2025 年，基本消除城市建成区生活污水直排口和收集处理设施空白区，全国城市生活污水集中收集率力争达到 70%以上；城市和县城污水处理能力基本满足经济社会发展需要，县城污水处理率达到 95%以上；水环境敏感地区污水处理基本达到一级 A 排放标准；全国地级及以上缺水城市再生水利用率达到 25%以上；补齐城镇污水管网短板，提升收集效能；强化城镇污水处理设施弱项，提升处理能力；新增污水处理能力 2000 万立方米/日；加强再生利用设施建设，推进污水资源化利用；新建、改建和扩建再生水生产能力不少于 1500 万立方米/日；该规划为污水处理行业提供了广阔的市场空间和政策保证。同时随着环境保护法律法规体系进一步完善和监管流程逐步实现闭环，对污水处理企业的专业技术能力提出更高要求，生产经营成本和企业经营风险压力增大，使得市场和人才资源的争夺日趋激烈，资本多元化和运营市场化成为行业发展的迫切要求。供水方面，作为涉及民生的公用事业，对社会效益、规模经济和安全性具有更高的要求。随着国内城镇化推进和人民生活水平不断提高，智慧化供水日趋完善，自来水需求量和饮用水质标准逐渐提高，为供水行业带来新的机遇。 
2．电力行业 
电力工业作为国民经济基础性产业，为经济社会发展提供坚强保障。电力生产保持增长。根据国家统计局数据，2023 年上半年，发电量 41680 亿千瓦时，同比增长 3.8%。其中，火电同比增
长 7.5%，水电下降 22.9%，核电增长 6.5%，风电增长 16.0%，太阳能发电增长 7.4%。
                            （图表数据来源于：国家统计局） 
2023 年 1-6 月，全国电源新增生产能力(正式投产)4338 万千瓦，其中，水电 506 万千瓦，火
电 2343 万千瓦。全国发电设备累计平均利用小时为 1936 小时，同比减少 151 小时。其中，水电设备平均利用小时为 1512 小时，增长 82 小时;火电设备平均利用小时为 2158 小时，减少 217 小时。 
2023 年 1-6 月，全省总发电量 2133.31 亿千瓦时,同比减少 0.28%。其中：水电 1508.76 亿千瓦时,同比减少 8.17%，占比 70.72%；火电 506.38 亿千瓦时,同比增长 23.99%，占比 23.74%；风电发电94.22 亿千瓦时,同比增长29.27%，占比4.42%；光伏发电23.95 亿千瓦时,同比增长58.45%，占比 1.12%。 
2023 年 1-6 月，全国全社会用电量累计 26624 亿千瓦时，同比增长 1.3%。分产业看，第一产业用电量 441 亿千瓦时，同比增长 0.9%;第二产业用电量 19242 亿千瓦时，下降 0.5%;第三产业用电量 3397 亿千瓦时，增长 8.1%;城乡居民生活用电量 3545 亿千瓦时，增长 4.8%。 
2023 年 1-6 月，全省全社会用电量 1728.33 亿千瓦时，同比增长 5.89%。其中第一产业全社会用电量 15.91 亿千瓦时，同比增长 29.30%；第二产业全社会用电量 1095.60 亿千瓦时，同比增
5.32%；第三产业全社会用电量 318.72 亿千瓦时，同比增长 8.45%；居民生活全社会用电量 298.09亿千瓦时，同比增长 4.32%。 
3．燃气行业 
天然气是优质高效、绿色清洁的低碳能源，城市燃气行业是国民经济中重要的基础能源产业，
城市管道燃气是城市居民生活必需品和工商业重要的能源来源。近年来，受益于国家生态环境污染治理、能源结构调整、“碳达峰、碳中和”发展目标等政策支持，城市燃气行业持续快速发展。根据国家统计局数据，天然气生产平稳增长，进口增速较快。2023 年上半年，生产天然气 1155亿立方米，同比增长 5.4%。进口天然气 5663 万吨，同比增长 5.8%。
（图表数据来源于：国家统计局） 
2023 年 3 月，国家发改委印发《关于 2022 年国民经济和社会发展计划执行情况与 2023 年国民经济和社会发展计划草案的报告》，明确提出持续深化油气体制改革，积极稳妥推进省级管网以市场化方式融入国家管网，提升“全国一张网”覆盖水平，完善管网运营机制改革，开展跨省天然气管道运输成本监审和定价工作，建立健全城镇燃气终端销售价格与采购成本联动机制，有望缓解燃气行业成本上涨造成毛利下行的趋势。 
4．光伏行业 
2023 年 3 月，国家能源局会同自然资源部、国家林草局联合印发了《关于支持光伏发电产业发展规范用地管理有关工作的通知》，明确了光伏发电用地用林用草的相关政策规定，针对沙漠、戈壁、荒漠地区的大型光伏基地，提出“在严格保护生态前提下，鼓励在沙漠、戈壁、荒漠等区域选址建设大型光伏基地”，为大型光伏基地建设提供了有力的土地要素保障。 
国家能源局 2023 年 4 月新闻发布会公布，2023 年一季度，全国光伏新增并网 3366 万千瓦，
同比增长 154.8%，其中集中式光伏发电 1553 万千瓦，分布式光伏发电 1813 万千瓦。截至 2023
年一季度末，全国光伏发电装机容量达到 4.25 亿千瓦，其中集中式光伏 2.49 亿千瓦，分布式光伏 1.76 亿千瓦。2023 年一季度，全国光伏发电量 1135 亿千瓦时，同比增长 34.9%。全国光伏发电利用率 98%，同比提升 0.7 个百分点。太阳能发电投资完成 522 亿元，同比增长 177.6%。 
二、报告期内核心竞争力分析 
√适用 □不适用  
1.产业结构优势 
公司是以水电气为核心主业的综合能源服务供应商，通过业务组合创新，可进一步拓展提供跨业务的综合解决方案，独特的产业结构有效分散单个行业波动对公司业绩的影响，增强公司抗风险能力。 
2.客户资源优势 
公司积累了丰富的水电气终端客户资源。目前，累计客户约 240 万户。公司多种产品与服务对象一致，利于更好地进行客户需求与价值的挖掘。 
3.绿能资源优势 
水能是一种再生资源，水力发电成本低，对环境冲击较小，水力发电前景广阔。公司已建成
12 座水电站，主要分布于四川、新疆等地，在生产经营贡献中占据重要地位，为公司持续发展提供重要保障。同时公司正大力进行光伏业务开发与建设，积极探索储能业务落地，进一步为综合能源转型奠定基础。 
4.综合运营优势 
公司深耕水电气业务多年，深刻理解公用事业综合运营管理逻辑，真正实现了多业务 1+1&gt;2。公司通过一站式服务、网格化管理、客户经理制以及掌上爱众智慧 app 平台构建了一体化的前台，通过多表合一管理及调度、运维、营销服务等多系统融合构建了数据化的中台，通过水电气运营子公司构建了专业化的后台。公司前、中、后台相互支撑，实现了资源整合，形成了协同效应，有效提升了公司客户服务质量及效率、提高了精益化管理水平，实现多维度价值创造，为公司持
续、快速发展奠定了坚实的基础。 
三、经营情况的讨论与分析 
报告期，公司实现营业收入 13.15 亿元，同比增长 9.38%；归属于母公司净利润为 0.65 亿元，同比下降 31.55%。实现售水量 0.42 亿立方米，同比增加 3.87%；完成发电量 6.65 亿 KWH，同比下降 15.24%；实现发电上网电量 5.52 亿 KWH，同比降低 16.68%；供区售电量 8.8 亿 KWH，同比增长 4.88%；实现售气量 1.49 亿立方米，同比增加 8.61%；分布式光伏发电 400.82 万 KWH。 
（一）聚焦战略布局，优化产业升级 
根据“十四五”战略规划，公司持续加大绿色能源项目投入，积极践行“双碳”国家发展战略。报告期，公司储备水、电、气及新能源项目 21 个；实现分布式光伏累计发电量 400.82 万 KWH；售电业务签订网外电力客户 70 家；分户式地暖业务签约金额 223 万元；新设立控股子公司爱众分质供水公司，积极开发分质供水业务；增资能源销售公司 8000 万元，大力支持其售电业务开展和碳交易业务开发。 
（二）深化各项改革，促进转型发展 
积极应对能源体制改革。加强对电力、燃气体制改革与监管政策研判，有效疏导燃气采购成
本增加，有序深入参与电力市场化改革。大力实施组织管控构架及基层供电所变革。撤销水电气事业部并完成事业部直营业务整体变更为广安水、电、气三家子公司，实现了“总部+子公司”二级管控构架的转变；提升基层首创能力、精细化管理水平及服务质量，完成白庙、龙台等 5 个基层供电所管理变革。全面深化薪酬体制及任期制和契约制管理改革。试点武胜燃气、武胜水务薪酬套改工作，建立专业子公司市场化薪酬激励机制；落地公司中层管理人员任期制和契约化管理，
印发《任期制和契约化管理办法》《中层管理人员任期制和契约化管理实施方案》，完成换届后相关管理人员契约化协议签订，提升其担当和创造力。不断优化营商环境。深化前台一体化管理，推行片区网格化服务，全面优化服务窗口公示内容，开展水电气入户安检 30 余万户，不断提升客
户获得感、幸福感、安全感。目前掌上爱众平台用户突破 131 万，月均线上办理业务 2200 余件，
同比增长 157%；96503 受理热线 12.94 万件，现场办结 8.46 万件，派发工单 4.48 万件，工单回访满意度 99.8%。 
（三）强化科技投入，推动智慧运营 
加快数智化建设。报告期内，智能表上线新增 11.7 万只，累计 138.31 万只，累计完成 146
万存量客户智能化表计改造，实现 15 家单位 8 个区域共计 11.28 万名客户智慧用能接入，实现抄
核收工作自动化管理，同时启动营销系统升级换代项目；加强智能场站建设，持续推进 3 个变电站、2 个（储）配气站无人化改造。强化科技创新创效。实施光伏、节能改造等创效项目 5 个；获批 1 项发明专利、2 项软件著作权，申报 1 项实用新型专利，截至目前公司拥有知识产权 34 项，
其中发明专利 1 项、实用新型专利 10 项、软件著作权 23 项；多表合一项目作为四川省优秀案例参与第六届数字中国成果展，并成功入选中国企业联合会《企业绿色低碳发展精品案例》，顺利通过广安市院士专家工作站评审；爱众云算科技、爱众综合能源通过科技型中小企业认证，公司被认定为省级企业技术中心。 
（四）坚持提质增效，强化精益化管理  
公司坚持成本优先、全成本最优理念，重视采购寻源、采购谈判及价格联调全链条管理，有效降低采购成本；深化采储体系化建设，需求计划准确率明显提升，公司存货周转率同比提升 4.37
个百分点；加强资金统筹管理，按期偿还银行到期债务；优化债务结构，短期贷款比例由 22.53%降至 14.52%，有效降低短期偿债风险。 
（五）加强风险防控，确保稳健发展 
全力化解内控风险。结合公司组织变革进度，全面梳理经营风险，完善制度合规管理体系，完善制度 152 项、新增 37 项、废止 33 个。实施审计全覆盖。出具内部控制、人力成本专项审计
报告 29 个，审计工程项目 203 个。全力防范安全风险。公司始终坚守安全底线，通过压实安全生产责任，大力实施安全能力提升三年行动、森林防灭火专项整治行动，开展水质、电力线路、城
镇燃气、水电站、消防等专项整治工作，公司整体安全形势持续向好。 
报告期内公司经营情况的重大变化，以及报告期内发生的对公司经营情况有重大影响和预计未来 
□适用 √不适用  
四、报告期内主要经营情况 
(一)  主营业务分析 
1     财务报表相关科目变动分析表 
单位：元  币种：人民币 
科目  本期数  上年同期数  变动比例（%）
营业收入  1,314,896,146.04  1,202,099,315.59  9.38
营业成本  977,704,367.47  844,797,502.38  15.73
销售费用  27,296,476.94  27,663,242.69  -1.33
管理费用  125,506,472.62  103,854,566.29  20.85
财务费用  68,110,918.11  65,376,083.61  4.18
研发费用  1,075,368.75  1,347,630.98  -20.20
经营活动产生的现金流量净额  224,923,029.31  184,381,746.09  21.99
投资活动产生的现金流量净额  -178,000,614.03  -245,481,289.54  27.49
筹资活动产生的现金流量净额  -434,958,254.10  50,943,440.88  -953.81
营业收入变动原因说明：主要系本期水气销售量及供区售电量增加所致。 
营业成本变动原因说明：主要系本期水电气采购量增加所致。 销售费用变动原因说明：主要系本期业务宣传费用减少所致。 
管理费用变动原因说明：主要系本期人力成本及折旧摊销费用增加所致。 财务费用变动原因说明：主要系本期融资额度增加所致。 
研发费用变动原因说明：主要系本期相关研发项目处于前期准备阶段，致研发费用减少。 经营活动产生的现金流量净额变动原因说明：主要系本期产品销售收入增加所致。 
投资活动产生的现金流量净额变动原因说明：主要系本期固定资产投资支付减少所致。 筹资活动产生的现金流量净额变动原因说明：主要系本期偿还债务大于新增债务所致。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565,684,310.60  5.54  853,348,902.99  8.26  -33.71  主  要系  本期  偿还  债
务  所致。
应收款项  506,893,530.04  4.96  387,148,650.17  3.75  30.93  主  要系  爱众  资本  本期  开展  煤炭  贸易  应收  款项  增加  所致。
存货  125,096,842.18  1.22  76,086,071.95  0.74  64.41  主  要系  本期  合同  履约  成本  增加  所致。
合同资产
投资性房地产  9,512,589.33  0.09  9,021,794.97  0.09  5.44
长期股权投资  1,157,063,643.60  11.32  1,144,071,137.78  11.07  1.14
固定资产  6,256,752,293.54  61.23  6,330,696,517.16  61.28  -1.17
在建工程  592,377,825.12  5.80  453,363,364.67  4.39  30.66  主  要系  本期  存在  工期  较长  的项  目处  于建  设阶段，尚  未转  固所致。
使用权资产  5,441,023.16  0.05  6,606,758.81  0.06  -17.64
短期借款  302,210,250.00  2.96  437,404,861.11  4.23  -30.91  主  要系  本期  偿还  债务  所致。
合同负债  473,509,052.91  4.63  370,543,926.01  3.59  27.79  主  要系  本
期  预收  安装  款增  加所致。
长期借款  1,893,260,956.02  18.53  1,594,725,981.87  15.44  18.72
租赁负债  4,108,914.17  0.04  4,328,059.89  0.04  -5.06
交易性金融资产  7,682,007.33  0.08  46,203,865.22  0.45  -83.37  主  要系  本期  赎回  建行  理财  产品  所致。
应收款项融资      1,500,000.00  0.01  -100.00  主  要系  本期  银行  承兑  汇票  到期  承兑  所致。
其他流动资产  24,270,490.05  0.24  120,232,982.27  1.16  -79.81  主  要系  本期  国债  逆回  购到  期所致。
债权投资  53533127.83 0.52 7089917.48 0.07 655.06 主  要系  本期  爱众  资本  购买  不良  资产  包所致。
应付职工薪酬  59,870,737.42  0.59  112,013,964.75  1.08  -46.55  主  要系  本期  兑付  上年  度薪  酬绩  效所致。
一年内到期的非流动负 152,635,076.12  1.49  396,927,697.68  3.84  -61.55  主  要系  本
债  期  偿还  一年  内到  期的  长期  借款  所致。
其他流动负债  10941171.16 0.11 223068737.82 2.16 -95.1 主  要系  本期  偿还  超短  期融  资券  所致。
专项储备  10,193,097.03  0.10  7,686,625.29  0.07  32.61  主  要系  本期  计提  安全  生产  费余  额增  加所致。
其他说明 无 
2.    境外资产情况 
□适用 √不适用  
3.    截至报告期末主要资产受限情况 
√适用□不适用  
详见附注七、81 所有权或使用权受到限制的资产 
4.    其他说明 
□适用 √不适用  
(四)  投资状况分析 
1.    对外股权投资总体分析 
√适用 □不适用  
本报告期内公司投资项目主要为主业的扩张等。 
(1).重大的股权投资
√适用  □不适用  
单位：万元  币种：人民币 
被投资公司名称  主要业务  标的是否主营投资业务  投资方式  投资金额  持股比例  是否并表  报表科目（如适用）  资金来源  合作  方（如适用）  投资期限（如有）  截至资产负债表日的进展情况  预计收益（如有）  本期损益影响  是否涉诉  披露日期（如有）  披露索引（如有）
爱众水务公司  自来水生产与供应  是  新设  5000 1 是     自有      已完成工商设立登记      否  2023年 1月 20日  上海证券交易所网站（http://www.sse.com.cn/）
爱众电力公司  供电、发电等  是  新设  10000 1 是    自有      已完成工商设立登记      否  2023年 1月 20日  上海证券交易所网站（http://www.sse.com.cn/）
爱众燃气公司  燃气经营等  是  新设  5000 1 是    自有      已完成工商设立登记      否  2023年 1月 20日  上海证券交易所网站（http://www.sse.com.cn/）
爱众分质供水 直饮水供应  否  新设  1060 0.53 是    自有  四川省川商忆   已完成工商设     否
公司  海水务有限公司、四川冠众海水务合伙企业  立登记
能源销售公司  购售电业务  是  增资  8000 1 是    自有资金      实施中      否
合计  /  /  /  29060 /  /  /  /  /  /  /      /  /  /
说明： 
1.2023 年 1 月 11 日，公司召开第六届董事会第三十四次会议，审议并通过《关于事业部直营业务单元重组成子公司的议案》，具体内容请详见上海证券交易所网站披露的《关于设立全资子公司并向新设立的全资子公司划转水电气直营业务单元相关资产和负债的公告》（公告编号：2023-004）；上述水电气三家子公司于 2023 年 1 月完成工商注册登记，具体内容请详见在上海证券交易所网站披露的《关于新设子公司完成工商登记的公告》（公告编号：2023-011）。报告期内，三家子公司资产、负债已划转完成，其中划入爱众水务公司的资产为 312,145,453.79 元，负债为 101,419,008.95 元；划入爱众电力公司的资产为 1,755,091,621.33 元，负债为 888,019,094.76 元；划入爱众燃气公司的资产为 403,337,210.92 元，负债为 198,971,635.00元。 
2.2023 年 5 月 8 日，公司召开第七届 7 次总经理办公会，审议并通过《关于设立四川爱众智慧城市分质供水有限公司的议案》。2023 年 6 月，完成工商登记，爱众分质供水公司注册资本：2000 万元，公司持有其 53%股权，法定代表人：欧亚林，主营业务为：自来水生产与供应；直饮水设备销售；仪器仪表销售；智能仪器仪表销售；供应用仪器仪表销售；阀门和旋塞销售等。 
3.2023 年 6 月 1 日，公司召开第七届 9 次总经理办公会，审议并通过《关于对四川爱众能源销售有限公司进行增资的议案》，公司以现金方式增资
全资子公司能源销售公司 8000 万元，本次增资后，能源销售公司注册资本变更为 10000 万元。 
(2).重大的非股权投资 
□适用 √不适用  
(3).以公允价值计量的金融资产 
√适用  □不适用  
单位：元币种：人民币
资产类别  期初数  本期公允价值变动损益  计入权益的累计公允价值变动  本期计提的减值  本期购买金额  本期出售/赎回金额  其他变动  期末数
交易性金融资产  46203865.22 1478142.11       40000000   7682007.33
其他权益工具投资  200000000.2             200000000.2
合计  246203865.42 1478142.11       40000000   207682007.53
证券投资情况 
□适用 √不适用   证券投资情况的说明 
□适用 √不适用  私募基金投资情况 
□适用 √不适用  衍生品投资情况 
□适用 √不适用  
(五)  重大资产和股权出售 
√适用 □不适用  
公司于 2023 年 6 月 8 日召开第七届董事会第六次会议，审议并通过《关于全资子公司资本公司与金鼎集团联合以横江水电站为目标资产开展基础设施公募 REITs 的议案》，具体内容请详见公司在上海证券交易所网站（www.sse.com.cn）披露的《关于全资子公司爱众资本与金鼎集团联合开展基础设施公募 REITs 申报发行暨关联交易的公告》（公告编号：2023-039）、《关于全资子公司爱众资本与金鼎集团联合开展基础设施公募 REITs 申报发行暨关联交易的补充公告》（公
告编号：2023-039）。 
(六)  主要控股参股公司分析 
√适用 □不适用  
单位：万元 币种：人民币 
子公司名称 持股比例 注册资本 主营业务 总资产 净资产 净利润
四川省岳池爱众电力有限公司 0.7 13000 发电供电 133,104.85   43,393.10   932.25
四川省爱众能源工程有限公司 1 4600 电力工程安装与施工 34,057.72   7,863.54  513.31
云南省德宏州爱众燃气有限公司 1 8000 天然气安装、供应 15,039.59  7,820.48  168.34
广安爱众公用事业服务有限公司 1 90 水电气收费及服务咨询 313.70  142.71  169.46
四川省前锋爱众水务有限责任公司 1 500 自来水供应 7,780.22  3,572.36  77.41
四川省邻水爱众燃气有限公司 1 3000 天然气供应安装 19,828.58  7,195.49  1,625.53
四川省邻水爱众水务有限责任公司 1 1000 自来水供应安装 17,570.36  7,605.52  1,091.83
四川省武胜爱众燃气有限公司 1 2000 天然气供应安装 8,686.68  4,880.19  975.14
四川省武胜爱众水务有限责任公司 1 1000 自来水供应安装 11,233.31  4,855.93  355.88
四川省华蓥爱众发电有限公司 0.7 500 电力生产 1,336.46  37.31  -45.10
四川省华蓥爱众水务有限责任公司 1 2100 自来水生产和供应 14,776.93  6,525.38  -73.56
四川省西充爱众燃气有限公司 1 2000 天然气供应 11,417.26  4,973.13  438.68
四川省岳池爱众水务有限责任公司 1 2000 自来水供应、安装 12,129.73  5,732.24  789.90
四川省绵阳爱众发电有限公司 0.7586 9206.32 水力发电 97,894.90  83,424.50  -776.53
云南昭通爱众发电有限公司 0.7661 27000 水力发电 2,529.32  113.48  -5.63
新疆富蕴爱众能源发展有限公司 1 10000 水电开发、经营 122,645.60  108,294.36  1,097.22
深圳爱众资本管理有限公司 1 50000 受托资产管理 109,485.07  108,941.72  -1,476.92
四川省广安爱众新能源技术开发有限责任公司 0.521 45000 新能源项目建设 9,584.11  9,169.33  -337.92
四川省前锋爱众燃气有限公司 1 2000 天然气供应 9,131.45  6,065.45  -32.21
四川省江油市龙凤水电有限公司 1 5000 水电资源开发 44,751.21  19,231.39  -1,483.15
贵州省威宁爱众燃气有限公司 1 2040.82 天 然 气 车 改装，天然气管道建设 10,171.29  9,227.29  156.42
四川广安花园制水有限公司 0.6 24399.24 批发、零售给排水管件 36,428.61  25,285.86  117.13
成都爱众云算科技有限公司 1 5000 软件开发；软件外包服务 686.80  581.73  -144.35
四川爱众能源销售有限公司 1 2000 购售电业务，热能的购售及供水服务 2,456.28  2,142.39  74.58
四川爱众综合能源技术服务有限公司 1 5000 新能源技术研发 7,140.57  5,023.19  -79.01
西充爱能管道安装工程有限公司 1 1000 燃气器具安装及销售 -  -  -
四川省爱众工程设计咨询有限公司 100%  3000  工程勘测设计 1,739.40  1,142.11  -33.31
四川广安爱众水务有限责任公司 100%  5000  自来水供应与安装 22,102.10  12,920.19  1,559.71
四川广安爱众电力有限责任公司 100%  10000  发电业务、输电业务 168,781.53  83,585.13  2,043.38
四川省广安爱众燃气有限公司 100%  5000  天然气供应、安装 46,886.58  21,102.18  1,045.02
四川爱众城市分质供水公司有限公司 53%  2000  直饮水生产与供应 -  -  -
2、报告期内参股公司经营情况： 
单位：万元 币种：人民币 
参股公司名称 持股比例 注册资本 主营业务 总资产 净资产 净利润
四川同圣产业投资有限公司 25.00%  100000 项目投资、股权投资、资产经营管理、财务顾问、电力销售 279,859.90  72,801.09  -2,507.19
四川银行股份有限公司 0.0051 3,000,000.00  吸收公众存款， 发放短期、中期、长期贷款 -  -  -
广安压缩天然气有限责任公司 50.00%  2300 天然气安装,供应 3,403.38  3,323.65  63.12
橙叶智惠（淄博）股权投资合伙企业（有限  合伙） 23.39%  200.00  以自有资金从事投资活动；以私募基金从事股权投资、投资管理、资产管理等活动 21,211.92  21,211.92  -0.77
(七)  公司控制的结构化主体情况 
□适用 √不适用  
五、其他披露事项 
(一) 可能面对的风险 
√适用 □不适用  
1．政策风险 
水电气执行价格政策、行业监管文件、管网建设相关规则、节能减排类规划及新能源战略性新兴产业规划等政策和规划的出台及调整，城镇化建设进程，都会对公司所处行业产生较大影响。 
应对策略：一是公司将充分发挥自身管理优势，与政府部门保持密切沟通，时刻关注国家经
济形势、行业政策的变化，做好应对措施，提高风险防范和应对能力；二是通过服务能力的提升，增加客户满意度，保持区域内客户的稳定性；三是做好水电气专业规划和固定资产投资项目的可行性分析，科学规划控制投资总额，降低建设成本，提高资产利用率。 
2．自然灾害风险 
公司电站均为水力发电，发电量受制于降雨量和降雨时间的分布，极端天气、地质灾害的出现都将对公司发电量造成重大影响。同时，公司不能排除因自然灾害等不可抗力因素导致水电气供应设施设备发生损害的事故。 
应对策略：加强历史数据统计分析和生产调度，合理计划设施设备的检修时间；做好应急预
案，确保灾害出现时，能将损失控制到最低。 
3．安全事故风险 
天然气具有易爆、易燃的特征。在输送天然气的过程中不能排除因天然气泄露、用户使用天然气设备操作不当引发火灾和爆炸等事故。供区内水电气管网分布与其它市政管网交叉，不排除第三方破坏；在发电、输电、配电等过程中不能排除设备故障、触电等其它突发性事件，这些风险可能导致公司受到不可预见的财产损失和人员伤亡。 
应对策略：一是加强安全生产管理，公司制定了一系列安全生产管理制度，组织相关部门参
加安全培训与现场演练；二是加强用能安全知识宣传，重点做好燃气入户安全检查，将用户端的安全隐患消除在萌芽状态；三是加强对第三方施工现场的监控，减少第三方施工造成的对公司水电气管网设施的破坏。 
4.应收账款的坏账风险 
报告期末，公司应收账款账面价值为 50,689.35 万元，占期末流动资产的比例为 35.90%，占当期营业收入的比例为 38.56%。随着公司业务规模的扩大，应收账款可能会进一步增加，若宏观经济环境、行业前景发生重大不利变化，客户经营状况发生困难，公司存在因应收账款难以收回而发生坏账的风险，将会对公司经营业绩带来不利影响。 
应对策略：公司将积极进行应收账款的管理工作，优化客户评估体系和管理流程，加强对客
户的信用风险评估和监控，同时控制应收账款的规模和流动速度，缩短应收账款的账期，提高应收账款回款效率。 
(二) 其他披露事项 
□适用 √不适用</t>
  </si>
  <si>
    <t>一、经营情况讨论与分析
2023 年，公司聚焦全年总目标，以战略为主线，以改革为动力，以管理为手段，抢抓发展机遇、凝聚改革共识，落实保障措施，年度目标任务较好完成，转型发展取得新突破，综合实力迈上新台阶，持续的为股东、客户及爱众事业奋斗者创造价值。 
（一）深耕主业强化发展 
一是产业分群，突出业务特性。公司将现有产业划分为公用事业、绿能、现代服务、资本四大产业群，并根据产业群特性，建立分群管理机制、统筹资源配置，精准高效地推动发展。二是重视投入，增强保供能力。建成投运邻水县源水保障应急抢险救灾工程、花园制水一二厂互联互通工程、岳池县
110kV 莲双线工程等 33 个重点项目，持续保障水电气安全稳定供应。三是服务升级，提升发展质量。坚持成本优先理念，全面落地“纵横协同”前台一体化，2023 年实现广安城南、武胜区域客户服务中心前台一体化升级。完成智慧用能的客户接入、运维管理、客户退出等全周期标准制定，全面建设整体抄录核催收全自动化管理，2023 年累计实现智慧用能的客户接入 40.97 万户。充分利用掌上爱众客户端和官方微信公众号与客户增强互动，提高服务效率。四是力抓回款，强化自身造血。2023 年，明责任、定任务，多管齐下，控增量、减存量。 
（二）保持定力促进转型 
公司紧盯“十四五”战略规划方向和战略举措，全力推动战略转型。一是新业务发展持续突破。爱众综合能源已成功跻身为西南地区分布式光伏第一梯队运营商，分布式光伏电站累计签约装机总容量达 176.9MW，其中 50.27MW 的攀华项目是目前西南地区最大的单体分布式光伏项目，2023 年已实现分布式光伏累计发电量 1441.23 万 KWH；爱众能源销售代理供区内工商业客户整体打包交易电量 5 亿
KWH，开发网外客户 108 家，涵盖四川 12 个地市州，完成国际绿证（I-REC）账户注册工作，销售绿证
131.9 万张；爱众舒适家深挖 240 万户客户价值，业务同比增长 90.5%；爱众云算科技成功申报雏鹰计划。二是业务版图不断扩大。成功收购白银瑞光 100%股权；新成立爱众分质供水，拓展直饮水业务；与福州大学建立长期的产学研合作关系，增资北京纳电新能源科技有限公司；新设立广安水、电、气三家全资子公司，完成原水、电、气事业部直营业务单元资产与业务重组，提高了其专业化管理水平和自主运营效率；分别对爱众综合能源、爱众能源销售、前锋爱众水务增资 8000 万元、5000 万元、
2000 万元以增强其发展动力；爱众新能源完成团堡岭加油充电综合站建设；深圳爱众资本参股四川恒
嘉众，通过认购淄博领阳领峻基金 1000 万元份额投资宏明电子项目，增资成都爱众 800 万元。 
（三）攻坚技术蓄势赋能 
一是坚持以“四个在线”为目标，加快数字化转型。持续推进新营销、财务共享信息系统建议等；完成数字化电子发票和 DMZ 网络安全加固项目开发；加快表计、水厂、变电站、配气站等智能化改造；
有序推进 3 个变电站、2 个（储）配气站无人化改造；“智慧爱众”能源系统、多表合一综合能源物
联网平台亮相全国数字峰会。二是坚持技术升级与运用，提升创新能力。二次供水稳压装置通过实用新型专利申请，公司成功获评“四川省企业技术中心”，刘军安全健康创新工作室被确定为广安市劳模和工匠人才创新工作室，公司实施光伏、节能改造等创效项目 3 个，获批 1 项发明专利、2 项软件
著作权，申报 1 项实用新型专利。截至 2023 年底，公司拥有知识产权 35 项，其中发明专利 1 项、实
用新型专利 10 项、软件著作权 24 项。 
（四）深化改革激发活力 
一是组织变革有序落地。2023 年，公司将事业部直营单元重组成全资子公司，权责更清、职责更明；实施“总部+子公司”两级管控模式，组织更扁平，管理更便捷；全面建成财务共享中心，推动财务职能从价值守护转向价值创造，有效提升公司财务管理水平和管控质量；持续深化 12 个乡镇供电所
管理变革，有效实现降本增效、精益管理、优质服务。二是薪酬改革全面推进。构建了以职级工资和岗位绩效工资为基准、六种付薪体制结合的薪酬体系，打通管理与技术类薪酬通道，进一步提升员工内生动力。三是激励机制有力支撑。实施中层管理人员任期制和契约化管理；优化爱众事业合伙人计划管理办法并继续推进合伙人计划；实施 2023 年股权激励计划，实现股权类激励突破。 
（五）文化与品牌树形象 
一是促进文化兴企。印发《企业文化建设规划》《企业文化手册》，明确公司企业文化建设的总体目标、核心理念、实施步骤等，强化文化软实力；开展系列文化活动，积极践行“五爱文化”，引领爱众人形成正面的价值观及正确的行为规范。二是致力提升品牌。出台《2023-2025 品牌运营规划》
《客户服务中心空间设计及形象标准》，强化品牌服务发展；推进品牌基础规范执行，优化品牌物料设计管理，有力支撑市场营销创意与推广，更新大众对爱众品牌业务领域认知；开展高层专访系列活动，多角度、有重点地进行宣传，进一步提升品牌能见度。2023 年，公司董事长专访在上海证券报、新华社等媒体发布后，市场反响积极。 
（六）风险防控保障稳健 
一是持续完善制度体系。2023 年，公司梳理完善制度 152 项、新增 37 项、废止 33 个，实现了分类分级管理。二是重点关注关键环节。规范了合同从订立、审核、签章、用印、履行、归档全流程行为和要求，加强了合同法律审查，有效预防合同风险；出台了财务风险预警制度，设立财务风险预警指标，及时防范和化解财务风险；完成内部控制、人力成本专项审计 26 个，工程项目审计 404 个。三是强化投后管理化风险。完成凯源水务、众凯机电、瑞光数联股权转让，推进横江水电资产发行公募
REITs，逐步化解西藏联合系项目风险，推进同圣产业退出等。四是内部风控全面监督。成立风险控制监督管理委员会，下设四个风控监督中心，将风险控制监督有效延伸到各层级各单位；开展了联合检查，覆盖 31 个子公司；抓好农网改造、老旧小区改造等 12 个重大民生项目监督检查；督促开展水电气保障“政策实施服务承诺”“服务意识淡薄”专项整治。五是始终坚守安全底线。大力实施安全能
力提升三年行动、森林防灭火专项整治行动及水质、电力线路、城镇燃气、水电站、消防专项整治，扎实开展“安全生产月”活动，公司整体安全形势持续向好。 
二、报告期内公司所处行业情况
1．水务行业
近年来，我国水务市场用水需求总量基本呈现平稳增长的态势，水务行业发展目前进入相对成熟阶段，其中：供水处于成熟后期；污水治理处于成熟早期。污水处理率和污水处理能力快速增长，污水处理设施掀起升级改造潮；智慧水务逐渐成为水务市场新的投资热点。
国家发展改革委、住房城乡建设部等部门联合出台《“十四五”城镇污水处理及资源化利用发展规划》为污水处理行业提供了广阔的市场空间和政策保证。该规划明确到 2025 年，基本消除城市建成区生活污水直排口和收集处理设施空白区，全国城市生活污水集中收集率力争达到 70以上；城市和县城污水处理能力基本满足经济社会发展需要，县城污水处理率达到 95以上；水环境敏感地区污水处理基本达到一级 A 排放标准；全国地级及以上缺水城市再生水利用率达到 25以上；补齐城镇污水管网短板，提升收集效能；强化城镇污水处理设施弱项，提升处理能力；新增污水处理能力 2000 万立方米/日；加强再生利用设施建设，推进污水资源化利用；新建、改建和扩建再生水生产能力不少于
1500 万立方米/日。同时随着环境保护法律法规体系进一步完善和监管流程逐步实现闭环，对污水处理企业的专业技术能力提出更高要求，生产经营成本和企业经营风险压力增大，使得市场和人才资源的争夺日趋激烈，资本多元化和运营市场化成为行业发展的迫切要求。
供水方面，作为涉及民生的公用事业，对社会效益、规模经济和安全性具有更高的要求。随着国内城镇化推进和人民生活水平不断提高，智慧化供水日趋完善，自来水需求量和饮用水质标准逐渐提高，为供水行业带来新的机遇。
2．电力行业
电力工业作为国民经济基础性产业，为经济社会发展提供坚强保障。电力生产保持增长。根据国家统计局数据，2023 年全年，发电量 94564.4 亿千瓦时，同比增长 6.9。其中，火电同比增长 6.4，
水电下降 4.9，核电增长 4.1 ，风电增长 16.2，太阳能发电增长 36.7。
（图表数据来源于：国家统计局）
2023 年，全国 6000 千瓦及以上电厂发电设备利用小时 3592 小时，同比降低 101 小时。分类型看，
水电 3133 小时，同比降低 285 小时，其中，常规水电 3423 小时，同比降低 278 小时；抽水蓄能 1175
小时，同比降低 6 小时。火电 4466 小时，同比提高 76 小时；并网风电 2225 小时，同比提高 7 小时；
并网太阳能发电 1286 小时，同比降低 54 小时。
2023 年，全国全社会用电量 9.22 万亿千瓦时，人均用电量 6539 千瓦时；全社会用电量同比增长
6.7，增速比 2022 年提高 3.1 个百分点，国民经济回升向好拉动电力消费增速同比提高。第一产业用电量 1278 亿千瓦时，同比增长 11.5。第二产业用电量 6.07 万亿千瓦时，同比增长 6.5。第三产业用电量 1.67 万亿千瓦时，同比增长 12.2。
3．燃气行业
天然气是优质高效、绿色清洁的低碳能源，城市燃气行业是国民经济中重要的基础能源产业，城市管道燃气是城市居民生活必需品和工商业重要的能源来源。近年来，受益于国家生态环境污染治理、能源结构调整、“碳达峰、碳中和”发展目标等政策支持，城市燃气行业持续快速发展。根据国家统
计局数据，天然气生产平稳增长，进口增速较快。2023 年，生产天然气 2297.4 亿立方米。
（图表数据来源于：国家统计局）
2023 年 3 月，国家发改委印发《关于 2022 年国民经济和社会发展计划执行情况与 2023 年国民经
济和社会发展计划草案的报告》，明确提出持续深化油气体制改革，积极稳妥推进省级管网以市场化方式融入国家管网，提升“全国一张网”覆盖水平，完善管网运营机制改革，开展跨省天然气管道运输成
本监审和定价工作，建立健全城镇燃气终端销售价格与采购成本联动机制，有望缓解燃气行业成本上
涨造成毛利下行的趋势。
4．光伏行业
2023 年 3 月，国家能源局会同自然资源部、国家林草局联合印发了《关于支持光伏发电产业发展
规范用地管理有关工作的通知》，明确了光伏发电用地用林用草的相关政策规定，针对沙漠、戈壁、荒漠地区的大型光伏基地，提出“在严格保护生态前提下，鼓励在沙漠、戈壁、荒漠等区域选址建设大
型光伏基地”，为大型光伏基地建设提供了有力的土地要素保障。
国家能源局 2023 年 4 月新闻发布会公布，截至 2023 年 12 月底，全国新增光伏装机 216.88GW，
同比增长 148。全国累计太阳能发电装机容量约 609.49GW，正式超越水电约 420GW 的装机规模，成为全国装机量第二大电源形式，在电力能源结构中的地位进一步攀升。
三、报告期内公司从事的业务情况
公司是一家拥有水电气业务的公用事业综合运营服务商，以“致力于公用事业一体化智慧运营，以为客户提供绿色低碳化综合能源服务为己任，建设百年爱众”为愿景，始终坚持以客户为中心，以创新推动发展，为客户创造价值。
（一）主营业务
水力发电、供电、天然气供应、生活饮用水、新能源开发和股权投资。其中水电气相关业务为核心业务，新能源开发、股权投资等业务为公司成长性和投资性业务。
（二）经营情况
1.核心业务一：水务板块
（1）制水：所取原水分别来自渠江、全民水库、响水滩水库、天池湖、嘉陵江、龙滩水库、关门石水库、向阳桥水库等河流和水库。目前，公司拥有自来水厂 10 座，年供水能力 14673 万立方米。
（2）供水：在行政主管部门核定的供水区经营域内进行自来水销售，分别承接广安市广安区、岳池县、前锋区、武胜县、邻水县、华蓥市 6 个县级供水市场。公司拥有供水客户约 77.07 万户，报告期，实现售水量 0.89 亿立方米，同比增长 4.90。
（3）污水处理：在广安市邻水县拥有 1 座污水处理厂，负责处理邻水县部分生活污水，日均污水
处理能力 2 万吨。
2.核心业务二：电力板块
（1）发电：共有水电站 12 座，水电总装机容量 43.64 万千瓦，其中岳池富流滩电站、绵阳泗洱河电站、绵阳广草坪电站、绵阳油坊沟电站、新疆哈德布特电站、江油龙凤电站为全电上网模式，前锋凉滩电站、广安四九滩电站为自发自供、余电上网模式；岳池高低坑电站、岳池大高滩电站、岳池大桥电站、华蓥天池湖电站为自发自供模式。报告期，公司实现发电量 16.22 亿 KWH，同比增长 4.71；实现发电上网电量 13.14 亿KWH，同比增长 4.57。
（2）供电：拥有 110KV 变电站 13 座，35KV 变电站 20 座，110KV 线路约 300 公里，35KV 线路约
400 公里，10KV 线路 4600 余公里，拥有广安区、前锋区、岳池县等 3 个供电市场。公司拥有电力客户约 89.79 万户。报告期，公司实现供区售电量 19.21 亿KWH，同比增长 0.66。
（3）售电：公司全资子公司爱众能源销售开展售电业务。报告期，公司完成网外电量销售 5.2 亿
KWH。
3.核心业务三：燃气板块
（1）气源采购：主要从中国石油天然气股份有限公司采购天然气。天然气上游气源方根据市场供需情况，在国家发改委制定的基准门站价格基础上进行上下浮动。
（2）销售：在行政主管部门核定的供气区域内进行管道燃气销售，目前拥有 11 个燃气市场，分
别是广安市广安区、广安市前锋区、广安市武胜县、广安市邻水县、南充市西充县、云南省德宏两市
三县（芒市、瑞丽市、盈江县、梁河县、陇川县）、贵州省毕节市威宁县等；拥有储配气站 8 座（其
中 LNG 储配站 5 座），配气门站 5 座，区域调压站 16 座，CNG 加气站 3 座；已建成区域长输管线约 200
公里，中压管线约 1600 公里；年供气能力 9.5 亿立方米。公司拥有燃气客户约 73.68 万户。报告期，公司实现售气量 2.63 亿立方米，同比增长 7.83。
4.成长业务
（1）分布式光伏：全资子公司爱众综合能源坚持市场化导向、以技术为本，建设高质量项目，促进分布式光伏项目标准化与规模化，并持续探索优质客户的综合能源业务。截止报告期末，爱众综合能源累计签约项目 90 个，签约装机容量 176.9MW；2023 年全年累计发电量 1441.23 万 KWH。
（2）工程及综合能源服务：全资子公司爱众能源工程拥有“输变电专业承包一级资质、建筑机电安装工程专业承包一级、电力承装(修、试)二级、市政公用工程施工总承包二级、电力工程施工总承包二级，燃气、煤气、热气及水系统压力管道安装 GB1(含 PE 专项)、GC2,电力工程设计”等资质。爱众能源工程运用工程安装服务的资质、技术及经验，服务主业的同时向本土其他行业延伸服务、向异地拓展市场。
（3）存量客户增值服务：通过内外部多部门合作开展南方供暖、二次供水、分质供水等业务，构建“平台＋生态”的一体化生活服务模式，逐步拓展增值服务。报告期，爱众舒适家业务持续增加，签约金额 1402.2 万元；2023 年 6 月，公司新设立控股子公司爱众分质供水专业推进分质供水业务开发。
5.投资业务
（1）优先选择清洁能源、新能源、综合能源等相关领域进行投资。公司做好存量业务同时推进“走出去”战略，加强增量业务投资。公司总部坚持在核心主业拓展上发力，2023 年，竞拍获得白银瑞光
100股权；同时也持续对光伏、储能、风电产业进行研究，择机介入合适业务。公司全资子公司深圳爱众资本是公司打造的专业投融资平台和新业务孵化平台，负责优质并购项目开发、短期投融资业务实施、通过股权投资布局光伏及科技创新型等业务。深圳爱众资本参股四川恒嘉众，通过认购淄博领阳领峻基金 1000 万元份额投资宏明电子项目，增资成都爱众 800 万元。
（2）借力外部资本和政府资源形成合力，重点构建产业基金和面向产业园区。公司控股子公司爱众新能源是公司广安产业培育平台，围绕广安新能源智慧产业园中新能源、智慧能源服务等项目进行产业孵化，培养新的利润增长点。
四、报告期内核心竞争力分析
√适用 □不适用  
1.产业结构优势
公司是以水电气为核心主业的综合能源服务供应商，通过业务组合创新，可进一步拓展提供跨业务的综合解决方案，独特的产业结构有效分散单个行业波动对公司业绩的影响，增强公司抗风险能力。
2.客户资源优势
公司积累了丰富的水电气终端客户资源，目前，累计客户约 240 万户。公司多种
产品与服务对象一致，利于更好地进行客户需求与价值的挖掘。
3.绿能资源优势
水能是一种再生资源，水力发电前景广阔。公司已建成 12 座水电站，主要分布于四川、新疆等地，在生产经营贡献中占据重要地位，为公司持续发展提供重要保障。同时公司正大力进行光伏业务开发与建设，积极探索储能业务落地，进一步为综合能源转型奠定基础。
4.综合运营优势
公司深耕水电气业务多年，深刻理解公用事业综合运营管理逻辑，真正实现了多业务 1+1&gt;2。公司通过一站式服务、网格化管理、客户经理制、掌上爱众 app 及智慧能源平台构建了一体化的前台，通过多表合一管理及调度、运维、营销服务等多系统融合构建了数据化的中台，通过水电气运营子公司构建了专业化的后台。公司前、中、后台相互支撑，实现了资源整合，形成了协同效应，有效提升了公司客户服务质量及效率、提高了精益化管理水平，实现多维度价值创造，为公司持续、快速发展奠定了坚实的基础。
五、报告期内主要经营情况
报告期，公司实现营业收入 28.28 亿元，同比增长 9.52%；归属于上市公司股东的净利润 2.27 亿元，同比增长 34.19%。实现售水量 0.89 亿立方米，同比增长 4.90%；发电量 16.22 亿 KWH，同比增长 4.71%；发电售电量 15.90 亿 KWH，同比增长 4.44%；
供区售电量 19.21 亿 KWH，同比增长 0.66%；售气量 2.63 亿立方米，同比增加 7.83%。
(一) 主营业务分析
1.    利润表及现金流量表相关科目变动分析表 
单位：元  币种：人民币 
科目  本期数  上年同期数  变动比例（%）
营业收入  2,827,845,131.92  2,581,972,562.77  9.52
营业成本  2,025,776,418.49  1,874,097,662.38  8.09
销售费用  61,770,882.40  66,889,990.88  -7.65
管理费用  309,612,112.74  272,202,767.06  13.74
财务费用  124,484,308.65  135,624,868.85  -8.21
研发费用  626,203.60  2,206,697.73  -71.62
经营活动产生的现金流量净额  681,110,647.22  627,210,323.45  8.59
投资活动产生的现金流量净额  -727,254,844.72  -583,068,565.77  不适用
筹资活动产生的现金流量净额  -266,056,634.23  278,923,938.74  不适用
营业收入变动原因说明：主要系本期产品销售收入及工程收入增加所致 
营业成本变动原因说明：主要系本期购电及工程成本增加所致 
销售费用变动原因说明：主要系本期销售人力成本较上期减少所致 管理费用变动原因说明：主要系本期管理人力成本增加所致 
财务费用变动原因说明：主要系本期借款利率下降，融资成本降低所致  研发费用变动原因说明：主要系云算科技公司广安同城 APP 研发结束所致 
经营活动产生的现金流量净额变动原因说明：主要系本期产品销售收入及工程收入增加所致 投资活动产生的现金流量净额变动原因说明：主要系本期收购白银瑞光股权所致 
筹资活动产生的现金流量净额变动原因说明：主要系本期新增对外借款较上期减少所致 无 
本期公司业务类型、利润构成或利润来源发生重大变动的详细说明 
□适用 √不适用  
2.    收入和成本分析 
√适用 □不适用  
无
(1). 主营业务分行业、分产品、分地区、分销售模式情况
单位:元币种:人民币
主营业务分行业情况
分行业 营业收入 营业成本 毛利率（） 营业收入比上年增减（） 营业成本比上年增减（） 毛利率比上年增减（）
自来水生产销售  277025274.25 205607885.58 25.78 3.92 4.87 减少0.67个百分点
电力生产销售  1256553790.8 939151314.8 25.26 7 4.9 增加1.50个百分点
天然气生产销售  713593604.54 639494827.26 10.38 24.17 24.08 增加0.06个百分点
工程施工及其他  795890271.2 482563329.95 39.37 7.32 7.27 增加0.03个百分点
内部抵消 -255192264.83 -254041664.68
合计  2787870675.96 2012775692.91 27.8 9.48 8.14 增加0.90个百分
点
主营业务分地区情况
分地区 营业收入 营业成本 毛利率（） 营业收入比上年增减（） 营业成本比上年增减（） 毛利率比上年增减（）
四川省  2825913851.72 2151300717.4 23.87 8.89 10.14 减少0.86个百分点
云南省  49492595.98 32916403.91 33.49 6.26 3.36 增加1.87个百分点
新疆维吾尔自治区 130690375.96 55847980.59 57.27 40.34 8.53 增加12.53个百分点
贵州省  28016955.49 21566185.04 23.02 26.24 7.87 增加13.10个百分点
甘肃省  8949161.64 5186070.65 42.05
内部抵消  -255192264.83 -254041664.68
合计  2787870675.96 2012775692.91 27.8 9.48 8.14 增加0.90个百分点
主营业务分行业、分产品、分地区、分销售模式情况的说明
无
(2). 产销量情况分析表
√适用 □不适用  
主要产品 单位 生产量 销售量 库存量 生产量比上年增减（） 销售量比上年增减（） 库存量比上年增减（）
电力 万 KWH 162229.92 323542.87 4.71 2.21
自  来水 万 立 方米 10671.87 8936.01 3.63 4.90
天  然 万 立 方 26346.34 7.83
气 米
产销量情况说明
无
(3). 重大采购合同、重大销售合同的履行情况
□适用 √不适用  
(4). 成本分析表
单位：元
分行业情况
分行业 成本构成项目 本期金额 本期占总成本比例 () 上年同期金额 上年同期占总成本比例 () 本期金额较上年同期变动比例 ( ) 情况说明
自来水生产与销售 购水成本 76486473.35 3.37 71706650.01 3.49 6.67
自来水 生产与 销售 输配水成本 47686758.72 2.1 50146402.88 2.44 -4.9
自来水 生产与 销售 制水成本 81434653.51 3.59 74199753.32 3.61 9.75
电力生 产与销 售 购电成本 627072088.56 27.66 605258992.9 29.43 3.6
电力生 产与销 售  输电成本 62450534.28 2.75 59330137.23 2.88 5.26
电力生 产与销 售  配电成本 72095337.38 3.18 63434812.8 3.08 13.65
电力生 产与销 售  发电成本 177533354.58 7.83 167272523.74 8.13 6.13
天然气 生产销 售  购气成本 567508662 25.04 445494511.17 21.66 27.39
天然气 生产销 售  输配气成本 71986165.26 3.18 69889014.7 3.4 3
工程施  施工及 482563329.95 21.29 449862191.72 21.87 7.27
工 及其 他  其他成本
成本分析其他情况说明无
(5). 报告期主要子公司股权变动导致合并范围变化
□适用 √不适用  
(6). 公司报告期内业务、产品或服务发生重大变化或调整有关情况
□适用√不适用
(7). 主要销售客户及主要供应商情况
A.公司主要销售客户情况
√适用□不适用
前五名客户销售额 41,924.78 万元，占年度销售总额 19.80 ；其中前五名客户销
售额中关联方销售额 0.00 万元，占年度销售总额 0.00  。
报告期内向单个客户的销售比例超过总额的 50%、前 5 名客户中存在新增客户的或严重依赖于少
数客户的情形 
□适用 √不适用  
B.公司主要供应商情况
√适用□不适用
前五名供应商采购额 124,489.73 万元，占年度采总额 76.18%；其中前五名供应商采购额中关联方采购额 0.00 万元，占年度采购总额 0.00%。
报告期内向单个供应商的采购比例超过总额的 50%、前 5 名供应商中存在新增供应商的或严重依
赖于少数供应商的情形 
□适用 √不适用  
其他说明
无
3.    费用 
√适用 □不适用  
单位：元
项目 2023 年 2022 年 增减百分 比 变动原因
销售费用 61770882.4 66889990.88 -7.65 主要系本期销售人力成本较上期减少所致
管理费用 309612112.74 272202767.06 13.74 主要系本期管理人力成本增加所致
财务费用 124484308.65 135624868.85 -8.21 主要系本期借款利率下
降，融资成本降低所致
4.    研发投入 
(1).研发投入情况表
√适用□不适用
单位：元
本期费用化研发投入 626203.6
本期资本化研发投入 0
研发投入合计 626203.6
研发投入总额占营业收入比例（） 0.02
研发投入资本化的比重（） 0
(2).研发人员情况表
√适用□不适用
公司研发人员的数量 10
研发人员数量占公司总人数的比例（） 0.42
研发人员学历结构
学历结构类别 学历结构人数
博士研究生 0
硕士研究生 1
本科 8
专科 1
高中及以下 0
研发人员年龄结构
年龄结构类别 年龄结构人数
30 岁以下（不含 30 岁） 0
30-40 岁（含 30 岁，不含 40 岁） 8
40-50 岁（含 40 岁，不含 50 岁） 2
50-60 岁（含 50 岁，不含 60 岁） 0
60 岁及以上 0
(3).情况说明 
□适用√不适用
(4).研发人员构成发生重大变化的原因及对公司未来发展的影响
□适用√不适用
5.    现金流 
√适用 □不适用  
单位：元
项目 2023 年 2022 年 增减百分 变动原因
比（）
收到的税费返还 737982.18 3528647.57 -79.09 主要系本期留抵退税较上期减少所致
收到其他与经营活动有关的现金 104567755.89 216955233.9 -51.8 主要系本期收到保证金、收回保证金及补贴收入减少所致
收回投资收到的现金 65947185.34 10725331.03 514.87 主要系本期收回拉萨金鼎等对外投资本金所致
取得投资收益收到的现金 51578581.14 16716315.82 208.55 主要系本期收到同圣产业及西藏联合投资收益所致
处置固定资产、无形资产和其他长期资产收回的现金净额 9560817.65 996916.9 859.04 主要系本期收到固定资产处置收益所致
处置子公司及其他营业单位收到的现金净额 2649526.22 不适用 主要系上期处置子公司所致
收到其他与投资活动有关的现金 242946040 614259313.13 -60.45 主要系本期赎回国债逆回购较上期减少所致
取得子公司及其他营业单位支付的现金净额 188353366.86 1000000 18735.34 主要系本期收购白银瑞光所致
支付其他与投资活动有关的现金 200400000 600000000 -66.6 主要系本期购买国债逆回购较上期减少所致
吸收投资收到的现金 1150000 279000 312.19 主要系本期分质供水收到股权款所致
取得借款所收到的现金 1132595591.07 1743400000 -35.04 主要系本期贷款金额较上期减少所致
收到其他与筹资活动有关的现金 92430000 253520000 -63.54 主要系上期收到国开行通过爱众集团统借统还资金所致
(二) 非主营业务导致利润重大变化的说明
□适用√不适用
(三) 资产、负债情况分析
√适用 □不适用  
1.    资产及负债状况 
单位：元
项目名称 本期期末数 本期期末数占总资产的比例（） 上期期末数 上期期末数占总资产的比例（） 本期期末金额较上期期末变动比例（） 情况说明
货币资 金 596444437.46 5.51 853348902.99 8.26 -30.11 主要系上期末发行超短期融资 券，融资资金暂未使用所致
交易性 金融资 产 6374227.25 0.06 46203865.22 0.45 -86.2 主要系本期赎回建行理财产品所致
应收款 项融资 4353092.86 0.04 1500000 0.01 190.21 主要系本期收到银行承兑汇票所致
预付款 项 119622291.14 1.1 66286292.51 0.64 80.46 主要系本期预付 电、气费及材料款所致
债权投 资 56350492.42 0.52 7089917.48 0.07 694.8 主要系本期爱众资本债权投资增加所致
其他非 流动资 产 344960349.87 3.18 16179515.96 0.16 2032.08 主要系本期合并白银瑞光，增加管输租赁费收费权所致
短期借 款 253823125 2.34 437404861.1 4.23 -41.97 主要系本期偿还短期债务所致
应付账 款 569305615.12 5.26 433842091.38 4.2 31.22 主要系本期应付工程款及材料款
增加所致
其他流 动负债 16243009 0.15 223068737.82 2.16 -92.72 主要系本期偿还超短期融资券所致
长期借 款 2093783250.92 19.33 1594725981.87 15.44 31.29 主要系本期新增银行长期贷款所致
预计负 债 700000 0.01 1500000 0.01 -53.33 主要系本期岳池电力支付 2022年施工事故赔偿款所致
其他说明无
2.    境外资产情况 
□适用√不适用
3.    截至报告期末主要资产受限情况 
√适用□不适用
详见附注七、31 所有权或使用权受限资产
4.    其他说明 
□适用√不适用
(四) 行业经营性信息分析
√适用□不适用
公司按照上海证券交易所的相关规定，定期披露行业生产经营数据，请详见公司在上海证券交易所网站披露的相关公告。
电力行业经营性信息分析 
1.       报告期内电量电价情况
√适用□不适用
发电量(万千瓦时) 上网电量(万千瓦时) 售电量(万千瓦时) 外购电量（如有）(万千瓦时) 上网电价(元/兆瓦时) 售电价(元/兆瓦时)
经营地区/发电类型 今年 上年同期 同比 今年 上年同期 同比 今年 上年同期 同比 今年 上年同期 同比 今年 今年
省/直辖市
火电
风电
水电 162,229.92 154933.13 4.71 131408.25 125659.34 4.57 192134.62 190876.18 0.66 182522.9 182116.06 0.22 237 638.4
光伏发电 1441.23 61.83 2231.07 99.98 4.21 2274.85 1372.84 61.83 2120.45 - - - 400.9 805.2
其他
合计 163,671.15 154994.96 5.6 131508.23 125663.55 4.65 193507.46 190938.01 1.35
注：（1）水电：发电量指所有水电站的发电量；上网电量指全电上网水电站的上网电量；售电量指供区内售电量，外购电量指供区内向国网购电量。
（2）光伏发电：发电量指所有光伏电站的发电量；上网电量指光伏电站余电上网电量；售电量指光伏电站自发自用及余电上网的总和。
（3）光伏发电及售电量增长主要原因系 2023 年新增投运光伏电站所致。
2.       报告期内电量、收入及成本情况
√适用□不适用
单位：万元币种：人民币
类型 发电量（万千瓦时） 同比 售电量（万千瓦时） 同比 收入 上年同期数 变动比例（） 成本构成项目 本期金额 本期占总成本比例（） 上年同期金额 上年同期占总成本比例（） 本期金额较上年同期变动比例()
火电
风电
水电 162229.92 0.0471 192134.62 0.0066 124739.83 117367.88 6.28 人力成本 7175.86 3.54 6279.52 3.35 14.27
光伏发电 1441.23 22.3107 1372.84 21.2045 915.55 64.84 1312.01 折旧费 20282.33 10.01 19647.05 10.48 3.23
其他 维修费 1331.84 0.66 452.08 0.24 194.6
其他 2417.89 1.19 2625.1 1.4 -7.89
外购电（如有） — — — — 购电成本 62707.21 30.95 60525.9 32.3 3.6
合计 163671.15 5.6 193507.46 1.35 125655.38 117432.72 6.2 - 93915.13 46.36 89529.65 47.77 4.9
3.       装机容量情况分析
√适用□不适用
电站名称  装机容量（KW）  设计利用  机组数量（台）  上网方式
小时数
四九滩电站  25500 4900 3 自发自供，余电上国网
凉滩电站 29100 4300 5 自发自供，余电上国网
广草坪电站 20000 4035 2 全电上国网
泗洱河电站 36000 4572 2 全电上国网
油坊沟电站 25000 4507 2 全电上国网
富流滩电站 39000 5230 3 全电上国网
大高滩电站 1040 1250 3 自发自供
高低坑电站 2000 2800 2 自发自供
大桥电站 800 2625 2 自发自供
哈德布特电站 200000 3020 4 全电上国网
龙凤电站 54000 4400 3 全电上国网
天池湖电站 4000  3000  2  自发自供
分布式光伏电站（小计） 45980  800    自发自供，余电上国网
合计 482420      33
4.       发电效率情况分析
√适用□不适用
电站名称 装机容量（KW） 设计发电量（万 KWH） 2023 发电量(万 KWH) 占设计发电量比例 销售量(万 KWH) 产销比 产能比
四九滩电站 25500 24105 28496.8 118.22 27549.84 96.68 114.29
凉滩电站 29100
广草坪电站 20000 35000 37801.07 108 36815.01 97.39 105.19
泗洱河电站 36000
油坊沟电站 25000
富流滩电站 39000 18700 22341.49 119.47 21770.06 97.44 116.42
大高滩电站 1040 325 216.74 19.79 216.74 100 19.79
高低坑电站 2000 560
大桥电站 800 210
哈德布特电站 200000 57300 58130.1 101.45 57784.32 99.41 100.85
龙凤电站 54000 25400 15243.72 60.01 15038.86 98.66 59.21
天池湖 4000 1200 0 0 0 0 0
分布式光伏电站（小计） 45980 3680 1441.23 39.16 1372.84 95.25 37.31
合计 482420 166480 163671.15 98.31 160547.67 98.09 96.43
5.       资本性支出情况
√适用□不适用
2023 年度，电力计划投资总额（不含农网项目投资额）为 33,855.48 万元，实际完成投资 27,525.83 万元，完成计划数的 81.30。
报告期内资本性支出计划总金额（万元） 资金来源 项目投入情况（万元）
33855.48 自筹 27525.83
10000.01 农网 10000.01
6.       电力市场化交易
√适用□不适用
本年度 上年度 同比变动
市场化交易的总电量 84818.23 83338.8 7.30
总上网电量 131408.25 125659.34 4.57
占比 64.55 66.32
7.       售电业务经营情况
√适用□不适用
公司 2023 年度供区供电量 19.21 亿 KWH，同比增加 0.66。公司全资子公司爱众能源销售于 2023 年度完成网外电量销售 5.20 亿
KWH，较年度计划增加 4.0。
8.       其他说明
□适用√不适用
(五) 投资状况分析
对外股权投资总体分析
√适用□不适用
本报告期内围绕公司主业进行对外投资。
1.    重大的股权投资 
√适用  □不适用  
单位：万元币种：人民币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三供水务 自来水供应 是 收购 1235.28 100 是 自有 已完成工商变更登记 否 2023年 1月 12日
广安爱众水务 自来水生产与供应 是 新设 5000 100 是 自有 已完成工商设立登记 否 2023年 1月 20日
广安 供电、 是 新设 10000 100 是 自有 已完成 否 2023
爱众电力 发电等 工商设立登记 年 1月 20日
广安爱众燃气 燃气经营等 是 新设 5000 100 是 自有 已完成工商设立登记 否 2023年 1月 20日
白银瑞光 热力生产和供应等 是 收购 15500 100 是 自有 已完成工商变更登记 否 2023年 8月 23日
爱众分质供水 是 新设 1900 95 是 已完成工商变更登记 否
爱众能源销售 购售电业务 是 增资 8000 100 是 自有 暂未实缴 否
前锋爱众水务 自来水生产与供应 是 增资 2000 100 是 自有 已完成工商设立登记 否
爱众综合能源 新能源项目开发建设 是 增资 5000 100 是 自有 已完成工商设立登记 否
爱众 供热、 是 其他 300 60 是 自有 四川 已完成 否
舒适家 制冷、新风、净水等家居产品 科赛英暖通工程合伙企业 工商设立登记
合计 / / / 53935.28 / / / / / / / / / /
说明：
1.2022 年 12 月 29 日，经公司第六届董事会第三十三会议审议同意，公司全资子公司前锋爱众水务购买爱众集团持有的三供水务
100股权，具体详见公司在上海证券交易所网站披露的《关于全资子公司收购股权暨关联交易的公告》（公告编号：2022-044）。2023
年 1 月，前锋爱众水务与爱众集团、三供水务已签署《股权转让合同》，具体内容详见公司于 2023 年 1 月 12 日在上海证券交易所网站披露的《关于全资子公司收购股权暨关联交易的进展公告》（公告编号：2023-003）。2023 年 6 月，前锋爱众水务完成三供水务收购及吸收合并事宜。
2.2023 年 1 月 11 日，公司召开第六届董事会第三十四次会议审议同意公司分别设立广安爱众水务、广安爱众电力、广安爱众燃
气 3 家全资子公司，并通过无偿划转的方式将公司水务事业部直营业务单元、电力事业部直营业务单元（含前锋供电分公司）、燃气事业部直营业务单元相关资产、负债、人员分别注入相应新公司，并由新公司相应运营其业务。具体内容详见公司在上海证券交易所网站披露的《关于设立全资子公司并向新设立的全资子公司划转水电气直营业务单元相关资产和负债的公告》（公告编号：2023-004）。
2023 年 1 月，广安水务、电力、燃气三家全资子公司已完成工商注册登记，具体详见公司在上海证券交易所网站披露的《关于新设子
公司完成工商登记的公告》（公告编号：2023-011）。
3.2023 年 5 月 8 日，公司第七届 7 次总经理办公会审议同意设立爱众分质供水。2023 年 6 月，爱众分质供水完成工商登记，其
注册资本：2000 万元，公司持有 53股权，法定代表人：欧亚林。主营业务为：自来水生产与供应；直饮水设备销售；仪器仪表销售；智能仪器仪表销售；供应用仪器仪表销售；阀门和旋塞销售等。2024 年 1 月 2 日，由于业务发展实际和合作方理念调整，公司第七届
26 次总经理办公会审议同意公司以 998527 元价格受让亿海水务持有的分质供水公司 42股权，承接其剩余资本金认缴义务，收购后公司持有爱众分质供水 95股权。
4.2023 年 6 月 1 日，公司第七届 9 次总经理办公会审议同意公司以现金方式增资全资子公司爱众能源销售 8000 万元，本次增资
后，爱众能源销售注册资本变更为 10000 万元。
5.2023 年 7 月 31 日，公司第七届 16 次总经理办公会审议同意公司以现金及实物资产的方式增资全资子公司爱众综合能源 5000
万元，本次增资后，爱众综合能源注册资本变更为 10000 万元。截止 2023 年 12 月，公司已完成增资，爱众综合能源已完成工商变更登记。
6.2023 年 8 月 1 日，公司第七届董事会第七次会议审议同意公司参与竞买白银瑞光 100股权，公司竞买成功后及时与转让方签订合同，白银瑞光按要求完成了工商变更登记。相关事项具体内容详见公司在上海证券交易所网站披露的《关于参与竞买白银瑞光 100股权暨关联交易的公告》（公告编号：2023-048）《关于参与竞买白银瑞光 100股权暨关联交易的进展公告》（公告编号：2023-052）
《关于白银瑞光完成工商变更登记的公告》（公告编号：2023-058）。
7.2023 年 8 月 23 日，公司在上海证券交易所披露了《关于对外投资暨关联交易的公告》（公告编号：2023-059），公司通过投
资单一项目投向橙叶智惠（淄博）基金而间接投资华大半导体，目前已全部完成投资交割和确权工作。其中华大半导体于 2023 年 7
月 21 日工商变更完成，橙叶智惠（淄博）基金于 2023 年 8 月 21 日完成工商变更登记。
8.2023 年 9 月 4 日，公司第七届 18 次总经理办公会审议同意公司以债转股方式增资全资子公司前锋爱众水务 2000 万元，本次增
资后，前锋爱众水务注册资本变更为 2500 万元。
9.2023 年 9 月 4 日，公司第七届 18 次总经理办公会审议同意爱众能源销售将持有爱众舒适家 60的股权转让给公司，转让价格
42 万元；将持有重庆亿众 20的股权转让给公司全资子公司深圳爱众资本，转让价格 200 万元。
2.    重大的非股权投资 
□适用  √不适用  
3.    以公允价值计量的金融资产 
√适用□不适用
单位：元币种：人民币
资产类别 期初数 本期公允价值变动损益 计入权益的累计公允价值变动 本期计提的减值 本期购买金额 本期出售/赎回金额 其他变动 期末数
交易性金 融资产 46203865.22 697078.27 40526716.24 6374227.25
其他权益 工具投资 200000000.2 0 10000000 210000000.2
合计 246203865.42 697078.27 10000000 40526716.24 216374227.45
证券投资情况
□适用√不适用
证券投资情况的说明 
□适用 √不适用  
私募基金投资情况
√适用□不适用
截至 2023 年 12 月 31 日：淄博领阳领峻基金规模 10860 万元，公司全资子公司深圳爱众资本投资 1000 万元。该基金是为单一确定投资项目设立的，投资项目为宏明电子 1.85股权。
衍生品投资情况
□适用√不适用
4.    报告期内重大资产重组整合的具体进展情况 
□适用 √不适用  
(六) 重大资产和股权出售
√适用□不适用
公司于 2023 年 6 月 8 日召开第七届董事会第六次会议，审议并通过《关于全资子公司资本公司与金鼎集团联合以横江水电站为目标资产开展基础设施公募REITs 的议案》，具体内容详见公司在上海证券交易所网站（www.sse.com.cn）披露的《关于全资子公司爱众资本与金鼎集团联合开展基础设施公募REITs 申报发行暨关联交易的公告》（公告编号：2023-037）《关于全资子公司爱众资本与金鼎集团联合开展基础设施公募 REITs 申报发行暨关联交易的补充公告》（公告编号：2023-039）。目前申报材料提交至国家发改委。
(七) 主要控股参股公司分析
√适用□不适用
1、报告期内控股子公司经营情况：
单位：万元
子公司名称 持股比例 注册资本 主营业务 总资产 净资产 净利润
四川省岳池爱众电力有限公司 0.7 13000 发电供电 136,186.46  37,932.41  2,390.56
四川省爱众能源工程有限公司 1 4600 电力工程安装与施工 44,825.31  9,644.12  2,309.43
云南省德宏州爱众燃气有限公司 1 8000 天然气安 装、供应 16,499.63  8,057.86  405.73
广安爱众公用事业服务有限公司 1 90 水电气收费及服务咨询 553.67  182.71  259.55
四川省前锋爱众水务有限责任公司 1 2500 自来水供应 7,268.45  436.25  204.43
四川省邻水爱众燃气有限公司 1 3000 天然气供应安装 21,603.15  8,192.97  2,623.02
四川省邻水爱众水务有限责任公司 1 1000 自来水供应安装 19,643.75  8,741.35  2,227.66
四川省武胜爱众燃气有限公司 1 2000 天然气供应安装 8,175.97  5,280.34  1,441.46
四川省武胜爱众水务有限责任公司 1 1000 自来水供应安装 12,460.84  4,955.78  657.69
四川省华蓥爱众发电有限公司 0.7 500 电力生产 1,274.25  -24.89  -99.01
四川省华蓥爱众 1 2100 自来水生产 14462.7 3,336.95  305.11
水务有限责任公司 和供应 4
四川省西充爱众燃气有限公司 1 2000 天然气供应 11,351.65 5304.45 731
四川省岳池爱众水务有限责任公司 1 2000 自来水供 应、安装 11,001.25  6,249.40  1,307.06
四川省绵阳爱众发电有限公司 75.86%  9,206.32  水力发电 95,203.82  5,042.99  -2,129.28
云南昭通爱众发电有限公司 76.61%  2,7000  水力发电 814.29  -1,592.83  -7.92
新疆富蕴爱众能源发展有限公司 1 10000 水电开发、经营 118,404.34  83,740.35  3,890.97
深圳爱众资本管理有限公司 1 50000 受托资产管理 101,378.59 44,664.92 -1,324.79
四川省广安爱众新能源技术开发有限责任公司 52.10%  45000 新能源项目建设等 8,891.69  5,615.55  -1,062.75
四川省前锋爱众燃气有限公司 1 2000 天然气供应 9,500.11  6,094.78  -6.12
四川省江油市龙凤水电有限公司 1 5000 水电资源开发 43,926.59  19,467.78  -944.14
贵州省威宁爱众燃气有限公司 1 2,040.82  天然气车改装，天然气管道建设 12,737.00  10,633.75  -41.61
四川广安花园制水有限公司 0.6 24,399.24  批发、零售给排水管件 38,773.92  25,142.64  -26.10
成都爱众云算科技有限公司 1 5000 软件开发；软件外包服务 1,165.04  1,015.06  -358.01
四川爱众能源销售有限公司 1 2000 购售电业 务，热能的购售及供水服务 3,214.35  2,906.92  756.77
四川爱众综合能源技术服务有限公司 1 10000 新能源项目开发建设 17,225.69  10,107.55  77.69
西充爱能管道安装工程有限公司 1 1000 燃气器具安装及销售 0.00  0.00  0.00
四川省爱众工程设计咨询有限公司 100  3,000  工程勘测设计 1,883.09  1,228.15  52.73
四川广安爱众水 100  5,000  自来水供应 22663.8 13905.3 1,913.53
务有限责任公司 与安装 7  2
四川广安爱众电力有限责任公司 100  10,000  发电业务、输电业务 181,740.68  88,640.19  6,059.18
四川省广安爱众燃气有限公司 100  5,000  天然气供 应、安装 47,124.67  22,715.28  3,105.38
白银瑞光供热服务有限责任公司 100 11400 热力生产和供应，供暖服务 33,552.85  15,076.22  126.25
四川爱众城市分质供水有限公司 95  2,000  直饮水生产与供应 622.50  586.09  -58.91
四川爱众舒适智慧家居有限责任公司 60 500 供热、制冷、新风、净水等家居产品 204.39  -179.82  -139.48
2、报告期内参股子公司经营情况：
单位：万元
参股公司名称 持股比例 注册资本 主营业务 总资产 净资产 净利润
四川同圣 产业投资 有限公司 25.00%  100,000  项目投资、股权投资、资产经营管理、财务顾问、电力销售 268,951.23 68,420.93 723.94
四川银行 股份有限 公司 0.0051 300,0000  吸 收 公 众 存款， 发放短期、中期、长期贷款 33,796,527.53 3,379,821.80 131,192.24
广安压缩 天然气有 限责任公 司 50.00%  2300 天然气安装, 供应 3064.34 2994.22 201.63
橙叶智惠 （淄博）股权投资合 伙企业（有限合伙） 23.39  21,373  以自有资金从事投资活动；以私募基金从事股权投资、投资管理、资产管理等活动 21,228.96 21,228.94 -0.74
(八) 公司控制的结构化主体情况
□适用√不适用
六、公司关于公司未来发展的讨论与分析
(一)行业格局和趋势
√适用□不适用
1．水务行业
（1）供水价格和污水处理费保持稳定上涨趋势，各地陆续进行调整。
供水方面，水务行业供水成本受到原材料和处理标准的影响上涨明显，而收入端受到政府调控影响增长缓慢，导致我国水务企业整体盈利能力不高，企业经营压力大。目前，我国城市供水行业市场化改革和水价制定市场化改革仍处于进程中，水价制定过程中对成本消纳和投入产出关注有所提升，用户对自来水价格的商品属性意识也在提高。
污水处理方面，提质增效工作中的管网新建改建和污水处理厂提标改造都将加大污水处理企业的资本投资力度，从而带来污水处理服务费提升的需求。
各地政府陆续召开听证会拟对居民、非居民及特种行业的供水价格和污水处理费进行上调。
（2）污水资源化趋势加速。再生水主要是指污水经进一步处理后达到一定的水质标准，可在一定范围内重复使用的非饮用水。我国污水资源化起步较晚，污水再生整体水平较低。《关于推进污水资源化利用的指导意见》对全面推进污水资源化利用进行了部署，将再生水纳入水资源统一开发管理，推动水资源优化配置。未来要建立使用者付费制度，由再生水供应企业和用户按照优质优价的原则自主协商定价。对于提供公共生态环境服务功能的河湖湿地生态补水、景观环境用水使用再生水的，鼓励采用政府购买服务的方式推动。
（3）行业集中度提升，技术和规模优势将更具竞争力。我国水务行业集中度较低，市场分散化制约了水务行业技术进步和服务标准化。在供水和污水处理业务区域布局时，有技术前景和规模优势突出的水务企业竞争力更强。未来水务行业因多元资本的进入，竞争将进一步加剧，行业集中度将进一步提升。我国近 8 亿人生活在农村和城镇，随着农村地区环保意识不断增强、政策支持力度不断扩大，乡镇供水与污水治理市场空间巨大。
（4）“供排水”一体化水务业务不断发展。“供排水”一体化建设指水务公司经营水
务产业链中供水、污水处理、中水回用等多项业务。“供排水”一体化既可以全面优化
城市水务工作、优化资源配置、降低整体运营成本，又能发挥协同效应、同步提升精
细化管理水平。
2．电力行业
（1）体制改革将继续深化。从当前的情况看，我国电价改革将是深化经济体制
改革的重点工作之一，完善水电、核电及可再生能源发电定价机制等将是主要改革内容。未来 5-10 年，将稳妥推进居民阶梯电价、销售电价分类改革。
（2）清洁能源发展速度加快。我国西南地区将结合西部大开发契机，积极发展水电。在确保安全前提下，风电、太阳能、核电站会得到迅速发展，在加强并网配套工程建设同时生物质能、地热等新能源也会有所发展。
（3）电力企业转型加快。节能减排导向下，政策及行业监管将会对企业提出更高要求。随着电力改革深入推进，市场竞争将更加激烈，安全、市场准入、服务质量等将会受到更大的关注。
3．燃气行业
（1）中游通道化与上游市场化加深带来变革。随着下游消纳能力成为燃气行业关键成功因素，终端成为行业争夺重点，关键竞争资源将向储运及市场开发转变。天然气上游勘探开发进入全面改革开放阶段，风险与机遇并存，但总体推动国产天然气供应量持续增长。国有管网公司成立推动市场“X+1+X”格局逐步成形。此外，储气产业是国家战略支持重点，但商业模式仍有待成熟。
（2）行业向综合能源服务的转型成为主流。“十四五”期间，燃气行业将进入全开放、大改革、强监管、多竞争、降收益的新阶段。在政策力推下，工商业能源服务市场增长空间巨大，2025 年可达千亿规模，能提供稳定的收入和盈利。随着消费水平提升、能源供应稳定等因素驱动，南方供暖市场有望爆发。
4.光伏行业
太阳能作为可再生能源的重要组成部分，光伏发电是我国新能源发展的重要方向。根据国际可再生能源署（IRENA）预测，2050 年太阳能光伏发电装机容量将达到8519GW，
2025 年太阳能光伏发电将达到总电力需求的 25。根据国际能源署（IEA）预测，在
太阳能光伏的带动下，到 2024 年，可再生能源在全球发电中的比例将上升到 30。
(二)公司发展战略
√适用□不适用
公司确立了“致力于公用事业一体化智慧运营，以为客户提供绿色低碳化综合能
源服务为己任，建设百年爱众”的战略愿景，以“为大众奉献高品质的综合能源服务，创造美好生活，助力中国梦”为使命，坚定不移的实施“公用事业+”战略，通过做大
做优做强水电气核心主业，跨越发展新兴成长业务，前瞻布局投资业务，实现公司做
高市值、做强利润、做大规模的目标。
1.核心业务方面
（1）燃气业务：聚焦优质城燃项目收购，扩张燃气规模；紧跟城燃业务布局，开拓、推广南方居民供暖业务，进行业务延伸；发展工业直供业务。
（2）电力业务：尽早布局低碳电源资产，优先分布式光伏，入局集中式光伏，优化小水电资产；尽早布局增量配网，提升工商业售电能力；多渠道发展综合能源服务。
（3）水务业务：择优并购优质城市供水资源，择机参与政府主导的污水处理项目；以供水业务的水损降低及水质提升等精益运营为重点，加强管理能力的提升与硬件的改造升级；以网格化服务和安装服务为抓手，整体提升水务服务质量水平。
2.新兴成长业务方面
（1）以分布式光伏为重点和突破口，瞄准与公司主业相关的行业或市场（特别是水厂、园区、工业厂房），通过合作集合优势资源和要素，快速实现分布式光伏能源项目标准化与规模化，并迅速成为公司转型发展的新兴、强劲增长动力。
（2）以工程及综合能源服务为增效增收的重要路径，利用公司工程安装服务的资质、技术及经验，向本土其他行业延伸服务、向异地拓展市场。以数智化为手段，为大客户提供能源监控、能源管理及节能等服务，促进业务转型升级。
（3）以挖掘存量客户生活服务需求为重要发展空间，以南方供暖为契机，通过
内外部多部门合作，构建“平台＋生态”的一体化生活服务模式，深度挖掘百万级客户价值，逐步拓展二次供水、分质供水等增值服务，实现品牌价值和资本市场价值“双提
升”。
3.投资业务方面
（1）优先选择清洁能源、新能源、综合能源等相关领域；
（2）借力外部资本和政府资源形成合力，重点构建产业基金和面向产业园区投资。
(三)经营计划
√适用□不适用
2024 年预计实现售水量 9461 万吨，发电量 17.80 亿 KWH，供区售电量 20.75 亿
KWH，售气量 27846 万 m。
特别提示：经营计划并不代表公司对 2024 年度的盈利预测或业绩承诺，能否实
现取决于政策环境变化、能源市场状况变化等多种因素，请投资者注意投资风险。
(四)可能面对的风险
√适用□不适用
1.政策风险。水电气执行价格政策、行业监管文件、管网建设相关规则、节能减
排类规划及新能源战略性新兴产业规划等政策和规划的出台及调整，城镇化建设进程，都会对公司所处行业产生较大影响。
应对策略：一是公司将充分发挥自身管理优势，与政府部门保持密切沟通，时刻关注国家经济形势、行业政策的变化，做好应对措施，提高风险防范和应对能力；二是通过服务能力的提升，增加客户满意度，保持区域内客户的稳定性；三是做好水电气专业规划和固定资产投资项目的可行性分析，科学规划控制投资总额，降低建设成本，提高资产利用率。
2.自然灾害风险。公司电站均为水力发电、分布式光伏发电，发电量受制于降雨
量、降雨时间的分布和光照条件影响，极端天气、地质灾害的出现都将对公司发电量造成重大影响。同时，公司不能排除因自然灾害等不可抗力因素导致水电气供应设施设备发生损害的事故。
应对策略：加强历史数据统计分析和生产调度，合理计划设施设备的检修时间；做好应急预案，确保灾害出现时，能将损失控制到最低。
3.安全事故风险。天然气具有易爆、易燃的特征。在输送天然气的过程中不能排
除因天然气泄露、用户使用天然气设备操作不当引发火灾和爆炸等事故。供区内水电气管网分布与其它市政管网交叉，不排除第三方破坏；在发电、输电、配电等过程中不能排除设备故障、触电等其它突发性事件，这些风险可能导致公司受到不可预见的财产损失和人员伤亡。
应对策略：一是加强安全生产管理，公司制定了一系列安全生产管理制度，组织相关部门参加安全培训与现场演练；二是加强用能安全知识宣传，重点做好燃气入户安全检查，将用户端的安全隐患消除在萌芽状态；三是加强对第三方施工现场的监控，减少第三方施工造成对公司水电气管网设施的破坏。
4.应收账款的坏账风险。报告期末，公司应收账款账面价值为 43034.71 万元，
占期末流动资产的比例为 28.20 ，占当期营业收入的比例为 15.22 。随着公司业务
规模的扩大，应收账款可能会进一步增加，若宏观经济环境、行业前景发生重大不利
变化，客户经营状况发生困难，公司存在因应收账款难以收回而发生坏账的风险，将会对公司经营业绩带来不利影响。
应对策略：公司将积极进行应收账款的管理工作，优化客户评估体系和管理流程，
加强对客户的信用风险评估和监控，同时控制应收账款的规模和流动速度，缩短应收账款的账期，提高应收账款回款效率。
(五)其他
□适用√不适用
七、公司因不适用准则规定或国家秘密、商业秘密等特殊原因，未按准则披露的情况和原因说明
□适用  √不适用</t>
  </si>
  <si>
    <t>一、经营情况的讨论与分析
1、总体经营情况
2019 年各地区尤其是环保重点监控区，频繁错峰限产。市场方面，2019 年上半年焦炭市场运行常态波动，但焦炭价格“大涨大落”，价格总体上涨；煤焦油、粗苯、甲醇、LNG 价格基本都是下跌走势；合成氨市场变化相对频繁，基本呈弱势下滑态势运行。
2019 年上半年，面临安全环保十分严峻的新形势和不利的市场形势下，公司紧紧围绕“管理升级年”这一中心全面积极地开展各项工作，以公司本部甲醇分厂停产检修为重点，在建项目加快工艺消缺、系统施工，为下半年安全生产和公司持续健康发展奠定了基础。
2019 年上半年公司实现营业收入约 49.61 亿元，同比增加 9.22%，主要是因为：子公司龙门煤化焦炭产销量增加。报告期实现归属上市公司股东净利润约-0.21 亿元，同比下降 119.94%，主要原因有：报告期主要化工产品焦油、甲醇、LNG  等的产销量及销售价格与去年同期相比下降；本期公司本部甲醇分厂停产大检修，影响公司本部主要产品焦炭、甲醇产量下降、成本上升；子公司黑猫能源、新丰科技、黑猫化工建设项目去年建成，今年开始转固，折旧、费用增加。报告期实现归属于上市公司股东的扣除非经常性损益的净利润约-0.29 亿元，同比下降 134.85%，原因是报告期净利润下降。
2019  年上半年公司主营业务产品的营业收入及占比分别为：焦炭收入约 41.99  亿元，占比
84.63%；焦油收入约 2.38 元，占比 4.80%；粗苯收入约 0.80 亿元，占比 1.62%；甲醇收入约 1.06
亿元，占比 2.14%；LNG 收入约 1.77 亿元，占比 3.57%；合成氨收入约 1.18 亿元，占比 2.38%。下半年，公司本部甲醇分厂停产检修完成，7  月底已恢复正常生产；子公司黑猫能源、新丰
科技、黑猫化工预计 9 月份开始生产；子公司内蒙古黑猫项目建设按计划进行。公司将继续扎实做好成本管控，加快项目建设，确保完成年度生产经营计划。
2、各子公司情况
报告期内子公司龙门煤化生产全焦 199.65 万吨，甲醇 3.25 万吨， LNG4.49 万吨，合成氨 5.44
万吨。
报告期内子公司新丰科技建设的“焦化转型升级改造项目”重点开展工艺消缺、系统施工、员工培训，尚未正常生产。子公司黑猫能源的合成氨生产线因新丰科技停车，没有原料气，未能连续生产，2019 年上半年生产出合成氨 1,187 吨。
报告期内子公司黑猫化工尚未投产，预计将于 2019 年 9 月开始生产。
报告期内，内蒙古黑猫煤化工有限公司实施的非公开发行股票募投项目“年产 10 万吨己内酰
胺和利用焦炉煤气年产 40 万吨液化天然气项目”，项目为在内蒙古自治区巴彦淖尔市乌拉特后旗
青ft工业园区投资 55.24 亿元，建设年产 30 万吨甲醇联产 8 万吨合成氨项目。项目建设不断取得新进展，预计 2020 年 6 月建成。
报告期内控股子公司ft西黑猫清洁能源有限公司尚处于前期筹备期。
经 2019 年 1 月 24 日召开的公司第四届董事会第二次会议审议，同意公司以自有资金投资设
立全资子公司——内蒙古黑猫平旭能源化工有限公司（暂定名，以工商核定名称为准）。2019 年 6
月 13 日，内蒙古黑猫平旭能源有限公司在内蒙古自治区巴彦淖尔市市场监督管理局完成了工商注
册登记手续并领取了营业执照。平旭能源注册资金 1,000  万元，住所在内蒙古自治区巴彦淖尔市乌拉特中旗甘其毛都加工园区，经营范围为：煤炭、焦炭洗选、加工、销售；烧结砖生产、销售；进出口贸易。截至目前，平旭能源尚处于前期筹备期。
经 2019 年 6 月 10 日召开的公司第四届董事会第六次会议审议，同意公司以自有资金投资设
立全资子公司——内蒙古久运春煤炭商贸有限公司（暂定名，以工商核定名称为准）。2019 年 6
月 18 日，内蒙古久运春煤炭有限公司在内蒙古自治区巴彦淖尔市市场监督管理局完成了工商注册
登记手续并领取了营业执照。久运春注册资金 10,000 万元，住所在内蒙古自治区巴彦淖尔市乌拉
特中旗甘其毛都镇酒吧 A 区 3 号楼 3 号商铺，经营范围为：煤炭、焦炭、铜精粉、铁精粉、建材、钢材、五金机电、电子产品、汽车配件、办公用品、轮胎、润滑油的销售，进出口贸易；边境小额贸易；道路普通货物运输；搬运装卸服务；仓储（危险品除外）。截至目前，久运春尚处于前期
筹备期。
(一)    主营业务分析
1   财务报表相关科目变动分析表
单位:元  币种:人民币
科目 本期数 上年同期数 变动比例（%）
营业收入 4961165231.83 4542503926.57 9.22
营业成本 4563584076.64 4035685059.89 13.08
销售费用 213302358.83 232871700.08 -8.4
管理费用 88606795.12 46334635.18 91.23
财务费用 64085509.03 96026724.9 -33.26
研发费用 4821452.8 10184118.23 -52.66
经营活动产生的现金流量净额 1089058481.39 75473186.63 1342.97
投资活动产生的现金流量净额 -518907369.99 -749581996.58 -30.77
筹资活动产生的现金流量净额 -300363774.8 -205884903.82 45.89
变动原因说明：
营业收入变动原因说明:本期营业收入较上年同期增长 9.22%，原因是子公司龙门煤化焦炭产销量增加。
营业成本变动原因说明:本期营业成本较上年同期增长 13.08%，主要是因为产品焦炭的销量增加。
销售费用变动原因说明:本期销售费用较上年同期下降 8.40%，原因是运费及运杂费用降低。
管理费用变动原因说明:本期管理费用较上年同期增长 91.23%，原因是本期子公司新丰科技、黑猫能源、黑猫化工在建项目已转固，导致本期职工薪酬、折旧等费用增加。
财务费用变动原因说明:本期财务费用较上年同期下降 33.26%，原因是按新会计准则承兑汇票贴息在投资收益归集，因此财务费用本期发生额无承兑贴息，而上年发生额包含在内。
研发费用变动原因说明:本期研发费用较上年同期降低 52.66%，原因是上年同期子公司黑猫气化试验费用较多，本期该费用降低。
经营活动产生的现金流量净额变动原因说明:本期经营活动产生的现金流量净额较上年同期增长增加 1,342.97%，原因是本期销售商品收到的现金增加。
投资活动产生的现金流量净额变动原因说明:投资活动产生的现金流量净额较上年同期降低
30.77%，原因是本期购置固定资产支付的现金增加以及购买理财产品降低。
变动原因说明:本期筹资活动产生的现金流量净额较上年同期增加 45.89%，原因主要是本期收到的的融资变动原因说明: 租赁款降低。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流动资产
货币资金 3184248156.91 21.93 2712188092.83 18.68 17.41
交易性金 融资产 408139148.02 2.81 不适用 公司本年度开始执行新会计准则
应收票据 294822791.16 2.03 480217365.53 3.31 -38.61 期末票据已背书转让。
应收账款 150897615.77 1.04 775907940.93 5.34 -80.55 期末货款收回
预付账款 1127026830.3 7.76 1087715446.47 7.49 3.61
其他应收 款 103731969.22 0.71 103830705.14 0.72 -0.09
存货 639042501.01 4.4 851343705.14 5.86 -24.94 期末库存量减少以及主要存货价格降低
一年内到 期的非流 动资产 12920000.0 0.09 10270000.0 0.07 25.8 融资租赁保证金增加
其他流动 资产 95677855.5 0.66 594691478.04 4.1 -83.91 将本期末理财产品按新金融工具准则列报转入交易性金融资产
非 流 动 资产：
非流动资 产 5903911719.43 40.66 6121483478.46 42.16 -3.55
在建工程 938789191.86 6.47 461943223.7 3.18 103.23 内蒙古黑猫项目投入增加
流动负债：
短期借款 1377983462.5 9.49 1168000000.0 8.04 17.98
应付票据 3301000000.0 22.74 2987750000.0 20.58 10.48
应付账款 906004125.76 6.24 1100544479.88 7.58 -17.68
预收款项 225512986.09 1.55 176550628.06 1.22 27.73 化工产品预收货款增加
应付职工 薪酬 113393627.73 0.78 80401635.09 0.55 41.03 今年上半年社保未缴纳
应交税费 7258265.35 0.05 27216645.69 0.19 -73.33 本期末所得税减少
一年内到 期的非流 动负债 553421660.34 3.81 617082908.29 4.25 -10.32
非 流 动 负债：
长期借款 35000000.0 0.24 35000000.0 0.24 0
长期应付 款 431044408.12 2.97 680025725.86 4.68 -36.61 融资租赁到期归还而降低
总资产 14518588726.13 /  14520413417.1 /  -0.01 /
其他说明 
无 
2.  截至报告期末主要资产受限情况
√适用□不适用  
报告期末，所有权或使用权受到限制的货币资金为 1,791,432,047.93 元，系公司及子公司银行承兑汇票保证金。
报告期末，所有权或使用权受到限制的固定资产金额为 964,051,670.32 元、无形资产金额为
210,993,448.28 元，系公司及子公司以机器设备、房屋建筑物、土地使用权，为公司及子公司短期借款、长期借款、融资租赁提供抵押担保。
3.  其他说明
□适用√不适用  
(四)  投资状况分析
1、 对外股权投资总体分析
√适用 □不适用  
单位：元 
期末余额 期初余额 增减金额 增减幅度（%）
89317055.3 80625972.94 8691082.36 10.78
报告期内公司对外股权投资总体情况分析说明：本期公司按权益法核算确认汇金物流投资收
益 8,691,082.36 元。 
(1) 重大的股权投资
□适用√不适用  
(2) 重大的非股权投资
□适用√不适用  
子公司内蒙古黑猫非公开发行股票募投项目建设，本期内投入 39,059.72 万元，本期末总投入
59,621.67 万元。 
(3) 以公允价值计量的金融资产
√适用□不适用  
单位：元 
项目 期末余额 期初余额 增减金额 增减幅度（%）
银行理财 407671295.94 505225000.0 -97553704.06 -0.1931
对外投资 467852.08 1000000.0 -532147.92 -0.5321
(五)  重大资产和股权出售 
□适用√不适用  
(六)  主要控股参股公司分析
√适用 □不适用  
报告期公司主要子公司基本情况如下： 
子公司名称 经营范围 注册资本（万元） 公司持股比例 财务指标 金额（元）
内蒙古黑猫 许可经营项目：电、煤气、焦炭、LNG、甲醇、合成氨、尿素、己内酰胺、炭黑、硫胺等煤气类、煤焦油类、苯类深加工产品的生产和销售。一般经营项目：无(依法须经批准的项目,经相关部门批准后方可开展经营活动) 238734.67 1 总资产 2748055383.24
净资产 2398663434.44
营业收入 0.0
净利润 -614789.14
黄河销售 洗精煤、焦炭、钢材、物资及粉煤灰和粉煤灰砖的销售(依法须经批准的项目,经相关部门批准后方可开展经营活动) 5000 1 总资产 480494731.55
净资产 9841888.78
营业收入 2579593503.79
净利润 563317.17
黑猫气化 化工厂的筹建（甲醇、LNG、液氨、碳酸氢铵、硫磺、化工焦气化深加工产品的生产与销售），电力生产与销售（依法须经批准的项目，经相关部门批准后方可开展经营活动） 9640.33 1 总资产 125505423.67
净资产 88601720.92
营业收入 0.0
净利润 -5021629.3
新丰科技 蒸汽、氮气、硫磺、焦炭生产与销售(依法须经批准的项目，经相关部门批准后方可开展经营活动) 15000 1 总资产 706547428.57
净资产 360587325.9
营业收入 1507515.63
净利润 -22574889.86
黑猫能源 从事液氨（合成氨）、氨水及其相关产品的生产与销售(依法须经批准的项目，经相关部门批准后方可开展经营活动) 3000 1 总资产 194849473.96
净资产 169395009.52
营业收入 4859146.65
子公司名称 经营范围 注册资本（万元） 公司持股比例 财务指标 金额（元）
净利润 -1788422.73
黑猫化工 1,4-丁二醇生产、销售;进出口贸易业务。 85000 1 总资产 1041792228.18
净资产 610953754.84
营业收入 0.0
净利润 -34688190.97
龙门煤化 焦炭、煤气、煤焦油生产销售；LNG、甲醇、粗苯、硫铵、合成氨、尿素、硫磺、硫酸及深加工产品生产销售。 385000 0.51 总资产 8208652335.21
净资产 3821793030.12
营业收入 4006428326.23
净利润 11725732.06
ft西黑猫 化工焦、醇茎液体燃料、汽油添加剂、柴油添加剂的生产与销售；焦炭、煤焦油的货物进出口。（依法须经批准的项目，经有关部门批准后方可开展经营活动）。 100000 0.56 总资产 /
净资产 /
营业收入 /
净利润 /
平旭能源 煤炭、焦炭洗选、加工、销售；烧结砖生产、销售；进出口贸易。（依法须经批准的的项目，经相关部门批准后方可开展经营活动） 1000 1 总资产 /
净资产 /
营业收入 /
净利润 /
久运春 煤炭、焦炭、铜精粉、铁精粉、建材、钢材、五金机电、电子产品、汽车配件、办公用品、轮胎、润滑油的销售，进出口贸易；边境小额贸易；道路普通货物运输；搬运装卸服务；仓储（危险品除外）。（依法须经批准的项目，经相关部门批准后方可开展经营活动） 10000 1 总资产 /
净资产 /
营业收入 /
净利润 /
报告期公司参股公司基本情况如下： 
参股公司名称 主要经营范围 注册资本（万元） 公司持股比例 财务指标 金额（元）
汇金物流 煤炭、焦炭、煤制品、钢材、铁矿石（粉）、钢坯、设备、机电产品批发经营、仓储、加工、配送等物流服务 10000 0.44 总资产 2832081090.05
净资产 202993307.48
营业收入 4183915371.6
净利润 19752459.9
ft西焦炭交易中心 煤炭、焦炭、煤制品、焦炭化产品（不含危险化工产品）、日用品的网络交易订货、销售、质量检测、物流配送服务；煤炭、焦炭及其副产品分类、质量、产量的国外、国内信息咨询服务；焦炭、煤制品、焦炭化产品（不含危险化学品）及钢铁产品贸易；等等 11200 0.0094 总资产 224420281.53
净资产 49771498.08
营业收入 1598706.95
净利润 -6134796.07
【注】ft西黑猫、平旭能源、久运春均处于筹建阶段。 
(七)  公司控制的结构化主体情况
□适用√不适用  
二、其他披露事项
(一)  预测年初至下一报告期期末的累计净利润可能为亏损或者与上年同期相比发生大幅度变动
的警示及说明
√适用 □不适用  
预计本年初至下一报告期的累计净利润与上年同期相比降低。 
该预测并不构成公司的业绩承诺，投资者应充分理解经营计划与业绩承诺之间的差异，请广大投资者理性投资，注意投资风险。 
(二)  可能面对的风险
√适用□不适用  
1、产业政策风险
公司主营业务为煤焦化及化产产品的生产和销售，主要产品为焦炭、煤焦油、粗苯、甲醇、合成氨和 LNG。公司所处行业受国家发改委、生态环境部、工信部、应急管理部、国家能源局及地方相关主管部门的监督和管理。近年来，为了严格规范和稳步促进焦化行业的发展，淘汰落后产能，促进产业结构升级，国家相关部门相继出台了《焦化行业准入条件（2014 年修订）》《关于规范煤化工产业有序发展的通知》《煤炭工业发展“十三五”规划》等重要法律法规及相关产业政策，一方面改造提升传统煤化工产业，在煤焦化、煤制合成氨、电石等领域进一步推动上大压小，淘汰落后产能；另一方面根据技术和工艺的发展，进一步提高焦化企业“工艺与装备、资（能）源消
耗”等指标要求。
若公司在经营中未遵守相关的法律法规和产业政策或因国家有关部门修改相关法律法规和产
业政策而未能及时做出相应调整，则可能导致受到处罚，甚至生产经营活动被推迟或中断，进而可能对公司业务和经营业绩造成不利影响。
2、主要产品价格变化带来的风险
公司的主营业务为煤焦化及相应化工产品的生产和销售，主要产品包括焦炭、甲醇、LNG、合成氨等。公司的主要客户为钢铁企业、化工企业和其他冶炼企业，该等客户对公司产品的需求受宏观经济及下游行业需求的影响较大，该等客户行业盈利水平如果下降也将对公司产品价格形成压力，从而影响公司的盈利水平。
3、市场竞争加剧风险
公司所处行业是技术、资本密集型行业，具有一定进入壁垒。如果未来行业产品需求持续放缓，市场竞争将更加激烈，公司业绩将受到影响。尽管公司拥有循环经济成本优势、技术装备先进性优势等核心竞争优势，但如果不能很好的应对日渐激烈的市场竞争，将会对本公司的经营业绩和利润水平构成不利影响。
4、主要原材料波动风险
公司生产焦炭的主要原材料为精煤，主要指精煤中的炼焦煤，受宏观经济及煤炭市场影响，若未来原材料供应价格及供应量发生较大波动，将对公司经营业绩造成直接影响。
国内煤炭资源丰富，但主要为动力煤，炼焦煤资源相对匮乏并且分布不均。此外，国内炼焦煤以高挥发分气煤为主，硫分、灰分偏高，优质炼焦煤资源紧缺。近年来政府提高了煤矿开采的准入门槛，加大了安全、环保整治力度，关闭了大量不合格小煤矿。受安全整治力度加大、资源整合和关闭小煤矿进度加快的影响，炼焦煤可能出现产量增长放缓、价格上涨的趋势。公司焦炭生产对炼焦煤有较大需求，炼焦煤资源相对短缺及价格上涨可能在较长时间内影响公司的正常生产安排和经营业绩。
5、客户集中风险
历年来公司向前五大客户的销售额占同期公司营业收入总额的比重均达到 50%以上，且前五大客户基本都是钢铁企业。客户集中度较高，主要由于公司根据实际产能情况选择信誉高、盈利能力强的钢厂作为长期合作伙伴，一定程度上会提高客户集中度。此外，由于不同的钢厂对焦炭技术指标有各自的要求，为了保证产品质量，钢厂也倾向于与焦炭生产企业建立长期稳定的合作关系以确保货源稳定达标。虽然较为集中的客户可以为公司带来稳定的收入，符合公司的发展战略目标，但是由于客户集中度高，如果某一客户由于国家政策的调整、宏观经济形势变化或自身经营状况不佳而导致对公司产品的需求或付款能力降低，可能会造成公司短期销售难度增加，坏账准备提高及潜在客户流失问题，从而可能给公司经营业绩和财务状况造成一定不利影响。
6、环境保护风险
我国政府目前正在逐步实施日趋严格的环保法律和法规，同时颁布并执行更加严格的环保标准。公司虽已加大环保投入，在各环节，针对各污染物均配备先进的环保处理设施，加强环保设
施运行管理，但公司在生产过程中，如未按章操作、设备故障或处理不当仍有可能会产生一定的
环境污染。如果公司不能持续符合日益严格的环保要求或者发生重大环境污染责任事件，可能面临包括罚款、赔偿损失、责令停产整改等在内的环保处罚，并对公司声誉、生产经营产生不利影响。公司未来为执行环境保护的新政策和新标准将承担更多的成本和资本性支出，也会给公司的经营业绩和财务状况带来一定影响。
7、安全生产风险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(三)  其他披露事项
√适用□不适用  
2019 年 4 月 11 日，公司 2018 年度股东大会审议通过《关于修订公司章程的议案》，详见公告《关于修改公司章程的公告》（公告编号 2019-018）和公告《2018 年年度股东大会决议公告》
（公告编号 2019-022）。
2019 年 4 月 11 日，公司 2018 年度股东大会审议通过《关于公司 2018 年度利润分配方案的
议案》《关于公司 2018 年度资本公积金转增股本方案的议案》；2019 年 5 月 10 日，公司实施完毕 2018 年度利润分配方案和资本公积金转增股本方案。详见公告《2018 年年度权益分派实施公告》（公告编号 2019-025）。
2019 年 5 月 28 日，公司 2019 年度第一次临时股东大会审议通过了《关于公司 2019 年度配股公开发行证券方案的议案》等议案，决定公司 2019 年度拟配股方案。详见公告《2019 年第一次临时股东大会决议公告》（公告编号 2019-037）。2019 年 6 月 25 日，公司 2019 年度配股请获得中国证监会受理，详见公告《关于配股申请获得中国证监会受理的公告》（公告编号 2019-044）。
2019 年 6 月 28 日，公司将用于临时补充流动资金的募集资金人民币 10 亿元全部归还完毕，并转入公司募集资金专用账户，详见公告《关于提前归还部分募集资金的公告》（公告编号
2019-045）。
2019 年 7 月 1 日，公司第四届董事会第七次会议审议通过了《关于公司使用部分闲置募集资金临时补充流动资金的议案》，同意用部分闲置募集资金临时补充公司流动资金，该笔资金仅限于与公司主营业务相关的生产经营使用，总额不超过人民币 5 亿元，可以分笔使用，使用期限不超过十二个月，自公司董事会审议通过之日起计算。详见公告《关于使用部分闲置募集资金临时
补充流动资金的公告》（公告编号 2019-046）。
公司2019 年半年度募集资金存放与实际使用情况专项报告详见上交所网站（www.sse.com.cn）
2019 年 8 月 21 日披露公告。</t>
  </si>
  <si>
    <t>一、经营情况讨论与分析
1、总体经营情况
2019 年各地区尤其是环保重点监控区，频繁错峰限产。国家开展的危险化学品安全隐患集中排查整治工作也降低了化工行业开工率。全年焦炭价格“大涨大落”，上半年价格总体上涨，下半年则逐级回落；煤焦油、粗苯、甲醇、LNG 价格基本都是下跌走势；合成氨市场变化相对频繁，下半年价格下跌。
2019 年，面临安全环保十分严峻的新形势和不利的市场形势下，公司以本部甲醇分厂停产检修、安全升级改造为重点，各子公司在建项目加快系统施工、工艺消缺、员工培训，为 2020 年部分在建项目稳定投产、安全生产和公司持续健康发展奠定了基础。
2019 年公司实现营业收入约 93.88 亿元，同比降低 10.36%，主要是因为：主要产品销量及销售价格同比降低。报告期实现归属上市公司股东净利润约 2,879.26 万元，同比下降 91.15%，主要是因为：主要产品销售价格同比降低；其次，本部甲醇分厂进行停产大检修 120 天，产量降低，单位成本上升；子公司新丰科技、黑猫化工、黑猫能源建设项目上年年末已转固定资产，本年尚未正式投产，处于试生产阶段，相关生产线效益水平较低，已计提折旧，费用增加。报告期实现归属于上市公司股东的扣除非经常性损益的净利润约 2,176.22 万元，同比下降 92.87%，原因是报告期净利润下降。
2019 年公司主要产品的营业收入及占比分别为：焦炭收入约 78.27 亿元，占比 83.92%；焦油收入约 4.52 亿元，占比 4.85%；粗苯收入约 1.75 亿元，占比 1.87%；甲醇收入约 1.95 亿元，占比
2.09%；LNG 收入约 3.47 亿元，占比 3.72%；合成氨收入约 2.45 亿元，占比 2.63%；BDO 收入约
0.56 亿元，占比 0.60%。
2、各子公司情况
报告期内龙门煤化生产焦炭 387.48 万吨，甲醇 5.23 万吨，LNG9.68 万吨，合成氨 12.08 万吨。报告期内新丰科技建设的“焦化转型升级改造项目”重点开展系统施工、工艺消缺、员工培
训，未正常生产，共出产合成气 496 万 Nm3。黑猫能源的合成氨生产线因新丰科技未能正常供气，未能连续生产，2019 年生产合成氨 1,186 吨。
报告期内黑猫化工在进行了工艺消缺、安环改造施工后开始试产，共生产BDO7,400 吨。
由于新冠疫情防控影响，新丰科技、黑猫能源、黑猫化工于 2020 年 3 月开始启动正常生产。
黑猫气化由于当地 2018 年实施的环保政策影响，已停建。
报告期内，内蒙古黑猫实施的非公开发行股票募投项目，项目建设不断取得新进展，其中，土建工程已完成总量的 90%，焦炉主体及筑炉全部完成，其余部分建设进展顺利，由于受新冠疫情防控影响延迟复工，预计 2020 年 9 月建成。
报告期内公司股东大会审议决定终止投资控股子公司ft西黑猫清洁能源有限公司，目前ft西黑猫尚未办理完毕注销手续。
报告期内，公司在内蒙古注册成立的三家全资子公司平旭能源、久运春、捷禄信均尚处于前期筹备期。 
二、报告期内主要经营情况
报告期内，公司实现营业收入 93.88 亿元，同比减少 10.36%；归属上市公司股东净利润 0.29
亿元，同比减少 91.15%。 
(一)    主营业务分析
1.  利润表及现金流量表相关科目变动分析表 
单位:元  币种:人民币
科目 本期数 上年同期数 变动比例（%）
营业收入 9387752692.99 10472302549.73 -10.36
营业成本 8522287386.97 9075965926.12 -6.1
销售费用 417735978.74 434698922.61 -3.9
管理费用 182943935.38 146600718.43 24.79
研发费用 1437254.42 41229141.52 -96.51
财务费用 124302893.76 240202049.41 -48.25
经营活动产生的现金流量净额 480906761.5 471156743.1 2.07
投资活动产生的现金流量净额 -1063875683.72 63742338.3 -1769.03
筹资活动产生的现金流量净额 -397083425.57 -727652673.57 -45.43
2.  收入和成本分析 
√适用 □不适用  
营业收入变动原因说明:本期营业收入较上年同期减少 10.36%，主要原因是：产品销量及销售价格同比降低。
营业成本变动原因说明:本期营业成本较上年同期减少 6.10%，主要原因是：产品销量同比降
低。
销售费用变动原因说明:本期销售费用较上年同期减少 3.90%，主要原因是：销售运杂费用同
比降低。
管理费用变动原因说明:本期管理费用较上年同期增长 24.79%，主要原因是：子公司新丰科技、黑猫能源、黑猫化工建设项目上年年末已转固定资产，本年尚未正式投产，处于试生产阶段，各相关支出已费用化所致。
研发费用变动原因说明:本期研发费用较上年同期减少 96.51%，主要原因是：本期子公司黑猫气化试验结束，本期该费用降低。
财务费用变动原因说明:本期财务费用较上年同期减少 48.25%，主要原因是：按照 2019 年新会计准则要求，将银行承兑汇票贴息列入投资收益科目导致。
投资活动产生的现金流量净额变动原因说明:投资活动产生的现金流量净额较上年同期减少
1,769.03%，主要原因是：本期子公司内蒙古黑猫购置固定资产支付的现金增加。
筹资活动产生的现金流量净额变动原因说明:本期筹资活动产生的现金流量净额较上年同期减少 45.43%，主要原因是：本期收到的的融资租赁款较去年同期降低。
(1). 主营业务分行业、分产品、分地区情况
单位:元  币种:人民币
主营业务分产品情况
分产品 营业收入 营业成本 毛利率（%） 营业收入比上年增减（%） 营业成本比上年增减（%） 毛利率比上年增减（%）
焦炭 7826782511.82 7303046478.5 6.69 -10.68 -11.7 增   加1.08    个百分点
焦油 452316412.83 192471417.21 57.45 -15.15 29.36 减   少14.64  个百分点
粗苯 174711864.97 158699399.41 9.17 -23.07 28.76 减   少36.57  个百分点
甲醇 194714621.62 192671406.98 1.05 -45.75 -14.94 减   少35.84  个百分点
合成氨 245020636.09 285726189.52 -16.61 323.92 628.12 减   少48.72  个百分点
LNG 347251789.61 296083152.41 14.74 -21.52 19.5 减   少29.27  个百分点
BDO 55865354.5 63949300.63 -14.47 0.0 0.0
其他 30078130.59 21824235.02 27.44 -21.13 49.47 减   少34.27  个
百分点
主营业务分地区情况
分地区 营业收入 营业成本 毛利率（%） 营业收入比上年增减（%） 营业成本比上年增减（%） 毛利率比上年 增减（%）
境内 9326741322.03 8514471579.68 8.71 -10.5 -6.14 减少 4.11个 百 分点
境外 0.0 0.0
主营业务分行业、分产品、分地区情况的说明
本期焦油毛利率较上年同期减少 14.64  个百分点，主要是因为本期焦油产量降低，单位成本上升所致。
本期粗苯毛利率较上年同期减少 36.57  个百分点，主要是因为本期粗苯销售价格及产量较上期下降。
本期甲醇毛利率较上年同期减少 35.84  个百分点，主要是因为本期甲醇销售价格同比降低，公司甲醇分厂进行停产大检修，单位成本上升所致。
本期 LNG 毛利率较上年同期减少 29.27 个百分点，主要是因为本期 LNG 销售价格及产量较上期下降，单位成本上升。
本期合成氨毛利率较上年同期减少 48.72  个百分点，主要是因为本期子公司龙门煤化工焦粒制气投运，合成氨原料气成本增加，单位成本上升。
(2). 产销量情况分析表
√适用 □不适用  
主要产品 单位 生产量 销售量 库存量 生产量比上年增减（%） 销售量比上年增减（%） 库存量比上年增减（%）
焦炭 吨 4730353.85 4802619.56 84657.64 -7.54 -2.88 -26.94
焦油 吨 167194.06 173522.38 9970.4 -13.48 -8.47 -38.83
粗苯 吨 54625.52 54603.72 1310.31 -1.02 0.11 1.69
甲醇 吨 115897.96 115095.56 3805.1 -29.43 -29.28 -51.29
LNG 吨 96836.69 97105.22 1809.27 -15.59 -14.67 -12.92
合成氨 吨 122061.48 113555.0 1495.37 357.2 356.61 7.95
产销量情况说明
本期焦炭库存量较上年同期减少 26.94%，主要是因为本期焦炭产量较上年同期相比降低，销售量较上年同期相比略有降低。
本期焦油库存量较上年同期减少 38.83%，主要是因为本期焦油产量较上年同期相比降低。
本期甲醇生产量、销售量、库存量较上年同期分别减少 29.43%、 29.28%、51.29%，主要是
因为本期公司甲醇分厂进行停产大检修，产量降低所致。
本期合成氨生产量、销售量较上年同期分别增加 357.20%、356.61%，主要是因为本期子公司龙门煤化合成氨生产线全面投产。 
(3). 成本分析表
单位：元
分产品情况
分产品 成本构成项目 本期金额 本期占总成本比例 (%) 上年同期金额 上年同期占总成本比例(%) 本期金额较上年同期变动比例(%) 情况说明
焦炭 直接材料 6494273077.73 92.36 8083457052.75 94.46 -19.66
燃料动力 104060627.55 1.48 94605010.56 1.11 9.99
直接人工 180951865.36 2.57 160655718.91 1.88 12.63
制造费用 251919567.02 3.58 219235714.51 2.56 14.91
焦油 直接材料 57646800.16 30.15 52185632.7 33.35 10.46
燃料动力 45274812.86 23.68 39426209.5 25.19 14.83
直接人工 17087508.08 8.94 15561084.77 9.94 9.81
制造费用 71181243.38 37.23 49320869.45 31.52 44.32 检修 费用
粗苯 直接材料 20132186.13 12.91 20041104.6 15.88 0.45
燃料动力 49720144.04 31.89 42888001.89 33.98 15.93
直接人工 17087508.08 10.96 15561084.77 12.33 9.81
制造费用 68988988.74 44.24 47722926.11 37.81 44.56 检 修 费用
甲醇 直接材料 15050998.53 7.14 15083455.76 8.1 -0.22
燃料动力 105793472.01 50.18 98400517.9 52.85 7.51
直接人工 28931971.11 13.72 28121016.58 15.1 2.88
制造费用 61048966.82 28.96 44576266.05 23.94 36.95 检 修 费用
LNG 直接材料 0.0 0.0 0.0 0.0 13.24
燃料动力 121400593.64 39.71 126466064.9 39.01 -4.01
直接人工 31380916.77 10.26 32847615.39 10.13 -4.47
制造费用 152958656.07 50.03 164844977.67 50.85 -7.21
合成氨 直接材料 55633274.52 18.45 13047573.37 25.8 326.39 产 量 增加，成本同 比 增加
燃料动力 69482121.43 23.05 7603152.37 15.04 813.86
直接人工 31017360.1 10.29 13446637.93 26.59 130.67
制造费用 145341702.53 48.21 16468058.96 32.57 782.57
成本分析其他情况说明 无  
(4). 主要销售客户及主要供应商情况
√适用 □不适用  
前五名客户销售额 618,203.61 万元，占年度销售总额 65.85%；其中前五名客户销售额中关联方销售额 0.00 万元，占年度销售总额 0.00 %。 
前五名供应商采购额 654,777.14 万元，占年度采购总额 95.26%；其中前五名供应商采购额中关联方采购额 344,412.55 万元，占年度采购总额 50.11%。 
其他说明 
无 
3.  费用 
√适用 □不适用  
销售费用变动原因说明:本期销售费用较上年同期减少 3.90%，原因是销售运杂费用同比降低。 管理费用变动原因说明:本期管理费用较上年同期增长 24.79%，原因是子公司新丰科技、黑
猫能源、黑猫化工建设项目上年年末已转固定资产，本年尚未正式投产，处于试生产阶段，各相关支出已费用化所致。 
研发费用变动原因说明:本期研发费用较上年同期减少 96.51%，原因是本期子公司黑猫气化试验结束，本期该费用降低。 
财务费用变动原因说明:本期财务费用较上年同期减少 48.25%，原因是按照 2019 年新会计准
则要求，将银行承兑汇票贴息列入投资收益科目导致。 
4.  研发投入 
(1). 研发投入情况表 
√适用  □不适用  
单位：元 
本期费用化研发投入 1437254.42
本期资本化研发投入 0.0
研发投入合计 1437254.42
研发投入总额占营业收入比例（%） 0.02
公司研发人员的数量 31
研发人员数量占公司总人数的比例（%） 0.52
研发投入资本化的比重（%） 0.0
(2). 情况说明 
□适用 √不适用  
5.  现金流 
√适用 □不适用  
投资活动产生的现金流量净额变动原因说明:本期投资活动产生的现金流量净额较上年同期减少 1,769.03%，主要原因是本期内蒙古黑猫购置固定资产支付的现金增加。 
筹资活动产生的现金流量净额变动原因说明:本期筹资活动产生的现金流量净额较上年同期
减少 45.43%，主要原因本期收到的的融资租赁款较上年同期降低。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流动资产：
货币资金 1600229219.11 10.86 2712188092.83 18.68 -41.0 期 末银 行存 款降低
应收票据 209737563.95 1.42 480217365.53 3.31 -56.32 会 计政 策变 化调整
应收账款 283795441.36 1.93 775907940.93 5.34 -63.42 期 末货 款回收
应收款项 融资 428252379.89 2.91 0.0
预付款项 1603566301.37 10.88 1087715446.47 7.49 47.43 期 末预 付
货 款增加
其他应收 款 161887.95 0.0 103830581.24 0.72 -99.84 本 期收 回欠款
存货 597125018.8 4.05 851343705.14 5.86 -29.86 产 量降低
一年内到 期的非流 动资产 28650000.0 0.19 10270000.0 0.07 178.97 本 年到 期增加
其他流动 资产 284081780.68 1.93 594691478.04 4.1 -52.23 银 行理 财产 品减少
非流动资 产：
固定资产 6008151684.78 40.76 6121483478.46 42.16 -1.85
在建工程 2726764374.22 18.5 461943223.7 3.18 490.28 内 蒙古 黑猫 增加
流动负债： 0.0
短期借款 1256937014.29 8.53 1168000000.0 8.04 7.61
应付票据 2612920000.0 29.25 2987750000.0 20.58 -12.55
应付账款 1697640278.15 1100544479.88 7.58 54.25 内 蒙古 黑猫 增加
预收账款 189419865.91 1.29 176550628.06 1.22 7.29
应付职工 薪酬 93228083.58 0.63 80401635.09 0.55 15.95
应交税费 23518561.01 0.16 27216645.69 0.19 -13.59
一年内到 期的非流 动负债 595988318.84 4.04 617082908.29 4.25 -3.42
非流动负 债：
长期借款 136000000.0 0.92 35000000.0 0.24 288.57 本 期长 期借 款增加
长期应付 款 412389773.02 2.8 680025725.86 4.68 -39.36 本 期到 期偿还
总资产 14738736391.93 14520413417.1 1.5
其他说明 无 
2.  截至报告期末主要资产受限情况 
√适用  □不适用  
报告期末，所有权或使用权受到限制的货币资金为 1,451,166,805.05 元，系公司及子公司银行承兑汇票保证金。另外，内蒙古黑猫两个账户诉讼保全冻结 6,085,989.47 元。
报告期末，所有权或使用权受到限制的固定资产金额为 830,530,846.43 元，无形资产金额为
200,665,807.10 元，系公司及子公司以机器设备、房屋建筑物、土地使用权，为公司及子公司短期借款、长期借款、融资租赁提供抵押担保,其他流动资产金额为 14，301，487.64 元，系理财产品发行银行被接管。另外，诉讼保全查封车辆 865,046.60、土地使用权 12,000,000.00 元。 
3.  其他说明 
□适用  √不适用  
(四)    行业经营性信息分析
√适用  □不适用  
详见下文“化工行业经营性信息分析” 
化工行业经营性信息分析 
1   行业基本情况
(1).行业政策及其变动
√适用□不适用
公司所属焦化行业主要政策如下：
编号 主要法律法规及政策 发布部门 实施时间 主要内容
1 《国家中长期科学和技术发展规划纲要》（2006-2020） 国务院 2006-02-09 00:00:00 “促进煤炭的清洁高效利用，大力发展煤炭清洁、高效、安全开发和利用技术，并力争达到国际先进水平。大力开发煤液化以及煤气化、煤化工等转化技术”
2 《中华人民共和国循环经济促进法》 全国人大 2009-01-01 00:00:00 “发展循环经济是国家经济社会发展的一项重大战略；大力促进、支持循环经济的发展”
3 《国务院关于进一步加强淘汰落后产能工作的通知》 国务院 2010-02-06 00:00:00 以电力、煤炭、钢铁、水泥、有色金属、焦炭、造纸、制革、印染等行业为重点，按照国家调整和振兴规划等文件规定的淘汰落后产能的范围和要求，按期淘汰落后产能。
4 《关于支持循环经济发展的投融资政策措施意见的通知》 国家发改委 2010-04-19 00:00:00 “积极支持资源循环利用企业上市融资；充分发挥资本市场在发展循环经济中的作用，鼓励、支持符合条件的资源循环利用企业申请境内外上市和再融资；在符合监管要求的前提下，鼓励企业将通过股票市场的募集资金积极投向循环经济项目”
5 《炼焦化学工业污染物排放标准》 环保部 2012-10-01 00:00:00 规定了炼焦化学工业企业水污染物和大气污染排放限值、监测和监控要求，以及标准的实施与监督等
6 《焦化废水治理工程技  术  规  范  》（HJ2022-2012） 环保部 2013-03-01 00:00:00 对焦化废水治理工程设计、工程建设、工程验收及运行管理等过程中的技术要求做出了具体规定。可作为焦化工业建设项目环境影响评价、环
境保护设施设计与施工、建设项目竣工环境保护验收、日常运行管理的技术依据
7 《焦化行业准入条件（2014 年修订）》 工信部 2014-04-01 00:00:00 （1）炼焦项目建设应落实新增产能与淘汰产能等量或减量置换方案。（2）常规焦炉：企业生产能力≥100 万吨/年，同步配套建设煤气净化（含脱硫、脱氨）和煤气利用设施。焦炉煤气制甲醇：单套生产能力≥10 万吨/年
8 《中华人民共和国环境保护法》 全国人大常务委员会 2015-01-01 00:00:00 加大对污染企业的处罚力度，对拒不整改的企业按日连续计罚，同时将企业的环保违法信息计入社会诚信档案。对重点污染物排放实施总量控制，对项目环评审批、项目建成后的环保监管也更加严格
9 《煤炭清洁高效利用行动计划（2015-2020年）》 国家能源局 2015-04-27 00:00:00 “改造提升传统煤化工产业，在煤焦化、煤制合成氨、电石等传统煤化工领域进一步推动上大压小，等量替代，淘汰落后产能。以规模化、集群化、循环化发展模式，大力发展焦炉煤气、煤焦油、电石尾气等副产品的高质高效利用。以现代煤气化技术促进煤制合成氨升级改造，开展高水平特大型示范工程建设”
10 《焦化行业“十三五”发展规划纲要》 中国炼焦行业协会 2016-01-06 00:00:00 焦化行业“十三五”发展规划具体目标：1、淘汰全部落后产能，焦化准入产能达 70%以上；2、优质炼焦煤配比降低 4%（保持焦炭质量不降低）；3、200 万吨及以上规模焦化企业基本实现能源管理中心和信息化管理模式；4、钢铁企业干熄焦装置配置率达到 90%以上；5、焦炉煤气利用率达到 98%以上，水循环率达到 98%以上，吨焦耗新水降至 1.5  吨以下；6、化解过剩产能5,000 万吨；7、焦化准入企业污染物排放基本达到《炼焦化学工业污染物排放标准》
11 《煤炭工业发展“十三五”规划》 国家发改委、国家能源局 2016-12-22 00:00:00 “改造提升传统煤化工产业，在煤焦化、煤制合成氨、电石等领域进一步推动上大压小，淘汰落后产能”
12 《“十三五”节能减排综合工作方案》 国务院 2017-01-05 00:00:00 强化节能环保标准约束，严格行业规范、准入管理和节能审查，对化工等行业中，环保、能耗、安全等不达标或生产、使用淘汰类产品的企业和产能，要依法依规有序退出；分区域、分流域制定实施焦化等重点行业、领域限期整治方案，升级改造环保设施，确保稳定达标
13 《中华人民共和国环境保护税法》 全国人大常务委员会 2018-01-01 00:00:00 “直接向环境排放应税污染物的企业事业单位和其他生产经营者，除依照本法规定缴纳环境保护税外，应当对所造成的损害依法承担责任”
14 《国务院关于印发打赢蓝天保卫战三年行动计划的通知》 国务院 2018-07-03 00:00:00 “重点区域严禁新增钢铁、焦化、电解铝、铸造、水泥和平板玻璃等产能。持续推进工业污染源全面达标排放，将烟气在线监测数据作为执法依据，加大超标处罚和联合惩戒力度，未达标排放的企业一律依法停产整治。建立覆盖所有固定污染源的企业排放许可制度，2020 年底前，完成排污许可管理名录规定的行业许可证核发。推进重点行业污染治理升级改造”
15 《中华人民共和国大气污染防治法（2018年 10 月 26 日修正 版）》 全国人大常务委员会 2018-10-26 00:00:00 提出应当以改善大气环境质量为目标，坚持源头治理，规划先行，转变经济发展方式，优化产业结构和布局，调整能源结构；应当加强对燃煤、工业、机动车船、扬尘、农业等大气污染的综合防治，推行区域大气污染联合防治，对颗粒物、二氧化硫、氮氧化物、挥发性有机物、氨等大气污染物和温室气体实施协同控制
(2).主要细分行业的基本情况及公司行业地位
√适用□不适用
①焦炭子行业 
近年来，随着国家一系列淘汰落后产能、提高准入门槛、提升环保标准等措施的制定和实施，焦化行业逐渐进入规范发展的轨道，进而为生产装备先进、安全设施齐备、环保设施完善、产业链长的企业带来了新的发展机遇，焦化联产、以“化”为主，发展循环经济是焦化行业发展的重点。
从行业竞争格局来看，我国焦化行业呈现出以钢铁联合焦化企业和独立焦化企业共同存在的竞争格局。钢铁联合焦化企业一般受到各地环保容量限制，并且产业链延伸程度较低，炼焦副产品如煤焦油、焦炉煤气等深加工程度不高，导致资源利用效率较低，因此焦化行业产能扩张推动不足。独立焦化企业向钢铁企业和其他冶炼企业销售焦炭产品，其竞争力主要体现在炼焦副产品的加工和焦炉气的综合循环利用。对于独立焦化企业来说，丰富的产品结构和较长的产业链是其竞争优势的根本所在。
在地区分布上，焦炭生产主要集中在炼焦煤资源丰富的华北、西北等地区，其中产量最大的是ft西；焦炭的主要消费地则集中在钢铁企业比较集中的省份，主要包括我国华北、华东及其周边地区，其中河北是全国焦炭最大的消费省份。
公司焦炭产品市场占有率情况如下：
公司 2018 年、2019 年焦炭产量分别为 511.62 万吨、473.04 万吨，占全国焦炭产量比例分别为 1.17%、1.00%，2018 年焦炭产量占陕西省焦炭产量比例为 12.71%。
②甲醇子行业
甲醇是一种非常重要的基本有机原料，也是一种新型清洁能源。受资源结构限制，我国甲醇生产主要以煤为原料，大部分采用煤制甲醇的方式，也有采用天然气制甲醇和焦炉煤气制甲醇的方式，而化工焦气化制甲醇是近年焦化行业探索转型升级的新方式。现阶段国内甲醇生产主要依赖天然气和ft西的无烟煤。2012  年国家发改委发布《天然气利用政策》，禁止新建或扩建以天然气为原料生产甲醇及甲醇生产下游产品装置、以天然气代煤制甲醇项目。而受我国无烟煤资源局限、近年来天然气供需紧张的市场情况、节能环保政策的严格导向等因素影响，洁净煤气化技术逐渐推广，这种气化技术可以采用价格较低的陕西和内蒙古地区的烟煤来生产。甲醇生产原料结构将会进一步优化，天然气占比逐渐下降，煤碳占比上升，其中非无烟煤将会伴随技术推广和产
能优化而增加，改变现阶段对无烟煤的依赖。焦炉煤气的综合利用也为甲醇生产原料的重要补充。
焦炉煤气制甲醇具有经济效益高、原料来源广泛、技术成熟和环境效益好等优点，焦炉煤气制甲
醇的主要障碍：仅当焦化企业的焦炭产能达到行业准入规模后才能使焦炉煤气制甲醇形成一定规模。
目前，甲醇在我国传统化工领域中的需求已基本得到满足，甲醇传统下游甲醛、二甲醚及醋酸等行业的产能增速将有所下调，MTBE 及甲醇燃料、甲醇制氢等领域有扩能计划，甲醇需求新增仍将主要集中在 MTO 领域及甲醇燃料等新兴领域。受此影响，新兴领域需求占比将继续提升。
公司甲醇产品市场占有率情况如下：
公司甲醇产品 2018 年、2019 年产量分别为 16.42 万吨、11.59 万吨，公司甲醇产品市场份额尚小。
③合成氨子行业
氨是氮肥的基础原材料。我国是世界上最大的合成氨生产国。我国合成氨产能分布较广，主要集中在华东、中南、西南及华北地区，未来合成氨产能将继续向煤炭资源地转移，大型化装置和大企业集团已逐渐成为行业的主要力量。合成氨生产具有连续化、高温、高压、有毒等特点，对安全、环保、消防设施要求较高；全国范围内合成氨生产企业众多，竞争相对激烈。消费方面，我国合成氨产品主要分为农业用氨和工业用氨两大类。农业用氨主要用于生产尿素、硝铵、碳铵、硫酸铵、氯化铵、磷酸一铵、磷酸二铵、硝酸磷肥等多种含氮化肥产品。工业用氨主要用于生产硝酸、纯碱、丙烯腈、己内酰胺、车用尿素等多种化工产品及电厂脱硝。
公司合成氨产品市场占有率情况如下：
全资子公司黑猫能源现有产能为 9 万吨/年，2016 年一季度-2017 年停产技改后 2018 年试产，
2019 年受制于新丰科技不能正常供气，产量很小。控股子公司龙门煤化“年产 48 万吨尿素项目”，可年产 28 万吨合成氨或者 48 万吨尿素。
公司合成氨产品 2018 年、2019 年产量为 2.67 万吨、12.21 万吨。公司合成氨产品市场份额尚小。
④LNG 子行业
LNG 是一种高热值天然气，可用作城市燃气、汽车动力能源等，也可用作加工转化成合成氨、合成甲醇、合成化工等工业的原料气。天然气在同等热值下二氧化碳排放量比煤炭减少 47%-84%、氮氧化物减少 44%-95%、二氧化硫和烟尘减少近 100%。随着世界各国对环境问题越来越重视，节能减排力度越来越大，天然气作为清洁能源的优点日益突出。2013 年 9 月颁布的《大气污染防治行动计划》提出应通过逐步提高接受外输电比例、增加天然气供应、加大非化石能源利用强度等措施替代燃煤，提高天然气在能源结构中的比重。在这一目标下，我国天然气产量增长较快。尽管天然气产量整体增长，我国仍有巨大的需求缺口需要通过增加进口予以解决，主要通过进口液化天然气、管道天然气来填补。
公司采用的焦炉煤气制 LNG，主要进入障碍在于焦化企业焦炭产能达到行业准入规模后，焦
炉煤气制 LNG 才能形成一定规模，同时焦化企业需掌握焦炉煤气甲烷化制 LNG 技术。
公司 LNG 产品市场占有率情况如下：
控股子公司龙门煤化 LNG 现有产能为 25 万吨/年，于 2013 年 11 月份试生产。LNG 产品 2018年、2019 年产量分别为 11.47 万吨、9.68 万吨，据国家统计局数据，2018 年、2019 年全国天然气产量分别为 1583 亿立方米、1761.7 亿立方米，公司 LNG 产品市场份额尚小。
（注：1kgLNG 约合 1.4 立方天然气，具体视 LNG 密度的不同折算结果差异较大） 
2   产品与生产
(1).主要经营模式
√适用   □不适用  
详见“第三节 公司业务概要 一、报告期内公司所从事的主要业务、经营模式及行业情况说明”。 
报告期内调整经营模式的主要情况 
□适用   √不适用  
(2).主要产品情况
√适用   □不适用  
产品  所属细分行业  主要上游原材料  主要下游应用领域  价格主要影响因素
焦炭  焦化行业  精煤  焦炭是炼铁的燃料和还原剂，主要用于高炉冶炼，在高炉冶炼过程中起着热源，还原剂，支撑物三大作用。  上游炼焦煤市场价格波动以及下游钢铁行业市场价格波动。
煤焦油  焦化行业  焦炉煤气（ 提取回收）  煤焦油是重要的有机化工原料，主要用于加工生产改质沥青、轻油、酚油、蒽油、萘油等产品。  上游炼焦煤市场价格波动以及下游化工行业市场价格波动。
粗苯  焦化行业  焦炉煤气（ 提取回收）  苯是重要的有机合成工业的基础原料，主要用于合成橡胶、工程塑料、合成纤维、合成医药、合成染料和炸药等。  上游炼焦煤市场价格波动以及下游化工行业市场价格波动。
甲醇  化工行业  焦 炉 煤气、合成氨解析气  甲醇是生产醋酸、甲醛、甲基丙烯酸甲酯、甲胺、硫酸二甲酯等的原料；是精细化工与高分子的主要原料；是新一代的能源替代品。  上游炼焦煤市场价格波动以及下游化工行业、能源行业市场价格波动。
合成氨  化工行业  焦 炉 煤气、甲醇驰放气  合成氨主要用于生产硝酸、尿素和其他化学肥料，还可用作医药和农药的原材料。工业用氨主要用于生产硝酸、纯碱、丙烯腈、己内酰胺、车用尿素等多种化工产品及电厂脱硝。  上游炼焦煤市场价格波动以及下游化肥行业市场价格波动。
LNG  化工行业  焦炉煤气  LNG 主要用作城市燃气调峰、发电和汽车燃料，也可用作加工转化成合成氨、合成甲醇、合成有机、合成化工等工业的原料气。  上游炼焦煤市场价格波动以及下游能源行业、化工行业市场价格波动。
(3).研发创新
√适用   □不适用  
公司把握煤化工行业发展方向，使科技进步和技术创新成为公司安全生产、提高管理水平的
强有力措施和参与市场竞争、实现利润最大化的重要手段；以引入行业成熟技术为基础，自主进行技术改造为辅的方式打造产业链，秉承“以质量为基础，向技术要效益”的指导思想，不断推出满足市场需求、高科技含量、高附加值的煤焦化、煤化工新产品。公司研究开发情况如下： 
①研究开发机构 
公司设立工程技术创新中心作为公司研发的总负责机构，中心确立了“面向市场，加快技术创新，提高核心技术竞争力”的指导思想，下设四个科室，成立了两个专家委员会，两个委员会确定科技研究开发方向、重点课题和经费预算等重大问题的决策，制定中远期发展计划。通过专家委员会及技术决策委员会提出的建议及决策，在公司工程技术创新中心的带领下，组织下属各小组人员进行分工实施，通过各小组的协作，将战略决策转化成研发成果。公司技术中心主任全面负责技术开发的管理，综合科负责中心日常管理工作，知识产权科负责公司专利及各类计划项目的申报及管理工作，产学研科负责与高校、科研院所的科技协作、技术研发及相关运行管理工作，营销科负责市场调研、分析工作，推动公司知识产权运用和成果转移转化。各部门分工协作，建立与市场经济相适应的技术创新体系，为加快技术创新提供了保障。 
②公司研发体制 
创新中心负责公司的生产工艺、技术装备、检测手段、工程设施、节能、安环、运输等的技术改造工程，还负责公司新产品新技术研发、新技术新工艺的应用，以及技术市场开发和管理创新工作。 
公司以企业为主体产学研相结合，促进科技创新，2013 年，公司牵头和西北大学化工学院联合共建“渭南市煤焦化工程技术研究中心”，成立了“化工学院产、学、研基地”和“研究生院化学工程实践基地”，重点围绕延伸煤化工产业链、提高产品附加值等问题开展理论与技术研究。
2019 年 11 月份，陕西省工业和信息化厅、陕西省科学技术厅、陕西省财政厅、国家税务总局陕西省税务局、中华人民共和国西安海关联合下发的《关于公布第十五批省级企业技术中心名单的通知》（陕工信发【2019】263 号），经过企业申报、主管部门推荐、第三方初评、专家评审和综合审查，认定陕西黑猫技术中心为省级企业技术中心。此外，公司在重要项目中还与华能集团清洁能源技术研究院等单位建立了合作关系，通过联合开发、重点攻关，有利于公司及时掌握和应用行业的先进生产技术，提高企业生产能力，同时也培养和提高了公司的技术创新能力和科研水平。 
近几年来，通过产学研合作，公司共承担煤炭深加工系列产品技术开发集成与示范项目等省、
市科技项目，共获得约一千多万元政府资金支持，为公司技术改造项目提供了良好的资金支持。通过这些科技项目的实施，公司在近几年共取得发明和实用新型专利多项，具体如下： 
序号 专利名称 专利号 专利类型 专利权人 申请日 生效日
1 焦炉煤气甲醇制备系统 ZL201720199007X 实用新型专利 陕西黑猫 2017-03-03 00:00:00 2017-11-24 00:00:00
2 焦炉煤气甲醇制备用冷醇塔 ZL2017201990050 实用新型专利 陕西黑猫 2017-03-03 00:00:00 2017-11-24 00:00:00
3 焦炉煤气脱硫加氢系统 ZL2017201990065 实用新型专利 陕西黑猫 2017-03-03 00:00:00 2017-11-24 00:00:00
4 焦炉煤气脱硫加氢转化系统 ZL2017201990046 实用新型专利 陕西黑猫 2017-03-03 00:00:00 2017-11-24 00:00:00
5 焦炉煤气脱硫塔 ZL2017201990116 实用新型专利 陕西黑猫 2017-03-03 00:00:00 2017-11-24 00:00:00
6 尾气回收净化塔 ZL2017201997882 实用新型专利 陕西黑猫 2017-03-03 00:00:00 2017-11-24 00:00:00
7 一种槽型分布器 ZL2017201989903 实用新型专利 陕西黑猫 2017-03-03 00:00:00 2018-03-02 00:00:00
8 尾气回收净化系统 ZL2017201998033 实用新型专利 陕西黑猫 2017-03-03 00:00:00 2018-06-01 00:00:00
9 一种焦化厂炼焦车间皮带配重辊升降装置 2018211636014 实用新型专利 陕西黑猫 2018-07-23 00:00:00 2019-03-22 00:00:00
10 一种焦化厂炼焦车间熄焦车上的监控报警系统 2018211635435 实用新型专利 陕西黑猫 2018-07-23 00:00:00 2019-03-22 00:00:00
11 一种焦化厂化产车间洗苯塔煤气传输系统 2018211635539 实用新型专利 陕西黑猫 2018-07-23 00:00:00 2019-03-22 00:00:00
12 一种煤量超载报警系统 2018211635399 实用新型专利 陕西黑猫 2018-07-23 00:00:00 2019-03-22 00:00:00
13 一种循环水水轮机冷却系统 2018211635007 实用新型专利 陕西黑猫 2018-07-23 00:00:00 2019-03-22 00:00:00
14 粗苯工段油水分离器和冷凝冷却器放散尾气收集系统 2018211635420 实用新型专利 陕西黑猫 2018-07-23 00:00:00 2019-06-07 00:00:00
15 一种通过溢流去除剩余氨水中焦油的系统 201821163583X 实用新型专利 陕西黑猫 2018-07-23 00:00:00 2019-06-07 00:00:00
16 一种利用污水处理焦炉废气的除尘系统 2018211635045 实用新型专利 陕西黑猫 2018-07-23 00:00:00 2019-06-07 00:00:00
17 一种利用废碳粉的焦化废水深度处理系统 2018211635026 实用新型专利 陕西黑猫 2018-07-23 00:00:00 2019-06-07 00:00:00
18 一种用于处理生化污泥的系统 2018211635581 实用新型专利 陕西黑猫 2018-07-23 00:00:00 2019-06-07 00:00:00
19 一种焦化厂炼焦车间的拦焦车导焦栅自锁装置 2018215156162 实用新型专利 陕西黑猫 2018-09-17 00:00:00 2019-06-07 00:00:00
20 一种可自动调节的焦炉烟道气排放系统 2018215156181 实用新型专利 陕西黑猫 2018-09-17 00:00:00 2019-06-07 00:00:00
21 一种利用变温吸附法脱除煤气中 2018215156092 实用新型专利 陕西黑猫 2018-09-17 00:00:00 2019-06-07 00:00:00
杂质的装置
22 一种可进行级间净化的焦炉煤气用压缩机系统 2018215155954 实用新型专利 陕西黑猫 2018-09-17 00:00:00 2019-06-07 00:00:00
23 一种多管段差压式油水连排装置 2018215158755 实用新型专利 陕西黑猫 2018-09-17 00:00:00 2019-06-07 00:00:00
24 合成氨或甲醇生产上具有在线反冲洗功能的循环水冷却器 2018215157023 实用新型专利 陕西黑猫 2018-09-17 00:00:00 2019-06-07 00:00:00
25 一种化肥厂湿法脱硫的配碱系统 2018215158740 实用新型专利 陕西黑猫 2018-09-17 00:00:00 2019-06-07 00:00:00
26 一种化肥厂洗涤煤气循环水净化装置 2018215157019 实用新型专利 陕西黑猫 2018-09-17 00:00:00 2019-06-07 00:00:00
27 一种通过废气循环降低焦炉烟道气中的氮氧化物的装置 2018215158721 实用新型专利 陕西黑猫 2018-09-17 00:00:00 2019-06-07 00:00:00
28 一种脱出煤气中硫化氢制备硫酸的装置 2018215150541 实用新型专利 陕西黑猫 2018-09-17 00:00:00 2019-06-07 00:00:00
29 一种脱硫与再生一体化脱除煤气中硫化氢的装置 2018215157470 实用新型专利 陕西黑猫 2018-09-17 00:00:00 2019-06-07 00:00:00
30 一种水煤气精脱硫装置 2018215160473 实用新型专利 陕西黑猫 2018-09-17 00:00:00 2019-06-07 00:00:00
31 一种防止反烟的循环流化床锅炉 2018215160469 实用新型专利 陕西黑猫 2018-09-17 00:00:00 2019-06-07 00:00:00
32 一种采用煤气掺烧防止灭火的循环流化床锅炉 2018215166376 实用新型专利 陕西黑猫 2018-09-17 00:00:00 2019-06-07 00:00:00
33 一种深水井用潜水泵防脱落装置 2018215161353 实用新型专利 陕西黑猫 2018-09-17 00:00:00 2019-06-07 00:00:00
34 一种洁净煤气生产 LNG 联产氮氢气、富 CO 的装置 2018215160948 实用新型专利 陕西黑猫 2018-09-17 00:00:00 2019-06-07 00:00:00
35 一种焦炉煤气换热冷却系统 2018215170812 实用新型专利 陕西黑猫 2018-09-17 00:00:00 2019-06-07 00:00:00
36 焦炉煤气中甲烷蒸汽转化后冷凝液的循环利用系统 2018215161052 实用新型专利 陕西黑猫 2018-09-17 00:00:00 2019-06-07 00:00:00
37 纯化器的加热装置 2018215164099 实用新型专利 陕西黑猫焦化股份有限公司 2018-09-17 00:00:00 2019-06-07 00:00:00
38 循环水冷系统 2018215164101 实用新型专利 陕西黑猫 2018-09-17 00:00:00 2019-06-07 00:00:00
39 一种合成氨解析器配焦炉煤气制 2018215154222 实用新型专利 陕西黑猫 2018-09-17 00:00:00 2019-06-07 00:00:00
甲醇的系统
40 一种化肥厂锅炉的备用水泵的取暖装置 2018215154237 实用新型专利 陕西黑猫 2018-09-17 00:00:00 2019-06-07 00:00:00
41 纯氧造气节能降耗夹套锅炉 2018215186632 实用新型专利 陕西黑猫 2018-09-17 00:00:00 2019-06-07 00:00:00
42 一种采用生物脱硫法脱除煤气中硫化氢气体的装置 2018215186647 实用新型专利 陕西黑猫 2018-09-17 00:00:00 2019-06-07 00:00:00
43 一种煤炭气化后煤气水的净化处理系统 2018215186628 实用新型专利 陕西黑猫 2018-09-17 00:00:00 2019-06-07 00:00:00
44 一种低氮燃烧煤气锅炉 2018215186435 实用新型专利 陕西黑猫 2018-09-17 00:00:00 2019-06-07 00:00:00
45 液氨充装鹤管氨气回收装置 2018218424399 实用新型专利 陕西黑猫 2018-09-17 00:00:00 2019-08-06 00:00:00
46 一种更换捣固锤摩擦板的工装 2018218424562 实用新型专利 陕西黑猫 2018-09-17 00:00:00 2019-08-06 00:00:00
47 一种气氨制备氨水的系统 201821842483X 实用新型专利 陕西黑猫 2018-09-17 00:00:00 2019-08-06 00:00:00
48 一种氢氮联合压缩机 2018218430065 实用新型专利 陕西黑猫 2018-09-17 00:00:00 2019-08-02 00:00:00
49 炔醛法生产 1,4-丁二醇所产生的废酸处理系统 2018218498068 实用新型专利 陕西黑猫 2018-09-17 00:00:00 2019-08-06 00:00:00
50 一种煤泥输送系统 2018218500000 实用新型专利 陕西黑猫 2018-09-17 00:00:00 2019-08-06 00:00:00
51 10KV 电压系统监测回路 2018218500710 实用新型专利 陕西黑猫 2018-09-17 00:00:00 2019-08-06 00:00:00
52 一种锅炉给水除氧处理系统 2018218500725 实用新型专利 陕西黑猫 2018-09-17 00:00:00 2019-08-02 00:00:00
53 一种蒸汽缓冲罐 2018218500759 实用新型专利 陕西黑猫 2018-09-17 00:00:00 2019-08-06 00:00:00
54 剩余氨水除焦油装置 2018218531969 实用新型专利 陕西黑猫 2018-09-17 00:00:00 2019-08-06 00:00:00
55 一种高效除氧的热力旋膜式除氧器 2018218531973 实用新型专利 陕西黑猫 2018-09-17 00:00:00 2019-08-06 00:00:00
56 一种铁钼法甲醛吸收系统 2018218531988 实用新型专利 陕西黑猫 2018-09-17 00:00:00 2019-08-06 00:00:00
57 用铁钼法生产的55%甲醛产品进行在线生产 37%甲醛的装置 2018218517961 实用新型专利 陕西黑猫 2018-09-17 00:00:00 2019-08-06 00:00:00
58 导烟车导烟装置 2018218517976 实用新型专利 陕西黑猫 2018-09-17 00:00:00 2019-08-02 00:00:00
59 推焦车增加余煤收集装置 2018218517995 实用新型专利 陕西黑猫 2018-09-17 00:00:00 2019-08-02 00:00:00
60 焦化副产品储槽 201821850073X 实用新型 陕西黑猫 2018-09-17 00:00:00 2019-08-06 00:00:00
尾气回收装置 专利
61 化工焦加压气化炉系统 2018215186651 实用新型专利 陕西黑猫 2018-07-23 00:00:00 2019-08-06 00:00:00
62 一种干熄焦锅炉底部的清灰装置 2018215149775 实用新型专利 陕西黑猫 2018-07-23 00:00:00 2019-08-02 00:00:00
63 悬臂吊 2018215155174 实用新型专利 陕西黑猫 2018-07-23 00:00:00 2019-08-02 00:00:00
64 一种防止煤仓堵塞的空气炮控制系统 2018211635331 实用新型专利 陕西黑猫 2018-07-23 00:00:00 2019-08-06 00:00:00
65 一种利用烟道气分离氮气及二氧化碳的废气回收装置 201821515234X 实用新型专利 陕西黑猫 2018-07-23 00:00:00 2019-08-06 00:00:00
66 一种高温气体洗净系统 201821843007X 实用新型专利 陕西黑猫 2018-07-23 00:00:00 2019-09-13 00:00:00
67 化工焦加压气化炉余热回收系统 201821516439X 实用新型专利 陕西黑猫 2018-07-23 00:00:00 2019-09-14 00:00:00
68 一种焦化厂机械化氨水澄清槽 2018218424365 实用新型专利 陕西黑猫 2018-07-23 00:00:00 2019-11-15 00:00:00
69 一种制氮机组活性过滤器 2018218425550 实用新型专利 陕西黑猫 2018-07-23 00:00:00 2019-11-15 00:00:00
70 大型设备拆卸、安装工具 2018218431049 实用新型专利 陕西黑猫 2018-07-23 00:00:00 2019-11-15 00:00:00
71 煤泥预压螺旋输送机轴端密封机构 2018218493609 实用新型专利 陕西黑猫 2018-07-23 00:00:00 2019-11-15 00:00:00
72 皮带电动滚筒输送机清扫装置 2018218498072 实用新型专利 陕西黑猫 2018-07-23 00:00:00 2019-11-15 00:00:00
73 用于纯化器后端过滤装置 2018215154133 实用新型专利 陕西黑猫 2018-07-23 00:00:00 2019-11-15 00:00:00
74 煤气放散管泄压缓冲装置 201821842998X 实用新型专利 陕西黑猫 2018-07-23 00:00:00 2019-11-15 00:00:00
75 一种净化焦炉煤气的装置和方法 ZL201110051274X 发明专利 黑猫能源 2011-03-03 00:00:00 2013-03-20 00:00:00
76 一种焦炉烟道余热回收系统 ZL201420334570X 实用新型专利 龙门煤化 2014-06-20 00:00:00 2014-12-24 00:00:00
77 一种节煤剂的制备方法 2017114891575 发明专利 内蒙古黑猫 2017-12-30 00:00:00 2020-01-10 00:00:00
(4).生产工艺与流程
√适用   □不适用  
公司是以循环经济产业链为经营模式的煤化工企业，主要产品的工艺流程如下： 
①焦化工艺流程 
焦炭生产过程分为洗煤、配煤、炼焦和产品处理等工序。洗精煤通过炼焦形成焦炭，焦炉煤气通过冷凝鼓风形成焦油，通过脱硫、脱苯等形成粗苯，具体工艺流程如下：
②甲醇、合成氨、BDO 工艺流程 
公司以焦炉煤气为原料生产甲醇，经技改形成以甲醇及甲醇驰放气、电石为原料生产 BDO 产
品（1,4 丁二醇），同时以焦粒为原料生产液氨，此外，通过焦粒为原料产出多余的煤气送甲醇合成，使甲醇产量达到最大化的模式，具体工艺流程如下：
③LNG 联产甲醇工艺流程 
焦炉产生的富余焦炉煤气首先经初步加压进入 TSA 活性炭变温吸附装置，去除煤气中残留的
萘、焦油等杂质，再由压缩机增压，经过铁钼加氢将有机硫转化成无机硫后被中温氧化锌吸收（干法净化）；然后经过 MDEA 装置湿法脱除气体中的二氧化碳（吸附液主要成分为氮甲基二乙醇胺）；再经干燥纯化脱除残余水份及重烃类物质后进入深冷液化装置，低温下煤气中的甲烷分离出来生产 LNG 产品，分离出的富 CO 气体经压缩后去生产甲醇产品，来自空分的氮气与煤气中的氢气经深冷装置中液氮洗塔配合成氢氮气，经进一步压缩后去生产液氨产品。来自变换变压吸附装置的原料气经变压吸附装置提纯氢气后，与来自水煤气变压吸附装置的水煤气直接混合配比后，经合成气压缩机压缩后进入甲醇合成装置生产粗甲醇，粗甲醇经精馏后生产精甲醇产品。具体工艺流程
如下：
④合成氨/尿素工艺流程 
以焦粒为原料，来自空分的氧气与水蒸气为气化剂进行气化生产水煤气（主要成分为 CO 和
H2），水煤气首先经湿法脱硫装置脱除无机硫（主要是硫化氢）后，再经压缩机加压，进入加氢水解装置，脱除煤气中的有机硫（主要为 COS、CS2），然后经水煤气变压吸附装置脱除 CO2，其中一股与深冷装置出口的富 CO 气体混合后经变换装置，将煤气中的 CO 转化为 H2，再经变压吸附装置脱除煤气中的 CO2，送往变压吸附提氢装置。水煤气变压吸附出口的另一股水煤气直接送往
甲醇合成气压缩机进口，经压缩后去生产甲醇，具体工艺流程如下：
(5).产能与开工情况
√适用   □不适用  
主要厂区或项目 设计产能 产能利用率（%） 在建产能及投资情况 在建产能预计完工时间
陕西黑猫：焦化项目 120 万吨/年 71 不适用 不适用
陕西黑猫：甲醇项目 10 万吨/年 64 不适用 不适用
陕西黑猫：热电项目 2×12MW/年 42 不适用 不适用
陕西黑猫：蒸压粉煤灰砖项目 8,000 万块/年 26 不适用 不适用
龙门煤化：焦化项目 400 万吨/年 97 不适用 不适用
龙门煤化：LNG 项目 25 万吨/年 39 不适用 不适用
龙门煤化：甲醇项目 20 万吨/年 26 不适用 不适用
龙门煤化：合成氨/尿素项目 合成氨 28  万吨/年或尿素48 万吨/年 43 不适用 不适用
黑猫能源：合成氨项目 9 万吨/年 1 不适用 不适用
新丰科技：焦化转型升级改造项目 年产 3.243  亿立方氨合成气（主产品），0.48  亿立方水煤气（副产品），0.32亿立方变换脱碳气（副产品），0.337 亿立方甲醇驰放气（副产品） 1 不适用 不适用
黑猫化工：BDO 项目 6 万吨/年 12 不适用 不适用
内蒙古黑猫：年产 10 万吨己内酰胺和利用焦炉煤气年产40 万吨液化天然气项目（在建） 年产 30  万吨甲醇联产 8万吨合成氨 - 总投资约55.24 亿元 2020 年 9 月
生产能力的增减情况 
√适用   □不适用  
2016 年 4 月至报告期末，为新丰科技“焦化转型升级改造项目”建设期，黑猫能源的合成氨生产线同时停产进行配套技术改造。2019 年新丰科技、黑猫能源开始试产，黑猫能源有少量产品出产。
产品线及产能结构优化的调整情况 
□适用   √不适用  
非正常停产情况 
√适用   □不适用  
由于公司本部甲醇分厂已建成运行超过十年，经公司自行检测分析，其高温高压管道、阀门已不能符合国家最新安全标准要求，必须进行更换才能满足安全生产要求。因此公司本部甲醇分厂于 2019 年 3 月 26 日至 2019 年 7 月底停产大检修，更换管道阀门等，并借此停产检修期间，开展安全生产大检查及安全设施改造，进一步提高安全生产管理水平。详见 2019 年 7 月 12 日发布
的 2019-050 号公告《关于公司本部甲醇分厂停产检修进展情况的公告》和 2019 年 7 月 30 日发布
的 2019-054 号公告《关于公司本部甲醇分厂恢复生产的公告》。 
3   原材料采购
(1).主要原材料的基本情况
√适用□不适用
原材料  采购模式  采购量  价格变动情况  价格波动对营业成本的影响
精煤  公司生产运行部总调度室将董事会制定的年度生产计划分解为月度生产计划，经营部根据月生产计划等制定采购数量，并经生产运行部、生产副总经理、经营副总经理审核、总经理批准后由经营副总经理具体负责实施。原材料采购流程：市场考察→汇报主管领导→确定供应商范围→招标订货→  617.29万吨  公司精煤采购均价 2019年全年基本呈现前高后低，1-5  月均价在 1,100元/吨以上；6-8 月均价降到 1,100  元/吨以下，其中最低  8   月份均价 1,008.5  元/吨；而 9-12月份均价降到 1,000  元/吨左右。  公司主要原材料为精煤，精煤价格下降会降低公司营业成本。
签订供货合同。
(2).原材料价格波动风险应对措施
持有衍生品等金融产品的主要情况 
□适用√不适用
采用阶段性储备等其他方式的基本情况 
√适用□不适用
根据生产计划等制定采购数量时，结合原材料精煤的市场供需及价格波动趋势状况，灵活合
理确定精煤的采购储备。在保障生产计划正常完成的前提下，市场供应充足，价格下滑时保持精
煤必要的储备量，以应对精煤市场价格随机上涨的风险。在冬季春节前，考虑煤矿放假、雨雪天气影响道路运输等因素的影响，会适量加大精煤存储量。
4   产品销售情况
(1).销售模式
√适用□不适用
①基本销售模式
公司目前主要产品包括焦炭、甲醇、合成氨和 LNG，其基本销售模式为：
焦炭产品：陕西黑猫焦炭通过黄河销售、汇金物流销售；龙门煤化焦炭部分自销、部分通过黄河销售、汇金物流销售。
其他化工产品：由各生产企业自行销售，龙门煤化部分 LNG 产品通过汇金物流、龙门物流园销售。
②具体销售模式
客户选择：
产品 目标客户 选择方式
焦炭 大中型钢铁企业 对客户进行实地考察，根据付款记录、资产质量、财务状况、资信情况等因素进行客户评审，优先接受优质客户订单。
甲醇 甲醛、二甲醚等生产厂家 1、甲醇、合成氨属于危险化学品，要求客户必须资质齐全；2、四项原则选择客户：（1）先省内后省外；（2）先生产厂家后贸易商家；（3）先老客户后新客户；（4）先大企业后小企业；3、以终端客户为主，部分通过中间商。
合成氨 尿素、复合肥等生产厂家
LNG 以天然气作为清洁能源的电厂、陶瓷厂、铸造厂等工业用户和车用加气站 1、LNG  属于危险化学品，要求客户必须资质齐全；2、为降低销售成本、及时获取市场信息，主要通过中间商销往终端客户；3、选择具有丰富终端客户资源的中间商。
BDO 化工、聚氨酯、制药、工程塑料、纺织等生产厂家 1、尽量选择运距进的客户，目前暂时主要是是河南、ft东等厂家，以最大限度降低运费。2、客户要涵盖 PTMEG（聚四氢呋喃）、GBL（γ-丁内酯）、PBT（工程塑料）PU、聚氨酯等生产厂家，追求多样化，确保销售量。
结算及售后：
焦炭产品先发货后收款，公司质量技术部质检中心负责对生产产品进行检测，检测符合合同
要求规格时方可出库。甲醇、合成氨、LNG 属于危险化学品，与客户签订款到发货合同，由客户
自提，且产品装车完成离厂后，公司不再对产品问题负责。BDO 与客户签订款到发货合同，由公司运送或客户自提。 
(2).按细分行业划分的公司主营业务基本情况
□适用√不适用
定价策略及主要产品的价格变动情况 
√适用□不适用
公司主要产品价格由公司定价小组制定。公司经营部内设网络信息中心，定期采集各产品价
格信息。对主要产品焦炭，主要由黄河销售业务人员根据实地考察、网络媒体等实时了解市场情况，如市场发生变化则由客户经理出具分析报告，报黄河销售总经理审批。每周二由网络信息中心出具本周产品的市场分析报告，陕西黑猫总经理、经营副总经理、经营部副部长以及黄河销售副总经理及黑猫能源、新丰科技、龙门煤化、黑猫化工的经营部部长等组成定价小组，通过市场分析报告以及近期销售具体情况制定本周产品的销售指导价格；若近期变化较大，实际销售价格低于指导价格时，由公司经营副总经理批准后方可执行。
2019 年焦炭产品价格变动情况：2019 年国内焦炭市场受供需及环保影响，全年价格走势宽幅震荡，整体向下。一季度焦炭价格先涨后跌，一二月份受上游焦煤资源货紧价俏及运力受阻影响，焦炭价格上调，三月份下游钢厂因环保影响开工受限，焦炭价格随之降低。二季度焦炭价格先扬后抑，焦炭需求释放，同时黑色系产品价格暴涨，推动焦炭价格上涨；到 6 月份钢材需求减弱，
带动焦炭价格走跌。第三季度钢厂环保限产力度大，因此焦炭价格仍为震荡下行，累计降幅 200
元/吨。第四季度焦炭价格先抑后扬，市场延续弱势，进入 12  月份在钢厂让利和补库存的带动下才有几轮上调。
2019 年甲醇产品价格变动情况：2019 年全年，国内甲醇市场行情波动频繁。一季度甲醇市场行情走势呈现一个“M”型走势，甲醇市场价格分别在公历新年后以及农历新年后出现了比较明显的增长。二季度甲醇生产和进口供应充足，需求一般，市场价格偏弱。三季度甲醇市场行情走势呈现一个“W”型走势，到 9 月份受节前备货影响，内地、港口甲醇库存均下滑，国内烯烃采购增量影响，而甲醇进口减少，甲醇市场行情再度走高。四季度甲醇进口货成本低，下游市场受环保管制开工走低，甲醇价格偏弱下跌，以“寒冬”收尾。
2019 年 LNG 产品价格变动情况：一季度 LNG 价格整体偏弱，一月初受天气降温和气源相对紧张提振，LNG 价格维持高点，中旬过后步步走跌，整体跌幅近 100 元/吨。二季度供暖期结束，其他需求提升不及预期，LNG  价格继续下跌。三季度需求清谈，供应充足，LNG  市场价格稳中下调。四季度，在需求面影响下，LNG 价格整体上涨。
2019 年合成氨产品价格变动情况：上半年与其他化产品价格的偏弱相比，合成氨市场价格较
为强势；四季度需求不振，合成氨价格也下降较多。 
(3).按销售渠道划分的公司主营业务基本情况
□适用√不适用
会计政策说明 
√适用□不适用
相关会计政策详见第十一节“财务报告”之“五、重要会计政策及会计估计”之“36.收入”。 
(4).公司生产过程中联产品、副产品、半成品、废料、余热利用产品等基本情况
□适用√不适用情况说明 
□适用√不适用
5   环保与安全情况
(1).公司报告期内重大安全生产事故基本情况
□适用√不适用
(2).报告期内公司环保投入基本情况
√适用□不适用
单位：万元  币种：人民币 
环保投入资金  投入资金占营业收入比重（%）
54598.13 5.82
报告期内发生重大环保违规事件基本情况 
□适用√不适用
(3).其他情况说明
□适用√不适用
(五)    投资状况分析
1、 对外股权投资总体分析 
√适用  □不适用  
单位：元 
期末余额 期初余额 增减金额 增减幅度（%）
86810199.81 80625972.94 6184226.87 7.67
(1) 重大的股权投资
□适用√不适用
(2) 重大的非股权投资
□适用√不适用
(3) 以公允价值计量的金融资产
√适用 □不适用  
单位：元 
项目 期末余额 期初余额 增减金额 增减幅度（%）
银行理财 14301487.64 504225000.0 -489923512.36 -97.16
(六)    重大资产和股权出售
□适用 √不适用  
(七)    主要控股参股公司分析
√适用 □不适用  
报告期公司主要子公司基本情况如下： 
子公司名称 经营范围 注册资本（万元） 公司持股比例 财务指标 金额（元）
内蒙古黑猫 许可经营项目：电、煤气、焦炭、LNG、甲醇、合成氨、尿素、己内酰胺、炭黑、硫胺等煤气类、煤焦油类、苯类深加工产品的生产和销售。一般经营项目：无(依法须经批准的项目,经相关部门批准后方可开展经营活动) 238734.67 1 总资产 3096129603.91
净资产 2390316911.99
营业收入 0.0
净利润 -8806086.59
黄河销售 洗精煤、焦炭、钢材、物资及粉煤灰和粉煤灰砖的销售(依法须经批准的项目,经相关部门批准后方可开展经营活动) 5000 1 总资产 948426160.74
净资产 3866957.74
营业收入 5252089848.84
净利润 -467643.44
黑猫气化 化工厂的筹建（甲醇、LNG、液氨、碳酸氢铵、硫磺、化工焦气化深加工产品的生产与销售），电力生产与销售（依法须经批准的项目，经相关部门批准后方可开展经营活动） 9640.33 1 总资产 110348662.06
净资产 81030033.46
营业收入 0.0
净利润 -12593316.76
新丰科技 蒸汽、氮气、硫磺、焦炭生产与销售(依法须经批准的项目，经相关部门批准后方可开展经营活动) 15000 1 总资产 696033977.1
净资产 333429737.87
营业收入 1507515.63
净利润 -49731767.97
黑猫能源 从事液氨（合成氨）、氨水及其相关产品的生产与销售(依法须经批准的项目，经相关部门批准后方可开展经营活动) 3000 1 总资产 164420045.77
净资产 151793215.42
营业收入 6611867.84
净利润 -18492174.38
子公司名称 经营范围 注册资本（万元） 公司持股比例 财务指标 金额（元）
黑猫化工 1,4-丁二醇生产、销售;进出口贸易业务。 85000 1 总资产 1062779325.84
净资产 603817885.67
营业收入 55865354.5
净利润 -42160334.87
龙门煤化 焦炭、煤气、煤焦油生产销售；LNG、甲醇、粗苯、硫铵、合成氨、尿素及深加工产品生产销售。 385000 0.51 总资产 8459517395.12
净资产 3888790584.81
营业收入 7375363227.74
净利润 82286124.45
报告期公司参股公司基本情况如下： 
参股公司名称 主要经营范围 注册资本（万元） 公司持股比例 财务指标 金额（元）
汇金物流 煤炭、焦炭、煤制品、钢材、铁矿石（粉）、钢坯、设备、机电产品批发经营、仓储、加工、配送等物流服务 10000 0.44 总资产 3568345771.25
净资产 197295908.64
营业收入 7305813701.95
净利润 14055061.06
ft西焦炭交易中心 煤炭、焦炭、煤制品、焦炭化产品（不含危险化工产品）、日用品的网络交易订货、销售、质量检测、物流配送服务；煤炭、焦炭及其副产品分类、质量、产量的国外、国内信息咨询服务；焦炭、煤制品、焦炭化产品（不含危险化学品）及钢铁产品贸易；等等 11200 0.0089 总资产 231949933.09
净资产 58587744.12
营业收入 18080087.04
净利润 2681449.97
(八)    公司控制的结构化主体情况
□适用 √不适用  
三、公司关于公司未来发展的讨论与分析
(一)    行业格局和趋势
√适用 □不适用  
1、行业竞争格局
从行业竞争格局来看，我国焦化行业呈现出以钢铁联合焦化企业和独立焦化企业共同存在的
竞争格局。钢铁联合焦化企业焦化产品以焦炭为主，并基本用于自身钢铁生产，不直接投向市场，焦炭生产中的副产品如煤焦油、焦炉煤气等一般直接用于发电、燃料等，不进行化产加工，不形成化工产品，目前钢铁联合企业自产自用焦炭产量约占全国焦炭总产量的三分之一左右。独立焦化企业的焦炭产品直接销售给钢铁企业和其他冶炼企业等，焦炭产品盈利能力受下游钢铁行业影响。独立焦化企业竞争力主要体现在“化产”部分，即综合利用焦炭生产过程中的副产品进行化工产品的生产，由于副产品的综合利用规模效应强，因此特别适合大型焦化企业，大型焦化企业除了凭借自身规模提供一定量的副产品进行深加工外，还可以回收小型焦化企业无法利用的副产品来进行加工，在竞争中处于有利地位。
2、行业发展趋势
（1）淘汰落后产能、企业兼并重组，提高产业集中度和延伸产业链。焦化企业之间的竞争已不再是简单的产品竞争或者规模竞争，而是产业链、产品成本和产品附加值的竞争。
（2）焦化联产、以“化”为主，发展循环经济是焦化行业发展的重点。
（3）2020  年，供给侧改革、环保限产等仍将影响市场。焦化企业应主动地采取措施，科学决策，按期实现环境治理目标；原材料、产品的价格不可控，融资难和物流成本增加也困扰焦化企业发展，焦化企业应积极强化内部管理，降低生产成本，提高核心竞争力，创新合作方式等，才能在更加严苛的安全环保形势下求得生存和发展。
(二)    公司发展战略
√适用 □不适用  
1、总体目标 
坚持壮大规模与强化管理相结合，以市场为导向，以质量为核心，提高技术创新能力，发挥成本控制优势，继续以循环经济延伸发展为主导，追求资源利用效益的最大化，把公司建设成为循环节能最好、综合利用最高、工艺技术一流，管理理念先进，竞争优势明显的国内煤化工知名企业。 
2、具体目标 
立足焦化和煤化副产品的深加工，能源和水资源梯级利用，推动不同项目的产业链延伸和耦合，不断整合资源，延伸优化循环经济产业链，提升公司核心竞争力，实现公司在行业中领头羊的战略地位。产品结构全面优化，工艺技术装备优良，节能减排水平达到全国同行业领先水平，把公司打造成绿色低碳、安全高效的先进企业。 
(三)    经营计划
√适用 □不适用  
2020 年度公司计划生产焦炭 530 万吨、煤焦油 19 万吨、粗苯 6 万吨、甲醇 44 万吨、LNG10
万吨、液氨 20 万吨、BDO 3.6 万吨。
该经营计划并不构成公司的业绩承诺，投资者应充分理解经营计划与业绩承诺之间的差异，
请广大投资者理性投资，注意投资风险。 
(四)    可能面对的风险
√适用 □不适用  
1、产业政策风险
公司主营业务为煤焦化及化产产品的生产和销售，主要产品为焦炭、煤焦油、粗苯、甲醇、合成氨和 LNG。公司主营业务与焦化行业发展、产业政策密切相关。近几年来，为了严格规范和稳步促进焦化行业的发展，国家相关部门相继出台了一系列重要政策和行业指导文件，以遏制焦化行业低水平重复建设和盲目扩张趋势，淘汰落后产能，促进产业结构升级。一方面对焦炭实施等量替换方式，淘汰不符合准入条件的落后产能，另一方面根据技术和工艺的发展，进一步提高焦化企业“工艺与装备、资（能）源消耗”等指标要求。若未来国家焦化产业政策发生较大变化，将对公司生产经营造成较大影响。
2、下游钢铁行业波动带来的风险
焦化企业最主要产品焦炭主要用于钢铁行业，其专属性很强，钢铁行业的发展直接决定着焦化行业尤其是独立焦化企业的发展空间。受宏观经济影响，若钢铁行业低迷，其对焦炭需求增速放缓，进而对焦炭行业的发展和盈利能力会造成负面影响；钢铁行业盈利水平的下降也将对焦炭价格形成压力，从而影响公司的盈利水平。
3、市场竞争加剧风险
焦化行业拥有上游资源、较大规模、附加值高的化产品、先进技术优势的企业之间竞争加剧。下游钢铁企业之间竞争强度大幅度提高，为提高企业竞争力，钢铁行业必然要求提高钢铁性能，降低产品成本，提高综合效益，从而会对焦炭价格和质量提出更高的要求。因此，未来市场竞争主要是焦炭成本的竞争，焦炭产品质量的竞争，只有焦化企业具有成本优势，产品质量过硬，才能在激烈的市场竞争中胜出，以防被市场淘汰。
4、依赖单一原材料风险
我国虽然煤炭资源丰富，但主要为动力煤，炼焦煤资源相对匮乏，炼焦煤资源仅占煤炭总储量的 22%，并且分布不均。此外，我国炼焦煤以高挥发分气煤为主，焦煤的硫分、灰分偏高，优质炼焦煤资源紧缺。公司焦炭生产对炼焦煤有较大需求，炼焦煤资源相对短缺可能在较长时间内影响公司的正常生产安排。炼焦煤成本占焦炭生产成本的 90%以上，炼焦煤价格波动对公司生产经营的影响较大。近年来炼焦煤市场价格波动较大，如果这种情况不能得到改观，将会影响焦炭的生产成本及销售价格，进而导致公司经营业绩的波动。
5、客户集中风险
历年来公司向前五大客户的销售额占同期公司营业收入总额的比重均达到 50%以上，且前五大客户基本都是钢铁企业。客户集中度较高，主要由于公司根据实际产能情况选择信誉高、盈利
能力强的钢厂作为长期合作伙伴，一定程度上会提高客户集中度。此外，由于不同的钢厂对焦炭
技术指标有各自的要求，为了保证产品质量，钢厂也倾向于与焦炭生产企业建立长期稳定的合作关系以确保货源稳定达标。虽然较为集中的客户可以为公司带来稳定的收入，符合公司的发展战略目标，但是由于客户集中度高，如果某一客户由于国家政策的调整、宏观经济形势变化或自身经营状况不佳而导致对公司产品的需求或付款能力降低，可能会造成公司短期销售难度增加，坏账准备提高及潜在客户流失问题，从而可能给公司经营业绩和财务状况造成一定不利影响。
6、环境保护风险
煤化工行业属污染性行业，公司大力践行的循环经济产业链经营模式以“减量化、再利用、资源化”为原则，“低消耗、低排放、高效率”为基本特征，具有节能减排的内在特征。公司的环保设施均依据当时的环保法律和监管部门政策要求建设、运行，并根据环评标准的提高适时进行了改造升级，能够保持稳定运行状态。公司获得了 00212E22046R0M 号《环境管理体系认证证书》，生产管理体系符合GB/T24001-2004/ISO14001:2004 标准要求。但随着国家对环境保护重视程度以及节能减排要求的不断提高，环境保护政策及环境保护标准日趋严格，公司未来为执行环境保护的新政策和新标准将承担更多的成本和资本性支出，从而给公司的经营业绩和财务状况带来一定影响。
7、安全生产风险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(五)    其他
□适用 √不适用  
四、公司因不适用准则规定或国家秘密、商业秘密等特殊原因，未按准则披露的情况和原因说明
□适用√不适用</t>
  </si>
  <si>
    <t>一、经营情况的讨论与分析
1、总体经营情况
2020 年上半年，受新冠肺炎疫情影响，各地区人口流动受限，上下游企业复工复产延迟，短期内对公司原料供应、产品物流发货及员工生产生活造成一定影响，大大降低了企业的开工率，
整体经济形势下行压力大，煤化工市场低迷，煤焦油、粗苯、甲醇、LNG 等煤炭加工产品价格出
现持续下跌。
一季度，面对新冠疫情、市场低迷、安全环保多重压力，公司紧紧围绕“质量效益年”这一中心，举全员之力抗疫情、强管理，稳生产、抓安全，为 2020 年部分在建项目稳定投产、安全生产和公司持续健康发展奠定了基础。二季度，公司生产经营稳步恢复，相对于一季度，二季度焦炭产量增长 25%，销量增长 26%；焦油产量增长 32%，销量增长 35%；粗苯产量增长 30%，销量增长 39%；甲醇产量增长 59%，销量增长 66%；LNG 产量增长 50%，销量增长 34%；合成氨产量增长 699%，销量增长 764%；收入、净利润较一季度提升。
报告期，公司实现营业收入约 34.33 亿元，同比降低 30.79 %，主要是因为：主要产品产量及销售价格降低；报告期，实现归属上市公司股东净利润约-9,206.40 万元，同比下降 339.76 %，主要是因为：一方面，受新冠病毒疫情影响，复工复产延迟，公司主要产品产量降低；另一方面受上下游产品市场影响，主要产品销量及销售价格降低；报告期实现归属于上市公司股东的扣除非经常性损益的净利润约-9,129.19 万元，同比下降 217.18%，原因是报告期净利润下降。
上半年，公司主要产品的营业收入及占比分别为：焦炭收入约 28.62 亿元，占比 84.02%；焦油收入约 1.31 亿元，占比 3.85%；粗苯收入约 0.62 亿元，占比 1.82%；甲醇收入约 0.45 亿元，占比 1.33%；LNG 收入约 0.92 亿元，占比 2.71%；合成氨收入约 1.02 亿元，占比 2.99%；BDO 收入约 1.00 亿元，占比 2.96%。
2、各子公司情况
报告期内龙门煤化生产焦炭 149.91 万吨，焦油 5.69 万吨，LNG3.57 万吨，合成氨 3.79 万吨。甲醇未生产原因：受环保、安全、技改等因素影响，焦炭产量降低，原料气供给量不足，且甲醇市场价格远低于 LNG 市场价格，从产品结构调整方面考虑，优先选择生产 LNG。
报告期内受新冠疫情影响，复工日期延长，生产推迟，新丰科技、黑猫能源、黑猫化工于 2020
年3 月开始启动正常生产；新丰科技出产合成气45,560,739.00 Nm3，黑猫能源生产合成氨20,028.66
吨，黑猫化工生产BDO14,941.66 吨。
黑猫气化由于当地 2018 年实施的环保政策影响，原已建成的设备投入使用，再无发生新建设施。
报告期内，内蒙古黑猫实施的非公开发行股票募投项目，项目建设不断取得新进展，其中，土建工程已完成总量的 95%，焦炉主体及筑炉全部完成。
3、下半年预计
下半年，公司生产经营预计继续向好。7  月份起公司和龙门煤化生产经营稳定正常，盈利能力提高，有望继续保持；新丰科技、黑猫能源、黑猫化工全面投入生产；内蒙古黑猫 7 月中旬已
进入烘炉阶段，其余部分建设进展顺利，预计 2020 年 10 月份焦炉投煤进行试生产；截至目前，公司收购建新煤化 49%股权已办理完成工商变更登记手续，已支付 51%的股权收购款，下半年公司将享受建新煤化相应投资收益，进一步提升公司盈利能力。
二、报告期内主要经营情况
(一)  主营业务分析
1   财务报表相关科目变动分析表
单位:元  币种:人民币
科目 本期数 上年同期数 变动比例（%）
营业收入 3433420708.33 4961165231.83 -30.79
营业成本 3284174501.89 4563584076.64 -28.04
销售费用 162346690.02 213302358.83 -23.89
管理费用 54698484.52 88606795.12 -38.27
财务费用 76299702.38 64085509.03 19.06
研发费用 241662.82 4821452.8 -94.99
经营活动产生的现金流量净额 595031543.1 1089058481.39 -45.36
投资活动产生的现金流量净额 -66909486.63 -518907369.99 -87.11
筹资活动产生的现金流量净额 -538887832.38 -300363774.8 79.41
营业收入动原因说明:本期营业收入较上年同期减少 30.79%，主要原因是主要产品产量及销
售价格降低。
营业成本变动原因说明:本期营业成本较上年同期减少 28.04%，主要原因是主要产品销量同比降低。
销售费用变动原因说明:本期销售费用较上年同期减少 23.89%，主要原因是主要产品销量降低，销售运费及运杂费用同比降低。
管理费用变动原因说明:本期管理费用较上年同期减少 38.27%，主要原因是本期新丰科技、黑猫能源、黑猫化工已投产，上年计入管理费用的职工薪酬、折旧等费用，报告期内计入到生产成本，因此管理费用降低。
财务费用变动原因说明:本期财务费用较上年同期增加 19.06%，主要原因是本期银行承兑汇票保证金利息收入降低。
研发费用变动原因说明:本期研发费用较上年同期减少 94.99%，主要原因是上年同期子公司黑猫气化实验费用较多，本期实验费用降低。
经营活动产生的现金流量净额变动原因说明:本期销售商品、提供劳务收到的现金较去年同期减少，以及支付其他与经营活动相关的现金较去年同期增加所致。
投资活动产生的现金流量净额变动原因说明:投资活动产生的现金流量净额较上年同期减少
87.11%，主要原因是本期购置固定资产、无形资产和其他长期资产支付的现金较上年同期降低。筹资活动产生的现金流量净额变动原因说明:本期筹资活动产生的现金流量净额较上年同期
增加 79.41%，主要原因是本期偿还债务支付的现金和分配股利支付的现金增加。无变动原因说明:无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 上年同期期末数 上年 本期期 情况说明
期末数占总资产的比例（%） 同期期末数占总资产的比例（%） 末金额较上年同期期末变动比例（%）
流动资产：
货币资金 2194281739.52 14.72 1600229219.11 10.86 37.12 开具银行承兑汇票保证金增加
应收票据 31057314.48 0.0 209737563.95 1.42 -85.19 期末票据已背书转让
应收账款 115782748.32 0.01 283795441.36 1.93 -59.2 期末货款收回
应收款项融资 106342325.03 0.01 428252379.89 2.91 -75.17 期末票据已背书转让
预付款项 1507237175.94 0.1 1603566301.37 10.88 -6.01
其他应收款 608585.31 0.0 161887.95 0 275.93 备用金借款增加
存货 743815179.53 0.05 597125018.8 4.05 24.57 原材料库存商品增加
一年内到期的非流动资产 45000000.0 0.0 28650000.0 0.19 57.07 融资租赁保证金增加
其他流动资产 298617320.8 0.02 284081780.68 1.93 5.12
非流动资产：
固定资产 5811274910.76 0.39 6008151684.78 40.76 -3.28
在建工程 3212001190.94 0.22 2726764374.22 18.5 17.8
流动负债：
短期借款 1144261820.83 0.08 1256937014.29 8.53 -8.96
应付票据 3804000000.0 0.26 2612920000.0 29.25 45.58 开具的银行承兑汇票增加
应付账款 1408169866.73 0.09 1697640278.15 -17.05
合同负债 213859182.97 0.01 189419865.91 1.29 12.9
应付职工薪酬 120723235.11 0.01 93228083.58 0.63 29.49 社保基金已计提尚未缴纳
应交税费 24116989.42 0.0 23518561.01 0.16 2.54
一年内到期的非流动负债 513763634.46 0.03 595988318.84 4.04 -13.8
非流动负债：
长期借款 134000000.0 0.01 136000000.0 0.92 -1.47
长期应付款 325983939.03 0.02 412389773.02 2.8 -20.95 融资租赁到期归还
总资产 14902059993.41   14738736391.93   1.11
其他说明 无 
2.  截至报告期末主要资产受限情况
√适用 □不适用  
报告期末，所有权或使用权受到限制的货币资金为 2,067,325,194.22 元，其中：公司及子公司
银行承兑汇票保证金为 2,062,071,090.84 元，内蒙古黑猫两个银行账户诉讼保全冻结 5,254,103.38
元。
报告期末，所有权或使用权受到限制的：固定资产金额为 840,374,073.13 元，无形资产金额
为 197,920,457.21 元，系公司及子公司以机器设备、房屋建筑物、土地使用权，为公司及子公司短期借款、长期借款、融资租赁提供抵押担保；其他流动资产金额为 14,879,194.40 元，系理财产品发行银行被接管；受限的无形资产中土地使用权为 12,000,000.00 元，系诉讼保全查封。
3.  其他说明
□适用 √不适用  
(四)  投资状况分析
1、 对外股权投资总体分析
√适用 □不适用  
单位：元 
期末余额 期初余额 增减金额 增减幅度（%）
0.0 86810199.81 86810199.81 -100.0
报告期内，公司将所持汇金物流 44%股权转让给韩城市侃达煤焦有限公司，股权转让手续已
办理完毕。详见本报告 “第三节、公司业务概要”中“  二、报告期内公司主要资产发生重大变化情况的说明”具体内容。
(1) 重大的股权投资
√适用 □不适用  
经 2020 年 6 月 29 日召开的公司 2020 年第一次临时股东大会审议通过，同意收购控股股东黄河矿业所持建新煤化 49%股权。详见本报告 “第三节、公司业务概要”中“  二、报告期内公司主要资产发生重大变化情况的说明 ”具体内容。
(2) 重大的非股权投资
□适用 √不适用  
(3) 以公允价值计量的金融资产
√适用 □不适用  
单位：元 
项目 期末余额 期初余额 增减金额 增减幅度（%）
银行理财 14879194.4 14301487.64 577706.76 0.0404
(五)  重大资产和股权出售 
√适用 □不适用  
报告期，公司将所持韩城汇金物流贸易有限公司 44%股权转让给韩城市侃达煤焦有限公司，本次股权转让手续已办理完毕。详见本报告 “第三节、公司业务概要”中“二、报告期内公司主要资产发生重大变化情况的说明”具体内容 。
(六)  主要控股参股公司分析
√适用 □不适用  
子公司 名称  经营范围  注册资本 （万元）  公司持股比例  财务指标  金额（元）
内蒙古黑猫 许可经营项目：电、煤气、焦炭、LNG、甲醇、合成氨、尿素、己内酰胺、炭黑、硫胺等煤气类、煤焦油类、苯类深加工产品的生产和销售。一般经营项目：无(依法须经批准的项目,经相关部门批准后方可开展经营活动) 288734.67 0.8268 总资产 3387745503.21
净资产 2389707638.14
营业收入 0．00
净利润 -609273.85
黄河销售 洗精煤、焦炭、钢材、物资及粉煤灰和粉煤灰砖的销售(依法须经批准的项目,经相关部门批准后方可开展经营活动) 5000 1 总资产 306233506.91
净资产 8287944.11
营业收入 2773087580.17
净利润 75782.38
黑猫气化 化工厂的筹建（甲醇、LNG、液氨、碳酸氢铵、硫磺、化工焦气化深加工产品的生产与销售），电力生产与销售（依法须经批准的项目，经相关部门批准后方可开展经营活动） 9640.33 1 总资产 112418434.5
净资产 81452005.49
营业收入 5662194.57
净利润 421972.03
新丰科技 蒸汽、氮气、硫磺、焦炭生产与销售(依法须经批准的项目，经相关部门批准后方可开展经营活动) 15000 1 总资产 736383264.97
净资产 313362982.53
营业收入 36444131.92
净利润 -20066755.34
黑猫能源 从事液氨（合成氨）、氨水及其相关产品的生产与销售(依法须经批准的项目，经相关部门批准后方可开展经营活动) 3000 1 总资产 196996101.72
净资产 138054214.33
营业收入 40842581.51
净利润 -13716306.42
黑猫化工 1,4-丁二醇生产、销售;进出口贸易业务。 85000 1 总资产 1056569328.38
净资产 593461853.79
营业收入 100825778.23
净利润 -9481858.0
龙门煤化 焦炭、煤气、煤焦油生产销售；LNG、甲醇、粗苯、硫铵、合成氨、尿素、硫磺、硫酸及深加工产品生产销售。 385000 0.55 总资产 8041766606.08
净资产 3754082800.07
营业收入 2472099343.32
净利润 -136815690.43
【注】
1.  子公司捷禄信、平旭能源、久运春均已注册成立，尚未开展经营。
2.  ft西黑猫于 2019 年 12 月 23 日经公司 2019 年第三次临时股东大会审议决定撤销投资,目前正在办理注销登记手续。
报告期公司参股公司基本情况如下：
1. 2020 年 6 月，公司已完成原参股公司汇金物流 44%股权转让手续，公司不再持有汇金物流股权。详见本报告 “第三节公司业务概要”中“ 二、报告期内公司主要资产发生重大变化情况的说明”具体内容 。  
2.参股公司ft西焦炭交易中心，公司持股 0.89%。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1、产业政策风险 
公司主营业务为煤焦化及化产产品的生产和销售，主要产品为焦炭、煤焦油、粗苯、甲醇、合成氨、LNG  和 BDO。公司所处行业受国家发改委、生态环境部、工信部、应急管理部、国家能源局及地方相关主管部门的监督和管理。近年来，为了严格规范和稳步促进焦化行业的发展，淘汰落后产能，促进产业结构升级，国家相关部门相继出台了一系列重要法律法规及相关产业政策，一方面改造提升传统煤化工产业，在煤焦化、煤制合成氨、电石等领域进一步推动上大压小，淘汰落后产能；另一方面根据技术和工艺的发展，进一步提高焦化企业“工艺与装备、资（能）源消耗”等指标要求。
若公司在经营中未遵守相关的法律法规和产业政策或因国家有关部门修改相关法律法规和产业政策而未能及时做出相应调整，则可能导致受到处罚，甚至生产经营活动被推迟或中断，进而可能对公司业务和经营业绩造成不利影响。
2、主要产品价格变化带来的风险
公司的主营业务为煤焦化及相应化工产品的生产和销售，主要产品包括焦炭、甲醇、LNG、合成氨、BDO 等。公司的主要客户为钢铁企业、化工企业和其他冶炼企业，该等客户对公司产品的需求受宏观经济及下游行业需求的影响较大，该等客户行业盈利水平如果下降也将对公司产品价格形成压力，从而影响公司的盈利水平。
3、市场竞争加剧风险
公司所处行业是技术、资本密集型行业，具有一定进入壁垒。如果未来行业产品需求持续放缓，市场竞争将更加激烈，公司业绩将受到影响。尽管公司拥有循环经济成本优势、技术装备先进性优势等核心竞争优势，但如果不能很好的应对日渐激烈的市场竞争，将会对公司的经营业绩和利润水平构成不利影响。
4、主要原材料波动风险
公司生产焦炭的主要原材料为精煤，主要指精煤中的炼焦煤，受宏观经济及煤炭市场影响，
若未来原材料供应价格及供应量发生较大波动，将对公司经营业绩造成直接影响。
国内煤炭资源丰富，但主要为动力煤，炼焦煤资源相对匮乏并且分布不均。此外，国内炼焦煤以高挥发分气煤为主，硫分、灰分偏高，优质炼焦煤资源紧缺。近年来政府提高了煤矿开采的准入门槛，加大了安全、环保整治力度，关闭了大量不合格小煤矿。受安全整治力度加大、资源整合和关闭小煤矿进度加快的影响，炼焦煤可能出现产量增长放缓、价格上涨的趋势。公司焦炭生产对炼焦煤有较大需求，炼焦煤资源相对短缺及价格上涨可能在较长时间内影响公司的正常生产安排和经营业绩。
5、客户集中风险
历年来公司向前五大客户的销售额占同期公司营业收入总额的比重均达到 50%以上，且前五大客户基本都是钢铁企业。客户集中度较高，主要由于公司根据实际产能情况选择信誉高、盈利能力强的钢厂作为长期合作伙伴，一定程度上会提高客户集中度。此外，由于不同的钢厂对焦炭技术指标有各自的要求，为了保证产品质量，钢厂也倾向于与焦炭生产企业建立长期稳定的合作关系以确保货源稳定达标。虽然较为集中的客户可以为公司带来稳定的收入，符合公司的发展战略目标，但是由于客户集中度高，如果某一客户由于国家政策的调整、宏观经济形势变化或自身经营状况不佳而导致对公司产品的需求或付款能力降低，可能会造成公司短期销售难度增加，坏账准备提高及潜在客户流失问题，从而可能给公司经营业绩和财务状况造成一定不利影响。
6、环境保护风险
我国政府目前正在逐步实施日趋严格的环保法律和法规，同时颁布并执行更加严格的环保标准。公司虽已加大环保投入，在各环节，针对各污染物均配备先进的环保处理设施，加强环保设施运行管理，但公司在生产过程中，如未按章操作、设备故障或处理不当仍有可能会产生一定的环境污染。如果公司不能持续符合日益严格的环保要求或者发生重大环境污染责任事件，可能面临包括罚款、赔偿损失、责令停产整改等在内的环保处罚，并对公司声誉、生产经营产生不利影响。公司未来为执行环境保护的新政策和新标准将承担更多的成本和资本性支出，也会给公司的经营业绩和财务状况带来一定影响。
7、安全生产风险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8. 新型冠状病毒肺炎疫情持续影响的风险 
上半年，受新冠肺炎疫情和春节假期延长的叠加影响，上下游企业复工复产延迟，短期内对公司物料供应、物流发货及员工生产生活造成一定影响。当前全球疫情依然在蔓延扩散，疫情对世界经济的巨大冲击将继续发展演变，国内经济恢复仍面临压力，可能对公司正常经营带来不利影响。 
(三)  其他披露事项
√适用 □不适用  
2020 年 2 月 19 日，公司收到中国证监会出具的《关于核准陕西黑猫焦化股份有限公司配股的批复》（证监许可【2020】83 号）文件，公司配股申请获得中国证监会核准。详见 2020 年 2 月
20 日公告《关于配股申请获得中国证券监督管理委员会核准批复的公告》（公告编号 2020-007）。
2020 年 7 月 22 日，公司收到《关于核准陕西黑猫焦化股份有限公司配股的批复（》证监许可〔2020〕
1490 号）文件，公司配股申请延长发行期获得中国证监会核准，详见 2020 年 7 月 23 日发布的《关于配股申请获得中国证券监督管理委员会核准批复的公告》（公告编号 2020-038）。
2020 年 4 月 15 日，公司召开 2019 年度股东大会审议通过《关于公司 2019 年度利润分配方案的议案》；2020 年 6 月上旬，公司实施 2019 年度利润分配方案，详见 2020 年 4 月 16 日发布的
《2019 年年度股东大会决议公告》（公告编号 2020-018）、2020 年 6 月 5 日发布的《2019 年年度权益分派实施公告》（公告编号 2020-023）。
2020 年 6 月 29 日，公司召开的 2020 年第一次临时股东大会审议通过了《关于公司收购控股股东所持建新煤化 49%股权暨关联交易的议案》和《关于公司放弃龙门煤化 45%股权优先购买权的议案》，详见 2020 年 6 月 30 日发布的《2020 年第一次临时股东大会决议公告》（公告编号 2020-031）。
2020 年 7 月 1 日，公司将用于临时补充流动资金的募集资金人民币 5 亿元全部归还完毕，并转入募集资金专用账户，详见 2020 年 7 月 2 日发布的《关于全部归还临时补充流动资金的闲置募集资金的公告》（公告编号 2020-034）。
2020 年 8 月 17 日，公司 2020 年半年度募集资金存放与实际使用情况专项报告详见上交所网
站（www.sse.com.cn）2019 年 8 月 18 日披露公告。</t>
  </si>
  <si>
    <t>一、经营情况讨论与分析
1、总体经营情况
2020 年上半年，受新冠疫情影响，上下游企业复工复产延迟，短期内对公司原料供应、产品物流发货及员工生产生活造成一定影响，降低了企业的开工率，焦炭及煤炭加工产品价格出现持续下跌。公司紧紧围绕“质量效益年”这一中心，举全员之力抗疫情、强管理，稳生产、抓安全，为 2020 年部分在建项目稳定投产、安全生产和公司持续健康发展奠定了基础。二季度，国内疫情得到有效控制，公司生产经营逐步稳步恢复，焦炭、焦油、粗苯、甲醇、LNG、合成氨产销量大幅提升，企业的经营效益也有所改善。进入下半年，随着上下游开工率迅速回升，公司开工率恢复，生产稳定，焦炭市场供需状况改善，焦炭及煤化产品产销量持续攀升，公司的经营效益也有
了大幅度提升。尤其是钢厂持续保持高开工率，对焦炭需求旺盛，焦炭价格持续攀升。随着石油
价格的上涨以及下游需求的变化，煤焦油、粗苯、甲醇、LNG、BDO 等煤炭加工产品价格也呈持
续回升趋势。
报告期，公司实现营业收入约 90.57 亿元，同比降低 3.52%，主要是因为：化工产品全年平均销售价格同比降低。报告期，实现归属上市公司股东净利润约 27,815.24 万元，同比增加 866.05%，主要是因为：主要产品毛利率同比增加，以及长期股权投资收益同比增加。报告期实现归属于上市公司股东的扣除非经常性损益的净利润约 25,842.85 万元，同比增加 1,130.49%，原因是报告期净利润大幅增加。
公司主要产品的营业收入及占比分别为：焦炭收入约 74.61  亿元，占比 82.9%；焦油收入约
3.43 亿元，占比 3.81%；粗苯收入约 1.31 亿元，占比 1.45%；甲醇收入约 0.94 亿元，占比 1.04%；
LNG 收入约 3.28 亿元，占比 3.64%；合成氨收入约 3.47 亿元，占比 3.86%；BDO 收入约 2.70 亿元，占比 3.01%。
2、各子公司情况
受新冠疫情影响，上半年，龙门煤化、新丰科技、黑猫能源、黑猫化工子公司复工日期延长，原料运输、产品销售受阻，市场低迷，各子公司限产限量；下半年，原料供应和焦企开工恢复，新丰科技、黑猫能源、黑猫化工全面投入生产，焦炭及化工产品价格持续上涨，公司生产经营稳定正常，盈利能力提高。
报告期，龙门煤化生产焦炭 369.85 万吨，焦油 14.17 万吨，LNG 10.97 万吨，合成氨 13.36万吨；新丰科技出产合成气1.16 亿Nm3；黑猫能源生产合成氨 49,228 吨；黑猫化工生产 BDO 34,274吨。
报告期内，内蒙古黑猫实施的非公开发行股票募投项目，项目建设取得新进展，其中 1焦炉于 2020 年 10 月 15 日点火装煤，生产焦炭 10.11 万吨；2焦炉预计于 2021 年 4 月上旬点火，甲醇合成氨预计于 2021 年 7 月试产。报告期内经公司股东大会审议批准，规划由内蒙古黑猫建设“年产 880 万吨焦炭及利用焦炉煤气联产 100 万吨甲醇、20 万吨苯加氢、40 万吨焦油加氢装置项目”，截止目前，该项目已取得巴彦淖尔市工业和信息化局出具的项目备案告知书，安评、环评等前置审批手续尚未取得，项目也未开始建设。
黑猫气化由于当地 2018 年实施的环保政策影响，原已建成的试验设备投入使用，再无发生新建设施。
2019 年 12 月公司股东大会审议决定终止投资控股子公司ft西黑猫清洁能源有限公司，目前
ft西黑猫尚未办理完毕注销手续。
报告期内，公司在内蒙古注册成立的三家全资子公司平旭能源、久运春、捷禄信均尚处于前期筹备期。 
二、报告期内主要经营情况
报告期内，公司实现营业收入 90.57 亿元，同比减少 3.52%；归属上市公司股东净利润 2.78
亿元，同比增加 866.05%。 
(一)       主营业务分析
1.    利润表及现金流量表相关科目变动分析表 
单位:元  币种:人民币 
科目 本期数 上年同期数 变动比例（%）
营业收入 9056851542.52 9387752692.99 -3.52
营业成本 8138602793.02 8522287386.97 -4.5
销售费用 35441252.5 417735978.74 -91.52
管理费用 121783707.11 182943935.38 -33.43
研发费用 0.0 1437254.42 -100.0
财务费用 180680962.3 124302893.76 45.36
经营活动产生的现金流量净额 -1130316520.91 480906761.5 -335.04
投资活动产生的现金流量净额 -2413215161.04 -1063875683.72 -126.83
筹资活动产生的现金流量净额 3634836082.64 -397083425.57 1176.56
2.    收入和成本分析 
√适用 □不适用  
营业收入变动原因说明:本期营业收入较上年同期减少 3.52%，主要原因是化工产品全年平均销售价格同比降低。
营业成本变动原因说明:本期营业成本较上年同期减少 4.50%，主要原因是主要原材料精煤价格同比降低。
销售费用变动原因说明:本期销售费用较上年同期减少 91.52%，主要原因是依据新收入准则，在客户取得控制权之前由本公司承担的产品运输费用作为一项合同履约成本，调整至营业成本中列报。
管理费用变动原因说明:本期管理费用较上年同期减少 33.43%，主要原因是上期黑猫化工、黑猫能源、新丰科技在更新改造期间发生的薪酬、折旧、办公费、水电费等生产车间费用计入管理费用，本期计入生产成本。
研发费用变动原因说明:本期研发费用较上年同期减少 100%，主要原因是子公司黑猫气化研发项目结束，本期无新项目发生。
财务费用变动原因说明:  本期财务费用较上年同期增加 45.36%，主要原因是本期有息负债增加，导致利息费用同比增加。
经营活动产生的现金流量净额变动原因说明:  经营活动产生的现金流量净额较上年同期减少
335.04%，主要原因是代贴现票据相关现金由原计入经营活动本期调整为计入筹资活动。
投资活动产生的现金流量净额变动原因说明:投资活动产生的现金流量净额较上年同期减少
126.83%，主要原因是收购建新煤化股权，投资支付的现金同比增加。
筹资活动产生的现金流量净额变动原因说明:本期筹资活动产生的现金流量净额较上年同期增加 1,176.56%，主要原因是本期取得借款收到的现金同比增加，及本期代贴现票据相关现金由原计入经营活动调整为计入筹资活动。 
(1).  主营业务分行业、分产品、分地区情况
单位:元  币种:人民币 
主营业务分产品情况 
分产品 营业收入 营业成本 毛利率（%） 营业收入比上年增减（%） 营业成本比上年增减（%） 毛利率比上年 增减（%）
焦炭 7460595179.55 6819909679.28 8.59 -4.68 -6.62 增  加1.90 个百  分点
焦油 342808597.94 158085375.07 53.89 -24.21 -17.87 减   少3.56   个百分点
粗苯 130822984.04 135385632.0 -3.49 -25.12 -14.69 减   少12.66 个百分点
甲醇 94023318.09 87508373.47 6.93 -51.71 -54.58 增加 5.88个百分 点
合成氨 347466179.07 333653863.9 3.98 41.81 16.77 增    加20.59   个百分点
LNG 327891727.53 332495623.43 -1.4 -5.58 12.3 减    少16.14   个百分点
BDO 270465257.6 261062629.76 3.48 384.14 308.23 增    加17.95   个百分点
其他 25826580.11 9661632.7 62.59 -14.14 -55.73 增    加35.15   个百分点
主营业务分地区情况
分地区 营业收入 营业成本 毛利率（%） 营业收入比上年增减（%） 营业成本比上年增减（%） 毛利率比上年 增减（%）
境内 8999899823.93 8137762809.61 9.58 -3.5 -4.42 增加 0.87个百分 点
境外 0.0 0.0 0.0 0.0 0.0 0
主营业务分行业、分产品、分地区情况的说明 
本期焦炭毛利率较上年同期增加 1.90 个百分点，主要是因为本期主要原材料精煤平均采购单价同比降低。
本期粗苯毛利率较上年同期减少12.66 个百分点，主要是因为本期粗苯的销售价格同比降低。
本期合成氨毛利率较上年同期增加 20.59  个百分点，主要是因为本期子公司黑猫能源合成氨
产量增加，单位成本降低。
本期LNG 毛利率较上年同期减少 16.14 个百分点，主要是因为本期 LNG 销售价格同比降低。本期 BDO 毛利率较上年同期增加 17.95 个百分点，主要是因为本期子公司黑猫化工 BDO 产
量增加，单位成本降低，销售价格上涨。 
(2).  产销量情况分析表
√适用 □不适用  
主要 产品  单位  生产量  销售量  库存量  生产量比上年增减（%）  销售量比上年增减（%）  库存量比上年增减（%）
焦炭  吨  4772543.52 4617925.66 101212.53 0.89 -5.09 19.56
焦油  吨  177215.66 173904.41 13281.65 5.99 0.22 33.21
粗苯  吨  54886.63 54106.12 2090.82 0.48 -0.91 59.57
甲醇  吨  88925.77 67571.26 2967.2 -23.27 -41.29 -22.02
合成氨  吨  182783.87 174810.36 841.87 49.75 53.94 -43.7
LNG  吨  109697.64 108969.08 2537.83 13.28 12.22 40.27
BDO  吨  34274.47 34222.69 63.15 366.01 366.03 454.92
产销量情况说明 
本期甲醇生产量、销售量较上年同期分别减少 23.27%、 41.29%，主要是因为本期子公司龙门煤化生产工艺调整，甲醇产量降低。
本期合成氨生产量、销售量较上年同期分别增加 49.75%、53.94%，主要是因为本期子公司黑猫能源合成氨产量增加。
本期BDO 生产量、销售量较上年同期分别增加 366.03%、366.03%，主要是因为本期子公司黑猫化工BDO 生产线全面投产。 
(3).  成本分析表
单位：元
分产品情况 
分产品  成本构成项目  本期金额  本期占总成本比例 (%)  上年同期金额  上年同期占总成本比例(%)  本期金额较上年同期变动比例(%)  情况 说明
焦炭 直接材料  6075857598.11 91.32 6494273077.73 92.36 -6.44
燃料动力  108981011.44 1.64 104060627.55 1.48 4.73
直接人工  189222643.06 2.84 180951865.36 2.57 4.57
制造费用  279112524.61 4.2 251919567.02 3.58 10.79
焦油 直接材料  29693903.2 18.93 57646800.16 30.15 -48.49 原材料价格同比降低
燃料动力  41440507.14 26.42 45274812.86 23.68 -8.47
直接人工  15730232.5 10.03 17087508.08 8.94 -7.94
制造费用  70016345.28 44.63 71181243.38 37.23 -1.64
粗苯 直接材料  5785810.08 4.25 20132186.13 12.91 -71.26 原材料价格同
比降低
燃料动力  46741336.08 34.35 49720144.04 31.89 -5.99
直接人工  15730232.5 11.56 17087508.08 10.96 -7.94
制造费用  67809359.44 49.84 68988988.74 44.24 -1.71
甲醇 直接材料  0.0 0.0 15050998.53 7.14 -100.00 本期直接材料为自产焦炉煤气，不负担成本
燃料动力  74799528.15 63.68 105793472.01 50.18 -29.3 工艺调整产量降低
直接人工  19129778.52 16.29 28931971.11 13.72 -33.88
制造费用  23526638.85 20.03 61048966.82 28.96 -61.46
 LNG 直接材料  0.0 0.0 0.0 0.0 0.0
燃料动力  108194850.8 32.62 121400593.64 39.71 -10.88
直接人工  41822084.45 12.61 31380916.77 10.26 33.27 产量增加
制造费用  181695917.5 54.78 152958656.07 50.03 18.79
合成氨 直接材料  99276920.11 32.23 55633274.52 18.45 78.45 产量增加
燃料动力  54645918.57 17.74 69482121.43 23.05 -21.35
直接人工  36042465.1 11.7 31017360.1 10.29 16.2
制造费用  118014786.89 38.32 145341702.53 48.21 -18.8
BDO 直接材料  110226284.17 42.54 16959026.04 33.14 549.96 产量增加
燃料动力  48644448.8 18.78 8585488.98 16.78 466.59
直接人工  22109741.38 8.53 7297874.01 14.26 202.96
制造费用  78110053.78 30.15 18329633.81 35.82 326.14
成本分析其他情况说明 
无 
(4).  主要销售客户及主要供应商情况
√适用 □不适用  
前五名客户销售额 597,529.47 万元，占年度销售总额 65.98%；其中前五名客户销售额中关联方销售额 0.00 万元，占年度销售总额 0.00%。
前五名供应商采购额 534,143.66 万元，占年度采购总额 81.65%；其中前五名供应商采购额中
关联方采购额 268,802.68 万元，占年度采购总额 41.09%。
其他说明 
无 
3.    费用 
√适用 □不适用  
销售费用变动原因说明：本期销售费用较上年同期减少 91.52%，主要原因是：依据新收入准则，在客户取得控制权之前由本公司承担的产品运输费用作为一项合同履约成本，调整至营业成本中列报。
管理费用变动原因说明:本期管理费用较上年同期减少 33.43%，主要原因是上期黑猫化工、
黑猫能源、新丰科技在更新改造期间发生的薪酬、折旧、办公费、水电费等生产车间费用计入管理费用，本期计入生产成本。
研发费用变动原因说明:本期研发费用较上年同期减少 100%，主要原因是子公司黑猫气化研
发项目结束，本期无新项目发生。
财务费用变动原因说明:  本期财务费用较上年同期增加 45.36%，主要原因是：本期有息负债增加，导致利息费用同比增加。 
4.    研发投入 
(1). 研发投入情况表 
□适用 √不适用  
(2). 情况说明 
□适用 √不适用  
5.    现金流 
√适用 □不适用  
经营活动产生的现金流量净额变动原因说明:  经营活动产生的现金流量净额较上年同期减少
335.04%，主要原因是本期代贴现票据相关现金由原计入经营活动本期调整为计入筹资活动。 投资活动产生的现金流量净额变动原因说明:投资活动产生的现金流量净额较上年同期减少
126.83%，主要原因是收购建新煤化股权，投资支付的现金同比增加。
筹资活动产生的现金流量净额变动原因说明:本期筹资活动产生的现金流量净额较上年同期增加 1,176.56%，主要原因是本期取得借款收到的现金同比增加，及本期代贴现票据相关现金由
原计入经营活动调整为计入筹资活动。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流动资产：
货币资金 1989982065.05 11.94 1600229219.11 10.86 24.36
应收票据 35713507.01 0.21 209737563.95 1.42 -82.97 期末库存量降低
应收账款 177897607.47 1.07 283795441.36 1.93 -37.31 期末收回
应收款项融资 341655064.44 2.05 428252379.89 2.91 -20.22
预付款项 861,243 ,186.61 5.17 1603566301.37 10.88 -46.29 期末结算量
增加
其他应收款 818960.95 0.0 161887.95 0.0 405.88 周转金增加
存货 1011317656.34 6.07 597125018.8 4.05 69.36 原材料采购量增加
一年内到期的非流动资产 41000000.0 0.0 28650000.0 0.19 43.11 保证金增加
其他流动资产 316850966.8 1.9 284081780.68 1.93 11.54
非流动资 产：
固定资产 6576711459.81 39.45 6008151684.78 40.76 9.46
在建工程 2862028071.19 17.17 2726764374.22 18.5 4.96
流动负债： 0.0
短期借款 1345706722.91 8.07 1256937014.29 8.53 7.06
应付票据 3088792302.3 18.53 2612920000.0 29.25 18.21
应付账款 1328846290.61 7.97 1697640278.15 -21.72
预收账款 0.0 189419865.91 1.29 -100.0 调整为合同负债
应付职工薪酬 92890498.53 0.56 93228083.58 0.63 -0.36
应交税费 173652031.57 1.04 23518561.01 0.16 638.36 增值税、所得税增加
一年内到期的非流动负债 803434081.3 4.82 595988318.84 4.04 34.81 长期借款长期应付款调整增加
非流动负 债：
长期借款 916980000.0 5.5 136000000.0 0.92 574.25 借款增加
长期应付款 690138356.07 4.14 412389773.02 2.8 67.35 借款增加
总资产 16670912933.07 14738736391.93 13.11
其他说明 
无 
2.    截至报告期末主要资产受限情况 
√适用  □不适用  
报告期末，所有权或使用权受到限制的货币资金为 1,755,701,239.77 元，其中：公司及子公司
银行承兑汇票保证金为 1,750,449,717.76 元，内蒙古黑猫两个银行账户诉讼保全冻结 5,251,522.01
元。
报告期末，所有权或使用权受到限制的固定资产金额 1,086,373,285.68 元和无形资产金额
235,234,602.36 元，系公司及子公司以机器设备、房屋建筑物、土地使用权，为公司及子公司短期借款、长期借款、融资租赁提供抵押担保；受限的固定资产 865,046.60 元和受限的无形资产中土地使用权 12,000,000.00 元，系诉讼保全查封；受限的长期股权投资 1,697,540,020.43 元，系以建
新煤化 49%股权抵押借款。
3.    其他说明 
□适用  √不适用  
(四)       行业经营性信息分析
√适用  □不适用  
详见下文“化工行业经营性信息分析” 
化工行业经营性信息分析 
1     行业基本情况
(1).行业政策及其变化
√适用  □不适用  
公司所属焦化行业主要政策，除 2020 年中报列举的以外，新增其他政策如下：
编号 主要法律法规及政策 发布部门 实施时间 主要内容
1 焦化行业规范条件 工信部 2020 年6 月 对在产、新建焦化项目从工艺装备、产品质量、环境保护、能源消耗和资源综合利用等方面提出了更高的规范条件，如顶装焦炉炭化室高度≥6.0  米，捣固焦炉炭化室高度≥5.5  米。焦化生产企业能耗须达到：顶装焦炉吨焦产品能耗≤122kgce/t，捣固焦炉吨焦产品能耗≤127kgce/t  。
2 焦化行业“十四五”发展规划纲要 中国炼焦行业协会 2021 年1 月 1.规范行业管理，促进产业升级，焦化生产企业全部达到《焦化行业规范条件》要求。 2.根据各地区产业布局优化调整规划，进一步化解过剩产能，提高工艺流程和技术装备水平，通过产能置换、股权置换、产权流转和合资合作等方式实施并购重组，大幅提高产业集中度，实现强强联合高效集约化发展。3.持全流程系统优化理念，开展清洁生产，源头控制污染物产生，到 2025  年焦化废水产生量减少 30%，氮氧化物和二氧化硫产生量分别减少 20%；优化固体废弃物处理工艺，固体废弃物资源化利源率提高 10%以上。
(2).主要细分行业的基本情况及公司行业地位
√适用  □不适用  
①焦炭子行业
2020 年焦炭主产省份去产能力度较大，新建产能投产进度缓慢；下游钢铁行业需求稳中有增；同时，炼焦煤价格上涨滞后于焦炭价格上涨，因此，2020 年度焦炭行业利润空间扩大。
公司 2019 年、2020 年焦炭产量分别为 473.04 万吨、477.25 万吨，占全国焦炭产量比例分别为 1.00%、1.00%，2020 年焦炭产量占陕西省焦炭产量比例为 9.75 %。（数据来源：国家统计局）
②甲醇子行业
我国具有丰富的煤炭资源，近年来煤化工技术装备国产化相继取得突破，醇醚燃料、甲醇制烯烃等新兴煤化工产业发展前景可观，加上甲醛、乙酸等传统下游产业的稳步发展，我国的甲醇需求量不断提高。中国甲醇需求缺口主要来源于进口。2020 年 1 月开始甲醇价格开始下滑，4 月开始趋于平稳，9 月甲醇价格开始逐步回升，但仍低于上年。
公司甲醇产品 2019 年、2020 年产量分别为 11.59 万吨、8.89 万吨，公司甲醇产品市场份额尚
小。
③合成氨子行业
2020 年合成氨价格走势基本呈现“V”字型。2020 年上半年，随着天然气供应恢复，外加受公共卫生事件影响下，液氨市场供需两弱，导致价格震荡下滑。后期农业需求增加，价格陆续反弹。再因部分大厂上半年尿素装置停车反复，导致局部供应量大增，同时春耕用肥结束，化工需求跟进不足，价格再次下探。而下半年供需两端发力，化工产品迎来传统旺季，冬季电厂脱硫脱硝等需求稳定，导致液氨局部价格推涨至高位。
公司合成氨产品 2019 年、2020 年产量为 12.21 万吨、18.28 万吨。公司合成氨产品市场份额尚小。
④LNG 子行业
公司采用的焦炉煤气制 LNG，主要进入障碍在于焦化企业焦炭产能达到行业准入规模后，焦炉煤气制 LNG 才能形成一定规模，同时焦化企业需掌握焦炉煤气甲烷化制 LNG 技术。
公司控股子公司龙门煤化LNG 现有产能为 25 万吨/年，LNG 产品 2019 年、2020 年产量分别为 9.68 万吨、10.97 万吨。据国家统计局数据，2019 年、2020 年全国天然气产量分别为 1,761.7亿立方米、1925 亿立方米，公司 LNG 产品市场份额尚小。
（注：1kgLNG 约合 1.4 立方天然气，具体视 LNG 密度的不同折算结果差异较大）
○5  BDO 子行业
2020 年国内 BDO 市场行情有新突破。上半年国内 BDO 市场行情均处在相对低迷的态势，第三季度，BDO 市场行情缓慢回升，2020 年四季度至年末，BDO 市场价格“厚积薄发”，居高不下，达到近五年市场价格“制高点”。
公司BDO 产品 2019 年、2020 年产量分别为 7,354.9 吨、34,274 吨，公司 BDO 产品市场份额
尚小。 
2     产品与生产
(1).主要经营模式
√适用  □不适用  
详见“第三节 公司业务概要 一、报告期内公司所从事的主要业务、经营模式及行业情况说明”。 
报告期内调整经营模式的主要情况 
□适用  √不适用  
(2).主要产品情况
√适用  □不适用  
产品  所属细分行业  主要上游原材料  主要下游应用领域  价格主要影响因素
焦炭 焦化行业 精煤 焦炭是炼铁的燃料和还原剂，主要用于高炉冶炼，在高炉冶炼过程中起着热源，还原剂，支撑物三大作用。 上游炼焦煤市场价格波动以及下游钢铁行业市场价格波动。
煤焦油 焦化行业 焦炉煤气（提取回 煤焦油是重要的有机化工原料，主要用于加工生产炭黑、改质沥青、轻油、酚 上游炼焦煤市场价格波动以及下游化工行
收） 油、蒽油、萘油等产品。 业市场价格波动。
粗苯 焦化行业 焦炉煤气（提取回收） 苯是重要的有机合成工业的基础原料，主要用于合成橡胶、工程塑料、合成纤维、合成医药、合成染料和炸药等。 上游炼焦煤市场价格波动以及下游化工行业市场价格波动。
甲醇 化工行业 焦炉煤 气、合成氨解析气 甲醇是生产醋酸、甲醛、甲基丙烯酸甲酯、甲胺、硫酸二甲酯等的原料；是精细化工与高分子的主要原料；是新一代的能源替代品。 上游炼焦煤市场价格波动以及下游化工行业、能源行业市场价格波动。
合成氨 化工行业 焦炉煤 气、甲醇驰放气 合成氨主要用于生产硝酸、尿素和其他化学肥料，还可用作医药和农药的原材料。工业用氨主要用于生产硝酸、纯碱、丙烯腈、己内酰胺、车用尿素等多种化工产品及电厂脱硝。 上游炼焦煤市场价格波动以及下游化肥行业市场价格波动。
LNG 化工行业 焦炉煤气 LNG  主要用作城市燃气调峰、发电和汽车燃料，也可用作加工转化成合成氨、合成甲醇、合成有机、合成化工等工业的原料气。 上游炼焦煤市场价格波动以及下游能源行业、化工行业市场价格波动。
BDO 化工行业 甲醇、电石 BDO  是生产聚对苯二甲酸丁二醇酯（PBT）工程塑料和纤维、四氢呋喃、 γ-丁内酯、聚氨酯人造革、聚氨酯弹性体以及聚氨酯鞋底胶的重要原料。 上游甲醇、电石原材料价格波动以及产品供需价格波动。
(3).研发创新
√适用  □不适用  
公司以引入行业成熟技术为基础，自主进行技术改造为辅的方式打造产业链，秉承“以质量
为基础，向技术要效益”的指导思想，不断推出满足市场需求、高科技含量、高附加值的煤焦化、煤化工新产品。 
(4).生产工艺与流程
√适用  □不适用  
公司是以循环经济产业链为经营模式的煤化工企业，主要产品的工艺流程如下：
①焦化工艺流程
焦炭生产过程分为洗煤、配煤、炼焦和产品处理等工序。洗精煤通过炼焦形成焦炭，焦炉煤气通过冷凝鼓风形成焦油，通过脱硫、脱苯等形成粗苯，具体工艺流程如下：
②甲醇、合成氨、BDO 工艺流程
公司以焦炉煤气为原料生产甲醇，经技改形成以甲醇及甲醇驰放气、电石为原料生产 BDO
产品（1,4 丁二醇），同时以焦粒为原料生产液氨，此外，通过焦粒为原料产出多余的煤气送甲醇合成，使甲醇产量达到最大化的模式，具体工艺流程如下：
③LNG 联产甲醇工艺流程
焦炉产生的富余焦炉煤气首先经初步加压进入 TSA 活性炭变温吸附装置，去除煤气中残留的萘、焦油等杂质，再由压缩机增压，经过铁钼加氢将有机硫转化成无机硫后被中温氧化锌吸收（干法净化）；然后经过 MDEA 装置湿法脱除气体中的二氧化碳（吸附液主要成分为氮甲基二乙醇胺）；再经干燥纯化脱除残余水份及重烃类物质后进入深冷液化装置，低温下煤气中的甲烷分离出来生产 LNG 产品，分离出的富 CO 气体经压缩后去生产甲醇产品，来自空分的氮气与煤气中的氢气经深冷装置中液氮洗塔配合成氢氮气，经进一步压缩后去生产液氨产品。来自变换变压吸附装置的
原料气经变压吸附装置提纯氢气后，与来自水煤气变压吸附装置的水煤气直接混合配比后，经合
成气压缩机压缩后进入甲醇合成装置生产粗甲醇，粗甲醇经精馏后生产精甲醇产品。具体工艺流
程如下：
④合成氨/尿素工艺流程
以焦粒为原料，来自空分的氧气与水蒸气为气化剂进行气化生产水煤气（主要成分为 CO 和
H2），水煤气首先经湿法脱硫装置脱除无机硫（主要是硫化氢）后，再经压缩机加压，进入加氢水解装置，脱除煤气中的有机硫（主要为COS、CS2），然后经水煤气变压吸附装置脱除CO2，其中一股与深冷装置出口的富 CO 气体混合后经变换装置，将煤气中的 CO 转化为 H2，再经变压吸附装置脱除煤气中的CO2，送往变压吸附提氢装置。水煤气变压吸附出口的另一股水煤气直接
送往甲醇合成气压缩机进口，经压缩后去生产甲醇，具体工艺流程如下：
(5).产能与开工情况
√适用 □不适用  
单位：亿元  币种：人民币 
主要厂区或项目 设计产能 产能利用率（%） 在建产能 在建产能已投资额 在建产能预计完工时间
陕西黑猫：焦化项目 120 万吨/年 81 不适用 不适用 不适用
陕西黑猫：甲醇项目 10 万吨/年 89 不适用 不适用 不适用
陕西黑猫：蒸压粉煤灰砖项目 8,000 万块/年 19 不适用 不适用 不适用
龙门煤化：焦化项目 400 万吨/年 92 不适用 不适用 不适用
龙门煤化：LNG 项目 25 万吨/年 44 不适用 不适用 不适用
龙门煤化：甲醇项目 20 万吨/年 0 不适用 不适用 不适用
龙门煤化：合成氨/尿素项目 合成氨 28 万吨/ 年或尿素 48万吨/年 48 不适用 不适用 不适用
黑猫能源：合成氨项目 9 万吨/年 55 不适用 不适用 不适用
黑猫化工：BDO 项目 6 万吨/年 55 不适用 不适用 不适用
内蒙古黑猫：年产 10万吨己内酰胺和利用焦炉煤气年产 40 万吨液化天然气项目（在建） 年产 260  万吨焦炭、30  万吨甲醇联产 8  万吨合成氨 不适用 总 投 资 约55.24 亿元 36.33 亿元 2焦炉预计于 2021 年 4月上旬点火，甲醇合成氨 预计于 2021年 7 月试产。
生产能力的增减情况 
√适用  □不适用  
2020 年新丰科技、黑猫能源、黑猫化工全面投产。2020 年 10 月 15 日，内蒙古黑猫年产 130
万吨焦炭的 1#焦炉试产，截至报告期末共生产焦炭 10.11 万吨。 
产品线及产能结构优化的调整情况 
□适用  √不适用  
非正常停产情况 
□适用  √不适用  
3     原材料采购
(1).主要原材料的基本情况
√适用 □不适用  
主要原材料 采购模式 结算方式 价格同比变动比率（%） 采购量 耗用量
精煤 市场考察→汇报主管领导→确定供应商范围→招标订货→  签订供货合同。招标比价采购为主。 预 付 货款，每月结算。 -9.56 6,429,192.39 吨 6,353,277.85 吨
主要原材料价格变化对公司营业成本的影响：本期原材料价格同比降低，焦炭营业成本降低。 
(2).主要能源的基本情况
□适用 √不适用  
(3).原材料价格波动风险应对措施
持有衍生品等金融产品的主要情况 
□适用  √不适用  
(4).采用阶段性储备等其他方式的基本情况
√适用  □不适用  
根据生产计划等制定采购数量时，结合原材料精煤的市场供需及价格波动趋势状况，灵活合理确定精煤的采购储备。在保障生产计划正常完成的前提下，市场供应充足，价格下滑时保持精煤必要的储备量，以应对精煤市场价格随机上涨的风险。在冬季春节前，考虑煤矿放假、雨雪天
气影响道路运输等因素的影响，会适量加大精煤存储量。
4     产品销售情况
（１）销售模式
①基本销售模式
公司目前主要产品包括焦炭、甲醇、合成氨、LNG、BDO，其基本销售模式为：
焦炭产品：陕西黑猫焦炭通过黄河销售、汇金物流销售；龙门煤化焦炭部分自销、部分通过黄河销售、汇金物流销售。
其他化工产品：由各生产企业自行销售，龙门煤化部分 LNG 产品通过汇金物流、龙门物流园销售。
②具体销售模式
客户选择：
产品 目标客户 选择方式
焦炭 大中型钢铁企业 对客户进行实地考察，根据付款记录、资产质量、财务状况、资信情况等因素进行客户评审，优先接受优质客户订单。
甲醇 甲醛、二甲醚、烯烃等生产厂家 1、甲醇、合成氨属于危险化学品，要求客户必须资质齐全；2、四项原则选择客户：先省内后省外；先生产厂家后贸易商家；先老客户后新客户；先大企业后小企业；3、部分为终端客户，部分通过中间商。
合成氨 尿素、复合肥等生产厂家
LNG 以天然气作为清洁能源的电厂、陶瓷厂、铸造厂等工业用户和车用加气站 1、LNG 属于危险化学品，要求客户必须资质齐全；2、为降低销售成本、及时获取市场信息，主要通过中间商销往终端客户；3、选择具有丰富终端客户资源的中间商。
BDO 医药、化工、纺织、工程塑料、聚氨酯等生产厂家 1、尽量选择运距近的客户，目前暂时是河南、ft东等厂家，以最大限度降低运费，追求利润最大化；2、下游客户涵盖PTMEG（聚四氢呋喃）、GBL（γ-丁内酯）、PBT（工程塑料）PU、聚氨酯等，追求多样化，以保证销量。
结算及售后：
(1).焦炭产品先发货后收款，公司质量技术部质检中心负责对生产产品进行检测，检测符合合同要求规格时方可出库。甲醇、合成氨、LNG 属于危险化学品，与客户签订款到发货合同，由客户自提，且产品装车完成离厂后，公司不再对产品问题负责。BDO 与客户签订款到发货合
同，由公司运送或客户自提。
(2).按细分行业划分的公司主营业务基本情况
□适用  √不适用  
(3).定价策略及主要产品的价格变动情况
公司总经理、公司及各子公司经营部门负责人组成的定价小组制定每周产品销售指导价格。若近期变化较大，实际销售价格低于指导价格时，调整后的价格由公司总经理批准后执行。
2020 年焦炭产品价格变动情况：一季度受疫情影响，原料运输阻滞、煤矿复工延迟、终端复
工缓慢等市场利空主导，焦炭市场价格纷纷下调。第二季度下游企业复工复产，运输道路畅通，
ft东、江苏地区焦化去产能政策持续推进，焦企有大幅减产空间；高炉开工高位，焦炭需求强，焦炭市场主涨运行。自 8 月中旬至 12 月底，焦化去产能叠加焦企环保减产，焦炭供应紧张情况持
续并且加重；与此同时需求面持续保持旺盛，焦炭价格连涨多轮，累积涨幅 600 元/吨。
2020 年甲醇产品价格变动情况：2020 年全年甲醇市场价格呈宽“V”形。一季度，季初甲醇价格较高，春节和新冠疫情爆发，产品运输不畅导致出货受阻，甲醇价格不断下调。二季度，甲醇
价格开始上调，下游接货积极性提高，甲醇市场整体偏强运行，但整体市场基本面无实质性利好，甲醇市场逐渐回归弱势，加之宁夏新增甲醇装置试车成功并顺利产出，市场供需矛盾加剧，整体甲醇市场弱势震荡。三季度，甲醇传统下游进入需求旺季，需求回暖，我国甲醇市场价格开始震荡上调，价格反弹；甲醇供需面有所改善，甲醇价格节节攀升，强势收尾。四季度甲醇整体呈现上涨趋势，12 月甲醇价格再创新高，涨幅维持在 200-300 元/吨之间。
2020 年 LNG 产品价格变动情况：一季度，天然气市场受天气、全国重污染天气“停工令”的
实施、新冠疫情爆发等多方面因素影响，LNG 运输受阻，降价明显。二季度，高速公路恢复收费，大量拉煤货车出现停运现象，LNG  需求量明显下降，LNG  上游受到影响引起大面积降价，市场跌势迅速扩大。三季度，LNG 价格小幅上涨。四季度，我国天然气价格大涨大跌，价格调整，从供应面来看，产量和进口量均有同比增加。
2020 年合成氨产品价格变动情况：一季度春节前后加上疫情影响，运输受限较大，库存高位、
出货受阻，液氨全面降价。二季度液氨市场整体开工有所提升，市场货源充足，但下游磷复肥开工下滑，液氨价格持续走低。三季度下游化肥及化工行情开工持续提升较稳定，液氨需求方面支撑良好，对价格调节奠定了好基础。四季度液氨市场直线攀升，秋冬重回供暖季反弹势头，北方的大气治理限产、南方的工业限气停工，供应面两大双重作用，支撑液氨整体价格冲高。
2020 年 BDO 价格变动情况：一季度 BDO 价格延续弱势，下游终端需求仍延续低迷。二季
度 BDO  市场整体弱势难改，疫情影响持续发酵，销售受阻严重，下游需求持续低迷需求低迷；
三季度 BDO 市场触底反弹，涨势喜人，价格上涨超过 1,000 元/吨；下游开工稍有提升，市场维持上涨态势。四季度 BDO 市场大幅上涨，现货供应持续紧张，价格维持在高位。
(4).按销售渠道划分的公司主营业务基本情况
□适用  √不适用  
会计政策说明 
√适用  □不适用  
相关会计政策详见第十一节“财务报告”之“五、重要会计政策及会计估计”之“36.收入”。 
5     环保与安全情况
(1).公司报告期内重大安全生产事故基本情况
□适用  √不适用  
(2).重大环保违规情况
□适用  √不适用  
(五)       投资状况分析
1、  对外股权投资总体分析 
√适用 □不适用  
期末余额 期初余额 增减金额 增减幅度（%）
1697540020.43 86810199.81 1610729820.62 1855.46
报告期内，公司将所持汇金物流 44%股权转让给韩城市侃达煤焦有限公司，收到股权转让价
款人民币肆仟肆佰万元整（4,400  万元）；公司收购控股股东黄河矿业所持建新煤化 49%股权，支付股权转让价款 159,903.43 万元。
(1)  重大的股权投资
√适用  □不适用  
经 2020 年 6 月 29 日召开的公司 2020 年第一次临时股东大会审议通过，同意收购控股股东黄河矿业所持建新煤化 49%股权，股权转让价款定为 159,903.43 万元，收购款于 2020 年 8 月份已支付完毕。详见本报告“第三节、公司业务概要”中“二、报告期内公司主要资产发生重大变化
情况的说明”具体内容。 
(2)  重大的非股权投资
□适用  √不适用  
(3)  以公允价值计量的金融资产
√适用  □不适用  
①以公允价值计量的项目和金额
于 2020年12月31日，以公允价值计量的资产及负债按上述三个层次列示如下：
项   目 第一层次公允价值计量 第二层次公允价值计量 第三层次公允价值计量 合计
一、持续的公允价值计量
（一）应收款项融资 -- -- 341655064.44 341655064.44
（二）其他权益工具投资 -- -- 540865.94 540865.94
持续以公允价值计量的资产总额 -- -- 342195930.38 342195930.38
对于在活跃市场上交易的金融工具，本公司以其活跃市场报价确定其公允价值；对于不在活跃市
场上交易的金融工具，本公司采用估值技术确定其公允价值。所使用的估值模型主要为现金流量折现模型和市场可比公司模型等。估值技术的输入值主要包括无风险利率、基准利率、汇率、信用点差、流动性溢价、缺乏流动性折扣等。
②第三层次公允价值计量的相关信息
内   容 期末公允价值 估值技术 输入值
债务工具：
应收款项融资 341655064.44 现金流量折现法 反映本公司票据贴现信用风险的折现率 2.94%
权益工具：
其他权益工具投资 540865.94 成本法 净资产
(六)       重大资产和股权出售
√适用  □不适用  
报告期，公司将所持韩城汇金物流贸易有限公司 44%股权转让给韩城市侃达煤焦有限公司，本次股权转让手续已办理完毕。详见本报告 “第三节、公司业务概要”中“二、报告期内公司主要资产发生重大变化情况的说明”具体内容 。 
(七)       主要控股参股公司分析
√适用  □不适用  
子公司名称 经营范围 注册资本（万元） 公司持股比例 财务指标 金额（元）
内蒙古黑猫 许可经营项目：电、煤气、焦炭、LNG、甲醇、合成氨、尿素、己内酰胺、炭黑、硫胺等煤气类、煤焦油类、苯类深加工产品的生产和销售。一般经营项目：无(依法须经批准的项目,经相关部门批准后方可开展经营活动) 288734.67 0.8268 总资产 3849375704.06
净资产 2876485984.05
营业收入 102225614.29
净利润 -13803330.44
黄河销售 洗精煤、焦炭、钢材、物资及粉煤灰和粉煤灰砖的销售(依法须经批准的项目,经相关部门批准后方可开展经营活动) 5000 1 总资产 1093256619.89
净资产 4351585.33
营业收入 7108726512.39
净利润 -2290811.89
黑猫气化 化工厂的筹建（甲醇、LNG、液氨、碳酸氢铵、硫磺、化工焦气化深加工产品的生产与销售），电力生产与销售（依法须经批准的项目，经相关部门批准后方可开展经营活动） 9640.33 1 总资产 106481613.13
净资产 80764256.6
营业收入 10500275.88
净利润 -265776.86
新丰科技 蒸汽、氮气、硫磺、焦炭生产与销售(依法须经批准的项目，经相关部门批准后方可开展经营活动) 15000 1 总资产 765917882.91
净资产 275477455.22
营业收入 93970456.81
净利润 -57952282.65
黑猫能源 从事液氨（合成氨）、氨水及其相关产品的生产与销售(依法须经批准的项目，经相关部门批准后方可开展经营活动) 3000 1 总资产 210235212.37
净资产 125456574.18
营业收入 107772464.95
净利润 -24349226.04
黑猫化工 1,4-丁二醇生产、销售;进出口贸易业务。 85000 1 总资产 1168261931.45
净资产 608992296.27
子公司名称 经营范围 注册资本（万元） 公司持股比例 财务指标 金额（元）
营业收入 273944779.01
净利润 6779250.33
龙门煤化 焦炭、煤气、煤焦油生产销售；LNG、甲醇、粗苯、硫铵、合成氨、尿素、硫磺、硫酸及深加工产品生产销售。 385000 0.55 总资产 8627161294.33
净资产 4272271863.82
营业收入 6660214344.41
净利润 383159117.31
【注】
1.  子公司捷禄信、平旭能源、久运春均已注册成立，尚未开展经营。
2.  ft西黑猫于 2019 年 12 月 23 日经公司 2019 年第三次临时股东大会审议决定撤销投资,目前正在办理注销登记手续。
报告期公司参股公司基本情况如下：
1. 2020 年 6 月，公司已完成原参股公司汇金物流 44%股权转让手续，公司不再持有汇金物流股权。详见本报告 “第三节公司业务概要”中“  二、报告期内公司主要资产发生重大变化情况的说明”具体内容 。
2.参股公司ft西焦煤焦炭国际交易中心股份有限公司，公司持股 0.89%。
3.2020 年 6 月公司收购控股股东黄河矿业所持建新煤化 49%股权。报告期内，公司已向黄河矿业支付了全部的股权转让价款，建新煤化已办理完成股权转让工商变更登记手续。 
(八)       公司控制的结构化主体情况
□适用  √不适用  
三、公司关于公司未来发展的讨论与分析
(一)       行业格局和趋势
√适用  □不适用  
1.行业竞争格局
从行业竞争格局来看，我国焦化行业呈现出以钢铁联合焦化企业和独立焦化企业共同存在的竞争格局。钢铁联合焦化企业焦化产品以焦炭为主，并基本用于自身钢铁生产，不直接投向市场，焦炭生产中的副产品如煤焦油、焦炉煤气等一般直接用于发电、燃料等，不进行化产加工，不形成化工产品，目前钢铁联合企业自产自用焦炭产量约占全国焦炭总产量的三分之一左右。独立焦化企业的焦炭产品直接销售给钢铁企业和其他冶炼企业等，焦炭产品盈利能力受下游钢铁行业影响。独立焦化企业竞争力主要体现在“化产”部分，即综合利用焦炭生产过程中的副产品进行化工产品的生产，由于副产品的综合利用规模效应强，因此特别适合大型焦化企业。
2.行业发展趋势
（1）淘汰落后产能、企业兼并重组，提高产业集中度和延伸产业链。焦化企业之间的竞争已不再是简单的产品竞争或者规模竞争，而是产业链、产品成本和产品附加值的竞争。
（2）焦化联产、以“化”为主，发展循环经济是焦化行业发展的重点。
（3）从产能增长来看，总体仍将推动产能升级、压减落后产能。东部产能逐步向中西部扩展。
(二)       公司发展战略
√适用  □不适用  
1.总体目标
坚持壮大规模与强化管理相结合，以市场为导向，以质量为核心，提高技术创新能力，发挥成本控制优势，继续以循环经济延伸发展为主导，追求资源利用效益的最大化，把公司建设成为循环节能最好、综合利用最高、工艺技术一流，管理理念先进，竞争优势明显的国内煤化工知名企业。
2.具体目标
立足焦化和煤化副产品的深加工，能源和水资源梯级利用，推动不同项目的产业链延伸和耦合，不断整合资源，延伸优化循环经济产业链，提升公司核心竞争力，实现公司在行业中领头羊的战略地位。产品结构全面优化，工艺技术装备优良，节能减排水平达到全国同行业领先水平，
把公司打造成绿色低碳、安全高效的先进企业。 
(三)       经营计划
√适用  □不适用  
2021 年度公司计划生产焦炭 650 万吨、煤焦油 25 万吨、粗苯 7 万吨、甲醇 26 万吨、LNG13
万吨、合成氨 27 万吨、BDO 4.5 万吨。
该经营计划并不构成公司的业绩承诺，投资者应充分理解经营计划与业绩承诺之间的差异，请广大投资者理性投资，注意投资风险。 
(四)       可能面对的风险
√适用  □不适用  
1.产业政策风险
公司主营业务为煤焦化及化产产品的生产和销售，主要产品为焦炭、煤焦油、甲醇、合成氨、
LNG  和 BDO。公司所处行业受国家发改委、生态环境部、工信部、应急管理部、国家能源局及地方相关主管部门的监督和管理。近年来，为了严格规范和稳步促进焦化行业的发展，淘汰落后产能，促进产业结构升级，国家相关部门相继出台了一系列重要法律法规及相关产业政策，一方面改造提升传统煤化工产业，在煤焦化、煤制合成氨等领域进一步推动上大压小，淘汰落后产能；另一方面根据技术和工艺的发展，进一步提高焦化企业“工艺与装备、资（能）源消耗”等指标要求。
若公司在经营中未遵守相关的法律法规和产业政策或因国家有关部门修改相关法律法规和产业政策而未能及时做出相应调整，则可能导致受到处罚，甚至生产经营活动被推迟或中断，进而可能对公司业务和经营业绩造成不利影响。
2.主要产品价格变化带来的风险
公司的主营业务为煤焦化及相应化工产品的生产和销售，主要产品包括焦炭、甲醇、LNG、
合成氨、BDO 等。公司的主要客户为钢铁企业、化工企业和其他冶炼企业，该等客户对公司产品的需求受宏观经济及下游行业需求的影响较大，该等客户行业盈利水平如果下降也将对公司产品价格形成压力，从而影响公司的盈利水平。
3.市场竞争加剧风险
公司所处行业是技术、资本密集型行业，具有一定进入壁垒。如果未来行业产品需求持续放缓，市场竞争将更加激烈，公司业绩将受到影响。尽管公司拥有循环经济成本优势、技术装备先进性优势等核心竞争优势，但如果不能很好的应对日渐激烈的市场竞争，将会对公司的经营业绩和利润水平构成不利影响。
4.主要原材料波动风险
公司生产焦炭的主要原材料为精煤，主要指精煤中的炼焦煤，受宏观经济及煤炭市场影响，若未来原材料供应价格及供应量发生较大波动，将对公司经营业绩造成直接影响。
国内煤炭资源丰富，但主要为动力煤，炼焦煤资源相对匮乏并且分布不均。此外，国内炼焦煤以高挥发分气煤为主，硫分、灰分偏高，优质炼焦煤资源紧缺。近年来政府提高了煤矿开采的准入门槛，加大了安全、环保整治力度，关闭了大量不合格小煤矿。受安全整治力度加大、资源整合和关闭小煤矿进度加快的影响，炼焦煤可能出现产量增长放缓、价格上涨的趋势。公司焦炭生产对炼焦煤有较大需求，炼焦煤资源相对短缺及价格上涨可能在较长时间内影响公司的正常生产安排和经营业绩。
5.环境保护风险
我国政府目前正在逐步实施日趋严格的环保法律和法规，同时颁布并执行更加严格的环保标准。公司虽已加大环保投入，在各环节，针对各污染物均配备先进的环保处理设施，加强环保设施运行管理，但公司在生产过程中，如未按章操作、设备故障或处理不当仍有可能会产生一定的环境污染。如果公司不能持续符合日益严格的环保要求或者发生重大环境污染责任事件，可能面临包括罚款、赔偿损失、责令停产整改等在内的环保处罚，并对公司声誉、生产经营产生不利影响。公司未来为执行环境保护的新政策和新标准将承担更多的成本和资本性支出，也会给公司的经营业绩和财务状况带来一定影响。
6.安全生产风险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
事故，从而对公司经营产生不利影响。
(五)       其他
□适用  √不适用  
四、公司因不适用准则规定或国家秘密、商业秘密等特殊原因，未按准则披露的情况和原因说明
□适用  √不适用</t>
  </si>
  <si>
    <t>一、 报告期内公司所属行业及主营业务情况说明
（一）主要业务及产品
报告期内，公司主营业务为煤焦化及相应化工产品的生产和销售，主营业务未发生变化。主要产品及应用领域：
1.焦炭主要用于高炉冶炼钢铁或其他金属，在高炉冶炼过程中起着热源、还原剂、支撑物三大作用。
2.甲醇主要用于生产甲醛、醋酸、甲基丙烯酸甲酯、甲胺、硫酸二甲酯、二甲醚等多种产品，是精细化工与高分子的主要原料；也是新一代的能源替代品，还可制烯烃和丙烯。
3.LNG主要用作生活及工业燃气、汽车燃料，也可用作加工转化成合成氨、合成甲醇、合成有机、合成化工等工业的原料气。
4.合成氨主要用于生产硝酸、尿素和其他化学肥料，还可用作医药和农药的原材料。
5. BDO主要用于溶剂、医药、聚氨酯、纤维、工程塑料、化妆品、增塑剂、固化剂、农药等领域。
（二）公司经营模式
公司以焦炭为基础，以化产为核心，按照焦、气、化联产的技术路线打造循环经济产业链。主要生产路线分为两部分，一部分为公司本部及三个全资子公司黑猫化工、黑猫能源、新丰科技组成的生产线，技术路线为利用洗精煤炼焦生产焦炭，焦炉煤气回收煤焦油、粗苯等初产品净化后供应生产甲醇，以焦粒为原料生产液氨，通过焦粒产出多余的煤气送甲醇合成，使甲醇产量达到最大化，再以生产的甲醇以及甲醇驰放气、电石为原料生产1,4-丁二醇（BDO），洗煤副产品煤泥、中煤用于热动分厂生产蒸汽，锅炉灰渣制砖，蒸汽供给公司内部其他生产单位使用。子公司内蒙古黑猫技术路线与本部类似，为利用洗精煤炼焦生产焦炭，焦炉煤气回收煤焦油、粗苯等初产品净化后供应生产甲醇并联产合成氨。另一部分为控股子公司龙门煤化生产线，利用洗精煤炼焦生产焦炭，利用焦炉煤气和焦粒气化制LNG联产甲醇，以及利用LNG联产甲醇剩余氢气和分离出的氮气、二氧化碳制合成氨联产尿素。
（三）行业情况
2021年上半年，在“碳达峰、碳中和”的大背景下，环保、能耗政策多出，整体上焦炭及化工产品处于供需紧平衡的状态，2021年上半年焦炭价格和利润都处于相对较高水平。
（四）公司所处行业地位
公司是循环经济产业链较为完善的企业之一。截至2021年6月底，公司具有年产780万吨焦炭、30万吨甲醇、37万吨合成氨、25万吨LNG、6万吨BDO的设计产能，焦炭生产能力已跻身全国前列，甲醇、LNG、合成氨、BDO等产能较小。
二、 报告期内核心竞争力分析
√适用 □不适用
1.循环经济产业链优势
公司以焦炭为基础，以化产为核心，按照焦、气、化联产的技术路线打造循环经济产业链，建立了利用洗精煤生产焦炭及焦炉煤气，焦炉煤气经回收煤焦油、粗苯等初产品和脱硫脱氨净化后，作为原料气供应生产甲醇及LNG，同时公司将生产焦炭的副产品焦粒作为生产液氨、甲醇、LNG原料气的重要补充，利用气化炉将焦粒气化送甲醇、液氨合成，使公司各产品产量达到最大化，再以生产的甲醇以及甲醇驰放气、电石为原料生产1,4-丁二醇，并利用LNG联产甲醇剩余氢气和分离出的氮气、二氧化碳制合成氨联产尿素，洗煤副产品煤泥、中煤用于生产蒸汽，热动分厂灰渣制砖，蒸汽作为生产动力供公司内部生产单位使用的完整循环经济产业链。
整个产业链的生产过程中主要是原材料精煤的一次性投入，将上游产品的副产品或废气作为下游产品的原料，充分综合利用煤、水等各项资源，降低产品成本，提升产品竞争力。同时通过
综合利用焦炉煤气、粉煤灰制砖、循环利用处理后的工业污水，实现“资源→产品→废弃物→再生资源”的循环过程，提高了企业的经济效益，实现了经济发展与环境保护的双赢。
2.区位优势
公司所在地韩城市毗邻山西省，周边地区拥有丰富的焦煤资源，为公司提供了充足的原材料供应保障，降低了原材料的运输成本。公司所在韩城市龙门生态工业园区为国家级生态工业示范园区，拥有煤炭、冶金、电力、炼焦、化工等企业，不同的企业、行业之间通过循环经济形成了共享资源和产业组合，园区中拥有提供煤炭的上游企业和消费焦炭的大型钢铁企业，为公司的规模化发展提供了充分的空间，为公司的原材料供给和产品销售提供了可靠的保证。子公司内蒙古黑猫所在地更加靠近蒙古国、华北、华东等原料产地及主要产品销售区域，运输成本更低。
3.管理优势
公司决策层在战略制定方面具有前瞻性和全局性，是国内最早一批以循环经济的方式打造煤焦化产业链的独立焦化企业之一。公司通过投资建设内蒙古黑猫项目，进一步增加产量、降低成本的同时，充分发挥规模优势和产业链集中优势，提高企业核心竞争力，以适应未来市场竞争的需要。2021年公司启动流程体系建设和管理变革，进行数字化管理，公司管理模式将进一步优化。
三、 经营情况的讨论与分析
1、总体经营情况
2021年上半年，在“碳达峰、碳中和”的大背景下，国家环保、能耗政策频繁出台，整体上焦炭及化工产品处于供需紧平衡的状态，公司利润较快增长，焦炭、煤焦油、粗苯、甲醇、LNG等煤炭加工产品价格及利润都处于较高水平。
相比上年同期的受疫情影响，2021年上半年公司生产经营正常，内蒙古黑猫投产及龙门煤化产量增加。2021年上半年，焦炭产量增长71%，销量增长78%；焦油产量增长72%，销量增长70%；粗苯产量增长60%，销量增长57%；甲醇产量增长30%，销量增长1%；LNG产量增长148%，销量增长158%；合成氨产量增长200%，销量增长214%；BDO产量增长76%，销量增长78%；收入、净利润较上年同期大幅提升。
上半年，公司实现营业收入约91.27亿元，同比增加165.19 %，主要是因为：本期主要产品的销量、销售价格与上期相比增长；实现归属上市公司股东净利润约8.38亿元，同比增加962.86%，主要是因为：本期主要产品毛利率同比增加，以及参股建新煤化的投资收益同比增加；实现归属于上市公司股东的扣除非经常性损益的净利润约8.34亿元，同比增加965.80%，原因是本期净利润较上年同期大幅增加。
2、各子公司情况
上半年，龙门煤化生产焦炭237.86万吨、焦油8.94万吨、LNG 8.86万吨、合成氨12.59万吨，黑猫能源生产合成氨4.77万吨，黑猫化工生产BDO2.63万吨。
内蒙古黑猫一期项目已全面建成，报告期内2#焦炉及洗煤系统开始投运并试生产，上半年生产焦炭 49.68万吨，醇氨系统将在下半年贯通投运。
上半年，公司以1,498.55万元收购控股股东黄河矿业所实际持有的华运物流51%股权，以8,459.76万元收购黄河矿业所持污水处理厂100%股权，均已办理完成工商变更登记手续。
3、下半年预计
目前焦炉产能利用率处于较高水平，预计下半年焦化产能将继续逐步投放，焦炭供应情况逐步改善，但总体看来焦炭供给仍面临着政策的不确定性，供应增量有限。目前钢厂对焦炭保持旺盛的需求，但下半年最大的不确定性在于各地对今年压缩粗钢产量执行力度，如落实到位，下半年焦炭需求将减弱。预计下半年焦炭市场价格重心相比上半年略有下移，同时价格波幅收窄，以震荡为主。
疫情防控工作依然严峻，焦炭及化工产品上下游市场预计将会受到一定程度影响。公司将在困局中求变局，在变局中寻突破，充分抓住有利条件，积极应对，坚持一手抓安全生产，一手抓疫情防控，紧紧围绕安全生产和项目建设目标，以确保安全环保无事故及节能降耗促建设为重点，加强人员培训，健全各项制度，强化内部控制和公司治理，推动公司生产经营稳步发展。
报告期内公司经营情况的重大变化，以及报告期内发生的对公司经营情况有重大影响和预计未来会有重大影响的事项
√适用 □不适用
截至2021年7月8日，公司完成配股发行工作，本次配股总募集资金14.57亿元，募集资金用于补充流动资金。2021年7月16日配股股票上市流通，本次配股上市后公司股本总数变更为2,042,497,639股。详见公司于2021年7月8日发布的 《陕西黑猫：配股发行结果公告》 （2021-046）和2021年7月13日发布的《陕西黑猫：配股股份变动及获配股票上市公告书》（2021-047）。
2021年7月26日，公司与陕西省民营经济高质量发展纾困基金合伙企业（有限合伙）签订协议，提前回购其所持内蒙古黑猫17.32%股权；回购完成后，公司持有内蒙古黑猫100%股权。详见公司于2021年7月27日发布的《陕西黑猫：关于提前回购纾困基金所持内蒙古黑猫全部股权的公告》（2021-051）。截至本报告披露日，内蒙古黑猫已办理完成本次股权变更工商登记手续。
四、报告期内主要经营情况
报告期内，公司实现营业收入91.27亿元，同比增加165.19%；归属上市公司股东净利润8.38亿元，同比增加962.86%。
(一) 主营业务分析
1 财务报表相关科目变动分析表
单位：元 币种：人民币
科目本期数上年同期数变动比例（%）
营业收入9126795890.833441545513.67165.19
营业成本7793674482.923421318300.73127.8
销售费用34086581.4627765961.3322.76
管理费用90611125.4857606213.6557.29
财务费用137641559.9786662648.0558.82
研发费用0241662.82-100
经营活动产生的现金流量净额-152885633.58589602199.51-125.93
投资活动产生的现金流量净额-219650189.09-74243968.06195.85
筹资活动产生的现金流量净额547514723.63-535873944.91202.17
营业收入变动原因说明：本期营业收入较上年同期增加165.19%，主要原因是本期内蒙古黑猫投产及龙门煤化产量增加，主要产品销量增加，及本期主要产品的销售价格与上期相比增长。
营业成本变动原因说明：本期营业成本较上年同期增加127.80%，主要原因是本期主要产品销量增加及主要原材料精煤价格较上期上涨。
销售费用变动原因说明：本期销售费用较上年同期增加22.76%，主要原因是主要产品销量增加，销售运费及运杂费同比增加。
管理费用变动原因说明：本期管理费用较上年同期增加57.29%，主要原因是公司开展数字化管理改革及内蒙古黑猫投产，管理费用增加；
财务费用变动原因说明：本期财务费用较上年同期增加58.82%，主要原因是利息支出增加。
经营活动产生的现金流量净额变动原因说明：经营活动产生的现金流量净额较上年同期减少125.93%，主要原因是本期购买原材料和缴纳税款支付的现金同比增加。
投资活动产生的现金流量净额变动原因说明：投资活动产生的现金流量净额较上年同期增加195.85%，主要原因是收购污水处理厂100%股权和华运物流51%股权，投资支付的现金同比增加。
筹资活动产生的现金流量净额变动原因说明：本期筹资活动产生的现金流量净额较上年同期增加202.17%，主要原因是本期借款收到的现金同比增加。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货币资金2251447268.0612.161990424400.9411.6913.11
应收款项2034124462.7510.991445694375.698.4940.7本期应收票据、应收账款同比增加
存货1127207609.896.091,0 11,510,116.225.9411.44
合同资产
投资性房地产
长期股权投资1910163062.6910.321697540020.439.9712.53
固定资产6873819753.4237.126846071895.0840.210.41
在建工程3125388855.0816.882862028071.1916.819.2
使用权资产
短期借款1657246381.948.951378706722.918.120.2本期借款增加
合同负债434951138.12.35363783401.392.1419.56
长期借款10269600005.5510104800005.931.63
租赁负债
其他说明
无
2. 境外资产情况
□适用 √不适用
3. 截至报告期末主要资产受限情况
√适用 □不适用
报告期末，所有权或使用权受到限制的货币资金为1,836,052,903.63元，其中：公司及子公司银行承兑汇票保证金为1,830,801,000.00元，内蒙古黑猫两个银行账户诉讼保全冻结5,251,903.63元。所有权或使用权受到限制的应收票据为11,065,512.00元，系子公司银行借款质押。
报告期末，所有权或使用权受到限制的固定资产金额1,100,025,698.63元和无形资产金额232,713,864.31元，系公司及子公司以机器设备、房屋建筑物、土地使用权，为公司及子公司短期借款、长期借款、融资租赁提供抵押担保。受限的固定资产865,046.60元和受限的无形资产中土地使用权12,000,000.00元，系诉讼保全查封。受限的长期股权投资2,197,540,020.43元，系以建新煤化49%股权抵押借款。
4. 其他说明
□适用 √不适用
(四) 投资状况分析
1. 对外股权投资总体分析
√适用 □不适用
期末余额期初余额增减金额增减幅度（%）
1910163062.691697540020.43212623042.2612.53
(1) 重大的股权投资
□适用 √不适用
(2) 重大的非股权投资
□适用 √不适用
(3) 以公允价值计量的金融资产
□适用 √不适用
(五) 重大资产和股权出售
□适用 √不适用
(六) 主要控股参股公司分析
√适用 □不适用
子公司经营范围注册资本公司持股比例财务指标金额（元）
名称 （万元）
内蒙古许可经营项目：电、煤气、焦炭、LNG、甲醇、合成氨、尿素、己内酰胺、炭黑、硫胺等煤气类、煤焦油类、苯类深加工产品的生产和销售。288734.670.8268总资产4652216971.44
黑猫
净资产2903998602.4
营业收入848249854.61
净利润27307259.96
黄河销售洗精煤、焦炭、钢材、物资及粉煤灰和粉煤灰砖的销售。50001总资产1983231806.06
净资产7251622.34
营业收入6880778970.56
净利润2900037.01
黑猫气化化工厂的筹建（甲醇、LNG、液氨、碳酸氢铵、硫磺、化工焦气化深加工产品的生产与销售），电力生产与销售。9640.331总资产96210855.28
净资产77795032.41
营业收入0
净利润-2969224.19
新丰科技危险化学品生产150001总资产833331802.35
净资产361483363.17
营业收入228574315.89
净利润85541468.25
黑猫能源从事液氨（合成氨）、氨水及其相关产品的生产与销售30001总资产233851927.65
净资产163093756.44
营业收入131624775.28
净利润38004468.77
黑猫化工一般项目：基础化学原料制造。850001总资产1102333146.22
净资产701288724.42
营业收入502094571.86
净利润92113457.17
龙门煤化焦炭、煤气、煤焦油生产销售；LNG、3850000.55总资产9179805788.05
甲醇、粗苯、硫铵、合成氨、尿素、硫磺、硫酸及深加工产品生产销售。净资产4825703040.2
营业收入6147843322.17
净利润552252103.56
华运物流煤炭、有色金属、金属矿石、钢材、建材（木材除外)物资销售业务咨询贸易、铁路、公路运输、集装箱运输、物流仓储、装卸、信息服务及货场租赁。56130.51总资产171832717.41
净资产13629357.58
营业收入27687316.57
净利润457842.4
污水处理厂一般项目：污水处理及其再生利用50001总资产188655896.6
净资产54960708.83
营业收入21320505.98
净利润4857845.09
【注】2021年7月26日，公司提前回购了纾困基金所持内蒙古黑猫17.32%股权。回购完成后，公司持有内蒙古黑猫100%股权。
报告期公司参股公司基本情况如下：
公司持有陕西建新煤化有限责任公司49%股权。
(七) 公司控制的结构化主体情况
□适用 √不适用
五、其他披露事项
(一) 可能面对的风险
√适用 □不适用
1.产业政策风险
公司主营业务为煤焦化及化产产品的生产和销售，主要产品为焦炭、煤焦油、甲醇、合成氨、LNG和BDO。公司所处行业受国家发改委、生态环境部、工信部、应急管理部、国家能源局及地方相关主管部门的监督和管理。近年来，为了严格规范和稳步促进焦化行业的发展，淘汰落后产能，促进产业结构升级，国家相关部门相继出台了一系列重要法律法规及相关产业政策，一方面改造提升传统煤化工产业，在煤焦化、煤制合成氨等领域进一步推动上大压小，淘汰落后产能；另一方面根据技术和工艺的发展，进一步提高焦化企业“工艺与装备、资（能）源消耗”等指标要求。
若公司在经营中未遵守相关的法律法规和产业政策或因国家有关部门修改相关法律法规和产业政策而未能及时做出相应调整，则可能导致受到处罚，甚至生产经营活动被推迟或中断，进而可能对公司业务和经营业绩造成不利影响。
2.主要产品价格变化带来的风险
公司的主营业务为煤焦化及相应化工产品的生产和销售，公司的主要客户为钢铁企业、化工企业和其他冶炼企业，该等客户对公司产品的需求受宏观经济及下游行业需求的影响较大，该等客户行业盈利水平如果下降也将对公司产品价格形成压力，从而影响公司的盈利水平。
3.主要原材料波动风险
公司生产焦炭的主要原材料为精煤，主要指精煤中的炼焦煤，国内优质炼焦煤资源紧缺。受宏观经济、煤炭资源整合、安全整治及煤炭市场影响，未来原材料供应价格及供应量有可能发生较大波动。公司焦炭生产对炼焦煤有较大需求，炼焦煤资源相对短缺及价格上涨可能影响公司的正常生产安排和经营业绩。
4.环境保护风险
我国政府目前正在逐步实施日趋严格的环保法律和法规，同时颁布并执行更加严格的环保标准。公司虽已加大环保投入，在各环节，针对各污染物均配备先进的环保处理设施，加强环保设施运行管理，但公司在生产过程中，如未按章操作、设备故障或处理不当仍有可能会产生一定的环境污染。如果公司不能持续符合日益严格的环保要求或者发生重大环境污染责任事件，可能面临包括罚款、赔偿损失、责令停产整改等在内的环保处罚，并对公司声誉、生产经营产生不利影响。公司未来为执行环境保护的新政策和新标准将承担更多的成本和资本性支出，也会给公司的经营业绩和财务状况带来一定影响。
5.安全生产风险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
(二) 其他披露事项
□适用 √不适用</t>
  </si>
  <si>
    <t>一、经营情况讨论与分析
1、 总体经营情况 
2021 年，面对全国焦炭和煤化工市场起伏不定、安全形势持续严峻、环保执法高压态势不减、转型升级面临新挑战及疫情反复蔓延等诸多复杂因素，公司紧紧围绕“安全运营年”这一中心，精心组织保稳产，精准施策抓落实，精细管理提效益，流程变革扎实推进，环保管控达标排放，生产任务全面完成，经营效益再创新高，安全生产“十连冠”圆满收官。二、三季度钢材消费高涨，对焦炭的需求大增，焦炭价格持续攀升，同时公司焦炭产销量全面提高，加之甲醇、合成氨、LNG、BDO 等化工产品价格持续上涨，公司经营效益大幅提升。
报告期内，公司实现营业收入约 188.95 亿元，同比增加 97.07%，公司主要产品销售价格持续上涨且产销量大增。实现归属上市公司股东净利润 15.27 亿元，同比增加 670.47%，主要是因为公司化工产品毛利增加，以及长期股权投资收益同比增加。实现归属上市公司股东的扣除非经常性损益的净利润 13.62 亿元，同比增加 675.88%，主要是因为报告期内公司净利润大幅增加。 
公司主要产品的营业收入及占比分别为：焦炭收入约 143.08 亿元，占比 75.72%；焦油约
7.17 亿元，占比 3.80%；粗苯约 2.95 亿元，占比 1.56%；甲醇约 1.31 亿元，占比 0.69%；合成氨约
7.20 亿元，占比 3.81%；LNG 约 5.66 亿元，占比 3.00%；BDO 约 11.25 亿元，占比 5.96%；精煤约
7.98 亿元，占比 4.23%。 
2、 各子公司情况 
2021 年，各子公司努力克服疫情影响、煤炭“双控”限制、市场大幅波动等不利因素，保证了生产任务顺利完成，同时焦炭及化工产品价格持续上涨，各公司生产经营正常，盈利能力提高。 
报告期内，龙门煤化生产焦炭 389.23 万吨，焦油 14.94 万吨，粗苯 4.78 万吨，合成氨 19.23万吨，LNG13.89 万吨；黑猫能源生产合成氨 7.22 万吨；黑猫化工生产BDO5.19 万吨；宏能煤业生产精煤 72.62 万吨。 
报告期内，内蒙古黑猫生产焦炭 108.44 万吨，焦油 3.69 万吨，粗苯 0.88 万吨。项目建设取得新进展，一期项目中 2#焦炉投产，甲醇生产工艺流程打通，铁路专用线 2021 年 9 月建成投 运；二期项目中，3#焦炉能耗指标、立项等手续已办理完成。 
报告期内，公司分别收购了控股股东所持陕西华运物流有限责任公司 51%股权、韩城市西昝工业园区污水处理有限公司 100%股权、张掖市宏能煤业有限公司 100%股权。 
报告期内，公司在新疆成立了全资子公司新疆黑猫煤化工有限公司。2022 年 3 月，公司董事会同意新疆黑猫注册资本由 1,000 万元增加到 50,000 万元，公司持股比例变更为 70%。 
二、报告期内公司所处行业情况
2021 年，焦化行业继续深化供给侧结构性改革，积极应对原燃料价格高位运行、碳达峰碳
中和等，总体运行平稳，落后产能淘汰有序推进，绿色低碳发展水平不断提升，为产业链供应链总体稳定做出了积极贡献，实现了“十四五”良好开局。详见本节“五、报告期内主要经营情 况”中“（四）行业经营性信息分析”。 
三、报告期内公司从事的业务情况
（一） 主要业务及产品
报告期内，公司主营业务为煤焦化及相应化工产品的生产和销售。具体为：利用洗精煤炼焦生产焦炭，焦炉煤气回收煤焦油、粗苯等初产品净化后生产甲醇、合成氨、LNG，以甲醇及甲醇驰放气、电石为原料生产 1,4-丁二醇（BDO）。
2021 年 11 月，公司收购了宏能煤业 100%股权，宏能煤业所产煤是 1/3 焦煤。2021 年宏能煤业生产精煤 69.74 万吨，营业收入约 7.98 亿元，在公司营业收入中的占比 4.23%。
（二）公司经营模式 
公司以煤炭为基础，以化产为核心，按照焦、气、化联产的技术路线打造循环经济产业链。原料煤采购以厂家直供和贸易商供应相结合。主产品焦炭的销售为与长协客户签订年度合同，月度按市场情况定价定量；其他化工产品销售为先款后货、客户自提的模式。
四、报告期内核心竞争力分析
√适用 □不适用  
1、 循环经济产业链优势
公司以煤炭为基础，以化产为核心，按照焦、气、化联产的技术路线打造循环经济产业链，建立了开采煤炭，利用洗精煤生产焦炭及焦炉煤气，焦炉煤气经回收煤焦油、粗苯等初产品和脱硫脱氨净化后，作为原料气供应生产甲醇及 LNG，同时公司将生产焦炭的副产品焦粒作为生产液氨、甲醇、LNG 原料气的重要补充，利用气化炉将焦粒气化送甲醇、液氨合成，使公司各产品产量达到最大化，再以生产的甲醇以及甲醇驰放气、电石为原料生产 BDO，并利用 LNG 联产甲醇剩余氢气和分离出的氮气、二氧化碳制合成氨联产尿素，洗煤副产品煤泥、中煤用于生产蒸汽，热动分厂灰渣制砖，蒸汽作为生产动力供公司内部生产单位使用的完整循环经济产业链。 
整个产业链的生产过程中主要是原材料精煤的一次性投入，将上游产品的副产品或废气作为下游产品的原料，充分综合利用煤、水等各项资源，降低产品成本，提升产品竞争力。同时通过综合利用焦炉煤气、粉煤灰制砖、循环利用处理后的工业污水，实现“资源→产品→废弃物→再生资源”的循环过程，提高了企业的经济效益，实现了经济发展与环境保护的双赢。 
2、 区位优势
公司所在地韩城市毗邻ft西省，周边地区拥有丰富的焦煤资源，为公司提供了充足的原材料
供应保障，降低了原材料的运输成本。公司所在韩城市龙门生态工业园区为国家级生态工业示范园区，拥有煤炭、冶金、电力、炼焦、化工等企业，不同的企业、行业之间通过循环经济形成了共享资源和产业组合，园区中拥有提供煤炭的上游企业和消费焦炭的大型钢铁企业，为公司的规模化发展提供了充分的空间，为公司的原材料供给和产品销售提供了可靠的保证。子公司内蒙古黑猫所在地更加靠近蒙古国、华北、华东等原料产地及主要产品销售区域，运输成本更低。 
3、 管理优势
公司决策层在战略制定方面具有前瞻性和全局性，是国内最早一批以循环经济的方式打造煤焦化产业链的独立焦化企业之一。公司通过投资建设内蒙古黑猫项目，进一步增加产量、降低成本的同时，充分发挥规模优势和产业链集中优势，提高企业核心竞争力，以适应未来市场竞争的需要。2021 年公司启动流程体系建设和管理变革，进行数字化管理，公司管理模式将进一步优化。 
五、报告期内主要经营情况
报告期内，公司实现营业收入 188.95 亿元，同比增加 97.07%；归属上市公司股东净利润
15.27 亿元，同比增加 670.47%。 
(一) 主营业务分析
1.    利润表及现金流量表相关科目变动分析表 
单位：元  币种：人民币 
科目  本期数  上年同期数  变动比例（%）
营业收入  18895246751.8 9588322488.87 97.07
营业成本  16355598235.71 8511968859.45 92.15
销售费用  41561238.84 36853218.75 12.78
管理费用  206628928.31 143612690.23 43.88
财务费用  408959117.08 389000283.06 5.13
研发费用  0.0 0.0 0.0
经营活动产生的现金流量净额  13250001.21 -1113211889.2 101.19
投资活动产生的现金流量净额  -109190910.0 -2437348866.41 95.52
筹资活动产生的现金流量净额  313020546.03 3717079745.62 -91.58
本期公司业务类型、利润构成或利润来源发生重大变动的详细说明 
□适用 √不适用  
2.    收入和成本分析 
√适用 □不适用  
营业收入变动原因说明：本期营业收入较上年同期增加 97.07%，主要原因是公司主要产品销售价格持续上涨且产销量同比增加。 
营业成本变动原因说明：本期营业成本较上年同期增加 92.15%，主要原因是原材料精煤价格
上涨且公司销量同比增加。 
销售费用变动原因说明：本期销售费用较上年同期增加 12.78%，主要原因是本期产品销量增加，销售费用同比增加。 
管理费用变动原因说明：本期管理费用较上年同期增加 43.88%，主要原因是职工薪酬、折旧费、咨询服务费同比增加。 
财务费用变动原因说明：本期财务费用较上年同期增加 5.13%，主要原因是本期借款利息费用同比增加。 
经营活动产生的现金流量净额变动原因说明：本期经营活动产生的现金流量净额较上年同期增加 101.19%，主要原因是本期销售商品、提供劳务收到的现金同比增加。 
投资活动产生的现金流量净额变动原因说明：本期投资活动产生的现金流量净额较上年同期增加 95.52%，主要原因是本期购建固定资产支付的现金同比降低，收购项目投资支付的现金同比降低。 
筹资活动产生的现金流量净额变动原因说明：本期筹资活动产生的现金流量净额较上年同期减少 91.58%，主要原因是本期取得借款收到的现金同比降低。 
(1).  主营业务分行业、分产品、分地区、分销售模式情况
单位:元  币种:人民币 
主营业务分产品情况 
分产品 营业收入  营业成本  毛利率（%）  营业收入比上年增减（%）  营业成本比上年增减（%）  毛利率比上年增减（%）
焦炭  14307905168.63 13818193471.17 3.42 91.78 102.83 减少  5.26个百分点
焦油  717427638.83 246429669.07 65.65 109.28 55.88 增加 11.77个百分点
粗苯  295170179.34 211346921.46 28.4 125.63 56.11 增加 31.89个百分点
甲醇  131006663.14 69089771.01 47.26 39.33 -21.05 增加 40.33个百分点
合成氨  720264552.01 374711611.04 47.98 107.29 12.52 增加 43.82个百分点
LNG  565961101.28 392533398.17 30.64 72.61 18.06 增加 32.05个百分点
BDO  1125348516.74 773117095.2 31.3 316.08 198.04 增加 27.21个百分点
精煤  798396449.03 385714306.09 51.69 75.83 17.69 增加 23.87个百分点
中煤  50653426.49 23763066.93 53.09 -7.18 -39.67 增加 25.27个百分点
其他  92906215.59 38397996.51 58.67 91.59 50.42 增加 11.31个百分点
主营业务分地区情况 
分地区  营业收入  营业成本  毛利率（%）  营业收入比上年增减（%）  营业成本比上年增减（%）  毛利率比上年增减（%）
境内  18805039911.08 16333297306.65 13.14 97.3 91.91 增加  2.44个百分点
境外  0.0 0.0 0.0 0.0 0.0 增加  0.00个百分点
主营业务分行业、分产品、分地区、分销售模式情况的说明 
本期焦炭毛利率较上年同期减少 5.26 个百分点，主要是因为原材料价格上涨，单位生产成本增加。
本期焦油、粗苯、甲醇、合成氨、LNG、BDO、精煤各产品的毛利率均较上年同期增加，主要是因为各产品的销售价格上涨、收入增加。
(2).  产销量情况分析表
√适用 □不适用  
主要产品  单位  生产量  销售量  库存量  生产量比上年增减（%）  销售量比上年增减（%）  库存量比上年增减（%）
焦炭  吨  5959486.83 5946999.43 79541.19 24.87 28.78 -21.41
焦油  吨  224124.96 223119.29 14287.32 26.47 28.3 7.57
粗苯  吨  68332.44 67452.25 2971.01 24.5 24.67 42.1
甲醇  吨  110508.71 64249.29 3186.84 24.27 -4.92 7.4
合成氨  吨  264509.44 258499.66 1479.0 44.71 47.87 75.68
LNG 吨  138852.68 140144.71 1245.8 26.58 28.61 -50.91
BDO 吨  51916.37 51215.98 763.54 51.47 49.66 1109.09
精煤  吨  726225.52 695961.5 1454.32 9.3 8.67 -32.53
产销量情况说明 
本期合成氨生产量、销售量较上年同期分别增加 44.71%、47.87%，主要是因为根据市场预期，调整产品结构，产能利用率提高。 
本期BDO 生产量、销售量较上年同期分别增加 51.47%、49.66%，主要是因为本期 BDO 需求旺盛，价格上涨，原材料充足，产能利用率提高。 
(3).  重大采购合同、重大销售合同的履行情况
□适用 √不适用  
(4).  成本分析表
单位：元
分产品情况 
分产品  成本构成项目  本期金额  本期占总成本比例 上年同期金额  上年同期占总成本比例(%)  本期金额较上年同期变动比 情况 说明
(%)  例(%)
焦炭 直接材料  13186026928.33 94.91 6075857598.11 91.32 117.02 原材料 精煤价 格    上涨 ，产 量增加
燃料动力  154386085.31 1.11 108981011.44 1.64 41.66 产量增 加
直接人工  239079171.62 1.72 189222643.06 2.84 26.35
制造费用  313145870.65 2.25 279112524.61 4.2 12.19
焦油 直接材料  35730370.0 14.18 29693903.2 18.93 20.33
燃料动力  85261608.72 33.83 41440507.14 26.42 105.74 产量增 加
直接人工  25520708.25 10.13 15730232.5 10.03 62.24 产量增 加
制造费用  105529783.37 41.87 70016345.28 44.63 50.72 产量增 加
粗苯 直接材料  21057285.8 9.7 5785810.08 4.25 263.95 原材料 价格上 涨
燃料动力  76604478.65 35.3 46741336.08 34.35 63.89 产量增 加
直接人工  23157953.19 10.67 15730232.5 11.56 47.22 产量增 加
制造费用  96180238.12 44.32 67809359.44 49.84 41.84 产量增 加
甲醇 直接材料  0.0 0.0 0.0 0.0 0.0
燃料动力  67997736.54 55.19 74799528.15 63.68 -9.09
直接人工  20165935.97 16.37 19129778.52 16.29 5.42
制造费用  35036075.59 28.44 23526638.85 20.03 48.92 产量增 加
合成氨 直接材料  90062720.44 23.5 99276920.11 32.23 -9.28
燃料动力  68267609.85 17.82 54645918.57 17.74 24.93
直接人工  41541405.84 10.84 36042465.1 11.7 15.26
制造费用  183326536.16 47.84 118014786.89 38.32 55.34 产量增 加
LNG 直接材料  0.0 0.0 0.0 0.0 0.0
燃料动力  120895606.03 30.97 108194850.8 32.62 11.74
直接人工  43306584.17 11.09 41822084.45 12.61 3.55
制造费用  226123747.92 57.93 181695917.5 54.78 24.45
BDO 直接材料  309292755.5 66.33 110226284.17 42.54 180.6 原材料 电石 价格    上涨 ，产 量增加
燃料动力  34978870.77 7.5 48644448.8 18.78 -28.09
直接人工  29022707.72 6.22 22109741.38 8.53 31.27 产量增 加
制造费用  92977764.14 19.94 78110053.78 30.15 19.03
精煤 直接材料 0.0 0.0 0.0 0.0 0.0
燃料动力 19209107.8 6.51 22111520.77 0.0699 -13.13
直接人工 105760019.35 35.83 130284315.08 0.4121 -18.82
制造费用 170227424.48 57.67 163738036.09 0.5179 3.96
成本分析其他情况说明 
无 
(5).  报告期主要子公司股权变动导致合并范围变化
√适用 □不适用  
①2021 年 4 月，本公司以 1,498.55 万元收购了华运物流 51%股权，本公司合并华运物流。华运物流原系本公司的母公司黄河矿业的子公司，由于合并前后合并双方均受黄河矿业控制且该控制并非暂时性，故本合并属同一控制下的企业合并，合并日确定为 2021 年 4 月 30 日。本公司与华运物流的合并中取得的资产及负债，均按照合并日在被合并方的账面价值计量。
②2021 年 4 月，本公司以 8,459.76 万元收购了污水处理厂 100%股权，本公司合并污水处理厂。污水处理厂原系本公司的母公司黄河矿业的子公司，由于合并前后合并双方均受黄河矿业控制且该控制并非暂时性，故本合并属同一控制下的企业合并，合并日确定为 2021 年 4 月 30 日。本公司与污水处理厂的合并中取得的资产及负债，均按照合并日在被合并方的账面价值计量。
③2021 年 11 月，本公司以 4,856.01 万元收购了宏能煤业 100%股权，本公司合并宏能煤
业。宏能煤业原系本公司的母公司黄河矿业的子公司，由于合并前后合并双方均受黄河矿业控制且该控制并非暂时性，故本合并属同一控制下的企业合并，合并日确定为 2021 年 11 月 30 日。本公司与宏能煤业的合并中取得的资产及负债，均按照合并日在被合并方的账面价值计量。
(6).  公司报告期内业务、产品或服务发生重大变化或调整有关情况
□适用 √不适用  
(7).  主要销售客户及主要供应商情况
A.公司主要销售客户情况 
前五名客户销售额 933,463.62 万元，占年度销售总额 49.40%；其中前五名客户销售额中关联
方销售额 0.00 万元，占年度销售总额 0.00 %。 
报告期内向单个客户的销售比例超过总额的 50%、前 5 名客户中存在新增客户的或严重依赖于少
数客户的情形 
□适用 √不适用  
B.公司主要供应商情况 
前五名供应商采购额 947,289.95 万元，占年度采购总额 64.85%；其中前五名供应商采购额中
关联方采购额 0.00 万元，占年度采购总额 0.00%。 
报告期内向单个供应商的采购比例超过总额的 50%、前 5 名供应商中存在新增供应商的或严重依
赖于少数供应商的情形 
□适用 √不适用  其他说明 
无 
3.    费用 
√适用 □不适用  
销售费用变动原因说明：本期销售费用较上年同期增加 12.78%，主要原因是本期销量增加，销售费用同比增加。
管理费用变动原因说明：本期管理费用较上年同期增加 43.88%，主要原因是职工薪酬、折旧费、咨询服务费同比增加。
财务费用变动原因说明：本期财务费用较上年同期增加 5.13%，主要原因是本期借款利息费用同比增加。
4.    研发投入 
(1).研发投入情况表
□适用  √不适用  
(2).研发人员情况表
□适用 √不适用  
(3).情况说明
□适用 √不适用  
(4).研发人员构成发生重大变化的原因及对公司未来发展的影响
□适用 √不适用  
5.    现金流 
√适用 □不适用  
经营活动产生的现金流量净额变动原因说明：本期经营活动产生的现金流量净额较上年同期增加 101.19%，主要原因是本期销售商品、提供劳务收到的现金同比增加。 
投资活动产生的现金流量净额变动原因说明：本期投资活动产生的现金流量净额较上年同期增加 95.52%，主要原因是本期购建固定资产支付的现金同比降低，收购项目投资支付的现金同比降低。 
筹资活动产生的现金流量净额变动原因说明：本期筹资活动产生的现金流量净额较上年同期减少 91.58%，主要原因是本期取得借款收到的现金同比降低。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流  动  资产： 
货币资金  1829567796.54 8.82 2081023006.6 10.84 -12.08
应收票据  17916241.0 0.09 35713507.01 0.19 -49.83 期末库存量降低
应收账款  162247933.87 0.78 190156726.49 0.99 -14.68
应收款项 融资  451922112.78 2.18 369263017.02 1.92 22.38 期末库存量增加
预付款项  884197062.52 4.26 861924349.13 4.49 2.58
其他应收 款  4068562.55 0.02 12918785.92 0.07 -68.51 期末款项收回
存货  1449192834.26 6.98 1012129401.86 5.27 43.18 原材料、库存产品价格上涨
一年内到 期的非流 动资产  36505123.7 0.18 41000000.0 0.21 -10.96
其他流动 资产  456457228.18 2.2 339583567.05 1.77 34.42 待抵扣及待认证进项税
非流动资 产： 
固定资产  10415609999.23 50.19 8772622872.57 45.71 18.73
在建工程  1494704600.16 7.2 2862754776.89 14.92 -47.79 在建工程转入固定资产
流  动  负债： 
短期借款  1520787118.07 7.33 1378706722.91 7.18 10.31
应付票据  2447446279.89 11.79 3088792302.3 16.1 -20.76
应付账款  1273017847.78 6.13 1525515919.27 7.95 -16.55
应付职工 薪酬  108290889.58 0.52 95043187.33 0.5 13.94
应交税费  104242713.25 0.5 187090117.01 0.97 -44.28 期末税金同比减少
一年内到 期的非流 动负债  694214234.31 3.34 1012845744.5 5.28 -31.46 长期借款、长期应付款同比减少
非流动负 
债： 
长期借款  1186440000.0 5.72 1010480000.0 5.27 17.41
长期应付 款  241949495.2 1.17 726280031.38 3.78 -66.69 借款同比减少
总资产  20728184045.88 19190332815.35 8.01
其他说明 
无 
2.    境外资产情况 
□适用 √不适用  
3.    截至报告期末主要资产受限情况  
√适用  □不适用  
报告期末，主要资产受限情况如下： 
单位：元 
项  目  期末账面价值  受限原因
货币资金  6170012.71 矿ft地质环境治理恢复与土地复垦基金专户、诉讼冻结
货币资金  1283829171.95 承兑汇票保证金
应收款项融资  58582336.0 票据池质押业务
在建工程  146760787.46 融资租赁抵押
固定资产  1012358612.02 融资租赁抵押
固定资产  128098011.76 借款抵押
无形资产  249926637.37 借款、应付票据抵押
使用权资产  45008951.87 借款、应付票据抵押
所持子公司股权  1471398703.87 借款质押
长期股权投资  2280075601.16 借款质押
合  计  6682208826.17
4.    其他说明 
□适用  √不适用  
(四) 行业经营性信息分析
√适用  □不适用  
详见下文“化工行业经营性信息分析” 
化工行业经营性信息分析 
1     行业基本情况
(1).行业政策及其变化
√适用  □不适用  
编号  主要法律法规及政策  发布部门  实施时间  主要内容
1 《 焦 化 行 业 “十四五”发展规划纲要》  中国炼焦行业协会  2021年1 月  1.规范行业管理，促进产业升级，焦化生产企业全部达到《焦化行业规范条件》要求。  2.根据各地区产业布局优化调整规划，进一步化解过剩产能，提高工艺流程和技术装备水平，通过产能置换、股权置换、产权流转和合资合作等方式实施并购重组，大幅提高产业集中度，实现强强联合高效集约化发展。  3.持全流程系统优化理念，开展清洁生产，源头控制污染物产生，到  2025  年焦化废水产生量减少 30%，氮氧化物和二氧化硫产生量分别减少 20%；优化固体废弃物处理工艺，固体废弃物资源化利源率提高 10%以上。
2 《关于加强高耗能、高排放建设项目生态环境源头防控的指导意见》  生态环境部  2021年5 月  要求加强高耗能、高排放（简称“两高”）项目生态环境源头防控，坚决遏制“两高”项目盲目发展，推动绿色转型和高质量发展。
3 《 中共中央国务院关于完整准确全面贯彻新发展理念做好碳达峰碳中和 工 作 的 意见》  中共中央国务院  2021年  10月  为碳达峰碳中和这项重大工作进行系统谋划、总体部署。根据意见，到 2030 年，经济社会发展全面绿色转型取得显著成效，重点耗能行业能源利用效率达到国际先进水平。到 2060 年，绿色低碳循环发展的经济体系和清洁低碳安全高效的能源体系全面建立，能源利用效率达到国际先进水平，非化石能源消费比重达到 80%以上。
(2).主要细分行业的基本情况及公司行业地位
√适用  □不适用  
①焦炭子行业
2021 年在碳中和背景下，焦钢双方限产幅度的差异，导致供需上的错配，焦炭出现大涨大跌，宽幅震荡，重心上升的走势。一季度焦炭价格震荡下跌，前期新增焦炉陆续投产供应上升，此时钢厂利润偏低，叠加一季度本身钢材需求低位，需求收缩，供需错配。二、三季度，焦价快速上涨，在疫情后全球经济复苏逻辑下，钢材消费高涨，尤其是海外需求旺盛，使得焦炭消费大增。三季度末到四季度初，焦炭市场供需两弱，成本支撑成为焦价上涨新的推力。四季度焦炭价格快速回落，下游钢材消费下滑，焦炭需求持续收缩，同时焦煤紧张局面得到缓解，焦炭成本支撑坍塌，焦炭价格从高位直线下跌。 
公司 2021 年焦炭产量为 595.95 万吨，占全国焦炭产量的 1.28%，占陕西省焦炭产量的
13.79%。（数据来源：国家统计局） 
②甲醇子行业 
2021 年，国内煤炭价格持续上涨带动甲醇价格不断上升。未来，随着煤炭价格的持续上涨
叠加能耗双控下的装置降负，将对甲醇价格形成推升作用，甲醇将持续走强。 公司甲醇产品 2021 年产量为 11.05 万吨，市场份额较小。 
③合成氨子行业
2021 年，国内液氨市场价格大幅上涨，一方面，国内疫情持续缓解，国内经济快速反弹，在国家扶持农业经济政策利好下，液氨需求稳定增长；另外还有成本端煤炭价格持续飙升的带动作用；叠加短时期氨企集中检修，供应紧缺等原因，共同助力液氨价格屡创新高。 
公司合成氨产品 2021 年产量为 26.45 万吨，市场份额较小。 
④LNG 子行业
公司采用的焦炉煤气制 LNG，主要进入障碍在于焦化企业焦炭产能达到行业准入规模后，焦炉煤气制 LNG 才能形成一定规模，同时焦化企业需掌握焦炉煤气甲烷化制LNG 技术。 
公司 LNG 产品 2021 年产量为 13.89 万吨，据国家统计局数据，2021 年全国LNG 产量约为
2,053 亿立方米，公司所占市场份额较小。 
（注：1kgLNG 约合 1.4 立方天然气，具体视 LNG 密度的不同折算结果差异较大） 
⑤BDO 子行业
2021 年，受下游产业链需求火爆拉动，1,4-丁二醇(BDO)市场总体呈现供应紧张状态，价格暴涨-大跌-长期高位运行，且创历史最高位。 
公司BDO 产品 2021 年产量为 5.19 万吨，占市场份额较小。 
⑥精煤子行业 
2021 年属于资源端非常强势的一年，也是在 2012 年煤炭行业疲弱后，波动幅度最大的一 年，特点是短期内的巨幅波动性。其主因还是供需矛盾所导致煤价巨幅波动。四季度国家发展改革委会同有关部门多措并举，通过对产供销等产业链各环节的深入调研，及时梳理、排查保供稳价工作存在的矛盾和问题，并快速做出反应，促进煤炭价格逐步回归合理区间。
公司精煤产品 2021 年产量 72.62 万吨，占市场份额较小。
2     产品与生产
(1).主要经营模式
√适用  □不适用  
详见本节“三、报告期内公司从事的业务情况”中“（二）公司经营模式”部分 
报告期内调整经营模式的主要情况 
□适用  √不适用  
(2).主要产品情况
√适用  □不适用  
产品  所属细分行业  主要上游原材料  主要下游应用领域  价格主要影响因素
焦炭  焦化行业  精煤  焦炭是炼铁的燃料和还原剂，主要用于高炉冶炼，在高炉冶炼过程中 上游炼焦煤市场价格波动以及下游钢铁行业市场价格波动。
起着热源，还原剂，支撑物三大作用。
煤焦油  焦化行业  焦炉煤气（提取回收）  煤焦油是重要的有机化工原料，主要用于加工生产炭黑、改质沥青、轻油、酚油、蒽油、萘油等产品。  上游炼焦煤市场价格波动以及下游化工行业市场价格波动。
粗苯  焦化行业  焦炉煤气（提取回收）  苯是重要的有机合成工业的基础原料，主要用于合成橡胶、工程塑 料、合成纤维、合成医药、合成染料和炸药等。  上游炼焦煤市场价格波动以及下游化工行业市场价格波动。
甲醇  化工行业  焦炉煤气、合成氨解析气  甲醇是生产醋酸、甲醛、甲基丙烯酸甲酯、甲胺、硫酸二甲酯等的原料；是精细化工与高分子的主要原料；是新一代的能源替代品。  上游炼焦煤市场价格波动以及下游化工行业、能源行业市场价格波动。
合成氨  化工行业  焦炉煤气、甲醇弛放气  合成氨主要用于生产硝酸、尿素和其他化学肥料，还可用作医药和农药的原材料。工业用氨主要用于生产硝酸、纯碱、丙烯腈、己内酰 胺、车用尿素等多种化工产品及电厂脱硝。  上游炼焦煤市场价格波动以及下游化肥行业市场价格波动。
LNG  化工行业  焦炉煤气  LNG 主要用作城市燃气调峰、发电和汽车燃料，也可用作加工转化成合成氨、合成甲醇、合成有机、合成化工等工业的原料气。  上游炼焦煤市场价格波动以及下游能源行业、化工行业市场价格波动。
BDO  化工行业  甲醇、电石  BDO（1,4-丁二醇）是生产聚对苯二甲酸丁二醇酯（PBT）工程塑料和纤维、四氢呋喃、γ-丁内酯、聚氨酯人造革、聚氨酯弹性体以及聚氨酯鞋底胶的重要原料。  上游甲醇、电石原材料价格波动以及产品供需价格波动。
精煤  煤炭行业  煤矿，洗煤厂洗选  精煤是焦化厂原料用煤，主要炼制焦炭所用。 下游焦炭市场及原料煤市场供需波动
(3).研发创新
√适用  □不适用  
公司以引入行业成熟技术为基础，自主进行技术改造为辅的方式打造产业链，秉承“以质量为基础，向技术要效益”的指导思想，不断推出满足市场需求、高科技含量、高附加值的煤焦 化、煤化工新产品。 
(4).生产工艺与流程
√适用  □不适用  
公司是以循环经济产业链为经营模式的煤化工企业，主要产品的工艺流程如下： 
①焦化工艺流程 
焦炭生产过程分为洗煤、配煤、炼焦和产品处理等工序。洗精煤通过炼焦形成焦炭，焦炉煤气通过冷凝鼓风形成焦油，通过脱硫、脱苯等形成粗苯，具体工艺流程如下：
②甲醇、合成氨、BDO 工艺流程 
公司以焦炉煤气为原料生产甲醇，经技改形成以甲醇及甲醇驰放气、电石为原料生产BDO
产品（1,4-丁二醇），同时以焦粒为原料生产液氨，此外，通过焦粒为原料产出多余的煤气送甲
醇合成，使甲醇产量达到最大化的模式，具体工艺流程如下：
③LNG 联产甲醇工艺流程 
焦炉产生的富余焦炉煤气首先经初步加压进入 TSA 活性炭变温吸附装置，去除煤气中残留
的萘、焦油等杂质，再由压缩机增压，经过铁钼加氢将有机硫转化成无机硫后被中温氧化锌吸收
（干法净化）；然后经过MDEA 装置湿法脱除气体中的二氧化碳（吸附液主要成分为氮甲基二乙醇胺）；再经干燥纯化脱除残余水份及重烃类物质后进入深冷液化装置，低温下煤气中的甲烷分离出来生产 LNG 产品，分离出的富 CO 气体经压缩后去生产甲醇产品，来自空分的氮气与煤气中的氢气经深冷装置中液氮洗塔配合成氢氮气，经进一步压缩后去生产液氨产品。来自变换变
压吸附装置的原料气经变压吸附装置提纯氢气后，与来自水煤气变压吸附装置的水煤气直接混合
配比后，经合成气压缩机压缩后进入甲醇合成装置生产粗甲醇，粗甲醇经精馏后生产精甲醇产
品。具体工艺流程如下：
④合成氨/尿素工艺流程 
以焦粒为原料，来自空分的氧气与水蒸气为气化剂进行气化生产水煤气（主要成分为 CO 和
H2），水煤气首先经湿法脱硫装置脱除无机硫（主要是硫化氢）后，再经压缩机加压，进入加氢水解装置，脱除煤气中的有机硫（主要为COS、CS2），然后经水煤气变压吸附装置脱除
CO2，其中一股与深冷装置出口的富 CO 气体混合后经变换装置，将煤气中的 CO 转化为H2，再
经变压吸附装置脱除煤气中的 CO2，送往变压吸附提氢装置。水煤气变压吸附出口的另一股水煤气直接送往甲醇合成气压缩机进口，经压缩后去生产甲醇，具体工艺流程如下：
(5). 产能与开工情况
√适用  □不适用  
单位：万元  币种：人民币 
主要厂区或项目  设计产能  产能利用率（%）  在建产能  在建产能已投资额  在建产能预计完工时间
陕西黑猫：焦化项目 120 万吨/年 81.89 不适用 不适用 不适用
陕西黑猫：甲醇项目 10 万吨/年 110.5 不适用 不适用 不适用
龙门煤化：焦化项目 400 万吨/年 97.31 不适用 不适用 不适用
龙门煤化：LNG 项目 25 万吨/年 55.56 不适用 不适用 不适用
龙门煤化：甲醇项目 20 万吨/年 0.0 不适用 不适用 不适用
龙门煤化：合成氨项目 28 万吨/年 68.68 不适用 不适用 不适用
黑猫能源：合成氨项目 9 万吨/年 80.22 不适用 不适用 不适用
黑猫化工：BDO 项目 6 万吨/年 86.5 不适用 不适用 不适用
内蒙古黑猫一期项目 焦炭 260 万吨/年 41.71 不适用 不适用 不适用
生产能力的增减情况 
√适用  □不适用  
内蒙古黑猫一期项目 2#焦炉投产，甲醇生产工艺流程打通，铁路专用线 2021 年 9 月建成投运，报告期内共生产焦炭 108.44 万吨，焦油 3.69 万吨，粗苯 0.88 万吨。内蒙古黑猫二期项目，
3#焦炉能耗指标、立项等手续已办理完成。 
产品线及产能结构优化的调整情况 
□适用  √不适用  
非正常停产情况 
□适用  √不适用  
3     原材料采购
(1).主要原材料的基本情况
√适用  □不适用  
主要原材料  采购模式  结算方式  价格同比变动比率（%）  采购量  耗用量
精煤  招标比价采购  预付货款，每月结算  75.21 789.36 万吨 807.17 万吨
主要原材料价格变化对公司营业成本的影响：本期原材料价格同比增加，焦炭营业成本增加。 
(2).主要能源的基本情况
□适用 √不适用  
(3).原材料价格波动风险应对措施持有衍生品等金融产品的主要情况 
□适用  √不适用  
(4).采用阶段性储备等其他方式的基本情况
√适用  □不适用  
根据生产计划等制定采购数量时，结合原材料精煤的市场供需及价格波动趋势状况，灵活合理确定精煤的采购储备。在保障生产计划正常完成的前提下，市场供应充足，价格下滑时保持精煤必要的储备量，以应对精煤市场价格随机上涨的风险。在冬季、春节前，考虑煤矿放假、雨雪天气影响道路运输等因素的影响，会适量加大精煤存储量。 
4     产品销售情况
(1).按细分行业划分的公司主营业务基本情况
□适用  √不适用  
(2).按销售渠道划分的公司主营业务基本情况
□适用  √不适用  会计政策说明 
√适用  □不适用  
相关会计政策详见第十节“财务报告”之“五、重要会计政策及会计估计”之“38.收入”。 
5     环保与安全情况
(1).公司报告期内重大安全生产事故基本情况
□适用  √不适用  
(2).重大环保违规情况
□适用  √不适用  
(五) 投资状况分析
对外股权投资总体分析 
√适用 □不适用  
单位：万元，  币种：人民币 
期末余额  期初余额  增减金额  增减幅度（%）
228007.56 169754.0 58253.56 34.32
1.     重大的股权投资
√适用  □不适用  
（1）经 2021 年 4 月 19 日召开的公司第四届董事会第二十五次会议审议通过，同意公司收购控股股东黄河矿业所持华运物流 51%股权，支付股权转让价款 1,498.55 万元。 
（2）经 2021 年 4 月 19 日召开的公司第四届董事会第二十五次会议审议通过，同意公司收购控股股东黄河矿业所持污水处理厂 100%股权，支付股权转让款 8,459.76 万元。 
（3）经 2021 年 11 月 16 日召开的公司第四届董事会第三十二次会议审议通过，同意公司收购控股股东黄河矿业所持宏能煤业 100%股权，支付股权转让款 4,856.01 万元。 
2.    重大的非股权投资 
□适用  √不适用  
3.    以公允价值计量的金融资产 
√适用  □不适用  
（1）以公允价值计量的项目和金额 
于 2021 年 12 月 31 日，以公允价值计量的资产及负债按上述三个层次列示如下：  
单位：元，  币种：人民币 
项  目  第一层次公允价值计量  第二层次公允价值计量  第三层次公允价值计量  合计
一、持续的公允价值计量 
（一）应收款项融资  451,922,112.78 451,922,112.78
（二）其他权益工具投资  1155438.26 1155438.26
持续以公允价值计量的资产总额  453077551.04 453077551.04
对于在活跃市场上交易的金融工具，本公司以其活跃市场报价确定其公允价值；对于不在活
跃市场上交易的金融工具，本公司采用估值技术确定其公允价值。所使用的估值模型主要为现金流量折现模型和市场可比公司模型等。估值技术的输入值主要包括无风险利率、基准利率、汇
率、信用点差、流动性溢价、缺乏流动性折扣等。 
（2）第三层次公允价值计量的相关信息 
内  容  期末公允价值  估值技术  输入值
债务工具：
应收款项融资  451,922,112.78 现金流量折现法  反映本公司票据贴现信用风险的折现率 2.98%
权益工具：
其他权益工具投资  1,155,438. 26 成本法  净资产
4.   报告期内重大资产重组整合的具体进展情况 
□适用 √不适用  
(六) 重大资产和股权出售
□适用  √不适用  
(七) 主要控股参股公司分析
√适用  □不适用  
单位：万元，  币种：人民币 
公司名称  主要业务  注册资本  公司持股比例  总资产  净资产  营业收入  净利润
内蒙古 黑猫  焦化相关产品的生产与销售  288734.67 1 551137.06 255105.12 234302.48 -32439.77
黄河销售  焦炭的销售  5000 1 202251.58 1084.2 1409312.29 806.6
黑猫气化  化工厂的筹建  9640.33 1 9324.28 7482.7 0.0 -593.73
新丰科技  蒸汽、氮气、氢气生产  15000 1 90375.0 40990.42 39794.59 13347.55
黑猫能源  液氨（合成氨）、氨水的生产与销售  3000 1 20891.74 20302.57 21497.1 7826.05
黑猫化工  BDO 的生产与销售  85000 1 113910.72 77645.21 113746.18 16632.74
龙门煤化  焦炭、煤气、煤焦油、LNG、甲醇、粗苯、硫铵、合成氨、尿素生产与销售。  385000 0.55 816746.71 508868.44 1126246.24 81668.01
宏能煤业  煤炭开采、洗选、原煤、精煤的销售  46000 1 220,307.80 6,076.01 84,449.91 22,731.15
华运物流  煤炭、有色金属、金属矿石、钢材、建材（木材除外)物资销售业务咨询贸易、铁路、公路运输、 集装箱运输、物流仓储、装 5613 0.51 14762.74 937.48 4102.55 -404.71
公司名称  主要业务  注册资本  公司持股比例  总资产  净资产  营业收入  净利润
卸、信息服务及货场租赁。
污水处理厂  污水处理及其再生利用。  5000 1 17024.83 5686.07 4159.13 659.97
建新煤化  煤炭开采、自产煤销售； 洗精煤生产；煤矿设备的销售、技术咨询、技术服务。（依法须经批准的项目，经相关部门批准后方可开展经营活动）  87522 0.49 445801.51 306302.23 372495.51 149483.23
(八) 公司控制的结构化主体情况
□适用  √不适用  
六、公司关于公司未来发展的讨论与分析
(一)行业格局和趋势
√适用  □不适用  
1、行业竞争格局 
从行业竞争格局来看，我国焦化行业呈现出以钢铁联合焦化企业和独立焦化企业共同存在的竞争格局。钢铁联合焦化企业焦化产品以焦炭为主，并基本用于自身钢铁生产，不直接投向市 场，焦炭生产中的副产品如煤焦油、焦炉煤气等一般直接用于发电、燃料等，不进行化产加工，不形成化工产品，目前钢铁联合企业自产自用焦炭产量约占全国焦炭总产量的四分之一左右。独立焦化企业的焦炭产品直接销售给钢铁企业和其他冶炼企业等，焦炭产品盈利能力受下游钢铁行业影响较大，独立焦化企业化产品及深加工、产业链的延长也是一个重要增效因素，即综合利用焦炭生产过程中的副产品进行化工产品的生产，由于副产品的综合利用规模效应强，因此特别适合大型焦化企业。 
2、行业发展趋势 
（1）继续推进供给侧结构性改革
焦化企业应注重对市场的深入研究，了解市场需求及结构的变化，及时调整产品性能结构，使之适应、满足用户需求，如钢铁企业炉型逐渐大型化，对焦炭产品技术性能指标的变化要求。
（2）按期实现环境治理目标
在国家规定重点区域内的焦化生产企业应充分考虑环境治理要求，加快建设和完善环保项 目。要强化焦化烟气超低排放治理技术的基础研究和机理研究，注重源头治理。同时，要继续坚持产学研合作机制，利用新工艺、新技术，确保生产过程各项环保控制指标达标运行。
（3）大幅提高产业集中度
在资源节约型、环境友好型社会的创建活动中，广大焦化企业应结合所在地区的实际情况，
实施淘汰落后产能、退城入园等举措，提高焦化产业集中度，实现焦化行业高效集约发展。
（4）高度关注市场动态变化，加强关联合作，提高抗风险能力
2021 年影响焦化市场变化的因素较多，如在环保管控及能耗双控政策下，环保治理常态化将继续影响焦化企业产能释放；从四季度开始，下游钢厂开工偏低，对焦炭的需求降低、采购力度下滑。因此，为了提高抗风险能力，一定要加强合作，全面推进煤焦钢产业链建设的深度融 合，形成长期紧密的利益共同体。 
(二)公司发展战略
√适用  □不适用  
1、 总体目标
坚持壮大规模与强化管理相结合，以市场为导向，以质量为核心，提高技术创新能力，发挥成本控制优势，继续以循环经济延伸发展为主导，追求资源利用效益的最大化，把公司建设成为循环节能最好、综合利用最高、工艺技术一流、管理理念先进，竞争优势明显的国内煤化工知名企业。 
2、 具体目标
立足焦化和煤化副产品的深加工，能源和水资源梯级利用，推动不同项目的产业链延伸和耦合，不断整合资源，延伸优化循环经济产业链，提升公司核心竞争力，实现公司在行业中领头羊的战略地位。产品结构全面优化，工艺技术装备优良，节能减排水平达到全国同行业领先水平，把公司打造成绿色低碳、安全高效的先进企业。 
(三)经营计划
√适用  □不适用  
2022 年度公司计划生产焦炭 610.60 万吨、煤焦油 25.23 万吨、粗苯 7.74 万吨、甲醇 26.62 万吨、合成氨 27.05 万吨、LNG12.56 万吨、BDO5.06 万吨、精煤 65 万吨。 
该经营计划并不构成公司的业绩承诺，投资者应充分理解经营计划与业绩承诺之间的差异，请广大投资者理性投资，注意投资风险。 
(四)可能面对的风险
√适用  □不适用  
1、 产业政策风险
公司主营业务为煤、煤焦化及化产产品的生产和销售，主要产品为焦炭、煤焦油、甲醇、合成氨、LNG、 BDO、精煤。公司所处行业受国家发改委、生态环境部、工信部、应急管理部、国家能源局及地方相关主管部门的监督和管理。近年来，为了严格规范和稳步促进焦化行业的发展，淘汰落后产能，促进产业结构升级，国家相关部门相继出台了一系列重要法律法规及相关产
业政策，在双碳目标及能耗双控政策下，环保治理常态化将继续影响焦化企业产能释放，一方面
改造提升传统煤化工产业，在煤焦化、煤制合成氨等领域进一步推动上大压小，淘汰落后产能；
另一方面根据技术和工艺的发展，进一步提高焦化企业“工艺与装备、资（能）源消耗”等指标要求。 
若公司在经营中未遵守相关的法律法规和产业政策或因国家有关部门修改相关法律法规和产业政策而未能及时做出相应调整，则可能导致受到处罚，甚至生产经营活动被推迟或中断，进而可能对公司业务和经营业绩造成不利影响。 
2、 主要产品价格变化带来的风险
公司的主营业务为煤焦化及相应化工产品的生产和销售，公司的主要客户为钢铁企业、化工企业和其他冶炼企业，该等客户对公司产品的需求受宏观经济及下游行业需求的影响较大，该等客户行业盈利水平如果下降也将对公司产品价格形成压力，从而影响公司的盈利水平。 
3、 主要原材料波动风险
公司生产焦炭的主要原材料为精煤，主要指精煤中的炼焦煤，国内优质炼焦煤资源紧缺。受宏观经济、煤炭资源整合、安全整治及煤炭市场影响，未来原材料供应价格及供应量有可能发生较大波动。公司焦炭生产对炼焦煤有较大需求，炼焦煤资源相对短缺及价格上涨可能影响公司的正常生产安排和经营业绩。 
4、 环境保护风险
我国政府目前正在逐步实施日趋严格的环保法律和法规，同时颁布并执行更加严格的环保标准。公司虽已加大环保投入，在各环节，针对各污染物均配备先进的环保处理设施，加强环保设施运行管理，但公司在生产过程中，如未按章操作、设备故障或处理不当仍有可能会产生一定的环境污染。如果公司不能持续符合日益严格的环保要求或者发生重大环境污染责任事件，可能面临包括罚款、赔偿损失、责令停产整改等在内的环保处罚，并对公司声誉、生产经营产生不利影响。公司未来为执行环境保护的新政策和新标准将承担更多的成本和资本性支出，也会给公司的经营业绩和财务状况带来一定影响。 
5、 安全生产风险
公司产品生产过程存在较多的重大危险源，如甲醇综合罐区、甲醇空分主装置区、甲醇主装置区、化产粗苯生产区、化产鼓冷区域等易发生煤气、甲醇、粗苯泄露，造成燃烧、爆炸、使人中毒或窒息等事故；热动锅炉易发生锅炉爆炸事故；煤气柜及其加压系统易发生泄露，或系统检修动火置换不到位发生爆炸等。由于公司产品生产工艺和生产设备比较复杂，操作难度较大，如操作人员因疏忽、违规出现操作失误，或者生产厂区遭受雷电等意外事件，可能会发生生产安全事故，从而对公司经营产生不利影响；子公司宏能煤业在采掘过程中也可能面临煤与瓦斯突出、冒顶、坍塌等安全风险，从而造成人员伤亡和财产损失。 
(五)其他
□适用  √不适用  
七、公司因不适用准则规定或国家秘密、商业秘密等特殊原因，未按准则披露的情况和原因说
明
□适用  √不适用</t>
  </si>
  <si>
    <t>一、报告期内公司所属行业及主营业务情况说明 
公司属于焦化行业，主营业务为焦化产品、煤化工产品和煤炭产品的生产和销售。公司以资
源综合利用、循环经济产业链为生产模式，主要产品包括焦炭、甲醇、合成氨、LNG、BDO 和精煤等。主要产品及应用领域：
1.焦炭主要用于高炉冶炼钢铁或其他金属，在高炉冶炼过程中起着热源、还原剂、支撑物三大作用。
2.甲醇主要用于生产甲醛、醋酸、甲基丙烯酸甲酯、甲胺、硫酸二甲酯、二甲醚等多种产品，是精细化工与高分子的主要原料；也是新一代的能源替代品，还可制烯烃和丙烯。
3.LNG 主要用作生活及工业燃气、汽车燃料，也可用作加工转化成合成氨、合成甲醇、合成有机、合成化工等工业的原料气。
4.合成氨主要用于生产硝酸、尿素和其他化学肥料，还可用作医药和农药的原材料。
5.BDO 主要用于溶剂、医药、聚氨酯、纤维、工程塑料、化妆品、增塑剂、固化剂、农药等领域。
6.精煤是焦化厂原料用煤，主要炼制焦炭所用。
二、报告期内核心竞争力分析 
√适用 □不适用  
1.循环经济产业链优势 
公司较早从资源综合利用角度着手布局循环经济。公司以煤炭为基础，以煤化工产品为核 心，按照焦、气、化联产的技术路线打造循环经济产业链：开采煤炭，利用洗精煤炼焦生产焦 炭，焦炉煤气回收煤焦油、粗苯等初产品净化后供应生产甲醇、液氨、LNG、BDO（1,4-丁二 醇），洗煤副产品煤泥、中煤用于锅炉生产蒸汽，锅炉灰渣制砖，治理后的污水回用生产系统用于洗煤、熄焦。整个产业链“资源→产品→废弃物→再生资源”的循环过程较为完整，提高了企业的经济效益，实现了经济效益与环境保护的双赢。
2.区位优势 
公司所在地韩城市毗邻ft西省，周边地区拥有丰富的焦煤资源，为公司提供了充足的原材料供应保障，降低了原材料的运输成本。公司所在韩城市龙门生态工业园区为国家级生态工业示范园区，拥有煤炭、冶金、电力、炼焦、化工等企业，不同的企业、行业之间通过循环经济形成了
共享资源和产业组合，园区中拥有提供煤炭的上游企业和消费焦炭的大型钢铁企业，为公司的规
模化发展提供了充分的空间，为公司的原材料供给和产品销售提供了可靠的保证。子公司内蒙古
黑猫所在地更加靠近蒙古国、华北、华东等原料产地及主要产品销售区域，运输成本更低。子公司宏能煤业所在地为甘肃张掖，其客户相对稳定，所产的煤炭主要就地销售。
3.管理优势
公司决策层在战略制定方面具有前瞻性和全局性，是国内最早一批以循环经济的方式打造煤焦化产业链的独立焦化企业之一。公司通过投资建设内蒙古黑猫项目、收购宏能煤业，在进一步增加产量、降低成本的同时，充分发挥规模优势和产业链集中优势，提高企业核心竞争力，以适应未来市场竞争的需要。2022  年公司将完成流程体系建设和管理变革，实行数字化管理，管理成本进一步降低。
三、经营情况的讨论与分析 
1、总体经营情况
2022 年上半年，原料煤价格居高不下，整体在高位波动，焦炭的价格也小幅攀升，但远不及原料煤价格的增长幅度。受此影响，公司原材料成本不断攀升，利润同比降幅较大，主产品焦炭的毛利率同比下降。
上半年，公司实现营业收入约 125.71 亿元，同比增加 32.08 %，主要是因为：主要产品焦炭及化工产品价格同比增加；公司实现归属上市公司股东净利润约 4.36 亿元，与追溯调整后同比下降 55.19%，主要是因为：本期原材料精煤价格增长过快，远大于焦炭销售价格的增长，主要产品焦炭毛利率同比下降。
2、下半年预计
目前焦炉产能利用率处于较高水平，预计下半年焦化产能将适当缩减。目前钢厂出现大规模的减产停产，其对焦炭的需求将有所减弱。与此同时，煤炭价格下浮较小，中下游产业成本居高不下，预计下半年焦炭市场会有较大波动。
疫情防控工作依然严峻，焦炭及化工产品上下游市场预计将会受到一定程度影响。公司将积极应对，坚持一手抓安全生产，一手抓疫情防控，以确保安全环保无事故及节能降耗促建设为重点，加强人员培训，健全各项制度，强化内部控制和公司治理，推动公司生产经营稳步发展。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12571298953.64 9517743849.15 32.08
营业成本  11536245186.6 7975375023.33 44.65
销售费用  38229158.98 34788066.8 9.89
管理费用  102473832.71 100039220.24 2.43
财务费用  140008767.6 190363446.6 -26.45
经营活动产生的现金流量净额  -59606885.77 -105878919.05 43.7
投资活动产生的现金流量净额  -127329023.76 -235231872.24 45.87
筹资活动产生的现金流量净额  207248916.62 457409907.88 -54.69
营业收入变动原因说明：本期营业收入较上年同期增加 32.08 %，主要原因是本期产品的销
售价格同比上涨。
营业成本变动原因说明：本期营业成本较上年同期增加 44.65%，主要原因是本期主要原材料精煤价格与去年同期相比涨幅较大。
销售费用变动原因说明：本期销售费用较上年同期增加 9.89%，主要原因是本期销售人员增加，职工薪酬同比增加。
管理费用变动原因说明：本期管理费用较上年同期增加 2.43%，主要原因是本期折旧费增加。
财务费用变动原因说明：本期财务费用较上年同期减少 26.45%，主要原因是本期利率同比下降，利息费用减少。
经营活动产生的现金流量净额变动原因说明：经营活动产生的现金流量净额较上年同期增加
43.70%，主要原因是本期收到的税费返还同比增加。
投资活动产生的现金流量净额变动原因说明：投资活动产生的现金流量净额较上年同期增加
45.87%，主要原因是本期购建固定资产、无形资产和其他长期资产支付的现金同比减少。
筹资活动产生的现金流量净额变动原因说明：本期筹资活动产生的现金流量净额较上年同期减少 54.69%，主要原因是本期支付其他与筹资活动有关的现金同比增加，导致筹资活动产生的现金流量净额同比减少。
2     本期公司业务类型、利润构成或利润来源发生重大变动的详细说明 
√适用 □不适用  
公司 2021 年 11 月收购宏能煤业 100%股权，宏能煤业所产煤种主要为 1/3 焦煤，上半年煤炭价格总体上呈高位震荡运行，宏能煤业上半年的净利润达到了 2.3 亿元，为公司的业绩增长注入新的动力。
(二)  非主营业务导致利润重大变化的说明 
□适用 √不适用  
(三)  资产、负债情况分析 
√适用 □不适用  
1.    资产及负债状况 
单位：元 
项目名称  本期期末数  本期期末数占总资 上年期末数  上年期末数占总资 本期期末金额较上年期末变 情况说明
产的比例（%）  产的比例（%）  动比例（%）
货币资金  1757971576.81 8.4 1829567796.54 8.83 -3.91
应收款项  1827529891.62 8.73 1520351912.72 7.33 20.2 主要是本期末收到承兑汇票同比增加
存货  1910344893.57 9.13 1449192834.26 6.99 31.82 本期末原材料价格同比增加及期末发出商品数量同比增加
长期股权投 资  1952283354.37 9.33 2280075601.16 11.0 -14.38
固定资产  11144832849.63 53.25 10415609999.23 50.25 7.0
在建工程  1120676978.63 5.35 1494704600.16 7.21 -25.02 本期在建工程转固
使用权资产  64161476.99 0.31 55866845.89 0.27 14.85
短期借款  2015575153.61 9.63 1520787118.07 7.34 32.53 本期借款同比增加
合同负债  565537052.81 2.7 497450837.03 2.4 13.69
长期借款  1394940000.0 6.66 1186440000.0 5.72 17.57
租赁负债  74205171.15 0.35 22232249.85 0.11 233.77 本期融资租赁同比增加
其他说明 
无 
2.    境外资产情况 
□适用 √不适用  
3.    截至报告期末主要资产受限情况 
√适用 □不适用  
项目  期末账面价值  受限原因
货币资金-银行存款 6172020.08 矿ft地质环境治理恢复与土地复垦基金专户、诉讼冻结
货币资金 1191917937.76 承兑汇票保证金
固定资产 1124951215.33 融资租赁抵押、借款抵押
无形资产 431941173.16 借款质押
应收款项融资 109621621.4 票据池质押业务
在建工程 188177405.24 融资租赁抵押
使用权资产 43461132.71 融资租赁抵押
所持子公司股权 1752778283.14 借款质押
长期股权投资 1956261803.37 借款质押
合计 6805282592.19 /
4.    其他说明 
□适用 √不适用  
(四)  投资状况分析 
1.    对外股权投资总体分析 
√适用 □不适用  
单位：元，  币种：人民币 
期末余额 期初余额 增减金额 增减幅度（%）
1952283354.37 2280075601.16 -327792246.79 -14.38
(1)  重大的股权投资 
□适用 √不适用  
(2)  重大的非股权投资 
□适用 √不适用  
(3)  以公允价值计量的金融资产 
□适用 √不适用  
(五)  重大资产和股权出售 
□适用 √不适用  
(六)  主要控股参股公司分析 
√适用 □不适用  
单位：万元， 币种：人民币 
公司名称 主要业务 注册资本 公司持股比例 总资产 净资产 营业收入 净利润
内蒙古黑猫 焦化相关产品的生产与销售 288734.67 1 591383.58 236773.54 253223.92 -18455.0
龙门煤化 焦炭、煤气、煤焦 油、LNG、甲醇、粗苯、硫铵、合成氨、尿素生产与销售。 385000 0.55 845052.62 524659.38 690002.92 15790.8
黄河销售 焦炭的销售 5000 1 275856.32 1389.07 926956.6 304.87
宏能煤业 煤炭开采、洗选、原煤、精煤的销售 46000 1 219093.31 29693.48 61040.85 23154.8
黑猫能源 液氨（合成氨）、氨水的生产与销售 3000 1 26216.61 22708.16 16170.15 2290.78
黑猫化工 BDO 的生产与销售 85000 1 107999.34 94449.94 61936.07 16795.21
华运物流 铁路、公路运输、集装箱运输、物流仓  5613 0.51 14910.33 747.96 1376.28 -189.52
储、装卸、信息服务及货场租赁。
新丰科技 蒸汽、氮气、氢气生产 15000 1 60722.8 41308.9 20685.6 252.96
污水处理厂 污水处理及其再生利用。 5000 1 16407.64 5615.58 1631.82 -70.8
黑猫气化 化工厂的筹建。 9640.33 1 8605.11 7186.06 0.0 -296.63
建新煤化 煤炭开采；洗精煤生产和销售。 87522 0.49 351579.02 241059.85 108693.2 37686.48
(七)  公司控制的结构化主体情况 
□适用 √不适用  
五、其他披露事项 
(一) 可能面对的风险 
√适用 □不适用  
1.宏观经济波动和主要产品价格变化的风险
公司的主营业务为焦化产品、煤化工产品和煤炭产品的生产和销售。公司主要产品包括焦 炭、甲醇、LNG、合成氨、BDO、精煤等。公司产品的下游客户主要为钢铁企业、化工企业和其他冶炼企业等，该等客户对公司产品的需求受宏观经济及其上下游行业需求的影响较大。此 外，不同地区的客户对焦炭技术指标有不同要求，产品价格将可能根据销售区域出现区域价格差异，在价格走势上可能会存在较大波动。如宏观经济出现萎缩，或者客户所在行业的上下游产业链需求出现下滑，则可能影响该等客户对公司产品的需求量，公司经营业绩将可能受到不利影 响。
2.主要原材料价格波动的风险
公司生产焦炭的主要原材料为精煤，受宏观经济及煤炭市场影响。若未来国内原材料精煤供应价格及供应量发生较大波动时，将对公司生产成本直接造成影响。国内煤炭资源主要为动力 煤，炼焦煤资源相对匮乏并且分布不均，煤炭供应量和煤炭价格可能出现较大波动，则可能会影响公司的正常生产计划和经营业绩。
3.国家产业政策调整及行业监管风险
公司所处行业受国家发改委、科技部、生态环境部、工信部、应急管理部、国家能源局及地方相关主管部门的监督和管理。近年来，为了严格规范和稳步促进煤化行业的发展，淘汰落后产能，促进产业结构升级，国家相关部门相继出台了《焦化行业规范条件》、《关于“十四五”推动石化化工行业高质量发展的指导意见》等重要法律法规及产业政策。该等政策在推动产业结构调整，促进煤化工产业高端化、多元化、低碳化发展、动态更新石化化工行业鼓励推广应用技术和产品目录等方面起到现实指导作用。按照国家产业政策，新建项目应按照《产业结构调整指导目
录（2019 年本）》（2021 年修订）的要求和生态环境部的要求确定生产工艺与装备。
公司本部两座高度为 4.3 米的捣固焦炉，合计年焦炭生产能力 120 万吨，可能将在“十四五”
期间被淘汰。届时若公司未能提前取得相关优化先进焦炉的项目建设审批或备案、环评等手续，将影响公司本部的正常生产。同时，在焦炉技改建设的过程中，公司的焦炭产能将受到影响，从而影响公司的经营业绩。
另外，若公司在经营中未遵守相关的法律法规和产业政策或因相关法律法规和产业政策发生变化而公司未能及时做出相应调整，则可能导致公司生产经营活动受到较大影响，进而可能对公司经营业绩造成不利影响。
4.环境保护责任风险
公司目前已形成了“煤炭开采-洗煤-炼焦—化产回收—焦炉煤气制甲醇、合成氨、LNG、
BDO—煤泥、中煤制蒸汽自供—灰渣制砖”的产业链，实现资源综合利用，三废排放指标达到环保部门的排放标准。但公司所从事的煤化工、煤炭开采洗选业务属于国家环保部门的重点管控行业，随着更加严格的环保法律和法规的颁布，对于公司环保升级的投入要求也越来越高。若公司不能持续符合环保要求或者发生重大环境污染责任事件，可能面临包括罚款、赔偿损失、停产整改等环保处罚，对公司声誉和生产经营产生不利影响。公司在执行环境保护的新政策和新标准时将承担更多的成本费用和资本性支出，也将给公司的经营业绩带来一定影响。
5.安全生产风险
公司属于煤化工行业，生产过程中存在较多危险源。部分原料、半成品或产成品、副产品为易燃、易爆、腐蚀性或有毒物质，有发生煤气、甲醇、粗苯、LNG 等泄漏或其他安全事故的隐患，可能造成燃烧、爆炸、使人中毒或窒息等事故。由于公司产品生产工艺比较复杂，生产设备操作难度较大，如操作人员因疏忽、违规等出现操作失误，或者生产厂区遭受雷电、大风等意外事件，或者设备出现意外故障等，可能会导致生产安全事故的发生；子公司宏能煤业在煤炭采掘过程中也可能出现煤与瓦斯突出、冒顶、坍塌等安全风险，造成人员伤亡和财产损失，从而对公司经营产生不利影响。
同时，若公司生产经营所在地同类企业发生生产安全事故，公司存在可能因政府要求区域行业整顿，从而影响公司的正常生产经营的风险。
6.产品与服务质量风险
公司严格按照销售合同的要求组织生产，并在质保期内对产品实行质量保证政策。如果公司的产品达不到客户合同要求，或者未能按期交货，则公司将因此而招致诉讼和索赔，影响公司声誉、品牌及公司经营业绩。
(二) 其他披露事项 
□适用 √不适用</t>
  </si>
  <si>
    <t>一、经营情况讨论与分析
1、总体经营情况
2022 年，面对国内外形势变化和市场的反复震荡、原燃料价格高位运行、“双碳”推进、能耗双控、经济走软需求不振等诸多复杂因素，公司全面推行“以利润为中心”的经济运行方式，在焦炭产品市场价格整体呈现先扬后抑的趋势下，科学调整生产经营机制，调整生产负荷，把握生
产节奏，持续加大提质降本增效力度。此外，煤炭板块贡献的利润和投资收益也逐步提升，使得
公司的抗风险能力显著增强。
报告期内，公司实现营业收入约 232 亿元，同比增加 22.78%，公司主要产品销售价格持续高位运行且产销量增加。实现归属上市公司股东净利润 2.78 亿元，同比减少 81.80%，主要是因为报告期内公司焦炭市场价格呈现先涨后跌趋势，公司主要产品焦炭价格同比涨幅不及原材料精煤价格涨幅，进入下半年，焦炭价格出现倒挂现象，导致利润同比下降。实现归属上市公司股东的扣除非经常性损益的净利润 2.94 亿元，同比减少 78.38%，主要是因为公司主要产品焦炭价格同比涨幅不及原材料精煤价格涨幅。
公司主要产品的营业收入及占比分别为：焦炭约 170.79 亿元，占比 73.61%；焦油约 11.41
亿元，占比 4.92%；粗苯约 4.32 亿元，占比 1.86%；甲醇约 4.8 亿元，占比 2.07%；合成氨约
10.23 亿元，占比 4.41%；LNG 约 8.08 亿元，占比 3.48%；BDO 约 8.91 亿元，占比 3.84%；精煤约 10.2 亿元，占比 4.4%。
2、各子公司情况
2022  年，各子公司努力克服原材料价格上涨等不利因素，坚持“以利润为中心”的运行方式。上半年，原料煤价格居高不下，整体在高位波动，焦炭的价格也小幅攀升；下半年，原料煤价格 仍在高位运行，焦炭价格下挫，公司适时科学调整生产经营，尽可能的保障企业效益。
报告期内，龙门煤化生产焦炭约 388 万吨，焦油约 14.3 万吨，粗苯约 4.4 万吨，合成氨约
19.8 万吨，LNG 约 13.9 万吨；黑猫能源生产合成氨约 7.5 万吨；黑猫化工生产 BDO 约 5.8 万吨；宏能煤业生产精煤约 69 万吨。
报告期内，内蒙古黑猫生产焦炭约 185 万吨，焦油约 6 万吨，粗苯约 2 万吨，甲醇约 18.8 万吨，合成氨约 4.5 万吨。二期项目建设取得新进展，其中 100 万吨/年焦炭装置项目的主体 3#焦炉部分计划于 2023 年下半年建设完成，焦油、粗苯等后续化产及公共辅助设施部分计划 2023 年
11 月建设完成。焦炉煤气综合利用年产 10 万吨 LNG 项目已于 2022 年 10 月启动项目建设前期准备工作，计划 2024 年 3 月完成建设进入调试及试生产。
报告期内，公司全资子公司内蒙古黑猫参股设立内蒙古淖尔中慧物流有限公司，投资金额
1,000 万元，持股比例 10%。
报告期内，公司全资子公司新疆黑猫以 5.78 亿收购了库车金沟煤矿有限公司 100%股权
报告期内，公司董事会审议同意成立全资子公司陕西黑猫物流贸易有限公司。2023  年 3  月，黑猫物流完成工商注册，注册资本为 10,000 万元。
二、报告期内公司所处行业情况
2022 年，焦化行业企业的生产经营和生存发展遭遇了近几年来超预期的困难和严峻挑战。
各企业积极应对国内外形势变化和市场的反复震荡，努力克服原燃料价格高位运行，“双碳”推进、
能耗双控、环保超低改造等繁重任务，以及企业效益大幅下滑的艰难困境，加强产业链、供应链深度融合，有效调整生产经营机制，努力规范市场竞争秩序，力求市场供需动态平衡。以主动限
产或降低原料和产品库存等措施，把握生产节奏，千方百计挖潜降本、苦练内功，在激烈的市场
竞争中，持续推进高质量发展和适应新发展格局的能力。详见本节“五、报告期内主要经营情况”中“（四）行业经营性信息分析”。
三、报告期内公司从事的业务情况
（一）主要业务及产品
报告期内，公司主营业务为焦化产品、煤化工产品和煤炭产品的生产和销售。公司以资源综合利用、循环经济产业链为生产模式，主要产品包括焦炭、甲醇、合成氨、LNG、BDO 和精煤等。
（二）公司经营模式
公司以煤炭为基础，以化产为核心，按照焦、气、化联产的技术路线打造循环经济产业链。 原料煤采购以煤矿直供和贸易商供应相结合；焦炭的销售为以长协战略合作钢铁厂稳定采购为主、辅以贸易商灵活补充的模式；精煤、甲醇、合成氨、LNG、BDO 等其他煤炭和化工产品销售模
式为价格透明、公平竞标、先款后货的模式。
四、报告期内核心竞争力分析
√适用 □不适用  
1.循环经济产业链优势
公司较早从资源综合利用角度着手布局循环经济。公司以煤炭为基础，以煤化工产品为核心，按照焦、气、化联产的技术路线打造循环经济产业链：开采煤炭，利用洗精煤炼焦生产焦炭，焦 炉煤气回收煤焦油、粗苯等初产品净化后供应生产甲醇、液氨、LNG、BDO（1,4-丁二醇），洗 煤副产品煤泥、中煤用于锅炉生产蒸汽，锅炉灰渣制砖，治理后的污水回用生产系统用于洗煤、 熄焦。整个产业链“资源→产品→废弃物→再生资源”的循环过程较为完整，提高了企业的经济效 益，实现了经济效益与环境保护的双赢。
2.区位优势
公司所在地韩城市毗邻ft西省，周边地区拥有丰富的焦煤资源，为公司提供了充足的原材料供应保障，降低了原材料的运输成本。公司所在韩城市龙门生态工业园区为国家级生态工业示范园区，拥有煤炭、冶金、电力、炼焦、化工等企业，不同的企业、行业之间通过循环经济形成了共享资源和产业组合，园区中拥有提供煤炭的上游企业和消费焦炭的大型钢铁企业，为公司的规模化发展提供了充分的空间，为公司的原材料供给和产品销售提供了可靠的保证。子公司内蒙古黑猫所在地更加靠近蒙古国、华北、华东等原料产地及主要产品销售区域，运输成本更低。子公司宏能煤业所在地为甘肃张掖，其客户相对稳定，所产的煤炭主要就地销售。
3.管理优势
公司决策层在战略制定方面具有前瞻性和全局性，是国内最早一批以循环经济的方式打造煤焦化产业链的独立焦化企业之一。公司通过投资建设内蒙古黑猫项目、收购宏能煤业，在进一步
增加产量、降低成本的同时，充分发挥规模优势和产业链集中优势，提高企业核心竞争力，以适
应未来市场竞争的需要。2022 年公司已完成流程体系建设和管理变革，实行数字化管理，管理成本进一步降低。 
五、报告期内主要经营情况
报告期内，公司实现营业收入 232 亿元，同比增加 22.78%；归属上市公司股东净利润 2.8 亿元，同比减少 81.66%。 
(一) 主营业务分析
1.    利润表及现金流量表相关科目变动分析表 
单位：元  币种：人民币 
科目  本期数  上年同期数  变动比例（%）
营业收入  23200016188.32 18895246751.8 22.78
营业成本  22248313990.95 16355598235.71 36.03
销售费用  64911944.2 41561238.84 56.18
管理费用  223456002.35 206628928.31 8.14
财务费用  297215333.09 408959117.08 -27.32
经营活动产生的现金流量净额  349048564.38 13250001.21 2534.33
投资活动产生的现金流量净额  39000542.35 -109190910.0 135.72
筹资活动产生的现金流量净额  -546316574.93 313020546.03 -274.53
营业收入变动原因说明：本期营业收入较上年同期增加 22.78%，主要原因是公司主要产品
产销量及价格同比增加。
营业成本变动原因说明：本期营业成本较上年同期增加 36.03%，主要原因是主要原材料价格同比上涨且公司原材料消耗量同比增加。
销售费用变动原因说明：本期销售费用较上年同期增加 56.18%，主要原因是本期公司销售人员增加，职工薪酬增加。
管理费用变动原因说明：本期管理费用较上年同期增加 8.14%，主要原因是本期折旧费同比增加。
财务费用变动原因说明：本期财务费用较上年同期减少 27.32%，主要原因是本期借款利息费用同比减少。
经营活动产生的现金流量净额变动原因说明：本期经营活动产生的现金流量净额较上年同期增加 2534.33%，主要原因是本期销售商品、提供劳务收到的现金同比增加。
投资活动产生的现金流量净额变动原因说明：本期投资活动产生的现金流量净额较上年同期增加 135.72%，主要原因是本期收到建新煤化的现金分红同比增加。
筹资活动产生的现金流量净额变动原因说明：本期筹资活动产生的现金流量净额较上年同期减少 274.53%，主要原因是本期收到筹资活动相关的现金同比降低。 
本期公司业务类型、利润构成或利润来源发生重大变动的详细说明 
□适用 √不适用 
2.    收入和成本分析 
√适用 □不适用  详见下文 
(1).  主营业务分行业、分产品、分地区、分销售模式情况
单位:元  币种:人民币 
主营业务分产品情况 
分产品 营业收入  营业成本  毛利率（%）  营业收入比上年增减（%）  营业成本比上年增减（%）  毛利率比上年增减（%）
焦炭 17078681572.17 19139871788.14 -12.07 19.37 38.51 减    少15.49    个百分点
焦油 1140997571.71 240635240.17 78.91 59.04 -2.35 增    加13.26    个百分点
粗苯 432326367.19 266864528.8 38.27 46.47 26.27 增加 9.87个百分点
甲醇 479874754.55 300512938.03 37.38 266.3 334.96 减少 9.89个百分点
合成氨 1022556860.1 620236539.29 39.34 41.97 65.52 减少 8.63个百分点
LNG 807876676.85 451126420.14 44.16 42.74 14.93 增    加13.52    个百分点
BDO 890917969.58 676844485.5 24.03 -20.83 -12.45 减少 7.27个百分点
精煤 1020195995.2 432795363.34 57.58 27.78 12.21 增加 5.89个百分点
主营业务分地区情况 
分地区 营业收入 营业成本 毛利率（%） 营业收入比上年增减（%） 营业成本比上年增减（%） 毛利率比上年增减（%）
境内 23200016188.32 22248313990.95 4.1 22.78 36.03 减少 9.34个百分点
境外 0.0 0.0 0.0 0.0 0.0 增加 0.00个百分点
主营业务分行业、分产品、分地区、分销售模式情况的说明 
本期焦炭毛利率较上年同期降低 15.49 个百分点，主要是因为原材料价格上涨，单位生产成本增加。
本期焦油、粗苯、LNG、精煤各产品的毛利率均较上年同期增加，主要是因为各产品的销售价格上涨、收入增加。 
(2).  产销量情况分析表
√适用 □不适用  
主要产品 单位 生产量 销售量 库存量 生产量比上年增减 销售量比上年增减 库存量比上年增减（%）
（%） （%）
焦炭 吨 6688651.41 6562261.58 60853.56 12.24 10.35 -23.49
焦油 吨 240649.13 242327.44 12609.01 7.37 8.61 -11.75
粗苯 吨 76278.85 76817.84 2432.02 11.63 13.88 -18.14
甲醇 吨 301701.61 243169.59 9845.85 173.01 278.48 208.95
合成氨 吨 328343.39 320783.91 1248.08 24.13 24.09 -15.61
LNG 吨 139293.38 138769.94 1240.04 0.32 -0.98 -0.46
BDO 吨 57597.16 56491.74 1868.96 10.94 10.3 144.78
精煤 吨 691409.0 658495.39 3390.1 -4.79 -5.38 133.11
产销量情况说明 
本期甲醇生产量、销售量较上年同期分别增加 173.01%、278.48%，主要是因为内蒙古黑猫一期项目 30 万吨/年的甲醇装置投产。
本期BDO 的库存量较上年同期增加 144.78%，主要是因为本期 BDO 价格下跌，需求减少， 库存同比增加；精煤的库存量较上年同期增加 133.11%，主要是本期宏能煤业精煤销量同比减少，库存同比增加。 
(3).  重大采购合同、重大销售合同的履行情况
□适用 √不适用  
(4).  成本分析表
单位：元
分产品情况 
分产品 成本构成项目 本期金额 本期占总成本比例 (%) 上年同期金额 上年同期占总成本比例(%) 本期金额较上年同期变动比例(%) 情况说明
焦炭 直接 材料 17949417567.95 94.74 13186026928.33 94.91 36.12 精煤价格上涨、内蒙古黑猫产量增加
燃料 动力 176820882.61 0.93 154386085.31 1.11 14.53
直接 人工 315206590.21 1.66 239079171.62 1.72 31.84 产 能 增加，员工增加
制造 费用 325968425.85 1.72 313145870.65 2.25 4.09
焦油 直接 材料 49925519.27 21.39 35730370.0 14.18 39.73 洗油价格上涨
燃料 动力 86708944.81 37.15 85261608.72 33.83 1.7
直接 人工 29312688.08 12.56 25520708.25 10.13 14.86
制造 费用 89118194.47 38.18 105529783.37 41.87 -15.55
粗苯 直接 材料 38274119.7 14.5 21057285.8 9.7 81.76 硫酸价格上涨
燃料 动力 86708944.77 32.85 76604478.65 35.3 13.19
直接 人工 29312688.09 11.11 23157953.19 10.67 26.58
制造 费用 87975820.55 33.33 96180238.12 44.32 -8.53
甲醇 直接 材料 0.0 0.0 0.0 0.0 0.0
燃料 动力 281471582.0 74.6 67997736.54 55.19 313.94 内蒙古黑猫产量增加
直接 人工 39908859.3 10.58 20165935.97 16.37 97.9 产 能 增加，员工增加
制造 费用 55912816.35 14.82 35036075.59 28.44 59.59 内蒙古黑猫产量增加
合成氨 直接 材料 141287867.14 27.33 90062720.44 23.5 56.88 内蒙古黑猫产量增加
燃料 动力 115102761.43 22.26 68267609.85 17.82 68.61 内蒙古黑猫产量增加
直接 人工 53289606.54 10.31 41541405.84 10.84 28.28
制造 费用 207321089.32 40.1 183326536.16 47.84 13.09
LNG 直接 材料 0.0 0.0 0.0 0.0 0.0
燃料 动力 207277531.22 45.33 120895606.03 30.97 71.45 蒸汽原料价格上涨
直接 人工 57197762.06 12.51 43306584.17 11.09 32.08 员工增加
制造 费用 192801597.67 42.16 226123747.92 57.93 -14.74
BDO 直接 材料 247349774.22 59.51 309292755.5 66.33 -20.03
燃料 动力 40073319.06 9.64 34978870.77 7.5 14.56
直接 人工 32994068.86 7.94 29022707.72 6.22 13.68
制造 费用 95230950.11 22.91 92977764.14 19.94 2.42
精煤 直接 材料 0.0 0.0 0.0 0.0 0.0
燃料 动力 22965272.12 5.46 20509112.95 6.51 11.98
直接  165489066.61 39.37 112917487.09 35.83 46.56 员工增加
人工
制造 费用 231931259.59 55.17 193249385.12 57.67 20.02
成本分析其他情况说明 
无。 
(5).  报告期主要子公司股权变动导致合并范围变化
√适用 □不适用  
2022 年 9 月，新疆黑猫以 5.78 亿收购了金沟煤矿 100%股权，本公司合并新疆黑猫。 
(6).  公司报告期内业务、产品或服务发生重大变化或调整有关情况
□适用 √不适用  
(7).  主要销售客户及主要供应商情况
A.公司主要销售客户情况 
√适用□不适用
前五名客户销售额 1,089,083.86 万元，占年度销售总额 46.94%；其中前五名客户销售额中关联方销售额 0 万元，占年度销售总额 0 %。
报告期内向单个客户的销售比例超过总额的 50%、前 5 名客户中存在新增客户的或严重依赖于少
数客户的情形
□适用√不适用 
B.公司主要供应商情况 
√适用 □不适用  
前五名供应商采购额 1,287,047.27 万元，占年度采购总额 63.04%；其中前五名供应商采购额中关联方采购额 0 万元，占年度采购总额 0%。
报告期内向单个供应商的采购比例超过总额的 50%、前 5 名供应商中存在新增供应商的或严重依
赖于少数供应商的情形
□适用√不适用其他说明
无 
3.    费用 
√适用 □不适用  
销售费用变动原因说明:本期销售费用较上年同期增加 56.18%，主要原因是本期公司销售人员增加，职工薪酬增加。
管理费用变动原因说明:本期管理费用较上年同期增加 8.14%，主要原因是本期折旧费同比增加。
财务费用变动原因说明:本期财务费用较上年同期减少 27.32%，主要原因是本期借款利息费用同比减少。 
4.    研发投入 
(1).研发投入情况表
□适用  √不适用  
(2).研发人员情况表
□适用 √不适用  
(3).情况说明
□适用 √不适用  
(4).研发人员构成发生重大变化的原因及对公司未来发展的影响
□适用 √不适用  
5.    现金流 
√适用 □不适用  
经营活动产生的现金流量净额变动原因说明：本期经营活动产生的现金流量净额较上年同期增加 2534.33%，主要原因是本期销售商品、提供劳务收到的现金同比增加。
投资活动产生的现金流量净额变动原因说明：本期投资活动产生的现金流量净额较上年同期增加 135.72%，主要原因是本期收到建新煤化的现金分红同比增加。
筹资活动产生的现金流量净额变动原因说明：本期筹资活动产生的现金流量净额较上年同期减少 274.53%，主要原因是本期收到筹资活动相关的现金同比降低。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流动资产：
货币资金  2027831745.08 9.5 1829567796.54 8.83 10.84
应收票据  16476011.77 0.08 17916241.0 0.09 -8.04
应收账款  115949477.89 0.54 162247933.87 0.78 -28.54 本期末货款收回
应收款项融资  530899347.8 2.49 451922112.78 2.18 17.48
预付款项  355548361.59 1.66 884197062.52 4.27 -59.79 按合同要求，期末预付煤款同比减少
其他应收款  3063832.3 0.01 4068562.55 0.02 -24.69 本期部分保证金收回
存货  2114675226.45 9.9 1449192834.26 6.99 45.92 库存原材料数量及价格同比增加
一年内到期的非流动资产  16742970.42 0.08 36505123.7 0.18 -54.14 一年内到期的借款保证金同比减少
其他流动资产  83569620.19 0.39 456457228.18 2.2 -81.69 期末留抵税款同比减少
非流动资产： 
长期应收款  13265219.44 0.06 14253159.74 0.07 -6.93
长期股权投资  1783242926.27 8.35 2280075601.16 11.0 -21.79 本期收到建新煤化现金分红增加
其他权益工具投资  2695399.11 0.01 1155438.26 0.01 133.28 ft西焦煤交易中心期末利润增加
固定资产  11140536468.11 52.17 10415609999.23 50.25 6.96
在建工程  1281522109.08 6.0 1494704600.16 7.21 -14.26
使用权资产  56704276.23 0.27 55866845.89 0.27 1.5
无形资产  1569936605.06 7.35 1016839112.24 4.91 54.39 本期收购金沟煤矿探矿权
商誉  1744566.2 0.01 1744566.2 0.01 -
递延所得税资产  37864513.96 0.18 57034869.04 0.28 -33.61 期末存货跌价同比减少
其他非流动资产  201193190.37 0.94 98824958.56 0.48 103.59 本期预付在建工程款同比增加
流动负债： 
短期借款  2220387598.06 10.4 1520787118.07 7.34 46.0 本期业务规模扩大，借款增加
应付票据  3185521646.3 14.92 2447446279.89 11.81 30.16 期末银行承兑汇票同比增加
应付账款  1407377562.66 6.59 1273017847.78 6.14 10.55
合同负债  471969152.48 2.21 497450837.03 2.4 -5.12
应付职工薪酬  121764871.51 0.57 108290889.58 0.52 12.44
应交税费  68001417.86 0.32 104242713.25 0.5 -34.77 期末税金同比减少
其他应付款  318826686.36 1.49 1736375328.92 8.38 -81.64 本期归还借款
一年内到期的非流动负债  1272121321.29 5.96 694214234.31 3.35 83.25 一年内到期的长期借款同比增加
其他流动负债  76817871.16 0.36 79567919.21 0.38 -3.46
非流动负债： 
长期借款  759940000.0 3.56 1186440000.0 5.72 -35.95 借款期末到期偿还
租赁负债  1314563.18 0.01 22232249.85 0.11 -94.09 租赁期末到期偿还
长期应付款  409229525.82 1.92 241949495.2 1.17 69.14 本期融资租赁款同比增加
预计负债  23606979.68 0.11 23417024.84 0.11 0.81
递延收益  17429605.2 0.08 19558552.59 0.09 -10.88
总资产  21353461867.32 20728184045.88 3.02
其他说明 
无 
2.    境外资产情况 
□适用 √不适用  
3.    截至报告期末主要资产受限情况 
√适用  □不适用  
报告期末，主要资产受限情况如下： 
单位：元
项目  期末账面价值  受限原因
货币资金-银行存款  7227301.13 矿ft地质环境治理恢复与土地复垦基金专户、诉讼冻结
货币资金  1639303300.27 承兑汇票保证金
固定资产  1654913062.89 售后回租抵押
无形资产  438262765.77 借款质押
应收款项融资  233530000.0 票据池质押业务
在建工程  360267615.28 融资租赁抵押
使用权资产  41913312.98 融资租赁抵押
长期股权投资  1781645743.35 借款质押
合计  6157063101.67 /
4.    其他说明 
□适用  √不适用  
(四) 行业经营性信息分析
√适用  □不适用  
详见下文“化工行业经营性信息分析” 
化工行业经营性信息分析 
1     行业基本情况
(1).行业政策及其变化
√适用  □不适用  
编号 主要法律法规及政策 发布部门 实施时间 主要内容
1 《高耗能行业重点领域节能降碳改造升级实施指南  （  2022     年版）》 国 家 发 改委 、 工 信部、生态环境部和国家能源局 2022  年 2月 引导炼油、乙烯、钢铁、焦化等 17  个高耗能行业进行节能降碳改造升级，重点从改造升级、技术攻关、集聚发展和淘汰落后四个方面发力
2 《煤炭清洁高效利用重点领域标杆水平和基准水平  （  2022     年版）》 发改委联合有关部门 2022  年 5月 明确能效和污染物排放的基准水平和标杆水平，充分发挥能效引领作用。明确围绕煤炭洗选、燃煤发电、燃煤锅炉供热、煤炭转化（煤制合成氨、煤制焦炭、煤制甲醇、煤制烯烃、煤制乙二醇）等重点领域，推进煤炭清洁高效利用
(2).主要细分行业的基本情况及公司行业地位
√适用 □不适用
①   焦炭子行业
2022 年，煤焦钢市场呈现结构性偏紧的格局，产业链利润差异较大，钢厂、焦企利润均处于近年来低位。上半年，焦炭市场行情波动较大，春节后焦炭连续提涨六轮，四月焦炭价格突破
4000 元/吨，为 2022 年峰值；进入下半年，整体行情一直呈下降趋势，并处在小幅震荡的波动周期，价格在 2500 元/吨-3000 元/吨之间徘徊。纵观全年，钢材市场呈现“供给减量、需求偏弱、库存上升、价格下跌、收入减少、利润下滑”的运行态势，整个钢铁行业持续低迷，而钢企主要钢铁产品毛利率大幅下降，销量同比减少，盈利水平明显下降，下游钢材消费下滑，对焦炭需求持续收缩，同时焦煤价格持续在高位运行，其涨幅远大于焦炭价格的涨幅，焦炭价格同比虽在高位运行，但成本上升过快，利润同比减少。
公司 2022 年焦炭产量为 668.87 万吨，占全国焦炭产量的 1.41%，占陕西省焦炭产量的
14.12%。（数据来源：国家统计局）
②   甲醇子行业
2022 年，受制于上游原料价格高位运行和供需矛盾等不利因素影响，国内甲醇市场行情呈现“M”型走势，踌躇不前。成本面上影响甲醇市场行情的重要因素是煤炭的价格行情，2022 年煤
炭价格多利好因素，成本上支撑甲醇市场行情的涨幅。下游产品中，对甲醇需求量较大的产品是：甲醛、二甲醚、醋酸和 MTBE，大部分全年呈现明显下跌态势，在需求面上拖拽甲醇市场行情的 跌势。
公司甲醇产品 2022 年产量为 30.17 万吨，公司所占市场份额较小。
③   合成氨子行业
2022 年国内合成氨市场行情整体高涨，市场均价创五年新高。年度市场价格变化主要受供
应、需求和政策等因素共同作用。供应是影响全年价格变化的第一要素。近年来，受供给侧改革及落后产能淘汰等影响，合成氨产能产量呈现先减后缓增的状态，整体市场货源供应由宽松转变为紧平衡，合成氨市场价格屡创新高。同时，国际市场与国内市场价格倒挂严重，中国由进口国陆续转变为出口国，也是导致合成氨市场货紧价扬的另一重要原因。
公司合成氨产品 2022 年产量为 32.83 万吨，公司所占市场份额较小。
④   LNG 子行业
2022 年，国内 LNG 市场整体表现较强，全年价格持续居高不下，年度均价呈现历史以来最高价格水平。与此同时，供需双降、国产 LNG 份额扩大、工业需求明显减少等因素变化，与市场价格互为影响。公司采用的焦炉煤气制 LNG，主要进入障碍在于焦化企业焦炭产能达到行业准入规模后，焦炉煤气制LNG 才能形成一定规模，同时焦化企业需掌握焦炉煤气甲烷化制 LNG技术。
公司 LNG 产品 2022 年产量为 13.93 万吨，公司所占市场份额较小。
（注：1kgLNG 约合 1.4 立方米天然气，具体视 LNG 密度的不同折算结果差异较大）
⑤   BDO 子行业
2022  年，受制于终端需求低迷，多数下游行业成本承压，对原料采购意向不强且压价严重，
BDO 价格同比暴跌，上游企业控产减产，但不抵需求低迷，市场重心持续下探，一度出现倒挂现象。
公司BDO 产品 2022 年产量为 5.76 万吨，公司所占市场份额较小。
⑥   精煤子行业
2022 年受市场供求关系影响，煤炭市场延续了去年的强势行情，煤炭价格高位运行，公司煤炭售价同比上涨。
公司精煤产品 2022 年产量 69.14 万吨，公司所占市场份额较小。
2     产品与生产
(1).主要经营模式
√适用  □不适用  
详见本节“三、报告期内公司从事的业务情况”中“（二）公司经营模式”部分 
报告期内调整经营模式的主要情况 
□适用  √不适用  
(2).主要产品情况
√适用  □不适用  
产品 所属细分行业 主要上游原材料 主要下游应用领域 价格主要影响因素
焦炭 焦化行业 精煤 焦炭是炼铁的燃料和还原剂，主要用于高炉冶炼，在高炉冶炼过程中起着热源、还原剂、支撑物三大作用。 上游炼焦煤市场价格波动以及下游钢铁行业市场价格波动。
煤焦油 焦化行业 焦炉煤气（提取回收） 煤焦油是重要的有机化工原料，主要用于加工生产炭黑、改质沥青、轻油、酚油、蒽油、萘油等产品。 上游炼焦煤市场价格波动以及下游化工行业市场价格波动。
粗苯 焦化行业 焦炉煤气（提取回收） 苯是重要的有机合成工业的基础原料，主要用于合成橡胶、工程塑料、合成纤维、合成医药、合成染料和炸药等。 上游炼焦煤市场价格波动以及下游化工行业市场价格波动。
甲醇 化工行业 焦炉煤 气、合成氨解析气 甲醇是生产醋酸、甲醛、甲基丙烯酸甲酯、甲胺、硫酸二甲酯等的原料；是精细化工与高分子的主要原料；是新一代的能源替代品。 上游炼焦煤市场价格波动以及下游化工行业、能源行业市场价格波动。
合成氨 化工行业 焦炉煤 气、甲醇驰放气 合成氨主要用于生产硝酸、尿素和其他化学肥料，还可用作医药和农药的原材料。工业用氨主要用于生产硝酸、纯 碱、丙烯腈、己内酰胺、车用尿素等多种化工产品及电厂脱硝。 上游炼焦煤市场价格波动以及下游化肥行业市场价格波动。
LNG 化工行业 焦炉煤气 LNG 主要用作城市燃气调峰、发电和汽车燃料，也可用作加工转化成合成 氨、合成甲醇、合成有机、合成化工等工业的原料气。 上游炼焦煤市场价格波动以及下游能源行业、化工行业市场价格波动。
BDO 化工行业 甲醇、电石 BDO（1,4-丁二醇）是生产聚对苯二甲酸丁二醇酯（PBT）工程塑料和纤维、四氢呋喃、γ-丁内酯、聚氨酯人造革、聚氨酯弹性体以及聚氨酯鞋底胶的重要原料。 上游甲醇、电石原材料价格波动以及产品供需价格波动。
精煤 煤炭行业 煤矿，洗煤厂洗选 精煤是焦化厂原料用煤，主要炼制焦炭所用。 下游焦炭市场及原料煤市场供需波动
(3).研发创新
√适用  □不适用  
公司所在的煤化工产业的主要工艺路线相对较为成熟，经过多年的发展，公司已经形成了较为完善的循环经济产业链。经过多年的发展，公司根据自身的实际情况，在较为成熟的工艺基础上采用自主研发为主，同时与国内重点化工研究院、生产装备制造企业合作开发等模式进行技术研发。经过多年的技术沉淀和项目实施经验积累，通过产学研结合、内部培养与外部招聘结合等方式打造了一支专业的研发队伍，并形成了成熟、有效的研发体系，为公司业务发展奠定了坚实基础。 
(4).生产工艺与流程
√适用  □不适用  
公司是以循环经济产业链为经营模式的煤化工企业，主要产品的工艺流程如下：
①焦化工艺流程
焦炭生产过程分为洗煤、配煤、炼焦和产品处理等工序。洗精煤通过炼焦形成焦炭，焦炉煤气通过冷凝鼓风形成焦油，通过脱硫、脱苯等形成粗苯，具体工艺流程如下：
②甲醇、合成氨、BDO 工艺流程
公司以焦炉煤气为原料生产甲醇，经技改形成以甲醇及甲醇驰放气、电石为原料生产BDO
产品（1,4-丁二醇），同时以焦粒为原料生产液氨，此外，通过焦粒为原料产出多余的煤气送甲醇合成，使甲醇产量达到最大化的模式，具体工艺流程如下：
③LNG 联产甲醇工艺流程
焦炉产生的富余焦炉煤气首先经初步加压进入 TSA 活性炭变温吸附装置，去除煤气中残留的萘、焦油等杂质，再由压缩机增压，经过铁钼加氢将有机硫转化成无机硫后被中温氧化锌吸收
（干法净化）；然后经过MDEA 装置湿法脱除气体中的二氧化碳（吸附液主要成分为氮甲基二乙醇胺）；再经干燥纯化脱除残余水份及重烃类物质后进入深冷液化装置，低温下煤气中的甲烷分离出来生产 LNG 产品，分离出的富 CO 气体经压缩后去生产甲醇产品，来自空分的氮气与煤气中的氢气经深冷装置中液氮洗塔配合成氢氮气，经进一步压缩后去生产液氨产品。来自变换变压吸附装置的原料气经变压吸附装置提纯氢气后，与来自水煤气变压吸附装置的水煤气直接混合
配比后，经合成气压缩机压缩后进入甲醇合成装置生产粗甲醇，粗甲醇经精馏后生产精甲醇产品。
具体工艺流程如下：
④合成氨/尿素工艺流程
以焦粒为原料，来自空分的氧气与水蒸气为气化剂进行气化生产水煤气（主要成分为 CO 和
H2），水煤气首先经湿法脱硫装置脱除无机硫（主要是硫化氢）后，再经压缩机加压，进入加
氢水解装置，脱除煤气中的有机硫（主要为COS、CS2），然后经水煤气变压吸附装置脱除 CO2，其中一股与深冷装置出口的富 CO 气体混合后经变换装置，将煤气中的 CO 转化为 H2，再经变
压吸附装置脱除煤气中的CO2，送往变压吸附提氢装置。水煤气变压吸附出口的另一股水煤气
直接送往甲醇合成气压缩机进口，经压缩后去生产甲醇，具体工艺流程如下：
(5). 产能与开工情况
√适用  □不适用  
单位：万元  币种：人民币 
主要厂区或项目 设计产能 产能利用率（%） 在建产能 在建产能已投资额 在建产能预计完工时间
陕西黑猫：焦化项目 120 万吨/年 79.42 不适用 不适用 不适用
陕西黑猫：甲醇项目 10 万吨/年 113.67 不适用 不适用 不适用
龙门煤化：焦化项目 400 万吨/年 97 不适用 不适用 不适用
龙门煤化：LNG 项目 25 万吨/年 55.72 不适用 不适用 不适用
龙门煤化：甲醇项目 20 万吨/年 - 不适用 不适用 不适用
龙门煤化：合成氨项目 28 万吨/年 70.71 不适用 不适用 不适用
黑猫能源： 12 万吨/年 62.71 不适用 不适用 不适用
合成氨项目
黑猫化工：BDO 项目 6 万吨/年 96 不适用 不适用 不适用
内蒙古黑猫一期项目： 焦炭 260 万吨/年 71.37 不适用 不适用 不适用
内蒙古黑猫一期项目： 合成氨 8 万吨/年 55.92 不适用 不适用 不适用
内蒙古黑猫一期项目： 甲醇 30 万吨/年 62.68 不适用 不适用 不适用
宏能煤业 原煤 90 万吨/年 76.82 不适用 不适用 不适用
内蒙古黑猫二期项目：100 万吨焦炭/年预计于 2023 年下半年建设完成。 生产能力的增减情况 
√适用  □不适用  
内蒙古黑猫一期项目化产部分的甲醇和合成氨投产，报告期内新增甲醇产能 30 万吨/年，合成氨产能 8 万吨/年。
产品线及产能结构优化的调整情况 
□适用  √不适用  
非正常停产情况 
□适用  √不适用  
3     原材料采购
(1).主要原材料的基本情况
√适用  □不适用  
主要原材料  采购模式  结算方式  价格同比变动比率（%）  采购量  耗用量
精煤  招标比价采购  预付货款 ，每月结算  25.44 892.37 万吨 870.81 万吨
主要原材料价格变化对公司营业成本的影响：本期原材料价格同比增加，焦炭营业成本增加。 
(2).主要能源的基本情况
□适用 √不适用  
(3).原材料价格波动风险应对措施持有衍生品等金融产品的主要情况 
□适用  √不适用  
(4).采用阶段性储备等其他方式的基本情况
√适用  □不适用  
根据生产计划等制定采购数量时，结合原材料精煤的市场供需及价格波动趋势状况，灵活合理确定精煤的采购储备。在保障生产计划正常完成的前提下，市场供应充足，价格下滑时保持精煤必要的储备量，以应对精煤市场价格随机上涨的风险。在冬季、春节前，考虑煤矿放假、雨雪天气影响道路运输等因素的影响，会适量加大精煤存储量。 
4     产品销售情况
(1).按细分行业划分的公司主营业务基本情况
□适用  √不适用  
(2).按销售渠道划分的公司主营业务基本情况
□适用  √不适用  会计政策说明 
√适用  □不适用  
相关会计政策详见第十节“财务报告”之“五、重要会计政策及会计估计”之“38.收入”。 
5     环保与安全情况
(1).公司报告期内重大安全生产事故基本情况
□适用  √不适用  
(2).重大环保违规情况
□适用  √不适用  
2022 年年度报告
(五) 投资状况分析
对外股权投资总体分析 
√适用 □不适用  
单位：万元，  币种：人民币 
期末余额  期初余额  增减金额  增减幅度（%）
1783242926.27 2280075601.16 -496832674.89 -21.79
说明：本期收到建新煤化现金分红。 
1.     重大的股权投资
√适用  □不适用  
单位：元  币种：人民币 
被投资公司名称 主要业务 标的是否主营投资业务 投资方式 投资金额 持股比例 是否并表 资金来源 截至资产负债表日的进展情况 本期损益影响 是否涉诉 披露日期（如有） 披露索引（如有）
金沟煤矿 煤炭开采 否 收购 578211734.89 1 是 现金 金沟煤矿尚处于探矿权阶段 / 否 2022 年9 月 16日 公告编号：2022-059
合计 / / / 578211734.89 / / / / / / / /
2.    重大的非股权投资 
□适用  √不适用  
3.    以公允价值计量的金融资产 
□适用  √不适用  证券投资情况 
□适用 √不适用  私募基金投资情况 
□适用 √不适用  衍生品投资情况 
□适用 √不适用  
27 / 191
4.   报告期内重大资产重组整合的具体进展情况 
□适用 √不适用  
(六) 重大资产和股权出售
□适用  √不适用  
(七) 主要控股参股公司分析
√适用  □不适用  
单位：万元，  币种：人民币 
公司名称 主要业务 注册资本 公司持股比例 总资产 净资产 营业收入 净利润
内蒙古黑猫 焦化相关产品的生产与销售 288734.67 1 650291.2 218369.58 520234.47 -36927.87
黄河销售 焦炭的销售 5000 1 218099.02 2134.02 1685425.9 1005.43
新丰科技 蒸汽、氮气、氢气生产 15000 1 57773.35 37807.53 31962.61 -3179.48
黑猫化工 BDO 的生产与销售 85000 1 107623.61 90082.69 89974.28 12423.86
龙门煤化 焦炭、煤气、煤焦油、LNG、甲醇、粗苯、合成氨生产与销售。 385000 0.55 811190.52 499667.85 1245786.71 -9273.82
宏能煤业 煤炭开采、洗选、原煤、精煤的销售 46000 1 212866 37776.03 108075.64 31264.79
华运物流 货物运输、物流仓储、装 卸、信息服务及货场租赁。 5613 0.51 14950.11 702.4 2941.75 234.62
污水处理厂 污水处理及其再生利用。 5000 1 260.17 5260.7 3169.37 425.26
黑猫气化 化工厂的筹建 9640.3297 1 7641.18 6889.36 - 593.33
新疆黑猫 炼焦;煤炭及制品销售;化工产品销售; 1000 1 58243.14 967.36 - 32.64
建新煤化 煤炭开采、自产煤销售；洗精煤生产； 87522 0.49 363909.12 213829.24 255907.88 90928.24
(八) 公司控制的结构化主体情况
□适用  √不适用  
六、公司关于公司未来发展的讨论与分析
(一)行业格局和趋势
√适用  □不适用  
1、行业竞争格局 
从焦化行业集中度来看，整个行业集中程度较低。焦化企业向钢铁企业和其他冶炼企业销售焦炭产品，其竞争力主要体现在炼焦副产品的加工和焦炉气的综合循环利用，丰富的产品结构和较长的产业链是其竞争优势的根本所在。
2、行业发展趋势
（1）焦化行业进入了高质量规范化发展的新阶段
焦化行业集中去产能的高潮期已经结束，产能新增与淘汰节奏明显趋缓。焦化企业之间的竞争已不再是简单的产品竞争或者规模竞争，而是产业链、产品质量和产品附加值的竞争。总体来看，规模大、环保合规、资源储备充足、拥有较长产业链的企业不断向下游深入，将更有效利用自身资源优势，充分提高焦化产品的附加值，焦化行业集中度将不断提高，逐渐步入高质量规范化发展。
（2）规模化、差异化、集约化发展是焦化行业发展的新趋势
新型煤焦化企业大力发展焦、化联产，以“化”为主，对炼焦过程中产生的煤焦油、粗苯、焦 炉煤气等产品进行深加工，既减轻了对环境的污染，又大大提高了产品附加值，形成焦化产业链。
未来焦化行业将加强规模化、集约化发展，强化联合和共享，完善和提升焦化园区内产业集 群和公共服务功能。同时，焦化企业需充分发挥焦炉煤气富氢特性，有序推进氢能发展利用，大 胆探索实践焦化产品多元化、分质化等路径，差异化发展冶金焦、铸造焦、气化焦、民用清洁焦、滤料等多元产品。同时，充分发挥焦化园区、集聚区循环经济优势，通过企业间的资本参股、物 质集成、能量集成和信息集成，将彼此关联的企业连接起来形成生态产业链的优化配置。
(二)公司发展战略
√适用  □不适用  
秉承综合开发、循环利用的理念，以园区化、规模化、绿色化、高端化未发展方向，坚持走安全、环保、节能、清洁生产的绿色发展之路。充分发挥已建成的循环经济产业链优势，以“强焦、补煤、精化”来强链、补链、延链，坚持壮大规模与强化管理相结合，以市场为导向，以质量为核心，提高技术创新能力，发挥成本控制优势，促进公司规范化运作，创造一流知名企业。 
(三)经营计划
□适用  √不适用 
(四)可能面对的风险
√适用  □不适用  
1、 产业政策风险
公司所处行业受国家发改委、生态环境部、工信部、应急管理部、国家能源局及地方相关主
管部门的监督和管理。近年来，为了严格规范和稳步促进煤化行业的发展，淘汰落后产能，促进产业结构升级，国家相关部门相继出台了《焦化行业规范条件》、《关于“十四五”推动石化化工行业高质量发展的指导意见》等重要法律法规及产业政策。该等政策在推动产业结构调整，促进煤化工产业高端化、多元化、低碳化发展，动态更新石化化工行业鼓励推广应用技术和产品目录等方面起到现实指导作用。按照国家产业政策，新建项目应按照《产业结构调整指导目录
（2019 年本）》（2021 年修订）的要求和生态环境部的要求确定生产工艺与装备。
根据陕西省人民政府网站公示的《陕西省贯彻落实第二轮中央生态环境保护督察报告整改方案》（以下简称《整改方案》），要求 2024 年 10 月底前，将炭化室高度 4.3 米及以下焦炉列入落后产能淘汰计划，完成焦炉拆除工作，总体达到验收条件。公司本部两座高度为 4.3 米的捣固焦炉（合计年焦炭生产能力 120 万吨）在上述整改范围内。在 4.3 米焦炉整改拆除的过程中，公司的焦炭产能或将受到影响，从而影响公司的经营业绩。
另外，若公司在经营中未遵守相关的法律法规和产业政策或因相关法律法规和产业政策发生变化而公司未能及时做出相应调整，则可能导致公司生产经营活动受到较大影响，进而可能对公司经营业绩造成不利影响。
2、主要产品价格变化的风险 
公司的主营业务为焦化产品、煤化工产品和煤炭产品的生产和销售。公司主要产品包括焦炭、甲醇、LNG、合成氨、BDO、精煤等。公司产品的下游客户主要为钢铁企业、化工企业和其他
冶炼企业等，该等客户对公司产品的需求受宏观经济及其上下游行业需求的影响较大。此外，不同地区的客户对焦炭技术指标有不同要求，产品价格将可能根据销售区域出现区域价格差异，在价格走势上可能会存在较大波动。如宏观经济出现萎缩，或者客户所在行业的上下游产业链需求出现下滑，则可能影响该等客户对发行人产品的需求量，发行人经营业绩将可能受到不利影响。
3、主要原材料价格波动的风险
公司生产焦炭的主要原材料为精煤，精煤是由原煤自选而成，受宏观经济及煤炭市场影响。 若未来国内原煤供应价格及供应量发生较大波动时，将对发行人生产成本直接造成影响。国内煤 炭资源主要为动力煤，炼焦煤资源相对匮乏并且分布不均；此外，陕西省炼焦煤以高挥发分气煤 为主，优质炼焦煤资源紧缺；同时近年来国家提高了煤矿开采的准入门槛，对大量规模小的煤矿 进行了关停并转，进行资源整合。在这一转型过程中，煤炭供应量和煤炭价格可能出现较大波动，则可能会影响公司的正常生产计划和经营业绩。
4、环境保护责任风险
公司已形成了“煤炭开采—洗煤—炼焦—化产回收—焦炉煤气制甲醇、合成氨、LNG、
BDO—煤泥、中煤制蒸汽自供—灰渣制砖”的产业链，实现资源综合利用，废水零排放，废渣得
到回收利用，三废排放指标达到环保部门的排放标准。但公司所从事的煤化工、煤炭开采洗选业务属于国家环保部门的重点管控行业，随着更加严格的环保法律和法规的颁布，对于公司环保升
级的投入也越来要求越高。若公司不能持续符合环保要求或者发生重大环境污染责任事件，可能
面临包括罚款、赔偿损失、停产整改等环保处罚，对公司声誉和生产经营产生不利影响。公司在执行环境保护的新政策和新标准时将承担更多的成本费用和资本性支出，也将给公司的经营业绩带来一定影响。
生态环境部于 2021 年 12 月 16 日发布了《黄河陕西韩城龙门段长期非法倾倒大量废渣破坏黄河生态环境隐患突出》，于 2022 年 3 月 21 日发布了《中央第三生态环境保护督察组向陕西省反馈督察情况》，其中部分事项涉及公司及控股子公司龙门煤化。2022 年 9 月 8 日，陕西省人民政府网站公开了经批准的《陕西省贯彻落实第二轮中央生态环境保护督察报告整改方案》（以下简称《整改方案》）。就《整改方案》涉及公司及子公司龙门煤化的相关事项，公司及龙门煤化已经整改完毕或正在进行积极整改，在整改验收完成前仍存在被环保处罚的风险。
5、安全生产风险
公司属于煤化工行业，生产过程中存在较多危险源。部分原料、半成品或产成品、副产品为易燃、易爆、腐蚀性或有毒物质，有发生煤气、甲醇、粗苯、LNG 等泄漏或其他安全事故的隐患，可能造成燃烧、爆炸、使人中毒或窒息等事故。由于公司产品生产工艺比较复杂，生产设备操作难度较大，如操作人员因疏忽、违规等出现操作失误，或者生产厂区遭受雷电、大风等意外事件，或者设备出现意外故障等，可能会导致生产安全事故的发生；子公司宏能煤业在煤炭采掘过程中也可能出现煤与瓦斯突出、冒顶、坍塌等安全风险，造成人员伤亡和财产损失，从而对公司经营产生不利影响。
同时，若公司生产经营所在地同类企业发生生产安全事故，公司存在可能因政府要求区域行业整顿，从而影响公司的正常生产经营的风险。
6、产品与服务质量风险
公司严格按照销售合同的要求组织生产，并在质保期内对产品实行质量保证政策。如果公司的产品达不到客户合同要求，或者未能按期交货，则公司将因此而招致诉讼和索赔，影响公司声誉、品牌及公司经营业绩。
(五)其他
□适用  √不适用  
七、公司因不适用准则规定或国家秘密、商业秘密等特殊原因，未按准则披露的情况和原因说明
□适用  √不适用</t>
  </si>
  <si>
    <t>一、报告期内公司所属行业及主营业务情况说明 
（一）主要业务及产品
公司属于焦化行业，主营业务为焦化产品、煤化工产品和煤炭产品的生产和销售。公司以资
源综合利用、循环经济产业链为生产模式，主要产品包括焦炭、甲醇、合成氨、LNG、BDO 和精煤等。主要产品及应用领域：
1.焦炭主要用于高炉冶炼钢铁或其他金属，在高炉冶炼过程中起着热源、还原剂、支撑物三大作用。
2.甲醇主要用于生产甲醛、醋酸、甲基丙烯酸甲酯、甲胺、硫酸二甲酯、二甲醚等多种产品，是精细化工与高分子的主要原料；也是新一代的能源替代品，还可制烯烃和丙烯。
3.LNG 主要用作生活及工业燃气、汽车燃料，也可用作加工转化成合成氨、合成甲醇、合成有机、合成化工等工业的原料气。
4.合成氨主要用于生产硝酸、尿素和其他化学肥料，还可用作医药和农药的原材料。
5.BDO 主要用于溶剂、医药、聚氨酯、纤维、工程塑料、化妆品、增塑剂、固化剂、农药等领域。
6.精煤是焦化厂原料用煤，主要用于炼制焦炭。
（二）公司经营模式 
公司以煤炭为基础，以化产为核心，按照焦、气、化联产的技术路线打造循环经济产业链。 原料煤采购以煤矿直供和贸易商供应相结合；焦炭的销售为以长协战略合作钢铁厂稳定采购为主、辅以贸易商灵活补充的模式；精煤、甲醇、合成氨、LNG、BDO  等其他煤炭和化工产品销售模 式为价格透明、公平竞标、先款后货的模式。
（三）行业情况
2023 年上半年，受经济形势、行业和市场等因素影响，焦炭市场价格整体呈现下跌趋势，销售价格持续下滑，化工产品销售价格亦出现不同程度的下降，焦化企业仍难摆脱当前的困难局势，盈利能力同比骤降，大多数焦企出现亏损。
（四）公司所处行业地位
公司是循环经济产业链较为完善的企业之一。截至 2023 年 6 月底，公司主要产品产能如下：焦炭产能为 780 万吨/年、甲醇产能为 60 万吨/年、合成氨产能为 48 万吨/年、LNG 产能为
25 万吨/年、BDO 产能为 6 万吨/年、原煤产能为 180 万吨/年。焦炭生产能力已跻身全国前列，甲醇、LNG、合成氨、BDO、精煤等产能较小。
二、报告期内核心竞争力分析 
√适用 □不适用  
1、循环经济产业链优势
公司较早从资源综合利用角度着手布局循环经济。公司以煤炭为基础，以煤化工产品为核 心，按照焦、气、化联产的技术路线打造循环经济产业链：开采煤炭，利用洗精煤炼焦生产焦 炭，焦炉煤气回收煤焦油、粗苯等初产品净化后供应生产甲醇、液氨、LNG、BDO（1,4-丁二
醇），洗煤副产品煤泥、中煤用于锅炉生产蒸汽，锅炉灰渣制砖，治理后的污水回用生产系统用
于洗煤、熄焦。整个产业链“资源→产品→废弃物→再生资源”的循环过程较为完整，提高了企业
的经济效益，实现了经济效益与环境保护的双赢。
2、区位优势
公司所在地韩城市毗邻ft西省，周边地区拥有丰富的焦煤资源，为公司提供了充足的原材料供应保障，降低了原材料的运输成本。公司所在韩城市龙门生态工业园区为国家级生态工业示范园区，拥有煤炭、冶金、电力、炼焦、化工等企业，不同的企业、行业之间通过循环经济形成了共享资源和产业组合，园区中拥有提供煤炭的上游企业和消费焦炭的大型钢铁企业，为公司的规模化发展提供了充分的空间，为公司的原材料供给和产品销售提供了可靠的保证。子公司内蒙古黑猫所在地更加靠近蒙古国、华北、华东等原料产地及主要产品销售区域，运输成本更低。子公司宏能煤业所在地为甘肃张掖，其客户相对稳定，所产的煤炭主要就地销售。
3、管理优势
公司决策层在战略制定方面具有前瞻性和全局性，是国内最早一批以循环经济的方式打造煤焦化产业链的独立焦化企业之一。公司通过投资建设内蒙古黑猫项目、收购宏能煤业、设立新疆黑猫并向上游资源拓展，在进一步增加产量、降低成本、获取资源的同时，充分发挥规模优势和产业链集中优势，提高企业核心竞争力，以适应未来市场竞争的需要。公司实行数字化管理，管理成本持续下降。 
三、经营情况的讨论与分析 
2023 年上半年，我国焦炭市场价格整体呈现下跌趋势，焦炭价格进行了多轮下调。二季
度，随着钢材价格持续走弱，对焦炭的需求持续减弱，公司焦炭售价降幅较大；主要化工产品的销售价格同比下降，煤炭产品产销量有所增加。上半年，公司实现营业收入约 91.15 亿元，同比下降 27.5%，实现归属上市公司股东净利润约-0.64 亿元，同比下降 114.7%。
上半年，公司生产焦炭 332.75 万吨，同比上升 0.02%，销售焦炭 308.96 万吨，同比下降
5.34%；生产甲醇 15.12 万吨，同比上升 2.18%，销售甲醇 12.47 万吨，同比上升 6.3%；生产焦油 12.05 万吨，同比上升 0.6%，销售焦油 12.04 万吨，同比下降 2.78%；生产粗苯 3.82 万吨，同比上升 2.63%，销售粗苯 3.72 万吨，同比上升 0.01%；生产合成氨 14.47 万吨，同比下降
11.62%，销售合成氨 13.62 万吨，同比下降 13.91%；生产 1,4 丁二醇（BDO）2.72 万吨，同比下降 7.64%，销售 1,4 丁二醇（BDO）2.64 万吨，同比下降 6.05%；生产 LNG 7.25 万吨，同比上升 7.56%，销售 LNG 6.98 万吨，同比上升 6.12%；生产精煤 36.17 万吨，同比上升 9.44%，销售精煤 37.15 万吨，同比上升 18.73%。
在煤炭业务方面，为加快公司在新疆的战略布局，新疆黑猫于 5 月收购了金宝利丰 100%股权，未来将能够更加有效保障新疆黑猫项目生产所需原材料供应。宏能煤业办理完成了产能由
90 万吨/年核增至 180 万吨/年的手续，并于 6 月取得新的采矿许可证。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9114532523.01 12571298953.64 -27.5
营业成本  8842811988.84 11536245186.6 -23.35
销售费用  49511582.63 38229158.98 29.51
管理费用  125258949.72 102587585.09 22.1
财务费用  151958028.3 140008759.37 8.53
经营活动产生的现金流量净额  842995002.82 -59611512.54 15.1415
投资活动产生的现金流量净额  -625705432.82 -127329023.76 -3.9141
筹资活动产生的现金流量净额  -216474692.76 207248916.62 -2.0445
营业收入变动原因说明：本期营业收入较上年同期减少 27.50%，主要原因是公司焦炭及化工产
品销量和销售价格同比下降。
营业成本变动原因说明：本期营业成本较上年同期减少 23.35%，主要原因是主要原材料价格同比下降。
销售费用变动原因说明：本期销售费用较上年同期增加 29.51%，主要原因是本期内蒙古黑猫运杂费、职工薪酬、折旧等同比增加。
管理费用变动原因说明：本期管理费用较上年同期增加 22.10%，主要原因是本期职工薪酬同比增加。
财务费用变动原因说明：本期财务费用较上年同期增加 8.53%，主要原因是本期借款利息费用同比增加。
经营活动产生的现金流量净额变动原因说明：本期经营活动产生的现金流量净额较上年同期增加
1,514.15%，主要原因是本期销售商品收到的现金同比增加。
投资活动产生的现金流量净额变动原因说明：本期投资活动产生的现金流量净额较上年同期减少
391.41%，主要原因是本期以现金收购金宝利丰 100%股权。
筹资活动产生的现金流量净额变动原因说明：本期筹资活动产生的现金流量净额较上年同期减少
204.45%，主要原因是本期偿还债务本息、分配股利支付的现金增加。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2,240,577,541.10  10.58  2,027,832,208.16  9.45  10.49
应收款项  503,117,732.01  2.38  1,021,944,164.35  4.76  -50.77  主要是本期末应收款项融资同比减少
存货  1,672,865,053.66  7.90  2,114,675,226.45  9.85  -20.89  本期末原材料价格同比下降
长期股权投资  2,115,810,433.36  9.99  1,893,210,167.57  8.82  11.76
固定资产  10,853,697,595.89  51.26  11,140,874,476.24  51.91  -2.58
在建工程  1,559,702,853.72  7.37  1,281,522,109.08  5.97  21.71  本期内蒙古黑猫 3#焦炉投入增加
使用权资产  50,793,598.65  0.24  56,704,276.23  0.26  -10.42
无形资产  1,769,277,833.07  8.24  1,569,936,605.06  7.31 12.70
短期借款  1,784,819,027.80  8.43  2,220,387,598.06  10.34  -19.62
合同负债  657,653,265.65  3.11  471,969,152.48  2.20  39.34  本期预收焦炭款增加
长期借款  1,280,930,000.00  6.05  759,940,000.00  3.54  68.56  本期并购借款增加
租赁负债  2,139,422.48  0.01  1,314,563.18  0.01  62.75  本期租赁办公楼费用增加
2.    境外资产情况 
□适用 √不适用  
3.    截至报告期末主要资产受限情况 
√适用 □不适用  
详见本报告中第十节、七、81、所有权或使用权受到限制的资产。 
4.    其他说明 
□适用 √不适用  
(四)  投资状况分析 
1.    对外股权投资总体分析 
√适用 □不适用  
单位：元，币种：人民币 
期末余额 期初余额 增减金额 增减幅度（%）
2115810433.36 1893210167.57 222600265.8 11.76
2023 年半年度报告
(1).重大的股权投资
√适用  □不适用  
单位：万元  币种：人民币 
被投资公司名称  主要业务  标的是否主营投资业务  投资方式  投资金额  持股比例  是否并表  报表科目（如适用）  资金来源  投资期限（如有）  截至资产负债表日的进展情况  预计收益（如有） 本期损益影响  是否涉诉 披露日期（如有）  披露索引（如有）
库车市金宝利丰矿业投资有限公司 煤炭开采、煤炭及制品销售 是 收购 55309.04 1 是 新疆黑猫自有资金 -314.97 否2023 年5 月 24日 上海证券交易所 http://ww w.sse.com.cn
合计  /  /  /  55309.04 /  /  /  /  /  /   -314.97  / /  /
(2).重大的非股权投资 
□适用 √不适用  
(3).以公允价值计量的金融资产 
□适用  √不适用  证券投资情况 
□适用 √不适用   证券投资情况的说明 
□适用 √不适用  私募基金投资情况 
□适用 √不适用  衍生品投资情况 
□适用 √不适用  
13 / 137
(五)  重大资产和股权出售 
□适用 √不适用  
(六)  主要控股参股公司分析 
√适用 □不适用  
单位：万元 
公司名称 主要业务 注册资本 公司持股比例 总资产 净资产 营业收入 净利润
内蒙古黑猫 焦化相关产品的生产与销售 288734.67 1 637379.22 187129.81 218517.16 -31166.03
龙门煤化 焦炭、煤气、煤焦油、LNG、甲醇、粗苯、硫铵、合成氨、尿素生产与销售。 385000 0.55 825411.8 487050.23 475153.61 -12648.13
黄河销售 焦炭的销售 5000 1 345297.3 27453.3 653580.6 611.31
宏能煤业 煤炭开采 40000 1 224420.94 46867.64 44348.49 15424.61
宏能昌盛 煤炭洗选、煤炭及制品销售 6000 1 35,276.30. 5992.53 12527.63 -7.47
新疆黑猫 炼焦、煤炭及制品的销售、化工产品销售 60000 1 76264.33 -30366.2 - -1153.1
建新煤化 煤炭开采；洗精煤生产和销售。 87522 0.49 413419.12 277612.78 155773.4 48338.04
(七)  公司控制的结构化主体情况 
□适用 √不适用  五、其他披露事项 
(一) 可能面对的风险 
√适用 □不适用  
1、 产业政策风险
公司所处行业受国家发改委、生态环境部、工信部、应急管理部、国家能源局及地方相关主管部门的监督和管理。近年来，为了严格规范和稳步促进煤化行业的发展，淘汰落后产能，促进产业结构升级，国家相关部门相继出台了《焦化行业规范条件》、《关于“十四五”推动石化化工行业高质量发展的指导意见》等重要法律法规及产业政策。该等政策在推动产业结构调整，促进煤化工产业高端化、多元化、低碳化发展，动态更新石化化工行业鼓励推广应用技术和产品目录等方面起到现实指导作用。按照国家产业政策，新建项目应按照《产业结构调整指导目录
（2019 年本）》（2021 年修订）的要求和生态环境部的要求确定生产工艺与装备。
根据陕西省人民政府网站公示的《陕西省贯彻落实第二轮中央生态环境保护督察报告整改方
案》（以下简称《整改方案》），要求 2024 年 10 月底前，将炭化室高度 4.3 米及以下焦炉列入落后产能淘汰计划，完成焦炉拆除工作，总体达到验收条件。公司本部两座高度为 4.3 米的捣固焦炉（合计年焦炭生产能力 120 万吨）在上述整改范围内。在 4.3 米焦炉整改拆除的过程中，公司的焦炭产能或将受到影响，从而影响公司的经营业绩。
另外，若公司在经营中未遵守相关的法律法规和产业政策或因相关法律法规和产业政策发生变化而公司未能及时做出相应调整，则可能导致公司生产经营活动受到较大影响，进而可能对公司经营业绩造成不利影响。
2、主要产品价格变化的风险 
公司的主营业务为焦化产品、煤化工产品和煤炭产品的生产和销售。公司主要产品包括焦 炭、甲醇、LNG、合成氨、BDO、精煤等。公司产品的下游客户主要为钢铁企业、化工企业和其他冶炼企业等，该等客户对公司产品的需求受宏观经济及其上下游行业需求的影响较大。此 外，不同地区的客户对焦炭技术指标有不同要求，产品价格将可能根据销售区域出现区域价格差异，在价格走势上可能会存在较大波动。如宏观经济出现萎缩，或者客户所在行业的上下游产业链需求出现下滑，则可能影响该等客户对公司产品的需求量，公司经营业绩将可能受到不利影 响。
3、主要原材料价格波动的风险
公司生产焦炭的主要原材料为精煤，精煤是由原煤洗选而成，受宏观经济及煤炭市场影响。若未来国内原煤供应价格及供应量发生较大波动时，将对公司生产成本直接造成影响。国内煤炭资源主要为动力煤，炼焦煤资源相对匮乏并且分布不均；此外，陕西省炼焦煤以高挥发分气煤为主，优质炼焦煤资源紧缺；同时近年来国家提高了煤矿开采的准入门槛，对大量规模小的煤矿进行了关停并转，进行资源整合。在这一转型过程中，煤炭供应量和煤炭价格可能出现较大波动，则可能会影响公司的正常生产计划和经营业绩。
4、环境保护责任风险
公司已形成了“煤炭开采—洗煤—炼焦—化产回收—焦炉煤气制甲醇、合成氨、LNG、
BDO—煤泥、中煤制蒸汽自供—灰渣制砖”的产业链，实现资源综合利用，废水零排放，废渣得到回收利用，三废排放指标达到环保部门的排放标准。但公司所从事的煤化工、煤炭开采洗选业务属于国家环保部门的重点管控行业，随着更加严格的环保法律和法规的颁布，对于公司环保升级的投入也越来要求越高。若公司不能持续符合环保要求或者发生重大环境污染责任事件，可能面临包括罚款、赔偿损失、停产整改等环保处罚，对公司声誉和生产经营产生不利影响。公司在执行环境保护的新政策和新标准时将承担更多的成本费用和资本性支出，也将给公司的经营业绩带来一定影响。
5、安全生产风险
公司属于煤化工行业，生产过程中存在较多危险源。部分原料、半成品或产成品、副产品为
易燃、易爆、腐蚀性或有毒物质，有发生煤气、甲醇、粗苯、LNG 等泄漏或其他安全事故的隐患，可能造成燃烧、爆炸、使人中毒或窒息等事故。由于公司产品生产工艺比较复杂，生产设备操作难度较大，如操作人员因疏忽、违规等出现操作失误，或者生产厂区遭受雷电、大风等意外事件，或者设备出现意外故障等，可能会导致生产安全事故的发生；子公司宏能煤业在煤炭采掘过程中也可能出现煤与瓦斯突出、冒顶、坍塌等安全风险，造成人员伤亡和财产损失，从而对公司经营产生不利影响。
同时，若公司生产经营所在地同类企业发生生产安全事故，公司存在可能因政府要求区域行业整顿，从而影响公司的正常生产经营的风险。
6、产品与服务质量风险
公司严格按照销售合同的要求组织生产，并在质保期内对产品实行质量保证政策。如果公司的产品达不到客户合同要求，或者未能按期交货，则公司将因此而招致诉讼和索赔，影响公司声誉、品牌及公司经营业绩。
(二) 其他披露事项 
□适用 √不适用</t>
  </si>
  <si>
    <t>一、经营情况讨论与分析
1、总体经营情况 
2023 年，国内宏观经济面临结构转型、需求不足等多重压力，报告期内原料煤价格先抑后扬，总体仍保持在较高位运行，而钢铁行业亏损扩大，产销持续走弱，钢厂减产对焦炭需求减 少，焦炭价格同比大幅下滑，下半年价格虽有反弹，但整体趋势以走弱为主。焦炭产品受到上游煤炭行业和下游钢铁行业双重挤压，产品毛利率持续为负，报告期内主要化工产品销售价格也呈
下行趋势，导致公司主营业绩同比下滑。
面对多重不利因素影响，公司强力推进经济运行、降本增效，多措并举应对市场冲击。采购
方面，加大优质终端供应商采购比重，确保原料煤和产品质量稳定；发挥公司集中采购优势，非煤物资采购价格整体下浮。生产方面，以市场行情来测算调整最佳焦炭生产负荷，适时优化配煤比降低焦炭成本，以及调节焦炉煤气在不同化工产品生产的分配，实现了焦炭与化工产品生产效率最大化；内蒙古黑猫采取多边交易降低电价，争取到国家发改委干熄焦项目建设专项资金
1,000 万元。销售方面，开发众多新客户；开展煤副产品竞拍工作，增加收入；拓展了新的物流服务承运商，内蒙古黑猫至乌兰浩特、京津唐和福建的运焦通道得以畅通；内蒙古黑猫积极尝试焦专、集装箱、铁水联运等运输方式，充分运用国家优惠政策加大铁路运输，在实现绿色运输的同时运输成本也得到明显降低。管理方面，不断优化经营管理机制，强化内控管理和预算考核，工程造价得到合理有效管控，成本控制大有成效；在信息化上提效能，实现了财务“服务+管  控”的数字化转型升级，有效提升了运营效率与管理水平，入围上市公司数字化转型典型案例并荣获“2023 年上市公司数字化转型典型案例场景创新奖”。以进促稳推进新疆项目发展，加快公司向上游拓展的步伐，进一步提高公司风险抵御能力，努力将市场不利因素带来的影响降到最低，为未来发展打下坚实基础。 
报告期内，公司实现营业收入约 185.93 亿元，同比下降 19.86%，主要是因为公司焦炭和化工产品的销售价格持续回落。实现归属上市公司股东净利润-5.12 亿元，同比下降 281.70%，主要是因为报告期内受上游煤炭价格持续高企及下游钢铁行业市场低迷影响，公司主要原材料成本较高，主要产品销售价格同比下降，整体毛利率下滑；此外，因市场因素，新丰科技制气→公司合成氨生产线亏损，处于停工状态，该部分固定资产存在减值迹象，报告期内公司及子公司新丰科技计提了资产减值准备。实现归属上市公司股东的扣除非经常性损益的净利润-5.02 亿元，同比减少 269.71%，主要是因为公司净利润同比减少。 
公司主要产品的营业收入及占比分别为：焦炭约 136.47 亿元，占比 73.4%；焦油约 9.83 亿元，占比 5.29%；粗苯约 4.17 亿元，占比 2.25%；甲醇约 4.97 亿元，占比 2.67%；合成氨约 7.4亿元，占比 3.98%；LNG 约 6.26 亿元，占比 3.37%；BDO 约 5.08 亿元，占比 2.37%；精煤约
8.36 亿元，占比 4.5%。 
2、子公司情况 
报告期内，龙门煤化生产焦炭约 391.46 万吨，焦油约 14.6 万吨，粗苯约 4.51 万吨，合成氨约 20.29 万吨，LNG 约 14.8 万吨；内蒙古黑猫生产焦炭约 215.73 万吨，焦油约 7.38 万吨，粗苯约 2.46 万吨，甲醇约 22.25 万吨，合成氨约 5.71 万吨，二期项目建设取得新进展，其中 100 万 吨/年焦炭装置项目的主体 3#焦炉部分已于 2023 年 9 月投产；宏能煤业生产精煤约 68.84 万吨。 
2023 年 3 月，全资子公司宏能煤业通过存续分立的方式设立了宏能昌盛，注册资本为 6,000
万元，公司持股 100%。
2023 年 5 月，公司全资子公司新疆黑猫煤化以 5.53 亿元收购了金宝利丰 100%股权，间接持股开滦库车 30%股权。
2023 年 11 月，成立全资子公司新疆黑猫煤业，注册资本为 10,000 万元。2023 年 12 月，新
疆黑猫煤业以 3.39 亿元收购了阳霞矿业 100%股权。 
二、报告期内公司所处行业情况
2023 年，焦化行业企业的生产经营和生存发展，遇到了超预期的困难和严峻挑战。面对原料煤价格高位运行、焦炭市场价格大幅下滑、钢厂产销减弱等多重不利因素影响，焦化行业企业效益大幅下滑。产能置换提升改造、环保超低改造等繁重任务使得焦化行业企业的经营更为困 难。面对诸多困境，焦化行业企业更要加强全过程成本控制和精细化管理，苦练内功、深入挖 潜、降本增效，在激烈的市场竞争中强筋壮骨，持续提高综合竞争力。详见本节“五、报告期内主要经营情况”中“（四）行业经营性信息分析”。 
三、报告期内公司从事的业务情况
（一）主要业务及产品 
报告期内公司的主要业务未发生变化。公司属于焦化行业，主营业务为焦化产品、煤化工产品和煤炭产品的生产和销售。公司以煤炭资源高效综合利用为主，产品包括焦炭、甲醇、合成 氨、LNG、BDO 和精煤等。其中，焦炭为公司最主要的产品。 
（二）公司经营模式 
公司以煤炭为基础，以化产为核心，按照煤、焦、化联产的技术路线。原料煤采购以自供和贸易商供应为主；焦炭的销售为以长协战略合作钢铁厂稳定采购为主、辅以贸易商灵活补充的模式；精煤、甲醇、合成氨、LNG、BDO 等其他煤炭和化工产品销售模式为价格透明、公平竞
标、先款后货的模式。 
四、报告期内核心竞争力分析
√适用 □不适用  
1.煤炭资源高效综合利用
公司较早从资源综合利用角度着手布局各产业链。公司以煤炭为基础，以煤化工产品为核 心，按照煤、焦、化联产的技术路线打造循环经济产业链：开采煤炭，利用洗精煤炼焦生产焦 炭，焦炉煤气回收煤焦油、粗苯等初产品净化后供应生产甲醇、液氨、LNG、BDO（1,4-丁二 醇），洗煤副产品煤泥、中煤用于锅炉生产蒸汽，锅炉灰渣制砖，治理后的污水回用生产系统用于洗煤、熄焦。整个产业链“资源→产品→废弃物→再生资源”的循环过程较为完整，提高了企业的经济效益，实现了经济效益与环境保护的双赢。
2.区位优势
公司所在地韩城市毗邻ft西省，周边地区拥有丰富的焦煤资源，为公司提供了充足的原材料供应保障，降低了原材料的运输成本。公司所在韩城市龙门生态工业园区为国家级生态工业示范园区，拥有煤炭、冶金、电力、炼焦、化工等企业，不同的企业、行业之间通过循环经济形成了共享资源和产业组合，园区中拥有提供煤炭的上游企业和消费焦炭的大型钢铁企业，为公司的规
模化发展提供了充分的空间，为公司的原材料供给和产品销售提供了可靠的保证。
3.管理优势
公司通过投资建设内蒙古黑猫项目、参股建新煤化、收购宏能煤业、布局新疆项目，在进一步增加产量、降低成本的同时，充分发挥规模优势和产业链集中优势，通过向上游煤炭行业拓 展，提高了企业的核心竞争力，为公司未来发展打下基础。公司通过管理集中化，将各部门扁平化管理，提高了管理效率的同时也降低了管理成本；公司通过近几年的流程体系建设，数字化水平进一步提升。
4.营销优势
公司主要产品焦炭的客户较为稳定，通过长协战略已长期合作多年。公司密切关注国家政策和市场变化，加大力度开拓钢铁客户。公司坚持开展化产品的竞拍工作，动态调整化产品价格且有显著增效。公司将持续深耕市场，做好销售服务的同时，加强与客户的紧密沟通，为公司提质增效、产销协同提供有力保障。
五、报告期内主要经营情况
报告期内，公司实现营业收入 185.93 亿元，同比减少 19.86%；归属上市公司股东净利润-
5.12 亿元，同比减少 281.70%。 
(一) 主营业务分析
1.    利润表及现金流量表相关科目变动分析表 
单位：元  币种：人民币
科目 本期数 上年同期数 变动比例（%）
营业收入 18592651803.19 23200016188.32 -19.86
营业成本 18116636977.46 22248313990.95 -18.57
销售费用 94057356.15 64911944.2 44.9
管理费用 277982045.28 223646359.73 24.3
财务费用 315371327.21 297629250.67 5.96
经营活动产生的现金流量净额 560913154.95 349043900.69 60.7
投资活动产生的现金流量净额 74168787.28 -20999457.65 453.19
筹资活动产生的现金流量净额 -868992663.74 -486316574.93 -78.69
营业收入变动原因说明：本期营业收入较上年同期减少 19.86%，主要原因是产品销售价格同
比下降。
营业成本变动原因说明：本期营业成本较上年同期减少 18.57%，主要原因是主要原材料价格同比下降。
销售费用变动原因说明：本期销售费用较上年同期增加 44.90%，主要原因是本期内蒙古黑猫
3#焦炉投产，运杂费、职工薪酬、折旧等同比增加。
管理费用变动原因说明：本期管理费用较上年同期增加 24.30%，主要原因是本期职工人数同比增加，职工薪酬同比增加。
财务费用变动原因说明：本期财务费用较上年同期增加 5.96%，主要原因是本期借款利息费用同比增加。
经营活动产生的现金流量净额变动原因说明：本期经营活动产生的现金流量净额较上年同期增加 60.70%，主要原因是本期销售商品、提供劳务收到的现金同比增加，付材料采购的银行承兑汇票保证金同比减少。
投资活动产生的现金流量净额变动原因说明：本期投资活动产生的现金流量净额较上年同期增加 453.19%，主要原因是本期较上期取得子公司支付的现金同比下降。
筹资活动产生的现金流量净额变动原因说明：本期筹资活动产生的现金流量净额较上年同期减少 78.69%，主要原因是本期偿还债务支付的现金同比增加。
本期公司业务类型、利润构成或利润来源发生重大变动的详细说明 
□适用 √不适用  
2.    收入和成本分析 
√适用 □不适用  详见下文 
(1). 主营业务分行业、分产品、分地区、分销售模式情况
单位:元  币种:人民币 
主营业务分产品情况 
分产品 营业收入  营业成本  毛利率（%）  营业收入比上年增减（%）  营业成本比上年增减（%）  毛利率比上年增减（%）
焦炭  13646826706.73 15265420454.53 -11.86 -20.09 -20.24 增加 0.21 个百分点
焦油  983301673.77 247667557.92 74.81 -13.82 2.92 减少 4.10 个百分点
粗苯  417443218.2 276841492.42 33.68 -3.44 3.74 减少 4.59 个百分点
甲醇  497329479.22 333133043.68 33.02 3.64 10.85 减少 4.36 个百分点
合成氨  739592632.87 375121559.42 49.28 -27.67 -39.52 增加 9.94 个百分点
LNG  625696355.68 477987236.84 23.61 -22.55 5.95 减少 20.55个百分点
BDO  508315626.27 500266327.07 1.58 -42.94 -26.09 减少 22.44个百分点
精煤  836349371.36 507973270.9 39.26 -18.02 17.37 减少 18.31个百分点
主营业务分地区情况 
分地区  营业收入  营业成本  毛利率（%）  营业收入比上年增减（%）  营业成本比上年增减（%）  毛利率比上年增减（%）
境内 18592651803.19 18116636977.46 2.56 -19.86 -18.57 减少 1.47 个百分点
主营业务分销售模式情况
销售模式 营业收入 营业成本 毛利率（%） 营业收入比上年增减（%） 营业成本比上年增减（%） 毛利率比上年增减（%）
直销 18592651803.19 18116636977.46 2.56 -19.86 -18.57 减少 1.47 个百分点
主营业务分行业、分产品、分地区、分销售模式情况的说明 
无 
(2). 产销量情况分析表
√适用 □不适用  
主要产品 单位  生产量  销售量  库存量  生产量比上年增减 销售量比上年增减 库存量比上年增减
（%）  （%）  （%）
焦炭  吨  6985918.93 6851173.86 91315.89 4.44 4.4 50.06
焦油  吨  254735.64 252140.85 14932.17 5.85 4.05 18.42
粗苯  吨  80073.33 78964.49 3540.86 4.97 2.79 45.59
甲醇  吨  331221.67 279296.08 12450.52 9.78 14.86 26.45
合成氨  吨  277030.17 268711.89 1939.84 -15.63 -16.23 55.43
LNG  吨  148024.39 146948.95 2150.3 6.27 5.89 73.41
BDO  吨  55187.12 56965.31 90.77 -4.18 0.84 -95.14
精煤  吨  688397 689826.22 18790.16 -0.44 4.76 454.27
产销量情况说明 
本期合成氨生产量和销售量较上年同期分别减少 15.63%和 16.23%，主要原因为因公司本部合成氨产线生产成本过高，进而缩减产量。 
(3). 重大采购合同、重大销售合同的履行情况
□适用 √不适用  
(4). 成本分析表
单位：元
分产品情况
分产品 成本构成项目 本期金额 本期占总成本比例 (%) 上年同期金额 上年同期占总成本比例(%) 本期金额较上年同期变动比例(%)
焦炭 直接材料 14222076566.93 94.41 17949417567.95 95.64 -1.24
燃料动力 165369921.19 1.1 176820882.61 0.94 0.16
直接人工 331562202.99 2.2 315206590.21 1.68 0.52
制造费用 345905749.53 2.3 325968425.85 1.74 0.56
焦油 直接材料 25568369.66 10.01 49925519.27 19.57 -9.56
燃料动力 79719010.66 31.21 86708944.81 33.99 -2.78
直接人工 31575974.5 12.36 29312688.08 11.49 0.87
制造费用 118559598.93 46.42 89118194.47 34.94 11.48
粗苯 直接材料 57794877.06 20.09 38274119.7 15.8 4.29
燃料动力 79719010.68 27.71 86708944.77 35.79 -8.08
直接人工 31575974.52 10.98 29312688.09 12.1 -1.12
制造费用 118559597.32 41.22 87975820.55 36.31 4.9
甲醇 直接材料 0 0 0 0 0
燃料动力 294036743.21 70.66 281471582 74.6 -3.94
直接人工 46886805.61 11.27 39908859.3 10.58 0.69
制造费用 75211456.22 18.07 55912816.35 14.82 3.25
合成氨 直接材料 45181035.5 12.2 141287867.14 27.33 -68.02
燃料动力 102767996.34 27.76 115102761.43 22.26 -10.72
直接人工 43559136.58 11.76 53289606.54 10.31 -18.26
制造费用 178751415.18 48.28 207321089.32 40.1 -13.78
LNG 直接材料 0 0 0 0 0
燃料动力 199611074.53 41.92 207277531.22 45.33 -3.41
直接人工 56979250.23 11.97 57197762.06 12.51 -0.54
制造费用 219546202.32 46.11 192801597.67 42.16 3.95
BDO 直接材料 263244017.39 54.28 247349774.22 59.51 -5.23
燃料动力 76186715.05 15.71 40073319.06 9.64 6.07
直接人工 32153067.83 6.63 32994068.86 7.94 -1.31
制造费用 113414036.84 23.38 95230950.11 22.91 0.47
精煤 直接材料 0 0 0 0 0
燃料动力 30701996.18 6.36 22965272.12 5.46 0.9
直接人工 170194230.02 35.25 165489066.61 39.37 -4.12
制造费用 281975384.88 58.4 231931259.59 55.17 3.22
无 
(5). 报告期主要子公司股权变动导致合并范围变化
√适用 □不适用  
2023 年 3 月，张掖宏能存续分立，设立全资子公司宏能昌盛，陕西黑猫持股 100%。 
2023 年 5 月，新疆黑猫煤化以 5.53 亿元收购了金宝利丰 100%股权，本公司合并新疆黑猫煤化。 
2023 年 11 月，设立全资子公司新疆黑猫煤业。 
(6). 公司报告期内业务、产品或服务发生重大变化或调整有关情况
□适用 √不适用  
(7). 主要销售客户及主要供应商情况
A.公司主要销售客户情况 
√适用 □不适用  
前五名客户销售额 783,156.56 万元，占年度销售总额 42.12%；其中前五名客户销售额中关联方销售额 0 万元，占年度销售总额 0%。 
报告期内向单个客户的销售比例超过总额的 50%、前 5 名客户中存在新增客户的或严重依赖于少数客户的情形 
□适用 √不适用  
B.公司主要供应商情况 
√适用 □不适用  
前五名供应商采购额 936,913.94 万元，占年度采购总额 48.00%；其中前五名供应商采购额中关联方采购额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销售费用变动原因说明:本期销售费用较上年同期增加 44.9%，主要原因是本期内蒙古黑猫
3#焦炉投产，运杂费、职工薪酬、折旧等同比增加。
管理费用变动原因说明:本期管理费用较上年同期增加 24.3%，主要原因是本期职工人数同
比增加，职工薪酬同比增加。
4.    研发投入 
(1).研发投入情况表
□适用  √不适用  
(2).研发人员情况表
□适用 √不适用  
(3).情况说明
□适用 √不适用  
(4).研发人员构成发生重大变化的原因及对公司未来发展的影响
□适用 √不适用  
5.    现金流 
√适用 □不适用  
经营活动产生的现金流量净额变动原因说明：本期经营活动产生的现金流量净额较上年同期增加 60.70%，主要原因是本期销售商品、提供劳务收到的现金同比增加，付材料采购的银行承兑汇票保证金同比减少。
投资活动产生的现金流量净额变动原因说明：本期投资活动产生的现金流量净额较上年同期增加 453.19%，主要原因是本期较上期取得子公司支付的现金同比下降。
筹资活动产生的现金流量净额变动原因说明：本期筹资活动产生的现金流量净额较上年同期减少 78.69%，主要原因是本期偿还债务支付的现金同比增加。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1556154040.17 7.45 2027832208.16 9.44 -23.26 银行承兑汇票保证金减少
应收票据  0 0 16476011.77 0.08 -100.00 重分类至应收款项融资
应收账款  369606358.94 1.77 115949477.89 0.54 218.77 货款回收周期延长
应收款项融资  180517928.07 0.86 530899347.8 2.47 -66.00 货款回收减少
预付款项  150142271.76 0.72 355548361.59 1.65 -57.77 支付的原材料款减少
存货  1963576491.1 9.4 2114675226.45 9.84 -7.15
其他流动资产  144805116.32 0.69 83569620.19 0.39 73.27 增值税进项留抵增加
长期股权投资  2034613491 9.74 1910609692.38 8.89 6.49
在建工程  677482210.81 3.24 1281522109.08 5.96 -47.13 转固
无形资产  1753401196.2 8.4 1569936605.06 7.31 11.69
短期借款  2016549187.58 9.66 2220387598.06 10.33 -9.18
应付票据  2599155997.02 12.45 3185521646.3 14.82 -18.41
应付账款  2438136332.36 11.68 1407377562.66 6.55 73.24 供应商付款减少
长期借款  989920000 4.74 759940000 3.54 30.26 项目资金增加
长期应付款  761068773.42 3.64 409229525.82 1.9 85.98 融资租赁借款增加
其他说明 无 
2.    境外资产情况 
□适用 √不适用  
3.    截至报告期末主要资产受限情况 
√适用  □不适用  
单位：元
项目  期末账面价值  受限原因
货币资金-银行存款  3566641.6 矿ft地质环境治理恢复与土地复垦基金专户
货币资金-其他货币资金 1405196513.32 承兑汇票保证金、信用证保证金、定期存单
应收款项融资  40000000 票据池质押业务
固定资产  2722747595.66 售后回租抵押
固定资产  131628912.6 借款抵押
无形资产  520780976.87 借款抵押
长期股权投资  1634946480.11 借款质押
合计  6458867120.16
4.    其他说明 
□适用  √不适用  
(四) 行业经营性信息分析
√适用  □不适用  
详见下文“化工行业经营性信息分析” 
化工行业经营性信息分析 
1     行业基本情况
(1).行业政策及其变化
√适用  □不适用  
编号 主要法律法规及政策  发布部门  实施时间  主要内容
1《关于印发“十四五”节能减排综合工作实施方案的通知》 陕西省人民政府 2023 年 2 月 加快推进水泥、钢铁、焦化行业及燃煤锅炉超低排放改造，到 2025 年，全面完成钢铁行业超低排放改造，关中地区燃煤机组、燃煤锅炉全面完成超低排放改造。
2《产业结构调整指导目录》 国家发改委 2023 年 12 月 从鼓励类、限制类、淘汰类三个分类明确了涉及钢铁、焦化的行业的产业状况。
3《京津冀及周边地区、汾渭平原 2023-2024 年秋冬季大气污染综合治理攻坚方案》 生态环境部等 2023 年 12 月 有序推进钢铁、水泥及焦化行业超低排放改造、挥发性有机物（VOCs）综合治理散煤治理等“十四五”规划重大工程
4《关于推进实施焦化行业超低排放的意见》 生态环境部会同国家发改委、工信部等 2024 年 1 月 1.优化调整产业结构严把环境准入关，坚决遏制违规新增产能，重点区域严禁新增焦化产能，鼓励地方制定焦化行业产能置换办法。2.有序推进现有企业超低排放改造。3.统筹推进焦化行业协同减污降碳。4.强化全过程精细化环境管理
(2).主要细分行业的基本情况及公司行业地位
√适用  □不适用  
①   焦炭子行业
2023 年焦炭市场整体呈现价格重心下移趋势。上半年焦炭价格以走弱为主，一季度价格相对稳定，二季度后，随之钢材价格走弱和煤价先行下移后，焦价进入快速下跌阶段，上半年共下跌 850 元/吨；下半年随着钢厂利润有所转好，下游需求持续处于高位状态，伴随着低库存下钢厂释放出的补库需求，焦炭在三季度走出震荡上行行情，四季度延续涨势，下半年焦炭价格共上涨 600 元/吨。2023 年焦炭在产能过剩大背景下，价格变化的核心在于上游成本变化和下游钢厂的负反馈压力。公司 2023 年焦炭产量为 698.59 万吨，约占全国焦炭产量的 1.42%。 
②   甲醇子行业
2023 年国内甲醇市场行情强势震荡，上半年价格整体回落，下半年价格筑底反弹，整体呈现“V”型走势。成本面上影响甲醇市场行情的重要因素是煤炭的价格行情，上半年受制于煤制成本大跌以及进口量激增等因素影响，甲醇价格高位回落；三季度煤炭迎峰度夏旺季煤价快速上涨，甲醇成本不断上移，另一方面国内宏观、地产等政策利好频发，带动甲醇下游需求全面提 升；四季度由于煤制成本企稳，下游刚需水平较高，甲醇走势以震荡整理为主。 
公司甲醇产品 2023 年产量为 33.12 万吨，公司所占市场份额较小。 
③   合成氨子行业
2023 年国内合成氨市场未能延续 2022 年的火热行情，整体趋势呈现“V”字形，从上半年来看，整体价格走势在经过短暂僵持整理后开始出现明显走跌，在一季度末出现了一次明显跌
幅，并在 6 月底创下国内均价近两年来价格最低点，其中主要受国际氨价格的回落、国内合成氨
产能的稳步跟进以及前期合成氨、尿素等行情拉涨超预期，供需转弱后下游抵触增大，在整体经济环境偏弱运行带动下，相关下游行业开工低位，需求拖累市场，价格触底；进入下半年，受多地氨企频繁检修减量、国际尿素磷肥价格好转带动，下游市场需求再次跟进后国内合成氨市场价格走势出现转机，低位整理后再次冲高上调，但需求支撑有限，后续高位整理后逐步开始松动下行。 
公司合成氨产品 2023 年产量为 27.7 万吨，公司所占市场份额较小。 
④   LNG 子行业
2023 年国内 LNG 的走势较为平淡，没有出现持续时间长的峰顶谷底，全年需求表现较为低迷。与此同时，中国 LNG 进口量为 7200 万吨，同比增长 790 万吨，成为全球最大的 LNG 进口国，在进口气的推动下，国内气价明显回落。公司采用的焦炉煤气制 LNG，主要进入障碍在于焦化企业焦炭产能达到行业准入规模后，焦炉煤气制 LNG 才能形成一定规模，同时焦化企业需掌握焦炉煤气甲烷化制 LNG 技术。
公司 LNG 产品 2023 年产量为 14.8 万吨，公司所占市场份额较小。
（注：1kgLNG 约合 1.4 立方米天然气，具体视 LNG 密度的不同折算结果差异较大）
⑤   BDO 子行业
2023 年 BDO 价格走势震荡走低为主，近年来 BDO 新增产能较多，行业将迎来快速扩张周期，新增产能装置开工稳定及新产能产品陆续投放市场，利空市场心态，导致供大于求，叠加终端需求低迷，下游行业跟随原料端跌势行情下行，开工热情不高，对原料采购意向不强且压价严重，BDO 价格持续走低。
公司BDO 产品 2023 年产量为 5.52 万吨，公司所占市场份额较小。
⑥   精煤子行业
2023 年煤炭价格先跌后涨，表现出“V”形走势，整体价格中枢高于 2022 年。上半年，春节后旺季预期带动，内蒙古煤矿事故发生，煤矿安监力度升级，煤炭价格震荡上行，受制于国内炼焦煤产量持续稳定增长，叠加煤炭进口政策继续实行零关税，海外焦煤进口量大增，供给增多，焦煤价格进入急速下跌通道；下半年，国内煤矿安全事故频发，产地安全检查力度升级，国内炼焦煤产量有所收紧，而粗钢压减政策迟迟不见落地，需求端高炉开工及铁水产量长期处于季节性高位，同时冬季临近，下游采购力度回升，焦煤价格重现强势。
公司精煤产品 2023 年产量 68.84 万吨，公司所占市场份额较小。 
2     产品与生产
(1).主要经营模式
√适用  □不适用  
详见本节“三、报告期内公司从事的业务情况”中“（二）公司经营模式”部分 
报告期内调整经营模式的主要情况 
□适用  √不适用  
(2).主要产品情况
√适用  □不适用  
产品  所属细分行业  主要上游原材料  主要下游应用领域  价格主要影响因素
焦炭 焦化行业 煤 焦炭是炼铁的燃料和还原剂，主要用于高炉冶炼，在高炉冶炼过程中起着热源、还原剂、支撑物三大作用。 上游炼焦煤市场价格波动以及下游钢铁行业市场价格波动。
煤焦油 焦化行业 焦 炉 煤 气（ 提 取 回收） 煤焦油是重要的有机化工原料，主要用于加工生产炭黑、改质沥青、轻油、酚油、蒽油、萘油等产品。 上游炼焦煤市场价格波动以及下游化工行业市场价格波动。
粗苯 焦化行业 焦 炉 煤 气（ 提 取 回收） 苯是重要的有机合成工业的基础原料，主要用于合成橡胶、工程塑料、合成纤维、合成医药、合成染料和炸药等。 上游炼焦煤市场价格波动以及下游化工行业市场价格波动。
甲醇 化工行业 焦炉煤气、合成氨解析气 甲醇是生产醋酸、甲醛、甲基丙烯酸甲酯、甲胺、硫酸二甲酯等的原料；是精细化工与高分子的主要原料；是新一代的能源替代品。 上游炼焦煤市场价格波动以及下游化工行业、能源行业市场价格波动。
合成氨 化工行业 焦炉煤气、甲醇驰放气 合成氨主要用于生产硝酸、尿素和其他化学肥料，还可用作医药和农药的原材料。工业用氨主要用于生产硝酸、纯碱、丙烯腈、己内酰胺、车用尿素等多种化工产品及电厂脱硝。 上游炼焦煤市场价格波动以及下游化肥行业市场价格波动。
LNG 化工行业 焦炉煤气 LNG  主要用作城市燃气调峰、发电和汽车燃料，也可用作加工转化成合成氨、合成甲醇、合成有机、合成化工等工业的原料气。 上游炼焦煤市场价格波动以及下游能源行业、化工行业市场价格波动。
BDO 化工行业 甲醇、电石 BDO（1,4-丁二醇）是生产聚对苯二甲酸丁二醇酯（PBT）工程塑料和纤维、四氢呋喃、γ-丁内酯、聚氨酯人造革、聚氨酯弹性体以及聚氨酯鞋底胶的重要原料。 上游甲醇、电石原材料价格波动以及产品供需价格波动。
精煤 煤炭行业 煤矿，洗煤厂洗选 精煤是焦化厂原料用煤，主要炼制焦炭所用。 下游焦炭市场及煤炭市场供需波动
(3).研发创新
□适用  √不适用  
(4).生产工艺与流程
√适用  □不适用  
公司是以循环经济产业链为经营模式的煤化工企业，主要产品的工艺流程如下：
①焦化工艺流程
焦炭生产过程分为洗煤、配煤、炼焦和产品处理等工序。洗精煤通过炼焦形成焦炭，焦炉煤气通过冷凝鼓风形成焦油，通过脱硫、脱苯等形成粗苯，具体工艺流程如下：
②甲醇、合成氨、BDO 工艺流程
公司以焦炉煤气为原料生产甲醇，经技改形成以甲醇及甲醇驰放气、电石为原料生产BDO
产品（1,4-丁二醇），同时以焦粒为原料生产液氨，此外，通过焦粒为原料产出多余的煤气送甲醇合成，使甲醇产量达到最大化的模式，具体工艺流程如下：
③LNG 联产甲醇工艺流程
焦炉产生的富余焦炉煤气首先经初步加压进入 TSA 活性炭变温吸附装置，去除煤气中残留的萘、焦油等杂质，再由压缩机增压，经过铁钼加氢将有机硫转化成无机硫后被中温氧化锌吸收
（干法净化）；然后经过MDEA 装置湿法脱除气体中的二氧化碳（吸附液主要成分为氮甲基二乙醇胺）；再经干燥纯化脱除残余水份及重烃类物质后进入深冷液化装置，低温下煤气中的甲烷分离出来生产 LNG 产品，分离出的富 CO 气体经压缩后去生产甲醇产品，来自空分的氮气与煤气中的氢气经深冷装置中液氮洗塔配合成氢氮气，经进一步压缩后去生产液氨产品。来自变换变压吸附装置的原料气经变压吸附装置提纯氢气后，与来自水煤气变压吸附装置的水煤气直接混合配比后，经合成气压缩机压缩后进入甲醇合成装置生产粗甲醇，粗甲醇经精馏后生产精甲醇产
品。具体工艺流程如下：
④合成氨/尿素工艺流程
以焦粒为原料，来自空分的氧气与水蒸气为气化剂进行气化生产水煤气（主要成分为 CO 和
H2），水煤气首先经湿法脱硫装置脱除无机硫（主要是硫化氢）后，再经压缩机加压，进入加氢水解装置，脱除煤气中的有机硫（主要为 COS、CS2），然后经水煤气变压吸附装置脱除 CO2，其中一股与深冷装置出口的富 CO 气体混合后经变换装置，将煤气中的 CO 转化为 H2，再经变 压吸附装置脱除煤气中的CO2，送往变压吸附提氢装置。水煤气变压吸附出口的另一股水煤气直
接送往甲醇合成气压缩机进口，经压缩后去生产甲醇，具体工艺流程如下：
(5).  产能与开工情况
√适用  □不适用
单位：万元  币种：人民币 
主要厂区或项目  设计产能  产能利用率（%）  在建产能  在建产能已投资额  在建产能预计完工时间
陕西黑猫：焦化项目  120   万吨/年  76.17  已投产  不适用  不适用
陕西黑猫：甲醇项目  10 万吨/年  108.74  已投产  不适用  不适用
陕西黑猫：合成氨项目  12 万吨/年  14.21  已投产  不适用  不适用
陕西黑猫：BDO 项目  6 万吨/年  91.98  已投产  不适用  不适用
龙门煤化：焦化项目  400   万吨/年  97.86  已投产  不适用  不适用
龙门煤化：LNG 项目  25 万吨/年  59.21  已投产  不适用  不适用
龙门煤化：甲 20 万吨/年  -  已投产  不适用  不适用
醇项目 
龙门煤化：合成氨项目  28 万吨/年  72.47  已投产  不适用  不适用
内蒙古黑猫一期项目：  焦炭 260 万吨/年  72.14  已投产  不适用  不适用
内蒙古黑猫一期项目：  合成氨 8 万吨/年  71.33  已投产  不适用  不适用
内蒙古黑猫一期项目：  甲醇 30  万吨/年  74.16  已投产  不适用  不适用
内蒙古黑猫二期项目：  焦炭 100 万吨/年  84.52  焦炭 100 万吨/年  126,208.87  2023 年 9 月投产
宏能煤业  原煤 180 万吨/年  38.24  已投产  不适用  不适用
内蒙古黑猫二期项目：  LNG  10 万吨/年  -  LNG 10 万吨/年  10,303.74  2025 年
生产能力的增减情况 
√适用  □不适用  
1.宏能煤业于 2023 年 6 月完成产能由 90 万吨/年核增至 180 万吨/年的手续。 
2.内蒙古黑猫二期项目 100 万吨焦炭/年装置于 2023 年 9 月投产。 
产品线及产能结构优化的调整情况 
□适用  √不适用  
非正常停产情况 
□适用  √不适用  
3     原材料采购
(1).主要原材料的基本情况
√适用  □不适用  
主要原材料  采购模式  结算方式  价格同比变动比率（%）  采购量  耗用量
原料煤  招标比价采购  预付货款，每月结算  -25.57  901.69 万吨  918.26 万吨
主要原材料价格变化对公司营业成本的影响：本期原材料价格同比下降，焦炭营业成本下降。 
(2).主要能源的基本情况
□适用 √不适用  
(3).原材料价格波动风险应对措施持有衍生品等金融产品的主要情况 
□适用  √不适用  
(4).采用阶段性储备等其他方式的基本情况
√适用  □不适用  
根据生产计划等制定采购数量时，结合原料煤的市场供需及价格波动趋势状况，灵活合理确定原料煤的采购储备。在保障生产计划正常完成的前提下，市场供应充足，价格下滑时保持原料
煤必要的储备量，以应对原料煤市场价格随机上涨的风险。在冬季、春节前，考虑煤矿放假、雨
雪天气影响道路运输等因素的影响，会适量加大原料煤存储量。 
4     产品销售情况
(1).按细分行业划分的公司主营业务基本情况
□适用  √不适用  
(2).按销售渠道划分的公司主营业务基本情况
□适用  √不适用  
会计政策说明 
√适用  □不适用  
相关会计政策详见第十节“财务报告”之“五、重要会计政策及会计估计”之“34.收入” 
5     环保与安全情况
(1).公司报告期内重大安全生产事故基本情况
□适用  √不适用  
(2).重大环保违规情况
□适用  √不适用  
(五) 投资状况分析
对外股权投资总体分析 
√适用 □不适用  
详见“第十节、七、17.长期股权投资与 18.其他权益工具投资”。 
1.    重大的股权投资 
√适用  □不适用  
单位：万元  币种：人民币 
被投资公司名称 主要业务 标的是否主营投资业务 投资方式 投资金额 持股比例 是否并表 资金来源 截至资产负债表日的进展情况 本期损益影响 是否涉诉 披露日期（如有） 披露索引（如有）
宏能昌盛 煤炭洗选 否 新设 6000 1 是 现金 已合并 / 否 2023 年3 月11 日 公告编号：2023-012
金宝利丰 矿业投资 是 收购 6169.2 1 是 现金 已合并 / 否 2023 年5 月24 日 公告编号：2023-038
新疆黑猫煤业 煤炭开采 否 新设 10000 1 是 现金 已合并 / 否 2023  年 11月 14 日 公告编号：2023-066
合计 / / / 22169.2 / / / / / / / /
2.    重大的非股权投资 
□适用  √不适用  
3.    以公允价值计量的金融资产 
□适用  √不适用  证券投资情况 
□适用 √不适用   证券投资情况的说明 
□适用 √不适用  私募基金投资情况 
□适用 √不适用  衍生品投资情况 
□适用 √不适用  
25 / 201
4.    报告期内重大资产重组整合的具体进展情况 
□适用 √不适用  
(六) 重大资产和股权出售
□适用  √不适用  
(七) 主要控股参股公司分析
√适用  □不适用  
单位：万元 
公司名称  主要业务 注册资本  公司持股比例 总资产  净资产  营业收入  净利润
内蒙古黑猫  焦化相关产品的生产与销售  288734.67 1 668287.53 151824.94 488870.37 -66,451.47
黄河销售  焦炭的销售  5000 1 354169.51 3485.74 1331482.07 1123.06
新丰科技  蒸汽、氮气、氢气生产  15000 1 41767.73 14188.09 3640.12 -23,623.53
龙门煤化  焦化相关产品的生产与销售  385000 0.55 865917.7 490501.74 946397.6 -9,164.03
宏能煤业  煤炭开采  40000 1 224551.09 48957.71 83633.02 13201.7
宏能昌盛  煤 炭 洗选、原煤精煤的销售  6000 1 38809.75 7945.9 55572.28 1955.41
新疆黑猫煤化  炼焦 ; 煤炭及制品销售 ; 化工产品销售;  60000 1 76035.22 -20,291.63 - -3,878.53
新疆黑猫煤业  煤 炭 开采、洗选  10000 1 168.58 98.04 - -101.96
建新煤化  煤 炭 开采、自产煤销售；洗精煤生产；  87522 0.49 415832.48 250220.17 297740.49 86690.76
开滦库车  煤炭开采  40500 0.3 40512.66 40420.18
(八) 公司控制的结构化主体情况
□适用  √不适用  
六、公司关于公司未来发展的讨论与分析
(一)行业格局和趋势
√适用  □不适用  
1、行业竞争格局 
从焦化行业集中度来看，整个行业集中程度较低。焦化企业向钢铁企业和其他冶炼企业销售焦炭产品，其竞争力主要体现在炼焦副产品的加工和焦炉气的综合循环利用，丰富的产品结构和较长的产业链是其竞争优势的根本所在。 
2、行业发展趋势 
（1）焦化行业进入了高质量规范化发展的新阶段 
焦化行业集中去产能的高潮期已经结束，产能新增与淘汰节奏明显趋缓。焦化企业之间的竞争已不再是简单的产品竞争或者规模竞争，而是产业链、产品质量和产品附加值的竞争。总体来看，规模大、环保合规、资源储备充足、拥有较长产业链的企业不断向下游深入，将更有效利用自身资源优势，充分提高焦化产品的附加值，焦化行业集中度将不断提高，逐渐步入高质量规范化发展。 
（2）按期实现环境治理目标 
近年来焦化企业面临繁重的环保超低改造任务，尤其在国家规定重点区域内的，环保投入持续加大。伴随着国家出台的焦化行业节能减排和超低排放等指导意见，焦化企业应加快建设和完善环保项目，要始终坚持产学研合作机制，强化焦化烟气超低排放治理技术的基础研究和机理研究，注重源头治理，提高烟气协同治理的整体优势能力。 
（3）规模化、差异化、集约化发展是焦化行业发展的新趋势 
新型煤焦化企业大力发展焦、化联产，以“化”为主，对炼焦过程中产生的煤焦油、粗苯、焦炉煤气等产品进行深加工，既减轻了对环境的污染，又大大提高了产品附加值，形成焦化产业链。 
未来焦化行业将加强规模化、集约化发展，强化联合和共享。焦化企业应变压力为动力，结合各企业所在地区的实际，实施淘汰落后产能，完善和提升焦化园区内产业集群和公共服务功  能，充分发挥焦化园区、集聚区循环经济优势，通过企业间的资本参股、物质集成、能量集成和信息集成，将彼此关联的企业连接起来形成生态产业链的优化配置。同时，焦化企业需充分发挥焦炉煤气富氢特性，有序推进氢能发展利用，大胆探索实践焦化产品多元化、分质化等路径，差异化发展冶金焦、铸造焦、气化焦、民用清洁焦、滤料等多元产品。此外，在必要时可积极采取产能置换、股权置换等措施实施并购重组，提高焦化产业集中度，实现焦化行业高效集约发展。 
(二)公司发展战略
√适用  □不适用  
秉承综合开发、循环利用的理念，以园区化、规模化、绿色化、高端化为发展方向，坚持走安全、环保、节能、清洁生产的绿色发展之路。充分发挥已建成的循环经济产业链优势，煤焦化
一体化发展，以市场为导向，以质量为核心，提高技术创新能力，发挥成本控制优势，促进公司
规范化运作，创造一流知名企业。 
(三)经营计划
□适用  √不适用  
(四)可能面对的风险
√适用  □不适用  
1、产业政策风险 
公司所处行业受国家发改委、生态环境部、工信部、应急管理部、国家能源局及地方相关主管部门的监督和管理。近年来，为了严格规范和稳步促进煤化行业的发展，淘汰落后产能，促进产业结构升级，国家相关部门相继出台了《焦化行业规范条件》、《关于“十四五”推动石化化工行业高质量发展的指导意见》等重要法律法规及产业政策。该等政策在推动产业结构调整，促进煤化工产业高端化、多元化、低碳化发展，动态更新石化化工行业鼓励推广应用技术和产品目录等方面起到现实指导作用。按照国家产业政策，新建项目应按照《产业结构调整指导目录
（2019 年本）》（2021 年修订）的要求和生态环境部的要求确定生产工艺与装备。 
根据陕西省人民政府网站公示的《陕西省贯彻落实第二轮中央生态环境保护督察报告整改方案》（以下简称《整改方案》），要求 2024 年 10 月底前，将炭化室高度 4.3 米及以下焦炉列入落后产能淘汰计划，完成焦炉拆除工作，总体达到验收条件。公司本部两座高度为 4.3 米的捣固焦炉（合计年焦炭生产能力 120 万吨）在上述整改范围内。在 4.3 米焦炉整改拆除的过程中，公司的焦炭产能或将受到影响，从而影响公司的经营业绩。 
另外，若公司在经营中未遵守相关的法律法规和产业政策或因相关法律法规和产业政策发生变化而公司未能及时做出相应调整，则可能导致公司生产经营活动受到较大影响，进而可能对公司经营业绩造成不利影响。 
2、主要产品价格变化的风险 
公司的主营业务为焦化产品、煤化工产品和煤炭产品的生产和销售。公司主要产品包括焦 炭、甲醇、LNG、合成氨、BDO、精煤等。公司产品的下游客户主要为钢铁企业、化工企业和其他冶炼企业等，该等客户对公司产品的需求受宏观经济及其上下游行业需求的影响较大。此 外，不同地区的客户对焦炭技术指标有不同要求，产品价格将可能根据销售区域出现区域价格差异，在价格走势上可能会存在较大波动。如宏观经济出现萎缩，或者客户所在行业的上下游产业链需求出现下滑，则可能影响该等客户对公司产品的需求量，公司经营业绩将可能受到不利影 响。 
3、主要原材料价格波动的风险 
公司生产焦炭所用的原料煤受宏观经济及煤炭市场影响。若未来国内原煤供应价格及供应量发生较大波动时，将对公司生产成本直接造成影响。国内煤炭资源主要为动力煤，炼焦煤资源相
对匮乏并且分布不均；此外，陕西省炼焦煤以高挥发分气煤为主，优质炼焦煤资源紧缺；同时近
年来国家提高了煤矿开采的准入门槛，对大量规模小的煤矿进行了关停并转，进行资源整合。在这一转型过程中，煤炭供应量和煤炭价格可能出现较大波动，则可能会影响公司的正常生产计划和经营业绩。 
4、环境保护责任风险 
公司已形成了“煤炭开采—洗煤—炼焦—化产回收—焦炉煤气制甲醇、合成氨、LNG、
BDO—煤泥、中煤制蒸汽自供—灰渣制砖”的产业链，实现资源综合利用，废水零排放，废渣得到回收利用，三废排放指标达到环保部门的排放标准。但公司所从事的煤化工、煤炭开采洗选业务属于国家环保部门的重点管控行业，随着更加严格的环保法律和法规的颁布，对于公司环保升级的投入也越来要求越高。若公司不能持续符合环保要求或者发生重大环境污染责任事件，可能面临包括罚款、赔偿损失、停产整改等环保处罚，对公司声誉和生产经营产生不利影响。公司在执行环境保护的新政策和新标准时将承担更多的成本费用和资本性支出，也将给公司的经营业绩带来一定影响。 
5、安全生产风险 
公司属于煤化工行业，生产过程中存在较多危险源。部分原料、半成品或产成品、副产品为易燃、易爆、腐蚀性或有毒物质，有发生煤气、甲醇、粗苯、LNG 等泄漏或其他安全事故的隐患，可能造成燃烧、爆炸、使人中毒或窒息等事故。由于公司产品生产工艺比较复杂，生产设备操作难度较大，如操作人员因疏忽、违规等出现操作失误，或者生产厂区遭受雷电、大风等意外事件，或者设备出现意外故障等，可能会导致生产安全事故的发生；子公司宏能煤业在煤炭采掘过程中也可能出现煤与瓦斯突出、冒顶、坍塌等安全风险，造成人员伤亡和财产损失，从而对公司经营产生不利影响。 
同时，若公司生产经营所在地同类企业发生生产安全事故，公司存在可能因政府要求区域行业整顿，从而影响公司的正常生产经营的风险。 
(五)其他
□适用  √不适用  
七、公司因不适用准则规定或国家秘密、商业秘密等特殊原因，未按准则披露的情况和原因说明
□适用  √不适用</t>
  </si>
  <si>
    <t>一、经营情况的讨论与分析
2019 年上半年，中国经济运行继续保持在合理区间，延续总体平稳、稳中有进发展态势。上半年全国天然气表观消费量 1,493 亿立方米，同比增长 10.8%，整体上保持较快增长的趋势。 
2019 年上半年，公司加快城中村改造，打造民生工程；加强优化营商环境改革，提升客户满意度；加强市场拓展，提高用气量；丰富微信产品线，发展增值业务；推进异地投资项目发展，加快“再造深燃”步伐；积极协调上下游，保障气源供应和电厂用气量；加快储备库投产准备工作并于 2019 年 8 月 18 日试投产，推动公司“2G”（LPG、LNG）转型；加强科技创新，发展智慧燃气，公司与工信部网安中心签订部企合作战略协议，推进工控安全建设等五大重点工作，落实国家级工业互联网安全服务平台项目。 
报告期内，公司实现营业收入 65.83 亿元，同比增长 6.69%；利润总额 7.29 亿元，同比下降
13.54%；归属上市公司股东的净利润 5.95 亿元，同比下降 6.85%，基本每股收益 0.21 元，同比下降 4.55%；加权平均净资产收益率为 5.49%。 
公司天然气销售收入 42.67 亿元，同比增长 5.82%；销售量 14.07 亿立方米，同比增长 2.25%；其中管道天然气销售量13.30 亿方，同比增长2.70%；深圳地区管道天然气销售量8.77 亿立方米，同比下降5.09%，主要是电厂天然气销售量下降所致，上半年电厂天然气销售量为3.20 亿立方米，同比下降 18.16%。 
公司加快深圳地区老旧住宅区和城中村管道天然气改造，2019 年上半年完成改造10.17 万户；大力发展工商业用户，2019 年上半年，新增工商用户 738 户；落实食街改造 101 户、学校 35 所、
医院 8 家。 
公司液化石油气销售收入为 12.95 亿元，同比下降 7.17%。其中：液化石油气批发销售 28.66万吨，同比下降 5.32%。瓶装液化石油气销售 3.77 万吨，同比下降 18.40%。公司在国内率先推广瓶装气“一瓶一码”，安装钢瓶二维码 60 万个。 
深圳以外地区实现销售收入 19.48 亿元，同比增长 24.39%；管道天然气销售量 5.30 亿立方米，同比增长 17.52%。新增 2 个燃气项目：梧州市鑫林新能源投资有限公司、邵东县泰华管道燃气工程建设投资有限公司。 
截止 2019 年 6 月底，公司管道燃气用户总数 340.37 万户，其中深圳地区 212.46 万户，深圳
以外地区 127.91 万户。2019 年 1-6 月，管道燃气用户净增 14 万户，其中深圳地区净增 6.55 万
户，深圳以外地区净增 7.45 万户。 
(一)  主营业务分析
1   财务报表相关科目变动分析表
单位:元  币种:人民币
科目  本期数  上年同期数  变动比例（%）
营业收入  6583257398.22 6170367597.12 6.69
营业成本  5240752598.25 4762898620.22 10.03
销售费用  465761667.13 424642827.37 9.68
管理费用  76289869.17 78491063.47 -2.8
财务费用  99408242.49 76965952.71 29.16
研发费用  80490693.51 91965952.14 -12.48
经营活动产生的现金流量净额  686550293.76 906523298.15 -24.27
投资活动产生的现金流量净额  -352215126.72 -624214508.93 43.57
筹资活动产生的现金流量净额  -452331227.55 526252922.7 -185.95
财务费用变动原因说明:主要系本公司下属子公司华安公司汇兑损失增加所致;
经营活动产生的现金流量净额变动原因说明:主要系本公司预付天然气采购款增加所致；
投资活动产生的现金流量净额变动原因说明:主要系本公司固定资产投资减少所致；  筹资活动产生的现金流量净额变动原因说明:主要系上年同期发行 19 亿元公司债所致。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本期期末金额较上期期末动比例（%）  说明情况
应收票据  42295298.01 0.2 37698061.66 0.19 12.19
其他应收款 315347797.0 1.48 169523657.74 0.86 86.02
预付款项  342718599.57 1.61 243736286.71 1.24 40.61
应收利息      117900.0 0.00  -100.0
应交税费  117005234.36 0.55 129208914.46 0.66 -9.44
应付利息  50664400.23 0.24 92737475.31 0.47 -45.37
应付股利  85098363.3 0.4 7651545.0 0.04 1012.17
应付债券  3400000000.0 15.95 3400000000.0 17.04
股本  2876849834.0 13.5 2877087734.0 14.6 -0.01
1、应收票据增加主要系本公司下属子公司华安公司应收票据增加所致； 
2、其他应收款增加主要系本期应收参股公司广东大鹏公司股利尚未收到所致； 
3、预付款项增加主要系本公司预付天然气采购款增加所致； 
4、应收利息减少主要系本公司下属子公司华安公司质押存款减少所致； 
5、应交税费减少主要系本公司应交企业所得税减少所致； 
6、应付利息减少主要系本期应付债券利息减少所致； 
7、应付股利增加主要系本公司应付股东香港中华煤气投资有限公司的股利尚未支付所致； 
8、股本减少主要系本公司回购并注销离职员工限制性股票所致。 
2.  截至报告期末主要资产受限情况
□适用 √不适用  
3.  其他说明
□适用 √不适用  
(四)  投资状况分析
1、 对外股权投资总体分析
√适用  □不适用  单位：万元 
报告期内投资额  2450.0
投资额增减变动数  -5332.0
上年同期投资额  7782.0
投资额增减幅度(%)  -0.6852
 被投资的公司情况：
被投资的公司名称  主要经营活动  报告期内投资占被投资公司权益的比例(%)
深圳市低碳城供电有限公司  负责深圳国际低碳城核心启动区（面积约 1km2）的以下业务：配电网（智能配电网）规划、建设，电力设备投资运维，电力供应，电力调度，电力购销，新能源拓展，从事与电网经营和电力供应有关的科学研究、技术监督、从事供用电服务相关业务（依法须经批准的项目，经相关部门批准后方可开展经营活动）。电力通信，技术开发和业务培训。  49
(1) 重大的股权投资
□适用 √不适用  
(2) 重大的非股权投资
□适用 √不适用  
(3) 以公允价值计量的金融资产
□适用 √不适用  
(五)  重大资产和股权出售 
□适用 √不适用  
(六)  主要控股参股公司分析
√适用 □不适用  
公司名称  注册资本  经营范围  持股比例 (%)  资产总额  净资产  营业收入  净利润
华安公司(合并)  24689 建设液化石油气基地、专用码头及相关的配套设施，经营低温常压液化石油气的储存、加工、销售和仓储业务  100 216153 186580 118729 -1540
投资公司(合并)  220000 投资兴办天然气产业和城市管道燃气产业，兴建城市管道燃气制气、供气设施等，天然气、液化石油气购销等  100 827742 358502 194801 13864
广东大鹏公司  257840 液化天然气的购销  10 667535 383857 340357 73403
(七)  公司控制的结构化主体情况
□适用 √不适用  
二、其他披露事项
(一)  预测年初至下一报告期期末的累计净利润可能为亏损或者与上年同期相比发生大幅度变动的警示及说明
□适用 √不适用  
(二)  可能面对的风险
√适用 □不适用  
公司在生产经营过程中，将会积极采取各种措施，努力规避各类经营风险，但实际生产经营过程仍存下述风险和不确定因素： 
1、各级政府大力推进供给侧改革，降低实体经济负担，推进天然气价格改革，调整监管政策，天然气价格不确定性增大，公司经营存在一定不确定性。 
2、电力市场化改革、燃气电厂上网电价下调等因素可能导致天然气调峰电厂发电小时数下降，公司电厂天然气销售存在一定不确定性。 
3、国际原油价格波动，公司液化石油气业务经营存在一定不确定性。 
4、国际液化天然气市场价格波动，公司液化天然气进口和分销业务存在一定不确定性。 
5、国家在 2019 年外资准入负面清单中，取消了 50 万人口以上城市燃气项目须由中方控股的限制，国内大中型城市燃气项目的竞争将更加激烈，增加新投资项目营收贡献不确定性。 
(三)  其他披露事项
□适用 √不适用</t>
  </si>
  <si>
    <t>一、经营情况讨论与分析
2019 年是公司“城中村管道气改造攻坚决战年”，公司董事会及经营班子带领全体员工，聚焦重点工作，齐心协力，奋力拼搏，全年实现营业收入 140.25 亿元，增长 10.08%。实现归属上市公司股东净利润 10.58 亿元，增长 2.61%。基本每股收益为 0.37 元，增长 2.78%；加权平均净资产收益率为 10.47%。 
二、报告期内主要经营情况
报告期内，公司天然气销售收入 90.54 亿元，同比增长 13.59%，销售量 31.53 亿立方米，同比增长 13.95%。其中，电厂天然气销售量为 9.72 亿立方米，同比增长 13.55%，非电厂天然气销量 21.81 亿立方米，同比增长 14.13%。管道天然气 29.05 亿立方米，同比增长 11.99%；天然气批发 2.48 亿立方米，同比增长 43.35%。 
深圳地区管道天然气销售 19.69 亿立方米，同比增长 8.72%，主要是电厂天然气销售量增长所致；深圳以外地区管道天然气销售量 9.36 亿立方米，同比增长 19.54%。 
报告期内，公司液化石油气批发销售收入 19.89 亿元，同比下降 22.30%。销售量 56.60 万吨，同比下降 11.19%。 
报告期内，公司抓住粤港澳大湾区建设、深圳建设中国特色社会主义先行示范区的发展机遇，一是强化资源和市场统筹，实现华安 LNG 应急储备库投产运营和落实大鹏 TUA 资源利用，形成西二线、广东大鹏、广东大鹏 TUA、迭福、储备与调峰库等共同组成的 5 路气源，充分保障深圳市天然气稳定供应，推动大湾区高压管网互联互通，扩大公司天然气销量。二是助力大湾区能源转型发展，大力拓展粤港澳大湾区电厂用户，电厂数量增至 6 家，销量再创新高。三是响应深圳市高质量发展号召，持续加大开展老旧住宅区及城中村管道天然气改造力度，大力提升城市气化率，
2019 年共完成城中村改造 48.3 万户，是 2018 年改造量的 4.7 倍。四是大力推动企业综合改革，开展深圳地区管道燃气运营机构改革，优化调整总部职能部门，新增创新投资公司和香港深燃两大运营平台。五是优化营商环境，加快工商业用户供气速度，实现深圳市全年拓展工商业用气新增 1,687 万立方米。六是率先开展工控安全与信息安全研究，推动产业化发展，成功申报国家工业互联网创新发展工程，成功研发具有自主知识产权的工控安全防护方案。 
深圳以外地区，借力国家环保政策，推进工业煤改气，落实节能减排，扩大天然气利用，天然气市场得到进一步扩大。 
截至 2019 年底，公司管道气用户 379.41 万户，净增 53.03 万户。其中，深圳地区 229.08
万户，净增 23.20 万户；异地 150.33 万户，净增 29.84 万户。瓶装气用户 144.1 万户，净增 10.68万户。 
2019 年，深圳市新建市政燃气管道 112.08 公里，更新改造老旧中压钢质燃气管道 70 公里；
深圳市外新增市政燃气管道 527.69 公里。截至 2019 年底，公司拥有高压、次高压管线 527.13公里、市政中压管线 7,665.67 公里。 
报告期内，公司努力推动燃气投资项目拓展，获得湖南邵东、湖北宜都、长阳，浙江慈溪，云南巨鹏系等 11 个城市燃气项目，新增项目数量较上年增加 5 个。 
报告期内，公司在国内燃气行业率先构建以双重预防机制为核心，以风险评估为驱动，覆盖各项业务的安全生产标准化管理体系，保障城市供气和用户用气安全，全年未发生安全生产责任事故。 
(一)   主营业务分析
1. 利润表及现金流量表相关科目变动分析表 
单位:元  币种:人民币 
科目  本期数  上年同期数  变动比例（%）
营业收入  14025273714.19 12741389910.39 10.08
营业成本  11006642939.26 10071444032.6 9.29
销售费用  1092307483.2 957233000.38 14.11
管理费用  219218194.23 172621056.23 26.99
研发费用  232189887.13 219223271.19 5.91
财务费用  181127223.81 160844808.77 12.61
经营活动产生的现金流量净额  2445445795.16 1854679385.69 31.85
投资活动产生的现金流量净额  -2249253459.74 -720269056.44 -212.28
筹资活动产生的现金流量净额  -160560251.65 -666446071.64 75.91
2. 收入和成本分析 
√适用 □不适用  详见下表。 
(1). 主营业务分行业、分产品、分地区情况
单位:元  币种:人民币 
主营业务分产品情况 
分产品 营业收入  营业成本  毛利率（%）  营业收入比上年增减（%）  营业成本比上年增减（%）  毛利率比上年 增减（%）
管道燃气  8391788342.12 6556745568.36 21.87 11.98 14.73 减少1.87 个百分点
天然气批发  663419138.59 543974667.31 18.0 38.85 20.85 增加12.21个百分点
石油气批发  1988631777.62 1950356907.93 1.92 -22.32 -21.11 减少1.51 个百分点
瓶装石油气  501557540.29 322356345.83 35.73 -6.47 -6.64 增加0.11 个百分点
(2). 成本分析表
单位：元  币种：人民币
分产品情况 
分产品  成本构成项目  本期金额  本期占总成本比例 (%)  上年同期金额  上年同期占总成本比例(%)  本期金额较上年同期变动比例(%)  情况 说明
管道燃气 营运成本  6165864420.85 56.02 5373801842.75 53.36 14.74
管道燃气 折旧费  390881147.51 3.55 341359205.77 3.39 14.51
天然气批发 营运成本  520456961.31 4.73 440130581.85 4.37 18.25
天然气批发 折旧费  23517706.0 0.21 9979105.26 0.1 135.67
石油气批发 营运成本  1931710037.66 17.55 2453450800.73 24.36 -21.27
石油气批发 折旧费  18646870.27 0.17 18798574.58 0.19 -0.81
瓶装石油气 营运成本  320827632.53 2.91 343178743.1 3.41 -6.51
瓶装石 折旧费  1528713.3 0.01 2094911.67 0.02 -27.03
油气
注：天然气批发折旧费增加主要是由于本报告期本公司天然气储备与调峰库投产所致。 石油气批发营运成本减少主要是由于本报告期本公司石油气批发销量减少所致。  瓶装石油气折旧费减少主要是由于本报告期本公司瓶装气库折旧到期停产所致。 
(3). 主要销售客户及主要供应商情况
√适用 □不适用  
前五名客户销售额 200,087.72 万元，占年度销售总额 14.27%；其中前五名客户销售额中关联方销售额 0 万元，占年度销售总额 0%。 
前五名供应商采购额 594,427.80 万元，占年度采购总额 59.21%；其中前五名供应商采购额中关联方采购额 0 万元，占年度采购总额 0%。 
3. 费用 
√适用 □不适用  
单位：元  币种：人民币 
序号  项目  2019 年度  2018 年度  变动比例（%）
1 财务费用  181127223.81 160844808.77 12.61
2 资产减值(转回)/损失  45894896.26 -556859.17 8341.74
1. 财务费用增加主要系本公司汇兑损失增加所致； 
2. 资产减值损失增加主要系本期本公司计提子公司武冈深燃天然气有限公司商誉减值，以及计提求雨岭燃气基地液化装置减值所致。 
4.  研发投入 
(1). 研发投入情况表 
√适用  □不适用  
单位：元 
本期费用化研发投入  232189887.13
本期资本化研发投入  0.0
研发投入合计  232189887.13
研发投入总额占营业收入比例（%）  1.66
公司研发人员的数量  969
研发人员数量占公司总人数的比例（%）  13.42
研发投入资本化的比重（%）  0.0
5. 现金流 
√适用 □不适用  
单位：元  币种：人民币 
序 号 项目  2019 年度  2018 年度  变动比例 （%）
1处置固定资产、无形资产和其他长期资产收回的现金净额  2287901.35 24957438.45 -90.8
2处置子公司及其他营业单位收到的现 11050153.57 0.0 100
金净额
3收到其他与投资活动有关的现金  1045334126.44 2003018463.28 -47.8
4投资支付的现金  36399880.0 0.0 100
5取得子公司及其他营业单位支付的现金净额  1087994655.58 339566051.09 220.4
6发行债券收到的现金  1000000000.0 2298100000.0 -56.5
1. 处置固定资产、无形资产和其他长期资产收回的现金净额减少主要系本公司上年处置房 
产所致。 
2. 处置子公司及其他营业单位收到的现金净额增加主要系本公司处置子公司南京绿源燃气 有限公司所致。 
3. 收到其他与投资活动有关的现金增加主要系本公司理财产品减少所致。 
4. 投资支付的现金增加主要系本公司支付深圳低碳城供电有限公司以及唯美电力有限公司股权款所致。 
5. 取得子公司及其他营业单位支付的现金净额增加主要系本公司收购子公司所致。 
6. 发行债券收到的现金减少主要系本公司上年发行 19 亿公司债所致。 
(二)   资产、负债情况分析
√适用  □不适用  
1.  资产及负债状况 
单位：元  币种：人民币 
项目名称  本期期末数  本期期末数占总资产的比例（%）  上期期末数  上期期末数占总资产的比例（%）  本期期末金额较上期期末变动比例（%）
应收账款  669959287.18 2.89 438518477.14 2.22 52.78
预付款项  185174600.7 0.8 243736286.71 1.24 -24.03
可 供 出 售金融资产    0.0 235972426.0 1.2 -100.0
其 他 权 益工具投资  1587494516.36 6.84     100.0
固定资产  11677244631.28 50.3 8786725093.98 44.57 32.9
在建工程  1738919995.76 7.49 3880499966.02 19.69 -55.19
无形资产  1201875346.12 5.18 899730850.02 4.56 33.58
商誉  1175547837.24 5.06 633398645.51 3.21 85.59
递 延 所 得税资产  79850593.75 0.34 46521306.81 0.24 71.64
递 延 所 得税负债  204786737.34 0.88 2466414.68 0.01 8203.01
短期借款  2392303400.29 10.3 1385287677.49 7.03 72.69
预收款项  1594247405.51 6.87 1217621066.77 6.18 30.93
应 付 职 工薪酬  592763812.24 2.55 399471629.46 2.03 48.39
其 他 流 动负债  1005389524.22 4.33 403557780.82 2.05 149.13
长期借款  47700000.0 0.21 200000000.0 1.01 -76.15
应付债券  2599003510.45 11.19 3487834455.97 17.69 -25.48
库存股  28168455.13 0.12 71388792.13 0.36 -60.54
其 他 综 合收益  1145655287.44 4.93     100.0
专项储备  12281833.48 0.05 9602041.69 0.05 27.91
1.应收账款增加主要系应收天然气款、燃气工程及材料款增加所致； 
2.预付账款下降主要系末预付天然气款下降所致； 
3.可供出售金融资产减少主要系本年度开始执行新金融工具准则，将以前按成本计入可供出售金融资产科目核算的非上市股权投资改按公允价值计入其他权益工具投资科目核算所致； 
4.其他权益工具投资增加主要系本年度开始执行新金融工具准则，将以前按成本计入可供出售金融资产科目核算的非上市股权投资改按公允价值计入其他权益工具投资科目核算所致； 
5.固定资产增加主要系在建工程转固定资产所致； 
6.在建工程减少主要是在建工程转固定资产所致； 
7.无形资产增加主要系特许经营权增加所致； 
8.商誉增加主要系新增股权收购所致； 
9.递延所得税资产增加主要系预收账款、固定资产减值准备、政府补助增加调整应纳税暂时性差异所致； 
10.递延所得税负债增加主要系其他权益工具投资公允价值变动增加调整应纳税暂时性差异所致； 
11.短期借款增加主要系银行贷款增加所致； 
12.预收账款增加主要系预收燃气工程及材料款增加所致； 
13.应付职工薪酬增加主要系计提年终奖金增加所致； 
14.其他流动负债增加主要系发行 10 亿元短期融资券所致； 
15.长期借款减少主要系归还 2 亿元长期借款所致； 
16.应付债券减少主要系回售公司债券所致； 
17.库存股减少主要系限制性股票第二期解锁及部分限制性股票回购注销所致； 
18.其他综合收益新增主要系本年度执行新金融工具准则之后，确认持有的非上市股权投资的公允价值与成本的差异所致； 
19.专项储备增加主要系计提安全生产费增加所致。 
(三)   行业经营性信息分析
√适用  □不适用  
2019 年，面对国内外风险挑战明显上升，经济下行压力不断加大的复杂局面，中国经济运行总体平稳，发展水平迈上新台阶，发展质量稳步提升，全年实现 GDP 增速 6.1%。总体而言，受北方地区“煤改气”力度趋弱和下游工商业需求偏弱影响，2019 年工业生产持续放缓导致天然气需求偏弱，全年消费增速放缓，表观消费量 3,067 亿立方米，同比增长 9.7%，增长稳中趋缓。 
1.国内油气产量止跌回升，天然气供给保障能力均衡发展 
因国内上游油气增储上产改革措施推进，国内供应保障能力显著提升，2019 年我国天然气产量 1,736.2 亿立方米，同比增长 9.8%。上游油气勘探项目投资同比增长 21.9%，未来随着国内油气勘探开发力度七年行动计划的实施，产量还将继续扩大。2019 年中国天然气进口量为 9,656 万吨，同比增长 6.9%，较 2018 年同期增速降低 25 个百分点，增速显著回落，天然气对外依存度 43%，与上年基本持平。管道天然气进口量 3,631 万吨，同比下降 0.8%；LNG 进口量 6,025 万吨，同比上涨 12.2%。中国 LNG 进口量占比天然气总进口量的 62.39%，同比增加 2.91 个百分点。中俄东线通气，新的 LNG 长期供应合同落地和国内外资项目开工建设，使全国天然气供给保障能力大幅提升。 
2.油气改革纵深推进，行业监管重点明确 
2019 年天然气行业改革纵深推进取得显著成果，为下一步深化天然气行业改革奠定基础。国家油气管网公司成立，标志中国石油天然气行业体制机制改革取得显著成果，“X+1+X”的市场竞争格局呈现，未来将有利于基础设施建设，但带来的气量增长效应有待显现。《油气管网设施公平开放监管办法》在新形势下进一步做好油气管网设施公平开放监管工作进行了总体框架设计，为下一步落实公平开放制度体系，公平开放运营规则和监管规范指明方向。《关于规范城镇燃气
工程安装收费的指导意见》提出，进一步规范终端市场收费标准，原则上成本利润率不得超过 10%，
创造条件加快建立完善燃气工程安装竞争性市场体系，充分发挥市场决定价格的作用。 
3.基础设施建设有序推进，国内产供储销体系逐步完善 
LNG 接收能力和管网互联互通程度进一步加大；中俄东线全线贯通，加大进口供应能力。截至 2019 年底，全国共建 26 座储气库，储气能力达到 190 亿立方米，增加 10%，储气库调峰能力建设进展步伐加快。全国建成 22 座 LNG 接收站，年接收能力为 7,082 万吨。其中新增接收能力
160 万吨，接收站接收能力逐步加强，以及“陕京四线”等全国天然气基础设施互联互通重点工程建成投产，国内产供储销体系逐步完善，全国油气资源的配置效率和供应保障能力大幅提高。 
(四)   投资状况分析
1、 对外股权投资总体分析 
√适用 □不适用  
单位：万元  币种：人民币 
报告期内投资额  128927.56
投资额增减变动数  91931.88
上年同期投资额  36995.68
投资额增减幅度（%）  248.49
2019 年被投资的公司名称  主要经营活动  报告期内投资占被投资公司权益的比例
云县巨鹏燃气经济开发有限公司  城镇燃气  0.9
凤庆县巨鹏燃气经济开发有限公司  城镇燃气  0.9
泸西县巨鹏燃气经济开发有限公司  城镇燃气  0.9
石屏县巨鹏燃气经济开发有限公司  城镇燃气  0.9
临沧巨鹏燃气经济开发有限公司  城镇燃气  0.9
邵东深燃天然气有限公司  城镇燃气  0.6
长阳瑞华天然气公司  城镇燃气  1
江苏深燃压缩天然气有限公司  燃气批发  0.804
慈溪海川天然气管网建设管理有限公司  城镇燃气  1
梧州市鑫林新能源投资有限公司  城镇燃气  0.8
九江鄱湖深燃能源有限公司  城镇燃气  0.6
深圳低碳城供电有限公司  供电类电力业务  0.49
(五)   主要控股参股公司分析
√适用  □不适用  
单位：万元  币种：人民币 
子公司名称  注册资本  经营范围  持股比例 （%）  资产总额  净资产  营业收入  净利润
华  安公司  24689 建设液化石油气基地、专用码头及相关的配套设施，经营低温常压液化石油气的储存、加工、销售和仓储业务  100 256187 193561 264365 5695
燃  气投  资公司 （  合并）  150000 投资兴办天然气产业和城市管道燃气产业，兴建城市管道燃气制气、供气设施等，天然气、液化石油气购销等  100 962256 383138 394782 23175
广  东大  鹏公司  257840 液化天然气的购销  10 637233 462047 715656 151593
三、公司关于公司未来发展的讨论与分析
(一)   行业格局和趋势
√适用  □不适用  
天然气是优质、高效的清洁能源，大力推进天然气产业发展，是我国加快建设现代清洁高效能源体系的必由之路，也是化解环境约束、改善大气质量、实现绿色低碳发展的有效途径，意义重大。中国天然气产供储销体系建设日趋完善，天然气市场体制机制建设逐步完善，重点基础设施全面布局，管网互联互通效果显著，储气能力短板补齐。 
1.能源体制改革深化，市场化局势愈演愈烈 
天然气行业市场化体制改革纵向深入，国家管网公司成立，初步形成了“X+1+X”的市场竞争格局，随着未来更加全面而细致的天然气管网运营机制将相继出台，促使行业上游竞合格局发生变化，企业的气源策略愈加灵活。同时，企业的采购方式更加多样化，成本更低，气源配置效率更高，产业链的市场化竞争将愈演愈烈。 
2.天然气消费增长稳中趋缓，主体能源地位增强 
从未来的趋势分析，天然气在世界一次能源消费中占比 23%，仍然是未来唯一增长的化石能源。国家能源局颁布的《能源发展“十三五”规划》明确了天然气在我国现代能源体系中的主体能源地位，提出到 2020 年天然气综合保供能力应达到 3,600 亿立方米以上，天然气消费占一次能源消费比例应达到 8.3%-10%。国家发改委在《加快推进天然气利用的意见》中提出，力争到 2020年天然气在一次能源消费结构中的占比达到 10%、到 2030 年占比达到 15%。根据国家发改委数据推算，2019 年天然气在一次能源的占比为 8.3%，2020 年是“十三五”规划和“打赢蓝天保卫战”收官之年，从需求端来看，“煤改气”是需求增长的主动力，随着中俄东线贯通，北方地区、长江经济带等地新增供应大量气源支持“煤改气”项目，带动城镇燃气、工业领域用气量较快增长。南方地区受国际 LNG 气价降低利好因素刺激，燃气发电项目稳步推进带来稳定的气量增长。 
3.天然气多元供应结构持续优化，市场容量增加 
随着国内油气勘探开发力度七年行动计划的实施，2020 年“三桶油”将继续加大推进上游勘探开发，预计国内天然气产量将继续扩大。2020 年自然资源部颁布《关于推进矿产资源管理改革若干事项的意见（试行）》，净资产不低于 3 亿元的内外资公司均有资格按规定取得油气矿业权和实行探采合一制度。上游市场活力将激发，促进国内优质天然气供应。进口气方面，中俄东线投产扩能，2020 年将新增 50 亿立方米进口，全年全国管道气进口量或达到 550 亿立方米。2020年已建接收站扩建工程完工投产或将带来 1,250 万吨/年产能增加，提升 15.7%，增强国际 LNG 进口气保供能力。 
4.天然气价格大概率低位运行，天然气市场规模继续扩大 
近年来国际 LNG 项目开发大增，全球各地新增的液化天然气进入市场，预计 2020 年全球液化天然气市场供需继续宽松，叠加全球疫情蔓延等因素，原油价格大幅跳水，2020 年国际 LNG 进口价格大概率低价位运行。中国企业把握进口时机与结构，有助于降低中国进口天然气成本。气源价格降低带来国内天然气发电和工商业用气潜能释放，加大天然气用量，促进天然气市场规模持续扩大。 
(二)   公司发展战略
√适用  □不适用  
十三五期间，公司以“立足深圳，加快扩张，创新驱动，再造深燃”为主线；推进“聚焦战
略、整合战略、平台战略”三大战略；努力实现天然气主业倍增、液化天然气产业链完善、液化石油气业务整合升级、创新业务初具规模等目标，逐步将深圳燃气打造成为国内一流的清洁能源综合运营商。  
展望未来，按照“创新、协调、绿色、开放、共享”五大发展理念和深圳建设中国特色社会主义先行示范区，创建社会主义现代化强国城市范例的战略部署，公司主动适应能源革命和国企综合改革要求，以“立足大湾区、优化布局、创新驱动、转型发展”为主线，推动公司从数字化向智慧化转型、从单一的燃气供应商向清洁能源综合运营商转型、从产业集团向产业投资控股集团转型。 
(三)   经营计划
√适用  □不适用  
公司 2020 年经营目标：天然气销售量 40 亿立方米，液化石油气销售量 55 万吨。为了完成上述经营目标，公司将采取以下主要措施：   
1.管道天然气业务 
（1）推进老旧住宅区、城中村管道天然气改造 
2020 年定为公司“城中村改造攻坚决战年”，配合深圳市政府落实城中村综合治理行动计划，加大投入，提高改造效率和效益，气化率追赶国内其他一线城市水平。 
（2）大力拓展工商用户供气 
推进学校、医院、餐饮等人口密集场所管道天然气改造，到 2020 年实现深圳地区非居民客户占居民客户比例达到 1%，远期达到 2%的目标。 
（3）加大布局粤港澳大湾区市场 
推进大湾区基础设施互联互通，加快原特区外中压市政燃气管网建设，提速深汕特别合作区燃气基础设施建设。做好多路气源的统筹管理，加强与大湾区贸易商合作。 
2.异地拓展和国际市场 
加大主业和创新业务并购力度，提高华中地区市场占有率；推进北方燃气和综合能源业务拓展，推动保定深圳园等综合能源业务落地；积极响应“一带一路”倡议，继续推进海外项目落地。 
3.液化石油气业务 
充分利用现有场站用地及推广“撬装式供应站”，逐步完善站点布局。开展“互联网+瓶装气”服务创新和多形式的社区安全宣传，利用政企合作新模式，扩大深圳燃气正规瓶装气品牌影响力，提升销量。 
4.创新业务 
加强新技术、新能源等战略性新兴产业的创新投资与推广应用，打造创新业务商业输出平台；全面发展保险和燃气具等燃气增值业务。 
5.资本运作 
创新资本运作方式，通过“上市公司+”构建境内外多元化融资渠道，增加资金利用效率，降低企业财务成本；加强上市公司并购能力和资源整合力度，实现资产规模做强做大；加快推进产业基金建设步伐，推进主业扩张、战略新兴产业和未来产业的并购。 
6.产业链布局 
强化 LNG 自主采购通道，参与区域储备调峰交易，探索上游资源开发项目；提高中游管网基础设施的运营效率，参与区域管网基础设施投资运营；巩固下游终端市场地位，参与气电综合项目投资运营。 
7.安全生产 
深入总结双重预防机制建设经验，制定专项工作方案，稳步有序推进；持续开展安全生产隐
患专项排查整治，突出治理城市综合体、水平净距不足等隐患，控制第三方施工破坏指标；着力提升应急保障能力，合理布点，强化调度，建立管网和用户应急抢修半小时“应急圈”。 
(四)   可能面对的风险
√适用  □不适用  
公司在生产经营过程中，将会积极采取各种措施，努力规避各类经营风险，但实际生产经营过程仍存下述风险和不确定因素：  
1.受宏观经济下行压力不断增大和全球新冠肺炎疫情影响，全球经济活动放缓，工商业用气缩减，全年工商业用气增长存在一定的不确定性。 
2.全球油气市场动荡，油气价格大幅波动，市场供需宽松，公司的液化天然气和液化石油气业务经营存在一定的不确定性。 
3.国家管网公司成立，但其运营机制尚未落地，公司经营策略存在不确定因素，公司将积极拓展上游气源采购渠道，增强气源调度灵活性，以应对未来变化的市场环境。 
4.随着人民币汇率市场化程度提高，人民币汇率受国内外经济、政治形势和货币供求关系影响加大，公司液化天然气和液化石油气国际采购业务存在一定的不确定性。</t>
  </si>
  <si>
    <t>一、经营情况的讨论与分析
2020 年上半年，受全球新冠疫情蔓延扩散影响，全球经济整体表现低迷，但二季度中国经济
呈现恢复性增长态势，稳住经济基本盘。上半年全国天然气表观消费量 1,556 亿立方米，增长 4%。 
2020 年上半年，公司团结一致抗击疫情，克服困难取得优异的经营业绩。加快推进城中村改造，全力服务社会民生；深化改革用气营商环境，服务城市发展；优化采购模式，推动热电经营增效；外延并购加速扩能，凸显异地市场经营成效；全面开展技术和市场创新，入围国家 2020年工业互联网创新发展工程项目，深度推动智慧燃气融合发展，打造燃气具自主品牌，提升安全服务质量，保障民生供应。 
报告期内，公司实现营业收入 63.73 亿元，同比下降 3.20%，主要是受疫情影响，工商用气和液化石油气销量下降所致；利润总额 8.23 亿元，同比增长 12.92%；归属上市公司股东的净利润 6.58 亿元，同比增长 10.68%，基本每股收益 0.23 元，同比增长 9.52%；加权平均净资产收益率为 5.80%。 
（一）管道天然气业务 
公司天然气销售收入44.43 亿元，同比增长4.12%；销售量16.53 亿立方米，同比增长17.48%； 其中管道天然气销售量 14.12 亿方，同比增长 6.16%。 
深圳地区管道天然气销售量 8.84 亿立方米，同比增长 0.80%，其中上半年电厂天然气销售量为 3.81 亿立方米，同比增长 19.06%。公司加快深圳地区老旧住宅区和城中村管道天然气改造，
2020 年上半年完成改造 13.20 万户；累计新建市政中压燃气管网 55.44 公里。公司新增工商用户
941 户；落实食街改造 165 户、学校 65 所、医院 36 家；完成锅炉新建或改造 28 台。 
深圳以外地区（包括香港深燃公司））实现营业收入 21.64 亿元，同比增长 1.50%；管道天然气销量 5.27 亿立方米，同比增长 16.46%。成立河北深燃致远公司，首次进入河北省清洁能源市场。2020 年 7 月，收购东方燃气 5 个城市燃气项目，首次进入四川省城市燃气市场。 
截止 2020 年 6 月 30 日，公司管道气用户 395.67 万户，较年初净增 16.27 万户。其中：深圳地区 236.33 万户，较年初净增 7.13 万户，非居用户占比 0.78%；深圳以外地区 159.34 万户，较年初增加 9.14 万户，非居用户占比 1%。 
（二）液化天然气批发业务 
公司液化天然气批发收入为 5.23 亿元，同比增长 134.53%。液化天然气批发为 2.42 亿立方
米，同比增长 212.54%。主要是华安天然气储备与调峰库投产带来天然气批发销量同比大幅增长。 
（三）液化石油气业务 
公司液化石油气销量 23.86 万吨，同比减少 8.58 万吨，下降 26.45%，其中：液化石油气批发 19.29 万吨，同比减少 9.37 万吨，下降 32.69%；瓶装石油气 4.56 万吨，同比增加 0.79 万吨，增长 20.95%。公司在国内率先推广瓶装气“一瓶一码”，安装钢瓶二维码 96 万只。 
（四）电力业务 
深燃热电发挥天然气资源优势，积极参与市场化交易，全力争取市场电量，1-6 月份上网电量 5.98 亿千瓦时，同比增长 360.88%。 
二、报告期内主要经营情况
(一)  主营业务分析
1   财务报表相关科目变动分析表
单位:元  币种:人民币
科目  本期数  上年同期数  变动比例（%）
营业收入  6,372,775,555.54  6,583,257,398.22  -3.20
营业成本  4,940,262,024.92  5,240,752,598.25  -5.73
销售费用  529,453,982.73  465,761,667.13  13.67
管理费用  85,984,300.36  76,289,869.17  12.71
财务费用  104,038,073.16  99,408,242.49  4.66
研发费用  82,667,078.04  80,490,693.51  2.70
经营活动产生的现金流量净额  870,139,741.09  686,550,293.76  26.74
投资活动产生的现金流量净额  -27,789,994.38  -352,215,126.72  92.11
筹资活动产生的现金流量净额  10,678,104.06  -452,331,227.55  110.43
经营活动产生的现金流量净额变动原因说明:主要系本公司天然气销量增加所致。投资活动产生的现金流量净额变动原因说明:主要系本年银行理财投资减少所致。
筹资活动产生的现金流量净额变动原因说明:主要系本公司本期发行 15 亿短期融资券所致。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 本期期末金额较上年 情况说明
（%）  比例（%）  同期期末变动比例（%）
货币资金  3823985923.56 15.76 2971987951.55 12.8 28.67
应收账款  843549608.46 3.48 669959287.18 2.89 25.91
预付款项  226899550.88 0.94 185174600.7 0.8 22.53
其他应收 款  282805037.94 1.17 189765693.98 0.82 49.03
短期借款  1465065094.24 6.04 2392303400.29 10.3 -38.76
预收账款      1594247405.51 6.87 -100.0
合同负债  1731565691.23 7.14
应付职工 薪酬  386949654.24 1.6 592763812.24 2.55 -34.72
一年内到 期的非流 动负债  15009625.0 0.06 9400000.0 0.04 59.68
其他流动 负债  2541693523.03 10.48 1005389524.22 4.33 152.81
长期借款  135086625.0 0.56 47700000.0 0.21 183.2
其他说明 
1.  货币资金增加主要系本公司本报告期发行 15 亿元短期融资券所致； 
2.  应收账款增加主要系本公司应收天然气款增加所致； 
3.  预付账款增加要系本公司预付天然气采购款增加所致； 
4.  其他应收款增加主要系本期应收参股公司广东大鹏公司股利所致； 
5.  短期借款减少主要系本公司偿还银行贷款 13.55 亿元，以及借款 4.54 亿元所致。 
6.  预收账款及合同负债变动主要系本期适用新收入准则，预收账款重分类至合同负债所致。 
7.  应付职工薪酬减少主要系本公司发放 2019 年年终奖所致。 
8.  一年内到期的非流动负债增加主要系本公司本报告期新收购子公司深南电（东莞）唯美电力有限公司长期借款重分类所致； 
9.  其他流动负债增加主要系本公司本报告期发行 15 亿元短期融资券所致； 
10. 长期借款增加主要系本公司新收购子公司深南电（东莞）唯美电力有限公司长期借款所致。 
(四)  投资状况分析
1、 对外股权投资总体分析
√适用 □不适用  
对外股权投资总体分析 
单位：万元  币种：人民币 
报告期内投资额  11251.24
投资额增减变动数  8801.24
上年同期投资额  2450.0
投资额增减幅度(%)  359.23
被投资的公司情况： 
被投资的公司名称  主要经营活动  占被投资公司权益的比例(%)
河北深燃致远能源有限公司  热力生产和供应;新能源技术推广服务;城镇燃气销售;管道安装、维修、抢修及技术服务;供暖 51.0
设备安装;供热管道租赁;供热材料及设备销售。
深南电（东莞）唯美电力有限公司  天然气发电站的建设、经营,天然气热电联产电站的建设、经营，天然气分布式能源、清洁能源综合配套产业的投资。  80.0
深圳市睿荔科技有限公司  电子产品、智能设备、机电产品、计量器具、计算机软硬件、智能系统、机电产品的技术开发、技术服务、技术咨询、成果转让；电子产品，智能设备，机电产品，计量器具的销售；货物进出口。  51.0
深圳市优慧家生活智品有限公司  燃气用具、燃气设备、仪表、厨房设备、家用电器、卫浴设备、装饰材料、五金制品、日用百货的批发、零售及相关配套业务；室内装饰设计；燃气工程等。  100.0
(1) 重大的股权投资
□适用 √不适用  
(2) 重大的非股权投资
□适用 √不适用  
(3) 以公允价值计量的金融资产
□适用 √不适用  
(五)  重大资产和股权出售 
□适用 √不适用  
(六)  主要控股参股公司分析
√适用 □不适用  
单位：万元  币种：人民币 
子公司名称  注册资本  经营范围  持股比例 (%)  资产总额  净资产  营业收入  净利润
华安公司  24689 建设液化石油气基地、专用码头及相关的配套设施，经营低温常压液化石油气的储存、加工、销售和仓储业务 100 228562 198370 129171 4815
投资公司(合并)  220000 投资兴办天然气产业和城市管道燃气产业，兴建城市管道燃气制气、供气设施等，天然气、液化石油气购销等 100 1009391 435861 216689 23755
广东大鹏公司  257840 液化天然气的购销 10 684715 386657 386667 76052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公司在生产经营过程中，将会积极采取各种措施，努力规避各类经营风险，但实际生产经营过程仍存下述风险和不确定因素： 
1、全球新冠疫情继续蔓延，经济复苏缓慢，工商业用气增长存在不确定性。 
2、电力市场化改革、燃气电厂上网电价下调等因素可能导致天然气电厂发电小时数下降，公司电厂天然气销售存在一定不确定性。 
3、国际原油价格波动，公司液化石油气业务经营存在一定不确定性。 
4、国际液化天然气市场价格波动，公司液化天然气进口和分销业务存在一定不确定性。 
(三)  其他披露事项
□适用 √不适用</t>
  </si>
  <si>
    <t>一、经营情况讨论与分析
2020 年，面对新冠疫情的严重冲击和国内外能源市场的大幅波动，在公司董事会的领导下，公司锐意进取、顶压前行，在危机中育新机、于变局中开新局，加快推进深圳城中村管道燃气改造，并购东方燃气资产包，控股东莞深燃热电，优化气源采购，培育新兴业务，推动天然气产业链上下游一体化，实现了燃气主业的快速增长和新兴业务的突破，较好地完成了年度经营目标。 
报告期内，公司天然气用户数达到 436 万户，同比增长 57 万户；天然气销售量达到 38.58 亿立方米，同比增长 22.36%；实现营业收入 150.15 亿元，同比增长 7.06%；实现归属上市公司股东净利润 13.21 亿元，同比增长 24.92%；基本每股收益 0.46 元，同比增长 24.32%，加权平均净资产收益率 11.55%。 
“十三五”期间，公司围绕“立足深圳、加快扩张、创新驱动、再造深燃”的战略主线，积极推进“聚焦战略、整合战略、平台战略”，主要经济指标连续五年创历史新高，“十三五”以来平均增长约 100%，深圳以外地区城市燃气销售量超过深圳地区城市燃气销售量，实现了“再造深燃”的战略目标，为公司加快成为“国内一流的清洁能源综合运营商”奠定了坚实基础。 
1.深耕城市燃气市场，持续做大主业规模 
报告期内，公司克服疫情影响，聚焦主业谋发展。在深圳地区，公司大力推进城
中村管道天然气改造，城中村居民用户开户 24.4 万户，同比增长 77%；出台《非居用户拓展“百里挑一”三年行动方案》，加大工商用户拓展，全年净增工商用户 5854户，同比增长 150%；制定灵活的电厂售气政策，促进电厂售气量再创历史新高；在深圳以外地区，公司同步推进内涵式增长和外延式并购，借力国家环保政策，大力拓展天然气用户，完成东方燃气资产包收购，首次进入川渝天然气市场，进一步优化了区域布局。公司累计在全国 13 个省（区）开展清洁能源经营投资，为 57 个城市提供管道燃气服务。 
报告期内，公司管道天然气销售量 32.97 亿立方米，同比增长 13.49%。深圳地区管道天然气销售量 21.10 亿立方米，同比增长 7.16%，其中电厂天然气销售量为 10.91亿立方米，同比增长 12.24%。深圳以外地区管道天然气销售量 11.87 亿立方米，同比增长 26.82%。截至 2020 年底，公司管道气用户 436 万户，净增 57 万户。其中，深圳地区 262 万户，净增 33 万户；深圳以外地区 174 万户，净增 24 万户。 
2.完善上游资源布局，有效降低气源成本 
公司持续推进气源供应多元化，打造稳健的资源保障体系。在西气东输二线天然气的基础上，公司抓住 LNG 现货历史机遇，利用深圳市天然气储备与调峰库采购 LNG16船，依托广东大鹏 TUA（指公司以股东名义行使广东大鹏 LNG 接收站代加工权益，签署的 LNG 接收站使用协议）联合采购 LNG10 船，成为国家管网首批公平开放用户，依托国家管网引入新的资源供应商，进一步优化资源结构，提升气源竞争力，支持下游市场拓展，促进天然气产业链上下游一体化。公司采用“企业投资建设、政府购买服务”的模式，依托自建燃气储备设施，为深圳市政府提供燃气储备服务，率先建立了城镇燃气应急储备长效机制，有力保障了深圳市天然气供应安全，提升了天然气储备设施的利用效率。 
在保障气源供应的同时，公司积极开展天然气贸易，全年天然气批发销售 5.62亿立方米，同比增长 126.61%。由于受到城中村管道天然气改造影响，公司全年实现液化石油气批发和零售 55.88 万吨，同比下降 14.31%。 
3.强化清洁能源综合运营，推进气电协同发展 
公司结合碳达峰碳中和目标，加快向清洁能源综合运营转型。2020 年，公司控股深燃热电，首次进军热电联产领域，通过气电协同发展，有力提升了天然气销售量，促进了发电和供热业务的发展，实现了气电双赢。深燃热电全年天然气用气量 3.20 亿立方米，同比增长 96.20%，发电量 14.16 亿千瓦时，同比增长 96.94%，供热量 13.17万吨，同比增长 62.04%。深燃大厦分布式能源示范项目顺利投产运行，获得 2020 年度中国分布式综合能源优秀项目特等奖；保定深圳园综合能源项目正式落地，启动前期规划建设工作，公司正式进入北方燃气和供热市场。 
4.持续推进智慧服务发展，加快培育新增长极 
公司围绕用户需求和燃气产业链，全面构建创新业务发展体系。公司与埃森哲合资成立赛易特公司，推进智慧燃气创新成果对外输出，2020 年赛易特公司为贵州燃气、合肥燃气、珠海港兴燃气、深圳市住建局等多家单位提供高质量的信息化咨询及建设服务，已拥有近 30 项软件著作权，申报发明专利 10 项（实审阶段），同时获得软件企业认定、软件产品认定、ISO9001 质量管理体系认证、ISO20000 信息技术服务管理体系认证、ISO27001 信息安全管理体系认证、CMMI3 软件成熟度水平 3 级等科技企业专业资质，于 2020 年 12 月通过国家高新技术企业认证；公司成立深燃创新投资有限公司，打造创新业务投资孵化平台，创立“优慧家”自主燃气具品牌，在公司营业厅和城中村开展有效的市场投放；合资成立睿荔科技公司，进入物联网燃气智能表行业，
实现良好开局；公司成立深燃智慧燃气有限公司，建设清水河智慧燃气产业基地，打
造智慧科学、节能环保、绿色发展产业链集聚地。公司大力推广燃气保险等增值业务，保险代理销售额 1.22 亿元，同比增长 40.59%。2020 年，公司智慧服务相关收入达到
2.99 亿元，同比增长 48.82%。 
5.加大科技创新力度，筑牢安全服务基石 
报告期内，公司不断推进技术创新，构建多层次、开放型、产学研密切融合、科技成果高效转化的技术创新体系，打造以博士后工作站、院士（专家）工作站、广东省新型研发机构等“多位一体”的创新载体。建立国内首个燃气行业的工控实验室，成功入围 2020 年工业互联网创新发展工程，获得国家工信部 2020 年网络安全技术应用试点示范项目，公司累计参加国家、地方、行业技术标准起草 46 项，累计获得知识产权授权 163 项；公司连续 16 年荣获全国“安康杯”竞赛优胜集体称号，被国家安监总局认定为“全国安全文化建设示范企业”，安全生产形势平稳可控，全年未发生安全生产责任事故。公司发布了用气营商环境改革实施措施3.0 版，推出“零跑腿、零资料、零费用、零审批”的“四零”服务，推动政务信息共享应用，实现线上和线下零资料无感报装燃气，深圳用气营商环境连续两年全国第一；公司大力推广“供气服务数据监控系统”，妥善应对抄核收业务出现的投诉，完善线上服务，客户满意率保持在行业较高水平。 
6.积极履行社会责任，充分彰显国企担当 
2020 年初疫情发生后，公司第一时间成立疫情防控领导小组及工作组，将疫情防控工作纳入公司突发事件应急管理体系，建立起协同高效的防控机制，为深圳地区 32家医院及防疫物资生产单位做好特别保障，为 1,436 所学校在开学前完成 100%安检，并通过减免气费、物业租金等方式，服务疫情防控和复工复产大局，公司抗疫保供工作被中央电视总台等多家媒体报道。公司切实履行社会责任，实施产业扶贫、教育扶贫、文化扶贫等举措，助力贵州省三都县及广东省陆丰市梅田村、河源市民乐西村圆满完成精准扶贫、精准脱贫任务。 
报告期内，公司获得如下主要奖项： 
     中国企业联合会、中国企业家协会“2020 中国服务业企业 500 强第 314 名” 
     中国企业改革发展“二等优秀成果” 
     “金蜜蜂 2020 优秀企业社会责任报告长青企业二星级”奖 
     深圳知名品牌评价委员会“深圳知名品牌” 
     “2020 年度深圳可持续发展大奖（环境类）” 
     深圳市质量协会、市总工会、市妇女联合会“第三届深圳市优质服务示范单位”称号 
     上海证券报 2020 年上市公司“金质量·社会责任奖” 
     证券时报 2020 年“圳”能量、正青春深圳特区 40 周年最受尊敬 40 家上市公司 
     中国设备管理协会全国设备管理与技术创新成果一等奖 
     中国石油和化工自动化行业科技进步一等奖、技术发明二等奖 
     中国标准创新贡献奖标准项目类一等奖 
     深燃大厦分布式能源站获得“2020 年度分布式综合能源优秀项目特等奖” 
二、报告期内主要经营情况
报告期内，公司实现营业收入 150.15 亿元，同比增长 7.06%；实现归属上市公司股东净利润 13.21 亿元，同比增长 24.92%。 
(一)     主营业务分析
1.   利润表及现金流量表相关科目变动分析表 
单位:元  币种:人民币 
科目  本期数  上年同期数  变动比例（%）
营业收入  15014814569.43 14025273714.19 7.06
营业成本  11144298435.68 11006642939.26 1.25
销售费用  1524664478.97 1092307483.2 39.58
管理费用  257901015.17 219218194.23 17.65
研发费用  241743115.06 232189887.13 4.11
财务费用  191829381.27 181127223.81 5.91
经营活动产生的现金流量净额  3027639210.43 2445445795.16 23.81
投资活动产生的现金流量净额  -810263942.57 -2249253459.74 63.98
筹资活动产生的现金流量净额  -1301427522.13 -160560251.65 -710.55
2.   收入和成本分析 
√适用 □不适用  详见下表。 
(1). 主营业务分行业、分产品情况
单位:元  币种:人民币 
主营业务分产品情况 
分产品 营业收入  营业成本  毛利率（%）  营业收入比上年增减（%）  营业成本比上年增减（%）  毛利率比上年增减（%）
城市燃气  10862097669.05 7732649459.12 28.81 1.79 -4.3 增加 4.53 个百分点
管道燃气  8228339256.23 5957603069.47 27.6 -1.95 -9.14 增加 5.73 个百分点
燃气工程及材料  2633758412.82 1775046389.65 32.6 15.56 16.5 减少 0.55 个百分点
上游资源  3197570014.03 2703355096.28 15.46 1.39 -4.02 增加 4.78 个百分点
天然气批发  1260596526.86 958494704.39 23.96 90.02 76.2 增加 5.96 个百分点
石油气批发  1501761854.24 1476546919.86 1.68 -24.48 -24.29 减少 0.24 个百分点
瓶装石油气  435211632.93 268313472.03 38.35 -13.23 -16.76 增加 2.62 个百分点
综合能源  656457054.6 574161438.09 12.54
热电业务  611953595.42 551891679.65 9.81
其他业务  44503459.18 22269758.44 49.96
智慧服务及其他  298689831.75 134132442.19 55.09 48.82 22.36 增加 9.71 个百分点
其他业务  298689831.75 134132442.19 55.09 48.82 22.36 增加 9.71 个百分点
(2). 成本分析表
单位：元
分产品情况 
分产品  成本构成项目  本期金额  本期占总成本比例(%)  上年同期金额  上年同期占总成本比例 (%)  本期金额较上年同期变动比例(%)
城市燃气 营业成本  7732649459.12 69.39 8080335783.95 73.41 -4.3
  管道燃气 营业成本  5957603069.47 53.46 6556745568.36 59.57 -9.14
  燃气工程及材料 营业成本  1775046389.65 15.93 1523590215.59 13.84 16.5
上游资源 营业成本  2703355096.28 24.26 2816687921.07 25.59 -4.02
  天然气批发 营业成本  958494704.39 8.6 543974667.31 4.94 76.2
  石油气批发 营业成本  1476546919.86 13.25 1950356907.93 17.72 -24.29
  瓶装石油气 营业成本  268313472.03 2.41 322356345.83 2.93 -16.76
综合能源 营业成本  574161438.09 5.15
  热电业务 营业成本  551891679.65 4.95
  其他业务 营业成本  22269758.44 0.2
智慧服务及其他 营业成本  134132442.19 1.2 109619234.24 1.0 22.36
  其他业务 营业成本  134132442.19 1.2 109619234.24 1.0 22.36
(3). 主要销售客户及主要供应商情况
√适用 □不适用  
前五名客户销售额 220,341.03 万元，占年度销售总额 14.67%；其中前五名客户销售额中关联方销售额 0 万元，占年度销售总额 0 %。 
前五名供应商采购额 401,901.58 万元，占年度采购总额 35.48%；其中前五名供应商采购额中关联方采购额 0 万元，占年度采购总额 0%。 
3.   费用 
√适用 □不适用  
单位：元 
序号  项目  2020 年度  2019 年度  变动比例（%）
1 财务费用  191829381.27 181127223.81 5.91
2 资产减值(转回) / 损失  82085188.67 45894896.26 78.85
注： 
资产减值损失增加主要系本期本公司计提子公司宣城公司等固定资产减值，以及在建工程减值和云南石屏公司商誉减值所致。 
4.    研发投入 
(1). 研发投入情况表 
√适用  □不适用  
单位：元 
本期费用化研发投入  241,743,115.06
本期资本化研发投入  0.00
研发投入合计  241,743,115.06
研发投入总额占营业收入比例（%）  1.61
公司研发人员的数量  918
研发人员数量占公司总人数的比例（%）  11.74
研发投入资本化的比重（%）  0.0
5.   现金流 
√适用 □不适用  
单位：元 
序 号 项目  2020 年度  2019 年度  变动比例 （%）
1收到其他与经营活动有关的现金  227987931.11 119262556.27 91.16
2支付其他与经营活动有关的现金  589200251.53 445285921.75 32.32
3处置固定资产、无形资产和其他长期资产收回的现金  120713364.7 2287901.35 5176.16
4收到其他与投资活动有关的现金  1225621912.12 1045334126.44 17.25
5取得子公司及其他营业单位支付的现金净额  446353327.16 1087994655.58 -58.97
6支付其他与投资活动有关的现金  896927400.0 1328528500.0 -32.49
7取得借款收到的现金  913662131.43 3724112970.14 -75.47
8发行债券收到的现金  2000000000.0 1000000000.0 100.0
9支付其他与筹资活动有关的现金  84611905.0 15825591.0 434.65
1.收到其他与经营活动有关的现金增加主要系本公司收到铁岗气库搬迁政府补偿款所致。 
2.支付其他与经营活动有关的现金增加主要系支付押金及保证金以及管理费用、销 售费用支付额增加所致。 
3.处置固定资产、无形资产和其他长期资产收回的现金净额增加主要系本公司收到处置南油气化站、清水河土地及房产等资产收益所致。 
4.收到其他与投资活动有关的现金增加主要系本公司子公司华安公司收回理财本金增加所致。 
5.取得子公司及其他营业单位支付的现金净额减少主要系本期对外收购减少所致。 
6.支付其他与投资活动有关的现金减少主要系本公司子公司华安公司本期减少理财投入所致。 
7.取得借款收到的现金减少主要系本期发行短期融资券置换短期借款所致。 
8.发行债券收到的现金增加主要系本期发行短期融资券以及超短期融资券增加所致。 
9.支付其他与筹资活动有关的现金增加主要系本期支付深汕公司以及邵东公司少数 股东股权转让款所致。 
(二)   资产、负债情况分析
√适用  □不适用  
1.   资产及负债状况 
单位：元 
项目名称  本期期末数  本期期末数占总资产的比例（%）  上期期末数  上期期末数占总资产的比例（%）  本期期末金额较上期期末变动比例（%）
货币资金  3891150400.05 15.25 2971987951.55 12.8 30.93
交易性金融资产  90159110.88 0.35 417290295.94 1.8 -78.39
预付款项  377554296.49 1.48 185174600.7 0.8 103.89
其他应收款  134547390.45 0.53 189765693.98 0.82 -29.1
存货  354583992.41 1.39 466099078.53 2.01 -23.93
其他流动资产  188199510.22 0.74 155213708.54 0.67 21.25
商誉  1591579529.5 6.24 1175547837.24 5.06 35.39
递延所得税资产  112789854.19 0.44 79850593.75 0.34 41.25
其他非流动资产  228779708.61 0.9 157394329.0 0.68 45.35
短期借款  1156808552.67 4.53 2392303400.29 10.3 -51.64
应付职工薪酬  764285586.97 3.0 592763812.24 2.55 28.94
应交税费  255960489.78 1.0 120844801.7 0.52 111.81
一年内到期的非流动负债  650173135.45 2.55 9400000.0 0.04 6816.74
其他流动负债  2299146457.26 9.01 1005389524.22 4.33 128.68
长期借款  141756196.66 0.56 47700000.0 0.21 197.18
应付债券  1963840000.0 7.7 2599003510.45 11.19 -24.44
递延收益  375538394.68 1.47 275822712.24 1.19 36.15
递延所得税负债  385551610.29 1.51 204786737.34 0.88 100.0
1．货币资金增加主要系本年经营所得，经营活动现金流净额增加所致。 
2．交易性金融资产减少主要系子公司华安公司收回理财产品本金所致。 
3．预付账款增加主要系本年预付天然气采购款增加所致。 
4．其他应收款减少主要系本年计提合营公司乌审旗公司借款减值所致。 
5．存货减少主要系本公司子公司华安公司液化石油气存货减少所致。 
6．其他流动资产增加主要系待抵扣的进项税增加所致。 
7．商誉增加主要系收购东方燃气、深燃热电增加商誉所致。 
8．递延所得税资产增加主要系非同一控制下企业合并评估增值确认的递延所得税资产所致。 
9．其他非流动资产增加主要系预付土地款以及工程安装款新增所致。 
10．短期借款减少主要系本公司发行短期融资券置换短期借款所致。 
11．应付职工薪酬增加主要系本公司计提年终奖金增加所致。 
12．应交税费增加主要系本公司应交增值税、企业所得税增加所致。 
13．一年内到期的非流动负债增加主要系 2016 年发行的 5 亿元中期票据重分类所致。 
14．其他流动负债增加主要系本公司本期发行 15 亿元短期融资券以及 5 亿元超短期
融资券所致。 
15．长期借款增加主要系本公司子公司深燃热电借款增加所致。 
16．应付债券减少主要系本公司发行的 5 亿元中期票据重分类至一年内到期的非流动负债所致。 
17．递延收益增加主要系本公司本期收到铁岗气库搬迁政府补偿款确认递延收益所致。 
18．递延所得税负债增加主要系本公司非同一控制下企业合并评估增值确认递延所得税负债所致。 
2.   截至报告期末主要资产受限情况 
□适用  √不适用  
(三)   行业经营性信息分析
√适用  □不适用  
2020 年，在全球新冠疫情肆虐、油价暴跌等诸多“黑天鹅”事件影响下，我国天然气消费依然保持了稳步提升，表观消费量达到 3,240 亿立方米，同比增长 5.6%，充分展现了天然气行业的发展韧性和发展潜力。 
2020 年我国天然气生产保持快速增长，产量为 1925 亿立方米，较去年同比增长
9.3%。其中页岩气产量受益于开采技术突破，同比增长超过 30%，成为油气行业新的增长点。 
2020 年中国天然气进口量为 1.02 亿吨，同比增长 5.3%，全国天然气对外依存度
43%，与去年持平。其中，管道气进口量 3453.11 万吨，同比下降 4.90%；LNG 进口量为 6739.45 万吨，增长 11.85%，受益于国际气源价格下降和国内接收站产能扩大，中国 LNG 进口量占天然气总进口量的 66.12%，较去年提高 3.73 个百分点，液化天然气贸易占比逐年提高。 
在储运体系建设方面，中俄东线中段建成投产，京津冀、长三角和粤港澳大湾区等地区天然气基础设施互联互通加快推进，地方政府和天然气上下游企业加快建设储气设施，天然气供应保障能力进一步提升。 
在油气体制改革方面，2020 年 9 月 30 日，国家管网全面接管原分属于三大石油公司的相关油气管道基础设施资产及人员，正式并网运营，我国油气管网运营机制市场化改革取得重大成果。随后，广东、海南、湖北等地省网相继并入国家管网，加快形成“全国一张网”。国家管网成立后，公开了油气管网设施运营企业基本信息、管网价格标准、LNG 接收站开放相关服务信息、LNG 接收站剩余能力、接收站价格标准等信息，上游油气资源多主体多渠道供应、中间“一张网”高效集输、下游市场化良性竞争的“X+1+X”油气市场体系加快形成。 
(四)   投资状况分析
1、 对外股权投资总体分析 
√适用 □不适用  
报告期内投资额  83198.43
投资额增减变动数  -45729.13
上年同期投资额  128927.56
投资额增减幅度（%）  -35.47
投资的具体情况：
2020 年被投资的公司名称  主要经营活动  报告期内投资占被投资公司权益的比例
东莞深燃天然气热电有限公司  天然气发电站的建设、经营,天然气热电联产电站的建设、经营，天然气分布式能源、清洁能源综合配套产业的投资  0.7
东方燃气控股有限公司  城镇燃气  1
其中：润发燃气集团有限公司  城镇燃气  1
   抚州飞龙中燃天然气有限公司  城镇燃气  1
   抚州润发燃气有限公司  城镇燃气  1
   江西天然气都昌有限公司  城镇燃气  0.49
   湖口天然气有限公司  城镇燃气  0.49
   达州润发石油气投资有限责任公司  天然气批发  0.65
      其中：达州润发燃气销售有限公司  天然气批发  1
深圳市优慧家生活智品有限公司  燃气用具、燃气设备、仪表、厨房设备、家用电器、卫浴设备、装饰材料、五金制品、日用百货的批发、零售及相关配套业务；室内装饰设计；燃气工程等  1
深圳市睿荔科技有限公司  电子产品、智能设备、机电产品、计量器具、计算机软硬件、智能系统、机电产品的技术开发、技术服务、技术咨询、成果转让；电子产品，智能设备，机电产品，计量器具的销售；货物进出口  0.51
深圳市深燃智慧燃气有限公司  节能技术开发、技术咨 1
询、技术服务；智慧燃气技术开发； 企业管理咨询；信息系统集成
河北深燃致远能源有限公司  热力生产和供应;新能源技术推广服务;城镇燃气销售;管道安装、维修、抢修及技术服务;供暖设备安装; 供热管道租赁;供热材料及设备销售  0.51
广东深汕特别合作区深燃天然气有限公司  城镇燃气  0.35
邵东深燃天然气有限公司  城镇燃气  0.4
(五)   主要控股参股公司分析
√适用  □不适用  
                                                  单位：万元  币种：人民币   
公司名称  注册资本  经营范围  持股比例 （%）  资产总额  净资产  营业收入  净利润
华安公司  24689 液化石油气和液化天然气的接收、储存、加工、销售和仓储业务  100 252867 211997 298287 18532
深圳市燃气投资有限 公 司（合并）  230，000  投资兴办天然气产业和城市管道燃气产业，兴建城市管道燃气制气、供气设施等，天然气、液化石油气购销等  100 1060931 514246 520398 43609
广东大鹏液化天然气有限公司   257840 液化天然气的购销  10 575785 452533 780269 141928
三、公司关于公司未来发展的讨论与分析
(一)     行业格局和趋势
√适用  □不适用  
天然气是优质高效、绿色清洁的低碳能源。未来一段时期，我国天然气供需格局总体宽松，具备大规模利用的资源基础。加快推进天然气利用，提高天然气在一次能源消费中的比重，是我国稳步推进能源消费革命，构建清洁低碳、安全高效的现代能源体系的必由之路；是我国履行承诺、加快实现“碳达峰、碳中和”的重要举措；是有效治理大气污染、积极应对气候变化等生态环境问题的现实选择；是落实北方地区清洁取暖，推进农村生活方式革命的重要内容，对我国经济社会高质量发展具有重要意义。 
1.中国天然气行业仍处于战略机遇期 
习近平总书记在第七十五届联合国大会上，向国际社会庄严宣布，中国二氧化碳排放力争于 2030 年前达到峰值，努力争取 2060 年前实现碳中和。这将全面加速中国能源生产和消费革命，可再生能源和天然气将逐步替代煤炭和石油，成为能源增量的主要来源。相对于可再生能源，天然气具备供应稳定、储运便捷，天然气发电具有启动快、负荷适应性强、运营灵活等优势，能满足集中式及分布式发电需求，并可与可再生能源发展形成良性互补，是我国稳步推进能源消费革命，构建清洁低碳、安全高效的现代能源体系的重要组成部分。国家《能源生产和消费革命战略（2016-2030）》及《加快推进天然气利用的意见》等文件明确提出，要逐步将天然气培育成为我国现代清洁能源体系的主体能源之一，到 2030 年，力争将天然气在一次能源消费中的占比提高到 15%左右，天然气在城镇燃气、工业燃料、燃气发电、交通运输等领域仍有广阔的发展前景。中国社科院发布的《中国能源前景 2018-2050》报告显示，未来 30
年天然气将是我国需求增长最快的能源产品之一，到 2030 年，我国天然气需求将近
5200 亿立方米，继续保持中高速增长，未来十年天然气行业仍处于战略机遇期。 
2.粤港澳大湾区天然气需求强劲 
《粤港澳大湾区发展规划纲要》明确提出，要大力发展绿色低碳能源，大规模压减煤炭消费，加快天然气和可再生能源利用。目前，公司所在的粤港澳大湾区一次能源结构中天然气占比约为 10%，相较于伦敦湾区（39.0%）、纽约湾区（34.7%）、旧金ft湾区（27.8%）以及东京湾区（23.4%）仍有巨大的增长潜力。据相关机构预测，到 2025 年，粤港澳大湾区天然气在一次能源中的占比要提高至 18%，2035 年要提高至 21%以上，这将给具备国际资源自主采购通道、拥有核心终端市场的湾区燃气企业带来广阔的发展前景。 
3.油气体制改革带来新一轮行业整合 
随着国家油气体制改革的推进，燃气行业规模化发展趋势也日趋明显。政府也在进一步强化城镇燃气企业安全运营、储气能力等考核，逐步消除行业性、地区性、经营性壁垒，促进天然气行业公平竞争，淘汰一批实力差、信誉低、保供能力不足的燃气企业，这将推动中国城市燃气行业从跑马圈地的上半场进入兼并融合的下半场，为产业链布局完善、经营管理优秀、综合实力强的企业带来新一轮整合并购的机遇。 
4.国际天然气供应相对宽松 
由于全球新冠疫情尚未得到有效控制，经济复苏乏力，全球天然气市场需求仍难以恢复至疫情前水平，总体供应相对宽松，为我国进口天然气提供了较好的国际采购环境。但由于油价回升和经济活动的逐步恢复，国际天然气价格可能出现恢复性回升。 
(二)     公司发展战略
√适用  □不适用  
展望未来，公司将贯彻“创新、协调、绿色、开放、共享”的新发展理念，紧抓深圳“双区驱动”的战略机遇，落实国企综合改革部署，主动适应全球能源革命和智能时代新要求，积极推动公司发展规模和产业能级跃升，更好地服务粤港澳大湾区和中国特色社会主义先行示范区建设。 
“十四五”时期，公司将以“立足大湾区，优化布局，创新驱动，转型发展”为主线；贯彻实施“1234N”发展战略，围绕“迈近第一梯队实现规模化增长”1 个发展目标，坚持“清洁综合能源发展的践行者、智慧低碳城市服务的先行者”2 个战略定位，推动公司“从单一燃气供应向清洁能源综合运营、从数字化向智慧化、从产业集团向产业投资控股集团”3 大战略转型，打造“城市燃气、上游资源、综合能源、智
慧服务”4 轮驱动的业务布局，落实资本运作、科技创新、智慧转型等 N 项支撑保障
措施，推动公司产业能级跃升，在做强做优的基础上加快做大，实现高质量可持续发展。 
(三)     经营计划
√适用  □不适用  
公司 2021 年经营目标：天然气销售量 45 亿立方米，液化石油气销售量 52 万吨。为完成上述经营目标，公司将采取以下主要措施：   
1. 城市燃气方面，公司将 2021 年定为 “城中村改造攻坚决胜年”，加快深圳地区城中村改造力度，全面推进“瓶改管”，加大底商和餐饮业等商业用户开发力度，推进商业热水试点，提升非居用户比例。挖掘工业、气电等终端大客户潜力，培育商业和居民用气新领域，扩大业务规模；在深圳以外地区，加快城市燃气项目并购，推进区域燃气市场整合，进一步优化布局，形成战略协同效应，提高市场占有率。 
2. 上游资源方面，公司将加快 LNG 运输船建造进度，推进深圳市天然气储备与调峰库二期前期工作，完善 LNG 产业链；加强与国家管网互联互通，依托深圳市天然气储备与调峰库、广东大鹏 TUA、迭福 LNG 等自建和权益液化天然气产能，统筹气源采购工作，实现气源资源的优化配置。 
3．综合能源方面，公司将依托深燃热电，建成高埗镇集中供热管网，推动深燃热电新建机组项目前期工作；依托公司气源优势，促进气电协同发展；结合终端用户用能需求，发展分布式光伏和区域供热等综合能源项目，开展氢能利用试点。 
4. 智慧服务方面，公司将提升居民用户保险渗透率，扩展保险品类，加大工商用户燃气保险推广力度；创新营销模式，全面推广自有品牌优慧家燃气具；打造表具核心技术，建设智慧生产基地；以赛易特公司为平台，提供智慧管网、智慧服务、智慧运营相关的咨询、系统建设和数据服务；精心组织，做好清水河智慧燃气大厦的开发建设工作。 
(四)     可能面对的风险
√适用  □不适用  
公司在生产经营过程中，将会积极采取各种措施，努力规避各类经营风险，但实际生产经营过程仍存下述风险和不确定因素：  
1.全球油气市场动荡，油气价格大幅波动，全球天然气市场供需形势不明晰，公司的液化天然气和液化石油气业务进气成本可能大幅波动，气源采购及成本存在一定的不确定性。 
2.受全球新冠肺炎疫情影响，全球经济呈现错位复苏。如果公司经营所在地区经济复苏缓慢，公司工商业用气增长存在一定的不确定性。 
3.国家按照“管住中间，放开两头”的总体思路，推进天然气行业市场化改革，随着天然气直供等政策的推进，可能会给公司现有业务和用户发展带来一定的不确定性。 
4.如果未来供给侧结构性改革要求继续降低气价，以支持实体经济发展，将会挤压燃气企业利润空间，公司未来业绩增长存在一定的不确定性。 
5.由于人民币汇率波动的原因，公司海外项目投资、液化天然气和液化石油气国际采购业务存在一定的不确定性。 
面对上述风险因素，公司将优化产业布局，推进天然气上下游一体化，用好上游
接收站和管网公平开放政策，坚持多气源策略，优化成本结构，加强市场创新，发展综合能源和智慧服务业务，增强客户粘性，加强汇率风险管理，减少汇率波动对企业经营的影响，实现公司可持续发展。</t>
  </si>
  <si>
    <t>一、报告期内公司所属行业及主营业务情况说明
1.主营业务：公司主要经营业务包括城市燃气、燃气资源（上游资源）、综合能源、智慧服务。报告期内，公司主营业务没有发生重大变化。
2.经营模式：
（1）城市燃气
1）城市管道燃气。该业务为特许经营业务，目前已在广东、广西、江西、安徽、江苏、浙江、云南、湖南、湖北、河北等13省（区）拥有57个城市（区）管道燃气经营项目。目前公司管道燃气气源为天然气，在深圳地区，公司从中石油、中石化、中海油、广东大鹏、太平洋油气有限
公司等气源方采购天然气向用户销售；在深圳以外地区，公司从中石油、中石化、中海油以及所在地区省管网公司等气源方采购天然气向用户销售。燃气销售价格和相关服务价格受到所在地政府物价监管部门的监管。
2）瓶装液化石油气。由子公司深燃石油气公司将采购的液化石油气运送到储配站进行储存、灌瓶后，销售给深圳市的居民客户和工商客户。瓶装液化石油气价格由企业自主定价，价格随行就市。
（2）燃气资源
1）液化天然气批发。由子公司华安公司从国际市场采购进口液化天然气，通过槽车和管道销售给客户。
2）液化石油气批发。由子公司华安公司从国际市场采购进口液化石油气，通过槽船和槽车批发销售给客户。
液化天然气批发、液化石油气批发为完全市场化业务，价格随行就市。
（3）综合能源
由控股子公司深燃热电购入天然气发电并供热，向南方电网销售电力，向周边工商业客户等销售蒸汽；由公司结合客户需求，向客户销售冷、热、电、氢等综合能源。
（4）智慧服务
1）增值业务。由公司向用户销售燃气保险、燃气具、燃气表等相关周边产品。
2）信息化服务。由控股子公司赛易特公司向燃气等公用事业企业提供信息化咨询和建设服务。3.行业情况说明
（1）天然气
天然气是优质高效、绿色清洁的低碳能源，并可与可再生能源发展形成良性互补。近年来，中国加快推进能源结构调整，加强大气污染防治，以燃料清洁替代和新兴市场开拓为主要抓手，大力推进天然气在城镇燃气、工业燃料、燃气发电、交通运输等领域的大规模高效科学利用，天然气在一次能源消费中的占比显著提升。到2030年，天然气在一次能源消费中的占比将提高到15%左右，天然气消费将保持中高速增长。
管道天然气作为城镇居民生活的必需品和工商业热力、动力来源，行业周期性弱，是城镇化和人民生活水平提升的主要标志之一。随着中国城镇化、乡村振兴、“煤改气”、“瓶改管”的持续推进，管道天然气的整体发展环境将持续优化，应用场景将进一步丰富。
（2）液化石油气
随着中国城镇化的推进和居民生活水平的提高，瓶装液化石油气用户正在逐步转为使用管道天然气，液化石油气在城市燃气中的应用将呈逐步下降趋势。但从日本、台湾、香港等国家和地区城市燃气的发展经验来看，瓶装液化石油气将与管道燃气长期共存，中国城镇燃气行业将逐步形成管道天然气为主、瓶装液化石油气为辅的供应格局。同时，随着化工产业的发展，液化石油气将在石油化工领域得到更广泛的应用。
二、报告期内核心竞争力分析
√适用 □不适用
1.产业链上下游一体化优势
公司经营业务涵盖了气源供应到终端销售的全部环节，建立了集资源采购、接收、储运、销售一体化的LNG（液化天然气）和LPG（液化石油气）产业链，初步实现了上下游一体化，为公司推进产业链整合与市场拓展奠定了基础。
在气源供应方面，公司于2019年8月18日建成深圳市天然气储备与调峰库，拥有1座8万立方米的LNG储罐，1座5万吨级LNG码头，年周转能力80万吨。该项目是粤港澳大湾区第一个具备自主采购能力的城市燃气储备库，依托该项目公司打通了国际天然气资源自主采购通道，建立了7天的城镇燃气应急储备气源。同时，公司还拥有广东大鹏公司10%股权，并与广东大鹏公司签订了25年照付不议的天然气采购合同，稳产期年供应量为27.1万吨，与中石油签订了稳产期年供应量40亿立方米的天然气采购协议。
公司全资子公司华安公司拥有2座8万立方米的LPG储罐，年周转能力96万吨，华安公司是中国最大的进口LPG批发商之一。
在终端销售方面，公司拥有稳定并保持持续增长的终端客户资源，在全国57个城市经营城市燃气业务，燃气用户超过590万户，其中管道燃气用户469万户，覆盖人口超过2,000万。
2.区位优势
深圳市是中国改革开放的前沿窗口，是粤港澳大湾区的核心城市之一，中央支持深圳建设中国特色社会主义先行示范区，深圳市场经济发达，拥有领先的市场意识和创新能力。公司所在的粤港澳大湾区高度重视绿色低碳发展，支持天然气的清洁高效利用，正在大力推进“煤改气”、“瓶改管”、天然气发电等重点应用领域，天然气需求强劲。公司目前还在江西、安徽、江苏、浙江等13省（区）开展管道燃气经营，并形成了一定的区域集聚和规模效应。
3.管理和品牌优势
公司管理层及技术人员拥有多年的城市燃气从业经历，积累了丰富的生产运营管理经验。公司被中国企业联合会评为“中国影响力品牌”；被中国质量协会、全国用户委员会评为“全国用户满意企业”；2009年，公司获得“全国五一劳动奖状”荣誉称号；2010年，公司投资建设的“深圳市天然气利用工程”获得我国土木工程建设领域最高荣誉奖项之一“中国土木工程詹天佑奖”，并入选中国土木工程学会“百年百项杰出土木工程”；2011年，公司获得2010年度国家审计署“全国内部审计先进集体”荣誉称号；2012年，公司获得“2011年度深圳市市长质量奖”，公司被国家安监总局命名为“全国安全文化建设示范企业”；自2004年以来，公司连续十六年荣获全国安康杯竞赛优胜奖；2014、2015年度连续两年获得“中国最佳呼叫中心运营奖”；2016年，获得亚太顾客服务协会（APCSC）颁发亚太地区“最佳公共服务奖”；2017年，获得“2017中国能源企业信息化卓越成就奖”、首届深圳“十佳质量提升国企”；2018年，获得2017年度“国际杰出顾客关系服务奖”“2018年全国质量标杆”荣誉称号”；2019年，获得2018年度中国能源企业信息化管理“创新奖”、中国石油和化工自动化行业科技进步奖二等奖、首届“深圳品牌百强”荣誉称号。2020年，获得中国设备管理协会全国设备管理与技术创新成果一等奖，2020年度中国石油和化工自动化行业科技进步一等奖、技术发明二等奖，中国标准创新贡献奖标准项目类一等奖。深燃大厦分布式能源站获得“2020年度分布式综合能源优秀项目特等奖”。2021年，公司荣获中国城市燃气协会“卓越贡献单位”称号、优秀论文一等奖；2020年度中国石油和化工自动化行业科技进步一等奖、技术发明二等奖；荣获哈佛商业评论2020年度“卓越管理奖”、上市公司“金质量社会责任奖”。
4.技术优势
公司持续完善科技研发工作，搭建了多层次、开放型、产学研密切融合、科技成果高效转化的技术创新体系，打造了以博士后工作站、院士（专家）工作站、广东省新型研发机构、广东省城镇智慧燃气工程技术研究中心等“多位一体”的创新载体，启动了大数据云计算研究中心、生态能源研究中心、智慧燃气（物联网）实验室、城镇燃气大数据实验室（管道完整性管理）建设，打造高层级科技研发平台。公司积极深化产学研合作，与南方科技大学、华南理工大学、中国石油大学（北京）、西南石油大学、中国石油大学（华东）、华为、腾讯云、金蝶、科大讯飞等知名高校和企业建立产学研合作，推进云计算、大数据、人工智能等前沿科技与燃气行业的融合发展，开展氢电气耦合示范站、固体氧化物燃料电池（SOFC）供电站以及地热研究试点示范。积极承担政府科技项目，形成了多个具有行业领先水平的科技成果。与国家工信部网络安全产业发展中心开展部企合作，建立了国内首个面向燃气行业的工控安全实验室，推进自主工业控制器、国产密码技术产品等研发，研究成果被工信部网安中心认定具有“重要的行业示范效应”。连续两年成功入围国家重点工程-工业互联网创新发展工程项目，是国内第一家完整实施工控安全综合防护方案的燃气企业。公司通过国家工信部两化融合管理贯标体系认证，成为全国燃气行业率先获得此认证的企业之一。截止2021年6月，集团公司累计申报各类专利及软件著作权346项，获得授权183项，其中发明专利41项、实用新型97项、外观专利2项、软件著作权43项。知识产权的数量和科技含量均居国内燃气行业领先水平，并广泛应用于安全生产和客户服务，提高了安全和服务工作的技术含量。2018年11月，公司获得“国家高新技术企业”称号，2020年12月，公司下属控股公司深圳市赛易特信息技术有限公司获得了“国家高新技术企业”称号。
5.公司治理优势
2004年，公司通过国际招标招募引进了香港中华煤气有限公司和新希望集团有限公司两家战略投资者，形成国资、外资、民资混合所有制，实现股权多元化，建立了良好的公司治理机制。2012年7月，公司成为上交所公司治理板块成份股。2012年12月，公司荣获上海证券交易所“2012
年度上市公司董事会奖”。公司2012年9月成功推出了股票期权激励计划，向公司68名中高层管理人员及核心骨干授予股票期权并实现行权；2016年8月，公司又推出限制性股票激励计划，向公司305名管理人员及核心骨干授予限制性股票并实现解锁。2021年4月，公司新一期长效激励约束方案通过股东大会决议。
6.特许经营优势
目前公司在国内13省（区）57个城市（区）取得管道燃气业务特许经营权。
公司瓶装液化石油气零售业务拥有国家技术监督局批准的12公斤专用钢瓶，全国唯一以橙色12公斤钢瓶充装液化石油气，具有显著的大众识别功能，核心竞争能力突出。
三、经营情况的讨论与分析
2021年上半年，受益于国内有效的疫情控制，我国经济呈现出稳中向好的发展态势。在经济复苏、“双碳”目标下能源转型叠加极端天气等因素的影响下，我国天然气需求大幅攀升，上半年天然气表观消费量1,827亿立方米，同比增长17.4%。在公司董事会的带领下，公司抓住中国经济复苏的机遇，克服新冠疫情散发、油气等大宗商品价格大幅上涨等挑战，砥砺前行，经营业绩稳步提升。
报告期实现营业收入96.36亿元，同比增长51.20%，同比2019年增长46.38%；实现归属上市公司股东净利润8.52亿元，同比增长29.46%，同比2019年增长43.19%；基本每股收益0.30元，同比增长30.43%，同比2019年增长42.86%。加权平均净资产收益率为6.96%。
天然气供应量27.59亿立方米，同比增长54.77%，其中天然气销售量22.86亿立方米，同比增长38.29%，同比2019年增长62.47%，代输量4.73亿立方米，同比增长266.67%。
截至21年6月底，公司天然气用户数达到468.65万户，报告期增长32.38万户。
1.强化城燃运营，业绩稳定增长
报告期内，公司抓住经济复苏和“双碳”战略机遇，聚焦主业谋发展。在深圳地区，公司制定新的“优惠大礼包”，促进城中村改造等“瓶改管”工作，城中村管道天然气改造加快推进工作，完成339个村62.5万户改造，同比增长400%，新增城中村居民用户16.96万户，同比增长350%；推出工商用户报装“四零”服务，加大工商用户拓展，新增4,565户，同比增长379%；新建市政中压燃气管网70.83公里；深圳地区拓展10个商业热水、燃气热辐射、洗烘中心等创新项目，进一步开拓燃气应用领域；加快构建气电产业链一体化的购销体系，新增华电九江电厂供气项目，公司电厂供气量达到7.20亿立方米，同比增长88.80%。公司累计在全国13个省（区）开展清洁能源经营投资，为57个城市提供管道燃气服务。
报告期内，公司管道天然气供应量25.51亿立方米，同比增长47.94%。深圳地区管道天然气销售量12.58亿立方米，同比增长30.13%，其中电厂天然气销售量为6.70亿立方米，同比增长44.56%。深圳以外地区管道天然气销售量8.20亿立方米，同比增长55.57%。代输天然气4.73亿方，同比增长266.40%（公司收购达州润发燃气销售有限公司，天然气代输量增加）。截至2021年6月底，公司管道气用户468.65万户，净增32.38万户。其中，深圳地区284.64万户，净增22.68万户；深圳以外地区184万户，净增9.70万户。
2.优化资源布局，保障气源稳定
报告期内，公司持续推进气源供应多元化和结构多样化，打造稳健的资源保障体系。推动广东大鹏城市燃气股东团队与BP公司签订为期12年的气源采购合同，为公司提供了27万吨/年的合同气量保障；向沪东中华订购一艘8万立方米的LNG运输船，从根本上解决LNG运力卡脖子问题，保障天然气供应链稳定；为进一步提升气源自主保障能力，提升深圳市天然气应急储备天数，公司积极推进深圳市天然气储备与调峰库二期扩建工程，已完成地质勘察、选址研究等前期工作。由于国际LNG价格大幅上涨等原因，公司主动调整了销售策略，2021年上半年天然气批发销售2.08亿立方米，同比减少14.02%。公司首次开拓LPG深加工原材料客户，增加保税出口量，上半年液化石油气批发27.36万吨，同比增长41.85%。
3.拓展综合能源，加速转型升级
报告期内，公司结合碳达峰碳中和目标，加快向清洁能源综合运营转型。深燃热电上半年发电量7.69亿千瓦时，同比增长28.46%，供热量8.95万吨，同比增长52.13%。公司完善综合能源板块的组织架构，组建深圳市深燃清洁能源有限公司，积极拓展光伏、供热等综合能源类项目。
投资山东菏泽鄄城县综合能源项目并签署供热特许经营权，启动河北深燃致远公司保定深圳园起步区能源站招标工作，在北方区域开拓了新的市场。
4.创新智慧业务，提升增值效益
公司围绕用户需求和燃气产业链，全面构建创新业务发展体系。公司合资成立中特检公司，进入管道检测领域；收购川天公司，进入燃气设备制造领域；“睿荔科技”智慧燃气表进一步加强产品研发、基地建设、市场营销工作，取得民用远传膜式燃气表《计量器具型式批准证书》，正式进入港华燃气集团有限公司物资供应商目录。推广自主燃气具品牌“优慧家”，推进燃气具产品升级、提升市场覆盖率，实现营业收入1,374万元，占公司燃气具销售收入超过50%，保险代理销售额8,014万元，同比增长78.22%，公司智慧服务相关收入达到2.16亿元，同比增长151.33%。
5.落地科创成果，持续优化营商环境
报告期内，公司不断推进技术创新，在原有科研成果的基础上，启动工信部工业互联网创新发展项目，有效推进自主研发的工业数据采集设备、NB-IoT智能表安全接入方案等产品的应用及产业化验证；建成并启用深圳燃气科创展厅及实验室，形成工控实验室、智慧燃气（物联网）实验室、城镇燃气大数据（云计算）实验室、城镇燃气大数据（完整性管理）实验室、生态能源研究中心等专业实验室群，进一步提升公司科技创新能力。公司持续提升用户满意度，推动深圳市用气营商环境指标连续两年排名全国第一。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营业收入9635821532.176372775555.5451.2
营业成本7617265939.684940262024.9254.19
销售费用784359898.75529453982.7348.15
管理费用107138646.8185984300.3624.6
财务费用71669285.2104038073.16-31.11
研发费用85127690.7982667078.042.98
经营活动产生的现金流量净额743096578.22870139741.09-14.6
投资活动产生的现金流量净额-439915876.1-27789994.381483
筹资活动产生的现金流量净额-1298034653.5910678104.06-12256.04
营业收入变动主要系本公司本期天然气销售量增加所致；
营业成本变动主要系本公司本期天然气上游采购价格上涨导致成本增长所致；
销售费用变动主要系本公司合并范围增加所致；
管理费用变动主要系本期本公司合并范围增加同时经营规模扩大致使薪酬增长所致；
财务费用变动主要系本公司本期发行25亿超短期融资券利率所致；
投资活动产生的现金流量净额变动主要系本公司子公司本期减少理财投资所致；
筹资活动产生的现金流量净额变动主要系本公司本期偿还债务以及分配股利增加所致。
2 本期公司业务类型、利润构成或利润来源发生重大变动的详细说明
□适用 √不适用
(二) 非主营业务导致利润重大变化的说明
□适用 √不适用
(三) 资产、负债情况分析
√适用 □不适用
1. 资产及负债状况
单位：元 币种：人民币
项目名称本期期末数本期期末数占总资产的比例（%）上年期末数上年期末数占总资产的比例（%）本期期末金额较上年期末变动比例（%）
货币资金2894557096.8911.223891150400.0515.25-25.61
交易性金融资产0090159110.880.35-100
应收票据18804359.030.0739812645.010.16-52.77
预付款项618872531.112.4377554296.491.4863.92
其他应收款229692716.410.89134547390.450.5370.72
存货541130277.762.1354583992.411.3952.61
其他非流动资产688798937.992.67228779708.610.9201.08
应付账款2735309697.4710.62253411325.118.8321.39
应交税费165285870.020.64255960489.781-35.43
其他应付款1292440480.365.01863206298.723.3849.73
一年内到期的非流动负债136775456.170.53650173135.452.55-78.96
专项储备24021151.410.0912568291.430.0591.13
其他说明
1. 货币资金减少主要系本公司本期偿还2016年中期票据5亿元以及支付分红款5亿元所致；
2. 交易性金融资产减少主要系本公司本期子公司本期收回理财本金所致；
3. 应收票据减少主要系本公司本期银行承兑汇票减少所致；
4. 预付账款增加主要系本公司本期预付天然气采购款以及液化石油气款增加所致；
5. 其他应收款增加主要系本公司本期应收参股公司广东大鹏公司股利所致；
6. 存货增加主要系本期本公司本期液化天然气及液化石油气库存增加所致；
7. 其他非流动资产增加主要系本公司本期新增预付土地款及工程施工及安装款所致；
8. 应付账款增加主要系本公司本期工程投入增加致使应付工程款增长所致；
9. 应交税费减少主要系主要系本公司本期应交企业所得税等各项税费减少所致；
10. 其他应付款增加主要系本期本公司本期分红致使应付股利新增所致；
11. 一年内到期的非流动负债减少主要系本公司2016年1月发行的中期票据到期兑付所致；
12. 专项储备增加主要系本公司本期安全生产费增加，安全生产投入增加所致。
2. 境外资产情况
□适用 √不适用
3. 截至报告期末主要资产受限情况
□适用 √不适用
4. 其他说明
□适用 √不适用
(四) 投资状况分析
1. 对外股权投资总体分析
√适用 □不适用
单位：万元
报告期内投资额28931.19
投资额增减变动数17679.95
上年同期投资额11251.24
投资额增减幅度(%)157.14
被投资的公司情况：
被投资的公司名称主要经营活动占被投资公司权益的比例(%)
上海卉靓信息科技有限公司客服热线电话服务100
顺平县聚正天然气有限责任公司管道燃气（天然气）经营。一般经营项目：顺平县行政区域范围内天然气管网、燃气设施、设备的安装建设和改造；技术开发；对外燃气项目投资建设及经营管理。燃气具、燃气设备、燃气材料的销售。70
中特检深燃安全技术服务（深圳）有限公司管道、气瓶及相关设施的安全技术服务，技术咨询；管道、气瓶及设施完整性管理系统技术开发，技术咨询，技术服务；信息技术开发；知识产权代理；科技技术中介服务；信息咨询，技术咨询；会议策划，会展服务，展览展示策划；建设工程勘察、设计和施工；科技技术开发。51
深圳市深燃鲲鹏私募基金股权投资管理有限公司私募股权基金投资管理50
江苏深燃清洁能源有限公司管道燃气&lt;天然气&gt;、燃气汽车加气站&lt;压缩天燃气&gt;；天燃气管网建设、施工，与燃气相配套的设备、器材、器具的生产与维修，销售本公司自产产品40
淮安庆鹏燃气有限公司燃气经营；燃气配套设施的设计、施工，燃气具销售。20
国电投（广东）能源贸易有限公司供电业务；危险化学品经营；石油、天然气管道储运；燃气经营；发电、输电、供电业务；国营贸易管理货物的进出口。5
(1) 重大的股权投资
□适用 √不适用
(2) 重大的非股权投资
□适用 √不适用
(3) 以公允价值计量的金融资产
□适用 √不适用
(五) 重大资产和股权出售
□适用 √不适用
(六) 主要控股参股公司分析
√适用 □不适用
单位：万元
子公司名称注册资本经营范围持股比例(%)资产总额净资产营业收入净利润
燃气投资公司（合并）220000投资兴办天然气产业和城市管道燃气产业，兴建城市管道燃气制气、供气设施等，天然气、液化石油气购销等100108448754644931593026764
华安公司24689建设液化石油气基地、专用码头及相关的配套设施，经营低温常压液化石油气的储存、加工、销售和仓储业务；建设液化天然气基地、专用码头及相关的配套设施,经营液化天然气的装卸、储存、加工、销售和仓储业务100225595169300162747-2565
(七) 公司控制的结构化主体情况
□适用 √不适用
五、其他披露事项
(一) 可能面对的风险
√适用 □不适用
公司在生产经营过程中，将会积极采取各种措施，努力规避各类经营风险，但实际生产经营过程中仍然存在下述风险和不确定因素：
1. 全球油气市场动荡，油气价格大幅波动，全球天然气市场供需形势不明晰，公司的液化天然气和液化石油气业务进气成本可能大幅波动，气源采购及成本存在一定的不确定性。
2. 新冠肺炎疫情散发，经济复苏存在不确定性。如果公司经营所在地区经济复苏缓慢，公司工商业用气增长存在一定的不确定性。
3. 国家按照“管住中间，放开两头”的总体思路，推进天然气行业市场化改革，随着天然气直供等政策的推进，可能会给公司现有业务和用户发展带来一定的不确定性。
4.未来供给侧结构性改革要求继续降低气价，以支持实体经济发展，将会挤压燃气企业利润空间，公司未来业绩增长存在一定的不确定性。
(二) 其他披露事项
□适用 √不适用</t>
  </si>
  <si>
    <t>一、经营情况讨论与分析
（一）概述 
2021 年，公司按照“立足大湾区、优化布局、创新驱动、转型发展”的战略主线及“城中村改造攻坚决胜年”的工作要求，抢抓“双碳”目标战略机遇，克服气源成本上升和安全生产压力空前的挑战，迎难而上，顶压前行，推动深圳市“瓶改管”工程取得历史性突破，签订 LNG 长期采购协议，完成河北顺平、江苏涟水等城市燃气项目并购，成功控股全球第二大光伏胶膜供应商斯威克，落地光伏集中式和分布式电站项目，实现了天然气和光伏清洁能源双主业协同发展。公司天然气销售量、用户数、利润总额均创历史新高，营业收入突破 200 亿元，实现了“十四五”良好开局，为公司转型发展奠定了坚实基础。 
报告期内，公司天然气用户数达到 574 万户，同比增长 138 万户；天然气销售量 44.01 亿立方米，同比增长 14.05%，天然气代输量 8.11 亿立方米，同比增长 117.00%。2021 年 9 月斯威克纳入公司合并报表，9-12 月斯威克光伏胶膜销售量 1.20 亿平方米，同比增长 16.50%，销售收入
17.34 亿元，同比增长 72.10%，净利润 1.90 亿元，同比增长 36.95%。 
报告期内，公司实现营业收入 214.15 亿元，同比增长 42.62%；利润总额 18.34 亿元，同比增长 8.91%；归属上市公司股东净利润 13.54 亿元，同比增长 2.46%；归属于上市公司股东的扣除非经常性损益的净利润 13.33 亿元，同比增长 8.75%。基本每股收益 0.47 元，加权平均净资产收益率 11.32%。 
（二）主要经营业绩 
1.持续深耕细作，巩固城市燃气基本盘 
报告期内，公司超额完成深圳市城中村管道燃气入户安装目标，全年新增城中村居民用户 101
万户、城中村供气点火 103 万户，实现“双百万”目标，深圳“瓶改管”取得历史性突破，累计完成 1,002 个城中村管道气进村入户，深圳市管道天然气用户总数达到 375 万户，管道天然气普
及率达到 74%。公司在深圳新增工商业用户超过 1 万户，创历史最高纪录，工商业用户总数达到
3.19 万户。在深圳以外地区，公司完成河北顺平、江苏涟水等城市燃气项目并购，累计在全国 13个省区，57 个城市（区）经营城镇燃气。公司积极开拓电厂用户，电厂用气量再创历史新高。 报告期内，公司管道天然气销售量 40.24 亿立方米，同比增长 22.01%。按用户类型分，城市
燃气销售量 27.00 亿立方米，同比增长 22.45%，其中深圳 10.40 亿立方米，同比增长 10.51%，深圳以外地区 16.60 亿立方米，同比增长 31.27%；电厂销售量 13.24 亿立方米，同比增长 21.36%。截至 2021 年底，公司天然气用户 574 万户，净增 138 万户。其中，深圳 375 万户，净增 113 万户；深圳以外地区 199 万户，净增 25 万户。 
2.完善 LNG 供应链，提升资源保障能力 
公司立足长远，积极构建以长协为主、现货为辅的资源战略，不断完善液化天然气供应链。报告期内，公司先后签订广东大鹏 TUA 和碧辟（中国）两个 LNG 长协，新增 LNG 年供应量约 57万吨/年；公司成为国家管网第一批托运商，2021 年成功向国家管网深圳 LNG 接收站申请 4 个窗口期。公司首艘 LNG 运输船在上海沪东船厂开工建造，预计 2023 年 1 月建成交船，仓容约 8 万立方米，年运输能力约 70 万吨，届时公司 LNG 供应链将进一步稳固。公司为深圳市提供 7 天的应急储备服务，有力保障了深圳市天然气的安全稳定供应。公司下属华安公司取得 LNG 加注船舶装船作业资质，成为大湾区首家具备 LNG 加注船舶装船作业资质的港口企业，为深圳打造国际 LNG 船舶加注中心奠定了基础。 
为有效应对国际 LNG 现货市场价格大幅上涨的风险，公司及时调整经营策略，主动减少 LNG现货采购和销售；公司抓住国际 LPG 价格低位，加大 LPG 进口采购量，开拓 LPG 深加工客户，LPG应用范围进一步扩展。报告期内，公司天然气批发销售量 3.78 亿立方米，同比下降 32.78%；液化石油气批发销售量 57.92 万吨，同比增长 22.24%。 
3.抢抓双碳机遇，综合能源实现战略性突破 
报告期内，公司把握双碳转型的战略机遇，大力发展可再生能源，加快向清洁能源综合运营商转型。2021 年，公司综合能源相关收入 25.07 亿元，同比增长 309.59%。 
在光伏领域，公司控股全球第二大光伏胶膜企业江苏斯威克新材料股份有限公司，开辟光伏
新能源赛道，在激励机制、运营资金、产业链协同方面给予斯威克全面支持，推动斯威克经营业绩创新高。公司在江苏、ft西、陕西等地并购 210MW 光伏地面电站，成功在深圳、东莞、海丰等城市投资开发 3 个屋顶分布式光伏项目，积极积累光伏项目投资运营业绩和经验。 
在热电和综合供能领域，东莞深燃热电灵活应对电力交易市场变化，全年发电量 13.16 亿千瓦时，同比下降 7.06%。东莞深燃热电扩建项目第一套 9F 级燃气热电联产机组成功获得核准，电厂配套供热管网建设稳步推进，为下一步继续扩大热电联产规模奠定了基础。公司首个大型综合能源示范项目保定深圳园综合供能项目启动建设，建成投产后供热面积将达到约 129 万平方米，供冷面积约 113 万平方米。中标深汕科技园集中制冷项目，公司首个集中供冷项目落地，供冷面积约 32 万平米。获得ft东鄄城第二工业园集中供热 30 年特许经营权，合肥市肥西县综合能源特许经营权。 
在燃料电池和氢能领域，公司与潮州三环、万国数据共同开发深圳坪ft万国四号数据中心天然气 SOFC（固体氧化物燃料电池）项目，打造深圳首个 SOFC 示范项目，提升数据中心能源综合利用效率。成功申报科技部 2021 年国家重点研发计划“中低压纯氢和掺氢管道输送及应用关键技术”项目，推动氢能应用研发和技术储备。 
4.聚焦客户需求，精心培育智慧服务 
报告期内，公司依托用户资源和技术优势，围绕客户需求和燃气产业链，大力发展智慧服务增值业务，培育智慧燃气技术输出能力，进一步优化新兴产业布局，构建多层次、多形态的生态协同创新体系。2021 年，公司智慧服务相关收入 20.71 亿元，同比增长 82.74%。 
公司按照“同心多元、智慧赋能、投资创造新价值”的发展理念，加大在燃气具生产销售、智慧燃气表研发制造、智慧化管网检测、燃气输配关键设备等多个领域的布局，提升智慧服务能力。报告期内公司智能燃气表、燃具、燃气保险销售实现大幅增长；赛易特公司继续加大产品开发和外部市场拓展，成功打造具有自主知识产权的基于 SaaS 模式的客服营销云平台，拓展贵州燃气、珠海横琴能源、深圳市住建局等多个信息化服务项目，通过国家高新技术企业认定、入选广东省“专精特新”企业；公司控股乐ft川天，布局燃气关键设备制造领域；成立中特检深燃安全技术服务公司，开展智慧管网安全技术输出。 
5.深化综合改革，创新发展能力不断增强 
公司全面落实国企改革三年行动要求，制定《董事会向经理层授权管理办法》，推动 64 家下属企业董事会应建尽建和外部董事占多数，实施新一轮长效激励约束方案，推行 92 家单位经理层任期制和契约化管理，实行全员绩效考核。完成与“十四五”发展相匹配的组织变革及管控模式优化，打造城市燃气、燃气资源、综合能源、智慧服务四大产业平台，优化深圳各区公司部门和岗位设置，提高基层管理的穿透力。建立充分竞争类企业管理新机制，推动乐ft川天、斯威克等企业充分发挥经营自主权，提升市场竞争力。完成宣城深燃、乌审旗京鹏等 6 家公司扭亏处亏，进一步提升资产利用效率。持续开展用气营商环境优化改革，不断简化开户资料、优化服务流程，推广使用智能燃气表，深圳用气营商环境继续走在全国前列。 
公司持续加强自主创新体系建设，优化多层级创新平台和载体。公司顺利通过国高新企业再次认定，获批深圳市重点企业研究院，建成多功能科创成果展厅及智慧燃气实验室、城镇燃气大数据实验室等实验室集群。加强官产学研合作，2021 年获批深圳市发展改革委 5G 创新应用发展首批扶持计划，“5G+智慧燃气数字赋能超大城市公共安全”“面向 5G 应用的燃气物联网安全接入平台”分获工信部第四届“绽放杯”应用征集大赛全国一等奖和三等奖，累计获得知识产权
207 项，主持或参与行业标准制定 58 项。 
6.持续提升管网安全，夯实安全生产基础 
公司深入学习贯彻习近平总书记关于安全生产的重要指示精神，深刻吸取湖北十堰“613”燃气爆炸等事故教训，全面落实安全生产主体责任，持续完善“人防、技防、制度防”机制，加强燃气管道安全保护。 
在人防方面，全面落实管道保护“四个一”机制，建立与各级部门、街道办的联防联控工作机制，构建企业与属地政府城市燃气安全联防联控机制。在技防方面，完善燃气压力监测装置和视频监控系统，引进 PPB 级检测车，运用 5G 无人机提高巡查频次；加强用户端安全排查整治，大力推广安装金属包覆软管，切实提高用户端本质安全水平。在制度防方面，公司建成深燃热电、华安公司、清洁能源公司等业务平台的安全生产标准化体系，修订《动火作业规程》等 6 项制度；推进管网标准化管理，全面梳理管网和生产数据，搭建生产运营管理体系。此外，公司还加强安全宣传，在户外大屏、商圈等循环播放燃气安全宣传视频，在地铁、公交车等张贴海报，在第三方工地实现宣传全覆盖，市民燃气安全意识明显提升。 
二、报告期内公司所处行业情况
1.天然气行业 
2021 年是天然气市场非同寻常的一年。在国际上，世界经济的强劲复苏和北半球的气温低于常年平均水平，推动天然气需求增速超过预期。根据 IEA（国际能源署）发布的数据，2021 年，全球天然气消费量同比上涨 4.6%，全球天然气消费量创造历史新高。国际 LNG 贸易和长距离天然气输送贸易总量同比增长超过 9%，创下了历史最高涨幅纪录。但受到全球天然气上游开发投资不及预期和 LNG 市场整体产能下降影响，全球天然气市场供应紧张，供应紧缩已成为天然气市场面临的最大挑战。高涨的需求和相对不足的供应，推动国际天然气价格大幅上涨，欧洲、亚洲等多国 LNG 价格均都创下了历史新高。其中，2021 年 10 月，亚洲 JKM 标准 LNG 现货价格最高达到 56.33美元/百万英热单位，创下历史新纪录。 
在国内，经济复苏叠加“双碳”目标，带动中国天然气需求快速增长。2021 年，中国天然气表观消费量 3,726 亿立方米，同比增长 12.7%，城市燃气、燃气发电和工业燃料成为推动天然气市场增长的主要动力。供应方面，根据国家统计局数据，2021 年国内天然气总产量达到 2,053 亿立方米，比 2020 年增长 8.2%，比 2019 年增长 18.8%，两年平均增长 9.0%。根据海关总署统计数据，2021 年，中国天然气进口量 12,136 万吨，同比增长 19.9%，其中 LNG 进口量 7,893 万吨，同比增长 18.3%，占天然气进口的 65%，管道气进口量 4,243 万吨，同比增长 22.9%，占比为 35%。天然气对外依存度提高至 45%，中国已超越日本，成为全球第一大 LNG 进口国。 
在体制机制改革方面，国家管网公司整合省网，持续完善全国一张网布局，首次开放跨省管线托运能力、接收站等中长期窗口申请机制，为参与方在资源采购、储存、供应等方面增加更多灵活性。2021 年，国家先后出台《天然气管网和 LNG 接收站公平开放专项监管工作方案》、《天然气管道运输价格管理办法(暂行)》等相关政策，进一步推动天然气管网设施公平开放，促进管网设施高效利用，加速推动中国天然气市场化改革。 
2.光伏行业 
2021 年，在“双碳”目标的引领下，中国光伏产业继续保持快速增长。根据国家能源局统计数据，2021 年我国新增光伏发电并网装机容量约 5,300 万千瓦，连续 9 年稳居世界首位。截至 2021年底，光伏发电并网装机容量达到 3.06 亿千瓦，突破 3 亿千瓦大关，连续 7 年稳居全球首位。其中，分布式光伏达到 1.075 亿千瓦，突破 1 亿千瓦，约占全部光伏发电并网装机容量的三分之一。在新增光伏发电并网装机中，分布式光伏新增约2,900 万千瓦，约占全部新增光伏发电装机的 55%，光伏发电集中式与分布式并举的发展趋势明显。2021 年新增分布式光伏中，户用光伏超过 2,000
万千瓦，达到约 2,150 万千瓦。根据中国光伏行业协会统计，中国光伏组件产量连续 15 年位居全球首位。国际上，欧盟、美国、印度等主要光伏市场新增装机继续保持高速增长。 
三、报告期内公司从事的业务情况
1.主营业务：公司主要经营业务包括城市燃气、燃气资源、综合能源、智慧服务。报告期内，公司主营业务没有发生重大变化。 
2.经营模式： 
（1）城市燃气 
1）城市管道燃气业务。该业务为特许经营业务，目前已在广东、广西、江西、安徽、江苏、浙江、云南、湖南、湖北、河北等 13 省（区）拥有 57 个城市（区）管道燃气经营项目。公司管道燃气气源为天然气，在深圳，公司从中石油、中石化、中海油、广东大鹏以及国际资源供应商等气源方采购天然气向用户销售；在深圳以外地区，公司从中石油、中石化、中海油以及所在地区省管网公司等气源方采购天然气向用户销售。燃气销售价格和相关服务价格受到所在地政府物价监管部门的监管。 
2）瓶装液化石油气零售。由子公司深燃石油气公司将采购的液化石油气运送到储配站进行储存、灌瓶后，销售给居民客户和工商客户。 
（2）燃气资源 
1）液化天然气批发。由子公司华安公司从国际市场采购进口液化天然气，通过槽车和管道销售给客户。 
2）液化石油气批发。由子公司华安公司从国际市场采购进口液化石油气，通过槽船和槽车批
发销售给客户。 
液化天然气批发、液化石油气批发均为完全市场化业务，价格随行就市。 
（3）综合能源 
1）发电业务。由控股子公司深燃热电购入天然气发电并供热，向南方电网销售电力，向周边工商业客户等销售蒸汽；2021 年 10 月，公司收购高邮振兴新能源科技有限公司（以下简称项目运营公司）等四家光伏电站资产，进入光伏发电行业。依照国家政策和项目核准的并网条件，项目运营公司按照与当地电网公司签署的《购售电协议》，将光伏电站所发电量销售给当地电网公司，电价按照国家能源价格主管部门确定的区域电价或特许权投标电价确定。 
2）光伏胶膜业务。2021 年 9 月，公司控股斯威克，进入光伏胶膜行业。斯威克主要产品为光伏胶膜，目前主要用于太阳能组件产品的封装。斯威克采购原材料后，通过自行研发的配方，使用自主设计的生产线生产产品，并以向下游国内外大型光伏组件厂商及其他行业客户销售的方式实现盈利。 
3）综合供能业务。由公司结合客户需求，利用天然气、光伏和生物质等清洁能源，向客户提供冷、热、电、氢等综合能源服务。 
（4）智慧服务 
1）增值业务。由公司向用户销售燃气具、燃气表、燃气保险等燃气周边产品。 
2）信息化服务。由控股子公司赛易特公司向燃气等公用事业企业提供信息化咨询和建设服务。 
3）燃气设备。由控股子公司乐ft川天向燃气企业销售燃气调压器、智能燃气热交换系统、智能远程控制系统、RTU(工商业远程监控系统)、流量计、传感器，燃气撬装门站等成套调压设备和压力容器设备。 
四、报告期内核心竞争力分析
√适用 □不适用  
1.产业链上下游一体化优势 
公司经营业务涵盖了气源供应到终端销售的全部环节，建立了集资源采购、接收、储运、销售一体化的 LNG（液化天然气）和 LPG（液化石油气）产业链，初步实现了上下游一体化，为公司推进产业链整合与市场拓展奠定了基础。 
在气源供应方面，公司于 2019 年 8 月 18 日建成深圳市天然气储备与调峰库，拥有 1 座 8 万立方米的 LNG 储罐，1 座 5 万吨级 LNG 码头，年周转能力 80 万吨。该项目是粤港澳大湾区第一个具备自主采购能力的城市燃气储备库，依托该项目公司打通了国际天然气资源自主采购通道，建立了 7 天的城镇燃气应急储备气源。同时，公司还拥有广东大鹏公司 10%股权，并与广东大鹏公司签订了 25 年照付不议的天然气采购合同，稳产期年供应量为 27.1 万吨；2021 年 7 月，公司签订 12 年的广东大鹏 LNG 代加工权益相关的进口LNG 合同，采购气量为 27 万吨/年；2021 年 10 月，华安公司与碧辟（中国）投资有限公司签订 10 年的天然气采购合同，合同气量：2023—2024 年
22.5 万吨/年，2025—2032 年 30 万吨/年。 
公司与中石油签订了稳产期年供应量 40 亿立方米的天然气采购协议。 
公司全资子公司华安公司拥有 2 座 8 万立方米的 LPG 储罐，年周转能力 96 万吨，华安公司是中国最大的进口 LPG 批发商之一。 
在终端销售方面，公司拥有稳定并保持持续增长的终端客户资源，在全国 57 个城市经营城市燃气业务，管道燃气用户超过 574 万户，覆盖人口超过 2,000 万。 
2.区位优势 
深圳市是中国改革开放的前沿窗口，是粤港澳大湾区的核心城市之一，中央支持深圳建设中国特色社会主义先行示范区，深圳市场经济发达，拥有领先的市场意识和创新能力。公司所在的粤港澳大湾区高度重视绿色低碳发展，支持天然气的清洁高效利用，正在大力推进“煤改气”、
“瓶改管”、天然气发电等重点应用领域，天然气需求强劲。公司目前还在江西、安徽、江苏、浙江等 13 省（区）开展管道燃气经营，并形成了一定的区域集聚和规模效应。 
3.管理和品牌优势 
公司管理层及技术人员拥有多年的城市燃气从业经历，积累了丰富的生产运营管理经验。公 司被中国企业联合会评为“中国影响力品牌”；被中国质量协会、全国用户委员会评为“全国用 户满意企业”；2009 年，公司获得“全国五一劳动奖状”荣誉称号；2010 年，公司投资建设的“深 圳市天然气利用工程”获得我国土木工程建设领域最高荣誉奖项之一“中国土木工程詹天佑奖”，并入选中国土木工程学会“百年百项杰出土木工程”；2011 年，公司获得 2010 年度国家审计署
“全国内部审计先进集体”荣誉称号；2012 年，公司获得“2011 年度深圳市市长质量奖”，公司被国家安监总局命名为“全国安全文化建设示范企业”；自 2004 年以来，公司连续十六年荣获全国安康杯竞赛优胜奖；2014、2015 年度连续两年获得“中国最佳呼叫中心运营奖”；2016 年，获得亚太顾客服务协会（APCSC）颁发亚太地区“最佳公共服务奖”；2017 年，获得“2017 中国能源企业信息化卓越成就奖”、首届深圳“十佳质量提升国企”；2018 年，获得 2017 年度“国际杰出顾客关系服务奖”“2018 年全国质量标杆”荣誉称号”；2019 年，获得 2018 年度中国能源企业信息化管理“创新奖”、中国石油和化工自动化行业科技进步奖二等奖、首届“深圳品牌百强”荣誉称号。2020 年，获得中国设备管理协会全国设备管理与技术创新成果一等奖，2020 年度中国石油和化工自动化行业科技进步一等奖、技术发明二等奖，中国标准创新贡献奖标准项目类一等奖；2021 石油和化工行业设备管理与技术创新成果特等奖、二等奖。 
4.技术优势 
公司获得深圳市“2021-2022 年重点企业研究院”认定，形成了博士后科研工作站、院士（专家）工作站、广东省城镇智慧燃气工程技术研究中心、深圳市燃气输配及高效利用工程技术研究中心和深圳市重点企业研究院，国家、省、市多层次的“八位一体”创新载体，建立了“多层次、开放型、产学研密切结合、科技成果高效转化”的科技创新体系。2018 年通过国家高新技术企业认定，2021 年再次获得认定；公司完成了包含燃气行业网络安全技术与产业发展实验室、智慧燃气（物联网）实验室、城镇燃气大数据（管道完整性管理）实验室等的 123N 重点实验室群的搭建，与深圳市城市公共安全技术研究院有限公司共同建立“城市灾害事故仿真实验室”。公司与国家工信部、南方科技大学、中国石油大学（北京）、西南石油大学、中国石油大学（华东）、华为、腾讯云、金蝶、科大讯飞等知名高校和企业建立战略合作，全面深入开展产学研合作开发。公司还积极申报参编各类知识产权和技术标准，引领推动行业的发展，截止 2021 年底，公司主/参编
各类技术标准 58 项目，其中国家标准 18 项；累计申报各类知识产权 391 项，累计获得知识产权
207 项目，其中发明专利 43 项，实用新型专利 112 项，外观设计专利 3 项，软件著作权 49 项。 
5.公司治理优势  
2004 年，公司通过国际招标招募引进了香港中华煤气有限公司和新希望集团有限公司两家战略投资者，形成国资、外资、民资混合所有制，实现股权多元化，建立了良好的公司治理机制。
2012 年7 月，公司成为上交所公司治理板块成份股。2012 年12 月，公司荣获上海证券交易所“2012
年度上市公司董事会奖”。公司 2012 年 9 月成功推出了股票期权激励计划，向公司 68 名中高层管理人员及核心骨干授予股票期权并实现行权；2016 年 8 月，公司又推出限制性股票激励计划，向公司 305 名管理人员及核心骨干授予限制性股票并实现解锁；2021 年 4 月，公司实施《长效激励约束方案》，通过净利润分享和经济利润奖（EP）激励对公司业绩和持续发展有直接影响的核心管理人员及骨干，激发企业发展活力。 
6.特许经营优势  
目前公司在国内 13 省（区）57 个城市（区）取得管道燃气业务特许经营权。  
公司瓶装液化石油气零售业务拥有国家技术监督局批准的 12 公斤专用钢瓶，全国唯一以橙色
12 公斤钢瓶充装液化石油气，具有显著的大众识别功能，核心竞争能力突出。 
2021 年，公司获得以下奖项： 
--《哈佛商业评论》2020 年度“卓越管理奖” 
--2018-2020 年度广东省安全生产工作先进集体 
--入选 2021 金蜜蜂企业社会责任中国榜 
--2020 深圳 500 强企业 
--2020 年度中国分布式综合能源优秀项目特等奖 
--中国设备管理协会设备管理与技术创新成果特等奖（天然气分布式能源冷热电三联供关键技术创新研究与应用） 
--第四届“绽放杯”5G 应用征集大赛全国一等奖和最佳人气奖（5G+智慧燃气数字赋能超大城市公共安全项目） 
--第四届“绽放杯”5G 应用征集大赛三等奖（面向 5G 应用的燃气物联网安全接入平台） 
--2021 全球开放数据应用创新大赛创意赛道数字城区分赛道冠军（“重特大燃气事故预防与应急”） 
五、报告期内主要经营情况
报告期内，公司实现营业收入 214.15 亿元，同比增长 42.62%；实现归属上市公司股东净利润 13.54亿元，同比增长 2.46% 
(一) 主营业务分析
1.    利润表及现金流量表相关科目变动分析表 
单位：元  币种：人民币 
科目  本期数  上年同期数  变动比例（%）
营业收入  21414734213.1 15014814569.43 42.62
营业成本  17178416763.29 11144298435.68 54.15
销售费用  1473403533.12 1524664478.97 -3.36
管理费用  274291624.84 257901015.17 6.36
财务费用  169782197.57 191829381.27 -11.49
研发费用  382099527.31 241743115.06 58.06
经营活动产生的现金流量净额  1337474875.45 3027639210.43 -55.82
投资活动产生的现金流量净额  -4030021130.14 -810263942.57 397.37
筹资活动产生的现金流量净额  1779708695.32 -1301427522.13 236.75
营业收入变动原因说明：主要是并表斯威克及燃气销量增加所致。 
营业成本变动原因说明：主要是并表斯威克上游气价上涨及销量增加所致。 研发费用变动原因说明：主要是并表斯威克及母公司研发投入增加所致。 
经营活动产生的现金流量净额变动原因说明：主要是上游气价上涨及并表斯威克所致。 
投资活动产生的现金流量净额变动原因说明：主要是本期投资斯威克及四家光伏电站所致。 
筹资活动产生的现金流量净额变动原因说明：主要是本年发行短期融资券及新增借款所致。 
2.    收入和成本分析 
√适用 □不适用  
(1).  主营业务分产品情况
单位:元  币种:人民币
主营业务分产品情况
分产品 营业收入 营业成本 毛利率（%） 营业收入比上年增减（%） 营业成本比上年增减（%） 毛利率比上年增减（%）
城市燃气  13052427016.11 10250038068.03 21.47 24.73 37.29 减少 7.18 个百分点
管道燃气  10960577745.37 9358818713.64 14.61 33.21 57.09 减少 12.98个百分点
燃气工程及其他  2091849270.74 891219354.39 57.4 -6.45 -40.92 增加 24.86个百分点
燃气资源  3743145514.03 3604194011.89 3.71 35.51 48.01 减少 8.14 个百分点
天然气批发  1182201850.27 1160536419.31 1.83 -6.22 21.08 减少 22.13个百分点
石油气批发  2560943663.76 2443657592.58 4.58 70.53 65.5 增加 2.90 个百分点
综合能源  2506512277.22 2101317430.19 16.17 309.59 280.75 增加 6.35 个百分点
发电业务  772048766.03 771980103.39 0.01 26.16 39.88 减少 9.81 个百分点
光伏胶膜  1734463511.19 1329337326.8 23.36
智慧服务  2070620182.31 1198432190.28 0.4212 82.74 75.95 增加 2.23 个百分点
商品销售及其他  2070620182.31 1198432190.28 0.4212 82.74 75.95 增加 2.23 个百分点
(2).  产销量情况分析表
□适用 √不适用  
(3).  重大采购合同、重大销售合同的履行情况
□适用 √不适用  
(4).  成本分析表
单位：元
分产品情况 
分产品  成本构成项目  本期金额  本期占总成本比例(%)  上年同期金额  上年同期占总成本比例(%)  本期金额较上年同期变动比例(%)  情况 说明
城市燃气 营业成本  10250038068.03 59.67 7466158877.86 67.0 37.29
管道燃气 营业成本  9358818713.64 54.48 5957603069.47 53.46 57.09
燃气工程及其他 营业成本  891219354.39 5.19 1508555808.39 13.54 -40.92
燃气资源 营业成本  3604194011.89 20.98 2435041624.25 21.85 48.01
天然气批发 营业成本  1160536419.31 6.76 958494704.39 8.6 21.08
石油气批发 营业成本  2443657592.58 14.23 1476546919.86 13.25 65.5
综合能源 营业成本  2101317430.19 12.23 551891679.65 4.95 280.75
发电业务 营业成本  771980103.39 4.49 551891679.65 4.95 39.88
光伏胶膜 营业成本  1329337326.8 7.74
智慧服务 营业成本  1198432190.28 6.98 681108834.26 6.11 75.95
商品销售及其他 营业成本  1198432190.28 6.98 681108834.26 6.11 75.95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243,959.02 万元，占年度销售总额 11.39%；其中前五名客户销售额中关联方销售额 0 万元，占年度销售总额 0 %。 
报告期内向单个客户的销售比例超过总额的 50%、前 5 名客户中存在新增客户的或严重依赖于少数客户的情形 
□适用 √不适用  
B.公司主要供应商情况 
前五名供应商采购额 467,977.48 万元，占年度采购总额 27.24%；其中前五名供应商采购额中关联方采购额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序号  项目  2021 年度  2020 年度  变动比例（%）
1 研发费用  382099527.31 241743115.06 58.06
2 资产减值损失  113289869.85 82085188.67 38.01
3 资产处置收益  3894957.62 54751133.89 -92.89
1.  研发费用增加主要系本年并表斯威克及母公司研发投入增加所致。 
2.  资产减值损失增加主要系本年计提华安公司存货跌价准备所致。 
3.  资产处置收益减少主要系上年处置南油气化站所致。 
4.    研发投入 
(1).研发投入情况表
√适用  □不适用  
单位：元 
本期费用化研发投入  382099527.31
本期资本化研发投入  0.0
研发投入合计  382099527.31
研发投入总额占营业收入比例（%）  1.78
研发投入资本化的比重（%）  0.0
5.    现金流 
√适用 □不适用  
序号  项目  2021 年度  2020 年度  变动比例
1 销售商品、提供劳务收到的现金  23367960097.73 16903285732.94 0.3825
2 收到其他与经营活动有关的现金  94079772.15 227987931.11 -0.5873
3 购买商品、接受劳务支付的现金  19173441538.86 11437291924.89 0.6764
4 处置子公司及其他营业单位收到的现金净额  43379483.62 8352786.0 4.1934
5 收到其他与投资活动有关的现金  172150628.75 1225621912.12 -0.8595
6 购建固定资产、无形资产和其他长期资产支付的现金  2253475097.57 978407962.15 1.3032
7 投资支付的现金  52326063.32 291419.7 178.556
8 取得子公司及其他营业单位支付的现金净额  2101852451.18 446353327.16 3.7089
9 支付其他与投资活动有关的现金  87000000.0 896927400.0 -0.903
10 吸收投资收到的现金  52922499.7 29400000.0 0.8001
11 取得借款收到的现金  3007083264.34 913662131.43 2.2912
12 支付其他与筹资活动有关的现金  427504582.76 84611905.0 4.0525
1.  销售商品、提供劳务收到的现金增加主要系燃气销量增加及新增并表单位所致。 
2.  收到其他与经营活动有关的现金减少主要系上年收到铁岗气库搬迁政府补偿款所致。 
3.  购买商品、接受劳务支付的现金增加主要系销量增加、气价上涨及新增并表单位所致。 
4.  处置子公司及其他营业单位收到的现金净额增加主要系本年处置宣城深燃所致。 
5.  收到其他与投资活动有关的现金减少主要系上年收回到期的银行理财产品所致。 
6.  购建固定资产、无形资产和其他长期资产支付的现金增加主要系新增并表单位及在建工程投入增加所致。 
7.  投资支付的现金增加主要系本年参股江西华电九江分布式能源有限公司、国电投（广东）能源贸易有限公司、中石油国际液化天然气加注有限公司所致。 
8.  取得子公司及其他营业单位支付的现金净额增加主要系本年收购斯威克、乐ft川天及四家电站所致。 
9.  支付其他与投资活动有关的现金减少主要系本年购买银行理财产品减少所致。 
10. 吸收投资收到的现金增加主要系河北致远公司以及顺平公司少数股东注资所致。 
11. 取得借款收到的现金增加主要系本年短期借款及长期借款增加所致。 
12. 支付其他与筹资活动有关的现金增加主要系购买江苏和淮安公司少数股东权益所致。 
(二) 资产、负债情况分析
√适用  □不适用  
1.    资产及负债状况 
单位：元 
项目名称  本期期末数  本期期末数占总资 上期期末数  上期期末数占总资 本期期末金额较上 情况说明
产的比例（%）  产的比例（%）  期期末变动比例（%）
货币资金  3184268511.86 9.34 3891150400.05 15.25 -18.17
交 易 性 金融资产  42022835.29 0.12 90159110.88 0.35 -53.39
应收票据  600698469.63 1.76 39812645.01 0.16 1408.81
应收账款  2825167870.22 8.29 782446828.13 3.07 261.07
预付款项  573438094.18 1.68 377554296.49 1.48 51.88
其 他 应 收款  223757526.52 0.66 134547390.45 0.53 66.3
存货  1396108353.67 4.09 354583992.41 1.39 293.73
合同资产  52202225.59 0.15 112955127.65 0.44 -53.78
其 他 流 动资产  279458030.86 0.82 188199510.22 0.74 48.49
在建工程  2632654103.36 7.72 1847942796.14 7.24 42.46
无形资产  2393469217.38 7.02 1303526450.9 5.11 83.61
商誉  2728931062.44 8.0 1591579529.5 6.24 71.46
长 期 待 摊费用  352361292.94 1.03 208833044.87 0.82 68.73
递 延 所 得税资产  137787021.09 0.4 112789854.19 0.44 22.16
其 他 非 流动资产  729600997.17 2.14 228779708.61 0.9 218.91
短期借款  1977680401.9 5.8 1156808552.67 4.53 70.96
应付账款  3900359475.41 11.44 2253411325.11 8.83 73.09
其 他 应 付款  1720388359.51 5.05 863206298.72 3.38 99.3
一 年 内 到期 的 非 流动负债  251346454.35 0.74 650173135.45 2.55 -61.34
其 他 流 动负债  5553176415.79 16.29 2299146457.26 9.01 141.53
长期借款  272468830.95 0.8 141756196.66 0.56 92.21
递 延 所 得税负债  473191204.5 1.39 385551610.29 1.51 22.73
专项储备  848439.24 0.0 12568291.43 0.05 -93.25
少 数 股 东权益  1705022044.33 5.0 633179509.57 2.48 169.28
其他说明 
1.货币资金减少主要系投资活动现金流出增加所致。 
2.交易性金融资产减少主要系乐ft川天收回到期理财产品所致。 
3.应收票据增加主要系并表斯威克所致。 
4.应收账款增加主要系并表斯威克所致。 
5.预付款项增加主要系合并斯威克预付光伏材料款所致。 
6.其他应收款增加主要系合并斯威克其他应收款所致。 
7.存货增加主要系华安公司存货增加及并表斯威克所致。 
8.合同资产减少主要系燃气工程合同资产减少所致。 
9.其他流动资产增加主要系待抵扣增值税进项税额增加所致。 
10.在建工程增加主要系本期燃气管网工程投资增加所致。 
11.无形资产增加主要系本期新增并表单位，新增斯威克专利权、商标权，光伏电站合同权益所致。 
12.商誉增加主要系本期收购斯威克及光伏电站所致。 
13.长期待摊费用增加主要系流量表、燃气管道增加所致。 
14.递延所得税资产主要系本期计提中石油深燃坏账准备以及华安存货跌价准备所致。 
15.其他非流动资产增加主要系智慧燃气公司土地及房屋预付款增加以及预付设备采购款增加所致。 
16.短期借款增加主要系华安公司短期借款增加以及合并斯威克所致。 
17.应付账款增加主要系工程施工及安装款及材料、设备采购款增加所致。 
18.其他应付款增加主要系应付股权收购款及往来款增加所致。 
19.一年内到期的非流动负债减少主要系一年内到期的应付债券减少所致。 
20.其他流动负债增加主要系斯威克背书但尚未到期的由非中国工商银行、中国农业银行、中国银行、中国建设银行、中国邮政储蓄银行、交通银行等 6 家国有大型商业银行和招商银行、浦发银行、中信银行、兴业银行、平安银行、光大银行、华夏银行、民生银行、浙商银行等银行作为承兑人的银行承兑汇票所致。 
21.长期借款增加主要系并表芮城电站所致。 
22.递延所得税负债增加主要系收购新单位评估增值所致。 
23.专项储备减少主要系本期使用所致。 
24.  少数股东权益增加系合并斯威克所致。
2.    境外资产情况 
√适用 □不适用  
(1)  资产规模 
其中：境外资产 46,360,662.71（单位：元  币种：人民币），占总资产的比例为 0.13%。 
(2)  境外资产占比较高的相关说明
□适用 √不适用  
3.    截至报告期末主要资产受限情况 
□适用  √不适用  
(三) 行业经营性信息分析
√适用  □不适用  
参见“报告期内公司所处行业情况” 
(四) 投资状况分析
对外股权投资总体分析 
√适用 □不适用  
单位：万元 币种：人民币 
报告期内投资额  285962.78
投资额增减变动数  202764.35
上年同期投资额  83198.43
投资额增减幅度  2.4371
2021 年被投资的公司名称  主要经营活动  报告期内投资占被投资公司权益的比例
乐ft川天燃气输配设备有限公司  燃气调压器的生产、销售  0.51
顺平县聚正天然气有限责任公司  城市燃气  0.7
上海卉靓信息科技有限公司  客户电话服务  1
江苏斯威克新材料股份有限公司  光伏封装胶膜、铝塑膜的研发、制造和销售  0.5
南京新星旺燃气有限公司  城市燃气、燃气具生产和销售  1
芮城县宝升电力开发有限公司  光伏电站运营  1
江苏新电力投资管理有限公司  光伏电站运营  1
高邮振兴新能源科技有限公司  光伏电站运营  1
神木市神光新能源电力有限公司  光伏电站运营  1
1.     重大的股权投资
√适用  □不适用  
2021 年 8 月，公司出资 18 亿元收购斯威克 50%股权，详细情况请参见《关于收购江苏斯威克新材料股份有限公司的公告》（公布编号 2021-033）、《深圳燃气关于收购江苏斯威克新材料股份有限公司的补充公告》（公布编号 2021-035）、《深圳燃气关于收购斯威克 50%股份交割完成的公告》（公布编号 2021-043）。 
(五) 主要控股参股公司分析
√适用  □不适用  
单位：万元，币种：人民币 
公司名称  注册资本  经营范围  持股比 例（%）  资产总额  净资产  营业收入  净利润
华安公司  24689 液化石油气和液化天然气的接收、储存、加工、销售和仓储业务  100 268051.65 174360.14 395982.5 3079.22
深圳市燃气投资有限公 261492 投资兴办天然气产业和城市管道 100 1145596.05 580709.51 629395.59 49590.95
司（合并）  燃气产业，兴建城市管道燃气制气、供气设施等，天然气、液化石油气购销等
江苏斯威克新材料股份有限公司（合并）  28085 光伏封装胶膜、铝塑膜的研发、制造和销售  50 387478.06 180634.4 173446.35 18994.85
广东大鹏液化天然气有限公司  257840 液化天然气的购销  10 578116.08 466415.51 752344.29 155154.39
注：2021 年 9 月斯威克纳入公司合并报表，营业收入、净利润为 9-12 月数据。截至本报告披露日，公司通过控股子公司合计
持有斯威克 51.1905%股份。 
六、公司关于公司未来发展的讨论与分析
(一)行业格局和趋势
√适用  □不适用  
为落实“双碳”目标，《中共中央 国务院关于完整准确全面贯彻新发展理念做好碳达峰碳中和工作的意见》《2030 年前碳达峰行动方案》《“十四五”现代能源体系规划》等重要政策文件陆续发布，碳达峰碳中和“1+N”政策体系正在加快形成。中国双碳目标和全球能源转型，将为天然气和光伏等清洁能源产业提供广阔的发展空间。 
1.天然气行业 
天然气是一种优质高效、绿色清洁的低碳能源，能与可再生能源形成良性互补，是推动能源供应清洁化的重要途径，是“双碳”目标下唯一保持增长的化石能源。根据中国石油经济技术研究院《2060 年世界和中国能源展望(2021 版）》，2020 年中国人均天然气消费量约 235 立方米，仅为世界平均水平的 47.8%，OECD 国家的 20%左右。随着城镇化推进、管网设施完善、生活水平提升、大气污染治理及新能源融合发展需要，中国人均天然气消费有较大增长空间。考虑到天然气发电具有低碳、高效、稳定、启停快、变负荷能力强等特征，是能源清洁低碳转型的“最佳伙伴”和支撑可再生能源大规模开发利用“稳定器”，预计中国天然气需求将在 2040 年前保持较快增长，峰值将近 6,500 亿方。 
《“十四五”现代能源体系规划》鼓励粤港澳大湾区增加天然气发电规模，完善 LNG 储运和天然气管网体系。《广东省城镇燃气发展“十四五”规划》明确提出，加快气源、城镇燃气基础设施建设，推动深圳都市圈天然气管网互联互通；大力拓展天然气用户范围，扩大用气消费规模，持续推进“瓶改管”“煤改气”“油改气”工程，探索开展“送气下乡”工程试点，支持发展天然气分布式能源，实现“多用气”和推动能源消费转型升级，推动城燃企业整合改革，理顺终端用气价格机制。规划到 2025 年，广东省城镇燃气天然气用气量超过 200 亿立方米，较 2020 年 142.9亿立方米增加 39.96%。 
《深圳市国民经济和社会发展第十四个五年规划和二〇三五年远景目标纲要》提出，深圳要建设清洁低碳、安全高效的现代能源体系。推进天然气调峰电源电站建设，因地制宜发展分布式能源网络，推动深圳市天然气储备与调峰库二期扩建工程等气源项目和城市天然气输配系统建设，巩固提升“一张网、多气源、互连互通、海陆共济”天然气供应保障格局。大力推动管道天然气应用，新建住宅实现管道天然气全覆盖，老旧小区、城中村以及餐饮场所等用户实现管道天然气
“应改尽改、能改全改”，到 2025 年，管道天然气普及率达 90%以上。 
国家、广东省和深圳市的相关规划均大力支持天然气发展，为公司天然气主业发展奠定了坚实基础。 
2.光伏行业 
习近平主席在气候雄心峰会上宣布，到 2030 年，中国单位国内生产总值二氧化碳排放将比
2005 年下降 65%以上，非化石能源占一次能源消费比重将达到 25%左右，风电、太阳能发电总装机容量将达到 12 亿千瓦以上，明确了光伏等可再生能源的中长期发展目标。 
中国《“十四五”现代能源体系规划》提出，要加快推动能源绿色低碳转型坚持生态优先、绿色发展，壮大清洁能源产业，实施可再生能源替代行动，推动构建新型电力系统，促进新能源占比逐渐提高。加快发展太阳能发电，全面推进太阳能发电大规模开发和高质量发展，加快负荷
中心及周边地区分布式光伏建设，在太阳能资源禀赋较好、建设条件优越、具备持续整装开发条
件、符合区域生态环境保护等要求的地区，有序推进光伏发电集中式开发，加快推进以沙漠、戈壁、荒漠地区为重点的大型风电光伏基地项目建设，积极推动工业园区、经济开发区等屋顶光伏开发利用，推广光伏发电与建筑一体化应用。开展风电、光伏发电制氢示范。到 2025 年非化石能源发电量比重达到 39%左右，展望 2035 年，非化石能源消费比重在 2030 年达到 25%的基础上进一步大幅提高，可再生能源发电成为主体电源。 
从全球来看，为积极应对全球气候变化，《巴黎协定》得到国际社会广泛支持和参与，美国重返“巴黎协定”，欧盟《2030 年气候目标计划》将 2030 年温室气体减排目标由原有的 40%提升至 55%，日本《全球变暖对策推进法》明确了日本政府提出的到 2050 年实现碳中和的目标。中国、欧盟、美国、日本等 130 多个国家和地区提出了碳中和目标，在实现碳达峰、碳中和路径上，可再生能源将成为主导能源。国际可再生能源机构在《世界能源转型展望》中提出，2050 年全球可再生能源发电量占比将提升到 90%，其中光伏和风电占比 63%，全球光伏装机量将超过 14,000GW。根据中国光伏行业协会预测，在全球清洁能源转型及绿色复苏的推动下，预计 2022-2025 年，全球光伏年均新增装机将达到 232-286GW。 
光伏行业良好的发展环境和强劲的增长前景，为公司光伏胶膜业务和光伏发电业务提供了广阔的发展空间。 
(二)公司发展战略
√适用  □不适用  
展望未来，公司将贯彻“创新、协调、绿色、开放、共享”的新发展理念，紧抓深圳“双区驱动”的战略机遇，落实国企综合改革部署，主动适应全球能源革命和智能时代新要求，积极推动公司发展规模和产业能级跃升，更好地服务粤港澳大湾区和中国特色社会主义先行示范区建设。 
“十四五”时期，公司将以“立足大湾区，优化布局，创新驱动，转型发展”为主线；贯彻实施“1234N”发展战略，围绕“迈近第一梯队实现规模化增长”1 个发展目标，坚持“清洁综合能源发展的践行者、智慧低碳城市服务的先行者”2 个战略定位，推动公司“从单一燃气供应向清洁能源综合运营、从数字化向智慧化、从产业集团向产业投资控股集团”3 大战略转型，打造
“城市燃气、燃气资源、综合能源、智慧服务”4 轮驱动的业务布局，落实资本运作、科技创新、智慧转型等 N 项支撑保障措施，推动公司产业能级跃升，在做强做优的基础上加快做大，实现高质量可持续发展。 
(三)经营计划
√适用  □不适用  
公司 2022 年经营目标：天然气销售量 48 亿立方米，液化石油气销售量 49 万吨，综合能源营业收入 60 亿元。 
为完成上述经营目标，公司将采取以下主要措施： 
1.城市燃气 
扎实推进深圳地区“瓶改管”，总结一期改造经验，统筹推进二期工程；进一步挖掘优质工商业客户，保障用户拓展和气量增长；做好宝昌电厂新建 9F 机组的供气准备工作，推动电厂气量稳步增长。理顺管道燃气销售价格，推动建立价格联动机制。推动优质城市燃气项目并购，进一步优化区域布局。 
2.燃气资源 
加强燃气资源统筹，持续深化与中石油、中石化、中海油气源合作，积极争取气源供应量。动态优化资源结构，用好广东大鹏长协、广东大鹏 TUA、华安 LNG、国家国网窗口期等多路资源，优化资源成本。做好下游 LNG+LPG 销售，加快构建全国性资源销售供应网络。推动 LNG 运输船、深圳市天然气储备与调峰库二期等重点项目建设。 
3.综合能源 
加大光伏胶膜产品研发推广力度，实施精品战略，积极拓展高端市场，实现品种结构优化升级，推进义乌二期、宿迁一期光伏胶膜基地建成投产，扩大光伏胶膜产能，提高市场占有率。积极布局可再生能源和园区综合供能业务，完成保定深圳产业园综合能源示范项目建设，推进深汕科技园集中制冷项目设计建设，积极发挥地缘优势，拓展粤港澳大湾区、公司城燃项目覆盖区域
的分布式光伏发电项目，投资并购集中式光伏发电项目；推动深燃热电新建 9F 机组、配套热网等
重点项目建设。 
4.智慧服务 
聚焦重点产品，大力发展智能燃气表、燃具、燃气保险等成熟的增值服务，提升市场占有率。加快增值业务产品选型开发，丰富产品种类，加强品牌建设与市场推广，加强与城市燃气业务的协同，提升单位客户价值贡献度。聚焦优势领域，打造主业延伸产品品牌，发挥赛易特公司、乐
ft川天国高新、“专精特新”优势，大力拓展外部市场。 
(四)可能面对的风险
√适用  □不适用  
公司在生产经营过程中，将会积极采取各种措施，努力规避各类经营风险，但实际生产经营过程仍存下述风险和不确定因素：  
1.全球油气市场动荡，油气价格大幅波动，公司的天然气和液化石油气气源成本存在大幅上涨风险，气源供应量也存在一定的不确定性。同时，公司部分天然气终端市场销售价格受到政府管制，存在不能及时传导上游气价上涨的风险。 
2.公司天然气销售量受宏观经济影响较大，在新冠肺炎疫情反弹的情况下，公司工商业用气增长存在一定的不确定性。 
3.国家按照“管住中间，放开两头”的总体思路，推进天然气行业市场化改革，随着天然气直供等政策的推进，可能会给公司现有业务和用户发展带来一定的不确定性。 
4.由于人民币汇率波动的原因，液化天然气和液化石油气国际采购业务可能面临一定的汇兑风险。 
5.光伏胶膜业务受原材料价格、市场竞争程度和政府光伏装机政策的影响较大，经营业绩存在一定不确定性。 
面对上述风险因素，公司将优化产业布局，推进天然气上下游一体化，用好上游接收站和管网公平开放政策，加强采购管理，坚持多气源策略，优化成本结构；积极推动政府主管部门完善上下游价格联动机制，加快成本疏导；加强市场创新，发展综合能源和智慧服务业务，增强客户粘性，提升抗风险能力；加强与光伏胶膜上下游企业合作，降低市场波动风险；加强汇率风险管理，减少汇率波动对企业经营的影响，实现公司可持续发展。 
(五)其他
□适用  √不适用  
七、公司因不适用准则规定或国家秘密、商业秘密等特殊原因，未按准则披露的情况和原因说明
□适用  √不适用</t>
  </si>
  <si>
    <t>一、报告期内公司所属行业及主营业务情况说明 
一、报告期内公司从事的业务情况
1.主营业务：公司主要经营业务包括城市燃气、燃气资源、综合能源、智慧服务。报告期内，公司主营业务没有发生重大变化。 
2.经营模式： 
（1）城市燃气 
1）城市管道燃气业务。该业务为特许经营业务，目前已在广东、广西、江西、安徽、江苏、浙江、云南、湖南、湖北、河北等 13 省（区）拥有 57 个城市（区）管道燃气经营项目。公司管道燃气气源为天然气，在深圳，公司从中石油、中石化、中海油、广东大鹏以及国际资源供应商等气源方采购天然气向用户销售；在深圳以外地区，公司从中石油、中石化、中海油以及所在地区省管网公司等气源方采购天然气向用户销售。燃气销售价格和相关服务价格受到所在地政府物价监管部门的监管。 
2）瓶装液化石油气零售。由子公司深燃石油气公司将采购的液化石油气运送到储配站进行储存、灌瓶后，销售给居民客户和工商客户。 
（2）燃气资源 
1）液化天然气批发。由子公司华安公司从国际市场采购进口液化天然气，通过槽车和管道销
售给客户。 
2）液化石油气批发。由子公司华安公司从国际市场采购进口液化石油气，通过槽船和槽车批发销售给客户。 
液化天然气批发、液化石油气批发均为完全市场化业务，价格随行就市。 
（3）综合能源 
1）发电业务。由控股子公司深燃热电购入天然气发电并供热，向南方电网销售电力，向周边工商业客户等销售蒸汽；2021 年 10 月，公司收购高邮振兴新能源科技有限公司（以下简称项目运营公司）等四家光伏电站资产，进入光伏发电行业。依照国家政策和项目核准的并网条件，项目运营公司按照与当地电网公司签署的《购售电协议》，将光伏电站所发电量销售给当地电网公司，电价按照国家能源价格主管部门确定的区域电价或特许权投标电价确定。 
2）光伏胶膜业务。2021 年 9 月，公司控股斯威克，进入光伏胶膜行业。斯威克主要产品为光伏胶膜，目前主要用于太阳能组件产品的封装。斯威克采购原材料后，通过自行研发的配方，使用自主设计的生产线生产产品，并以向下游国内外大型光伏组件厂商及其他行业客户销售的方式实现盈利。 
3）综合供能业务。由公司结合客户需求，利用天然气、光伏和生物质等清洁能源，向客户提供冷、热、电、氢等综合能源服务。 
（4）智慧服务 
1）增值业务。由公司向用户销售燃气具、燃气表、燃气保险等燃气周边产品。 
2）信息化服务。由控股子公司赛易特公司向燃气等公用事业企业提供信息化咨询和建设服务。 
3）燃气设备。由控股子公司乐ft川天向燃气企业销售燃气调压器、智能燃气热交换系统、智能远程控制系统、RTU(工商业远程监控系统)、流量计、传感器，燃气撬装门站等成套调压设备和压力容器设备。 
二、报告期内核心竞争力分析 
√适用 □不适用  
1.产业链上下游一体化优势 
公司经营业务涵盖了气源供应到终端销售的全部环节，建立了集资源采购、接收、储运、销售一体化的 LNG（液化天然气）和 LPG（液化石油气）产业链，初步实现了上下游一体化，为公司推进产业链整合与市场拓展奠定了基础。 
在气源供应方面，公司于 2019 年 8 月 18 日建成深圳市天然气储备与调峰库，拥有 1 座 8 万立方米的 LNG 储罐，1 座 5 万吨级 LNG 码头，年周转能力 80 万吨。该项目是粤港澳大湾区第一个具备自主采购能力的城市燃气储备库，依托该项目公司打通了国际天然气资源自主采购通道，建立了 7 天的城镇燃气应急储备气源。同时，公司还拥有广东大鹏公司 10%股权，并与广东大鹏公司签订了 25 年照付不议的天然气采购合同，稳产期年供应量为 27.1 万吨；2021 年 7 月，公司签订 12 年的广东大鹏 LNG 代加工权益相关的进口LNG 合同，采购气量为 27 万吨/年；2021 年 10 月，华安公司与碧辟（中国）投资有限公司签订 10 年的天然气采购合同，合同气量：2023—2024 年
22.5 万吨/年，2025—2032 年 30 万吨/年。 
公司与中石油签订了稳产期年供应量 40 亿立方米的天然气采购协议。 
公司全资子公司华安公司拥有 2 座 8 万立方米的 LPG 储罐，年周转能力 96 万吨，华安公司是中国最大的进口 LPG 批发商之一。 
在终端销售方面，公司拥有稳定并保持持续增长的终端客户资源，在全国 57 个城市经营城市燃气业务，管道燃气用户超过 595 万户，覆盖人口超过 2,000 万。 
2.区位优势 
深圳市是中国改革开放的前沿窗口，是粤港澳大湾区的核心城市之一，中央支持深圳建设中国特色社会主义先行示范区，深圳市场经济发达，拥有领先的市场意识和创新能力。公司所在的粤港澳大湾区高度重视绿色低碳发展，支持天然气的清洁高效利用，正在大力推进“煤改气”、
“瓶改管”、天然气发电等重点应用领域，天然气需求强劲。公司目前还在江西、安徽、江苏、浙江等 13 省（区）开展管道燃气经营，并形成了一定的区域集聚和规模效应。 
3.管理和品牌优势 
公司管理层及技术人员拥有多年的城市燃气从业经历，积累了丰富的生产运营管理经验。公
司被中国企业联合会评为“中国影响力品牌”；被中国质量协会、全国用户委员会评为“全国用户满意企业”；2009 年，公司获得“全国五一劳动奖状”荣誉称号；2010 年，公司投资建设的“深圳市天然气利用工程”获得我国土木工程建设领域最高荣誉奖项之一“中国土木工程詹天佑奖”，并入选中国土木工程学会“百年百项杰出土木工程”；2011 年，公司获得 2010 年度国家审计署
“全国内部审计先进集体”荣誉称号；2012 年，公司获得“2011 年度深圳市市长质量奖”，公司被国家安监总局命名为“全国安全文化建设示范企业”；自 2004 年以来，公司连续十六年荣获全国安康杯竞赛优胜奖；2014、2015 年度连续两年获得“中国最佳呼叫中心运营奖”；2016 年，获得亚太顾客服务协会（APCSC）颁发亚太地区“最佳公共服务奖”；2017 年，获得“2017 中国能源企业信息化卓越成就奖”、首届深圳“十佳质量提升国企”；2018 年，获得 2017 年度“国际杰出顾客关系服务奖”“2018 年全国质量标杆”荣誉称号”；2019 年，获得 2018 年度中国能源企业信息化管理“创新奖”、中国石油和化工自动化行业科技进步奖二等奖、首届“深圳品牌百强”荣誉称号。2020 年，获得中国设备管理协会全国设备管理与技术创新成果一等奖，2020 年度中国石油和化工自动化行业科技进步一等奖、技术发明二等奖，中国标准创新贡献奖标准项目类一等奖；2021 石油和化工行业设备管理与技术创新成果特等奖、二等奖。 
4.技术优势 
公司获得深圳市“2021-2022 年重点企业研究院”认定，形成了博士后科研工作站、院士（专家）工作站、广东省城镇智慧燃气工程技术研究中心、深圳市燃气输配及高效利用工程技术研究中心和深圳市重点企业研究院，国家、省、市多层次的“八位一体”创新载体，建立了“多层次、开放型、产学研密切结合、科技成果高效转化”的科技创新体系。2018 年通过国家高新技术企业认定，2021 年再次获得认定；公司完成了包含燃气行业网络安全技术与产业发展实验室、智慧燃气（物联网）实验室、城镇燃气大数据（管道完整性管理）实验室等的 123N 重点实验室群的搭建，与深圳市城市公共安全技术研究院有限公司共同建立“城市灾害事故仿真实验室”。公司与国家工信部、南方科技大学、中国石油大学（北京）、西南石油大学、中国石油大学（华东）、华为、腾讯云、金蝶、科大讯飞等知名高校和企业建立战略合作，全面深入开展产学研合作开发。公司还积极申报参编各类知识产权和技术标准，引领推动行业的发展，截止 2022 年 6 月，集团公司累计申报各类专利及软件著作权 424 项，获得授权 249 项，其中发明专利 47 项、实用新型 142 项、外观专利 3 项，软件著作权 57 项。 
5.公司治理优势  
2004 年，公司通过国际招标招募引进了香港中华煤气有限公司和新希望集团有限公司两家战略投资者，形成国资、外资、民资混合所有制，实现股权多元化，建立了良好的公司治理机制。
2012 年 7 月，公司成为上交所公司治理板块成份股。2012 年 12 月，公司荣获上海证券交易所“2012
年度上市公司董事会奖”。公司 2012 年 9 月成功推出了股票期权激励计划，向公司 68 名中高层管理人员及核心骨干授予股票期权并实现行权；2016 年 8 月，公司又推出限制性股票激励计划，向公司 305 名管理人员及核心骨干授予限制性股票并实现解锁；2021 年 4 月，公司实施《长效激励约束方案》，通过净利润分享和经济利润奖（EP）激励对公司业绩和持续发展有直接影响的核心管理人员及骨干，激发企业发展活力。 
6.特许经营优势  
目前公司在国内 13 省（区）57 个城市（区）取得管道燃气业务特许经营权。  
公司瓶装液化石油气零售业务拥有国家技术监督局批准的 12 公斤专用钢瓶，全国唯一以橙色
12 公斤钢瓶充装液化石油气，具有显著的大众识别功能，核心竞争能力突出。 
三、经营情况的讨论与分析 
2022 年上半年，我国经济发展的内外部环境复杂严峻，需求收缩、供给冲击、预期转弱三重压力持续显现，叠加国内疫情反弹等超预期因素冲击，经济下行压力加大，上半年 GDP 增速仅为
2.5%。同时，受乌克兰危机等国际局势影响，国际天然气价格高企，我国管道气进口均价同比上涨 40%，LNG 进口均价同比上涨 84%。在经济增速放缓和天然气高涨的背景下，我国天然气需求放缓，2022 年上半年天然气表观消费量 1,824 亿立方米，同比减少 1.93 %，这是近年来我国天然气表观消费量首次负增长。 
面对天然气采购成本高涨和疫情反复等多重不利因素，公司统筹推进疫情防控、生产经营、
安全质量等工作，采取优气源、拓市场、顺价格、推转型、强安全等有力措施，推动燃气业务实现稳定恢复，光伏胶膜等新业务实现快速增长，取得了“稳中求进”的成效。 
报告期实现营业收入 147.99 亿元，同比增长 53.58%；实现归属上市公司股东净利润 5.39 亿元，同比减少 36.77%；基本每股收益 0.19 元，同比减少 36.67%。加权平均净资产收益率为 4.27%，减少 2.69 个百分点。 
天然气供应量 25.97 亿立方米，同比下降 6.24%；其中天然气销售量 21.73 亿立方米，同比下降 4.93%，代输量 4.24 亿立方米，同比下降 10.36%。 
1.强化运营，城市燃气稳步发展 
报告期内，公司努力克服深圳疫情防控带来的影响，全力推进城中村和底商“瓶改管”，上半年完成 143 个项目 1.8 万户改造；新增城中村居民用户 7.1 万户。争取政府相关部门支持，加强“瓶改管”政企协作能力，形成瓶改管 “一盘棋”攻坚态势，上半年“清瓶”5.3 万只，完成居民“瓶改管”点火 13.7 万户，非居“瓶改管”点火 2,465 户。新建市政中压燃气管网 53.1 公里。 
在深圳以外地区，公司持续加大居民开户和高品质工商客户开发力度，全力推进顺价工作，城市管道气销售量继续保持较快增长，管道气用户数突破 200 万户。 
报告期内，公司管道天然气销售量 19.54 亿立方米，同比下降 5.9%，主要是电厂用气量因降雨偏多、气温偏低、气价较高、经济放缓等因素叠加导致用气量下降。按用户类型分，城市燃气销售量 15.21 亿立方米，同比增长 12.0%，其中深圳 6.23 亿立方米，同比增长 5.1%，深圳以外地区 8.98 亿立方米，同比增长 17.4%；电厂销售量 4.33 亿立方米，同比减少 39.9%。截至 2022 年
6 月底，公司管道气用户 596 万户，净增 22 万户。其中，深圳地区 387 万户，净增 12 万户；深圳以外地区 209 万户，净增 10 万户。 
2.优化成本，燃气资源稳定供应 
报告期内，公司灵活应对国际油气市场高位运行态势，发挥气源供应多元化优势，在管道气采购方面，采取 “签多签足合同量”的策略，千方百计争取合同量；在 LNG 采购方面，压减现货资源进口量，开展 LNG 资源国际贸易，降低采购成本，化解 LNG 价格风险。为了进一步稳固公司
LNG 供应链，公司投资建造的首艘 LNG 运输船“大鹏公主”号已于 6 月 8 日顺利出坞下水，该船为全球最大的浅水航道 LNG 船，预计 2023 年初正式交付使用，届时将有效缓解 LNG 运力不足等问题，保障深圳市天然气安全稳定供应，进一步提升深圳燃气在国际 LNG 资源采购的灵活性、多样性和可控性；公司积极推进深圳市天然气储备与调峰库二期扩建工程前期工作，完成自然保护区调整等 20 项前期工作。报告期内，公司天然气批发销售量 2.19 亿立方米，同比增长 5.3%。上半年液化石油气批发 27.54 万吨，与上年同期持平。 
3.推动转型，综合能源加快布局 
公司结合碳达峰碳中和目标，大力发展可再生能源，加快向清洁能源综合运营商转型，报告期内公司综合能源相关收入 38.13 亿元，同比增长 746.20%。 
在光伏领域，斯威克公司积极扩充产能，完成了金坛二期和宿迁一期扩建投产，新增年产能
2 亿平方米。上半年实现胶膜产量 2.7 亿平方米，同比增长 107.69%，营业收入 34.8 亿元，同比增长 141.81%，利润总额 3.59 亿元，同比增长 202.33%，归母净利润 3.06 亿元，同比增长 184.75%。公司位于江苏、ft西、陕西等 4 座集中式光伏电站上半年光伏总发电量 1.46 亿千瓦时，同比增长
5.9%；成功签约深圳翰宇药业、南ft中城未来科学城、东莞翔国光电、赣州曼妮芬等 8 个分布式光伏项目，装机容量 16.5 兆瓦。 
在热电和综合供能领域，深燃热电第一套 9F 机组项目启动建设；保定深圳园综合能源项目已完成主体工程建设，具备供冷调试条件。 
4.提升效益，智慧服务精心培育 
公司发挥燃气产业链优势，优化新兴产业布局，深挖客户需求，进一步拓宽增值服务范围，积极拓展外部市场份额。报告期内，公司智慧服务相关收入 4.88 亿元。 
公司新开发燃气具产品 29 款，实现销售收入 8,156 万元，较上年同期的 1,374 万元增加 6,782
万元，增长 494%；公司智能燃气表外部市场销售占比大幅提升，“积木”系列外观燃气表获得德国“IF 设计奖”；燃气表生产基地建设已进入施工阶段；上线新零售平台，开展优燃生活荟直播，
建立了“深燃新零售”统一销售平台；乐ft川天上半年订单完成约 1.21 亿元，同比增长 38%；中
特检深燃公司获得管道阴极保护设计与施工等专业资质。 
5.落地科创成果，持续优化营商环境 
报告期内，公司持续开展科技创工作。夯实创新能力建设，与鹏程实验室、深圳计算科学研究院等建立战略合作，打造首个网络安全燃气行业分靶场，获颁工业和信息化部重点实验室，赛易特入选国务院“科改示范企业”。加速科技攻关与成果转化，重点打造的新型气电互补高效制冷机（深燃慧能机）顺利通过合肥通用检测院的权威检测认证，达到国内领先水平；自研一体式安全通讯模组已具备规模推广条件；市科创委年度技术攻关面上项目（深燃大脑）一期完成验收，公司的科技创新实力与成果产出能力得到了快速提升。 
公司出台营商环境 5.0 改革措施，持续升级燃气报装“四零”服务，完善政企信息共享模式，实现水电气报装一次办，不断提升获得用气便利度。 
6. 开展燃气安全专项整治，筑牢安全生产底线 
报告期内，公司认真贯彻落实习近平总书记关于安全生产重要论述以及针对燃气安全作出的重要指示精神，贯彻落实国家、省、市燃气安全会议精神及燃气安全工作要求，聚焦公司“安全质量提升年”工作部署安排，对照国“十五条”、省“六十五条”关于坚决防范遏制重特大事故若干措施等内容，深刻吸取国内燃气事故教训，全面压实安全生产主体责任，聚焦“安全质量提升年”精准工程、精细工程、强基工程、强技工程建设，全力落实管道保护“四个一”“6 个 100%”工作要求，深入开展城镇燃气专项整治、安全生产三年行动、安全大检查、燃气安全“百日行动”各项重点工作任务，有效防范化解安全风险，保障了城市燃气生命线正常运行，安全形势平稳可控。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14798694773.92 9635821532.17 53.58
营业成本  12536413928.59 7617265939.68 64.58
销售费用  815155975.42 784359898.75 3.93
管理费用  236964686.89 107138646.81 121.18
财务费用  207484303.19 71669285.2 189.5
研发费用  270767223.62 85127690.79 218.07
经营活动产生的现金流量净额  -987149570.82 743096578.22 -232.84
投资活动产生的现金流量净额  -786653486.74 -439915876.1 -78.82
筹资活动产生的现金流量净额  2664569232.81 -1298034653.59 305.28
营业收入变动原因说明：主要是由于同比新增子公司斯威克及乐ft川天所致。 
营业成本变动原因说明：主要是由于同比新增子公司斯威克及乐ft川天以及天然气成本上涨所致。 销售费用变动原因说明：主要是由于同比新增子公司斯威克及乐ft川天所致。 
管理费用变动原因说明：主要是由于同比新增子公司斯威克所致。 
财务费用变动原因说明：主要是由于短期借款、短期应付债券增加所致。 
研发费用变动原因说明：主要是由于同比新增子公司斯威克及乐ft川天所致。 
经营活动产生的现金流量净额变动原因说明：主要是由于天然气采购成本上涨；以及子公司斯威克销售规模扩大，预付材料采购款、应收账款等增加所致。 
投资活动产生的现金流量净额变动原因说明：主要是由于支付股权投资尾款增加所致。 
筹资活动产生的现金流量净额变动原因说明：主要是吸收少数股东投资以及短期借款、短期应付
债券增加所致。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3996441797.08 10.39 3184268511.86 9.34 25.51
交易性金融资产  20900000.0 0.05 42022835.0 0.12 -50.27
存货  1621843852.8 4.22 1396108353.67 4.09 16.17
应收票据  1449601855.21 3.77 600698470.0 1.76 141.32
应收账款  3911266269.7 10.17 2825167870.0 8.29 38.44
应收款项融资  131541737.91 0.34 66859558.0 0.2 96.74
使用权资产  109607093.27 0.28 431128316.0 1.26 -74.58
递延所得税资产  92882153.75 0.24 137787021.0 0.4 -32.59
短期借款  4185807239.48 10.88 1977680402.0 5.8 111.65
一年内到期的非流动负债  1904409157.06 4.95 251346454.0 0.74 657.68
其他流动负债  7338552139.04 19.07 5553176416.0 16.29 32.15
长期借款  860523044.71 2.24 272468831.0 0.8 215.82
应付债券  0.0 0.0 1820000000.0 5.34 -100.0
租赁负债  95897124.69 0.25 614060985.0 1.8 -84.38
货币资金的变动原因说明：主要是由于筹资活动产生的现金净流量增加所致。 交易性金融资产的变动原因说明：主要是赎回到期理财产品导致。 
存货的变动原因说明：主要是子公司斯威克销售规模扩大，原材料增加导致。 
应收票据的变动原因说明：主要是 子公司斯威克扩大销售规模，赊销商品产生的应收票据增加导致。 
应收账款的变动原因说明：主要是子公司斯威克扩大销售规模，赊销商品产生的应收账款增加导致。 
应收款项融资的变动原因说明：主要是应收银行承兑汇票增加导致。  使用权资产的变动原因说明：主要是子公司提前偿还融资租赁款导致。 
递延所得税资产的变动原因说明：主要是产生可抵扣暂时性差异的存货跌价准备和合同负债减少导致。 
短期借款的变动原因说明：主要是融资需求增加导致。 
一年内到期的非流动负债的变动原因说明：主要是应付债券划分至一年内到期的非流动负债导致。 
其他流动负债的变动原因说明：主要是应付短期融资债券增加导致。 长期借款的变动原因说明：主要是融资需求增加导致。 
应付债券的变动原因说明：主要是应付债券划分至一年内到期的非流动负债导致。 租赁负债的变动原因说明：主要是下属子公司提前偿还融资租赁款导致。 
2.    境外资产情况 
√适用 □不适用  
(1)  资产规模 
其中：境外资产 60,479,746.31（单位：元币种：人民币），占总资产的比例为 0.16%。 
(2)  境外资产占比较高的相关说明
□适用 √不适用  
3.    截至报告期末主要资产受限情况 
□适用 √不适用  
4.    其他说明 
□适用 √不适用  
(四)  投资状况分析 
1.    对外股权投资总体分析 
√适用 □不适用  
单位：万元
报告期内投资额  4505.0
投资额增减变动数  -32490.68
上年同期投资额  36995.68
投资额增减幅度  -0.8782
2022 年被投资的公司名称  主要经营活动  报告期内投资占被投资公司权益的比例
菏泽深燃清洁能源有限公司  电力、热力生产和供应业  1
东莞市深燃新能源科技有限公司  光伏热电  0.5122
深圳市深燃新能源科技有限公司  光伏热电  1
海丰深燃清洁能源有限公司  光伏热电  1
(1)  重大的股权投资 
□适用 √不适用  
(2)  重大的非股权投资 
□适用 √不适用  
(3)  以公允价值计量的金融资产 
□适用 √不适用  
(五)  重大资产和股权出售 
□适用 √不适用  
(六)  主要控股参股公司分析 
√适用 □不适用  
单位：万元，币种：人民币
公司名称 注册资本 经营范围 持股比例（%） 资产总额 净资产 营业收入 净利润
深圳华安液化石油气有限公司 24689 液化石油气和液化 天 然 气 的 接收、储存、加工、销售和仓储业务 100 201413 180658 354531 6071
深圳市燃气投资有限公司（合并） 261492 投资兴办天然气产业和城市管道燃气产业，兴建城市管道燃气制气、供气设施等，天然气、液化石油气购销等 100 1186255 604449 384902 18810
江苏斯威克新材料股份有限公司（合并） 32765 光伏封装胶膜、铝塑膜的研发、制造和销售 51.19 581544 273041 348354 30672
广东大鹏液化天然气有限公司 257840 液化天然气的购销 10 648769 396300 368550 85397
(七)  公司控制的结构化主体情况 
□适用 √不适用  
五、其他披露事项 
(一) 可能面对的风险 
□适用 √不适用  
(二) 其他披露事项 
□适用 √不适用</t>
  </si>
  <si>
    <t>一、经营情况讨论与分析
2022 年是公司成立 40 周年，在公司董事会的坚强领导下，在监事会的监督指导下，经营班子团结全体干部员工，积极应对油气价格剧烈波动等风险挑战，抢抓“双碳”发展机遇，统筹发展和安全，推动公司高质量转型发展，实现了经济要稳住，发展要安全的目标，四轮驱动的产业布局进一步优化，营业收入继 2017 年破 100 亿元、2021 年破 200 亿元后，2022 年顺利突破 300亿元大关。 
报告期内，公司天然气用户数达到 643 万户，同比增长 69 万户；天然气销售量 44.24 亿立方米，同比增长 0.52%；光伏胶膜销售量 5.10 亿平方米，同比增长 61.60%。 
报告期内，公司实现营业收入 300.62 亿元，同比增长 40.38%；归属上市公司股东净利润 12.22亿元，同比下降 9.72%；归属于上市公司股东的扣除非经常性损益的净利润 10.86 亿元，同比下降 18.58%；基本每股收益 0.42 元，同比下降 10.64%，加权平均净资产收益率 9.65%，同比减少
1.67 个百分点。 
二、报告期内公司所处行业情况
(一)天然气行业
2022 年，国际天然气市场格局出现较大调整。俄乌冲突后，欧洲天然气供应紧张，为弥补俄罗斯管道气缺口，欧洲以溢价吸引全球 LNG 资源流向欧洲，打破了原有的市场供需平衡，国际天然气现货价格屡创新高。在国际油价上涨的带动下，天然气长协价格也出现大幅上涨。为解决能源供应危机，各国大力发展可再生能源，部分国家重启煤炭等化石能源。在高气价和替代能源的双重影响下，国际能源署（IEA）预计 2022 年全球天然气消费同比下降 0.78%。 
国内市场方面，在供给端，国家全力推进油气增储上产，2022 年，国内天然气生产 2178 亿
立方米，同比增长 6.4%。进口方面，2022 年，我国天然气总进口量约 10925 万吨，同比下降 9.9%，进口金额总计 4682.87 亿元，同比上涨 30.3%。在中俄东线逐步放量的推动下，2022 年进口管道天然气约 4581 万吨，同比增长 7.8%。因 LNG 价格高企及部分资源转口欧洲，我国进口 LNG 约 6344万吨，同比下降 19.5%。在消费端，天然气价格高企对需求造成明显的挤出效应，叠加餐饮旅游等行业受到严重冲击、工业用气需求走弱，我国天然气需求疲软，天然气消费量首次出现负增长，据国家发改委统计数据 2022 年天然气表观消费量 3,663 亿立方米，同比下降 1.7%。 
（二）光伏行业 
2022 年，由俄乌冲突导致的全球范围内能源危机为可再生能源，特别是光伏行业带来了前所未有的发展机遇，也更加凸显了本土可再生能源发电对能源供应安全的重要性，多个国家出台新政策，加大对可再生能源的支持力度。根据中国光伏行业协会和国际可再生能源署统计，2022 年全球光伏新增装机230GW，同比增长35.3%，全球可再生能源发电容量达到3372GW，同比增加295GW，增长 9.6%。 
中国是全球最大的光伏行业制造国，2022 年光伏制造端产值超过 1.4 万亿元，同比增长超过
95%。多晶硅、硅片、电池片、组件产量同比增长均在 55%以上。光伏产业在年度新增装机、分布式光伏新增装机以及光伏出口额均创历史纪录。2022 年，我国光伏新增装机 87.41GW，同比增长
59.3%，再创历史新高，成为新增装机规模最大、增速最快的电源类型。其中，集中式光伏新增
36.3GW，同比增长 41.8%；分布式光伏新增 51.1GW，同比增长 74.5%，占全部光伏发电新增装机规模的 60%，成为新增光伏装机的首要力量。光伏产品出口首次突破 500 亿美元，同比增长超过
80%。 
三、报告期内公司从事的业务情况
1、坚持精耕细作，城市燃气稳步发展
在深圳地区，公司全力配合政府推进“瓶改管”攻坚，出台“清瓶”指引，全年增加工商业用户再次突破 1 万户，工商用户总数达到 4.39 万户，增加居民用户 44 万户，深圳市管道燃气用
户数达到 420 万户；新建中压燃气管网 142 公里。在深圳以外地区，公司完成广汉城市燃气项目
并购，完成乌审旗、黄ft等项目公司重整清退，累计在全国 12 个省区，57 个城市（区）经营城镇燃气项目；稳妥推进新用户开发，积极落实顺价和保供政策，新增管道燃气用户 24 万户，深圳以外地区管道燃气用户数达到 223 万户。 
报告期内，公司管道天然气销售量 40.92 亿立方米，同比增长 1.69%。按用户类型分，城市燃气销售量 29.99 亿立方米，同比增长 11.07%，其中深圳地区 11.79 亿立方米，同比增长 13.37%，深圳以外地区 18.20 亿立方米，同比增长 9.64%；电厂销售量 10.93 亿立方米，同比降低 17.45%，其中深圳地区 10.76 亿立方米，同比降低 12.08%。 
2、坚持化解风险，燃气资源供应平稳 
公司不断完善天然气供应保障体系，积极应对上游资源价高量紧的风险，统筹调度管道气、大鹏 LNG、大鹏 TUA、迭福 LNG 等多路资源，充分发挥储备设施功能作用，有力保障了城市燃气安全稳定供应。公司加强国际采购资源风险敞口管理，调整购销模式，开展转口贸易，有效化解资源采购风险。公司建成全球最大的浅水航道第四代 LNG 运输船，实现天然气储备与调峰库二期扩建工程开工建设，在深圳盐田港完成首船 LNG 船用燃料加注，液化天然气采运储销体系进一步完善。液化石油气批发业务深挖市场潜力，积极开发新客户应对“瓶改管”影响，保障业务稳健运营。 
报告期内，公司天然气批发销售量 3.32 亿立方米，同比下降 12.17%；液化石油气批发销售量 57.56 万吨，与上年基本持平。 
3、坚持转型发展，综合能源扎实推进 
在光伏胶膜方面，斯威克公司全面提升产品研发能力、资金筹措能力和市场开拓能力，建成金坛二期和宿迁一期等生产基地，加强与龙头组件企业合作，进一扩大胶膜产能和销售量，全年实现光伏胶膜销售 5.10 亿平方米，同比增长 61.60%。 
在光伏发电方面，公司聚焦粤港澳大湾区，成功拓展石厦低碳光伏新村、深圳北站、莲花村地铁口绿色交通等光伏项目，签约坪ft区、光明北片区分布式光伏项目，与深圳地铁、华为数字能源等达成战略合作，深燃大厦获批深圳市第二批近零碳建筑示范项目。公司全年光伏并网发电
2.7 亿千瓦时，在运光伏装机容量达 218.3 兆瓦，新签约 80.12 兆瓦。 
在热电和综合供能方面，深燃热电克服高气价影响，优化机组运行方式，抓住电力现货交易机会实现扭亏，扩建 9F 级天然气热电联产项目进入全面建设阶段；保定深圳园综合供能项目完成项目建设，具备供气、供暖、供冷条件；成功拓展赣州大余工业园生物质供能项目。 
报告期内，公司综合能源板块收入 72.54 亿元，同比增长 189.40%，其中斯威克公司销售收入 63.72 亿元，同比增长 65.78%。 
4、坚持拓展市场，智慧服务稳步延伸 
公司大力发展延伸业务，上线深燃新零售平台，以“好产品、优服务、创品牌”为核心，加大燃气保险、波纹管、报警器等增值业务推广力度，加大乐ft川天燃气输配设备市场拓展，公司智慧燃气表、智能燃气具外部市场收入占比不断提升。优慧家深耕研发拓宽市场，形成“烟、灶、热、消”四大类产品。睿荔科技公司新增 8 款智能燃气表，“积木”型智能燃气表获德国“IF 设计奖”。赛易特公司入选国家科改示范企业和广东省专精特新企业。中特检深燃公司获得管道定期检验资质，具备高、次高压及中压燃气管道全面检验能力。 
报告期内，公司智慧服务板块收入 16.25 亿元，同比减少 21.50%。 
5、坚持务实创新，深化改革卓有成效 
公司全面落实国企改革三年行动，完成下属企业董事会应建尽建、外部董事占多数、经理层任期制和契约化等重点改革任务，推动清理“两非”“两资”，国企改革三年行动工作任务圆满收官。实施大湾区城燃企业内设机构改革，建立了全新的市场开发模式、任务单驱动的生产运营机制、“军功制”的晋升机制。全面部署 5G+智慧燃气运用场景建设，《5G+智慧燃气数字赋能超大城市公共安全项目》成为国家发改委新基建专项项目，与深算院联合推进国产崖ft数据库管理软件在燃气行业信息系统的创新应用，与鹏城实验室联合打造国内燃气行业首个网络安全分靶场。自主研发的深燃慧能机通过专家验收，节能减排效果达到国内领先水平。 
6、坚持“发展要安全”，安全生产平稳可控 
公司坚持以“时时放心不下”的责任感，抓好安全生产“国十五条”“省六十五条”“市七十五条”等硬措施及城镇燃气“百日行动”重点任务，持续巩固管道保护“四个一”和“6 个 100%”联防联控机制，深圳地下管网施工类紧急事件控制指数大幅下降，全年未发生三级及以上安全责任事故，场站、管网、用户等各项生产安全控制指标全部达标。扎实开展安全生产精准工程、精细工程、强基工程、强技工程“四大工程”建设，管道信息准确度、生产运营精细化水平、基层班组安全管理穿透力、燃气智慧化程度显著提升。全力推进老旧燃气管道安全隐患消除工程，全年改造老旧钢管 128.96 公里。加大入户安全检查和用气安全宣传，依法打击“黑煤气”，提升燃气安全运营水平。 
四、报告期内核心竞争力分析
√适用 □不适用
公司是一家集城市燃气、燃气资源、综合能源和智慧服务为一体的综合性公用事业上市公司，也是较早实现跨区域经营的国有燃气上市公司之一。公司坚持“走出去”发展战略，实现“深圳燃气”品牌在多个省区立足的战略布局，同时落地光伏集中式和分布式电站项目，积极拓展光伏等清洁能源产业。公司竞争优势主要如下：
（1）产业链上下游一体化优势
公司经营业务涵盖了气源供应到终端销售的全部环节，建立了集资源采购、接收、储运、销售一体化的天然气产业链，初步实现了上下游一体化，为公司推进产业链整合与市场拓展奠定了基础。
在天然气气源供应方面，公司于 2019 年 8 月建成储备库一期项目，拥有 1 座 8 万立方米的
LNG 储罐，1 座 5 万吨级LNG 码头，年周转能力 80 万吨。依托该项目公司打通了国际天然气资源自主采购通道，建立了 7 天的城市燃气应急储备气源。同时，公司与广东大鹏签订了 25 年照付不议的天然气采购合同，稳产期年供应量为约 27 万吨；2021 年 7 月，公司签订广东大鹏 LNG 代加工权益相关的进口 LNG 合同，采购气量约 27 万吨/年，合同期限为 12 年；2021 年 10 月，公司全资子公司华安公司与 BP 中国签署十年天然气购销协议，BP 中国将从 2023 年 1 月起，在深圳向华安公司提供每年不超过 30 万吨的天然气资源。同时，公司与中石油签订了年供应量可达 40 亿立方米的天然气采购协议。
在终端销售方面，公司拥有稳定并保持持续增长的终端客户资源，在全国范围经营 57 个城市
（区）管道燃气项目，管道燃气用户超过 612 万户，覆盖人口超过 2,000 万。
（2）区位优势
深圳市是中国改革开放的前沿窗口，是粤港澳大湾区的核心城市之一，中央支持深圳建设中国特色社会主义先行示范区，深圳市场经济发达，拥有领先的市场意识和创新能力。公司所在的粤港澳大湾区高度重视绿色低碳发展，支持天然气的清洁高效利用，正在大力推进“煤改气”、
“瓶改管”、天然气发电等重点应用领域，天然气需求强劲。公司目前还在江西、安徽、江苏、浙江等 11 省（区）开展管道燃气经营，并形成了一定的区域集聚和规模效应。
（3）管理和品牌优势
公司管理层及技术人员拥有多年的城市燃气从业经历，积累了丰富的生产运营管理经验。公司被中国企业联合会评为“中国影响力品牌”，被中国质量协会、 全国用户委员会评为“全国用户满意企业”。 2004 年以来公司连续十六年荣获全国安康杯竞赛优胜奖；2018 年，公司荣获 2018年度中国能源企业信息化管理“创新奖”，首届“深圳品牌百强”荣誉称号。公司荣获 2018-2020年度广东省安全生产工作先进集体；2020 深圳 500 强企业；《哈佛商业评论》2020 年度“卓越管理奖”；入选 2021 金蜜蜂企业社会责任中国榜。
（4）技术优势
公司形成了博士后科研工作站、院士（专家）工作站、广东省新型研发机构、广东省城镇智慧燃气工程技术研究中心、深圳市重点企业研究院、深圳市企业技术中心、深圳市燃气输配及高效利用工程技术研究中心、深圳市燃气工程技术研发中心等国家级、省级、市级多层次的“八位一体”创新载体，建立了“多层次、开放型、产学研密切结合、科技成果高效转化”的科技创新体系。公司获得深圳市“2021-2022 年重点企业研究院”认定；公司 2018 年通过国家高新技术企业认定，2021 年再次获得认定。公司积极申报参编各类知识产权和技术标准，引领推动行业的发展，截至 2022 年末，公司累计获得专利 417 项，其中发明专利 93 项，实用新型专利 316 项，外观设计专利 8 项；累计获得软件著作权 78 项，商标 143 项。
（5）公司治理优势
2004  年，公司通过国际招标招募引进了香港中华煤气和新希望集团两家重要股东，形成“国资综合实力+外资专业能力+民资机制活力”的治理结构及多元化股权结构，并建立了良好的公司治理机制。同时，公司自 2012 年起成功实施了股票期权激励计划、限制性股票激励计划、净利润分享和经济利润奖（EP）等长效激励，建立了覆盖董事、高管及核心骨干的长效激励机制。公司多次获得监管部门和行业协会颁发的“上市公司年度董事会奖”、“优秀董事会奖”及“董事会特别贡献奖”等荣誉。
（6）特许经营优势
截至 2022 年底，公司及其控股子公司已在国内 11 省（区）拥有 53 个燃气业务特许经营权。公司瓶装液化石油气零售业务拥有国家技术监督局批准的 12 公斤专用钢瓶，全国唯一以橙色 12公斤钢瓶充装液化石油气，具有显著的大众识别功能，核心竞争能力突出。
五、报告期内主要经营情况
报告期内，公司实现营业收入 300.62 亿元，同比增长 40.38%；归属上市公司股东净利润 12.22亿元，同比下降 9.72%。
(一) 主营业务分析
1.    利润表及现金流量表相关科目变动分析表 
单位：元  币种：人民币 
科目  本期数  上年同期数  变动比例（%）
营业收入  30061562776.01 21414734213.1 40.38
营业成本  25657592923.98 17178416763.29 49.36
销售费用  1527625082.5 1473403533.12 3.68
管理费用  310353601.87 274291624.84 13.15
财务费用  403507478.84 169782197.57 137.66
研发费用  611097257.28 382099527.31 59.93
经营活动产生的现金流量净额  1636940030.0 1337474875.45 22.39
投资活动产生的现金流量净额  -2906791101.88 -4030021130.14 27.87
筹资活动产生的现金流量净额  1602559558.09 1779708695.32 -9.95
营业收入变动原因说明：主要系天然气收入及光伏胶膜销售收入增长所致。  营业成本变动原因说明：主要系销售规模增长以及天然气采购成本上涨所致。 财务费用变动原因说明：主要系有息负债增加所致 
研发费用变动原因说明：主要系下属子公司斯威克 2021 年度并表时间为 4 个月所致。 
经营活动产生的现金流量净额变动原因说明：主要系销售收入增长以及营运资金占用减少所致。 投资活动产生的现金流量净额变动原因说明：主要系购买子公司支付的现金减少所致。 
筹资活动产生的现金流量净额变动原因说明：主要系本期偿还融资租赁光伏电站的租赁负债导致。 
本期公司业务类型、利润构成或利润来源发生重大变动的详细说明
□适用 √不适用
2.    收入和成本分析 
√适用 □不适用
收入和成本情况分析如下：
(1).  主营业务分行业、分产品、分地区、分销售模式情况
单位:元  币种:人民币
主营业务分行业情况
分行业 营业收入 营业成本 毛利率（%） 营业收入比上年增减（%） 营业成本比上年增减（%） 毛利率比上年增减（%）
城市燃气 
管道燃气  13713896226.19 12584445230.93 8.24 25.12 34.47 减少6.38 个百分点
燃气工程及其他  2179943214.24 881288404.08 59.57 4.21 -1.11 增加2.18 个百分点
小计  15893839440.43 13465733635.01 15.28 21.77 31.37 减少6.19 个百分点
燃气资源 
天然气批发  2173418427.2 1953472509.63 10.12 83.84 68.32 增加8.29 个百分点
石油气批发  3090591119.62 3076100462.27 0.47 20.68 25.88 减少4.11 个百分点
小计  5264009546.82 5029572971.9 4.45 40.63 39.55 增加0.74 个百分点
综合能源 
发电业务  882182031.03 700513959.98 20.59 14.27 -9.26 增加
20.58 个百分点
光伏胶膜  6371747408.77 5573499938.85 12.53 267.36 319.27 减少10.83 个百分点
小计  7253929439.8 6274013898.83 13.51 189.4 198.58 减少2.66 个百分点
智慧服务
商品销售及其他  1625438603.64 878463080.13 45.96 -21.5 -26.7 增加3.83 个百分点
合计  30037217030.69 25647783585.87 14.61 40.54 49.52 减少5.13 个百分点
(2).  产销量情况分析表
□适用 √不适用
(3).  重大采购合同、重大销售合同的履行情况
□适用 √不适用
(4).  报告期主要子公司股权变动导致合并范围变化
□适用 √不适用
(5).  公司报告期内业务、产品或服务发生重大变化或调整有关情况
□适用 √不适用
(6).  主要销售客户及主要供应商情况
A.公司主要销售客户情况
√适用 □不适用
前五名客户销售额 457,343 万元，占年度销售总额 15.21%；其中前五名客户销售额中关联方销售额 0 万元，占年度销售总额 0 %。
报告期内向单个客户的销售比例超过总额的 50%、前 5 名客户中存在新增客户的或严重依赖
于少数客户的情形
□适用 √不适用
B.公司主要供应商情况
√适用 □不适用
前五名供应商采购额 924,615 万元，占年度采购总额 36.01%；其中前五名供应商采购额中关联方采购额 0 万元，占年度采购总额 0%。
报告期内向单个供应商的采购比例超过总额的 50%、前 5 名供应商中存在新增供应商的或严
重依赖于少数供应商的情形
□适用 √不适用
3.    费用 
√适用 □不适用
项目 本期数 上年同期数 变动比例（%）
研发费用 611097257.28 382099527.31 59.93
财务费用 403507478.84 169782197.57 137.66
信用减值损失 35854730.84 -74972478.9 147.82
资产减值损失 -166629023.21 -113289869.85 -47.08
财务费用增加主要系有息负债增加所致。
研发费用增加主要系下属子公司斯威克 2021 年并表时间为 4 个月所致。
信用减值损失增加主要系本期收到乌审旗京鹏天然气有限公司偿还贷款所致。资产减值损失减少主要系存货跌价损失增加所致。
4.    研发投入 
(1).研发投入情况表
√适用  □不适用
单位：元
本期费用化研发投入 611097257.28
本期资本化研发投入 0
研发投入合计 611097257.28
研发投入总额占营业收入比例（%） 2.03
研发投入资本化的比重（%） 0
5.    现金流 
√适用 □不适用
项目 本期数 上年同期数 变动比例（%）
销售商品、提供劳务收到的现金 28409490626.17 23367960097.73 21.57
经营活动产生的现金流量净额 1636940030.0 1337474875.45 22.39
购建固定资产、无形资产和其他长期资产所支付的现金 2660574278.35 2253475097.57 18.07
取得子公司及其他营业单位支付的现金净额 685004404.12 2101852451.18 -67.41
投资活动产生的现金流量净额 -2906791101.88 -4030021130.14 27.87
吸收投资收到的现金 355014414.0 52922499.7 570.82
筹资活动产生的现金流量净额 1602559558.09 1779708695.32 -9.95
销售商品、提供劳务收到的现金增加主要系天然气收入及光伏胶膜销售收入增长所致。
经营活动产生的现金流量净额增加主要系销售收入增长以及营运资金占用减少所致。
购建固定资产、无形资产和其他长期资产所支付的现金增加主要系燃气热电联产改扩建项目、燃气管线项目等投资所致。
取得子公司及其他营业单位支付的现金净额减少主要系上期收购斯威克所致。
投资活动产生的现金流量净额增加主要系购买子公司支付的现金减少所致。吸收投资收到的现金增加系下属子公司斯威克吸收少数股东投资所致。
筹资活动产生的现金流量净额减少主要系本期偿还融资租赁光伏电站的租赁负债导致。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交易性金融资产 10000000.0 0.03 42022835.29 0.12 -76.2
应收票据 1245504235.83 3.26 600698479.63 1.76 107.34
应收款项融资 341138096.81 0.89 66859557.66 0.2 410.23
存货 2264845956.99 5.93 1396108353.67 4.09 62.23
其他应收款 148089554.88 0.39 223757526.52 0.66 -33.82
在建工程 3833435546.05 10.03 2632654103.36 7.72 45.61
使用权资产 116989105.8 0.31 431128315.53 1.26 -72.86
长期待摊费用 461303616.28 1.21 352361292.94 1.03 30.92
短期借款 4053526498.36 10.61 1977680401.9 5.8 104.96
一年内到期的非流动负债 2086397454.15 5.46 251346454.35 0.74 730.09
长期借款 678760276.85 1.78 272468830.95 0.8 149.11
少数股东权益 2245511172.54 5.88 1705022044.33 5.0 31.7
交易性金融资产减少主要系下属子公司赎回到期理财产品所致。
应收票据增加主要系下属子公司斯威克销售增长所致。
应收款项融资增加主要系下属子公司斯威克银行承兑汇票贴现增加所致。存货增加主要系下属子公司斯威克库存原材料及产成品增加所致。
其他应收款减少主要系本期收回东方日升集团往来款所致。 在建工程增加主要系燃气场站工程及燃气管网工程增加所致。使用权资产减少主要系融资租赁的光伏电站减少所致。
长期待摊费用增加主要系流量表增加所致。
短期借款增加主要系下属子公司斯威克增加短期借款补充流动资金所致。一年内到期的非流动负债增加主要系公司债券将于一年内到期所致。
长期借款增加主要系下属子公司新增长期借款置换融资租赁的光伏电站所致。少数股东权益增加主要系下属子公司吸收少数股东投资所致。
2.    境外资产情况 
√适用 □不适用
(1)  资产规模 
其中：境外资产 50,553,375.09（单位：元  币种：人民币），占总资产的比例为 0.13%。
(2)  境外资产占比较高的相关说明
□适用 √不适用
3.    截至报告期末主要资产受限情况 
□适用  √不适用
4.    其他说明 
□适用  √不适用
(四) 行业经营性信息分析
√适用  □不适用
参见“二、报告期内公司所处行业情况”
(五) 投资状况分析
对外股权投资总体分析 
√适用 □不适用
单位：万元 币种：人民币
报告期内投资额 121929.61
投资额增减变动数 -164033.17
上年同期投资额 285962.78
投资额增减幅度（%） -57.36
投资的具体情况：
被投资公司名称 主要经营活动 报告期内投资占被投资公司的比例（%）
GH Gas Supply Limited 管道燃气 100.0
赣州名品能源科技有限公司 光伏热电 100.0
东莞市深燃新能源科技有限公司 光伏热电 51.22
菏泽深燃清洁能源有限公司 电力、热力生产和供应业 100.0
深圳市深燃新能源科技有限公司 光伏热电 100.0
海丰深燃清洁能源有限公司 光伏热电 100.0
大余深燃能源发展有限公司 综合供能 70.0
深圳前海华安能源贸易有限公司 天然气批发 100.0
深圳中石油国际液化天然气加注有限公司 船舶加气 20.0
大鹏公主液化天然气运输有限公司 天然气运输 51.0
安徽深燃清洁能源有限公司 电力、热力生产和供应业 100.0
1.     重大的股权投资
□适用  √不适用
2.    重大的非股权投资 
□适用  √不适用
3.    以公允价值计量的金融资产 
□适用  √不适用证券投资情况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单位：万元 币种：人民币
公司名称 注册资本 业 务性质 持股比例（%） 资产总额 净资产 营业收入 净利润
深圳华安液化石油气有限公司 24689.01 燃 气批发 100 239488.02 182922.92 679408.3 9460.82
深圳市燃气投资有限公司 261491.83 城 市管 道燃 气项 目投资 100 1221791.19 605382.61 772618.25 40066.67
江苏斯威克新材料股份有限公司 33165.38 光 伏封 装胶膜、铝 塑膜 的研发、制 造和 销售 49.76 564405.61 266198.99 637174.74 21152.01
广东大鹏液化天气有限公司 257839.51 液 化天 然气 购销 10 564895.22 466164.06 795921.58 155260.85
(八) 公司控制的结构化主体情况
□适用  √不适用
六、公司关于公司未来发展的讨论与分析
(一)行业格局和趋势 
√适用  □不适用  
2021 年以来，中国陆续发布《中共中央国务院关于完整准确全面贯彻新发展理念做好碳达峰碳中和工作的意见》《2030 年前碳达峰行动方案》《“十四五”现代能源体系规划》等重要政策文件，碳达峰碳中和“1+N”政策体系正在加快形成。中国双碳目标和全球能源转型，将为天然气和光伏等清洁能源产业提供广阔的发展空间。 
1、天然气行业 
天然气是一种优质高效、绿色清洁的低碳能源，能与可再生能源形成良性互补，是推动能源
供应清洁化的重要途径，是“双碳”目标下唯一保持增长的化石能源。随着城镇化推进、管网设
施完善、生活水平提升、大气污染治理及新能源融合发展需要，我国天然气需求内生增长空间广阔。从一次能源结构来看，尽管我国天然气占比已由 2000 年的 2.20%提升至 2021 年的 8.90%，市场地位显著提高，但相比全球平均水平 24%仍有较大发展空间。根据国家能源局预测数据，预计我国 2025 年天然气消费规模有望达到 4,300-4,500 亿立方米，年均增长 8%-11%，2030 年天然气消费规模将达到 5,500-6,000 亿立方米。 
《“十四五”现代能源体系规划》鼓励粤港澳大湾区增加天然气发电规模，完善 LNG 储运和天然气管网体系；《广东省能源发展“十四五”规划》指出，天然气是当前广东推动能源结构优化调整的重要选择，要全面推进天然气在发电、工业、商业、交通、民生等领域的高效利用，随着工业“煤改气”的推进和天然气发电项目的建设，“十四五”时期广东省天然气利用水平稳步提高。规划到 2025 年，广东省天然气消费量超过 480 亿立方米，较 2020 年的 290 亿立方米增长
66%；《广东省城镇燃气发展“十四五”规划》提出，加快气源、城镇燃气基础设施建设，推动深圳都市圈天然气管网互联互通，持续推进“瓶改管”“煤改气”“油改气”工程，实现“多用气”和推动能源消费转型升级，理顺终端用气价格机制。规划到 2025 年，广东省城镇燃气天然气用气量超过 200 亿立方米，较 2020 年 142.9 亿立方米增长 40%。 
《深圳市能源发展“十四五”规划》《深圳市城镇燃气发展“十四五”规划》《深圳市加快推进城市天然气事业高质量发展实施方案》等燃气行业相关规划和政策，提出要“十四五”期间，全面实施“瓶改管”工程，全面推动锅炉清洁化用能，支持天然气发电和分布式能源，提升清洁能源使用率，力争将天然气消费比重从 2020 年度的 12.70%提升至 2025 年的 19.70%，管道天然气普及率从 52%提升至 90%，天然气储罐库容从 138 万立方米提升至 210 万立方米，全市城市居民管道天然气实现全覆盖。 
国家、广东省和深圳市的相关规划均大力支持天然气发展，天然气行业仍处于战略机遇期。根据思亚能源《中国天然气市场 2022 年报》预测，2023 年中国天然气需求将增长 8.2%。 
2、光伏行业 
习近平主席在气候雄心峰会上宣布，到 2030 年，中国单位国内生产总值二氧化碳排放将比
2005 年下降 65%以上，非化石能源占一次能源消费比重将达到 25%左右，风电、太阳能发电总装机容量将达到 12 亿千瓦以上，明确了光伏等可再生能源的中长期发展目标。 
中国《“十四五”现代能源体系规划》提出，加快发展太阳能发电，全面推进太阳能发电大规模开发和高质量发展，加快负荷中心及周边地区分布式光伏建设，在太阳能资源禀赋较好、建设条件优越、具备持续整装开发条件、符合区域生态环境保护等要求的地区，有序推进光伏发电集中式开发，加快推进以沙漠、戈壁、荒漠地区为重点的大型风电光伏基地项目建设，积极推动工业园区、经济开发区等屋顶光伏开发利用，推广光伏发电与建筑一体化应用。开展风电、光伏发电制氢示范。到 2025 年非化石能源发电量比重达到 39%左右，展望 2035 年，非化石能源消费比重在 2030 年达到 25%的基础上进一步大幅提高，可再生能源发电成为主体电源。 
从全球来看，中国、欧盟、美国、日本等 130 多个国家和地区提出了碳中和目标，在实现碳达峰、碳中和路径上，可再生能源将成为主导能源。国际能源署《可再生能源报告（2022）——分析及预测至 2027》预测到 2025 年，可再生能源将超过煤炭，成为全球最大发电来源。未来五年，风能和太阳能光伏发电量将实现翻倍，太阳能光伏装机量有望在 2027 年超过煤炭，成为全球最大装机容量，太阳能光伏装机量将增加约两倍，增长近 1,500GW。根据中国光伏行业协会预测，在全球清洁能源转型及绿色复苏的推动下，2023 年全球新增光伏装机量为 280GW 到 330GW，增长 22%-43%。2025 年全球新增光伏装机量为 324GW 到 386GW，将有效支撑光伏产业链需求保持高位。 
(二)公司发展战略
√适用  □不适用
公司将贯彻“创新、协调、绿色、开放、共享”的新发展理念，紧抓深圳“双区驱动”的战略机遇，落实国企综合改革部署，主动适应全球能源革命和智能时代新要求，积极推动公司发展规模和产业能级跃升，更好地服务粤港澳大湾区和中国特色社会主义先行示范区建设。 
“十四五”时期，公司将以“立足大湾区，优化布局，创新驱动，转型发展”为主线；贯彻实施“1234N”发展战略，围绕“迈近第一梯队实现规模化增长”1 个发展目标，坚持“清洁综合能源发展的践行者、智慧低碳城市服务的先行者”2 个战略定位，推动公司“从单一燃气供应向
清洁能源综合运营、从数字化向智慧化、从产业集团向产业投资控股集团”3 大战略转型，打造
“城市燃气、燃气资源、综合能源、智慧服务”4 轮驱动的业务布局，落实资本运作、科技创新、智慧转型等 N 项支撑保障措施，推动公司产业能级跃升，加快做强做优做大，实现高质量转型发展，成为国内一流的清洁能源综合运营商、低碳智慧城市服务商。 
(三)经营计划 
√适用  □不适用  
2023 年是公司“高质量转型发展年”，公司将全力推动生产经营稳中有进、发展质量稳步提升、民生保障持续改善、改革创新动能不断释放、党建及党风廉政建设水平持续增强，奋力实现公司高质量转型发展。 
公司 2023 年经营目标：天然气销售量 49 亿立方米，液化石油气销售量 40 万吨，综合能源营业收入 88 亿元。为完成上述经营目标，公司将采取以下主要措施： 
1.城市燃气 
立足“专+精”，推动城市燃气精细化。深耕细作已有市场，继续开拓新市场，提升天然气销售量，巩固和完善价格联动机制，持续强化业务专业化；落实安全生产主体责任，加强安全生产标准化建设，提升安全服务水平，改善用户体验，持续提升生产运营精细化。在深圳地区，扎实推进“瓶改管”及钢管更新工作，配合好政府“清瓶”工作，完善天然气输配系统，进一步提高天然气普及率，提升电厂供气能力。在深圳以外地区，稳妥推进城市燃气项目并购和区域市场整合。 
2.燃气资源 
立足“深+熟”，推动燃气资源专业化。整合海陆两种资源，持续深化与中石油、中石化等上游资源方合作，积极争取气源合同量，提高资源保障力度；动态优化资源结构，用好广东大鹏长协、广东大鹏 TUA、BP 中国等多路气源，优化资源采购成本；加快推进深圳市天然气储备与调峰库二期扩建工程，加强天然气采运储销产业链建设。提升团队专业能力，加强产业链各个环节风险管理，保障资源供应稳定；加快与周边城燃企业合作，推进粤港澳大湾区城燃管网互联互通，实现资源和市场有效衔接；积极开拓海上加注业务，加快做大燃气贸易量，形成终端市场优势。 
3.综合能源 
立足“选+管”，推动综合能源规范化。加快光伏胶膜产品研发和推广力度，加强原材料采购和库存管理，推进江苏斯威克义乌、盐城基地建设，提升光伏胶膜产能，提升市场占有率；聚焦粤港澳大湾区，辐射异地城燃市场，依托城市燃气用户资源优势，抓好优质项目资源，规范运维管理模式，大力发展分布式光伏业务；加快深燃热电 9F 级天然气热电机组建设，进一步提升天然气发电和供热能力。 
4.智慧服务 
立足“拓+细”，推动智慧服务效益化。强化市场拓展，聚焦优势领域，打造延伸产品品牌，发挥赛易特、优慧家、乐ft川天“国高新”及“专精特新”优势，大力拓展外部市场，扩大燃气具、燃气保险、管道检测等增值业务销售规模。完善智慧燃气产品研发及市场营销策略，丰富延伸产品多样性，推动燃气业务和延伸业务联动，提升精细化服务能力，提高单位客户价值贡献度。 
(四)可能面对的风险
√适用  □不适用
公司在生产经营过程中，将会积极采取各项措施，努力规避经营风险，但实际生产经营过程仍存下述风险和不确定因素：
1.燃气气源供应和价格波动风险。全球天然气供应格局变化，国际地缘政治影响，国际油气
价格波动，可能导致公司的天然气和液化石油气气源价格波动、供应量偏紧乃至供应不足、供应节奏不符合采购计划等不利情况。同时，公司部分天然气终端市场销售价格受到政府管制，存在不能及时传导上游气价上涨的风险。
2.燃气下游市场拓展风险。公司天然气销售量受宏观经济影响较大，受到行业政策、经济周期、供需波动等影响，公司工商业用气增长存在一定的不确定性。
3.汇率波动风险。由于人民币汇率波动的原因，液化天然气和液化石油气国际采购业务可能面临一定的汇兑风险。
4.光伏产业波动风险。光伏胶膜业务受原材料价格波动、市场供求关系变化、光伏采购及装
机政策变动的影响较大，经营业绩存在一定不确定性。
面对上述风险因素，公司将优化产业布局，推进天然气上下游一体化，强化分析研判，不断提升资源配置能力，降低资源综合成本；积极推动政府落实上下游价格联动机制，加快成本疏导，提升顺价能力；加强市场创新，发展综合能源和智慧服务业务，盘活客户资源，深挖用户潜在价值，大力拓展外部市场；加强与光伏胶膜上下游企业合作，降低市场波动风险；加强汇率风险管理，减少汇率波动对企业经营的影响，实现公司高质量转型发展。
(五)其他
□适用  √不适用
七、公司因不适用准则规定或国家秘密、商业秘密等特殊原因，未按准则披露的情况和原因说明
□适用  √不适用</t>
  </si>
  <si>
    <t>一、报告期内公司所属行业及主营业务情况说明 
公司是一家以城市燃气经营为主体，燃气资源、综合能源、智慧服务等业务协同发展的国有控股上市公司，是国内天然气产业链较为完善的城市燃气企业之一，并在业内率先布局光伏等清洁能源产业。 
1、城市燃气
城市管道燃气业务为特许经营业务，主要向城市居民、工商业和电厂等用户销售管道燃气。截止报告期末，公司已在广东、广西、江西、安徽、江苏、浙江、云南、湖南、湖北、河北等 11
省（区）经营 57 个城市（区）管道燃气项目。目前公司管道燃气气源主要为天然气。在深圳地区，
公司主要从中石油、中石化、广东大鹏以及国际资源供应商等气源方采购天然气向用户销售；在
深圳以外地区，公司主要从中石油、中石化以及所在地区省管网公司等气源方采购天然气向用户销售。管道燃气销售价格和相关服务价格受到经营所在地政府物价监管部门的监管。
2、燃气资源
燃气资源业务由液化天然气及液化石油气批发业务组成，主要由全资子公司华安公司采购液
化天然气和液化石油气，通过槽车、槽船或管道销售给客户。液化天然气批发和液化石油气批发均为市场化业务，价格随行就市。
3、综合能源
（1）光伏胶膜业务
公司于 2021 年控股江苏斯威克，进入光伏胶膜行业。光伏胶膜为江苏斯威克的主要产品，目
前主要用于太阳能组件产品的封装，根据中国光伏业协会的统计数据，2017 年至 2022 年，江苏斯威克光伏封装胶膜产品市场占有率位列全球第二。江苏斯威克采购原材料后，通过自行研发的配方组织产品生产，向下游国内外大型光伏组件厂商等客户销售以实现盈利。
（2）光伏发电业务
公司于 2021 年收购四家光伏发电公司，进入光伏发电行业。四家光伏发电公司合计拥有 6
座集中式光伏电站，总装机容量约 210 兆瓦。同时，公司在深圳、东莞、海丰等城市投资开发了多个屋顶分布式光伏项目。
（3）天然气发电业务
天然气发电业务主要由控股子公司深燃热电购入天然气发电并供热，包括向南方电网及其下
属公司销售电力和向周边工商业客户等销售蒸汽。
4、智慧服务
智慧服务业务主要由燃气增值业务、信息化服务业务及燃气设备业务等组成。燃气增值业务
由公司向客户销售燃气保险、燃气具、燃气管及燃气表等产品。信息化服务业务由控股子公司深圳市赛易特信息技术有限公司向燃气等公用事业企业提供信息化咨询和建设服务。燃气设备业务由控股子公司乐ft川天燃气输配设备有限公司向燃气企业销售燃气调压器、智能燃气热交换系统、智能远程控制系统、RTU（工商业远程监控系统）、流量计、传感器、燃气撬装门站等成套调压设备和压力容器设备。
二、报告期内核心竞争力分析 
√适用 □不适用  
公司核心竞争力主要如下：
（1）产业链上下游一体化优势
公司经营业务涵盖了气源供应到终端销售的全部环节，建立了集资源采购、接收、储运、销售一体化的天然气产业链，初步实现了上下游一体化，为公司推进产业链整合与市场拓展奠定了基础。
在天然气气源供应方面，公司于 2019 年 8 月建成储备库一期项目，拥有 1 座 8 万立方米的
LNG 储罐，1 座 5 万吨级LNG 码头，年周转能力 80 万吨。依托该项目公司打通了国际天然气资源自主采购通道，建立了 7 天的城市燃气应急储备气源。公司与广东大鹏签订了 25 年照付不议的天然气采购合同，稳产期年供应量为约 27 万吨；2021 年 7 月，公司签订广东大鹏 LNG 代加工权益相关的进口 LNG 合同，采购气量约 27 万吨/年，合同期限为 12 年；2021 年 10 月，公司全资子公司华安公司与 BP 中国签署十年天然气购销协议，BP 中国将从 2023 年 1 月起，在深圳向华安公司提供每年不超过 30 万吨的天然气资源。同时，公司与中石油签订了年供应量可达 40 亿立方米的天然气采购协议。
在终端销售方面，公司拥有稳定并保持持续增长的终端客户资源，在全国范围经营 57 个城市
（区）管道燃气项目，管道燃气用户超过 700 万户，覆盖人口超过 2,000 万。
（2）区位优势
深圳市是中国改革开放的前沿窗口，是粤港澳大湾区的核心城市之一，中央支持深圳建设中国特色社会主义先行示范区，深圳市场经济发达，拥有领先的市场意识和创新能力。公司所在的粤港澳大湾区高度重视绿色低碳发展，支持天然气的清洁高效利用，正在大力推进“煤改气”、
“瓶改管”、天然气发电等重点应用领域，天然气需求强劲。公司目前还在江西、安徽、江苏、浙江等 11 省（区）开展管道燃气经营，并形成了一定的区域集聚和规模效应。
（3）管理和品牌优势
公司管理层及技术人员拥有多年的城市燃气从业经历，积累了丰富的生产运营管理经验。公司被中国企业联合会评为“中国影响力品牌”，被中国质量协会、 全国用户委员会评为“全国用户满意企业”。 
（4）技术优势
公司获得深圳市“2021-2022 年重点企业研究院”认定，形成了博士后科研工作站、院士（专家）工作站、广东省新型研发机构、广东省城镇智慧燃气工程技术研究中心、深圳市重点企业研究院、深圳市企业技术中心、深圳市燃气输配及高效利用工程技术研究中心、深圳市燃气工程技术研发中心等国家级、省级、市级多层次的“八位一体”创新载体，建立了“多层次、开放型、产学研密切结合、科技成果高效转化”的科技创新体系。公司于 2018 年通过国家高新技术企业认定，2021 年再次获得认定。公司积极申报参编各类知识产权和技术标准，引领推动行业的发展，截至 2023 年 6 月末，集团母公司累计获得知识产权 321 项，其中发明专利 57 项，实用新型专利
201 项，外观设计专利 3 项，软件著作权 60 项。
（5）公司治理优势
2004 年，公司通过国际招标招募引进了香港中华煤气和新希望集团两家重要股东，形成“国
资综合实力+外资专业能力+民资机制活力”的治理结构及多元化股权结构，并建立了良好的公司治理机制。同时，公司自 2012 年起成功实施了股票期权激励计划、限制性股票激励计划、净利润
分享和经济利润奖（EP）等长效激励，建立了覆盖董事、高管及核心骨干的长效激励机制。自 2004
年实施混合所有制改革以来，公司多次获得监管部门和行业协会颁发的“上市公司年度董事会奖”、
“优秀董事会奖”及“董事会特别贡献奖”等荣誉。
（6）特许经营优势
截至报告期末，公司及其控股子公司已在国内 11 省（区）拥有 53 个燃气业务特许经营权。公司瓶装液化石油气零售业务拥有国家技术监督局批准的 12 公斤专用钢瓶，全国唯一以橙色 12公斤钢瓶充装液化石油气，具有显著的大众识别功能，核心竞争能力突出。 
三、经营情况的讨论与分析 
2023 年上半年，随着俄乌冲突导致的能源危机逐步缓解，全球天然气价格大幅回落，有力支撑了我国天然气市场回暖，带动城市燃气和发电等用气需求增长；同时，国家持续深化天然气价格改革，出台天然气上下游价格联动指导意见，进一步完善市场化天然气价格形成机制，促进终端销售价格灵敏反映市场供需变化，保障城镇燃气安全稳定供应。2023 年上半年天然气供需实现双增长，上半年全国天然气表观消费量 1,949 亿立方米，同比增长 6.7%。
2023 年上半年，公司紧紧围绕高质量转型发展主题，抓住行业复苏机遇，全力以赴拼经济，众志成城谋发展，坚持服务大局、服务城市、服务产业、服务民生，聚焦“燃气+清洁能源”双 主业，实现主要经营指标稳中有进、服务民生任务扎实推进、燃气基本盘持续巩固、新能源产业加速布局、制造业集群初具规模、科技创新动能不断释放，各项工作取得新成绩。
报告期实现营业收入 152.22 亿元，同比增长 2.87%；实现归属上市公司股东净利润 6.50 亿元，同比增长 20.56%；基本每股收益 0.23 元，同比增长 21.05%。加权平均净资产收益率为 4.82%，增加 0.55 个百分点。
天然气供应量 30.17 亿立方米，较上年同期 25.97 亿立方米增长 16.73%；其中天然气销售量
25.27 亿立方米，较上年同期 21.73 亿立方米增长 16.29%，天然气代输气量 4.20 亿立方米，较上年同期 4.24 亿立方米下降 0.94%。
一、突出一个“实”字，城市燃气扎实运营 
报告期内，公司扎实推进民生实事任务，深圳地区完成“瓶改管”居民用户开户 41.8 万户、点火 42.2 万户，非居用户验收 4,802 户、点火 4,095 户，完成 42.8 公里老旧管网更新改造任务，城市燃气管网改造工作取得显著成果。持续强化管道保护工作，施工类地下紧急事件大幅降低，入户安检率持续提升。全力推进价格管理，用足用好上下游价格联动机制，保障天然气供应稳定。借助气源供应充足的有利环境，在深圳新增宝昌电厂新建 9F 机组等大用户，在深圳以外地区紧紧
抓住电动载人汽车、锂电池、太阳能电池等新兴产业发展机会，大力开发新用户，推动公司管道
燃气销售量实现高速增长。 
报告期内，公司管道天然气销售量 23.28 亿立方米，同比增长 19.11%，其中深圳地区管道天然气销售量 13.23 亿立方米，较上年同期 10.44 亿立方米增长 26.72%；深圳以外地区管道天然气销售量 10.05 亿立方米，较上年同期 9.10 亿立方米增长 10.44%;按用户类型分，城市燃气销售量
16.52 亿立方米，同比增长 8.61%，其中深圳地区 6.40 亿立方米，同比增长 2.73%，深圳以外地区 10.12 亿立方米，同比增长 12.69%；电厂销售量 6.76 亿立方米，同比增长 56.12%。 
截至 2023 年 6 月底，公司管道气用户 703 万户，净增 60 万户。其中，深圳地区 475 万户，净增 50 万户；深圳以外地区 228 万户，净增 10 万户。 
二、突出一个“稳”字，燃气资源稳定供应 
报告期内，公司“大鹏公主”号 LNG 运输船顺利交付并成功投入运行。公司进一步强化天然气资源统筹工作，抓住国际气价持续下跌的有利形势，加大进口 LNG 资源自主采购力度，降低气源采购成本，有效改善经营业绩。同时，结合公司多气源和产业链优势，围绕公司管道沿线城燃和电厂用户，开发深圳宝昌电厂 9F 机组及大湾区市场，推动燃气资源板块购销规模快速增长。 
报告期内，公司降低了对外天然气批发销售，天然气批发销售量 1.99 亿立方米，同比下降
9.2%。由于受“瓶改管”和 LPG 库区大修等因素影响，液化石油气批发销售量 17.74 万吨，同比减少 35.6%。 
三、突出一个“拓”字，综合能源拓展加速 
报告期内，公司加速拓展综合能源业务。在光伏发电领域，公司加大力度拓展光伏项目，与坪ft区、光明区、深粮集团、深圳港等开展合作，开发城中村户用光伏模式，签约建设一批工商业屋顶分布式光伏项目；截至 2023 年 6 月底共有在运光伏电站 19 座、总装机容量 225.6MW，其中地面电站 210.3MW，分布式电站 15.3MW，上半年光伏电站总发电量 1.34 亿度；在光伏胶膜领域，斯威克抓住行业发展机遇，积极配套组件厂商，完成盐城一期项目建成投产，上半年销售胶膜 3.17亿平，同比增加 17.41%。在热电领域，深燃热电二期 9F 改扩建项目主厂房行车顺利完成吊装，为项目由土建施工阶段全面转入设备安装阶段创造良好条件。第二套机成功列入广东省能源发展
“十四五”规划，并取得东莞市发展和改革局核准。 
报告期内，受光伏胶膜销售价格下降影响，公司综合能源相关收入 34.32 亿元，同比下降 10%。 
四、突出一个“延”字，智慧服务延伸发展 
报告期内，公司积极把握市场机遇，大力发展延伸业，拓展销售渠道，拓宽产品市场。优慧家公司成功签约外部经销商 9 个，睿荔科技公司签约上海飞奥等外部客户 13 家。乐ft川天公司入
围港华燃气供应商名单。赛易特公司成功拓展市住建局、珠海港兴等项目。中特检深燃公司开拓
了外部市场业务，提升整体外部市场占比。全面推广应用“深燃新零售”增值业务平台，进一步
理顺“人货场”链条关系，推动燃气保险、燃气具销售等实现大幅增长。 报告期内，公司智慧服务收入 10.76 亿元，同比增长 110%。 
五、释放科技创新动能，推动科创成果转化 
报告期内，公司持续完善“多层次、开放型、产学研密切结合、成果高效转化”的科创体系，设立深圳燃气数字能源研究中心，开展“政产学研用”创新生态合作，加速技术研发与成果转化，已完成管网掺氢项目、分布式能源机组项目基础设施建设与安装，推动国产数据库应用测试、固体氧化物燃料电池联调测试，自主研发一体化安全通讯模组实现产业化量产。 
六、坚持安全发展，稳定发展大局 
报告期内，公司全力保障管道运营安全和用户用气安全，巩固落实管道保护“四个一”联防联控机制，“安全生产月”期间，开展“党组织书记讲安全”“生产部门负责人讲制度”等活动
89 场，完成应急演练 51 场，组织安全知识竞赛超 5,000 人次，开展安全宣传进工地、进社区等
“五进”活动 700 余场，在全社会和公司上下营造了浓厚的燃气安全氛围。公司还全力配合深圳市各区政府推进“瓶改管”攻坚，截至报告期末，深圳市累计完成城中村（含住宅区）管道气改造超过 2,300 个。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15,222,721,867.18  14,798,694,773.92  2.87
营业成本  12,957,421,868.38  12,536,413,928.59  3.36
销售费用  759,661,870.54  815,155,975.42  -6.81
管理费用  230,547,361.35  236,964,686.89  -2.71
财务费用  169,841,798.96  207,484,303.19  -18.14
研发费用  337,475,931.72  270,767,223.62  24.64
经营活动产生的现金流量净额  1,076,165,106.27  -987,149,570.82  209.02
投资活动产生的现金流量净额  -2,239,237,652.90  -786,653,486.74  -184.65
筹资活动产生的现金流量净额  992,935,899.17  2,664,569,232.81  -62.74
营业收入变动原因说明：主要是由于管道气销售收入增长所致。 
管理费用变动原因说明：主要是由于薪酬费用同比下降所致。 财务费用变动原因说明：主要是由于利息费用同比减少所致。 研发费用变动原因说明：主要是母公司研发投入增加所致。 
经营活动产生的现金流量净额变动原因说明：主要是由于销售商品收到的现金同比增长所致。 
投资活动产生的现金流量净额变动原因说明：主要是由于购建固定资产所支付的现金同比增长所
致。 
筹资活动产生的现金流量净额变动原因说明：主要是由于偿还债务所支付的现金同比增长所致。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3,136,435,198.34  7.82  3,295,204,571.42  8.63  -4.82
应收款项  5,307,987,543.30  13.24  4,079,354,412.96  10.68  30.12
存货  1,847,064,607.43  4.61  2,264,845,956.99  5.93  -18.45
长期股权 投资  364,475,996.58  0.91  370,058,583.97  0.97  -1.51
固定资产  15,581,433,212.67  38.87  14,659,313,490.82  38.37  6.29
在建工程  4,423,450,099.06  11.03  3,833,435,546.05  10.03  15.39
使用权资 产  100,924,092.56  0.25  116,989,105.80  0.31  -13.73
短期借款  3,071,745,143.80  7.66  4,053,526,498.36  10.61  -24.22
合同负债  2,534,645,642.49  6.32  2,248,920,465.80  5.89  12.70
长期借款  1,372,091,406.43  3.42  678,760,276.85  1.78  102.15
租赁负债  100,580,183.73  0.25  87,038,284.65  0.23  15.56
其他说明 
应收款项的变动原因说明：主要是应收销售电力款增加所致。 在建工程的变动原因说明：主要是基建工程增加所致。 
使用权资产的变动原因说明：主要是房屋及建筑物使用权价值减少所致。  短期借款的变动原因说明：主要是发行短期融资券置换部分短期借款所致。 长期借款的变动原因说明：主要是长期融资需求增加所致。 
2.    境外资产情况 
√适用 □不适用  
(1)  资产规模 
其中：境外资产 1,020,192,173.65（单位：元  币种：人民币），占总资产的比例为 2.54%。 
(2)  境外资产占比较高的相关说明
□适用 √不适用  
3.    截至报告期末主要资产受限情况 
□适用 √不适用  
4.    其他说明 
□适用 √不适用  
(四)  投资状况分析 
1.    对外股权投资总体分析 
√适用 □不适用  
单位：万元 币种：人民币 
报告期内投资额  3596.1
投资额增减变动数  -908.9
上年同期投资额  4505
投资额增减幅度（%）  -20.18
投资的具体情况： 
被投资公司名称  主要经营活动  报告期内投资占被投资公司权益的比例（%）
深圳瑞兴智慧新能源有限公司  光伏发电  100
肇庆深燃新能源有限公司  光伏发电  100
深圳市深燃深坪新能源科技有限公司  光伏发电  51
(1).重大的股权投资
□适用  √不适用  
(2).重大的非股权投资 
□适用 √不适用  
(3).以公允价值计量的金融资产 
□适用  √不适用  证券投资情况 
□适用 √不适用   证券投资情况的说明 
□适用 √不适用  
私募基金投资情况 
□适用 √不适用  
衍生品投资情况 
□适用 √不适用  
(五)  重大资产和股权出售 
□适用 √不适用  
(六)  主要控股参股公司分析 
√适用 □不适用  
单位：万元 币种：人民币 
公司名称  注册资本  业务性质  持股比例（%）  资产总额  净资产  营业收入  净利润
深圳华安液化石油气有限公司  24,689.01  燃气批发  100  259,697.12  187,970.68  317,180.81  5,014.36
深圳市燃气投资有限公司  261,491.83  城市管道 燃气项目 投资  100  1,241,601.11  633,795.61  401,626.89  28,406.99
江苏斯威克新材料股份有限公司  33,050.92  光伏封装 胶膜、铝塑膜的研发、制造和销 售  50.33  577,132.45  276,362.67  294,180.23  8,535.79
广东大鹏液化天气有限公司  257,839.51  液化天然 气购销  10  645,337.38  386,967.40  387,802.98  75,908.92
(七)  公司控制的结构化主体情况 
□适用 √不适用  
五、其他披露事项 
(一) 可能面对的风险 
□适用 √不适用  
(二) 其他披露事项 
□适用 √不适用</t>
  </si>
  <si>
    <t>一、经营情况讨论与分析
2023 年，公司经营班子在党委、董事会的坚强领导下，面对严峻的经营形势和挑战，团结全体干部员工，齐心协力、攻坚克难，聚焦“燃气 + 清洁能源”双主业，扎实推进各项重点工作，实现经营发展稳中有进，安全生产平稳有序，“瓶改管”攻坚圆满收官，综合能源业务快速发展，创新动能不断释放，较好完成了全年经营管理
目标。 
报告期内，公司天然气用户达到763 万户，同比增长120 万户；天然气供应量62.59
亿立方米，同比增长 17.98%，其中天然气销售量 53.70 亿立方米，同比增长 21.38%，天然气代输量 8.89 亿立方米，同比增长 0.91%；光伏胶膜销售量 6.72 亿平方米，同
比增长 32.32%。 
报告期内，公司实现营业收入 309.29 亿元，同比增长 2.88%，归属于上市公司股
东净利润 14.40 亿元，同比增长 17.80%，归属于上市公司股东的扣除非经常性损益的
净利润 13.64 亿元，同比增长 25.67%；基本每股收益 0.50 元，同比增长 19.05%；加权平均净资产收益率 10.47%，同比增长 0.82 个百分点。 
（一）城市燃气业务 
在深圳地区，公司全力推进“瓶改管”攻坚收官，加快市政配套燃气管道建设，
全力配合“瓶改管”工程供气需求，圆满完成市政府下达的老旧管网更新改造任务，
“瓶改管”及老旧钢管更新工作取得历史性成果，保持了深圳市在全国城市燃气基础设施领域的领先地位；“瓶改管”完成居民开户 84 万户、点火 88 万户，完成非居安
装 1.4 万户、点火 1.15 万户，深圳市管道燃气用户数达到 514 万户，增加 94 万户，管道气普及率 92%，达到国内领先水平。在深圳以外地区，公司围绕“双碳”发展战略，抓住新能源汽车、锂电池等新能源产业发展机遇，推动安徽深燃、江苏深燃、赣州深燃、梧州深燃、宜春深燃等公司管道燃气销售量大幅提升；深圳以外地区管道燃气用户数达到 249 万户，增加 26 万户。全面加强价格管理工作，推动政府实施燃气
价格上下游联动，河北顺平、安徽定远、云南石林等 7 个地区联动调整居民天然气销
售价格，为经营工作打下了坚实基础。 
报告期内，公司管道天然气销售量 48.40 亿立方米，同比增长 18.28%。按用户类
型分，城市燃气销售量 33.31 亿立方米，同比增长 11.07%，其中深圳地区 12.40 亿立方米，同比增长 5.17%，深圳以外地区 20.91 亿立方米，同比增长 14.89%；电厂销售
量 15.09 亿立方米，同比增长 38.06%。 
（二）燃气资源业务 
公司多措并举保障燃气供应稳定，全力协调上游资源方，有效增加优质资源采购，
通过“统谈分签、应统尽统”等方式，统筹各路气源，进一步降低资源采购成本；全面构建 LNG 资源池，提升资源组织能力，推进广东大鹏 TUA、BP 中国等长协资源有效落地，借助国家管网迭福接收站窗口期，采购 LNG 现货优化 LNG 资源结构；推进新造船顺利转租，“大鹏公主号”成功实现出厂即转租的无缝衔接；深挖市场潜力，推动做大天然气贸易规模，开发大鹏管道沿线用户，首次供应 F 级燃气电厂用户，新增东莞等地多家城燃和电厂用户，大湾区市场拓展实现重大突破。公司形成了“采运储销”
全产业链体系，资源一盘棋管理成效明显，天然气批发供应量大幅增长。 
报告期内，公司天然气批发销售量 5.30 亿立方米，同比增长 59.64%；液化石油
气批发销售量 43.35 万吨，同比下降 24.69% 
（三）综合能源业务 
在光伏胶膜方面，斯威克投产盐城一期 16 条生产线，新增 1.2 亿平方米产能；
通过改善工艺和设备提高生产效率，拓展供应渠道降低采购成本，加强与头部组件厂商合作，斯威克不断扩大产量和销量，全年实现光伏胶膜销售 6.72 亿平方米，同比增长 32.32%，继续保持全球市场占有率第二。 
在天然气发电方面，深燃热电全力推进电力市场交易，以电力长协上限价签订了
年度电力长协合同，优于全年电力现货均价，锁住了售电单价，有效保障了经营效益；全力推进深燃热电二期 9F 机组改扩建项目，完成 1 号机组燃机转子和汽轮机高压缸模块安装，2 号机组纳入政府规划，取得项目核准批复，并于 2023 年 11 月 28 日开工
建设。 
在综合能源方面，2023 年光伏签约 165MW，在全国开工建设光伏项目 80.6MW，其
中深圳 63.7MW，在运光伏装机规模达 245MW。落地综合供能项目 4 个，公司成为香蜜湖片区新型能源系统集成商，保定深圳园项目、宝安深投环保基地供热项目建成投产，
大余生物质综合供能、深汕工业园区综合供能等项目进入全面建设阶段，深超总集中
供冷等项目有序推进。控股海源节能，迈进节能服务行业，进一步完善了公司综合能源运营体系。 
报告期内，因光伏胶膜销售价格下滑，公司综合能源板块收入 68.85 亿元，同比
减少 5.09%，其中斯威克销售收入 58.35 亿元，同比减少 8.43%。 
（四）智慧服务业务 
公司大力发展增值业务，深挖市场增值机会。聚焦“人、货、场”三大要素，依
托新零售销售平台，打通产品、用户和销售渠道。推行“燃气管家”服务，“NB 智能
燃气表+金属软管+入户安检”套餐有效提升客户获得感和安全感。全年保险收入等增值业务营收实现大幅增长，线上商城的品牌影响力不断上升。 
公司稳步拓展外部市场，坚持以客户需求为导向，以创造价值为目标，聚焦客户
全生命周期、客户服务全渠道、关键设备全生命周期“三全”管理，进一步提升外部市场占比，乐ft川天入围港华、中燃、安徽省燃等供应商，主要经营指标稳步增长，
2023 年营业收入超过 2.34 亿元，自主研发电动流量调节阀、智能远程调控系统、AI安全运维平台，加工检测能力在同行中处于领先地位。优慧家开发燃气报警器、洗碗机等新品类，取得相关认证并成功上市。睿荔科技中标珠海港兴、海南民生燃气 NB-IoT燃气表采购项目，求雨岭智能燃气表生产基地正式投产，生产能力达到 50 万台/年，实现安全芯片一体化（深燃芯）在智能燃气表中加装及应用，并完成批量生产。赛易特中标海南民生燃气智慧燃气平台建设项目，成功推出 NewCIS 客服营销云平台 2.0 产品，支持千万级客户体量管理，取得崖ft数据库产品兼容性互认证，具备在大型公用服务企业全面应用的能力；中特检深燃拓展潮州深能，完成综合检验机构资质升级，
获得国家高新技术企业认证。 
报告期内，公司智慧服务板块收入 21.77 亿元，同比增长 33.97%。 
（五）安全生产 
公司牢固树立安全发展理念，在面临深圳市“瓶改管”收官、大量城中村燃气设
施投运、老旧改造碰口任务繁重等严峻安全形势下，持续巩固管道保护“6 个 100%”联防联控机制，第三方损坏燃气管道事件数大幅下降；深入推进城镇燃气安全专项整
治，对场站、燃气管道、商业综合体等重点场所开展多轮次、全覆盖安全排查，实行
隐患动态“清零”，对全市非居用户进行全覆盖安全检查，督促餐饮用户 100%安装泄
漏报警器，推动全市用户使用金属连接软管,启用 230 万台 NB 智能燃气表过流自动切断功能，提升用气本质安全水平；完成 110 公里老旧钢管更新改造任务，实现老旧钢管更新任务按期收官，在国内大城市中率先完成埋地老旧钢管的全面改造，较国务院方案规定时间提前了两年；加强信息化提升安全管理效能，建立城中村运营管理信息台账，全面推广使用工程移动平台；实施科技强安推进本质安全，持续加密市政管网压力监测点设置，全市已安装压力监测点超 2000 个，持续运用 PPB 级检漏车辆进行
精细巡检，全面提升监测预警能力。 
（六）科技创新 
公司持续推进 5G+智慧燃气建设，在业内率先引入实景 3D 智慧燃气应用场景，5G+
智慧燃气数字赋能超大城市燃气安全项目获国务院国资委首届国有企业数字场景创新大赛全国一等奖，城镇燃气管道全寿命周期完整性管理关键技术及应用项目获 2022年度广东省科技进步二等奖。积极打造原创技术策源地，作为首批入驻深圳国资国企产业创新中心的 11 家市属国企之一，在深港科创合作区设立深圳燃气数字能源研究
中心。完成深燃大脑等 5 个系统的崖ft数据库上线和 50 个燃气场站自主研发工控应
用部署，成果获得 2023 年深圳市科技进步奖二等奖。自主研发的深燃机已在宝安维也纳酒店投产应用。“中低压纯氢与掺氢管道输送及其应用关键技术”项目顺利通过国家科技部验收。 
二、报告期内公司所处行业情况
（一）天然气行业
2023 年，因俄乌冲突导致结构性供需失衡的国际天然气市场逐步实现再平衡。受
经济增速低于预期和气温偏高的影响，叠加各国增加煤电、核电、绿电对气电的替代，
2023 年全球天然气消费同比 2022 年微增 0.2%，其中欧洲消费继续呈现萎缩态势，同比 2022 年下降 7%。全球天然气价格震荡下行，回归基本面，美国亨利中心（HH）、欧洲 TTF 和亚洲 JKM  天然气现货价格 2023  年均价分别为 2.53、13.2  和 13.9  美元
/MMBtu（百万英热单位），分别同比下降 60.7%、67.5%和 59.2%。全球液化天然气
产能继续保持增长，2023 年莫桑比克 Coral South FLNG 1、印尼 Tangguh LNG T3 等 5条液化天然气生产线，新增产能 920 万吨/年，全球总产能达到 4.6  亿吨/年，同比增
长 1.4%。美国 Freeport  LNG 项目恢复投产，美国正式超越澳大利亚成为全球第一大
LNG 出口国。
国内市场方面，2023 年中国 GDP 增长 5.2%，增速高于全球 3%左右的预计增速，在世界主要经济体中名列前茅，对世界经济增长的贡献率有望超过 30%，是世界经济增长的最大引擎。受益于中国经济增长和天然气价格走低，2023 年中国天然气表观消费量达到 3945.3 亿立方米，同比增长 7.6%，再创历史新高，其中城市燃气和天然气发电是推动天然气中高速增长的主要动力。在天然气供应方面，国内天然气产量约
2300 亿立方米，连续 7 年保持百亿立方米增产势头，非常规天然气产量突破 960 亿立方米，占天然气总产量的 43%，成为天然气增储上产重要增长极。随着中俄东线输气量提升和国际 LNG 价格回落，进口天然气恢复较快增长，2023 年进口天然气 11997万吨，同比增长 9.9%，其中进口 LNG7132 万吨，同比增长 12.6%，中国再次超过日
本成为全球最大的 LNG 进口国。
（二）光伏行业
2023 年，在双碳战略引领下，光伏行业发展迅猛，国内外终端需求明显提速，装
机量不断增长。在行业快速增长的带动下，光伏产业链各环节产能不断扩充，在硅料环节的供应瓶颈消除后，2023 年硅料价格出现快速下降，带动光伏组件价格开始进入震荡下行周期，组件价格跌破 1  元/W，相较年初下降超过 40%。价格的下降也推动光伏装机量高速增长，2023 年全球光伏新增装机容量达到约 390GW，同比增长超过
60%。
中国光伏行业继续保持全球领先的竞争力，根据中国光伏行业协会统计，2023年硅片、电池、组件产量分别同比增长 67.5%、64.9%、69.3%，出口量分别同比增长
93.6%、65.5%、37.9%，光伏产品（硅片、电池、组件）出口总额约 485 亿美元。2023年，中国光伏应用市场实现超预期发展，新增装机规模达到 217GW，同比增长 148%，累计光伏装机规模达到约 610GW。集中式光伏新增装机规模再次超过分布式，达到约 110GW。在光伏装机的推动下，2023 年，中国可再生能源总装机量达到 1450GW，
占全国发电总装机量的 50%以上，历史性超过火电装机。
三、报告期内公司从事的业务情况
（一）城市燃气
1.城市管道燃气
城市管道燃气业务为特许经营业务，主要向城市居民、工商业和电厂等用户销售
管道燃气。截至 2023 年末，公司已在广东、广西、江西、安徽、江苏、浙江、云南、湖南、湖北、河北等 11 省（区）经营 57 个城市（区）管道燃气项目。目前公司管道燃气气源主要为天然气。在深圳地区，公司主要从中石油、中石化、广东大鹏以及国际资源供应商等气源方采购天然气向用户销售；在深圳以外地区，公司主要从中石油、中石化以及所在地区省管网公司等气源方采购天然气向用户销售。管道燃气销售价格
和相关服务价格受到经营所在地政府物价监管部门的监管。
2.燃气工程及其他
（1）燃气工程及材料
燃气工程及材料业务是指公司根据终端用户的需要，为居民用户及工商业用户提
供燃气设施、设备、安装天然气管道等服务，并向用户收取相关的设计和安装费用。
（2）瓶装液化石油气零售
瓶装液化石油气零售业务主要由全资子公司深圳市深燃石油气有限公司将采购
的液化石油气运送到储配站进行储存、灌瓶后，销售给居民客户和工商客户。
（二）燃气资源
燃气资源业务由液化天然气及液化石油气批发业务组成，主要由全资子公司华安
公司负责建设采运储销体系，统筹采购液化天然气和液化石油气资源，并通过槽车、槽船或管道销售给客户。公司 LPG 储备库拥有丙烷、丁烷各 1 座 8 万立方米的储罐、
1 个 5 万吨级卸货码头泊位，具有约 100 万吨的 LPG 年加工能力。公司持有中国第一座液化天然气接收站——广东大鹏液化天然气接收站 10%的股份，是国内最早参与液化天然气接收站项目投资和建设的公司之一。公司在深圳拥有求雨岭天然气储备库和深圳市天然气储备与调峰库，分别建有 1 座 2 万立方米和 1 座 8 万立方米的 LNG 储罐、1 座 9 万立方米的 LNG 接卸泊位码头，具备每年 80 万吨的 LNG 接收能力，深圳市天然气储备与调峰库二期扩建工程项目于 2022 年 12 月正式开工建设，拟新建 2座 16 万立方米 LNG 储罐和 1 座 3 万-21 万立方米 LNG 船泊位，项目投产后天然气接收和储备能力将进一步提升。2023 年 2 月，公司投资建设的全球最大的浅水航道第四代 LNG 运输船“大鹏公主”号交付并投入运营，“大鹏公主”号舱容约 8 万立方米，年
运力约 80 万吨。
（三）综合能源
1.光伏胶膜业务
公司于 2021  年控股斯威克，进入光伏胶膜行业。斯威克是全球第二大光伏封装
胶膜企业，致力于光伏胶膜研发、生产及销售。斯威克创立于 2005  年，目前拥有江
苏常州金坛、宿迁、盐城及浙江义乌 4 个生产基地、120 条生产线，年产能超过 9 亿平方米，先后开发了透明 EVA 胶膜、白色 EVA 胶膜、POE 胶膜、共挤 POE 胶膜等核心产品，拥有 1 家国家高新技术企业、1 家国家专精特新“小巨人”企业，打造了 CNAS国家实验室、国家级博士后科研工作站、江苏省光伏封装材料工程中心、江苏省企业
技术中心等多个研发平台。
2.天然气发电业务
天然气发电业务主要由控股子公司深燃热电购入天然气发电并供热，包括向南方
电网及其下属公司销售电力和向周边工商业客户等销售蒸汽。深燃热电现运营两套 9E级燃气-蒸汽联合循环热电联产机组，装机容量为 2×180MW。“十四五”期间，深燃热电将扩建两套（2×470MW）综合能源利用效率更高的 9F 级燃气热电联产机组。
3.综合能源业务
综合能源业务主要由全资子公司清洁能源公司负责光伏等新能源、储能、节能改
造、多能联供、氢能等业务开发和运营，着力构建天然气、绿电、绿氢为核心的多能互补清洁能源供应体系，综合利用节能、高效、绿电、固碳等多种技术能力，为用户提供“宜气则气、宜电则电、宜光则光、宜储则储”的零碳能源方案，满足用户冷、热、气、电等综合能源需求。公司于 2021 年收购四家光伏发电公司，进入光伏发电行业，现有光伏电站装机容量超 245 MW，年发电量近 3 亿度；落地了保定深圳园、深汕科
技生态园、赣州大余工业园等集中供冷、供热、供蒸汽及综合供能园区 10 个。
（四）智慧服务
智慧服务业务主要由全资子公司创新投资公司负责用户增值业务、智慧燃气技术
输出业务、智慧城市服务相关业务，目前拥有物联网燃气表、自主品牌燃气具、信息化建设成果输出、燃气设备生产制造、管道安全技术服务等核心业务。燃气增值业务由公司向客户销售燃气保险、燃气具、燃气管及燃气表等产品。信息化服务业务由控股子公司深圳市赛易特信息技术有限公司向燃气等公用事业企业提供信息化咨询和
建设服务。燃气具由优慧家公司负责燃气用具、厨卫电器产品的研发、生产、销售；
燃气输配设备制造业务由控股子公司乐ft川天燃气输配设备有限公司向燃气企业和
用户销售燃气输配设备、智能远程监控系统、自闭阀、波纹管及压力容器设备等，同时提供燃气输配系统建设综合解决方案及运行产品的维护保养服务。燃气计量设备制造由控股企业睿荔科技公司负责燃气智能膜式燃气表、智能超声波安全表、罗茨流量
计和涡轮流量计等计量设备的研发、生产、销售和售后管理。
四、报告期内核心竞争力分析
√适用 □不适用
公司是一家集城市燃气、燃气资源、综合能源和智慧服务为一体的综合性公用事业上市公司，是 A 股市值及营业收入较高的城市燃气上市公司之一，也是较早实现跨区域经营的国有燃气上市公司之一。公司坚持“燃气+清洁能源”双主业协同发展，
构建天然气“采运储销”全产业体系，积极拓展光伏等清洁能源产业。 
公司竞争优势主要如下： 
（1）产业链上下游一体化优势  
公司建立了集资源采购、运输、储存、销售一体化的燃气产业链，实现了上下游
一体化。 
在气源采购方面，公司与广东大鹏公司签订了稳产期年供应量为 27.1 万吨的天
然气采购协议，还享有广东大鹏公司接收站代加工权益，约为 27 万吨/年。此外，公司还与中石油、中石化、BP 中国等国内外大型油气资源供应商签订了资源供应协议，可以通过国家管网深圳 LNG 接收站等基础设施供应天然气，充分保障了天然气资源的
安全稳定供应。 
在天然气运输方面，公司投资建设了完善的天然气输配系统，可直接对接广东大
鹏 LNG、国家管网深圳 LNG 等接收站；建立了自主可控的 LNG 运输体系，运营了全球
最大的浅水航道第四代 LNG 运输船“大鹏公主”号，年运力约 80 万吨，有利于公司进一步提高 LNG 国际采购和国际贸易的灵活性。 
在天然气储存方面，公司建成粤港澳大湾区第一个具备自主采购能力的天然气储
备与调峰库，一期项目拥有 1 座 8 万立方米的 LNG 储罐，1 座 5 万吨级 LNG 码头，年周转能力 80 万吨，可保障深圳城镇燃气 7 天以上的应急储备需求。 
在终端销售方面，公司拥有稳定并保持持续增长的终端客户资源，在全国范围经
营 57 个城市（区）管道燃气项目，管道燃气用户超过 763 万户，覆盖人口超过 2,600
万。 
（2）区位优势  
深圳是中国改革开放的前沿窗口，是粤港澳大湾区的核心城市之一。粤港澳大湾
区高度重视绿色低碳发展，支持天然气的清洁高效利用，正在大力推进天然气发电、分布式能源等重点应用领域，天然气需求强劲。公司目前还在江西、安徽、江苏、浙江等 11 省（区）开展管道燃气经营，并形成了一定的区域集聚和规模效应。 同时在国家“碳达峰、碳中和”的目标之下，公司积极开拓粤港澳大湾区分布式光伏、储能、
集中供能、节能等业务。 
（3）管理和品牌优势  
公司全面推进数字化建设，打造了以“智慧管网全方位感知、智慧服务个性化定
制、智慧运营全过程管控”为内核的智慧燃气体系，提高公司生产效率、安全水平和服务质量。 
在安全管理方面，公司构建以双重预防机制为核心的安全生产标准化管理体系，
持续开展安全质量提升四大工程，巩固夯实安全质量提升工作成果，不断强化落实
“人防+技防+制度防”相关举措，全力开展隐患排查整治工作，以高水平安全保障高质量发展，确保城市安全稳定用气。 
在服务管理方面，公司坚持以客户为中心，打造行业领先的服务运营体系，依托
智慧燃气服务平台，实现“指尖服务、刷脸办事、足不出户、一网通办”，为客户提供多渠道、全方位、高质量的服务体验。 
公司以“深圳燃气”品牌为主导，积极打造新兴业务子品牌，构建“一体多元”
的品牌体系，将深圳上市国企优质品牌推向全国，以企业高质量发展传递社会价值，赢得政府、客户、股东和员工的广泛认可，连续 18 年荣获“安康杯”竞赛优胜集体，荣获全国质量标杆、全国安全文化建设示范企业、深圳市市长质量奖、中国影响力品
牌、全国用户满意企业、中国服务业企业 500 强等荣誉。 
（4）技术优势 
公司积极打造产业创新生态及企业创新阵营，拥有 7 家国家高新技术企业、5 家
专精特新企业，建成国内首个城市燃气管道完整性管理系统、城市级燃气数字孪生管
网平台、面向燃气行业的工控安全实验室，成功研发国产化智能安全 PLC 和 RTU、一体化安全通讯模组（深燃芯）、分布式气电互补高效制冷机（深燃机）等燃气核心控制设备及能源装备。截至 2023 年 12 月，公司累计授权知识产权 637 项，其中国际专
利（PCT）1 项、发明专利 118 项，累计参与编制并颁布各级技术标准 104 项，其中国
家标准 37 项。 
（5）公司治理优势 
2004 年，公司通过国际招标招募引进了香港中华煤气和新希望集团两家重要股东，
形成“国资综合实力+外资专业能力+民资机制活力”的治理结构及多元化股权结构，并建立了良好的公司治理机制。同时，公司自 2012 年起成功实施了股票期权激励计划、限制性股票激励计划、净利润分享和经济利润奖（EP）等长效激励，建立了覆盖董事、高管及核心骨干的长效激励机制。自 2004 年实施混合所有制改革以来，公司多次获得监管部门和行业协会颁发的“上市公司年度董事会奖”、“优秀董事会奖”
及“董事会特别贡献奖”等荣誉。 
（6）特许经营优势 
截至 2023 年末，公司及其控股子公司已在国内 11 省（区）拥有 53 个燃气业务
特许经营权。公司瓶装液化石油气零售业务拥有国家技术监督局批准的 12 公斤专用
钢瓶，全国唯一以橙色 12 公斤钢瓶充装液化石油气，具有显著的大众识别功能，核心竞争能力突出。
五、报告期内主要经营情况
报告期内，公司实现营业收入 309.29 亿元，同比增长 2.88%；归属上市公司股东净利润 14.40 亿元，同比增加 17.80%。
(一) 主营业务分析
1.   利润表及现金流量表相关科目变动分析表 
单位：元  币种：人民币 
科目  本期数  上年同期数  变动比例（%）
营业收入  30928624915.43 30061562776.01 2.88
营业成本  26135510797.19 25657592923.98 1.86
销售费用  1636830817.51 1527625082.5 7.15
管理费用  391394142.56 310353601.87 26.11
财务费用  347099164.59 403507478.84 -13.98
研发费用  731891609.33 611097257.28 19.77
经营活动产生的现金流量净额  2542673035.51 1636940030 55.33
投资活动产生的现金流量净额  -4056558099.9 -2906791101.88 -39.55
筹资活动产生的现金流量净额  4028380356.75 1602559558.09 151.37
其他收益  160975659.89 79560367.01 102.33
信用减值损失（损失以“-”号填列）  -12652483.78 35854730.84 -135.29
资产减值损失（损失以“-”号填列）  -53824789.94 -166629023.21 -67.7
营业外收入  15220375.28 54775232.76 -72.21
营业收入变动原因说明：主要系本期城市管道燃气销售规模较上期增长所致。 
营业成本变动原因说明：主要系本期城市管道燃气销售规模较上期增长，相应成本随之增长所致。 销售费用变动原因说明：主要系本期人员规模增加，薪酬费用相应增长，同时本期长期待摊费用摊销增加所致。 
管理费用变动原因说明：主要系本期人员规模增加，薪酬费用相应增长所致。 
财务费用变动原因说明：主要系子公司外币交易规模较上年同期下降，同时汇率变动较上年同期减少，从而产生的汇兑损益较上年同期减少所致。 
研发费用变动原因说明：主要系本期研发材料投入增加和薪酬费用增加所致。 
经营活动产生的现金流量净额变动原因说明：主要系本期存货等营运资金占用减少所致。 
投资活动产生的现金流量净额变动原因说明：主要系本期购建固定资产、无形资产和其他长期资产所支付的现金增加所致。 
筹资活动产生的现金流量净额变动原因说明：主要系本期短期融资券规模增加以及发行可转换公司债券所致。 
其他收益变动原因说明：主要系本期收到的政府补助增加所致。 
信用减值损失（损失以“-”号填列）变动原因说明：主要系上期收回已全额计提减值准备的其他应收款项，转回相应的减值损失所致。 
资产减值损失（损失以“-”号填列）变动原因说明：主要系子公司斯威克本期计提的存货跌价准备减少所致。 
营业外收入变动原因说明：主要系本期无需支付的应付款项减少所致。 
本期公司业务类型、利润构成或利润来源发生重大变动的详细说明
□适用 √不适用 
2023 年年度报告
2.   收入和成本分析 
√适用 □不适用 
收入和成本情况分析如下： 
(1).    主营业务分行业、分产品、分地区、分销售模式情况
单位:元  币种:人民币 
主营业务分产品情况 
分产品 营业收入  营业成本  毛利率（%）  营业收入比上年增减（%）  营业成本比上年增减（%）  毛利率比上年增减（%）
城市燃气
城市管道燃气  15583569664.28 13941353237.23 10.54 13.63 10.78 增加 2.30 个百分点
燃气工程及其他  2127110767.24 982061448.25 53.83 -2.42 11.43 减少 5.74 个百分点
小计  17710680431.52 14923414685.48 15.74 11.43 10.83 增加 0.46 个百分点
燃气资源
天然气批发  2156099587.96 2047019744.12 5.06 -0.8 4.79 减少 5.06 个百分点
石油气批发  1972063895 1918571167.45 2.71 -36.19 -37.63 增加 2.24 个百分点
小计  4128163482.96 3965590911.57 3.94 -21.58 -21.15 减少 0.51 个百分点
综合能源
发电业务  1049951208.54 861647862.19 17.93 19.02 23 减少 2.66 个百分点
光伏胶膜  5835434993.13 5271472589.9 9.66 -8.42 -5.42 减少 2.87 个百分点
小计  6885386201.67 6133120452.09 10.93 -5.08 -2.25 减少 2.58 个百分点
智慧服务
商品销售及其他  2176521189.82 1098274671.59 49.54 33.9 25.02 增加 3.58 个百分点
合计  30900751305.97 26120400720.73 15.47 2.87 1.84 增加 0.86 个百分点
21 / 226
(2).    主要销售客户及主要供应商情况
A.公司主要销售客户情况 
√适用 □不适用 
前五名客户销售额 622,547.48 万元，占年度销售总额 20.13%；其中前五名客户销售额中关联方销售额 0 万元，占年度销售总额 0 %。
报告期内向单个客户的销售比例超过总额的 50%、前 5 名客户中存在新增客户的或严重依赖于少
数客户的情形
□适用 √不适用 
B.公司主要供应商情况
√适用 □不适用 
前五名供应商采购额 561,230.12 万元，占年度采购总额 27.40%；其中前五名供应商采购额中关联方采购额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单位：元
项目  本期数  上年同期数  变动比例（%）
管理费用 391394142.56 310353601.87 26.11
研发费用  731891609.33 611097257.28 19.77
财务费用  347099164.59 403507478.84 -13.98
管理费用变动原因说明：主要系本期人员规模增加，薪酬费用相应增长所致。
研发费用变动原因说明：主要系本期研发材料投入增加和薪酬费用增加所致。
财务费用变动原因说明：主要系子公司外币交易规模较上年同期下降，同时汇率变动较上年同期减少，从而产生的汇兑损益较上年同期减少所致。
4.    研发投入 
(1).研发投入情况表
√适用  □不适用  
单位：元 
本期费用化研发投入  731891609.33
研发投入合计  731891609.33
研发投入总额占营业收入比例（%）  2.37
(2).研发人员情况表
√适用 □不适用 
公司研发人员的数量 1066
研发人员数量占公司总人数的比例（%） 11.37
研发人员学历结构 
学历结构类别 学历结构人数
博士研究生 11
硕士研究生 86
本科 469
专科 304
高中及以下 196
研发人员年龄结构 
年龄结构类别 年龄结构人数
30 岁以下（不含 30 岁） 272
30-40 岁（含 30 岁，不含 40 岁） 420
40-50 岁（含 40 岁，不含 50 岁） 219
50-60 岁（含 50 岁，不含 60 岁） 155
60 岁及以上 0
5.   现金流 
√适用 □不适用 
项目  本期数  上年同期数  变动比例（%
销售商品、提供劳务收到的现金 31784804958.66 28409490626.17 11.88
购建固定资产、无形资产和其他长期资产支付的现金 3947958558.28 2660574278.35 48.39
发行债券收到的现金 16982000000 7500000000 126.43
偿还债务支付的现金 18211653280.83 9543115738.64 90.84
经营活动产生的现金流量净额 2542673035.51 1636940030 55.33
筹资活动产生的现金流量净额 4028380356.75 1602559558.09 151.37
）
销售商品、提供劳务收到的现金增加主要系本期城市管道燃气销售规模较上期增长所致。
购建固定资产、无形资产和其他长期资产所支付的现金增加主要系深燃热电改扩建项目、燃气管线项目等项目投资增加所致。
发行债券收到的现金增加主要系本期短期融资券规模增加和发行的可转换公司债券增加所致。偿还债务支付的现金增加主要系本期偿还贷款的规模增加所致。
经营活动产生的现金流量净额增加主要系本期存货等营运资金占用减少所致。
筹资活动产生的现金流量净额增加主要系本期短期融资券规模增加以及发行可转换公司债券所致。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货币资金  5836443496.91 13.18 3295204571.42 8.63 77.12
应收票据 817652927.87 1.85 1245504235.83 3.26 -34.35
应收款项融资 683319217.83 1.54 341138096.81 0.89 100.31
预付款项 895783350.17 2.02 672242088.52 1.76 33.25
其他应收款 103664483.74 0.23 148089554.88 0.39 -30
其他流动资产 474988618.85 1.07 332013555.77 0.87 43.06
长期待摊费用  758754952.94 1.71 461303616.28 1.21 64.48
其他非流动资产  334420469.63 0.76 848421189.98 2.22 -60.58
一年内到期的非流动负债  211017783.84 0.48 2086397454.15 5.46 -89.89
其他流动负债  8974733852.21 20.27 5974512465.2 15.64 50.22
长期借款  1846151051.87 4.17 678760276.85 1.78 171.99
应付债券  2791378879.48 6.31     100
长期应付款      28858286.12 0.08 -100
货币资金变动原因：主要系本期短期融资券规模增加以及发行可转换公司债券等筹资活动产生的现金流量增加，导致货币资金期末余额增加。
应收票据变动原因：主要系原票据结算客户更换结算方式，导致应收票据期末余额减少。
应收款项融资变动原因：主要系本期收到的信用等级较高的银行承兑汇票增加，导致应收票据期末余额增加。
预付款项变动原因：主要系预付天然气采购款增加，导致预付款项期末余额增加。其他应收款变动原因：主要系应收关联方短期借款减少。
其他流动资产变动原因：主要系待抵扣进项税额增加，导致其他流动资产期末余额增加。
长期待摊费用变动原因：主要系更换流量表和增加非居用户燃气管道投资，导致长期待摊费用期末余额增加。
其他非流动资产变动原因：主要系期初预付设备采购款等本期转为固定资产，导致其他非流动资产期末余额减少。
一年内到期的非流动负债变动原因：主要系本期偿还公司债券本金和利息，导致一年内到期的非流动负债期末余额减少。
其他流动负债变动原因：主要系本期短期融资券规模增加，导致其他流动负债期末余额增加。
长期借款变动原因：主要系本期 LNG  运输船、燃气热电联产改扩建项目等资本性支出需求增加，公司通过新增长期借款形式筹措资金，导致长期借款期末余额增加。
应付债券变动原因：主要系本期发行可转换公司债券，导致应付债券期末余额增加。
长期应付款变动原因：主要系应支付收购子公司乐ft川天股权对价款被重分类至一年内到期的非流动负债，导致长期应付款期末余额减少。
2.   境外资产情况 
√适用 □不适用 
(1) 资产规模 
其中：境外资产 1,033,246,173.86（单位：元  币种：人民币），占总资产的比例为 2.33%。 
(2) 境外资产占比较高的相关说明
□适用 √不适用 
3.   截至报告期末主要资产受限情况 
□适用  √不适用 
(四) 行业经营性信息分析
√适用  □不适用 
参见“二、报告期内公司所处行业情况”
(五) 投资状况分析
对外股权投资总体分析 
√适用 □不适用 
单位：万元 币种：人民币 
报告期内投资额 19408.26
投资额增减变动数 -102521.35
上年同期投资额 121929.61
投资额增减幅度（%） -84.08
被投资公司名称  主营业务  投资方式   投资金额（元）   持股比例（%）
深圳市深燃深坪新能源科技有限公司  科技推广和应用服务业  新设  25500000 51
深圳市深燃光明新能源科技有限公司  综合供能  新设  25500000 51
深圳市海源节能科技有限公司  科技推广和应用服务业  非同一控制下合并取得  98852571.43 51
深圳瑞兴智慧新能源有限公司  光伏热电  非同一控制下合并取得  28230000 100
广东卞零建设有限公司  工程  非同一控制下合并取得  1880000 100
东莞润世弘智慧能源管理有限公司  光伏热电  非同一控制下合并取得  4320000 51
深圳市前海深燃能源发展有限公司  燃气生产和供应业  增资  9800000 49
合计  /  /  194082571.43  /
1.   重大的股权投资 
□适用  √不适用 
2.   重大的非股权投资 
□适用  √不适用 
3.   以公允价值计量的金融资产 
□适用  √不适用 
证券投资情况
□适用 √不适用 
证券投资情况的说明
□适用 √不适用 
私募基金投资情况
□适用 √不适用 
衍生品投资情况
□适用 √不适用 
4.   报告期内重大资产重组整合的具体进展情况 
□适用 √不适用 
(六) 重大资产和股权出售
□适用  √不适用 
2023 年年度报告
(七) 主要控股参股公司分析
√适用  □不适用 
单位：元
公司名称  注册资本 （万元）  业务性质  持股比例（%）  资产总额  净资产  营业收入  净利润
深圳华安液化石油气有限公司  24689.01 燃气批发  100 2532092444.69 1866711820.99 7088004350.92 45657851.65
深圳市燃气投资有限公司  261491.83 城市管道燃气项目投资  100 12927598418.91 6556181692.78 8173942181.57 533986237.29
江苏斯威克新材料股份有限公司  33050.92 光伏封装胶膜、铝塑膜的研发、制造和销售  49.94 5710260616.75 2834868469.94 5835434993.13 153640501.89
广东大鹏液化天气有限公司  257839.51 液化天然气购销  10 5640894954.85 4663090481.62 8127855003.58 1552505723.3
深圳市深燃创新投资有限公司  49200 燃气延伸业务  100 2654152733.18 853924041.59 5343552573.57 153404585.41
深燃(香港)国际有限公司  150011.72 燃气项目投资  100 3530818000.92 2217976283.71 1314422448.1 299407404.07
(八) 公司控制的结构化主体情况
□适用  √不适用 
27 / 226
六、公司关于公司未来发展的讨论与分析
(一)行业格局和趋势
√适用  □不适用  
近年来，中国陆续发布《中共中央 国务院关于完整准确全面贯彻新发展理念做好碳达峰碳中和工作的意见》《2030 年前碳达峰行动方案》《“十四五”现代能源体系规划》等重要政策文件，碳达峰碳中和“1+N”政策体系正在加快形成。中国双碳
目标和全球能源转型，将为天然气和光伏等清洁能源产业提供广阔的发展空间。 
1.天然气行业 
天然气是一种优质高效、绿色清洁的低碳能源，能与可再生能源形成良性互补，
是推动能源供应清洁化的重要途径，在“双碳”目标下，天然气将成为整个能源系统的重要支撑，发挥“桥梁能源”的作用。随着城镇化推进、管网设施完善、生活水平提升、大气污染治理及新能源融合发展的需要，我国天然气需求内生增长空间广阔。从一次能源结构来看，尽管我国天然气占比已由 2000 年的 2.20%提升至 2023 年的
8.50%，相比全球平均水平 24%仍有较大发展空间。中国石化《中国能源展望 2060（2024
版）》，预计我国天然气需求将于 2040 年前后达峰，峰值约 6,100 亿立方米，占一次能源的比例将近 13%，天然气行业仍有十余年的稳定增长期。 
《“十四五”现代能源体系规划》鼓励粤港澳大湾区增加天然气发电规模，完善
LNG 储运和天然气管网体系；《广东省能源发展“十四五”规划》指出，天然气是当前广东推动能源结构优化调整的重要选择，要全面推进天然气在发电、工业、商业、交通、民生等领域的高效利用，规划到 2025 年，广东省天然气消费量超过 480 亿立
方米，较 2020 年的 290 亿立方米增长 66%；《广东省城镇燃气发展“十四五”规划》
提出，到 2025 年，广东省城镇燃气天然气用气量超过 200 亿立方米，较 2020 年 142.9亿立方米增长 40%。 
《深圳市能源发展“十四五”规划》《深圳市城镇燃气发展“十四五”规划》《深
圳市加快推进城市天然气事业高质量发展实施方案》等燃气行业相关规划和政策，提出要“十四五”期间，全面实施“瓶改管”工程，全面推动锅炉清洁化用能，支持天然气发电和分布式能源，提升清洁能源使用率，力争将天然气消费比重从 2020 年度的 12.70%提升至 2025 年的 19.70%，管道天然气普及率从 52%提升至 90%，天然气储
罐库容从 138 万立方米提升至 210 万立方米，全市城市居民管道天然气实现全覆盖。 
2023 年 6 月，国家发展改革委下发了《关于建立健全天然气上下游价格联动机制
的指导意见》（发改价格〔2023〕682 号），进一步明确和优化了天然气上下游价格联动政策，随后全国多地出台试行政策，推动终端销售价格与上游采购成本联动，稳
定天然气价格预期。 
2023 年 9 月，国家能源局发布《天然气利用政策（征求意见稿）》明确了天然气
行业发展的总体要求、天然气利用领域和利用顺序、保障措施及相关规定，更加突出对天然气发电和天然气新型利用方式的鼓励。我国天然气发电占比只有不到 5%，发达国家天然气发电占电力供应的比例为 20%至 40%，天然气发电可为新型电力系统提供灵活调峰电源、保障电力运行稳定安全，与可再生能源融合发展，具有较大的发展潜
力。 
综上，国家、广东省和深圳市的相关规划均大力支持天然气发展，天然气行业仍
处于战略机遇期。 
2.光伏行业 
习近平主席在气候雄心峰会上宣布，到 2030 年，中国单位国内生产总值二氧化
碳排放将比 2005 年下降 65%以上，非化石能源占一次能源消费比重将达到 25%左右，风电、太阳能发电总装机容量将达到 12 亿千瓦以上，明确了光伏等可再生能源的中
长期发展目标。 
中国《“十四五”现代能源体系规划》提出，加快发展太阳能发电，全面推进太
阳能发电大规模开发和高质量发展，加快负荷中心及周边地区分布式光伏建设，在太阳能资源禀赋较好、建设条件优越、具备持续整装开发条件、符合区域生态环境保护等要求的地区，有序推进光伏发电集中式开发，加快推进以沙漠、戈壁、荒漠地区为重点的大型风电光伏基地项目建设，积极推动工业园区、经济开发区等屋顶光伏开发利用，推广光伏发电与建筑一体化应用。开展风电、光伏发电制氢示范。到 2025 年
非化石能源发电量比重达到 39%左右，展望 2035 年，非化石能源消费比重在 2030 年
达到 25%的基础上进一步大幅提高，可再生能源发电成为主体电源。 
从全球来看，中国、欧盟、美国、日本等 130 多个国家和地区提出了碳中和目标，
在实现碳达峰、碳中和路径上，可再生能源将成为主导能源。根据国际能源署《2023年可再生能源报告》预测，未来 5 年风能和太阳能发电将占新增可再生能源发电量的
95%。到 2024 年，风能和太阳能发电总量将超过水力发电；风能和太阳能发电将分别
在 2025 年和 2026 年超过核电。到 2028 年风能和太阳能发电的份额将翻一番，合计达到 25%。 
2023 年，《联合国气候变化框架公约》第二十八次缔约方大会（COP28）在阿联
酋迪拜举行，发展太阳能是各方讨论的重点之一。COP28 达成的协议首次提及太阳能、风能和储能技术的成本下降和技术创新，肯定其发展有助于实现应对气候变化目标，并呼吁各国以公正、有序、公平的方式在能源系统中向远离化石燃料的目标过渡，提出到 2030 年将全球可再生能源装机容量增加两倍，至少达到 11,000GW，并将能效提高速度增加一倍。在长期确定性需求的支撑下，光伏行业前景广阔，预计未来全球光伏装机有望保持 15%-25%增速。 
(二)公司发展战略
√适用  □不适用  
公司将贯彻“创新、协调、绿色、开放、共享”的新发展理念，紧抓深圳“双区驱动”的战略机遇，落实国企综合改革部署，主动适应全球能源革命和智能时代新要求，积极推动公司发展规模和产业能级跃升，更好地服务粤港澳大湾区和中国特色社
会主义先行示范区建设。 
“十四五”时期，公司将以“立足大湾区，优化布局，创新驱动，转型发展”为
主线，构建“燃气+清洁能源”双主业；贯彻实施“1234N”发展战略，围绕“迈近第一梯队实现规模化增长”1 个发展目标，坚持“清洁综合能源发展的践行者、智慧低碳城市服务的先行者”2 个战略定位，推动公司“从单一燃气供应向清洁能源综合运营、从数字化向智慧化、从产业集团向产业投资控股集团”3 大战略转型，打造“城市燃气、燃气资源、综合能源、智慧服务”4 轮驱动的业务布局，落实资本运作、科技创新、智慧转型等 N 项支撑保障措施，推动公司产业能级跃升，加快做强做优做大，实现高质量转型发展，成为国内一流的清洁能源综合运营商、低碳智慧城市服务商。 
(三)经营计划
√适用  □不适用  
2024 年，公司将坚定不移走“燃气+清洁能源”双主业道路，巩固好燃气业务基本盘，深耕城燃市场，扎实推进纵向一体化和同心多元化，打通天然气上下游产业链，
打造延伸业务品牌；大力发展新能源业务，加快在清洁能源、区域综合供能、节能改
造等领域形成规模。主要措施如下： 
1.城市燃气 
夯实基础稳发展，把好转型基础。持续加强安全管理工作，压实安全管理责任，
强化城中村安全运营，继续落实好管道保护要求，持续做好成本价格管理工作，切实提高工程项目管理能力。 
2. 燃气资源 
聚焦市场促发展，做精产业链条。发挥好平台优势，进一步完善天然气纵向产业
链，提高采运储销体系管理水平，提升贸易管理能力及资源运转效能，推进一体化协同发展。 
3.综合能源 
开拓攻坚优发展，抓住转型机遇。加强协同发展，推进“燃气+清洁能源”双主
业融合，挖掘拓展优质项目，推进节能服务，扎实提高斯威克研发能力，引进高水平行业人才，进一步提升市场份额。 
4.智慧服务 
围绕主业强发展，突破转型局限。优化管理架构和管理模式，提升智慧服务管理
效能，积极把握市场资源，加大外部市场开拓力度，全面提升核心竞争力。 
(四)可能面对的风险
√适用  □不适用  
公司在生产经营过程中，将会积极采取各项措施，努力规避经营风险，但实际生产经营过程仍存下述风险和不确定因素：  
1.燃气价格波动风险。全球天然气供应格局变化、国际地缘政治影响和国际油气
价格波动，可能导致公司的气源价格上涨，公司部分天然气终端市场销售价格受到政府管制，存在不能及时传导上游气价上涨的风险。 
2.燃气销售风险。公司天然气销售量受宏观经济、行业政策、价格波动、需求变
化等影响，公司工商业和电厂售气量增长存在一定的不确定性。 
3.汇率波动风险。由于人民币汇率波动的原因，液化天然气和液化石油气国际采
购业务可能面临一定的汇兑风险。 
4.光伏产业波动风险。光伏胶膜业务受原材料价格波动、行业产能波动、光伏组
件采购及装机政策变动的影响较大，经营业绩存在一定不确定性。 
面对上述风险因素，公司把握发展方向，坚持主责主业，深耕城市燃气市场，同
时积极推动政府落实天然气价格联动机制，提升顺价能力；优化产业布局，用好优势资源，完善天然气采运储销体系，打通天然气上下游产业链；创新延伸业务销售模式，推动新能源业务规模化，通过强化分析研判，不断提升资源配置能力，盘活客户资源，深挖用户潜在价值；加强与光伏胶膜上下游企业合作，降低市场波动风险；加强汇率风险管理，减少汇率波动对企业经营的影响，推动公司高质量转型发展。 
(五)其他
□适用  √不适用  
七、公司因不适用准则规定或国家秘密、商业秘密等特殊原因，未按准则披露的情况和原因说明
□适用  √不适用</t>
  </si>
  <si>
    <t>一、 经营情况的讨论与分析
2019 年上半年，在全球经济贸易增速放缓和我国经济下行压力加大的情况下，我国通过深化
供给侧结构性改革、创新宏观调控、优化营商环境、大规模减税降费、激发市场主体活力的作用下，GDP 实现了 6.3%的增长，国民经济继续运行在合理区间。伴随着经济结构的改革、优化与升级，企业效率进一步提高，经济不断趋于良性循环。
报告期，公司董事会和管理层带领全体员工继续坚持内增式成长与外延式发展并重的发展方向，较好地完成各项生产经营目标。生产方面，坚持以“安全、稳定生产”为核心，不断强化安全管理，降低安全事故率；加强设备管理，稳定生产运行；加强节能降耗管理，提升成本费用管控能力；提高生产自动化水平，提高劳动生产率。管理方面，重点推动业务流程梳理和授权体系建设，提高内控管理水平、防范经营风险。同时，进一步加强学习型组织和企业文化建设，提升员工素质，做好人才培养和梯队建设，提高组织的学习、创新能力。
报告期内，公司实现营业收入 441,449.80 万元，同比增长 1.44%；归属母公司所有者的净利润 143,017.48 万元，同比下降 1.10%。 
(一)  主营业务分析
1.     财务报表相关科目变动分析表
单位:元  币种:人民币
科目 本期数 上年同期数 变动比例（%）
营业收入 4414498004.34 4351898331.39 1.44
营业成本 2551837315.52 2421992242.6 5.36
销售费用 179384144.18 162767035.93 10.21
管理费用 295635975.57 213831779.35 38.26
财务费用 62014160.12 150133116.91 -58.69
研发费用 41063407.21 65726482.41 -37.52
经营活动产生的现金流量净额 720187269.86 1120775601.92 -35.74
投资活动产生的现金流量净额 -3028710640.39 -1717868178.28 不适用
筹资活动产生的现金流量净额 1981419269.37 218719703.02 805.92
营业收入变动原因说明：本期营业收入为 4,414,498,004.34 元，较上年同期增加 62,599,672.95
元，增加比例为 1.44%，主要原因为：本期主要产品销量增加。
营业成本变动原因说明：本期营业成本为 2,551,837,315.52 元，较上年同期增加 129,845,072.92
元，增加比例为 5.36%，主要原因为：本期主要产品销量增加，营业成本相应增加。
销售费用变动原因说明：本期销售费用为 179,384,144.18 元，较上年同期增加 16,617,108.25
元，增加比例为 10.21%，主要原因为：公司产品销售交货方式分为“客户自提”和“供方送到”，
本期产品“供方送到”方式销量增加；部分路线的单位运价上涨，导致运费增加，影响销售费用
增加。
管理费用变动原因说明：本期管理费用为 295,635,975.57 元，较上年同期增加 81,804,196.22
元，增加比例为 38.26%，主要原因为：本期修理费、职工薪酬、资产摊销等费用增加。
财务费用变动原因说明：本期财务费用为 62,014,160.12 元，较上年同期减少 88,118,956.79元，减少比例为 58.69%，主要原因为：本期应收君正物流借款利息增加；君正物流美元借款因汇率变动，汇兑收益增加。
研发费用变动原因说明：本期研发支出为 41,063,407.21 元，较上年同期减少 24,663,075.20
元，减少比例为 37.52%，主要原因为：本期较上年同期相比进入试验阶段的研发项目相对较少，材料及燃动费同比减少。
经营活动产生的现金流量净额变动原因说明：经营活动产生的现金流量净额年初至报告期期末数比上年同期减少 400,588,332.06 元，减少比例为 35.74%，主要原因为：本期销售商品收到银行承兑汇票贴现同比减少，购买商品签发银行承兑汇票到期付现同比增加。
投资活动产生的现金流量净额变动原因说明：投资活动产生的现金流量净额年初至报告期期末数-3,028,710,640.39 元，上年同期数-1,717,868,178.28 元，主要原因为：本期对君正物流提供财务资助增加。
筹资活动产生的现金流量净额变动原因说明：筹资活动产生的现金流量净额年初至报告期期末数比上年同期增加 1,762,699,566.35 元，增加比例为 805.92%，主要原因为：本期银行借款增加。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预付款项 144121304.52 0.52 30950079.93 0.13 365.66 报告期内预付材料采购款、设备款增加
其他应收款 102265903.47 0.37 78067215.77 0.32 31.0 报告期内往来款增加
长期股权投资 9895648339.39 35.61 6083257714.38 24.78 62.67 报告期内：1.公司受让华泰保险 7.0617%股权获得中国银保
监会审批通过并完成股权交割；2.公司受让君正物流 40%股权完成股权交割；3.对天弘基金、华泰保险、君正物流按照权益法进行核算，确认投资收益
其他权益工具投资 599728288.7 2.16 183434075.97 0.75 226.94 报告期，公司子公司智连国际受让卢森堡阳光 100%股权完成股权交割，卢森堡阳光持有 Echosens  SA  14.44%股份，在“其他权益工具投资”项下核算
预收款项 396750114.53 1.43 568928113.54 2.32 -30.26 报告期内货物运输周期缩短，及时结算，导致预收账款减少
应付职工薪酬 45537647.95 0.16 66309412.67 0.27 -31.33 上年末计提 2018  年终绩效奖金，本期发放
其他应付款（不包含应付利息和应付股利） 298526288.74 1.07 75908412.99 0.31 293.07 报告期，公司子公司智连国际受让卢森堡阳光 100%股权尚需支付的股权剩余交易价款和其他债务
一年内到期的非流动负债 607288461.63 2.19 90000000.0 0.37 574.76 报告期末“一年内到期的长期借款”列示为“一年内到期的非流动负债”
长期借款 4504601037.58 16.21 2510000000.0 10.22 79.47 报告期内银行借款增加
2.     截至报告期末主要资产受限情况
√适用 □不适用  
详见报告十（七）79。
3.     其他说明
□适用 √不适用  
(四)  投资状况分析
1.     对外股权投资总体分析
√适用 □不适用  
单位：万元 币种：人民币 
项目  金额
报告期内投资额  38275.18
上年同期投资额  300.0
本期较上年同期变动情况  126.584
(1)   重大的股权投资
√适用 □不适用  
1、2018 年 12 月 25 日，公司全资子公司智连国际与 Great Shine Trading Limited（以下简称
“高耀贸易”）签订了《股权转让协议》，智连国际以 4,607.5 万美元的价格受让高耀贸易持有的卢森堡阳光 100%股权。
报告期，智连国际与高耀贸易完成上述股权交割手续。
2、报告期，鄂尔多斯君正与上海氯碱化工股份有限公司根据签署的《合资协议》完成对君正
天原第二期注册资金的缴纳，本期共计缴纳注册资金 11,000 万元，其中鄂尔多斯君正缴纳 6,600
万元。
(2)   重大的非股权投资
□适用 √不适用  
(3)   以公允价值计量的金融资产
√适用 □不适用  
资金来源
购入
单位：元 币种：人民币 
报告期内 投资收益情况 公允价值变动情况
种类 初始投资成本
售出
交易性金融资产 102357625.73 自有资金 210.0 -54463476.65
其他权益工具投资 93378720.0 自有资金 -4373800.81
(五)  重大资产和股权出售 
□适用 √不适用  
(六)  主要控股参股公司分析
√适用 □不适用  
1、截至 2019 年 6 月 30 日，主要控股公司经营情况：
单位：万元 币种：人民币 
公司名称 本公司持股比例（%） 总资产 净资产 营业收入 净利润
内蒙古君正化工有限责任公司 100 1206640.28 853863.99 178026.46 25269.35
鄂尔多斯市君正能源化工有限公司 100 1243879.92 736324.84 265684.5 66278.47
乌海市君正矿业有限责任公司 100 31684.31 2871.95 13466.0 -137.88
乌海市神华君正实业有限责任公司 55 36097.34 -12124.78 293.34 -510.14
锡林浩特市君正能源化工有限责任公司 92 9591.59 9591.59 -0.81
智连国际 100 42258.59 31496.68 1328.43
卢森堡阳光 100 20720.47 10135.31 -10.51
内蒙古君正天原化工有限责任公司 60 11595.3 11579.74 -86.21
内蒙古君正互联网小额贷款有限公司 51 27246.72 27239.51 1001.78 -1145.44
珠海奥森投资有限公司 100 49928.82 49928.82 1.66
（1）君正化工成立于 2002 年 5 月 13 日，注册资本为 300,000 万元，经营范围：制造销售：
聚氯乙烯、硅铁、液碱、片碱、电石（碳化钙）、液氯、30%盐酸；硅酸盐水泥及水泥熟料；电石渣烘干及销售；进出口贸易。机械加工修理、非标件制作、编织袋制作；商业贸易。
（2）鄂尔多斯君正成立于 2010 年 3 月 29 日，注册资本为 422,000 万元，经营范围：聚氯乙烯、烧碱、电石、盐酸、液氯、硅酸盐水泥熟料制造、销售；电石渣烘干及销售、食品添加剂氢氧化钠、硅铁制造、销售；通用零部件加工、销售；机械设备修理；进出口贸易；电力生产和供应；热力生产和供应。
公司全资子公司君正化工持有鄂尔多斯君正 100%的股权。
（3）君正矿业成立于 2006 年 8 月 11 日，注册资本为 5,000 万元，经营范围：生产销售白灰、矿石；煤矸石、灭火工程煤、土石方剥离、高岭石；煤炭开采、煤炭销售。
（4）神华君正成立于 2007 年 7 月 13 日，注册资本为 6,000 万元，经营范围：煤矿机械设备及配件销售。
公司直接持有该公司 40%的股权，公司全资子公司君正矿业持有该公司 15%的股权。
（5）锡林浩特市君正成立于 2007 年 4 月 24 日，注册资本为 10,000 万元，经营范围：铁砂石销售。
（6）智连国际注册地为英属维尔京群岛，是按照英属维尔京群岛商业公司法规定注册成立的商业公司，主营业务为：投资管理，技术引进。
（7）卢森堡阳光注册地为卢森堡，是根据卢森堡法律注册成立的有限责任公司，主营业务为：投资及投资管理。
（8）君正天原成立于 2017 年 1 月 10 日，注册资本为 40,000 万元，经营范围：糊状聚氯乙烯制造、销售。
2019 年 1 月 16 日，鄂尔多斯君正与上海氯碱化工股份有限公司完成对君正天原第二次注册
资金缴纳工作，本次缴纳 11,000 万元，其中鄂尔多斯君正缴纳 6,600 万元，上海氯碱化工股份有
限公司缴纳 4,400 万元。
（9）君正小贷成立于 2017 年 7 月 3 日，注册资本为 30,000 万元，经营范围：发放小额贷款、开展与小额贷款业务相关的咨询服务以及自治区金融办批准的其他业务，其中贷款业务可以通过监管部门核准和备案的网络平台在全国范围内开展。
（10）珠海奥森成立于 2017 年 8 月 9 日，注册资本为 50,000 万元，经营范围：投资及投资管理，资产管理，项目投资，投资咨询。
2、截至 2019 年 6 月 30 日，主要参股公司经营情况：
单位：万元 币种：人民币 
公司名称 本公司持股比例（%） 总资产 净资产 营业收入 净利润
上海君正物流有限公司 40 1085458.12 341667.22 325365.78 8551.78
华泰保险集团股份有限公司 22.3568 4869434.26 1485778.61 800305.4 89908.71
天弘基金管理有限公司 15.6 1154133.99 973842.33 352859.69 105943.43
乌海银行股份有限公司 4.05 4788025.25 417081.77 23180.13 1665.95
内蒙古北方蒙西发电有限责任公司 24.5 179731.03 -49224.53 29419.88 -3689.37
国都证券股份有限公司 0.8074 1982222.77 886554.41 74879.56 32967.12
（1）君正物流成立于 2010 年 7 月 27 日，注册资本 204,797 万元，经营范围：从事物流、仓
储领域内的技术开发、技术咨询、技术转让、技术服务，货运代理，实业投资，投资管理，投资咨询，从事货物与技术的进出口业务，自有设备租赁，燃气经营。
（2）华泰保险成立于 1996 年 8 月 29 日，注册资本 402,168.8622 万元，经营范围：投资设立保险企业；监督管理控股投资企业的各种国内国际业务；国家法律法规允许的投资业务；国家法律法规允许的保险业务；经中国保监会批准的其他业务。
（3）天弘基金成立于 2004 年 11 月 8 日，注册资本 51,430 万元，经营范围：基金募集、基金销售、资产管理、从事特定客户资产管理业务、中国证监会许可的其他业务。
（4）乌海银行成立于 2001 年 9 月 25 日，注册资本 260,059.4256 万元，经营范围：在中国银行业监督管理委员会批准的范围内从事经营活动。
（5）蒙西发电成立于 2011 年 10 月 19 日，注册资本 58,860 万元，经营范围：电力、热力生产供应及销售；煤矸石、煤泥综合利用；外购蒸汽销售；粉煤灰销售。
（6）国都证券成立于 2001 年 12 月 28 日，注册资本 530,000.0009 万元，经营范围：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3、主要参股公司的投资收益对公司净利润的影响
报告期，天弘基金实现净利润 10.59 亿元，公司按权益法确认投资收益 1.65 亿元，华泰保险
实现归属于母公司净利润 8.01 亿元，公司按权益法确认投资收益 1.42 亿元，君正物流实现归属于母公司净利润 0.86 亿元，公司按权益法确认投资收益 0.15 亿元。
公司对天弘基金、华泰保险、君正物流的投资收益占公司归属于母公司净利润的 22.53%。
(七)  公司控制的结构化主体情况
□适用 √不适用  二、其他披露事项
(一)  预测年初至下一报告期期末的累计净利润可能为亏损或者与上年同期相比发生大幅度
变动的警示及说明
□适用 √不适用  
(二)  可能面对的风险
√适用 □不适用  
公司在生产经营过程中，将会积极采取各种措施，努力规避各类经营风险，但实际生产经营过程仍存下述风险和不确定因素： 
1、产业及环保政策变化的风险
“十三五”期间，发展清洁生产、绿色化工、节能减排和循环经济模式成为国家产业政策的主要导向和必然趋势，节能减排环保政策、规范限制高耗能产业发展、取消电价优惠政策实现差别电价以及行业准入等具体产业政策的实施，将对氯碱行业产生重要影响。
2、宏观经济风险
聚氯乙烯及烧碱作为基础化工材料，广泛应用于国民经济各个领域，其行业发展趋势与国民经济发展呈现较高的一致性。若国内经济发展增速降低，或经济出现周期性波动，将会导致基础建设投资规模下降、下游产品需求量减少，将对公司未来的盈利能力产生不利影响。
3、主要原材料价格波动的风险
公司产品的主要原材料包括燃煤、兰炭、原盐等。如果公司原材料的成本上涨，公司的生产成本将相应增加；如果原材料的成本下降，将可能导致原材料存货的跌价损失。尽管公司已通过控制原材料库存规模等方式加强了对原材料库存的管理，但如果原材料的成本短期内出现大幅波动，仍将会对公司的生产经营产生不利影响。
4、行业竞争风险
目前，国内氯碱企业总体产能过剩，同质化竞争日趋加剧。氯碱产品的质量和性能差异较小，产品的竞争能力主要体现在生产成本的高低。虽然公司目前具有一定的成本优势，但如果不能继续巩固和提升公司的成本优势，势必会对公司的业绩产生不利影响。
同时，公司的聚氯乙烯以乙炔法生产（煤化工路线）。聚氯乙烯亦可以通过乙烯氧氯化法生产（石油路线）。在石油价格较高的市场状况下，公司所用的电石法具有较大的竞争优势。但如果石油价格下跌或者维持在较低水平，可能会影响国内市场不同路线生产聚氯乙烯的竞争格局，公司面临着市场竞争力下降的风险。
(三)  其他披露事项
□适用 √不适用</t>
  </si>
  <si>
    <t>一、 经营情况讨论与分析
2019 年，中国经济继续保持平稳运行的态势，GDP 增速较 2018 年有所回落，居民消费价格
涨幅有所回升，居民人均可支配收入保持平稳增长，经济结构继续改善，新经济新动能保持较快增长。
报告期，公司坚持内增式成长与外延式发展并重的发展方向。内增式成长方面，能源化工板块通过推行精益化生产管理理念，打造“全员控成本、增效益”的生产管理体系，不断优化成本结构、降低各项消耗指标，圆满完成了年内各项经营指标，主要产品的成本和毛利率始终处于行业领先地位。外延式发展方面，公司顺利完成对君正物流的并购重组，并在组织架构、人力资源、财务管理等方面进行了一系列整合，实现了管理的平稳过渡以及与现有运营体系的衔接，保障了化工物流板块业务的稳定、有序开展。本次对君正物流并购重组的成功实施，一方面扩大了公司的资产规模、拓展了产业布局，另一方面也为公司迈向国际舞台、实现国际化发展战略打下坚实基础。
报告期末，公司资产总额 3,154,793.58 万元，同比增长 28.50%。报告期内，公司实现营业收入 979,056.69 万元，同比增长 15.68%；归属于母公司所有者的净利润 249,172.95 万元，同比增长
9.06%。
二、 报告期内主要经营情况
1、能源化工板块
报告期，公司在乌海和鄂尔多斯的两个循环经济产业链基地持续处于满负荷生产状态，未发生重大设备、安全、环保事故，生产经营平稳有序，部分产品年产量创历史新高。主要产品销售顺畅、回款良好，库存保持在合理区间，基本实现产销平衡。
报告期，公司生产聚氯乙烯 81.81 万吨，完成年度计划 99.55%；生产烧碱 55.60 万吨，完成年度计划 99.63%；生产硅铁 34.61 万吨，完成年度计划 105.08%；生产水泥熟料 142.00 万吨，完成年度计划 103.43%。
2、化工物流板块
报告期，为保证君正物流运营不受股东变更的影响，公司制定了多项措施保障了化工物流板块业务的平稳过渡，顺利完成了君正物流的工商变更登记、历史债务重组、员工身份置换等工作，君正物流各职能部室和业务部门与公司相应部门和员工实现了业务交流、学习与业务对接，并组织了多项企业文化交流与融合方面的活动，最大限度的保证了员工队伍、业务的稳定和企业的有序发展，在此期间君正物流未发生任何重特大安全事故。
报告期，大宗化工品和精细化工品市场均平稳发展且同比有所复苏，公司化学品船运业务和
集装罐物流运输业务均较好的完成了年初确定的各项经营目标。2019 年，公司完成了欧洲船舶运
营公司北海船务的收购，成功打入欧洲化学品船运市场；集装罐业务同样保持良好增长态势，业
务网点遍布全球各大洲的主要国家和城市，有利于集装罐物流业务的平衡和盈利能力提升，同时特种集装罐的旺盛需求，也支撑了化工物流板块业绩的提升。
3、报告期，公司主要完成以下工作：
（1）安全管理
报告期，公司积极开展企业安全生产标准化提升工作，通过进行标准化内部审核、外部审核以及定期开展安全生产法律法规、标准规范符合性督察和检查，确保企业生产经营活动依法合规；通过推进安全风险辨识和分级管控工作，实施工艺、设备设施以及作业环境、作业条件的本质安全化项目，从根本上提升了安全生产事故的防范能力。同时，公司完善了安全生产目标责任制考核机制、安全生产评优选先机制、优秀班组评选机制，推进企业落实领导干部班组帮扶工作机制，不断夯实了基层基础安全管理工作。
（2）完善公司业务流程和授权体系
报告期，公司完成了对君正物流的并购重组工作，公司运营的规模及涉及的业务范围实现了较大程度的跨越。
报告期，公司结合ERP 系统升级后新的信息系统环境，继续推动公司管理制度、业务流程、授权体系的修订和完善工作。同时，通过开展企业业务指南编制项目、内部控制评价工作，及时查找、分析公司内部控制存在的问题，持续改进和完善企业内部控制体系。
（3）SAP ERP 系统的完善与运用提升
为了保证ERP 系统的紧耦合特性以及优化业财一体化平台，报告期，公司通过实施 SAP ERP二期项目，解决 ERP 端深化应用问题，开发 SAP 端报表及多层经营分析报表，实现运费结算、电煤管控系统以及各业务模块的优化，快速提升了公司业务的管理水平和风险预防能力，为公司持续健康发展提供了有力保障。
（4）学习型组织建设
报告期，公司继续完善君正大学“两院三中心一学校”的培训体系，管理学院和技术学院各专业班按照培训方案继续推进，以培养公司关键人才，提升员工专业技能素质；企业培训中心重点进行岗位应知应会内容的培训，提高了岗位员工的胜任能力；督查及资源建设中心加大对各类培训主体的培训督查力度，提升了员工自主学习意识；君正职业培训学校是岗位员工各工种理论知识培训的补充基地，有助于员工取得国家职业资格证书；培训运营中心从中后台支撑培训业务发展，做好制度、资源、平台、考核，建立完善“两院三中心一学校”与之相匹配的课程体系、师资体系、培训监督机制、培训运作体系，实现全员素质提升的目标。
（5）企业文化建设
报告期，公司以“树标杆、立榜样”为主题，宣传先进人物，树立荣誉标杆，推进行为文化落地；继续通过各类宣传渠道，促进文化宣贯，拓展宣传内容，利用各类宣传平台做好政策解读、
员工关注问题解答；继续加强企业文化主题活动的组织，发挥企业文化凝心聚力作用，提升员工
的归属感。
(一) 主营业务分析
1. 利润表及现金流量表相关科目变动分析表 
单位:元  币种:人民币 
科目 本期数 上年同期数 变动比例（%）
营业收入 9790566856.27 8463840595.87 15.68
营业成本 5811207438.19 4682577509.14 24.1
销售费用 369842863.81 363924670.89 1.63
管理费用 843299105.65 575779968.84 46.46
研发费用 285300869.78 318939162.95 -10.55
财务费用 213191166.99 322199345.23 -33.83
经营活动产生的现金流量净额 2650808073.52 3278632387.17 -19.15
投资活动产生的现金流量净额 -3017872796.9 -2104211640.66 不适用
筹资活动产生的现金流量净额 760194780.31 -1359082303.27 不适用
2. 收入和成本分析 
√适用 □不适用
本期主营业务收入为 970,853.30 万元，较上期增加 126,984.82 万元，增加比例为 15.05%，主要变动原因为：本期因合并君正物流，主营业务收入增加；主要产品销量增加，导致主营业务收入增加。
本期主营业务成本为 580,291.45 万元，较上期增加 112,291.64 万元，增加比例为 23.99%，主要变动原因为：本期因合并君正物流，主营业务成本增加；主要产品销量增加，导致主营业务成本增加。
（1） 主营业务分行业、分产品、分地区情况
单位：元  币种：人民币
主营业务分行业情况
分行业 营业收入 营业成本 毛利率（%） 营业收入比上年增减（%） 营业成本比上年增减（%） 毛利率比上年增减（%）
基本化学原料制造业 6579096050.38 3962249177.17 39.78 2.45 5.83 减少 1.92 个百分点
铁合金冶炼业 1838909686.46 1428019865.91 22.34 5.4 16.21 减少 7.22 个百分点
电力生产业 1134562029.62 632326731.77 44.27 5.25 -1.21 增加 3.65 个百分点
水泥制造业 219708310.14 128220349.78 41.64 30.85 -0.3 增加  18.23个百分点
化工物流业 1038403086.02 854408723.07 17.72 - -
其他 368035593.14 281815459.42 23.43 4.5 -1.81 增加 4.92 个
百分点
公司内部各业务分部相互抵消 -1470181743.76 -1484125805.03
合计 9708533012.0 5802914502.09 40.23 15.05 23.99 减少 4.31 个百分点
主营业务分产品情况
分产品 营业收入 营业成本 毛利率（%） 营业收入比上年增减（%） 营业成本比上年增减（%） 毛利率比上年增减（%）
聚氯乙烯 4931587185.3 3260471084.47 33.89 9.19 4.63 增加 2.88 个百分点
片碱 1405548074.73 481937171.73 65.71 -18.12 1.86 减少 6.73 个百分点
电石 241885646.43 219812269.86 9.13 43.58 45.84 减少 1.40 个百分点
液碱 75143.92 28651.11 61.87 -99.62 -99.28 减少  18.22个百分点
硅铁 1838909686.46 1428019865.91 22.34 5.4 16.21 减少 7.22 个百分点
电 1134562029.62 632326731.77 44.27 5.25 -1.21 增加 3.65 个百分点
水泥熟料 219708310.14 128220349.78 41.64 30.85 -0.3 增加  18.23个百分点
其他 368035593.14 281815459.42 23.43 4.5 -1.81 增加 4.92 个百分点
公司内部各 业务分部相 互抵消 -1470181743.76 -1484125805.03
合计 8670129925.98 4948505779.02 42.92 2.74 5.74 减少 1.62 个百分点
主营业务分地区情况
分地区 营业收入 营业成本 毛利率（%） 营业收入比上年增减（%） 营业成本比上年增减（%） 毛利率比上年增减（%）
境内 8915332052.91 5158602855.23 42.14 6.36 11.22 减少 2.53 个百分点
境外 793200959.09 644311646.86 18.77 1303.23 1440.26 减少 7.23 个百分点
合计 9708533012.0 5802914502.09 40.23 15.05 23.99 减少 4.31 个百分点
（2） 产销量情况分析表
√适用 □不适用
主要产品 单位 生产量 销售量 库存量 生产量比上年增减（%） 销售量比上年增减（%） 库存量比上年增减（%）
聚氯乙烯 万吨 81.81 83.32 3.06 -0.06 4.66 -33.04
烧碱 万吨 55.6 56.86 1.21 1.2 7.49 -51.01
硅铁 万吨 34.61 35.3 1.38 14.72 17.43 -33.33
水泥熟料 万吨 142.0 147.28 5.3 -0.03 9.98 -49.91
产销量情况说明
1、本期聚氯乙烯产量略有下降，销量有所上升，相应库存量占用量减少；
2、本期烧碱产量略有增加，销量有所上升，相应库存量占用量减少；
3、本期硅铁产销量同比增加，相应库存量减少；
4、水泥熟料作为水泥成品的基本原材料，水泥成品企业的冬储安排直接影响熟料的销售。近几年，周边水泥成品企业冬储政策不断调整，公司水泥熟料销量有所上升，相应库存量占用量减少。
（3） 成本分析表
单位：元
分行业情况
分行业 成本构成项目 本期金额 本期占总成本比例 (%) 上年同期金额 上年同期占总成本比例 (%) 本期金额较上年同期变动比例(%) 情况说明
直接材料 3237666163.44 81.71 3113601078.85 83.15 3.98
直接人工 36753078.29 0.93 30574557.52 0.82 20.21
基本化学原料制造业 燃动费 383918046.42 9.69 320299670.07 8.56 19.86
制造费用 303911889.02 7.67 279492347.44 7.47 8.74
小计 3962249177.17 100.0 3743967653.88 100 5.83
直接材料 513409804.23 35.95 421507395.65 34.3 21.8
直接人工 51475334.19 3.6 39589846.12 3.22 30.02
铁合金冶炼业 燃动费 686968650.31 48.11 627335811.27 51.05 9.51
制造费用 176166077.18 12.34 140442148.6 11.43 25.44
小计 1428019865.91 100.0 1228875201.64 100 16.21
直接材料 445438394.97 70.44 421333130.6 65.83 5.72
电力生产业 直接人工 12389955.27 1.96 22404254.37 3.5 -44.7
制造费用 174498381.53 27.6 196343838.69 30.67 -11.13
小计 632326731.77 100.0 640081223.66 100 -1.21
直接材料 63608273.7 49.61 60201666.07 46.81 5.66
直接人工 7637145.46 5.96 7675051.72 5.97 -0.49
水泥制造业 燃动费 22854485.92 17.82 22505575.34 17.5 1.55
制造费用 34120444.7 26.61 38217639.2 29.72 -10.72
小计 128220349.78 100.0 128599932.33 100 -0.3
化工物流业 小计 854408723.07 100.0 - -
其他 281815459.42 100.0 287002691.59 100 -1.81
公司内部各业务分部 -1484125805.03 -1348528593.63
相互抵消
合计 5802914502.09 4679998109.47 23.99
分产品情况
分产品 成本构成项目 本期金额 本期占总成本比例 (%) 上年同期金额 上年同期占总成本比例 (%) 本期金额较上年同期变动比例(%) 情况说明
直接材料 2780910984.7 85.29 2675025725.61 85.84 3.96
直接人工 26113585.0 0.8 23630625.63 0.76 10.51
聚氯乙烯 燃动费 220885470.8 6.77 207879828.37 6.67 6.26
制造费用 232561043.97 7.14 209603627.0 6.73 10.95
小计 3260471084.47 100.0 3116139806.61 100 4.63
直接材料 363342001.39 75.39 371156901.24 78.45 -2.11
直接人工 4585442.67 0.95 3747472.66 0.79 22.36
片碱 燃动费 54216250.49 11.25 39873033.03 8.43 35.97
制造费用 59793477.18 12.41 58344817.78 12.33 2.48
小计 481937171.73 100.0 473122224.71 100 1.86
直接材料 93405034.19 42.49 65915743.37 43.74 41.7
直接人工 6053737.56 2.75 3138013.06 2.08 92.92
电石 燃动费 108800760.21 49.5 70770082.46 46.95 53.74
制造费用 11552737.9 5.26 10897806.37 7.23 6.01
小计 219812269.86 100.0 150721645.26 100 45.84
直接材料 8143.16 28.42 1502708.62 37.71 -99.46
直接人工 313.06 1.09 58446.16 1.47 -99.46
液碱 燃动费 15564.92 54.33 1776726.22 44.6 -99.12
制造费用 4629.97 16.16 646096.3 16.22 -99.28
小计 28651.11 100.0 3983977.3 100 -99.28
直接材料 513409804.23 35.95 421507395.65 34.3 21.8
直接人工 51475334.19 3.6 39589846.12 3.22 30.02
硅铁 燃动费 686968650.31 48.11 627335811.27 51.05 9.51
制造费用 176166077.18 12.34 140442148.6 11.43 25.44
小计 1428019865.91 100.0 1228875201.64 100 16.21
直接材料 445438394.97 70.44 421333130.6 65.83 5.72
电 直接人工 12389955.27 1.96 22404254.37 3.5 -44.7
制造费用 174498381.53 27.6 196343838.69 30.67 -11.13
小计 632326731.77 100.0 640081223.66 100.0 -1.21
直接材料 63608273.7 49.61 60201666.07 46.81 5.66
直接人工 7637145.46 5.96 7675051.72 5.97 -0.49
水泥熟料 燃动费 22854485.92 17.82 22505575.34 17.5 1.55
制造费用 34120444.7 26.61 38217639.2 29.72 -10.72
小计 128220349.78 100.0 128599932.33 100.0 -0.3
其他 281815459.42 100.0 287002691.59 100.0 -1.81
公司内部各业务分部相互抵消 -1484125805.03 -1348528593.63
合计 4948505779.02 4679998109.47 5.74
（4） 主要销售客户及主要供应商情况
√适用 □不适用
前五名客户销售额 233,620.16 万元，占年度销售总额 24.06%；其中前五名客户销售额中关联
方销售额 0.00 万元，占年度销售总额 0.00 %  。
单位：元  币种：人民币
客户名称 销售额 占年度销售总额的比例（%）
第一名 870761601.93 8.97
第二名 420354432.35 4.33
第三名 379698694.68 3.91
第四名 357156966.66 3.68
第五名 308229905.12 3.17
合计 2336201600.74 24.06
前五名供应商采购额 84,898.73 万元，占年度采购总额 12.82%；其中前五名供应商采购额中
关联方采购额 0.00 万元，占年度采购总额 0.00%。
单位：元  币种：人民币
供应商名称 采购额 占年度采购总额的比例（%）
第一名 270236917.63 4.08
第二名 159575762.17 2.41
第三名 149138305.5 2.25
第四名 146419377.3 2.21
第五名 123616959.6 1.87
合计 848987322.2 12.82
3. 费用 
√适用 □不适用
单位：元  币种：人民币
项目 本期金额 上期金额 变动比例（%） 变动说明
销售费用 369842863.81 363924670.89 1.63
管理费用 843299105.65 575779968.84 46.46 本期修理费增加；君正物流并表导致职工薪酬增加。
财务费用 213191166.99 322199345.23 -33.83 本期收取君正物流财务资助款利息；汇兑收益增加。
4. 研发投入 
（1） 研发投入情况表
√适用  □不适用
单位：元
本期费用化研发投入 285300869.78
研发投入合计 285300869.78
研发投入总额占营业收入比例（%） 2.91
公司研发人员的数量 398
研发人员数量占公司总人数的比例（%） 7.23
（2）情况说明
√适用 □不适用
本期公司继续在工艺、装备、环保等方面积极推进研发项目研究与开发，进一步提升行业竞争力。
5. 现金流 
√适用 □不适用
单位：元  币种：人民币
现金流量表项目 年初至报告期期末数 上年同期数 增减率（%）
经营活动产生的现金流量净额 2650808073.52 3278632387.17 -19.15
投资活动产生的现金流量净额 -3017872796.9 -2104211640.66 不适用
筹资活动产生的现金流量净额 760194780.31 -1359082303.27 不适用
（1）经营活动产生的现金流量净额年初至报告期期末数较上年同期减少 627,824,313.65 元，
减少 19.15%，主要变动原因为：公司货款收回主要为银行承兑汇票，本期银行承兑汇票贴现同比减少；
（2）投资活动产生的现金流量净额年初至报告期期末数-3,017,872,796.90 元，上年同期数为
-2,104,211,640.66 元，主要变动原因为：本期给君正物流提供的财务资助款增加；
（3）筹资活动产生的现金流量净额年初至报告期期末数 760,194,780.31 元，上年同期数为
-1,359,082,303.27 元，主要变动原因为：本期银行借款同比增加；上期现金支付分红款。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782034676.48 2.48 57351106.68 0.23 1263.59 报告期，因合并君正物流，导致应收账款增加
预付款项 173602776.17 0.55 30950079.93 0.13 460.91 报告期，因合并君正物流，导致预付账款增加
其他应收款 226958728.25 0.72 91007504.32 0.37 149.38 报告期，因合并君正物流，导致其他应收账款增加
长期股权投资 8800415631.68 27.9 6083257714.38 24.78 44.67 报告期，公司及君正化工受让华泰保险 7.0617%股权获得银保监会审批通过并完成股权交割，导致长期股权投资增加
其他权益工具投资 602889986.25 1.91 217488316.4 0.89 177.21 报告期，公司子公司智连国 际 受 让 卢 森 堡 阳 光100%股权完成股权交割，卢森堡阳光持有 Echosens SA 14.44%股份，导致其他权益工具投资增加
固定资产 13146053690.9 41.67 6861492026.52 27.95 91.59 报告期，因合并君正物流，导致固定资产增加
无形资产 852647827.74 2.7 597007251.67 2.43 42.82 报告期，因合并君正物流，导致无形资产增加
长期待摊费用 71688680.98 0.23 5627877.62 0.02 1173.81 报告期，因合并君正物流，导致长期待摊费用增加
递延所得税资产 213260283.8 0.68 10602416.65 0.04 1911.43 报告期，子公司间股权转让未实现收益确认递延所得税资产
其他非流动资产 2160903572.38 6.85 7902590914.17 32.19 -72.66 1、报告期，公司及君正化工受让华泰保险 7.0617%股权获得保监会审批通过并完成股权交割，转作长期股权投资核算；2、公司受让君正物流 100%股权完成交割，形成非同一控制下企业合并
短期借款 1133552000.0 3.59 2199500000.0 8.96 -48.46 报告期，流动资金借款减少
应付职工薪酬 149721220.72 0.47 66309412.67 0.27 125.79 报告期，因合并君正物流，导致应付职工薪酬增加
应交税费 371683873.11 1.18 157544123.56 0.64 135.92 报告期，子公司间股权转让，增加应交税费
其他应付款 636685257.84 2.02 82338537.4 0.34 673.25 公司子公司智连国际受让卢森堡阳光 100%股权尚需支付的股权剩余交易价款和其他债务
应付利息 9902449.0 0.03 6430124.41 0.03 54.0 报告期，因合并君正物流，导致应付利息增加
一年内到期的非流动负债 2572580078.68 8.15 90000000.0 0.37 2758.42 报告期，部分长期借款将于2020 年12 月31 日前到期，重分类列示至“一年内到期的非流动负债”
长期借款 4446089950.62 14.09 2510000000.0 10.22 77.14 并购君正物流，贷款增加
递延所得税负债 74252439.25 0.24 4418567.36 0.02 1580.46 君正物流海外子公司企业所得税税率低于境内母公司补提税率差导致
2.     截至报告期末主要资产受限情况 
√适用  □不适用
详见报告十一（七）79
3.     其他说明 
□适用  √不适用
(四) 行业经营性信息分析
√适用  □不适用
公司所处行业为：1、化学原料和化学制品制造行业，业务范围涵盖发电、石灰石开采、生石灰烧制、电石生产、离子膜烧碱制备、乙炔法聚氯乙烯制备、硅铁冶炼等环节；2、化学品物流运
输行业，业务范围涵盖能源化工品船运、集装罐以及储罐码头等业务。
化工行业经营性信息分析 
1. 行业基本情况
（1） 行业政策及其变动
√适用  □不适用
2019 年 10 月 30 日国家商务部网站公布 2019 年第 43 号公告，公告显示决定自 2019 年 9 月
29 日起，对原产于美国、韩国、日本和台湾地区的进口聚氯乙烯不再征收反倾销税。截至目前，反倾销措施撤销后的三个月未出现进口数量的明显放大，但后续影响并不排除。
（2） 主要细分行业的基本情况及公司行业地位
√适用  □不适用
①  基础化学原料制造
A 聚氯乙烯行业
2008 年金融危机过后，国内 PVC 产能进入快速增长期。2009-2010 年，产能净增量均超过 200万吨，涨幅超过 12%；2011-2013 年，虽然产能增速有所放缓，但年增长量仍超过 100 万吨。略显无序的快速扩张使国内PVC 行业呈现供过于求的局面，开工负荷甚至低于 60%。2014 年开始，化解过剩产能的产业政策和市场调节机制联合作用，大量闲置、落后产能逐步退出市场，国内 PVC产能总数连续三年保持负增长，市场供需关系逐步改善。2016 年下半年开始，随着成本支撑力的进一步增强，国内 PVC 市场价格震荡上行，企业盈利水平明显提升。行业情况的改善增强了企业的信心，新建扩建项目加快了进度。经过三年的下调后，国内PVC 产能在 2017 年重归上行。虽
然产能有所增加，但下游需求的稳步提升避免了行业再次出现供大于求的不利局面，市场价格随
着供需、原料、运输等影响因素出现季节性的规律变化。2018 年，行业产能保持有进有出的平稳
发展，受新增产能释放滞后的影响，产能总量稍有回落。2019 年企业平均规模稳步提升，生产企业数量下降，行业产能转为净增长。
据中国氯碱网产能调查数据显示，2019 年中国聚氯乙烯生产厂家 73 家，较 2018 年下降 2 家，产能为 2,518 万吨（其中包含聚氯乙烯糊状树脂 119 万吨），新增加产能 121 万吨，退出 7 万吨，
继 2014-2016 年和 2018 年产能净减少之后，2019 年底转为 114 万吨的净增长。
2007-2019 年中国 PVC 产能发展趋势图（单位：万吨）
2019 年中国分地域 PVC 产能对比（单位：万吨）
数据来源：中国氯碱网
通过产能对比图可明显看出，西北地区依托丰富的资源和低廉的成本，在中国 PVC 产业格局中占据绝对的领先地位。而我国“富煤贫油少气”的资源禀赋，决定了电石法 PVC 工艺在产业结构中占据主导地位。截至 2019 年底，在国内 2,518 万吨总产能中，电石工艺路径的产能有 2,018万吨，占比在 80%左右，乙烯工艺路径的产能有 478 万吨，天然气法 22 万吨，占比 20%左右。
以我公司为代表的西部企业，依托西部地区资源优势，大力发展以乙炔法聚氯乙烯为核心的
“煤－电－氯碱化工”一体化循环经济项目，成为西部聚氯乙烯企业的重要典范。我国西部地区
目前年产超过百万吨级的聚氯乙烯生产企业共 3 家，我公司聚氯乙烯产能为 80 万吨/年，在国内
生产企业排名第四。
B 烧碱行业
2007 至 2019 年，受经济形势、新增产能数量、市场景气程度、“碱氯平衡”制约等因素影响，我国烧碱产能呈现四种不同发展阶段：一是快速增长阶段：2007 年之前是我国烧碱产能增长的高峰期，随着经济持续增长，带动烧碱行业规模不断提升，烧碱产能年均增长率达到 20%以上；二是稳定发展阶段：经济危机严重影响世界经济与我国经济的发展，与国民经济息息相关的烧碱行业的产能增长速度也由迅猛逐渐过渡到放缓的趋势；三是增速下降阶段：失去了高额利润的吸引，烧碱行业的新增及扩建更加理性，另外按市场规律进行的优胜劣汰、落后产能的退出速度加快，烧碱产能的净增长呈现快速下降的态势，2015 年烧碱产能首次出现负增长；四是降后平稳阶段：2016 年三季度起，国内烧碱市场持续上涨，企业盈利状况好转，前期滞留的产能加速投产，尽管仍有部分烧碱产能退出，但整体仍出现正增长。2019 年，个别企业停产搬迁和老旧装置的退出，国内烧碱行业退出产能较 2018 年明显增加，产能净增长量下降。
截至 2019 年底，我国烧碱生产企业 161 家，分布于除北京市、吉林省、贵州省、海南省和西藏自治区外的各省、自治区和直辖市。我国烧碱总产能共计 4,380 万吨，较前一年新增 165.5 万吨，
退出 44 万吨，产能净增长 121.5 万吨。
2007-2019 年中国烧碱产能发展趋势图（单位：万吨）
数据来源：中国氯碱网
我国烧碱行业产能分布逐渐稳定，主要集中在华北、西北和华东三个地区，上述三个区域烧碱产能占全国总产能的 81%，较去年继续提升。其中，西北地区主要依托资源优势，配套 PVC发展，烧碱生产成本方面的优势较为突出，西北地区烧碱产能占比提升至 24%。西南、华南及东
北地区烧碱产能相对较低，每个区域产能占总产能 5%及以下水平。
2019 年中国分地域烧碱产能对比（单位：万吨）
数据来源：中国氯碱网
从各省产能分布来看，ft东地区部分烧碱企业停车搬迁及长期停车的装置退出，省内烧碱总产能下降，但依旧为我国烧碱产能最大的省份，其烧碱产能为1,162.5 万吨，占全国总产能的26.5%。其次内蒙古、江苏及新疆三个省份的烧碱产能均为 8.1%，前述四省占全国总产能的 50.8%。
我公司目前烧碱产能为 55 万吨/年，在内蒙古自治区内排名第一。其中片碱产能 50 万吨，在全国片碱产能排名第四位。公司烧碱上下游配套完善，在市场定价上相对灵活，可以根据市场行情变化在液碱、片碱产品间进行调节转换。
② 铁合金冶炼
我国是世界钢铁大国，也是世界上的硅铁大国。我国硅铁产量持续处于领先地位，硅铁及工业硅产量占比超过全球总产量的 60%。据相关行业数据统计，2019 年我国硅铁总产能为 900 万吨，实际产量为 560 万吨左右。
国内硅铁冶炼企业众多，但年产 10 万吨以上的大型企业较少，公司位居其一。由于产品差异不大，因此硅铁生产企业之间的竞争主要体现在成本控制方面，公司依托“煤—电—特色冶金”一体化的循环经济产业链条，成本优势较为明显。
2019 年，公司硅铁产量在国内硅铁生产企业中排名第二。公司硅铁产品在金属镁行业享有较高的美誉度，已成为金属镁业界的免检产品；在钢铁行业也深得认可，与国内多家钢厂建立了长期稳定的战略合作关系。
③ 化工物流行业
化工物流行业系石化工业的配套行业，也是现代物流产业的重要细分领域之一。一方面，随着化学品船舶运力的增长、市场竞争的加剧，物流船运业务压力有所增加，但另一方面，在石化产品消费需求增长的带动下，石化行业运行总体上保持良好态势，为化工物流行业的发展奠定了坚实的基础。随着全球化工行业产业结构的持续调整，亚洲地区化工产业发展迅速，产能快速增长，同时化工生产企业通过兼并收购实现超大规模化、装置集中化的发展趋势越来越明显，从而带动化工品物流需求的不断上升，促进了亚洲地区化工物流行业的发展。
A 化学品船运行业
根据 2019 年新加坡液体化学品航运咨询公司 ShipsFocus 发布的报告，全球共有 509 家化学
品运输船东和 2,247 艘化学品船，前 30 大船东占总运力的 64%，船舶平均大小和船龄分别为 10.3
年和 22,968 载重吨。
数据来源：ShipsFocus
全球化学品运输船东排名及 TOP10 船东分别见下图。挪威两家巨头 Stolt  Nielsen 和 Odfjell，分别以 108 艘、269 万载重吨和 82 艘船、260 万载重吨，继续保持其全球第一、第二的位置。MOL Chemical Tankers 在收购Nordic 之后，以 83 艘船、203 万载重吨位列全球第三，进一步缩小与前两大船东的差距，同时也与第四大竞争对手Navig8  Chemicals 拉开距离。此外，排名第五的百慕大化学品运营商 Team Tankers，在收购 Laurin 和 Anglo-Atlantic 之后一跃跻身前五，船舶数量和运力由上一年的 31 艘、51.81 万载重吨增长至 47 艘、116.57 万载重吨。君正物流全资子公司君正船
务位于第 8 位。
数据来源：ShipsFocus
挪威依然保持其统治地位，包括Stolt 和 Odfjell 在内的 6 家公司入榜 TOP30，占 TOP30 运力的 40%。新加坡有 5 家公司在 TOP30 榜单之列，占TOP30 运力的 16%。来自美国和中国的公司各有 4 家，占 TOP30 总运力的 11%和 8%。来自中国的四家公司分别是君正船务、上海轩润海运、
东莞丰海海运和上海伟马。
数据来源：ShipsFocus
中国内贸化学品船运是运力管控业务，船公司需要有国家批准的运力资质来开展业务，并且国家控制每年的运力新增比例。2019 年中国总化学品内贸运力约为 107 万吨，其中君正船务（含控股合资公司）运力约 12.3 万吨，占中国内贸化学品船运运力的 11.5%，排名第一。
全球化学品海运运输贸易量在 2018 年吨海里需求仅增长 1%，不过一些主要航线出现新的变化。东北亚区域内航线（intra-North East Asia）和欧陆航线仍延续上一年的领先地位，以总贸易量
2,590 万吨和 2,520 万吨分列第一和第二位，尽管两条航线较 2017 年均呈现下滑趋势，分别同比
下降 3.9%和 0.2%。东南亚-东北亚航线同比增长 5.1%至 660 万吨，跻身化学品运输 Top 5 航线。
数据来源：ShipsFocus
B 集装罐行业
集装罐运营商是第三方物流公司，主要业务是为托运人和相关方提供送货上门的服务。散装液体、粉末或气体的运输是主要的经营业务。根据 ITCO 调查，全球化学品罐量 2020 年预计共约
652,350 个，相比 2019 年增加约 54,650 个。在过去 30 年集装罐罐队成长迅速，成为全球化学品
运输主要手段之一。其中全球物流运营商总罐量约 420,000 个，十大物流运营商罐量约 235,019
个，占比为 56.0%。Stolt Nielsen 和Hoyer Group 分别列于第 1、2 位；君正物流的全资子公司 Newport
以 32,000 的罐量位居全球第 3 位。
1990-2020 年全球化学品罐量
数据来源：ITCO
全球前十大集装罐物流运营商罐量
数据来源：ITCO
集装罐租赁公司通常以合约形式向运营商、物流商及其他合作方提供集装罐租赁业务。全球租赁罐量约305,615 个，其中十大租赁运营商罐量约242,984 个，占全球租赁总罐量的79.5%。Exsif、
Eurotainer 和SEACO 分列于前三位；君正物流全资子公司 Albatross 以 9,500 的罐量位居第 9 位。
全球前十大集装罐租赁运营商罐量
数据来源：ITCO
2. 产品与生产
（1） 主要经营模式
√适用  □不适用
公司经营范围为电力生产和供应；热力生产和供应；商业贸易；化工产品的制造和销售。公司主营产品包括电力、硅铁、聚氯乙烯树脂、烧碱、水泥熟料等。公司自设立以来，致力于通过一体化经营，以自备电厂为纽带，建设“煤-电-氯碱化工”和“煤-电-特色冶金”一体化的循环经济体系，实现资源、能源的就地转化。公司是内蒙古自治区第二批工业循环经济试点示范企业之
一。公司现有产业结构如下图所示：
君正集团产业结构图
如上图所示，公司的业务范围涵盖了产业链中的石灰石开采、生石灰烧制、发电、电石生产、
离子膜烧碱制备、乙炔法聚氯乙烯制备以及硅铁冶炼等环节。上述产品中，电力主要供应电石、硅铁、烧碱的生产，白灰用于电石的生产，电石首先用于满足公司聚氯乙烯生产，少量剩余部分对外销售，产业链中产生的电石渣、粉煤灰等废料用于生产水泥熟料。
报告期内调整经营模式的主要情况
□适用  √不适用
（2） 主要产品情况
√适用  □不适用
产品 所属细分行业 主要上游原材料 主要下游应用领域 价格主要影响因素
聚氯乙烯 基础化学原料制造 电石 广泛应用于建筑、农业、医疗等领域 下游需求、行业开工负荷、原料成本
烧碱 基础化学原料制造 工业盐 广泛应用于造纸、肥皂、染料、人造丝、制铝、石油、食品加工、木材加工及机械工业等多个领域 下游需求、行业开工负荷、电力成本
硅铁 铁合金冶炼 兰炭、硅石 钢铁、金属镁、合金铸造和化工等领域 下游需求、行业开工负荷、电力成本
（3） 研发创新
√适用  □不适用
公司以科技创新为先导，以提升行业过程控制水平、提高劳动生产率为出发点，以优化氯碱化工生产工艺、提升能源利用效率为重点，以推动氯碱化工生产应用向清洁、低碳转型为总体目标，通过多年的研究与实践，使企业技术创新能力得到了提升。
截至 2019 年 12 月 31 日，公司共拥有专利 114 件，其中 2019 年取得发明专利 5 件，取得实用新型专利 28 件。
公司一直致力开展节水减排、节能降耗、工艺优化与创新等方面的项目研发工作，2019 年共开展技术开发及技术改造项目 45 项，通过这些项目的实施，有效的降低了三废排放总量，降低了能源消耗，提高了产品产量、质量以及劳动生产率。如：2×330MW 低热值煤发电机组超低排放技术的研究与应用、电石渣综合利用(2000t/d)熟料生产线窑头、窑尾粉尘减排技术的研究等清洁、减排环保项目的实施，有效降低了 NOx、SO2、烟尘的排放量；电石炉自动出炉技术的研究与应用、硅铁炉自动开堵眼机的研究与应用等项目的实施开展，显著提高了过程控制水平和系统运行的稳定性，引领行业自动化、机械化控制发展方向，推动了行业技术进步；冶炼行业散点粉尘排放控制及综合治理工艺的研究、熔盐炉节能环保优化设计等节能和循环再利用技术的研究，实现了固废清洁回用、降低能耗的目标，为行业内的固废处理再利用提供了可借鉴经验。
（4） 生产工艺与流程
√适用  □不适用
主要产品生产工艺流程见下图：
聚氯乙烯生产工艺流程
烧碱生产工艺流程
硅铁生产工艺流程
（5） 产能与开工情况
√适用  □不适用
主要厂区或项目 设计产能 产能利用率（%） 在建产能及投资情况 在建产能预计完工时间
树脂项目 80 万吨/年 102.26 - -
烧碱项目 55 万吨/年 101.09 - -
电石项目 115 万吨/年 97.25 - -
水泥熟料项目 135 万吨/年 105.19 - -
硅铁项目 30 万吨/年 115.37 - -
发电项目 1160MW（装机容量） 101.58 - -
生产能力的增减情况
□适用  √不适用
产品线及产能结构优化的调整情况
□适用  √不适用
非正常停产情况
□适用  √不适用
3. 原材料采购
（1） 主要原材料的基本情况
√适用  □不适用
原材料 采购 采购量 价格变动情况 价格波动对营业
模式 成本的影响
兰炭 市场化采购 1,061,828.74 吨 兰炭（小料）2019  年成交均价比 2018年上涨约 12.63 元/吨，兰炭（中料）成交均价比 2018 年上涨约 58.62 元/吨 致使营业成本增加
工业盐 市场化采购 854,450.98 吨 2019 年成交均价比 2018 年降低约 20.73元/吨 致使营业成本降低
煤炭 市场化采购 5,937,291.39 吨 2019 年成交均价比 2018 年降低约 24.80元/吨 致使营业成本降低
（2） 原材料价格波动风险应对措施
持有衍生品等金融产品的主要情况
□适用  √不适用
采用阶段性储备等其他方式的基本情况
√适用  □不适用
公司结合销售计划、销售订单以及现有库存状况，并综合考虑当前市场供需情况、主要供应商的供货状况及市场价格走向适时调整主要原材料储备量。
4. 产品销售情况
（1） 销售模式
√适用   □不适用
公司产品销售模式采用自销和经销结合的模式。
聚氯乙烯、烧碱产品：公司聚氯乙烯、烧碱产品的销售均以经销为主、自销为辅。经销客户主要为国内分销能力强的大型贸易商，自销主要以实力雄厚的大型下游终端工厂作为战略合作伙伴，付款方式均为预付款。
硅铁产品：公司硅铁产品以自销为主，72#硅铁的销售客户主要为国内大中型钢铁制造企业，
75#硅铁的主要销售客户为金属镁厂，付款方式以后付款为主。
（2） 按细分行业划分的公司主营业务基本情况
√适用   □不适用
单位：元  币种：人民币
细分行业 营业收入 营业成本 毛利率 (%) 营业收入比上年增减（%） 营业成本比上年增减（%） 毛利率比上年增减（%） 同行业同领域产品毛利率情况
基本化学原料制造业 6579096050.38 3962249177.17 39.78 2.45 5.83 减少 1.92个百分点
铁合金冶炼业 1838909686.46 1428019865.91 22.34 5.4 16.21 减少 7.22个百分点
电力生产业 1134562029.62 632326731.77 44.27 5.25 -1.21 增加 3.65个百分点
水泥制造业 219708310.14 128220349.78 41.64 30.85 -0.3 增加18.23 个百分点
化工物流业 1038403086.02 854408723.07 17.72 - -
其他 368035593.14 281815459.42 23.43 4.5 -1.81 增加 4.92个百分点
公司内部各业务分部相互抵消 -1470181743.76 -1484125805.03
合计 9708533012.0 5802914502.09 40.23 15.05 23.99 减少 4.31个百分点
定价策略及主要产品的价格变动情况
√适用   □不适用
1、定价策略：以“保持低库存运行”为原则，在产品实时市场价格的基础上，结合原材料价格变化和产品供求关系，确定产品市场价格。
2、价格变动情况：
（1）聚氯乙烯产品：2019 年中国 PVC  市场价格波动继续收窄，市场活跃性转弱。影响 2019年行情的因素主要是基本面供需双弱，供应面因为环保及安全事故长期停车企业较多，而新增产能释放量低于预期，产量增幅不大。但同时房地产低迷，PVC 制品需求也同时转弱，华东及华南社会库存长期同比明显偏高。除此之外宏观面整体表现欠佳，中美贸易摩擦不断升级，中国经济下行压力较大等因素也影响商品市场氛围。
（2）烧碱产品：2019 年中国烧碱市场价格整体表现较为疲软，需求端持续低迷，且多数下游行业盈利情况不佳，导致烧碱价格整体较 2018 年回落明显。根据卓创资讯统计，以内蒙古乌海地区为例，2019 年 1-10 月，99%片碱主流出厂均价 2,872.5 元/吨，同比 2018 年 1-10 月份出厂均价 3,941.9 元/吨，大幅下滑 27.13%。
（3）硅铁产品：2019 年硅铁供需整体呈现供大于求的局面，价格维持低位运行，硅铁价格长期稳定在 5,500-6,500 元/吨之间，7 月受硅铁原料主产区环保监察的影响，市场价格小幅反弹，
8 月后逐步恢复低位运行状态。
（3） 按销售渠道划分的公司主营业务基本情况
√适用   □不适用
单位：元  币种：人民币
销售渠道 营业收入 营业收入比上年增减（%）
自销 3212146927.39 11.56
经销 5457982998.59 -1.82
会计政策说明
□适用   √不适用
（4） 公司生产过程中联产品、副产品、半成品、废料、余热利用产品等基本情况
√适用   □不适用
其他产出产品 报告期内产量 定价方式 主要销售对象 主要销售对象的销售占比（%）
盐酸 21,694.71 吨 市场定价 周边化工企业 92.32
液氯 17,077.58 吨 市场定价 周边化工企业 92.49
二氯乙烷 2,119.67 吨 市场定价 周边化工企业 100
情况说明
□适用  √不适用
5. 环保与安全情况
（1） 公司报告期内重大安全生产事故基本情况
□适用  √不适用
（2） 报告期内公司环保投入基本情况
√适用  □不适用
单位：万元  币种：人民币
环保投入资金 投入资金占营业收入比重（%）
23859.4 2.44
报告期内发生重大环保违规事件基本情况
□适用  √不适用
（3） 其他情况说明
□适用  √不适用
(五) 投资状况分析
1、 对外股权投资总体分析 
√适用 □不适用
单位：万元 币种：人民币
项目 金额
报告期内投资额 271715.79
上年同期投资额 2372.5
本年较上年同期变动情况 113.527
(1)   重大的股权投资
√适用  □不适用
1）报告期，鄂尔多斯君正完成了对君正物流 100%股权的交割。
2）2018 年 12 月 25 日，公司全资子公司智连国际与高耀贸易签订了《股权转让协议》，智连国际以 4,607.5 万美元的价格受让高耀贸易持有的卢森堡阳光 100%股权。报告期，智连国际与高耀贸易完成上述股权交割手续。
3）报告期，君正天原根据《合资合同》完成第二期注册资金的缴纳，本期共计缴纳注册资金
11,000.00 万元，其中鄂尔多斯君正缴纳 6,600.00 万元。
4）2019 年 10 月 31 日，公司下属子公司 Adchim SAS 与 Interchim 集团原股东签署了《股权出售与收购协议》，以 5,772.37 万欧元的对价收购了Interchim 集团 100%股权。报告期，Adchim SAS已完成上述股权交割手续。
5）报告期，公司及君正化工受让华泰保险 7.0617%股权获得银保监会审批通过并完成股权交
割。
6）2019 年 9 月 3 日，公司投资成立伊旗君正，注册资本为 3,000 万元，经营范围：煤炭开采：
煤炭及煤制品加工、洗选、运输、销售。
(2)   重大的非股权投资
□适用  √不适用
(3)   以公允价值计量的金融资产
√适用  □不适用
单位：元 币种：人民币
资金               报告期内                              公允价值变动种类      初始投资成本   来源                                     投资收益情况       情况购入             售出
交易性金    191,092,239.97     自有    5,118,600,000.00 5090600000.0 6101384.88 3889694.25
其他权益    183,434,075.97     自有     426,981,240.69 6000000.0 15161119.76 -1525330.41
应收票据 与应收款    751,609,438.45                  39,813,737,200.56项融资 40010967500.79
合计     1,126,135,754.39                  45,359,318,441.25 45107567500.79 21262504.64 2364363.84
融资产                      资金
工具投资                    资金
(六) 重大资产和股权出售
√适用  □不适用
2019 年 11 月 25 日，公司召开第四届董事会第三十二次会议，审议通过了《关于公司及全资子公司内蒙古君正化工有限责任公司拟出售持有的华泰保险集团股份有限公司全部股份的议案》
《关于公司及全资子公司内蒙古君正化工有限责任公司签署&lt;股份转让协议&gt;的议案》及《关于公司及全资子公司内蒙古君正化工有限责任公司签署&lt;股份购买意向性协议&gt;的议案》。2019 年 12 月
13 日，公司召开 2019 年第三次临时股东大会，审议通过了上述议案，并授权公司管理层办理涉及上述交易的相关事项。
1、2019 年 11 月 25 日，公司及君正化工与安达天平签订《股份转让协议》，协议约定，公司及君正化工拟向安达天平合计转让持有的华泰保险 615,590,953 股股份（占总股份的 15.3068%）
（以下称“华泰保险股份首次转让”），每股价格为人民币 12 元，交易总价为人民币
7,387,091,436.00 元，其中：公司拟转让 472,136,871 股股份（占总股份的 11.7398%），君正化工拟转让 143,454,082 股股份（占总股份的 3.5670%）；
2、2019 年 11 月 25 日，公司及君正化工与安达天平签订《股份购买意向性协议》，协议约定，当华泰保险股份首次转让获得中国银行保险监督管理委员会批准后，公司及君正化工将继续向安达天平合计转让持有的华泰保险 283,529,047 股股份（占总股份的 7.0500%），每股价格为人民币
12 元，交易总价为人民币 3,402,348,564.00 元，其中：公司拟转让 22,119,287 股股份（占总股份的 0.5500%），君正化工拟转让 261,409,760 股股份（占总股份的 6.5000%）。
综上，公司及君正化工将共计向安达天平转让所持有的华泰保险 899,120,000 股股份（占总股
份的 22.3568%），交易总价合计为人民币 10,789,440,000.00 元，其中，公司拟合计转让 494,256,158
股股份（占总股份的 12.2898%），君正化工拟合计转让 404,863,842 股股份（占总股份的 10.0670%）；
上述交易全部完成后，公司及君正化工不再持有华泰保险的股份。
本次公司及君正化工出售所持华泰保险全部股份，很好地实现了公司战略投资的目的。本次交易对公司 2019 年度业绩没有影响，在本次交易股权交割时公司将按照会计准则的相关规定确认长期股权投资处置收益，将为公司未来带来较好的投资收益。
公司及君正化工向安达天平转让所持华泰保险股份尚需通过银保监会的批准，能否获得该批准存在不确定性。
本次交易的相关内容详见公司 2019 年 11 月 26 日至 2019 年 12 月 14 日在《中国证券报》《上海证券报》及上海证券交易所网站披露的相关公告。
(七) 主要控股参股公司分析
√适用  □不适用
1、截至 2019 年 12 月 31 日，主要控股公司经营情况：
单位：万元 币种：人民币
公司名称 本公司持股比例（%） 总资产 净资产 营业收入 净利润
内蒙古君正化工有限责任公司 100 1171537.19 950550.87 352941.54 122383.66
鄂尔多斯市君正能源化工有限公司 100 1243495.65 793876.39 524965.19 121515.88
乌海市君正矿业有限责任公司 100 21987.15 -2130.2 26248.88 -5068.81
乌海市神华君正实业有限责任公司 55 32705.94 -15881.25 1052.48 -4266.61
锡林浩特市君正能源化工有限责任公司 92 9590.88 9590.88 - -1.51
智连国际 100 41945.95 31025.14 - 389.56
卢森堡阳光 100 20716.41 10124.04 - -19.24
内蒙古君正天原化工有限责任公司 60 12037.99 11957.0 - 291.05
内蒙古君正互联网小额贷款有限公司 51 25827.44 25684.32 1882.35 -2700.63
珠海奥森投资有限公司 100 49898.89 49897.49 - -12.03
上海君正物流有限公司 100 1130568.32 334147.64 103840.31 1131.58
（1）君正化工成立于 2002 年 5 月 13 日，注册资本为 300,000 万元，经营范围：制造销售：
聚氯乙烯、硅铁、液碱、片碱、电石（碳化钙）、液氯、30%盐酸、硅酸盐水泥及水泥熟料；电石渣烘干及销售；进出口贸易。机械加工修理、非标件制作、编织袋制作；商业贸易。
（2）鄂尔多斯君正成立于 2010 年 3 月 29 日，注册资本为 422,000 万元，经营范围：聚氯乙
烯、烧碱、电石、盐酸、液氯、硅酸盐水泥熟料制造、销售；电石渣烘干及销售、食品添加剂氢氧化钠、硅铁制造、销售；通用零部件加工、销售；机械设备修理；进出口贸易；电力生产和供
应；热力生产和供应；再生水销售；污水处理劳务。公司全资子公司君正化工持有鄂尔多斯君正
100%的股权。
（3）君正矿业成立于 2006 年 8 月 11 日，注册资本为 5,000 万元，经营范围：生产销售白灰、矿石；煤矸石、灭火工程煤、土石方剥离、高岭石；煤炭开采、煤炭销售；石灰石开采及销售。
（4）神华君正成立于 2007 年 7 月 13 日，注册资本为 6,000 万元，经营范围：煤矿机械设备及配件销售。公司直接持有该公司 40%的股权，公司全资子公司君正矿业持有该公司 15%的股权。
（5）锡林浩特市君正成立于 2007 年 4 月 24 日，注册资本为 10,000 万元，经营范围：铁砂石销售。
（6）智连国际注册地为英属维尔京群岛，是按照英属维尔京群岛商业公司法规定注册成立的商业公司，主营业务为：投资管理，技术引进。
（7）卢森堡阳光注册地为卢森堡，是根据卢森堡法律注册成立的有限责任公司，主营业务为：投资及投资管理。
（8）君正天原成立于 2017 年 1 月 10 日，注册资本为 40,000 万元，经营范围：糊状聚氯乙烯制造、销售。
（9）君正小贷成立于 2017 年 7 月 3 日，注册资本为 30,000 万元，经营范围：发放小额贷款、开展与小额贷款业务相关的咨询服务以及自治区金融办批准的其他业务，其中贷款业务可以通过监管部门核准和备案的网络平台在全国范围内开展。
（10）珠海奥森成立于 2017 年 8 月 9 日，注册资本为 50,000 万元，经营范围：投资及投资管理，资产管理，项目投资，投资咨询。
（11）君正物流成立于 2010 年 7 月 27 日，注册资本为 204,797 万元。经营范围：从事物流、仓储领域内的技术开发、技术咨询、技术转让、技术服务，国际货物运输代理，实业投资，投资管理，投资咨询，货物或技术进出口，自有设备租赁，燃气经营，化工原料及产品的销售。
2、截至 2019 年 12 月 31 日，主要参股公司经营情况：
单位：万元 币种：人民币
公司名称 本公司持股比例（%） 总资产 净资产 营业收入 净利润
华泰保险集团股份有限公司 22.3568 5234724.76 1542274.45 1572538.98 140377.2
天弘基金管理有限公司 15.6 1277653.09 1086095.85 724019.46 221387.43
乌海银行股份有限公司 4.05 4764672.49 412920.36 40610.34 -1660.17
内蒙古北方蒙西发电有限责任公司 24.5 173999.26 -50282.22 67105.46 -4558.39
国都证券股份有限公司 0.8074 2831363.47 908088.14 139724.36 53854.3
（1）华泰保险成立于 1996 年 8 月 29 日，注册资本 402,168.8622 万元，经营范围：投资设立
保险企业；监督管理控股投资企业的各种国内国际业务；国家法律法规允许的投资业务；国家法律法规允许的保险业务；经中国保监会批准的其他业务。
（2）天弘基金成立于 2004 年 11 月 8 日，注册资本 51,430 万元，经营范围：基金募集、基
金销售、资产管理、从事特定客户资产管理业务、中国证监会许可的其他业务。
（3）乌海银行成立于 2001 年 9 月 25 日，注册资本 260,059.4256 万元，经营范围：在中国银行业监督管理委员会批准的范围内从事经营活动。
（4）蒙西发电成立于 2011 年 10 月 19 日，注册资本 58,860 万元，经营范围：电力、热力生产供应及销售；煤矸石、煤泥综合利用；外购蒸汽销售；粉煤灰销售。
（5）国都证券成立于 2001 年 12 月 28 日，注册资本 530,000.0009 万元，经营范围：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3、主要参股公司的投资收益对公司净利润的影响
报告期，天弘基金实现净利润 22.14 亿元，公司按权益法确认投资收益 3.45 亿元，华泰保险实现归属于母公司净利润 12.52 亿元，公司按权益法确认投资收益 2.17 亿元。公司对天弘基金和华泰保险的投资收益占公司归属于母公司净利润的 22.55%。
(八) 公司控制的结构化主体情况
□适用  √不适用
三、 公司关于公司未来发展的讨论与分析
(一) 行业格局和趋势
√适用  □不适用
1、氯碱化工行业
随着近年来行业的快速发展，氯碱行业市场化程度极高，竞争愈加充分，落后产能逐步淘汰，新增产能也得到一定控制。另外，PVC 产业集中度越来越高，一方面区域集中度提高，新疆、内蒙古作为中国的主要产区领先地位不断巩固，ft东紧随其后，这三个地区的产量占中国产量的
50.93%；另一方面是企业规模化越来越明显，产能在 50 万吨以上的企业大部分位于新疆、内蒙古、陕西等西北地区。
整体而言，中国氯碱行业布局正朝着日趋合理的方向发展。中东部地区电石法聚氯乙烯产能逐渐退出的同时，逐步形成与化工新材料、氟化工、精细化工和农药等行业结合的发展模式并日趋成熟；西部地区依托资源优势逐步建设大型化、一体化“煤电盐化”循环经济项目，形成了有很强竞争力的几大氯碱产业集群。
未来，具有强大竞争实力的氯碱企业将会继续进行跨地区、跨行业、跨所有制改革重组，促进上下游产业一体化发展。优势企业在资本市场通过收购、兼并、重组、联营等多种形式实现产业链的延伸以及区位间的互补，企业兼并重组的市场化运作仍会继续，未来我国氯碱行业的集中
度仍会有进一步提高的空间。
展望 2020 年，宏观经济仍然存在一定的下行压力，PVC 计划投产的新增产能较多，而下游
需求受房地产转弱、需求增速放缓的影响，长线供需面将会转差，供需矛盾将逐渐凸显，行业竞争会更为激烈。
2、化工物流行业
在国际市场上，近年来，由于北美、中东和中国区域化学品产能的快速新增，化学品运输的贸易模式经历了重大的结构性转变。随着贸易模式的转变，减弱了化学品市场与国内生产总值
(GDP)增长之间的关联，这在 2019 年得到了充分体现，且预计在近期和长期内都将继续保持。2019
年，北美和中东以出口为导向的液体化学品新增产能达到顶峰，预计 2020 年新增产能将持续扩张，直至 2021 年和 2022 年趋于平缓，这将有利于整体化学品运输市场供需关系的改善。此外，尽管面临宏观经济挑战，但长期增长和地理扩张的前景仍然强劲，特别是在中美洲和南美洲以及非洲大陆。由于供应的快速增长和整体需求增速放缓，导致化工行业的利润率降低，加上市场疲软给化工企业带来的巨大压力，将在一定程度上促进北美和中东低成本生产商市场份额的增加。这一动态预计将增加海运在液体化学品运输中的占比。市场的潜在结构性转变在一定程度上缓解了全球经济增速放缓对化学品运输的影响，特别是在 2019 年，这种作用尤其明显。在以出口为导向的有机化学品新增产能的逐步释放和对植物油强劲需求的推动下，2019 年化学品运输船和集装罐的需求增长速度高于历史增速，其中化学品运输整体吨海里货物周转需求增长 8%（2018 年为 6%）， 是全球 GDP 增速的 2.5 倍（2019 年 GDP 增速为 3.2%），其中货量增长率为 5%，平均里程增长率为 3%。进入 2020 年，整体集装罐会在现有市场和地域上扩张，市场的增长潜力长期来看是乐观的。然而，由于罐箱产能过剩、长期燃料成本上升和市场竞争日益激烈，价格和利润率压力将持续存在。此外，原油和成品油海运市场也发挥着重要作用。2019 年化学品运输延续 2018 年底的向好态势，货物周转需求超过了运力和罐队的净增长。市场正从疲软状态复苏，但仍具有一定的挑战性。据预测，未来三年化学品船运力增速将低于 2%，罐队增长低于 5%，而需求持续增长，并将超过运力和罐队增速，整体供需关系将有所改善。预计 2020 年运力增速的减少将导致整个市场供需平衡趋紧，再加上目前历史低位的燃油价格，减少了运输行业重要的燃料成本，中长期整个化学品船运和集装罐运输业务是积极向好的。
中国化学品内贸市场被大型石化项目驱动，尤其是船运业务，未来三年对内贸船运力需求将明显增加，而中国化学品船新增运力受国家严格控制，可以预测船运盈利水平将稳步提高；另外，国内高端化学品比例和量都在稳步提高，对运输安全要求日益严格，因此对集装罐运输需求也大幅增加。
综上，我们认为国际与国内市场需求是强劲的，这将在未来几年推动化学品船运市场的持续复苏。然而，目前COVID-19 疫情仍在继续蔓延，对全球经济前景的影响存在很大的不确定性。如果疫情持续发展下去，可能会对化学品运输市场产生负面影响。
(二) 公司发展战略
√适用  □不适用
公司将继续坚持内增式成长与外延式发展并重的发展方向，一方面坚定不移地做强做大能源
化工产业，坚持“稳健扩张+并购重组”的产业发展路径，通过精细化管理进一步巩固现有产业的竞争优势；另一方面积极践行国家的“一带一路”战略，坚持“引进来和走出去并重”，“陆海内外联动、东西双向互济”的开放格局，在以化工主业为公司提供业绩支撑的同时，积极寻求新的经济增长点。
(三) 经营计划
√适用  □不适用
2020 年，董事会制定的营业收入计划为 127 亿元（公司 2020 年度的收入计划是在相关基本假设条件下制定的，是内部经营管理和业绩考核指标，不代表本公司 2020 年盈利预测。由于影响公司经营效益的各种因素在不断变化，年终决算结果可能与本收入计划存在差异，敬请广大投资者注意）。
2020 年，能源化工板块将继续坚持“以产定销”的生产经营原则，保持低库存运行，坚持“市场定价”的销售策略，并不断强化成本费用控制，提高经营管理能力；化工物流板块以“提升服务质量”为目标，继续对现有业务模式进行整合与优化，强化平台建设和全球网络搭建，不断提高竞争优势。
1、能源化工板块
2020 年，公司能源化工板块仍将围绕“建立精细化管理的精益生产体系”的目标，以“安全、稳定生产”为核心，不断强化安全管理，降低安全事故率；加强设备管理，稳定生产运行；加强节能降耗管理，提升成本费用管控能力；依托信息管理工具，提高经营管理能力；持续推进学习型组织建设，提升员工素质；加强内控建设，防范经营风险。具体如下：
（1）安全管理
坚持以安全生产标准化为抓手，持续推进公司安全管理体系规范化、标准化，并通过外部资源对关键要素进行指导，培养内部审核人员，提升企业安全管理水平；持续推进风险管理工作，利用科学的管理工具和方法，识别并控制重大风险；强化班组安全建设，以“五懂、五能、五会”为推手，促进班组基础建设和班组自主建设工作；推动安全生产信息化管理平台建设，重点解决特殊作业信息化、可视化系统的研究应用，加强特殊作业监管。
（2）设备管理
持续推进检修标准化体系建设，修订《检修管理办法》，进一步深化及细化设备检修规程，实现设备检修的前、中、后全流程管理；制定技术监督指导手册，完善技术监督工作和设备预防性试验工作；进一步挖掘 EAM 设备管理系统的功能并深化应用，完善各管理模块的管理报表及 KPI指标；推动和严格执行计划检修管理，提高设备健康水平，延长设备运行周期，减少非停，提高生产效率，为安全稳定生产创造良好的基础。
（3）学习型组织建设
继续依托“两院三中心一学校”，进一步优化人才培养培训体系。管理学院以供应链管理、人
力资源管理、财务管理的专业知识普及为主，同时计划开设青英人才班培训项目，促进管理人员及储备人才管理能力及素养的提升。技术学院以化工、电力、冶炼、通用系的专业知识为主，提高技术人员的专业知识水平和实践能力；进一步深化和完善岗位技能、技术序列、管理序列的评定工作，完善评定细则和薪酬调整方案，做到员工的实际技能、业绩与薪酬、等级相符，提高员工的主观能动性和学习意愿。
（4）信息化建设
以 SAP ERP 系统为核心，开发可视化管理报表，服务各成本单元的分析管控，提高经营分析能力；推动资金管理平台建设并实现银企直联，提高资金管理效率；提高信息安全防护的强度，分析现状并依据国家信息安全等级标准（保护三级）建立完善相关管理制度，提高信息化安全水平。
（5）内控建设
对公司成立至今管理历史中已形成的管理原则进行提炼，完成企业业务指南的编制与推行，明确公司在新的组织架构下的管理原则和管理要求。同时，结合企业业务指南的编制完成二、三级授权体系的搭建，并完善相关业务流程和制度，打造由上至下、逐级授权、流程清晰、权责明确的内控管理体系。
2、化工物流板块
2020 年，公司化工物流板块将继续推进收购后的整合和精细化管理工作，调整组织架构，优化业绩考核体系，更大幅度激励全员，积极推动战略落地和管控变革，细化运营分析，寻找提升空间，同时不放松安全管理，保证安全体系的平稳运行。具体如下：
（1）安全管理
始终坚持高标准的安全管理体系，重点关注设备的安全状态和人员的安全行为，加强培训力度，检查、监督各单位安全生产责任制的落实及执行安全 KPI 绩效考核，推进隐患排查治理和应急管理，引入技术专家进行演练及评估，持续提升安全管理水平。
（2）运营提升
聚焦运营管理，强化运营分析，关注船型与航线的匹配和全球物流的平衡，围绕日常计划执行差异分析，致力于不断提升运营效率，减少物流资产的闲置与等待，推动物流资源的高效利用。
（3）设备管理
完成单船设备梳理，制定详细的设备维保和改造计划，做好设备预防性维修，确保设备在良好的状态下运营，加强一线操作人员对设备的精细化管理，减少因设备问题导致的效率损失。
（4）内控建设
在集团指导下，按照集团内控体系要求及内控工作计划，部署开展化工物流板块的内控建设，积极参与集团业务指南及二三级制度框架的修订及宣贯工作；同时结合化工物流业务情况，进一
步梳理完善现有的管理制度、业务流程及授权体系。根据集团内控评价体系定期开展自我评估工
作，并制定优化改进措施，持续提升内控水平，为公司的可持续发展提供强有力的保障和支持。
（5）信息化建设
推进船运、集装罐、码头储罐等业务系统的更新迭代，实现与 SAP ERP 系统对接，整合全球物流数据，提升业务自动化管理能力；通过对全球物流数据的动态跟踪分析，为物流日常运营以及资源的优化配置提供决策支持。
(四) 可能面对的风险
√适用  □不适用
公司在生产经营过程中，将会积极采取各种措施，努力规避各类经营风险，但实际生产经营过程仍存下述风险和不确定因素：
1、新型冠状病毒肺炎疫情导致的风险
若新型冠状病毒肺炎疫情短期内不能得到有效控制，将严重冲击我国和全球经济，造成需求端萎靡、宏观经济下行，对公司未来的盈利能力产生不利影响。
2、产业及环保政策变化的风险
“十三五”期间，发展清洁生产、绿色化工、节能减排和循环经济模式成为国家产业政策的主要导向和必然趋势，节能减排环保政策、规范限制高耗能产业发展、取消电价优惠政策实现差别电价以及行业准入等具体产业政策的实施，将对氯碱行业产生重要影响。
3、主要原材料价格波动的风险
公司产品的主要原材料包括燃煤、兰炭、原盐等。如果公司原材料的成本上涨，公司的生产成本将相应增加；如果原材料的成本下降，将可能导致原材料存货的跌价损失。尽管公司已通过控制原材料库存规模等方式加强了对原材料库存的管理，但如果原材料的成本短期内出现大幅波动，仍将会对公司的生产经营产生不利影响。
4、行业竞争风险
目前，国内氯碱企业总体产能过剩，同质化竞争日趋加剧。氯碱产品的质量和性能差异较小，产品的竞争能力主要体现在生产成本的高低。虽然公司目前具有一定的成本优势，但如果不能继续巩固和提升公司的成本优势，势必会对公司的业绩产生不利影响。
同时，公司的聚氯乙烯以乙炔法生产（煤化工路线）。聚氯乙烯亦可以通过乙烯氧氯化法生产
（石油路线）。在石油价格较高的市场状况下，公司所用的电石法具有较大的竞争优势。但如果石油价格下跌且长期维持在较低水平，可能会影响国内市场不同路线生产聚氯乙烯的竞争格局，公司面临着市场竞争力下降的风险。
5、国际贸易壁垒导致的业务量下降的风险
近年来国际贸易中贸易保护倾向有所提升，贸易壁垒有所增长。美国对包括中国在内的贸易方增加了部分商品的关税。如果该情形一直持续，可能导致国际贸易摩擦升级，进而降低全球化
学品的贸易量，公司化学品船运和集装罐物流业务受全球化学品贸易量影响，可能会对公司未来
的经营业绩产生不利影响。
(五) 其他
□适用  √不适用
四、 公司因不适用准则规定或国家秘密、商业秘密等特殊原因，未按准则披露的情况和原因说明
□适用  √不适用</t>
  </si>
  <si>
    <t>一、 经营情况的讨论与分析
报告期，新冠肺炎疫情给各行业复工和生产经营带来了严重影响，一度出现生产原料供应紧
缺、产品库存积压、防疫物资紧缺的困境，面对新冠肺炎疫情带来的严峻考验和复杂多变的国内外环境，公司董事会和管理层带领全体员工攻坚克难、同舟共济，在积极防控疫情的同时全力保证了各项生产经营活动的正常运行，公司主要经营指标基本与去年持平。同时，围绕本次突发事件，公司进一步完善了内部应急响应体系，优化了各管理单元的职能职责，使经营管理效率得到了有效提高。
能源化工板块方面，各生产装置保持满负荷运转状态，主要产品产量小幅增长。其中，聚氯乙烯产量较上年同期增长 2.81%、烧碱产量较上年同期增长 0.95%、硅铁产量较上年同期增长
3.09%、水泥熟料产量较上年同期增长 3.00%。  
化工物流板块方面，虽受疫情和国际间的贸易保护主义加强影响，整体市场繁荣程度有所下降，但公司业务层面通过强化与客户沟通、调整业务重心和经营策略、增加高毛利业务的占比，来抵消因为市场业务量的下滑影响，同时严格控制低效费用的支出。整体来看，化工物流板块业绩未受到明显的影响。 
报告期内，公司实现营业收入 718,903.99 万元，同比增长 62.85%；归属母公司所有者净利润
132,498.59 万元，同比下降 7.35%。 
二、 报告期内主要经营情况
(一) 主营业务分析
1、 财务报表相关科目变动分析表
单位:元  币种:人民币
科目  本期数  上年同期数  变动比例（%）
营业收入  7,189,039,916.12  4,414,498,004.34  62.85
营业成本  4,949,007,609.14  2,551,837,315.52  93.94
销售费用  199,664,738.93  179,384,144.18  11.31
管理费用  492,726,865.84  295,635,975.57  66.67
财务费用  144,237,361.24  62,014,160.12  132.59
研发费用  70,143,325.57  41,063,407.21  70.82
经营活动产生的现金流量净额  1,451,308,577.65  720,187,269.86  101.52
投资活动产生的现金流量净额  9,482,910,818.74  -3,028,710,640.39  不适用
筹资活动产生的现金流量净额  -5,746,313,751.63  1,981,419,269.37  -390.01
营业收入变动原因说明： 本期营业收入为 7,189,039,916.12   元， 较上年同期增加 
2,774,541,911.78 元，增加比例为 62.85%。主要变动原因为：君正物流纳入合并范围，本期君正物
流营业收入为 2,989,107,843.08 元。
营业成本变动原因说明： 本期营业成本为 4,949,007,609.14   元， 较上年同期增加 
2,397,170,293.62  元，增加比例为 93.94%。主要变动原因为：君正物流纳入合并范围，本期君正物流营业成本为 2,538,714,369.54 元。
销售费用变动原因说明：本期销售费用为 199,664,738.93 元，较上年同期增加 20,280,594.75  元，增加比例为 11.31%。主要变动原因为：君正物流纳入合并范围，本期君正物流销售费用为
23,762,952.13 元。
管理费用变动原因说明：本期管理费用为 492,726,865.84 元，较上年同期增加 197,090,890.27
元，增加比例为 66.67%。主要变动原因为：君正物流纳入合并范围，本期君正物流管理费用为
234,031,120.74 元。
财务费用变动原因说明：本期财务费用为 144,237,361.24 元，较上年同期增加 82,223,201.12元，增加比例为 132.59%。主要变动原因为：本期公司外币借款项目由于汇率变动影响，确认汇兑损失增加。 
研发费用变动原因说明：本期研发支出为 70,143,325.57  元，较上年同期增加 29,079,918.36元，增加比例为 70.82%。主要变动原因为：本期涉及研发项目支出的人工费、材料费、燃动费较上年同期增加。
经营活动产生的现金流量净额变动原因说明：本期较上年同期增加 731,121,307.79  元，增加比例为 101.52%。主要变动原因为：君正物流纳入合并范围，本期君正物流经营活动产生的现金流量净额为 514,972,756.81 元。
投资活动产生的现金流量净额变动原因说明：本期为 9,482,910,818.74  元，上年同期为
-3,028,710,640.39  元。主要变动原因为：本期收到安达天平支付受让华泰保险股份的履约保证金
1,564,260,062.64 美元，折合人民币 10,773,997,607.40 元。
筹资活动产生的现金流量净额变动原因说明：本期较上年同期减少 7,727,733,021.00 元，减少比例为 390.01%。主要变动原因为：本期取得金融机构借款较上年同期减少；偿还借款较上年同期增加；此外，支付 2019 年度分红款 2,953,306,086.50 元。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6,486,112,041.77  17.04  1,124,948,929.14  3.57  476.57  本期收到安达天平支付的受让华泰保险股份履约保证金
应收票据  614,244,838.45  1.61  374,887,801.20  1.19  63.85  本期银行承兑汇票贴现减少
合同资产  170,075,041.82  0.45      不适用  本期君正物流根据新收入准则的实施要求，将业务合同已提供服务但未结算而形成的收取对价的权利作为合同资产列示
其他非流动资产  3,090,629,026.45  8.12  2,160,903,572.38  6.85  43.02  本期支付大安制药部分股权价款
短期借款  409,000,000.00  1.07  1,133,552,000.00  3.59  -63.92  本期偿还部分银行借款
合同负债  36,374,663.12  0.10      不适用  本期君正物流根据新收入准则的实施要求，将已收客户对价而应向客户提供物流服务的义务，作为合同负债列示
应交税费  147,635,674.58  0.39  371,683,873.11  1.18  -60.28  本期缴纳 2019 年年末计提的各项税金
其他应付款  11,552,509,243.07  30.34  636,685,257.84  2.02  1,714.48  本期收到安达天平支付受让华泰保险股份履约保证金
一年内到期的非流动负债  929,931,669.90  2.44  2,572,580,078.68  8.15  -63.85  本期部分长期借款将于 2021 年 6月 30 日前到期，重分类至“一年内到期的非流动负债”列示
2、 截至报告期末主要资产受限情况
√适用 □不适用  
详见报告十（七）81 
3、 其他说明
□适用 √不适用     (四) 投资状况分析
1. 对外股权投资总体分析
√适用 □不适用  
单位：万元 币种：人民币 
项目  金额
报告期内投资额  100,000.00
上年同期投资额  38,275.18
本期较上年同期变动情况  161.27%
(1)   重大的股权投资
√适用 □不适用  
1）报告期，公司关联方大安制药以增资扩股方式引进战略投资者。2020 年 2 月 17 日、3 月
17 日，公司全资控股公司拉萨盛泰分别与大安制药签署了《河北大安制药有限公司与拉萨经济技术开发区盛泰信息科技发展有限公司之增资协议》及《河北大安制药有限公司与拉萨经济技术开发区盛泰信息科技发展有限公司增资协议之补充协议》。拉萨盛泰以现金方式认购大安制药新增注册资本 35,714.29 万元，价格为 3.1416 元/1 元注册资本，对应投资金额为 112,199.87 万元，占本次增资完成后注册资本的 31.17%。 
该交易已经公司第四届董事会第三十四次会议、第三十五次会议，第四届监事会第二十次会议、第二十一次会议及 2020 年第二次临时股东大会审议通过。 
截至本报告披露日，拉萨盛泰合计向大安制药支付增资款 11.19  亿元，对大安制药本次增资的出资义务全部完成尚差 299.87 万元，本次增资的相关变更手续正在办理过程中。 
上述事项的具体内容详见公司于 2020 年 2 月 18 日、3 月 18 日、4 月 2 日、4 月 13 日、4 月
18 日、7 月 28 日在《中国证券报》《上海证券报》及上海证券交易所网站披露的相关公告。 
2）2020 年 2 月 17 日，珠海奥森与博晖创新签署了《发行股份购买资产协议》，博晖创新拟以向珠海奥森支付股份对价的方式购买公司全资控股公司 ADCHIM SAS 100%股权。 
该交易已经公司第四届董事会第三十四次会议、第四届监事会第二十次会议审议通过。 
截至本报告披露日，ADCHIM SAS 100%股权的相关审计、评估/估值工作尚未完成，交易作价尚未确定。ADCHIM SAS 100%股权的最终交易价格将以具备相应业务资质的机构出具的最终评估/估值报告确认的ADCHIM SAS 100%股权评估/估值结果为定价参考依据，由交易各方协商后确定。届时，公司将根据确定后的交易价格履行董事会及/或股东大会决策、审批程序。 
上述事项的具体内容详见公司于 2020 年 2 月 18 日在《中国证券报》《上海证券报》及上海证券交易所网站披露的相关公告。 
3）2020 年 2 月 17 日，珠海奥森与博晖创新签署了《股份认购协议》，珠海奥森拟以现金认购博晖创新为募集配套资金非公开发行的股份。 
该交易已经公司第四届董事会第三十四次会议、第四届监事会第二十次会议审议通过。 
截至本报告披露日，博晖创新本次非公开发行的规模尚未确定，故珠海奥森本次拟以现金认购博晖创新为募集配套资金非公开发行的股份数和交易金额尚未能确定。博晖创新拟在取得证监会核准后，以向珠海奥森非公开发行股票的方式发行普通股股票，每股面值人民币 1 元，发行数量不超过本次交易前博晖创新总股本的 30%，且募集配套资金总额不超过博晖创新本次发行股份购买资产交易价格的 100%，具体发行数量将在博晖创新取得证监会关于本次非公开发行的核准批文后，与珠海奥森协商另行签署补充协议确定，并以证监会最终核准的发行数量为准。公司将根据确定后的股份数和交易金额履行董事会及/或股东大会决策、审批程序。 
上述事项的具体内容详见公司于 2020 年 2 月 18 日在《中国证券报》《上海证券报》及上海
证券交易所网站披露的相关公告。 
4）报告期，珠海奥森投资设立上海博森，注册资本 70,000.00 万元，经营范围：信息咨询服务，财务咨询，信息技术咨询服务，从事信息技术科技领域内的技术服务、技术开发、技术咨询、技术转让，项目策划与公关服务，企业管理咨询。 
5）报告期，公司完成对拉萨盛泰认缴注册资本金 50,000.00 万元的全部出资。 
(2)   重大的非股权投资
□适用 √不适用  
(3)   以公允价值计量的金融资产
√适用 □不适用  
单位：元  币种：人民币 
资金 来源  报告期内  投资收益 情况  公允价值变动情况
种类  初始投资成本
增加  减少
交易性金 融资产  224,332,222.05  自有 资金  4,713,150,000.00  4,672,020,000.00  7,042,961.75  -21,896,582.98
其他权益 工具投资  602,889,986.25  自有 资金  100,000,000.00  1,000,000.00  941,407.76  28,518,736.68
应收票据 与应收款 项融资  554,379,138.22  自有 资金  9,540,474,859.25  9,258,668,538.08
合计  1,381,601,346.52    14,353,624,859.25  13,931,688,538.08  7,984,369.51  6,622,153.70
本期增加与减少的交易性金融资产主要为银行理财产品。 
(五) 重大资产和股权出售
√适用 □不适用  
1、2019 年 11 月 25 日，公司召开第四届董事会第三十二次会议，审议通过了《关于公司及全资子公司内蒙古君正化工有限责任公司拟出售持有的华泰保险集团股份有限公司全部股份的议案》《关于公司及全资子公司内蒙古君正化工有限责任公司签署&lt;股份转让协议&gt;的议案》及《关于公司及全资子公司内蒙古君正化工有限责任公司签署&lt;股份购买意向性协议&gt;的议案》。2019 年
12 月 13 日，公司召开 2019 年第三次临时股东大会，审议通过了上述议案，并授权公司管理层办理涉及上述交易的相关事项。
（1）2019 年 11 月 25 日，公司及君正化工与安达天平签订《股份转让协议》，协议约定， 公司及君正化工拟向安达天平合计转让持有的华泰保险615,590,953 股股份（占总股份的15.3068%）
（以下简称“华泰保险股份首次转让”），每股价格为人民币 12  元，交易总价为人民币
7,387,091,436.00 元，其中：公司拟转让 472,136,871 股股份（占总股份的 11.7398%），君正化工拟转让 143,454,082 股股份（占总股份的 3.5670%）；
（2）2019 年 11 月 25 日，公司及君正化工与安达天平签订《股份购买意向性协议》，协议约定，当华泰保险股份首次转让获得银保监会批准后，公司及君正化工将继续向安达天平合计转让持有的华泰保险 283,529,047 股股份（占总股份的 7.0500%），每股价格为人民币 12 元，交易
总价为人民币 3,402,348,564.00 元，其中：公司拟转让 22,119,287 股股份（占总股份的 0.5500%），
君正化工拟转让 261,409,760 股股份（占总股份的 6.5000%）。
综上，公司及君正化工将共计向安达天平转让所持有的华泰保险 899,120,000 股股份（占总股份的 22.3568%），交易总价合计为人民币 10,789,440,000.00 元，其中，公司拟合计转让 494,256,158股股份（占总股份的 12.2898%），君正化工拟合计转让 404,863,842 股股份（占总股份的 10.0670%）；上述交易全部完成后，公司及君正化工不再持有华泰保险的股份。
截至本报告披露日，公司及君正化工向安达天平合计转让持有的华泰保险 615,590,953 股股份
（占总股份的 15.3068%）事项已取得银保监会《关于华泰保险集团股份有限公司变更股东的批复》
（银保监复[2020]358 号）。
本次交易的相关内容详见公司 2019 年 11 月 26 日、2019 年 12 月 14 日、2020 年 6 月 23 日在
《中国证券报》《上海证券报》及上海证券交易所网站披露的相关公告。
2、2020 年 2 月 17 日，珠海奥森与博晖创新签署了《发行股份购买资产协议》，博晖创新拟以向珠海奥森支付股份对价的方式购买公司全资控股公司 ADCHIM SAS 100%股权。
该交易已经公司第四届董事会第三十四次会议、第四届监事会第二十次会议审议通过。
截至本报告披露日，ADCHIM SAS 100%股权的相关审计、评估/估值工作尚未完成，交易作价尚未确定。ADCHIM  SAS  100%股权的最终交易价格将以具备相应业务资质的机构出具的最终评估/估值报告确认的ADCHIM SAS 100%股权评估/估值结果为定价参考依据，由交易各方协商后确定。届时，公司将根据确定后的交易价格履行董事会及/或股东大会决策、审批程序。
上述事项的具体内容详见公司于 2020 年 2 月 18 日在《中国证券报》《上海证券报》及上海证券交易所网站披露的相关公告。
(六) 主要控股参股公司分析
√适用 □不适用  
1、截至 2020 年 6 月 30 日，主要控股公司经营情况：                                             
           单位：万元  币种：人民币 
公司名称 本公司持股比例（%） 总资产 净资产 营业收入 净利润
内蒙古君正化工有限责任公司 100 1325539.11 978265.52 162147.14 26175.43
鄂尔多斯市君正能源化工有限公司 100 1321377.1 855166.05 252342.02 61168.56
上海君正物流有限公司 100 1837122.82 357256.52 298910.78 18238.42
乌海市君正矿业有限责任公司 100 21898.95 -343.52 19892.37 1563.4
乌海市神华君正实业有限责任公司 55 32203.06 -16109.09 477.49 -227.84
锡林浩特市君正能源化工有限责任公司 92 9590.17 9590.17 -0.71
智连国际 100 1137313.75 29895.84 -1592.92
卢森堡阳光 100 21100.0 10297.06 -15.11
内蒙古君正天原化工有限责任公司 60 11945.05 11927.9 -29.11
内蒙古君正互联网小额贷款有限公司 51 23603.22 23599.8 332.32 -2084.51
珠海奥森投资有限公司 100 53117.04 49900.8 11.97
拉萨经济开发区盛泰信息科技发展有限公司 100 88900.01 49985.42 -8.72
上海博森管理咨询有限公司 100 50000.4 49994.15 -5.85
（1）君正化工成立于 2002 年 5 月 13 日，注册资本为 300,000 万元，经营范围：制造销售：
聚氯乙烯、硅铁、液碱、片碱、电石（碳化钙）、液氯、30%盐酸、硅酸盐水泥及水泥熟料；电石渣烘干及销售；进出口贸易。机械加工修理、非标件制作、编织袋制作；商业贸易（除国家限制经营的）制造销售：白灰；微硅粉。 
（2）鄂尔多斯君正成立于 2010 年 3 月 29 日，注册资本为 422,000 万元，经营范围：聚氯乙烯、烧碱、电石、盐酸、液氯、硅酸盐水泥熟料制造、销售；一般经营项目：白灰、微硅粉制造、销售；电石渣烘干及销售；食品添加剂氢氧化钠、硅铁制造、销售；通用零部件加工、销售；机械设备修理；进出口贸易；电力生产和供应；热力生产和供应；再生水销售；污水处理劳务。 
（3）君正物流成立于 2010 年 7 月 27 日，注册资本为 204,797 万元，经营范围：从事物流、仓储领域内的技术开发、技术咨询、技术转让、技术服务，国际货物运输代理，实业投资，投资管理，投资咨询，货物或技术进出口，自有设备租赁，燃气经营，化工原料及产品的销售。 
（4）君正矿业成立于 2006 年 8 月 11 日，注册资本为 5,000 万元，经营范围：生产销售白灰、矿石；煤矸石、灭火工程煤、土石方剥离、高岭石；煤炭开采、煤炭销售；石灰石开采及销售。 
（5）神华君正成立于 2007 年 7 月 13 日，注册资本为 6,000 万元，经营范围：煤矿机械设备及配件销售。 
（6）锡林浩特市君正成立于 2007 年 4 月 24 日，注册资本为 10,000 万元，经营范围：铁砂石销售。 
（7）智连国际注册地为英属维尔京群岛，是按照英属维尔京群岛商业公司法规定注册成立的商业公司，主营业务为：投资管理，技术引进。 
（8）卢森堡阳光注册地为卢森堡，是根据卢森堡法律注册成立的有限责任公司，主营业务为：投资及投资管理。 
（9）君正天原成立于 2017 年 1 月 10 日，注册资本为 40,000 万元，经营范围：糊状聚氯乙烯制造、销售。 
（10）君正小贷成立于 2017 年 7 月 3 日，注册资本为 30,000 万元，经营范围：发放小额贷款、开展与小额贷款业务相关的咨询服务以及自治区金融办批准的其他业务，其中贷款业务可以通过监管部门核准和备案的网络平台在全国范围内开展。 
（11）珠海奥森成立于 2017 年 8 月 9 日，注册资本为 50,000 万元，经营范围：投资及投资管理，资产管理，项目投资，投资咨询。 
（12）拉萨盛泰成立于 2017 年 9 月 20 日，注册资本 50,000 万元，经营范围：企业管理（不
含投资管理和投资咨询业务）；企业策划；财务咨询、商务咨询；信息服务；信息科技技术咨询、
开发、转让及推广服务；经济信息咨询；艺术文化交流服务；信息科技发展；展览展示服务。 
（13）上海博森成立于 2020 年 3 月 5 日，注册资本为 70,000 万元，经营范围：信息咨询服务，财务咨询，信息技术咨询服务，从事信息技术科技领域内的技术服务、技术开发、技术咨询、技术转让，项目策划与公关服务，企业管理咨询。 
2、截至 2020 年 6 月 30 日，主要参股公司经营情况： 
单位：万元  币种：人民币 
公司名称 本公司持股比例（%） 总资产 净资产 营业收入 净利润
华泰保险集团股份有限公司 22.3568 5366846.29 1601424.43 805496.26 75531.5
天弘基金管理有限公司 15.6 1324639.87 1154353.78 410171.75 136661.68
乌海银行股份有限公司 4.05 3516031.24 430263.49 43132.81 20102.42
内蒙古北方蒙西发电有限责任公司 24.5 164692.33 -53382.35 32461.93 -3100.13
国都证券股份有限公司 0.8074 2729038.07 930086.55 79912.19 37684.71
成都柏奥特克生物科技股份有限公司 30.44 4301.56 4140.94 -61.58
（1）华泰保险成立于 1996 年 8 月 29 日，注册资本 402,168.8622 万元，经营范围：投资设立
保险企业；监督管理控股投资企业的各种国内国际业务；国家法律法规允许的投资业务；国家法律法规允许的保险业务；经中国保监会批准的其他业务。 
（2）天弘基金成立于 2004 年 11 月 8 日，注册资本 51,430 万元，经营范围：基金募集、基金销售、资产管理、从事特定客户资产管理业务、中国证监会许可的其他业务。 
（3）乌海银行成立于 2001 年 9 月 25 日，注册资本 260,059.4256 万元，经营范围：在中国银行业监督管理委员会批准的范围内从事经营活动。 
（4）蒙西发电成立于 2011 年 10 月 19 日，注册资本 58,860 万元，经营范围：电力、热力生产供应及销售；煤矸石、煤泥综合利用；外购蒸汽销售；粉煤灰销售。 
（5）国都证券成立于 2001 年 12 月 28 日，注册资本 530,000.0009 万元，经营范围：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（6）成都柏奥特克成立于 2015 年 11 月 20 日，注册资本 2,990 万元，经营范围：生物技术开发、技术咨询；生物医药技术咨询；货物及技术进出口。 
3、主要参股公司的投资收益对公司净利润的影响 
报告期，天弘基金实现净利润 13.67 亿元，公司按权益法确认投资收益 2.13 亿元，华泰保险实现归属于母公司净利润 6.77 亿元，公司按权益法确认投资收益 0.48 亿元。公司对天弘基金、华泰保险投资收益占公司归属于母公司净利润的 19.71%。 
(七) 公司控制的结构化主体情况
□适用 √不适用  三、 其他披露事项
(一) 预测年初至下一报告期期末的累计净利润可能为亏损或者与上年同期相比发生大幅度
变动的警示及说明
□适用 √不适用  
(二) 可能面对的风险
√适用 □不适用  
1、新型冠状病毒肺炎疫情导致的风险 
若新型冠状病毒肺炎疫情不能得到有效控制，将严重冲击我国和全球经济，造成需求端萎靡、宏观经济下行，对公司未来的盈利能力产生不利影响。 
2、产业及环保政策变化的风险 
“十三五”期间，发展清洁生产、绿色化工、节能减排和循环经济模式成为国家产业政策的主要导向和必然趋势，节能减排环保政策、规范限制高耗能产业发展、取消电价优惠政策实现差别电价以及行业准入等具体产业政策的实施，将对氯碱行业产生重要影响。 
3、主要原材料价格波动的风险 
公司产品的主要原材料包括燃煤、兰炭、原盐等。如果公司原材料的成本上涨，公司的生产成本将相应增加；如果原材料的成本下降，将可能导致原材料存货的跌价损失。尽管公司已通过控制原材料库存规模等方式加强了对原材料库存的管理，但如果原材料的成本短期内出现大幅波动，仍将会对公司的生产经营产生不利影响。 
4、行业竞争风险 
目前，国内氯碱企业总体产能过剩，同质化竞争日趋加剧。氯碱产品的质量和性能差异较小，产品的竞争能力主要体现在生产成本的高低。虽然公司目前具有一定的成本优势，但如果不能继续巩固和提升公司的成本优势，势必会对公司的业绩产生不利影响。 
同时，公司的聚氯乙烯以乙炔法生产（煤化工路线）。聚氯乙烯亦可以通过乙烯氧氯化法生产（石油路线）。在石油价格较高的市场状况下，公司所用的电石法具有较大的竞争优势。但如果石油价格下跌且长期维持在较低水平，可能会影响国内市场不同路线生产聚氯乙烯的竞争格局，公司面临着市场竞争力下降的风险。 
5、国际贸易壁垒导致的业务量下降的风险 
近年来国际贸易中贸易保护倾向有所提升，贸易壁垒有所增长。美国对包括中国在内的贸易方增加了部分商品的关税。如果该情形一直持续，可能导致国际贸易摩擦升级，进而降低全球化学品的贸易量，公司化学品船运和集装罐物流业务受全球化学品贸易量影响，可能会对公司未来
的经营业绩产生不利影响。 
(三) 其他披露事项
□适用 √不适用</t>
  </si>
  <si>
    <t>一、经营情况讨论与分析
2020 年由于新冠疫情的持续，使得全球经济活动收缩，经济下行压力加大。在此背景下，各
国的央行和政府采取紧急行动，再度出台了超宽松的货币政策和大规模的财政刺激措施。中国是全球经济体中控制疫情成效最显著的国家，根据国家统计局公布的数据显示，2020 年1-4 季度GDP同比增速分别为-6.8%、3.2%和 4.9%和 6.5%，全年 GDP 累计同比增长 2.3%，成为 2020 年唯一正增长的主要经济体。
报告期，能源化工板块继续坚持“以产定销”的生产经营原则和“市场定价”的销售策略，保持低库存运行。在日常运营中不断强化成本费用控制，持续提高经营管理能力和成本竞争力；化工物流板块以“提升服务质量”为目标，继续对现有业务模式进行了整合与优化，强化平台建设和全球网络搭建，不断提升综合竞争优势。
报告期末，公司资产总额 3,368,014.82  万元，同比增长 6.76%。报告期内，公司实现营业收入 1,479,819.47 万元，同比增长 51.15%；归属于母公司所有者的净利润 481,509.36 万元，同比增
长 93.24%。 
二、报告期内主要经营情况
1、能源化工板块
报告期，公司克服新冠疫情的不利影响和外部市场环境错综复杂变化的影响，按照年初制定的计划积极推进各项经营管理工作，公司在乌海和鄂尔多斯的两个循环经济产业链基地持续处于满负荷生产状态，未发生重大设备、安全、环保事故，同时生产经营平稳有序，部分产品年产量再创历史新高。主要产品销售顺畅、回款良好，库存保持在合理区间，基本实现产销平衡。 
报告期，公司生产聚氯乙烯 84.40 万吨，完成年度计划 101.9%；生产烧碱 56.48 万吨，完成年度计划 100.8%；生产硅铁 35.74 万吨，完成年度计划 97.4%；生产水泥熟料 145.06 万吨，完成年度计划 102.5%。
2、化工物流板块
报告期，君正物流实现了收购后的平稳过渡，各项经营活动有序开展。君正物流以“跑赢市场、加速变革”为主要目标，在夯实主业的同时加快公司管理提升的步伐，重点提升各级管理人员的经营意识，保证公司可持续发展的动能。 
船运业务方面：油价的恢复带动了全球贸易的整体复苏，尤其是大宗化工品市场表现较为明显，君正物流以此为契机，拓展营销，精益营运，有效提高船运业务的经营质量，取得良好经营成效。 
集装罐业务方面：受全球新冠疫情影响，部分国家“封国、封城”，导致服务于精细化工行
业的集装罐物流业务受到一定冲击，同比有所下滑。 
码头储罐业务方面：受全球新冠疫情影响，液态化学品周转速度变慢，储存需求明显上升，
君正物流码头储罐业务量大幅增长，超出历史最好水平。 
3、报告期，公司主要完成以下工作：
（1）能源化工板块：
1）安全管理
以“安全生产标准化”为抓手，持续推进公司安全管理体系规范化、标准化，并通过外部资源对关键要素进行指导，培养内部审核人员，提升企业安全管理水平；持续推进风险管理工作，利用科学的管理工具和方法识别并控制重大风险；强化班组安全建设，以“五懂、五能、五会”为推手，促进班组基础建设和班组自主建设工作。 
2）设备管理
持续推进检修标准化体系建设，进一步深化及细化设备检修规程，实现了设备检修的前、中、后全流程管理；制定技术监督指导手册，完善了技术监督工作和设备预防性试验工作；进一步挖掘 EAM 设备管理系统的功能并深化应用，完善了各管理模块的管理报表及 KPI 指标；推动和严格执行计划检修管理，提高设备健康水平，延长设备运行周期，减少非停，提高了生产效率，为安全稳定生产创造良好的基础。
3）学习型组织建设
继续依托君正大学“两院三中心一学校”，优化人才培养培训体系。管理学院以供应链管理、人力资源管理、财务管理的专业知识普及为主，同时开设了“青英人才班”，促进管理人员及储备人才管理能力及素养的提升。技术学院以化工、电力、冶炼及通用系的专业知识为主，提高技术人员的专业知识水平和实践能力；进一步深化和完善了岗位技能、技术序列、管理序列的评定工作，完善了评定细则和薪酬调整方案，做到员工的实际技能、业绩与薪酬、等级相符，提高了员工的主观能动性和学习意愿。 
4）信息化建设
以 SAP ERP 系统为核心，开发了部分可视化管理报表，服务于各成本单元的分析管控，提高经营分析效率；分析现状并依据国家信息安全等级标准（保护三级）建立完善相关管理制度，并制定了信息系统安全防护升级改造方案，持续提升信息化安全水平。
5）内控建设 
对公司的业务和制度流程进行了全面的梳理，逐步推进了授权体系的规范运作，并完善了相关业务流程和制度，逐步打造由上至下、逐级授权、流程清晰、权责明确的内控管理体系。 
（2）化工物流板块：
1）加强安全管理
君正物流以高于国家安全标准的要求强化安全管理，在过去的安全标准体系下引入公司安全生产标准，严格落实安全生产考核指标到组织和个人，要求全员参与安全管理并取得良好的效果。报告期，君正物流各业务板块各项安全指标均为过去十年来最好水平。
2）资产清查
君正物流启动了全面的资产清查工作，主要目的为评估、了解君正物流的船舶、集装罐、码头储罐等资产的质量和盈利能力，并基于此来分析和熟悉各业务板块的业务运作模式，以便管理层能更有效的确定未来对君正物流的发展方向和资产投入目标，该项工作取得良好效果，为君正物流未来 3-5 年的中期战略规划明确了方向。
3）经营管理
君正物流对目前经营管理体系进行了全面梳理、再造和调整，包括管理报表体系、经营分析模式，让全体人员能真正从小处着手，改变过去的经营思路和分析维度，树立以效率为先的经营理念，不断优化成本结构，以小进步推动大革新，为君正物流精益管理的推行奠定良好的基础。 
(一) 主营业务分析
1、 利润表及现金流量表相关科目变动分析表 
单位:元 币种:人民币 
科目 本期数 上年同期数 变动比例（%）
营业收入 14798194688.08 9790566856.27 51.15
营业成本 10150367174.7 5811207438.19 74.67
销售费用 60450343.19 369842863.81 -83.66
管理费用 1169870224.45 843299105.65 38.73
研发费用 296013401.99 285300869.78 3.75
财务费用 235197692.74 213191166.99 10.32
经营活动产生的现金流量净额 3577130670.82 2650808073.52 34.94
投资活动产生的现金流量净额 5973390514.53 -3017872796.9 不适用
筹资活动产生的现金流量净额 -6158683206.33 760194780.31 -910.15
2、 收入和成本分析 
√适用 □不适用  
（1）本期主营业务收入为1,463,154.27 万元，较上期增加492,300.97 万元，增加比例为50.71%，
主要变动原因为：公司 2019 年 11 月份完成对君正物流的并购，并纳入合并报表，上期主营业务
收入总额包含君正物流 2019 年 11 至 12 月两个月的主营业务收入，本期包含君正物流全年主营业务收入。
（2）本期主营业务成本为1,010,750.43 万元，较上期增加430,458.98 万元，增加比例为74.18%，
主要变动原因为：公司 2019 年 11 月份完成对君正物流的并购，并纳入合并报表，上期主营业务
成本总额包含君正物流 2019 年 11 至 12 月两个月的主营业务成本，本期包含君正物流全年主营业务成本。
（3）本期销售费用为 6,045.03 万元，较上期减少 30,939.25 万元，减少比例 83.66%，主要变
动原因为：本期执行新收入准则规定，将与产品销售相关的合同履约成本运输费重分类至营业成本。
（4）本期管理费用为 116,987.02 万元，较上期增加 32,657.11 万元，增加比例为 38.73%，主
要变动原因为：公司 2019 年 11 月份完成对君正物流的并购，并纳入合并报表，上期管理费用总
额包含君正物流 2019 年 11 至 12 月两个月的管理费用，本期包含君正物流全年管理费用。
（5）本期经营活动产生的现金流量净额为 357,713.07 万元，较上期增加 92,632.26 万元，增
加比例为 34.94%，主要变动原因为：公司 2019 年 11 月份完成对君正物流的并购，并纳入合并报
表，上期经营活动产生的现金流量净额包含君正物流 2019 年 11 至 12 月两个月的经营活动产生的现金流量净额，本期包含君正物流全年经营活动产生的现金流量净额。
（6）本期投资活动产生的现金流量净额为 597,339.05 万元，较上期增加 899,126.33 万元，主要变动原因为：公司及全资子公司君正化工合计转让华泰保险 15.3068%股权获得银保监会审批通过并完成股权交割，收到股权转让款。
（7）本期筹资活动产生的现金流量净额为-615,868.32  万元，较上期减少 691,887.80  万元，主要变动原因为：本期取得金融机构借款较上年同期减少；偿还借款较上年同期增加；此外，支付 2019 年度分红款 295,330.61 万元。 
(1) 主营业务分行业、分产品、分地区情况
单位:元 币种:人民币 
主营业务分行业情况
分行业 营业收入 营业成本 毛利率（%） 营业收入比上年增减（%） 营业成本比上年增减（%） 毛利率比上年增减（%）
基本化学原料制造业 6406984577.42 3864105538.68 39.69 -2.61 -2.48 减少 0.08个百分点
铁合金冶炼业 1809682507.15 1443856235.5 20.21 -1.59 1.11 减少 2.13个百分点
电力生产业 1092852313.45 679933691.91 37.78 -3.68 7.53 减少 6.49个百分点
水泥制造业 227516421.94 106810018.95 53.05 3.55 -16.7 增加11.41 个百分点
化工物流业 5835099628.94 5028721487.95 13.82 461.93 488.56 减少 3.90个百分点
其他 716527850.14 449665016.73 37.24 94.65 59.54 增加13.81 个百分点
公司内部各业务分部相互抵消 -1457120619.39 -1465587708.42
合计 14631542679.65 10107504281.3 30.92 50.71 74.18 减少 9.31个百分点
主营业务分产品情况
分产品 营业收入 营业成本 毛利率（%） 营业收入比上年增减（%） 营业成本比上年增减（%） 毛利率比上年增减（%）
聚氯乙烯 5149572773.41 3169182918.05 38.46 4.42 -2.8 增加 4.57个百分点
硅铁 1809682507.15 1443856235.5 20.21 -1.59 1.11 减少 2.13个百分点
电 1092852313.45 679933691.91 37.78 -3.68 7.53 减少 6.49个百分点
片碱 927743075.17 441878926.52 52.37 -33.99 -8.31 减少13.34 个百分点
电石 329668728.84 253043694.11 23.24 36.29 15.12 增加14.11 个百分点
水泥熟料 227516421.94 106810018.95 53.05 3.55 -16.7 增加11.41 个百分点
其他 716527850.14 449665016.73 37.24 94.65 59.54 增加13.81 个百分点
公司内部各业务分部相互抵消 -1457120619.39 -1465587708.42
合计 8796443050.71 5078782793.35 42.26 1.46 2.63 减少 0.66个百分点
主营业务分地区情况
分地区 营业收入 营业成本 毛利率（%） 营业收入比上年增减（%） 营业成本比上年增减（%） 毛利率比上年增减（%）
境外 4762039027.82 4161823674.09 12.6 500.36 545.93 减少 6.17个百分点
境内 9869503651.83 5945680607.21 39.76 10.7 15.26 减少 2.38个百分点
合计 14631542679.65 10107504281.3 30.92 50.71 74.18 减少 9.31个百分点
(2) 产销量情况分析表
√适用 □不适用  
主要产品 单位 生产量 销售量 库存量 生产量比上年增减（%） 销售量比上年增减（%） 库存量比上年增减（%）
聚氯乙烯 万吨 84.4 84.01 3.82 3.17 0.83 24.84
烧碱 万吨 56.48 56.45 1.24 1.58 -0.72 2.48
硅铁 万吨 35.74 35.8 1.32 3.26 1.42 -4.35
水泥熟料 万吨 145.06 144.23 6.13 2.15 -2.07 15.66
产销量情况说明： 
本期产品产、销量基本平衡。 
(3) 成本分析表
单位：元
分行业情况
分行业 成本构成项目 本期金额 本期占总成本比例(%) 上年同期金额 上年同期占总成本比例(%) 本期金额较上年同期变动比例(%) 情况说明
直接材料 2907466585.34 75.24 3237658020.28 81.71 -10.2
直接人工 37325217.68 0.97 36752765.23 0.93 1.56
基本化学原料制造业 燃动费 395890574.51 10.25 383902481.5 9.69 3.12
制造费用 255933730.73 6.62 303907259.05 7.67 -15.79
销售运费 267489430.42 6.92 0.0
小计 3864105538.68 100.0 3962220526.06 100.0 -2.48
直接材料 479625482.63 33.22 513409804.23 35.95 -6.58
直接人工 54743346.47 3.79 51475334.19 3.6 6.35
铁合金冶炼业 燃动费 708190799.24 49.05 686968650.31 48.11 3.09
制造费用 153809137.68 10.65 176166077.18 12.34 -12.69
销售运费 47487469.48 3.29
小计 1443856235.5 100.0 1428019865.91 100.0 1.11
直接材料 519120909.26 76.35 445438394.97 70.44 16.54
电力生产业 直接人工 13320729.69 1.96 12389955.27 1.96 7.51
制造费用 147492052.96 21.69 174498381.53 27.6 -15.48
小计 679933691.91 100.0 632326731.77 100.0 7.53
直接材料 54498600.77 51.02 63608273.7 49.61 -14.32
直接人工 7802984.11 7.31 7637145.46 5.96 2.17
水泥制造业 燃动费 24627945.19 23.06 22854485.92 17.82 7.76
制造费用 19880488.88 18.61 34120444.7 26.61 -41.73
小计 106810018.95 100.0 128220349.78 100.0 -16.7
化工物流业 5028721487.95 100.0 854408723.07 100.0 488.56
其他 449665016.73 100.0 281844110.53 100.0 59.54
公司内部各业务分部相互抵消 -1465587708.42 -1484125805.03
合计 10107504281.3 5802914502.09 74.18
分产品情况
分产品 成本构成项目 本期金额 本期占总成本比例(%) 上年同期金额 上年同期占总成本比例(%) 本期金额较上年同期变动比例(%) 情况说明
聚氯乙烯 直接材料 2493591796.87 78.68 2780910984.7 85.29 -10.33
直接人工 25906908.36 0.82 26113585.0 0.8 -0.79
燃动费       216,167,230.64           6.82                 220,885,470.80            6.77            -2.14
制造费用     194,532,249.56           6.14                 232,561,043.97            7.14          -16.35
销售运费     238,984,732.62           7.54
小计     3,169,182,918.05       100.00              3,260,471,084.47        100.00            -2.80
直接材料     315,364,842.19         71.37                 363,342,001.39          75.39          -13.20
直接人工       4,769,671.34           1.08                     4,585,442.67            0.95              4.02
燃动费        48,036,289.12         10.87                   54,216,250.49          11.25          -11.40
片碱
制造费用      48,159,846.95         10.90                   59,793,477.18          12.41          -19.46
销售运费      25,548,276.92           5.78
小计       441,878,926.52       100.00                 481,937,171.73        100.00            -8.31
直接材料      98,509,946.28         38.93                   93,405,034.19          42.49              5.47
直接人工       6,648,637.98           2.63                     6,053,737.56            2.75              9.83
燃动费       131,687,054.75         52.04                 108,800,760.21          49.50            21.04
电石
制造费用      13,241,634.22           5.23                   11,552,737.90            5.26            14.62
销售运费       2,956,420.88           1.17
小计       253,043,694.11       100.00                 219,812,269.86        100.00            15.12
直接材料     479,625,482.63         33.22                 513,409,804.23          35.95            -6.58
直接人工      54,743,346.47           3.79                   51,475,334.19            3.60              6.35
燃动费       708,190,799.24         49.05                 686,968,650.31          48.11              3.09
硅铁
制造费用     153,809,137.68         10.65                 176,166,077.18          12.34          -12.69
销售运费      47,487,469.48           3.29
小计     1,443,856,235.50       100.00              1,428,019,865.91        100.00              1.11
直接材料     519,120,909.26         76.35                 445,438,394.97          70.44            16.54
直接人工      13,320,729.69           1.96                   12,389,955.27            1.96              7.51
电
制造费用     147,492,052.96         21.69                 174,498,381.53          27.60          -15.48
小计       679,933,691.91       100.00                 632,326,731.77        100.00              7.53
直接材料      54,498,600.77         51.02                   63,608,273.70          49.61          -14.32
直接人工       7,802,984.11           7.31                     7,637,145.46            5.96              2.17
水泥    燃动费        24,627,945.19         23.06                   22,854,485.92          17.82              7.76
熟料
制造费用      19,880,488.88         18.61                   34,120,444.70          26.61          -41.73
小计       106,810,018.95       100.00                 128,220,349.78        100.00          -16.70
其他                  449,665,016.73       100.00                 281,844,110.53        100.00            59.54
公司内部各业
务分部
相互抵消
-1,465,587,708.42                               -1,484,125,805.03
合计               5,078,782,793.35                                4,948,505,779.02                                 2.63
成本分析其他情况说明
化工物流业营业成本较上年同期大幅增长，主要由于上年同期仅包含君正物流 2019 年 11 至
12 月两个月成本数据，本期包含君正物流全年成本数据；本期根据新收入准则规定，将与产品销
售相关的合同履约成本运输费 31,403.02 万元重分类至营业成本。 
(4) 主要销售客户及主要供应商情况
√适用 □不适用  
前五名客户销售额 275,256.52 万元，占年度销售总额 18.81%；其中前五名客户销售额中关联
方销售额 0.00 万元，占年度销售总额 0.00%。
单位：元 币种：人民币 
客户名称 销售额 占年度销售总额的比例（%）
第一名 1116476311.96 7.63
第二名 598121747.78 4.09
第三名 403953873.9 2.76
第四名 348127358.15 2.38
第五名 285885898.32 1.95
合计 2752565190.11 18.81
前五名供应商采购额 101,411.19 万元，占年度采购总额 10.54%；其中前五名供应商采购额中
关联方采购额 0.00 万元，占年度采购总额 0.00%。
单位：元 币种：人民币 
供应商名称 采购额 占年度采购额的比例（%）
第一名 275080393.61 2.86
第二名 235536957.33 2.45
第三名 230162877.56 2.39
第四名 140169874.63 1.46
第五名 133161836.33 1.38
合计 1014111939.46 10.54
3、 费用 
√适用 □不适用  
单位：元 币种：人民币 
项目 本期金额 上期金额 变动比例（%） 变动说明
销售费用 60450343.19 369842863.81 -83.66 详见下述
管理费用 1169870224.45 843299105.65 38.73 详见下述
财务费用 235197692.74 213191166.99 10.32 -
（1）本期销售费用较上期减少 30,939.25 万元，减少比例 83.66%，主要变动原因为：本期执
行新会计准则规定，将与产品销售相关的合同履约成本运输费重分类至营业成本。
（2）本期管理费用较上期增加 32,657.11 万元，增加比例为 38.73%，主要变动原因为：公司
2019 年 11 月份完成对君正物流的并购，并纳入合并报表，上期管理费用总额包含君正物流 2019
年 11 至 12 月两个月的管理费用，本期包含君正物流全年管理费用。  
4、 研发投入 
（1） 研发投入情况表 
√适用  □不适用  
单位：元 
本期费用化研发投入 296013401.99
研发投入合计 296013401.99
研发投入总额占营业收入比例（%） 2.0
公司研发人员的数量 566
研发人员数量占公司总人数的比例（%） 10.27
（2）情况说明
√适用 □不适用  
本期公司继续在工艺、装备、环保等方面积极推进研发项目研究与开发，进一步提升行业竞争力。 
5、 现金流 
√适用 □不适用  
单位：元 币种：人民币 
现金流量表项目 年初至报告期期末数 上年同期数 增减率（%）
经营活动产生的现金流量净额 3577130670.82 2650808073.52 34.94
投资活动产生的现金流量净额 5973390514.53 -3017872796.9 不适用
筹资活动产生的现金流量净额 -6158683206.33 760194780.31 -910.15
(二) 非主营业务导致利润重大变化的说明
√适用 □不适用  
报告期公司实现净利润478,632.80 万元，其中华泰保险股权处置实现净利润195,384.53 万元，
占比为 40.82%，扣除此净利润，公司实现净利润 283,248.27 万元，较上期增加 36,616.37 万元。
本年度公司及全资子公司君正化工向安达天平合计转让持有的华泰保险 615,590,953 股股份（占总股份的 15.3068%）交割完毕，公司按照相关会计准则规定确认本次长期股权投资处置收益，大幅增加本期利润。
(三) 资产、负债情况分析
√适用  □不适用  
1、  资产及负债状况 
单位：元 
项目名称 本期期末数 本期期末数占总资产的比例（%） 上期期末数 上期期末数占总资产的比例（%） 本期期末金额较上期期末变动比例（%） 情况说明
货币资金 4362937597.95 12.95 1124948929.14 3.57 287.83 报告期，收到华泰保险股权转让价款，资金充裕。
交易性金融资产 3336668396.98 9.91 224332222.05 0.71 1387.38 报告期，购买理财产品金额增加。
应收票据 146045240.36 0.43 374887801.2 1.19 -61.04 报告期，公司持有以收取合同现金流量为目的银行承兑汇票金额减少所致。
应收款项融资 661193181.71 1.96 179491337.02 0.57 268.37 报告期，公司持有既以收取合同现金流量为目的又以出售为目的银行承兑汇票金额增加所致。
发放贷款及垫款 11616839.62 0.03 53793994.93 0.17 -78.4 报告期，新发放贷款较少；存量贷款进行部分回收。
长期股权投资 4749301554.62 14.1 8800415631.68 27.9 -46.03 报告期，公司股权资产期末比期初减少，主要为公司及君正化工转让合计持有的华泰保险 15.3068%股权获得银保监会审批通过并完成股权交割。
递延所得税资产 105164651.88 0.31 213260283.8 0.68 -50.69 报告期，转回计提的递延所得税资产。
其他非流动资产 3074896037.14 9.13 2160903572.38 6.85 42.3 报告期，公司预付大安制药股权收购款。
短期借款 1540454291.69 4.57 1133552000.0 3.59 35.9 报告期，流动资金借款增加。
应付票据 245229386.56 0.73 488574756.74 1.55 -49.81 报告期，公司资金充裕，签发的银行承兑汇票金额减少。
预收款项 0.0 400068919.67 1.27 -100.0 按照新收入准则相关规定，将预收账款列示为合同负债或其他流动负债。
应交税费 717092396.75 2.13 371683873.11 1.18 92.93 报告期，转让持有的华泰保险股权交割完成，导致应交企业所得税增加。
其他应付款 3747127125.86 11.13 636685257.84 2.02 488.54 报告期，收到安达天平支付的受让华泰保险股份履约保证金。
一年内到期的非流动负债 787925919.68 2.34 2572580078.68 8.15 -69.37 报告期，支付一年内到期的非流动负债。
长期借款 2945641125.63 8.75 4446089950.62 14.09 -33.75 报告期，偿还长期借款 14.89亿。
预计负债 208310.7 0.0 4166075.08 0.01 -95.0 君正矿业石灰石矿以前年度计提的弃置费用，本期进行环境保护和生态恢复支出 413.06万元，导致预计负债减少。
递延所得税负债 125220751.03 0.37 74252439.25 0.24 68.64 君正物流部分境外子公司企业所得税税率低于君正物流企业所得税税率，确认递延所得税负债。
2、  截至报告期末主要资产受限情况 
√适用  □不适用  
详见本报告十一（七）81 
3、  其他说明 
□适用  √不适用  
(四) 行业经营性信息分析
√适用  □不适用    公司所处行业为： 
1、化学原料和化学制品制造行业，业务范围涵盖发电、石灰石开采、生石灰烧制、电石生产、烧碱制备、乙炔法聚氯乙烯制备、硅铁冶炼等环节。
2、化学品物流运输行业，业务范围涵盖能源化工品船运、集装罐以及储罐码头等业务。 
化工行业经营性信息分析 
1、 行业基本情况
(1)   行业政策及其变化
√适用  □不适用  
2020 年 9 月 25 日，商务部发布 2020 年第 40 号公告，决定即日起对原产于美国的进口聚氯乙烯进行反倾销调查。随着新的一轮对美国反倾销调查实施，未来美国聚氯乙烯通过一般贸易进入中国的可能再次关闭。
(2)   主要细分行业的基本情况及公司行业地位
√适用  □不适用  
① 基础化学原料制造
A 聚氯乙烯行业
2008 年金融危机过后，国内 PVC 产能进入快速增长期。2009-2010 年，产能净增量均超过 200万吨，涨幅超过 12%；2011-2013 年，虽然产能增速有所放缓，但年增长量仍超过 100 万吨。略显无序的快速扩张使国内PVC 行业呈现供过于求的局面，开工负荷甚至低于 60%。2014 年开始，化解过剩产能的产业政策和市场调节机制联合作用，大量闲置、落后产能逐步退出市场，国内 PVC产能总数连续三年保持负增长，市场供需关系逐步改善。2016 年下半年开始，随着成本支撑力的进一步增强，国内 PVC 市场价格震荡上行，企业盈利水平明显提升。行业情况的改善增强了企业的信心，新建扩建项目加快了进度。经过三年的下调后，国内 PVC 产能在 2017 年重归上行。虽然产能有所增加，但下游需求的稳步提升避免了行业再次出现供大于求的不利局面，市场价格随着供需、原料、运输等影响因素出现季节性的规律变化。2018 年，行业产能保持有进有出的平稳发展，受新增产能释放滞后的影响，产能总数稍有回落。2019 年企业平均规模稳步提升，生产企业数量下降，全行业开工率提升至 80%，为近几年新高，行业产能转为净增长。2020 年因突如其来的新冠肺炎疫情影响，PVC 企业虽然快速有序地复工复产，但产量和需求增长均受到一定抑制，行业整体开工率较上年有所下调，平均为 78%。
据中国氯碱网产能调查数据显示，2020 年中国聚氯乙烯生产厂家 70 家，较 2019 年下降 3 家；
2020 年产能为 2,664 万吨（其中包含聚氯乙烯糊状树脂 127 万吨），年内新增加产能 201 万吨，退
出 55 万吨，净增加 146 万吨。
2007-2020 年中国 PVC 产能发展趋势图（单位：万吨）
2020 年中国分地域 PVC 产能情况
数据来源：中国氯碱网 
从地区分布上看，现有 70 家PVC 生产企业分布在 21 个省市、自治区及直辖市，平均规模为
38 万吨。由于各区域的经济水平、资源禀赋和市场情况存在很大的差异，各地 PVC 产业发展并不均衡，局部地区企业数量众多，产能密集。
当前，西北地区依托丰富的资源能源优势，是业内公认的电石法 PVC 的低成本地区，在中国
PVC 产业格局中具有一定的领先地位。而我国“富煤贫油少气”的资源禀赋，决定了电石法 PVC
工艺在产业结构中占据主导地位。截止到 2020 年底，国内 2,664 万吨总产能中，电石工艺路径的
产能有 2,095 万吨，占比在 79%左右；乙烯工艺路径的产能有 547 万吨、天然气法 22 万吨，占比
21%左右。
以我公司为代表的西部企业，依托西部地区资源优势，大力发展以电石法聚氯乙烯为核心的
“煤－电－PVC”一体化循环经济项目，成为西部聚氯乙烯企业的重要典范。我国西部地区目前
年产超过百万吨级的聚氯乙烯生产企业共 3 家，我公司聚氯乙烯产能为 80 万吨/年，在国内生产
企业排名并列第四。
B  烧碱行业
2007 至 2019 年，主要受经济形势、新增产能数量、市场景气程度、“碱氯平衡”制约等因素影响，我国烧碱产能呈现四种不同发展阶段：一是 2007 年快速增长阶段：2007 年之前是我国烧碱产能增长的高峰期，随着经济持续增长，带动烧碱行业规模不断提升，烧碱产能年均增长率达到 20%以上；二是 2008 至 2013 年的稳定发展阶段：经济危机严重影响世界经济与我国经济的发展，与国民经济息息相关的烧碱行业的产能增长速度也由迅猛逐渐过渡到放缓的趋势。 2008-2013  年的几年间产能增长率相对稳定为 10%左右；三是增速下降阶段：失去了高额利润的吸引，烧碱行业的新增及扩建更加理性，另外按市场规律进行的优胜劣汰、落后产能的退出速度加快，烧碱产能的净增长呈现快速下降的态势，2015 年烧碱产能首次出现负增长；四是降后平稳阶段：2016 年三季度起，国内烧碱市场持续上涨，企业盈利状况好转，前期滞留的产能加速投产，尽管仍有部分烧碱产能退出，但整体仍出现正增长。2019 年，个别企业停产搬迁和老旧装置的退出，国内烧碱行业退出产能较 2018 年明显增加，产能净增长量下降。2020 年，在国家退城入园政策要求下，部分不在化工园区的烧碱企业关停，另外由于烧碱市场持续下滑，前期长期停车的企业装置拆卸处理，陆续退出烧碱行业，产能增长率进一步下降。
截至 2020 年底，我国烧碱生产企业 158 家，较 2019 年新增 5 家，退出 8 家，总产能 4,470
万吨，较前一年新增 205 万吨，退出 115 万吨，产能净增长 90 万吨。
2007-2020 年中国烧碱产能发展趋势图（单位：万吨）
数据来源：中国氯碱网 
我国烧碱行业产能分布逐渐稳定，主要集中在华北、西北和华东三个地区，上述三个区域烧碱产能占全国总产能的 81%。其中，西北地区主要依托资源优势，配套 PVC 发展，烧碱生产成本方面的优势较为突出，产能较去年提升 30 万吨，产能占比 24%。西南、华南及东北地区烧碱产能相对较低，每个区域产能占总产能 5%及以下水平。
2020 年中国分地域烧碱产能对比（单位：万吨）
数据来源：中国氯碱网
从各省产能分布来看，尽管ft东地区前期长期停车的装置退出，但随着新增产能释放，当地
烧碱产能有所增长。江苏地区由于新建企业产能落地，当地烧碱总产能明显增加，排名升至第二位。内蒙古地区个别烧碱企业二期项目投料生产，当地烧碱产能较前一年增加 30 万吨。
我公司目前烧碱产能为 55 万吨/年，在内蒙古自治区内排名第二。其中片碱产能 50 万吨，在全国片碱产能中排名前五。公司烧碱上下游配套完善，在市场定价上相对灵活，可以根据市场行情变化在液碱、片碱产品间进行调节转换。
② 铁合金冶炼
我国是世界钢铁大国，也是世界上的硅铁大国。我国硅铁产量持续处于领先地位，硅铁及工业硅产量占比超过全球总产量的 60%。据相关行业数据统计，2020 年我国硅铁总产能约 900 万吨，实际产量为 538 万吨左右。
国内硅铁冶炼企业众多，但年产 10 万吨以上的大型企业较少，除我公司外，国内年产 10 万吨以上的大型硅铁生产企业还包括内蒙古鄂尔多斯冶金有限责任公司、宁夏茂烨冶炼有限公司、宁夏三元冶炼有限公司、甘肃腾达西北铁合金有限责任公司等。由于产品差异不大，因此硅铁生产企业之间的竞争主要体现在成本控制方面，公司依托“煤—电—特色冶金”一体化的循环经济产业链条，成本优势较为明显。
2020 年，公司硅铁产量在国内硅铁生产企业中排名第二。公司硅铁产品在金属镁行业享有较高的美誉度，已成为金属镁业界的免检产品；在钢铁行业也深得认可，与ft西太钢不锈钢股份有限公司、江苏沙钢集团有限公司等钢厂持续建立战略合作关系。
③ 化工物流行业
化工物流行业系石化工业的配套行业，也是现代物流产业的重要细分领域之一。一方面随着化学品船舶运力的增长、市场竞争的加剧，物流船运业务压力有所增加，但另一方面在石化产品消费需求增长的带动下，石化行业运行总体上保持良好态势，为化工物流行业的发展奠定了坚实
的基础。随着全球化工行业产业结构的持续调整，亚洲地区化工产业发展迅速，产能快速增长，
同时化工生产企业通过兼并收购实现超大规模化、装置集中化的发展趋势越来越明显，从而带动化工品物流需求的不断上升，促进了亚洲地区化工物流行业的发展。 
A 化学品船运行业
截至 2020 年 12 月 31 日，全球 IMO 级化学品船共有 4,740 艘，总载重达到 1.197 亿吨。其中
2,904 艘运输化学品和植物油，总载重 5,610 万吨；1,836 艘运输成品油，总载重吨 6,360 万吨。预
计 2021 年计划交付 176 艘船，总载重 550 万吨，低于 2020 年实际交付的数量 177 艘。根据德鲁海事研究预测，到 2021 年底，IMO 级化学品船队规模将扩大 2.6%，达到 4,808 艘，总载重达到
1.228 亿吨。2020 年到 2025 年期间，IMO 级化学品船队规模将以 1.9%的年复合增长率增长至 1.315
亿吨。
全球化学品船总吨位（单位：千吨）
数据来源：德鲁海事研究 
国际海事组织为了减少温室气体排放，规定从 2020 年 1 月 1 日起所有船舶必须使用含硫量最高不超过 0.5%的船用燃料，取代目前 3.5%的上限的船用燃料。2020 年虽然化学品船运的燃料由高硫燃料转变为低硫燃料，但是受新冠疫情影响，全球燃料价格持续走低，化学品船运行业的燃料总成本在 2020 年保持在低位。未来随着全球疫情减缓、经济复苏，燃料价格将持续回升，未来
一年全行业燃料成本将随之升高。
2020 年船用燃料 IFO380cst 和 MGO 价格走势图
数据来源：彭博
根据德鲁海事研究预测，2021 年化学品和植物油的海运贸易量将从 2020 年的 2.889 亿吨增至
2021 年的 2.985 亿吨，增幅 3.3%，但是仍然低于 2019 年海运贸易量，因此化学品和植物油的海
运贸易难以在 2021 年出现V 型复苏。预计在 2020 年至 2025 年期间，化学品和植物油的海运贸易将维持在 0.4%的年复合增长率，船运需求的复苏将在预测期内缓慢恢复。
全球化学品和植物油海运贸易量（单位：百万吨）
数据来源：德鲁海事研究 
B 集装罐行业
2020 年集装罐市场规模继续扩大，集装罐作为一种灵活便捷的液体化学品新型运输方式，其
优势日益得到认可。根据 ITCO 估算，截至 2020 年 12 月 31 日，全球集装罐量共约 686,650 个，相比上年增加约 34,300 台，增幅 5.26%。
1991-2020 年全球化学品罐量（单位：台）
数据来源：ITCO
全球共有超过 230 家集装罐物流运营商，运营罐量超过 443,100 台。其中全球前 10 大物流运
营商运营的罐量超过 246,630 台，占全球物流运营商运营总量的 55%以上。Stolt-Nielsen、Newport、
HoyerGroup 位列前三，其中 Newport 是君正物流的全资子公司，其以 37,500 台的罐量位居全球第
2 位。
全球前十大集装罐物流运营商罐量情况
数据来源：ITCO
集装罐租赁公司通常以合约形式向运营商、物流商及其他合作方提供集装罐租赁业务。全球
至少有 37 家大型跨国集装罐租赁公司，合计拥有 316,710 台集装罐，其中前 10 大租赁公司拥有
251,545 台集装罐，占全球租赁罐量的 79.5%。Exsif、Eurotainer、Seaco 位列前 3，其中 Albatross
是君正物流的全资子公司，其以 7,500 台的罐量位居全球第 9 位。
全球前十大集装罐租赁运营商罐量情况
数据来源：ITCO
2、 产品与生产
(1)   主要经营模式
√适用  □不适用  
公司经营范围为电力生产和供应；热力生产和供应；商业贸易；化工产品的制造和销售。公司主营产品包括电力、硅铁、聚氯乙烯树脂、聚氯乙烯糊树脂、烧碱、水泥熟料等。公司自设立以来，致力于通过一体化经营，以自备电厂为纽带，建设“煤-电-氯碱化工”和“煤-电-特色冶金”一体化的循环经济体系，实现资源、能源的就地转化。公司是内蒙古自治区第二批工业循环经济试点示范企业之一。公司现有产业结构如下图所示： 
君正集团产业结构图
如上图所示，公司的业务范围涵盖了产业链中的石灰石开采、生石灰烧制、发电、电石生产、
烧碱制备、乙炔法聚氯乙烯制备以及硅铁冶炼等环节。上述产品中，电力主要供应电石、硅铁、烧碱的生产，白灰用于电石的生产，电石首先用于满足公司聚氯乙烯生产，少量剩余部分对外销售，产业链中产生的电石渣、粉煤灰等废料用于生产水泥熟料。 
报告期内调整经营模式的主要情况 
□适用  √不适用  
(2)   主要产品情况
√适用  □不适用  
产品  所属细分 行业  主要上游 原材料  主要下游应用领域  价格主要影响因素
聚氯乙烯  基础化学原料制造  电石  广泛应用于建筑、农业、医疗等领域  下游需求、行业开工负荷、原料成本
烧碱  基础化学原料制造  工业盐  广泛应用于造纸、肥皂、染料、人造丝、制铝、石油、食品加工、木材加工及机械工业等多个领域  下游需求、行业开工负荷、电力成本
硅铁  铁合金冶炼  兰炭、硅石  钢铁、金属镁、合金铸造和化工等领域  下游需求、行业开工负荷、电力成本
(3)   研发创新
√适用  □不适用  
公司以科技创新为先导，以提升行业过程控制水平、提高劳动生产率为出发点，以优化氯碱
化工生产工艺、提升能源利用效率为重点，以推动氯碱化工生产应用向清洁、低碳转型为总体目标，通过近几年的研究与实践，使企业技术创新能力得到了提升。
截至 2020 年 12 月 31 日，公司共拥有专利 186 件，其中发明专利 22 件，实用新型专利 164
件。
公司一直致力开展节水减排、节能降耗、工艺优化与创新等方面的项目研发工作。2020 年共开展技术开发及技术改造项目 51 项，通过这些项目的实施，有效的提高了清洁生产水平，降低了能源消耗，提高了产品产量、质量以及劳动生产率。如 VOC  废气治理净化工艺的研究与应用、氯化氢废气回收工艺的设计与应用、聚合母液水回用工艺的研发、熟料库底收尘工艺设计及应用等清洁、减排环保项目的实施，成功实现了有害废气、生产粉尘、工业废水的减排；硅铁浇注自动化及烟气治理工艺技术的研究与应用、电石渣制熟料生产系统稳定性优化控制的研究与应用等项目的实施开展，显著提高了过程控制水平和系统运行的稳定性，引领行业自动化、机械化控制发展方向，推动了行业技术进步；协调控制技术在机炉降汽耗、提效上的研究与应用、硅铁炉内料层结构控制技术的研究与应用等节能提效技术的研究，提高了能源利用率，为行业内提供了可借鉴经验。 
(4)   生产工艺与流程
√适用  □不适用  
聚氯乙烯生产工艺流程
烧碱生产工艺流程
硅铁生产工艺流程
(5)   产能与开工情况
√适用  □不适用  
主要厂区或项目 设计产能 产能利用率（%） 在建产能 在建产能已投资额 在建产能预计完工时间
树脂项目 80 万吨/年 105.5 - - -
烧碱项目 55 万吨/年 102.69 - - -
电石项目 115 万吨/年 106.35 - - -
水泥熟料项目 135 万吨/年 107.46 - - -
硅铁项目 30 万吨/年 119.1 - - -
发电项目 1160MW（装机容量） 103.33 - - -
生产能力的增减情况 
□适用  √不适用  
产品线及产能结构优化的调整情况 
□适用  √不适用  非正常停产情况 
□适用  √不适用  
3、 原材料采购
(1)   主要原材料的基本情况
√适用  □不适用  
主要原材料 采购模式 结算方式 价格同比变动比率（%） 采购量 耗用量
兰炭 市场化采购 电汇或承兑 -16.07 1,096,802.81 吨 1,085,070.51 吨
工业盐 市场化采购 电汇或承兑 -14.54 860,079.68 吨 727,455.47 吨
主要原材料价格变化对公司营业成本的影响
1）2020 年兰炭（小料）成交均价比 2019 年降低 104.5 元/吨，兰炭（中料）成交均价比 2019
年降低 136.58 元/吨，致使营业成本降低。
2）2020 年工业盐成交均价比 2019 年降低 32.82 元/吨，致使营业成本降低。
(2)   主要能源的基本情况
√适用 □不适用  
主要能源 采购模式 结算方式 价格同比变动比率（%） 采购量 耗用量
煤炭 招标采购 电汇或承兑 8.24 6,176,364.26 吨 6,284,238.53 吨
电 单一来源采购 电汇或承兑 0.39 96,748.26 万千瓦时 96,748.26 万千瓦时
主要能源价格变化对公司营业成本的影响
2020 年煤炭成交均价比 2019 年上涨 11.69 元/吨，致使营业成本升高。
(3)   原材料价格波动风险应对措施持有衍生品等金融产品的主要情况
□适用  √不适用  
(4)   采用阶段性储备等其他方式的基本情况
√适用  □不适用  
公司结合销售计划、销售订单以及现有库存状况，并综合考虑当前市场供需情况、主要供应商的供货状况及市场价格走向适时调整主要原材料储备量。
4、 产品销售情况
(1)   按细分行业划分的公司主营业务基本情况
√适用  □不适用  
单位：元 币种：人民币 
细分行业 营业收入 营业成本 毛利率(%) 营业收入比上年增减（%） 营业成本比上年增减（%） 毛利率比上年增减（%） 同行业同领域产品毛利率情况
基本化学原料制造业 6406984577.42 3864105538.68 39.69 -2.61 -2.48 -0.08
铁合金冶炼业 1809682507.15 1443856235.5 20.21 -1.59 1.11 -2.13
电力生产业 1092852313.45 679933691.91 37.78 -3.68 7.53 -6.49
水泥制造业 227516421.94 106810018.95 53.05 3.55 -16.7 11.41
化工物流业 5835099628.94 5028721487.95 13.82 461.93 488.56 -3.9
其他 716527850.14 449665016.73 37.24 94.65 59.54 13.81
公司内部各业务分部相互抵销 -1457120619.39 -1465587708.42
合计 14631542679.65 10107504281.3 30.92 50.71 74.18 -9.31
(2)   按销售渠道划分的公司主营业务基本情况
√适用  □不适用  
单位：元 币种：人民币 
销售渠道 营业收入 营业收入比上年增减（%）
自销 3263385310.54 1.6
经销 5533057740.17 1.38
会计政策说明 
□适用  √不适用  
5、 环保与安全情况
(1)   公司报告期内重大安全生产事故基本情况
□适用  √不适用  
(2)   重大环保违规情况
□适用  √不适用  
(五) 投资状况分析
1、  对外股权投资总体分析 
√适用 □不适用  
报告期末，公司股权资产 549,739.43 万元，较上期减少 390,591.13 万元，减少比例为 41.54%。
(1) 重大的股权投资
√适用  □不适用  
1）报告期，公司关联方大安制药以增资扩股方式引进战略投资者。2020 年 2 月 17 日、3 月
17 日，公司全资控股公司拉萨盛泰分别与大安制药签署了《河北大安制药有限公司与拉萨经济技术开发区盛泰信息科技发展有限公司之增资协议》及《河北大安制药有限公司与拉萨经济技术开发区盛泰信息科技发展有限公司增资协议之补充协议》。拉萨盛泰以现金方式认购大安制药新增
注册资本 35,714.29 万元，价格为 3.1416 元/1 元注册资本，对应投资金额为 112,199.87 万元，占
本次增资完成后注册资本的 31.17%。
本次交易已经公司第四届董事会第三十四次会议、第四届监事会第二十次会议、第四届董事会第三十五次会议、第四届监事会第二十一次会议及 2020 年第二次临时股东大会审议通过。
截至本报告披露日，拉萨盛泰合计向大安制药支付增资款 112,199.87 万元，本次增资的相关变更手续正在办理过程中。
上述事项的具体内容详见公司于 2020 年 2 月 18 日、3 月 18 日、4 月 2 日、4 月 13 日、4 月
18 日、7 月 28 日在《中国证券报》《上海证券报》及上海证券交易所网站披露的相关公告。
2）2020 年 2 月 17 日、11 月 6 日，珠海奥森与博晖创新分别签署了《发行股份购买资产协议》
《发行股份购买资产协议之补充协议》，珠海奥森以出售所持上海博森 100%股权认购博晖创新非公开发行的股份。
本次交易价格以上海博森 100%股权的估值结果 50,696.00 万元人民币为基准，扣除上海博森的实收资本调整金额 4,224.25 万元人民币后，经双方协商确定上海博森 100%股权定价为 5,750.00万欧元，根据估值基准日中国人民银行授权中国外汇交易中心公布的欧元兑人民币的中间价
7.9610 折算，确定本次交易价格为 45,775.75 万元人民币。本次博晖创新发行股份购买资产的发行价格为 4.13  元/股，以此为基础计算珠海奥森以出售资产认购博晖创新非公开发行股份为
11,083.7167 万股,  最终发行数量以深交所审核通过并经中国证监会同意注册的数量为准。本次交易完成后，博晖创新将获得上海博森 100%股权，珠海奥森将成为博晖创新股东。
本次交易已经公司第四届董事会第三十四次会议、第四届监事会第二十次会议、第五届董事会第四次会议、第五届监事会第四次会议及 2020 年第四次临时股东大会审议通过。
本次交易构成博晖创新发行股份购买资产并募集配套资金，尚需经深交所审核通过、中国证监会同意注册后方可实施。
上述事项的具体内容详见公司于 2020 年 2 月 18 日、11 月 7 日、12 月 19 日在《中国证券报》
《上海证券报》及上海证券交易所网站披露的相关公告。
3）2020 年 2 月 17 日、11 月 6 日，珠海奥森与博晖创新分别签署了《股份认购协议》《股份认购协议之补充协议》，珠海奥森以现金认购博晖创新为募集配套资金非公开发行的股份。
博晖创新本次非公开发行股份募集配套资金不超过 42,000.00 万元，发行价格为 4.13 元/股，
以此为基础计算博晖创新向珠海奥森发行不超过 10,169.4915 万股股份，且发行股份数量不超过发行前博晖创新总股本的 30%，最终发行数量以深交所审核通过并经中国证监会同意注册的数量为准。本次交易完成后，珠海奥森将成为博晖创新股东。
本次交易已经公司第四届董事会第三十四次会议、第四届监事会第二十次会议、第五届董事会第四次会议、第五届监事会第四次会议及 2020 年第四次临时股东大会审议通过。
本次交易构成博晖创新发行股份购买资产并募集配套资金，尚需经深交所审核通过、中国证
监会同意注册后方可实施。
上述事项的具体内容详见公司于 2020 年 2 月 18 日、11 月 7 日、12 月 19 日在《中国证券报》
《上海证券报》及上海证券交易所网站披露的相关公告。
4）报告期，珠海奥森投资设立上海博森，注册资本 70,000.00 万元，经营范围：信息咨询服务，财务咨询，信息技术咨询服务，从事信息技术科技领域内的技术服务、技术开发、技术咨询、技术转让，项目策划与公关服务，企业管理咨询。
5）报告期，公司完成对拉萨盛泰认缴注册资本金 50,000.00 万元的全部出资。
6）报告期，公司子公司君正化工及鄂尔多斯君正与氢阳新能源签订了《增资扩股协议》，氢阳新能源新增注册资本人民币 3,555.52 万元，君正化工、鄂尔多斯君正合计认购氢阳新能源新增
注册资本 2,222.20 万元。其中君正化工认购 888.88 万元注册资本，占氢阳新能源总股本的 8%；鄂尔多斯君正认购 1333.32 万元注册资本，占氢阳新能源总股本的 12%。报告期，本次增资扩股的工商变更手续已办理完成。
(2) 重大的非股权投资
□适用  √不适用  
(3) 以公允价值计量的金融资产
√适用  □不适用  
单位：元 币种：人民币 
资金                              报告期内                                                               投资收益        公允价值变动种类             期初余额           来源                 增加                          减少                     期末余额                 情况                    情况
交易性金融资 自有
产
其他权益工具 自有
投资
224332222.05
资金   12,261,788,314.27     9,149,452,139.34     3,336,668,396.98     9,238,426.45       24,170,752.12
602889986.25
资金      157,320,975.24          12,118,181.48        748,092,780.01        941,407.76       42,440,077.83
(六) 重大资产和股权出售
√适用  □不适用  
1、2019 年 11 月 25 日，公司召开第四届董事会第三十二次会议，审议通过了《关于公司及全资子公司内蒙古君正化工有限责任公司拟出售持有的华泰保险集团股份有限公司全部股份的议案》《关于公司及全资子公司内蒙古君正化工有限责任公司签署&lt;股份转让协议&gt;的议案》及《关于公司及全资子公司内蒙古君正化工有限责任公司签署&lt;股份购买意向性协议&gt;的议案》。2019 年
12 月 13 日，公司召开 2019 年第三次临时股东大会，审议通过了上述议案，并授权公司管理层办理涉及上述交易的相关事项。
（1）2019 年 11 月 25 日，公司及君正化工与安达天平签订《股份转让协议》，协议约定，公司及君正化工向安达天平合计转让持有的华泰保险615,590,953 股股份（占总股份的15.3068%）
（以下简称“华泰保险股份首次转让”），每股价格为人民币 12  元，交易总价为人民币
7,387,091,436.00 元，其中：公司转让 472,136,871 股股份（占总股份的 11.7398%），君正化工转让 143,454,082 股股份（占总股份的 3.5670%）；
（2）2019 年 11 月 25 日，公司及君正化工与安达天平签订《股份购买意向性协议》，协议
约定，当华泰保险股份首次转让获得银保监会批准后，公司及君正化工将继续向安达天平合计转让持有的华泰保险 283,529,047 股股份（占总股份的 7.0500%），每股价格为人民币 12 元，交易
总价为人民币 3,402,348,564.00 元，其中：公司转让 22,119,287 股股份（占总股份的 0.5500%），君正化工转让 261,409,760 股股份（占总股份的 6.5000%）。
综上，公司及君正化工将共计向安达天平转让所持有的华泰保险 899,120,000 股股份（占总股
份的 22.3568%），交易总价合计为人民币 10,789,440,000.00 元，其中，公司合计转让 494,256,158股股份（占总股份的 12.2898%），君正化工合计转让 404,863,842 股股份（占总股份的 10.0670%）；上述交易全部完成后，公司及君正化工不再持有华泰保险的股份。
报告期，公司及君正化工向安达天平合计转让持有的华泰保险 615,590,953 股股份（占总股份的 15.3068%）事项已取得银保监会《关于华泰保险集团股份有限公司变更股东的批复》（银保监复[2020]358 号）及华泰保险《股份证明》（股份证明编号：[2020]8 号、[2020]9 号）。公司及君正化工向安达天平合计转让持有的华泰保险 615,590,953 股股份（占总股份的 15.3068%）已经交割完毕。
截至本报告披露日，公司及全资子公司君正化工拟向安达天平合计转让持有的华泰保险
283,529,047 股股份（占总股份的 7.0500%）事项尚在推进中。
上述事项的具体内容详见公司 2019 年 11 月 26 日、2019 年 12 月 14 日、2020 年 6 月 23 日、
2020 年 10 月 23 日在《中国证券报》《上海证券报》及上海证券交易所网站披露的相关公告。
2、2020 年 2 月 17 日、11 月 6 日，珠海奥森与博晖创新分别签署了《发行股份购买资产协议》
《发行股份购买资产协议之补充协议》，珠海奥森以出售所持上海博森 100%股权认购博晖创新非公开发行的股份。
本次交易价格以上海博森 100%股权的估值结果 50,696.00 万元人民币为基准，扣除上海博森的实收资本调整金额 4,224.25 万元人民币后，经双方协商确定上海博森 100%股权定价为 5,750.00万欧元，根据估值基准日中国人民银行授权中国外汇交易中心公布的欧元兑人民币的中间价
7.9610 折算，确定本次交易价格为 45,775.75 万元人民币。本次博晖创新发行股份购买资产的发行价格为 4.13  元/股，以此为基础计算珠海奥森以出售资产认购博晖创新非公开发行股份为
11,083.7167 万股,  最终发行数量以深交所审核通过并经中国证监会同意注册的数量为准。本次交易完成后，博晖创新将获得上海博森 100%股权，珠海奥森将成为博晖创新股东。
本次交易已经公司第四届董事会第三十四次会议、第四届监事会第二十次会议、第五届董事会第四次会议、第五届监事会第四次会议及 2020 年第四次临时股东大会审议通过。
本次交易构成博晖创新发行股份购买资产并募集配套资金，尚需经深交所审核通过、中国证监会同意注册后方可实施。
上述事项的具体内容详见公司于 2020 年 2 月 18 日、11 月 7 日、12 月 19 日在《中国证券报》
《上海证券报》及上海证券交易所网站披露的相关公告。
(七) 主要控股参股公司分析
√适用  □不适用  
1、截至 2020 年 12 月 31 日，主要控股公司经营情况：
单位：万元 币种：人民币
公司名称 本公司持股比例（%） 总资产 净资产 营业收入 净利润
内蒙古君正化工有限责任公司 100 1254321.42 926060.88 340341.31 124123.22
鄂尔多斯市君正能源化工有限公司 100 1498433.41 939329.89 525529.52 144887.76
乌海市君正矿业有限责任公司 100 17410.79 2805.73 48044.1 4090.78
乌海市神华君正实业有限责任公司 55 23658.55 -20002.45 971.29 -8459.13
锡林浩特市君正能源化工有限责任公司 92 9589.46 9589.46 - -1.42
Lion Legend InternationalLimited. 100 363970.5 29744.0 - 589.9
Luxembourg SunshineInternational CoS.àr.l. 100 21273.23 10154.16 - -237.7
内蒙古君正天原化工有限责任公司 60 12405.35 12237.97 193.55 280.97
内蒙古君正互联网小额贷款有限公司 100 22722.25 22715.6 973.86 -2968.71
珠海奥森投资有限公司 100 50064.74 50059.27 - 187.9
上海君正物流有限公司 100 1137682.07 345833.43 583509.96 33411.21
上海博森管理咨询有限公司 100 46968.61 46660.96 - 885.21
拉萨经济开发区盛泰信息科技发展有限公司 100 112200.07 49979.82 - -14.32
（1）君正化工成立于 2002 年 5 月 13 日，注册资本为 300,000 万元，经营范围：制造销售：
聚氯乙烯、硅铁、液碱、片碱、电石（碳化钙）、液氯、30%盐酸、硅酸盐水泥及水泥熟料；电石渣烘干及销售；进出口贸易。机械加工修理、非标件制作、编织袋制作；商业贸易（除国家限制经营的）；制造销售：白灰；微硅粉。
（2）鄂尔多斯君正成立于 2010 年 3 月 29 日，注册资本为 422,000 万元，经营范围：聚氯乙烯、烧碱、电石、盐酸、液氯、次氯酸钠、硅酸盐水泥熟料制造、销售；白灰、微硅粉制造、销售；电石渣烘干及销售；食品添加剂氢氧化钠、硅铁制造、销售；通用零部件加工、销售；机械设备修理；进出口贸易；电力生产和供应；热力生产和供应；再生水销售；污水处理劳务。公司全资子公司君正化工持有鄂尔多斯君正 100%的股权。
（3）君正矿业成立于 2006 年 8 月 11 日，注册资本为 5,000 万元，经营范围：生产销售白灰、矿石；煤矸石、灭火工程煤、土石方剥离、高岭石；煤炭开采、煤炭销售；石灰石开采及销售。
（4）神华君正成立于 2007 年 7 月 13 日，注册资本为 6,000 万元，经营范围：煤矿机械设备
及配件销售。公司直接持有该公司 40%的股权，公司全资子公司君正矿业持有该公司 15%的股权。
（5）锡林浩特市君正成立于 2007 年 4 月 24 日，注册资本为 10,000 万元，经营范围：铁砂
石销售。
（6）智连国际注册地为英属维尔京群岛，是按照英属维尔京群岛商业公司法规定注册成立的商业公司，主营业务为：投资管理，技术引进。
（7）卢森堡阳光注册地为卢森堡，是根据卢森堡法律注册成立的有限责任公司，主营业务为：投资及投资管理。
（8）君正天原成立于 2017 年 1 月 10 日，注册资本为 40,000 万元，经营范围：糊状聚氯乙烯制造、销售。
（9）君正小贷成立于 2017 年 7 月 3 日，注册资本为 30,000 万元，经营范围：发放小额贷款、开展与小额贷款业务相关的咨询服务以及自治区金融办批准的其他业务，其中贷款业务可以通过监管部门核准和备案的网络平台在全国范围内开展。
（10）珠海奥森成立于 2017 年 8 月 9 日，注册资本为 50,000 万元，经营范围：投资及投资管理，资产管理，项目投资，投资咨询。
（11）君正物流成立于 2010 年 7 月 27 日，注册资本为 204,797 万元。经营范围：从事物流、仓储领域内的技术开发、技术咨询、技术转让、技术服务，国际货物运输代理，实业投资，投资管理，投资咨询，货物或技术进出口，自有设备租赁，燃气经营，化工原料及产品的销售。
（12）上海博森成立于 2020 年 3 月 5 日，注册资本为 70,000 万元，经营范围：信息咨询服务，财务咨询，信息技术咨询服务，从事信息技术科技领域内的技术服务、技术开发、技术咨询、技术转让，项目策划与公关服务，企业管理咨询。
（13）拉萨盛泰成立于 2017 年 9 月 20 日，注册资本 50,000 万元，经营范围：企业管理（不含投资管理和投资咨询业务）；企业策划；财务咨询、商务咨询；信息服务；信息科技技术咨询、开发、转让及推广服务；经济信息咨询；艺术文化交流服务；信息科技发展；展览展示服务。
2、截至 2020 年 12 月 31 日，主要参股公司经营情况： 
单位：万元 币种：人民币 
公司名称 本公司持股比例（%） 总资产 净资产 营业收入 净利润
华泰保险集团股份有限公司 7.05 5890159.39 1682476.82 1619069.92 147065.72
天弘基金管理有限公司 15.6 1471445.26 1279357.18 837739.39 264378.89
乌海银行股份有限公司 4.05 2812261.89 408964.94 70047.5 2674.03
内蒙古北方蒙西发电有限责任公司 24.5 163160.75 69817.33 74577.53 99.55
国都证券股份有限公司 0.8074 3104619.15 966477.8 160116.85 76794.05
成都柏奥特克生物科技股份有限公司 30.44 4312.39 4154.35 - -48.17
氢阳新能源控股有限公司 20 32534.76 31666.29 205.39 -3451.92
（1）华泰保险成立于 1996 年 8 月 29 日，注册资本 402,168.8622 万元，经营范围：投资设立
保险企业；监督管理控股投资企业的各种国内国际业务；国家法律法规允许的投资业务；国家法律法规允许的保险业务；经中国保监会批准的其他业务。
（2）天弘基金成立于 2004 年 11 月 8 日，注册资本 51,430 万元，经营范围：基金募集、基金销售、资产管理、从事特定客户资产管理业务、中国证监会许可的其他业务。
（3）乌海银行成立于 2001 年 9 月 25 日，注册资本 260,059.4256 万元，经营范围：在中国银行业监督管理委员会批准的范围内从事经营活动。
（4）蒙西发电成立于 2011 年 10 月 19 日，注册资本 58,860 万元，经营范围：电力、热力生产供应及销售；煤矸石、煤泥综合利用；外购蒸汽销售；粉煤灰销售。
（5）国都证券成立于 2001 年 12 月 28 日，注册资本 583,000.0009 万元，经营范围：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（6）成都柏奥特克成立于 2015 年 11 月 20 日，注册资本：2,990 万元，经营范围：生物技术开发、技术咨询；生物医药技术咨询；货物及技术进出口。
（7）氢阳新能源成立于 2017 年 8 月 30 日，注册资本 11,111.02 万元，经营范围：氢能源领域内的技术研发、技术推广及相关技术咨询服务；化工产品（不含化学危险品）、机械设备的批发；货物或技术进出口。
3、主要参股公司的投资收益对公司净利润的影响
报告期，天弘基金实现净利润 26.44 亿元，公司按权益法确认投资收益 4.12 亿元；华泰保险
实现归属于母公司净利润 13.02 亿元，公司按权益法确认投资收益 0.92 亿元；转让华泰保险股权
实现净利润 19.54 亿元。公司对天弘基金投资收益、华泰保险的投资收益及股权转让净收益占公司归属于母公司净利润的 51.05%。
(八) 公司控制的结构化主体情况
□适用  √不适用  
三、公司关于公司未来发展的讨论与分析
(一) 行业格局和趋势
√适用  □不适用  
1、氯碱化工行业
据中国氯碱网最新调查数据显示，截至 2020 年底，我国 PVC 生产企业 70 家，总产能 2,664万吨（其中包含聚氯乙烯糊状树脂 127 万吨），平均PVC 生产规模约为 38 万吨/年，较上年继续提高 4 万吨。年内新增加产能 201 万吨，退出规模为 55 万吨，PVC 产能排名前十位企业进入规
模提升为 65 万吨/年，大部分集中在西北的新疆和内蒙古以及华北地区。
2020 年中国 PVC 区域集中度和一体化程度较高，企业规模优势及成本优势明显。2020 年中
国PVC 产能区域分布变化不大，产能排名前五位的依然是内蒙古、新疆、ft东、青海、陕西，这五个地区总产能 1,591 万吨，占中国总产能的 59.72%。内蒙古及新疆地区仍具有明显的规模优势，两地产能 915.5 万吨，占总产能的 34.36%，并且这些地区龙头企业较多。以内蒙古及新疆为代表的西北地区既是PVC 的主产区也是原料电石的主产区，多数企业都配套原料电石厂，成本优势明显。PVC 一体化装置成本优势明显，开工不会受电石行情变动的制约，供应量较为稳定，所以项目竞争力相对较强。
PVC 产品属于大宗化工基础原料，产品质量和性能差异较小，产品的竞争能力主要体现在生 产成本的高低。近年来 PVC 产业随着成本因素的驱动和产业政策的指引逐步实现向西北地区转移，西北地区依托丰富的资源能源优势成为业内公认电石法 PVC 的低成本地区，在中国 PVC 产业格 局中具有一定的领先地位。当前，西部地区依托资源优势建设大型化、一体化“煤电盐化”项目， 逐渐形成几个大型氯碱产业集群，在我国氯碱行业整体布局中重要地位日益突出。
分析认为，未来具有强大竞争实力的氯碱企业会继续进行跨地区、跨所有制改革重组，促进上下游产业一体化发展。优势企业在资本市场通过收购、兼并、重组、联营等多种形式实现产业链的延伸以及区位间的互补，企业兼并重组的市场化运作仍会继续，未来我国 PVC 行业的集中度仍会有进一步提高的空间。
2、化工物流行业
全球化工行业产业结构调整带来了化工企业规模超大型化、装置集中化的发展趋势，伴随全球经济贸易形势变化，新兴市场和区域市场将引领下一轮行业增长，未来市场竞争主体或将呈现出全球化与区域化并存的趋势。而大炼化的快速发展，将明显驱动化工物流行业，尤其是化学品船运业务的进一步需求增加，预计盈利水平将稳步提升。同时精细化工品行业以及罐箱运输标准的逐步提高，为集装罐物流运输需求的增长提供了有力支持。并且大炼化以及船舶大型化发展的趋势下，具有强大吞吐能力的港口和充沛的仓储能力显得尤为重要。
面对新冠疫情及国内外风险挑战复杂局面，我国经济社会依然保持持续健康发展，石化行业产量整体呈波动式增长趋势，物流业市场与需求总体稳中向好，这些因素都为化工物流行业打造新发展格局提供了有力保障。2021 年作为“十四五”规划的开局之年，在《中共中央关于制定国民经济和社会发展第十四个五年规划和二〇三五年远景目标的建议》中，提出一个非常重要的要求，即将“高标准市场体系基本建成”作为“十四五”时期的目标任务之一。这是新形势下推动各产业改革创新再突破的重要之举，落实到各领域中，对石化产业、化工物流产业都将提出更加符合发展新阶段的迫切要求。
整体来看，目前国际与国内市场的需求都较为强劲，这将在未来几年推动化学品运输市场的持续复苏和发展。
(二) 公司发展战略
√适用  □不适用  
公司将继续坚持内增式成长与外延式发展并重的发展方向，一方面坚定不移地做强做大现有
能源化工产业，秉承“日进一寸、精益致远”的企业精神，践行“以人为本、科学管理”的企业文化，通过不懈追求科学高效的运营管理和员工综合素质的持续提升等途径，进一步巩固和扩大现有产业链条的综合竞争优势，同时更加重视科学技术的创新和科学管理的应用，坚持技术自主创新，不断提高科学管理能力，以奠定公司未来可持续发展的坚实基础；另一方面充分依托现有产业链条积累的管理、技术和人才优势，通过战略投资、战略并购进入前景光明的战略新兴产业，真正成为一家具有创新精神的科技驱动型现代企业集团。 
(三) 经营计划
√适用  □不适用  
2021 年，董事会制定的营业收入计划为 150 亿元（公司 2021 年度的收入计划是在相关基本
假设条件下制定的，是内部经营管理和业绩考核指标，不代表本公司 2021 年盈利预测。由于影响公司经营效益的各种因素在不断变化，年终决算结果可能与本收入计划存在差异，敬请广大投资者注意）。
2021 年公司将以“共启愿景，挑战现状、追求卓越”为目标，通过优化管理、技术改造和技术创新进一步挖潜增效，提升公司经济效益。
1、能源化工板块
（1）安全生产
结合“安全生产专项整治三年行动计划”工作要求，落实各级人员安全责任，强化安全风险隐患排查治理工作，提升公司安全生产管理水平；持续推进设备管理体系建设，强化技术监督规范执行及EAM 信息化系统的深度应用，提高设备管理水平，确保生产系统安全稳定高效运行。
（2）质量管理
原材料采购方面加强质量管理体系建设，推进入厂原料质量前置管理工作，保障购进原材料的质量合格且稳定，利于改善生产运行指标；产成品质量控制方面要紧密结合客户需求，分类控制，合理调整质量指标，满足不同客户的差异化需求，同时把好生产控制环节，保持产品质量的稳定性，为客户使用提供最大的便利，以此提升产品的市场竞争力。
（3）人力资源管理
围绕公司发展战略，全力推进创建学习型组织，依托内部管理学院、技术学院和企业培训中心，紧密结合管理和生产实践，分层次开展有效的培训学习，提升各级员工素质与综合能力；优化绩效考核体系，围绕效率提升和降本增效，搭建科学的绩效考核指标体系与评价体系，激励各级管理人员充分发挥主观能动性，提升劳动生产效率，控制成本费用，挖潜增效，提升公司总体效益。
（4）供应链管理
销售方面及时把握市场动态与客户需求，优化市场布局，做好客户管理，提高市场响应速度，提升产品在优势区域的竞争力；采购方面紧密跟踪原材料供应市场变化，加强行业对标，结合内
部质量指标需求，积极拓展上游供货渠道，在稳定质量的前提下优化采购结构，降低采购成本；
物流方面积极探索网络货运平台，拓展供应商寻源与询比价渠道，提高物流效率，降低物流成本。
（5）财务管理
依托信息化手段，逐步建立公司层面数据分析体系、各层级经营分析与管理报表，以此提升经营分析质量，提高精细化管理水平；持续优化费用、资金、税务管理体系，提高运营效率与管控水平；强化财务与业务的有效衔接与支持配合，推进业财融合，挖掘财务管理价值。
（6）内控建设
推进以合同管理为主线的内控管理与评价机制，控制业务风险；持续推进公司制度、流程体系建设，建立动态的制度、流程运行维护机制，提升流程管理的规范化、标准化，控制授权体系风险。
（7）节能减排
公司将持续推动技术研发与技术装备升级改造工作，加大节能减排新</t>
  </si>
  <si>
    <t>一、 报告期内公司所属行业及主营业务情况说明
（一）主要业务及经营模式
1、能源化工板块
（1）业务范围：能源化工板块所处行业为化学原料和化学制品制造业，业务范围涵盖发电、石灰石开采、生石灰烧制、电石生产、离子膜烧碱制备、乙炔法聚氯乙烯制备、硅铁冶炼等环节，主要产品包括聚氯乙烯树脂、烧碱、电石、硅铁、水泥熟料等。公司作为内蒙古地区氯碱化工行业的龙头企业，拥有聚氯乙烯产品产能80万吨，烧碱产品产能55万吨，硅铁产品产能30万吨。
（2）经营模式：能源化工板块依托完整的“煤－电－氯碱化工”和“煤－电－特色冶金”一体化循环经济产业链条，通过推行科学高效专业化管理，持续推进技术研发与创新，提升装备大型化、自动化水平，实现资源、能源的就地高效转化，形成公司在资源、成本、技术、装备等方面的核心竞争优势。
2、化工物流板块
（1）业务范围：化工物流板块所处行业为化学品物流运输行业，主要从事能源化工品船运、集装罐、清洁能源LNG以及储罐码头等业务。业务范围包括物流、仓储领域内的技术开发、技术咨询、技术转让、技术服务，国际货物运输代理，实业投资，投资管理，投资咨询，货物或技术进出口，自有设备租赁，燃气经营，化工原料及产品（除危险化学品、监控化学品、民用爆炸物品、易制毒化学品）的销售等。
（2）经营模式：
能源化工品船运业务：主要从事液体能源化工产品的船舶运输，主要运输产品为甲醇、对二甲苯、乙二醇、植物油、基础油等近百种液体化工产品。采取航次租船（程租）、期租、包运租船（COA）、经营池（POOL）相结合的经营模式。其中，包运租船和航次租船是最主要的经营模式。
集装罐业务：集装罐业务分为集装罐物流业务和集装罐租赁业务。集装罐物流业务利用集装罐为客户提供化工品全球范围内的“门到门”一站式运输服务，客户主要为全球知名化工企业，网点遍布亚洲、欧洲、美洲、大洋洲的20多个国家和地区，实现了全球化运营。集装罐租赁业务为全球客户提供罐箱租赁和技术服务，根据客户需求度身定制适装各类化学品的特种罐设计、改造、清洗、维保等技术方案，并利用全球网络提供应急技术响应服务。
储罐码头业务：储罐码头业务为客户提供液体化工品内外贸易进出口中转，存储，码头、铁路和汽车装卸等服务，凭借高标准的仓储码头设施和规范管理，协同船运与集装罐业务，在物流关键枢纽为客户提供安全稳定高效的物流支持。
（二）行业情况说明
1、聚氯乙烯行业
2021年上半年，国内PVC市场表现活跃，价格成交重心维持在高位，以华东地区为例，2021年1月初至6月22日，华东SG-5型PVC均价8,530元/吨，较去年同期高2,472元/吨，较去年全年高1,889元/吨。支撑PVC价格大幅上涨的因素主要有两点：一是国际市场对PVC和塑料制品的需求明显增加，出口量同比大幅上升；二是原料电石供应紧张、价格上涨，推高了PVC的生产成本。
在出口方面，进入2021年，由于国内疫情已经得到极为有效的控制，以出口为导向的塑料加工行业开工大幅提升，部分企业的订单甚至高于未出现疫情的时期，出口量的增加和出口价格的高稳，使塑料加工行业对PVC的需求量稳步提升；同时，2月中旬美国南部地区遭遇了罕见的寒潮，造成美国50%左右的PVC装置因不可抗力被迫停产，导致全球PVC货源供应紧张，国际PVC市场价格瞬间飙升，国内PVC价格和出口量也水涨船高。2021年上半年，国内累计出口PVC粉110.2万吨，比去年同期的24.6万吨增长347.97%。
在原料电石供给方面，内蒙古和宁夏是全国PVC的原料主产区，两地电石产能占总产能的50%左右，今年上半年，在“碳达峰、碳中和”背景下，内蒙古及宁夏作为能耗大省加大了“能耗双控”政策的执行力度，直接导致两地电石行业开工明显下降，原料电石异常紧缺，电石价格飞速上涨，PVC成本大幅攀升。成本的快速上升成为支撑PVC价格居高不下的另一重要因素。
数据来源：中国氯碱网、卓创资讯
2、烧碱行业
2021年上半年，国内烧碱市场呈现低位盘整走势。一季度烧碱价格整体走势疲软，主要原因为企业开工负荷较高，终端需求低迷，供需矛盾明显，尤其是下游氧化铝行业，整体盈利情况不理想，对烧碱市场价格难有利好提振。进入二季度，随着春季检修季节的到来，部分氯碱企业停车检修，供应端带来一定利好提振，加之终端需求也进入传统旺季，对烧碱市场带来一定支撑，烧碱价格出现持续小幅拉涨，随着检修季节结束，烧碱供需基本面恢复常态，价格进入窄幅震荡期。
据国家统计局数据显示，2021年1-6月份中国烧碱产量1，926万吨，较去年同期上涨13.3%。上半年液氯市场价格偏强势运行，一定程度刺激氯碱企业开工积极性，加之有部分新增产能投产，使得烧碱整体产量同比有所增加。
3、硅铁行业
2021年上半年，硅铁行业受主产地“能耗双控”政策影响较大，价格呈现震荡上升走势。一季度由于内蒙古地区严格执行“能耗双控”政策，硅铁企业出现大范围限产、停产，导致市场阶段性供需失衡，硅铁现货价格一路上涨。进入二季度，随着内蒙古地区硅铁企业的陆续复产，硅铁价格出现小幅回调。不过随着宁夏地区“能耗双控”政策的陆续出台，市场对于宁夏地区限产的预期也随之走高，硅铁价格从5月份开始大幅拉涨。另外从需求来看，2021年上半年硅铁的下游需求出现了明显增长。据国家统计局数据显示，2021年1-6月国内粗钢产量为5.63亿吨，比去
年同期增加了6,432万吨，同比增长12.89%，钢铁产量的大幅上升成为了推动硅铁市场价格上行的另一个重要支撑。
4、化学品船运行业
2021年上半年，化学品船运整体市场走向与全球疫情有较高关联度，中国市场一枝独秀，外围区域萎靡不振。从内贸市场来看，市场回暖迹象明显，航行率逐步回升，航运景气度指数显著恢复至正常偏积极水平，由于受运力控制影响，虽需求量有显著上升，但内贸运力规模仅从去年同期的120.4万吨增加至目前的127.1万吨，大宗化工产品的价格上涨明显，同步带动了国内运输市场整体情况上扬，传统化工客户的运价均有所上涨；与内贸市场相比，海外市场受疫情影响较大，开工率和产能仍处于较低水平，海外市场在二季度的传统旺季并未迎来想象中的上涨。但随着二季度后期各国疫苗开始施打，疫情影响的负面效果开始有所降低，国外市场有所恢复。
5、集装罐行业
2021年上半年，在国内全面复工复产、海外疫情肆虐的背景下，国内整体的化工市场需求增长迅速，同时欧美受疫情影响，对原材料的需求明显加剧，使得化工原材料价格不断攀升，集装罐箱运输需求旺盛。在业务量增长的同时，也面临全球海运市场价格上涨的挑战，带来一定的成本压力。据ITCO数据显示，2020年集装罐行业新增罐箱38,500台，预计伴随市场需求的扩张，2021年新造罐箱增长将会达到58,000台，全球存量罐箱将达到70万台。
6、码头储罐行业
2021年上半年，随着国内恒力石化、浙江石化、盛虹炼化等大炼化项目的陆续投产，大宗液体化工品的内贸物流需求强劲，对码头储罐行业在液体化工品的市场增长带来积极影响，国内主要沿江沿海的化工品码头储罐项目利用率较高。根据交通部最新发布的2021年1-6月最新数据，全国港口累计完成货物吞吐量764,334万吨，同比增长13.2%，其中沿海港口累计完成货物吞吐量496,313万吨，同比增长10.3%；内河港口累计完成货物吞吐量268,021万吨，同比增长18.9%。
二、 报告期内核心竞争力分析
√适用 □不适用
1、优秀的企业文化和高素质的员工队伍奠定了公司长远发展的基石
公司始终如一地践行“以人为本，科学管理”的企业文化，秉承“日进一寸、精益致远”的企业精神，保持“求真务实、追求卓越”的奋斗精神，将“构建学习型组织，进行全员素质竞争”做为公司最重要的发展战略。用共同的价值观凝聚人心，用共同的道德标准和行为准则约束员工的行为，用共同的事业目标激励员工奋发图强，优秀的企业文化奠定了公司长远发展的基石。
公司高度重视人力资源工作，特别是注重各级员工的培养培训工作，历经多年不懈努力， 公司内部已经营造出“保持竞争、鼓励竞争、激发竞争”的人才培养环境，锤炼出了一支高效、务实、善于学习的员工队伍，形成公司发展的核心竞争力和强大动力。
2、技术创新、技术进步是公司持续进步的不竭动力
公司始终以提升行业过程控制水平和提高劳动生产率为出发点，以优化氯碱化工生产工艺、提升能源利用效率为重点，以推动氯碱化工生产应用向清洁、低碳转型为总体目标来开展公司的技术创新和技术进步工作，通过连续多年的研究与实践和持续不断的投入，公司的企业技术创新能力始终走在同行业前列。在技术创新和技术进步上，公司不断从国内外、行业内外引进技术、装备并改进提升，在装备大型化、自动化方面实现行业内多个“首创”，不断引领和推动行业技术进步。公司在引进国内外先进技术的同时，持续开展自主创新工作，以此打造了一支优秀的人才梯队，保持了企业科技创新的动力源泉。
在推进产业规模化、生产操作标准化的过程中，公司充分发挥技术创新能力的撬动作用，持续培养技术人才、加强各类校企合作、推动行业内协作共享、创新奖励机制，为技术创新和技术进步提供源动力；通过持续加大研发投入，不断优化产品质量，实现生产指标差异化优势；不断创新工艺、工法，进一步实现生产精益化，过程自动化，实现产业链各环节和关键节点的联动管理，以及产业链间资源与三废的交叉利用，全面降低了企业生产运营成本，进一步提高了企业竞争实力。
3、能源化工产业的低成本竞争优势
公司能源化工板块位于国家级氯碱化工产业基地——内蒙古乌海市，乌海市素以“乌金之海”著称，周边广泛分布着煤炭、煤系高岭土、石灰岩、铁矿石、石英砂、白云岩等矿产资源，储量大、品位好、易开采、相对集中配套。依托当地富集的资源，公司使用的主要原材料均可就近采购，采购成本和能源利用成本均较为低廉，区位优势明显。
同时，公司能源化工板块建设的氯碱化工循环经济产业链实现了从煤、电、电石到聚氯乙烯和烧碱及环保建材的上下游一体化布局，生产所需电力、电石、白灰基本实现自给，并最大程度使用了各个生产环节产生的废弃物料，既降低了本环节原材料使用成本，也大大降低了其他环节的废弃物料处置成本，公司的“煤－电－氯碱化工”循环经济产业链是全国循环经济示范基地，其产能匹配程度和资源利用效率在同行业间处于领先水平。
4、化工物流板块高标准安全管理能力
公司化工物流板块坚持高标准的安全管理要求，通过了ISO9001/ISO14001/ISO45001质量、环保、职业安全健康管理体系认证，运行的船舶达到SHELL、BP、BASF、CHEVRON等大型石油公司及CDI的检验标准。通过塑造有感领导、直线责任、属地管理和全员参与的QHSE企业文化，导入杜邦安全管理理念和推广最佳管理实践等活动，安全管理制度流程更加完善，安全管理理念更加深入，安全管理水平进一步提升。
5、化工物流板块完善的全球物流网络优势
公司化工物流业务立足中国，辐射海外，网点和分子公司遍布于美洲、欧洲、中东、东南亚、东北亚的主要国家和城市，形成了体系化的全球物流网络。完善的全球物流网络有助于贴近客户，更快响应客户需求，更有助于有效平衡全球业务因地域和产品特性带来的不平衡，使得公司化工
物流板块能够在低成本运营的前提下提供更快速高效的物流服务，形成了区别于国内其他竞争对手的差异化竞争优势。
三、 经营情况的讨论与分析
报告期，我国经济持续稳定恢复，生产需求继续回升，市场主体预期向好，经济发展呈现稳中加固、稳中向好态势。在此背景下，公司主营业务和产品的市场景气度大幅提升，报告期公司管理层主动研判市场变化、把握市场机遇，带领全体员工最大化发挥生产能力和提高生产经营效率，实现了经营业绩的全面提升。
能源化工板块围绕“建立精细化管理的精益生产体系”的目标，以“安全、稳定生产”为核心，不断提高安全管理力度，推进设备管理体系建设，加强节能降耗改造和成本管控水平，持续提高经营管理能力和成本竞争力。报告期，公司乌海和鄂尔多斯的两个循环经济产业链基地持续处于满负荷生产状态，未发生重大设备、安全、环保事故，生产经营平稳有序，主要产品产量稳步增长。其中，聚氯乙烯产量较上年同期增长0.07%、烧碱产量较上年同期增长0.59%、硅铁产量较上年同期增长6.59%，水泥熟料受计划性检修影响，产量较上年同期降低2.18%。
化工物流板块在市场缓慢回升同时，通过加强经营分析，完善内部绩效考核机制，灵活调整全球运营业务策略，合理控制成本和提升运营效率，确保了公司化工物流的平稳有序运行。在化学品船运业务方面：由于国内经济的提前复苏，带动内贸化学品船运业务需求反弹，价格指数较同期上扬，但外贸航线作业的港口和码头仍受疫情反复影响，导致停靠政策频繁变化，对运营效率带来一定负面效果，报告期船运业务承运货量较上年同期增长2%；在集装罐物流业务方面，由于受疫情影响，导致欧美基础化工行业产能下降，但市场对原材料的需求并未减少，带动了中国集装罐物流出口业务量的增加，且单位罐次毛利高于同期水平，海外公司由于疫情，业务量、单位罐次毛利水平和周转效率受到不同程度的影响，报告期集装罐物流业务罐次较上年同期增长2%；在码头储罐业务方面，码头通过技术改造和流程优化提高安全管理标准，储罐业务获得国有石油公司长包罐合同，并带动了码头业务吞吐量显著增加，报告期储罐业务周转量较上年同期增长84%，码头业务吞吐量较上年同期增长58%。
报告期，公司实现营业收入867,272.13万元，同比增长20.64%；归属母公司所有者净利润223,416.16万元，同比增长68.62%。营业收入和净利润增长的主要原因为：本期主要产品销售价格同比上涨。
报告期内公司经营情况的重大变化，以及报告期内发生的对公司经营情况有重大影响和预计未来会有重大影响的事项
□适用 √不适用
四、 报告期内主要经营情况
(一) 主营业务分析
1、 财务报表相关科目变动分析表
单位：元 币种：人民币
科目本期数上年同期数变动比例（%）
营业收入8672721347.237189039916.1220.64
营业成本5576985675.824949007609.1412.69
销售费用26342769.08199664738.93-86.81
财务费用99161293.58144237361.24-31.25
研发费用67711044.8570143325.57-3.47
经营活动产生的现金流量净额2501394014.921451308577.6572.35
投资活动产生的现金流量净额480386525.259482910818.74-94.93
筹资活动产生的现金流量净额-4621039070.15-5746313751.63-19.58
营业收入变动原因说明：本期营业收入为8,672,721,347.23元，较上年同期增加1,483,681,431.11元，增加比例为20.64%。主要变动原因为：本期主要产品销售价格同比上涨。
营业成本变动原因说明：本期营业成本为5,576,985,675.82元，较上年同期增加627,978,066.68元，增加比例为12.69%。主要变动原因为：本期主要产品的原材料价格上涨；按照新收入准则规定，本期将与产品销售相关的合同履约成本运输费列为营业成本。
销售费用变动原因说明：本期销售费用为26,342,769.08元，较上年同期减少173,321,969.85元，减少比例为86.81%。主要变动原因为：按照新收入准则规定，本期将与产品销售相关的合同履约成本运输费列为营业成本。
财务费用变动原因说明：本期财务费用为99,161,293.58元，较上年同期减少45,076,067.66元，减少比例为31.25%。主要变动原因为：由于汇率变动影响，公司外币货币性项目上年同期确认汇兑损失52,298,615.13元，本期确认汇兑收益8,571,941.10元。
研发费用变动原因说明：本期研发支出为67,711,044.85元，较上年同期减少2,432,280.72元，减少比例为3.47%。主要变动原因为：本期涉及研发项目支出的材料费较上年同期减少。
经营活动产生的现金流量净额变动原因说明：本期较上年同期增加1,050,085,437.27元，增加比例为72.35%。主要变动原因为：销售商品收到的银行承兑汇票贴现及持有至到期变现较上年同期增加。
投资活动产生的现金流量净额变动原因说明：本期较上年同期减少9,002,524,293.49元，减少比例为94.93%。主要变动原因为：上年同期收到安达天平支付受让华泰保险的履约保证金。
筹资活动产生的现金流量净额变动原因说明：本期为-4,621,039,070.15元，上年同期为-5,746,313,751.63元。主要变动原因为：本期取得金融机构借款较上年同期减少1,519,869,622.31元；偿还债务较上年同期减少2,171,051,591.78元。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货币资金2499958542.497.324362937597.9512.95-42.7报告期，公司支付2020年度现金股利25.31亿元。
应收款项融资884990619.722.59661193181.711.9633.85报告期，公司持有既以收取合同现金流量为目的又以出售为目的银行承兑汇票金额增加所致。
合同资产202563624.390.59154958929.570.4630.72报告期，公司已提供服务但尚未达到结算条件的应收款项增加。
其他流动资产346059292.11.01131545246.080.39163.07报告期，公司购买大额可转让存单所致。
发放贷款及垫款2828728.280.0111616839.620.03-75.65报告期，新发放贷款较少，存量贷款进行部分回收。
在建工程293477895.810.86192386251.580.5752.55报告期，公司造船项目工程施工进度增加所致。
使用权资产2515710413.477.37 不适用报告期，公司执行新租赁准则，将可在租赁期内使用租赁资产的权利确认为使用权资产。
长期待摊费用101573734.520.361801556.820.1864.35报告期，租赁合同取得成本增加，在剩余受益期内平均摊销。
短期借款608614722.261.781540454291.694.57-60.49报告期，本期流动资金借款余额减少。
应付职工薪酬58893207.960.17167164904.940.5-64.77报告期，公司支付上年度绩效工资。
应交税费305126548.870.89717092396.752.13-57.45报告期，缴纳上年第四季度转让华泰保险股权实现的企业所得税，导致应交税费减少。
一年内到期的非流动负债1190046109.053.49787925919.682.3451.04报告期，首次执行新租赁准则，将尚未支付的租赁付款额的现值确认为租赁负债，将1年内到期租
赁负债重分类列示。
租赁负债2037994443.985.97 不适用报告期，首次执行新租赁准则，将尚未支付的租赁付款额的现值确认为租赁负债。
2、 境外资产情况
√适用 □不适用
(1) 资产规模
其中：境外资产1,156,891.61（单位：万元 币种：人民币），占总资产的比例为33.88%。
(2) 境外资产相关说明
□适用 √不适用
3、 截至报告期末主要资产受限情况
√适用 □不适用
详见本报告“十（七）81所有权或使用权受到限制的资产”。
4、 其他说明
□适用 √不适用
(四) 投资状况分析
1、 对外股权投资总体分析
√适用 □不适用
报告期末，公司股权资产556,455.45万元，较期初增加6,716.01万元，增加比例为1.22%。
(1) 重大的股权投资
√适用 □不适用
1）2020年2月17日、3月17日，拉萨盛泰与大安制药分别签署了《河北大安制药有限公司与拉萨经济技术开发区盛泰信息科技发展有限公司之增资协议》及《河北大安制药有限公司与拉萨经济技术开发区盛泰信息科技发展有限公司增资协议之补充协议》。拉萨盛泰以现金方式认购大安制药新增注册资本35,714.29万元，价格为3.1416元/1元注册资本，对应投资金额为112,199.87万元，占本次增资完成后注册资本的31.17%。
本次交易已经公司第四届董事会第三十四次会议、第四届监事会第二十次会议、第四届董事会第三十五次会议、第四届监事会第二十一次会议及2020年第二次临时股东大会审议通过。
截至本报告披露日，拉萨盛泰对大安制药本次增资的出资义务已全部完成，本次增资的相关变更手续正在办理过程中。
上述事项的具体内容详见公司于2020年2月18日、3月18日、4月2日、4月13日、4月18日、7月28日在《中国证券报》《上海证券报》及上海证券交易所网站披露的相关公告。
2）2020年2月17日、11月6日，珠海奥森与博晖创新分别签署了《发行股份购买资产协议》《发行股份购买资产协议之补充协议》，珠海奥森以出售所持上海博森100%股权认购博晖创新非公开发行的股份。
本次交易价格以上海博森100%股权的估值结果50,696.00万元人民币为基准，扣除上海博森的实收资本调整金额4,224.25万元人民币后，经双方协商确定上海博森100%股权定价为5,750.00万欧元，根据估值基准日中国人民银行授权中国外汇交易中心公布的欧元兑人民币的中间价7.9610折算，确定本次交易价格为45,775.75万元人民币。本次博晖创新发行股份购买资产的发行价格为4.13元/股，以此为基础计算珠海奥森以出售资产认购博晖创新非公开发行股份为11,083.7167万股，最终发行数量以深交所审核通过并经中国证监会同意注册的数量为准。本次交易完成后，博晖创新将获得上海博森100%股权，珠海奥森将成为博晖创新股东。
本次交易已经公司第四届董事会第三十四次会议、第四届监事会第二十次会议、第五届董事会第四次会议、第五届监事会第四次会议及2020年第四次临时股东大会审议通过。
本次交易尚需经深交所审核通过、中国证监会同意注册后方可实施。
上述事项的具体内容详见公司于2020年2月18日、11月7日、12月19日在《中国证券报》《上海证券报》及上海证券交易所网站披露的相关公告。
3）2020年2月17日、11月6日，珠海奥森与博晖创新分别签署了《股份认购协议》《股份认购协议之补充协议》，珠海奥森以现金认购博晖创新为募集配套资金非公开发行的股份。
博晖创新本次非公开发行股份募集配套资金不超过42,000.00万元，发行价格为4.13元/股，以此为基础计算博晖创新向珠海奥森发行不超过10,169.4915万股股份，且发行股份数量不超过发行前博晖创新总股本的30%，最终发行数量以深交所审核通过并经中国证监会同意注册的数量为准。本次交易完成后，珠海奥森将成为博晖创新股东。
本次交易已经公司第四届董事会第三十四次会议、第四届监事会第二十次会议、第五届董事会第四次会议、第五届监事会第四次会议及2020年第四次临时股东大会审议通过。
本次交易尚需经深交所审核通过、中国证监会同意注册后方可实施。
上述事项的具体内容详见公司于2020年2月18日、11月7日、12月19日在《中国证券报》《上海证券报》及上海证券交易所网站披露的相关公告。
(2) 重大的非股权投资
√适用 □不适用
报告期，公司计划以全资子公司君正化工为投资主体，在内蒙古乌海市乌达工业园区建设年产2×60万吨BDO及年产2×100万吨PBAT/PBS/PBT/PTMEG绿色环保循环产业一期项目，项目预计总投资207亿元。本次项目投资已经公司第五届董事会第八次会议及2020年年度股东大会审议通过，尚需取得相关行政主管部门的审批。
上述事项的具体内容详见公司于2021年5月7日、5月28日在《中国证券报》《上海证券报》及上海证券交易所网站披露的相关公告。
(3) 以公允价值计量的金融资产
√适用 □不适用
单位：元 币种：人民币
种类期初余额资金来源报告期内期末余额投资收益公允价值
情况变动情况
增加减少
交易性金融资产3336668396.98自有资金4474150029.045202507446.182608310979.8417178270.0539190515.83
其他权益工具投资748092780.01自有资金1412111.6411672757.43737832134.222824232.471412111.64
(五) 重大资产和股权出售
√适用 □不适用
1、2019年11月25日，公司及君正化工与安达天平签订《股份购买意向性协议》。协议约定，公司及君正化工将向安达天平合计转让持有的华泰保险283,529,047股股份（占总股份的7.0500%），每股价格为人民币12元，交易总价为人民币3,402,348,564.00元，其中：公司转让22,119,287股股份（占总股份的0.5500%），君正化工转让261,409,760股股份（占总股份的6.5000%）。
本次交易已经公司第四届董事会第三十二次会议及2019年第三次临时股东大会审议通过。
截至本报告披露日，公司及君正化工向安达天平合计转让持有的华泰保险283,529,047股股份（占总股份的7.0500%）事项尚在推进中。
上述事项的具体内容详见公司2019年11月26日、2019年12月14日在《中国证券报》《上海证券报》及上海证券交易所网站披露的相关公告。
2、2020年2月17日、11月6日，珠海奥森与博晖创新分别签署了《发行股份购买资产协议》《发行股份购买资产协议之补充协议》，珠海奥森以出售所持上海博森100%股权认购博晖创新非公开发行的股份。
本次交易价格以上海博森100%股权的估值结果50,696.00万元人民币为基准，扣除上海博森的实收资本调整金额4,224.25万元人民币后，经双方协商确定上海博森100%股权定价为5,750.00万欧元，根据估值基准日中国人民银行授权中国外汇交易中心公布的欧元兑人民币的中间价7.9610折算，确定本次交易价格为45,775.75万元人民币。本次博晖创新发行股份购买资产的发行价格为4.13元/股，以此为基础计算珠海奥森拟以出售资产认购博晖创新非公开发行股份为11,083.7167万股，最终发行数量以深交所审核通过并经中国证监会同意注册的数量为准。本次交易完成后，博晖创新将获得上海博森100%股权，珠海奥森将成为博晖创新股东。
本次交易已经公司第四届董事会第三十四次会议、第四届监事会第二十次会议、第五届董事会第四次会议、第五届监事会第四次会议及2020年第四次临时股东大会审议通过。
本次交易尚需经深交所审核通过、中国证监会同意注册后方可实施。
上述事项的具体内容详见公司于2020年2月18日、11月7日、12月19日在《中国证券报》
《上海证券报》及上海证券交易所网站披露的相关公告。
3、2021年7月11日，氢阳新能源作出股东决定，同意与鄂尔多斯君正和君正化工签订《解除&lt;增资扩股协议&gt;协议书》，并减少注册资本。氢阳新能源的减资事项完成后，其注册资本将由11,111.02万元减少至8,888.82万元，减少注册资本2,222.20万元，其中，减少鄂尔多斯君正持有其注册资本的1,333.32万元，对应股权比例将由12%减少至0%；减少君正化工持有其注册资本的888.88万元，对应股权比例将由8%减少至0%。截至本报告披露日，氢阳新能源已向鄂尔多斯君正、君正化工返还全部增资款，氢阳新能源本次减资事项的工商变更手续正在办理中。
(六) 主要控股参股公司分析
√适用 □不适用
1、截至2021年6月30日，主要控股公司经营情况：
单位：万元 币种：人民币
公司名称本公司持股比例（%）总资产净资产营业收入净利润
内蒙古君正化工有限责任公司1001150575.741001642.18226242.1873886.64
鄂尔多斯市君正能源化工有限公司1001430547.071052174.86323462.63106938.3
乌海市君正矿业有限责任公司10029086.1112650.7427927.859122.91
乌海市神华君正实业有限责任公司5523474.5-20037.64436.42-35.19
锡林浩特市君正能源化工有限责任公司929588.769588.76--0.7
Lion Legend International Limited.100359883.0528975.81--450.2
Luxembourg Sunshine International CoS.àr.l.10020368.959575.59--151.76
内蒙古君正天原化工有限责任公司601201511899.48285.59-88.24
内蒙古君正互联网小额贷款有限公司10022755.2322755.13374.9339.53
珠海奥森投资有限公司10050056.5850056.4--2.87
上海君正物流有限公司1001398020.57359362.77298195.2316875.14
上海博森管理咨询有限公司10046666.3746665.02-4.06
拉萨经济技术开发区盛泰信息科技发展有限公司100112201.3149975.06--4.76
（1）君正化工成立于2002年5月13日，注册资本为300,000万元，经营范围：制造销售：聚氯乙烯、硅铁、液碱、片碱、电石（碳化钙）、液氯、30%盐酸、硅酸盐水泥及水泥熟料；电石渣烘干及销售；进出口贸易。机械加工修理、非标件制作、编织袋制作；商业贸易（除国家限制经营的）；制造销售：白灰；微硅粉。
（2）鄂尔多斯君正成立于2010年3月29日，注册资本为422,000万元，经营范围：聚氯乙烯、烧碱、电石、盐酸、液氯、次氯酸钠、硅酸盐水泥熟料制造、销售；白灰、微硅粉制造、销
售；电石渣烘干及销售；食品添加剂氢氧化钠、硅铁制造、销售；通用零部件加工、销售；机械设备修理；进出口贸易；电力生产和供应；热力生产和供应；再生水销售；污水处理劳务。公司全资子公司君正化工持有鄂尔多斯君正100%的股权。
（3）君正矿业成立于2006年8月11日，注册资本为5,000万元，经营范围：生产销售白灰、矿石；煤矸石、灭火工程煤、土石方剥离、高岭石；煤炭开采、煤炭销售；石灰石开采及销售。
（4）神华君正成立于2007年7月13日，注册资本为6,000万元，经营范围：煤矿机械设备及配件销售。公司直接持有该公司40%的股权，公司全资子公司君正矿业持有该公司15%的股权。
（5）锡林浩特市君正成立于2007年4月24日，注册资本为10,000万元，经营范围：铁砂石销售。
（6）智连国际注册地为英属维尔京群岛，是按照英属维尔京群岛商业公司法规定注册成立的商业公司，主营业务为：投资管理，技术引进。
（7）卢森堡阳光注册地为卢森堡，是根据卢森堡法律注册成立的有限责任公司，主营业务为：投资及投资管理。
（8）君正天原成立于2017年1月10日，注册资本为40,000万元，经营范围：糊状聚氯乙烯制造、销售。
（9）君正小贷成立于2017年7月3日，注册资本为30,000万元，经营范围：发放小额贷款、开展与小额贷款业务相关的咨询服务以及自治区金融办批准的其他业务，其中贷款业务可以通过监管部门核准和备案的网络平台在全国范围内开展。
（10）珠海奥森成立于2017年8月9日，注册资本为50,000万元，经营范围：投资及投资管理，资产管理，项目投资，投资咨询。
（11）君正物流成立于2010年7月27日，注册资本为204,797万元。经营范围：从事物流、仓储领域内的技术开发、技术咨询、技术转让、技术服务，国际货物运输代理，实业投资，投资管理，投资咨询，货物或技术进出口，自有设备租赁，燃气经营，化工原料及产品的销售。
（12）上海博森成立于2020年3月5日，注册资本为70,000万元，经营范围：信息咨询服务，财务咨询，信息技术咨询服务，从事信息技术科技领域内的技术服务、技术开发、技术咨询、技术转让，项目策划与公关服务，企业管理咨询。
（13）拉萨盛泰成立于2017年9月20日，注册资本50,000万元，经营范围：企业管理（不含投资管理和投资咨询业务）；企业策划；财务咨询、商务咨询；信息服务；信息科技技术咨询、开发、转让及推广服务；经济信息咨询；艺术文化交流服务；信息科技发展；展览展示服务。
2、截至2021年6月30日，主要参股公司经营情况：
单位：万元 币种：人民币
公司名称本公司持股总资产净资产营业收入净利润
比例（%）
华泰保险集团股份有限公司7.055762812.561713612.25834875.5372415.3
天弘基金管理有限公司15.61454933.211238541.13361741.25102136.04
乌海银行股份有限公司4.052813533.47404824.0947901.542360.11
内蒙古北方蒙西发电有限责任公司24.5157646.3260974.135318.83-4601.35
国都证券股份有限公司0.80743267959.65968736.7570650.0232389.56
成都柏奥特克生物科技股份有限公司30.4417980.6117398.13--156.22
氢阳新能源控股有限公司2045864.1445450.2314.15-1375.43
（1）华泰保险成立于1996年8月29日，注册资本402,168.8622万元，经营范围：投资设立保险企业；监督管理控股投资企业的各种国内国际业务；国家法律法规允许的投资业务；国家法律法规允许的保险业务；经中国保监会批准的其他业务。
（2）天弘基金成立于2004年11月8日，注册资本51,430万元，经营范围：基金募集、基金销售、资产管理、从事特定客户资产管理业务、中国证监会许可的其他业务。
（3）乌海银行成立于2001年9月25日，注册资本260,059.4256万元，经营范围：在中国银行业监督管理委员会批准的范围内从事经营活动。
（4）蒙西发电成立于2011年10月19日，注册资本58,860万元，经营范围：电力、热力生产供应及销售；煤矸石、煤泥综合利用；外购蒸汽销售；粉煤灰销售。
（5）国都证券成立于2001年12月28日，注册资本583,000.0009万元，经营范围：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（6）成都柏奥特克成立于2015年11月20日，注册资本：2,990万元，经营范围：生物技术开发、技术咨询；生物医药技术咨询；货物及技术进出口。
2021年5月27日，成都柏奥特克召开股东大会，审议通过定向增资议案。成都柏奥特克通过发行数量不超过664,452股，价格为15.05元/股的方式进行增资。鄂尔多斯君正未参与本次增资。成都柏奥特克本次增资完成后注册资本由2,990万元增加至3,905.2452万元，鄂尔多斯君正持有其股权比例由30.44%调整为23.30%。本次定向增资事项的工商变更手续于2021年7月2日办理完成。
（7）氢阳新能源成立于2017年8月30日，注册资本11,111.02万元，经营范围：氢能源领域内的技术研发、技术推广及相关技术咨询服务；化工产品（不含化学危险品）、机械设备的批发；货物或技术进出口。
3、主要参股公司的投资收益对公司净利润的影响
报告期，天弘基金实现净利润10.21亿元，公司按权益法确认投资收益1.59亿元；华泰保险实现归属于母公司净利润6.53亿元，公司按权益法确认投资收益0.46亿元；公司对天弘基金投资收益、华泰保险的投资收益占公司归属于母公司净利润的9.19%。
(七) 公司控制的结构化主体情况
□适用 √不适用
五、 其他披露事项
(一) 可能面对的风险
√适用 □不适用
公司在生产经营过程中积极采取各种措施，努力规避各类经营风险，但实际生产经营过程中仍存在下述风险和不确定因素：
1、市场风险
能源化工板块：能源化工板块的主要产品聚氯乙烯树脂、烧碱、硅铁属于大宗商品，其产品价格易受国际、国内宏观经济波动和供需变化等因素的影响而波动。公司产品产量大，盈利能力受市场行情影响较大，当经济运行出现下滑时，行业也将随之调整，从而可能对公司的业务发展和经营业绩带来不利影响。
应对措施：公司所处乌海地区周边资源、能源富集，具有良好的区位优势；公司多年打造的一体化循环经济产业链实现了资源能源的高效转化利用，可大幅降低生产成本；公司不断加强技术研发与应用，持续推进技术装备升级，保持了技术装备的先进性和较高的设备运转率，使得原材料单耗和能耗保持较低水平；公司持续推动科学高效的专业化管理，不断强化成本与费用管控。通过以上措施，公司具有较强的成本竞争力，可以有效应对市场下行带来的竞争风险。
化工物流板块：化工物流板块以提供化工供应链服务作为主营业务，公司的下游产业是化工行业，目前的主要客户为国内外化工生产企业和化工品消费企业。公司的化工品货运代理及仓储、运输业务量与化工品的产销量密切相关，因此全球经济以及化工行业的景气程度直接影响化工供应链行业。如果化工品的物流需求以及国内、国际贸易量受宏观经济的影响出现波动乃至下滑，则公司的经营业绩将可能会因此受到一定程度的影响。
应对措施：一方面，公司会进一步强化对国际市场的调研工作，将生产国家、需求国家的具体情况予以掌握，分析各个国家现阶段的社会因素、自然灾害、战争情况等，对其可能产生的影响进行预测，对市场供需情况进行评估，进而得出合理的决策，避免风险的产生。另一方面，全面建立以市场营销为中心的运行机制，在“整体营销”观念下，企业所有部门都应以“满足用户”这一原则为中心，致力于满足用户需求，贴近客户，长期服务，除保证原有客户不丢失以外，深挖市场新客户的需求和潜力。
2、产业政策风险
近年来，国家发改委及国家相关监管部门先后出台或更新多项产业政策，从产业布局、规模与工艺、能源消耗、安全环保以及监督管理等方面对相关行业的发展予以规范，抑制低水平重复建设，淘汰落后产能，鼓励行业内优势企业通过规模化、集约化经营，大力发展循环经济。公司较早期投入的装备可能面临政策调整纳入淘汰范畴。
应对措施：公司自成立以来在装备选择方面就明确定位要坚持大型化、自动化、高效率的原则，技术装备要处于行业领先水平。在日常的生产经营中，公司不断推进技术研发与应用，持续推进技术装备升级改造，保持了装备在规模与工艺、能源消耗、环境保护、安全生产等方面的先进性。同时公司也不断跟踪行业技术装备进步水平，制定装备升级改造方案，一旦装备不具备竞争力或纳入淘汰范围，公司可以很快进行升级换代，保持装备的竞争力。
3、安全生产风险
公司属化工行业，具有易燃易爆、有毒、高温高压的生产特点，存在一定的安全生产风险。
应对措施：公司以“安全第一，预防为主”和“以人为本”为宗旨，加强危险源、环保因子的识别与控制，全面加强现场管理，提升装置本身安全水平；建立完善的安全、质量管理制度与应急救援预案；建立覆盖全公司的安全预控、安全培训、安全监督、安全管理化网络，切实形成有效地多级安全监管体系，努力降低和消除安全隐患和事故发生率。公司结合“安全生产专项整治三年行动计划”工作要求，以提升班组长业务素质和能力为基础，以安全生产标准化建设为抓手，进一步落实各级人员安全责任，强化安全风险隐患排查治理工作，提升公司安全生产管理水平。
4、环保风险
公司经营属于连续工业化生产，在生产过程中如控制不当，存在环保短时间超标排放风险。
应对措施：公司按照国家环保政策及标准要求，积极主动开展环保提标改造，先后投入大量资金开展提标改造，实施水泥窑脱硝及余热回收利用项目、电厂超低排放改造及煤场封闭治理项目、原材料堆场封闭项目、中水回用综合利用项目等，在设施和装备方面保障了达标排放的条件。在运行操作中，严格要求各级生产人员严密监控环保排放指标，一旦指标出现异常立即处理，如不能得到有效控制，及时停止装置运行，确保排放不超标。公司将通过不断完善环保管理制度，强化生产过程环保监督检查和考核，不断提升环保管理工作。
(二) 其他披露事项
□适用 √不适用</t>
  </si>
  <si>
    <t>一、经营情况讨论与分析
2021 年，我国科学统筹疫情防控和经济社会发展，疫情防控效果良好。一方面经济总体保
持恢复态势，另一方面我国经济发展也面临需求收缩、供给冲击、预期转弱的压力。报告期，受 
“能耗双控”和“双碳”的政策及国内出现阶段性电力供应不足的影响，公司的生产经营面临着原材料、产成品市场价格波动巨大、阶段性供应保障不足和物流发运受限等各种严峻挑战。在公司董事会、管理层的带领下，公司全体员工不畏艰难，主动作为，充分发挥各生产经营单元的应变能力和组织的团结协作能力，进一步强化供应链管理，加强对不同市场形势下的经济测算和分析并适时调整生产经营策略，在经受住了市场严峻考验的同时，公司超额完成了年初制定的各项经营目标。
报告期，公司借鉴“丹纳赫经营体系”管理理念，以“崇尚进步、追求卓越”为核心价值观，强调“改善、提升、突破、挑战、创新”的赋能式考核体系，引导各级管理人员主动思考、不断进步，进一步激发了组织的生机与活力，提升了经营意识，主要生产经营指标再次突破历史最佳水平。 
报告期，受益于产成品价格的上涨和经营管理水平稳步提升，公司主要业绩指标创历史最好水平。报告期，公司实现营业收入 192.95 亿元，同比增长 30.39%；归属于上市公司股东的净利润 45.36 亿元，归属于上市公司股东的扣除非经常性损益的净利润 42.77 亿元。报告期末，公司资产总额 360.92 亿元，同比增长 7.16%。具体经营情况如下：
1、能源化工板块 
报告期，内蒙古、宁夏、陕西等地区陆续出台了“能耗双控”政策，西北地区部分企业出现 了限产、停产，能源类原材料和高耗能产品出现了阶段性的供应短缺和价格暴涨，电力供应也出 现了阶段性的不足，再加上新冠疫情散点爆发带来的原材料运输受限，公司能源化工板块的生产 经营受到了一定冲击。在此背景下，公司克服重重困难，通过集中力量提高采购供应保障能力、统筹调度自备电厂和下游用电装置的检修时间匹配、紧密跟踪市场变化动态调整经营策略等措施，确保了乌海和鄂尔多斯两个循环经济产业链基地的平稳有序运行，未发生重大设备、安全、环保 事故，保持了满负荷生产，主要产品产量再创历史新高。 
报告期，公司生产聚氯乙烯 85.57 万吨，完成年度计划 102.08%，较上年同期增加 1.39%；生产烧碱 57.02 万吨，完成年度计划 100.87%，较上年同期增加 0.96%；生产硅铁 37.65 万吨，完成年度计划 101.18%，较上年同期增加 5.34%；生产水泥熟料 147.45 万吨，完成年度计划
103.08%，较上年同期增加 1.65%。
2、化工物流板块 
报告期，化工物流板块逐步克服了宏观环境以及全球疫情的反复变化带来的影响，对外灵活调整全球运营业务策略，抢抓市场机遇，对内聚焦精力提升经营管理能力、优化内部绩效考核机
制、推进集成化信息系统的开发和实施、合理控制成本，保证了公司化工物流业务的稳定和有序
开展。 
船运业务方面：受益于大型炼化项目投产，对内贸化学品船运业务需求有所上升，带动了运费上涨，但国内港口较为严格的疫情管控措施对运营效率和成本控制带来了一定挑战。外贸航线在疫情影响逐渐减弱后，运营情况开始恢复平稳并有逐渐向好趋势。报告期，船运业务承运货量同比增长 13%。 
集装罐业务方面：受疫情影响，虽欧美基础化工行业产能下降，国际市场对精细化工行业原材料需求仍较为旺盛，东北亚区域集装罐物流出口业务的单位罐次毛利高于同期水平，海外公司在下半年疫情影响减弱后，业务量、单位罐次毛利水平也开始缓慢恢复。报告期，集装罐物流业务罐次同比下降 1%，运营率同比上涨 1.7%。
码头储罐业务方面：通过技术改造和流程优化，提高安全管理标准，储罐业务下的长包罐业务有所增加，在降低了市场剧烈波动带来影响的同时带来了码头业务吞吐量的增长，报告期，储罐业务周转量同比增长 75%，码头业务吞吐量同比增长 59%。
3、战略投资项目 
报告期，公司基于对宏观经济形势和行业政策的研判，结合国家禁塑、限塑政策的逐步推行及对可降解塑料需求明显增加的背景，依托以BDO 生产为核心的可降解塑料产业在乌海地区具有的成本优势，公司以全资子公司君正化工为投资主体，在内蒙古乌海市乌达工业园区建设年产
2×60 万吨 BDO 及年产 2×100 万吨 PBAT/PBS/PBT/PTMEG 绿色环保循环产业一期项目。项目总投资 207 亿元，充分发挥了乌海地区产业优势，耦合了“煤焦化”和“乙炔化工”这两个具有明显区域性竞争优势的产业集群，实现了低附加值化工原料向高附加值精细化工产品转化，形成公司新的“石灰石—电石—BDO—可降解塑料”完整产业链条，将为公司实现质量更好、效益更高的科学发展奠定坚实基础。目前，该项目各项工作进展顺利，相关的产能整合、生产要素准备、
生产装置招标、人员招聘等各项工作正在有序推进中。 
二、报告期内公司所处行业情况
1、氯碱化工及硅铁行业 
聚氯乙烯是五大通用合成树脂之一，广泛用于生产建筑、包装、电子材料和生活消费品。近几年，我国氯碱行业由高速发展进入到高质量发展阶段，生产规模稳居全球首位，行业布局日趋合理，产品结构不断优化，安全管理和环保水平不断提高，行业的整体盈利水平明显提升，创新驱动和绿色发展成为行业重要的发展方向。截至 2021 年底，我国聚氯乙烯生产企业为 71 家，总产能 2,713 万吨。目前，中国聚氯乙烯总产能约占全球总产能的 45%，在全球市场中占比最大。同时，在由大至强的发展过程中，中国聚氯乙烯树脂正朝着专用化、高端化和差异化方向发展。
（数据来源：中国氯碱网） 
烧碱属于基础化工原料，其广泛应用于化工、冶金、化纤、造纸等众多行业。2021 年国内
疫情防控常态化，烧碱企业生产基本正常，除局部地区受疫情影响灵活调整开工和能耗“双控”引起部分地区短时负荷降低外，其他时间装置开工负荷较足。2021 年我国烧碱企业新增 4 家，退出 4 家，企业数量保持 158 家，分布于除北京市、海南省、贵州省和西藏自治区外的省、自治区和直辖市，总产能 4,507.5 万吨，较前一年新增 109 万吨，退出 71.5 万吨，产能净增长 37.5万吨。（数据来源：中国氯碱网）
硅铁是有色金属冶炼和黑色金属冶炼的重要原材料，主要在金属冶炼时作为脱氧剂，硅铁行业的下游主要是钢铁行业与金属镁行业。从价格来看，2021 年受政策影响，硅铁价格经历了大涨大跌，全年价格低位在 6,300 元/吨左右，高位在 18,000 元/吨，全年均价 8,850 元/吨。从产量来看，市场高价刺激了厂家开工积极性，整体产量在能耗双控背景下并没有减少，2021 年我国硅铁全年产量 586 万吨，较去年增长 48 万吨，增幅 8.9%。从区域来看，甘肃区域产量 55.88 万吨、内蒙古区域产量 179.22 万吨、宁夏区域产量 112.54 万吨、青海区域产量 110.42 万吨、陕西区域产量 113.09 万吨。（数据来源：我的钢铁网）
2、化工物流行业 
化工物流行业系石化工业的配套行业，紧随着化工行业的产生而产生、发展而发展，是现代物流产业的重要细分领域之一。化工物流运作复杂、安全性要求高、技术要求严格、设备专业化程度高，主要服务对象是化工产品。其物流设施主要包括船舶、码头、管道、储罐、仓库以及公路和铁路等。船舶主要负责在港口间运输化工产品，码头主要起到原料或产品船运时船舶的停靠作用；管道主要是对液态或气态的油品、天然气或化工品的传输；而储罐和仓库分别提供不同形态的油品、天然气或化工品的储存。 
我国是石化产品生产和消费大国，在石化产品的大量消费需求带动下，我国化工行业呈平稳上行的趋势。根据国家统计局最新数据显示，2021 年化工行业增加值同比增长 7.4%，增速同比提高 4 个百分点。主要液体化工品中，乙烯产量 2,826 万吨，增长 18.3%；烧碱产量 3,891 万吨，增长 5.2%；纯碱产量 2,913 万吨，增长 3.4%。化工行业的良好发展带动了化工物流需求的增加，为化工物流行业的发展奠定了坚实的基础。目前，亚太地区是最大的化工物流市场，占有大约
38%的市场份额，其次是北美和欧洲地区，共占有大约 42%的市场份额。
从全球看，2020 年全球化工物流市场规模达到了 10,808 百万美元，预计 2027 年将达到14,075百万美元，年复合增长率（CAGR）为 3.8%。全球化工品产量的稳定增长为全球化工品贸易和化工品物流需求奠定了基础。随着全球化工行业产业结构的持续调整，化工生产中心逐渐向亚洲地区转移，从而带动亚洲化工品物流需求的不断上升，促进了亚洲化工物流行业的发展。（数据来源于 2021-2027 全球及中国化工物流行业研究及十四五规划分析报告） 
2020 年 2 月 26 日，中共中央办公厅、国务院办公厅印发了《关于全面加强危险化学品安全生产工作的意见》，意见要求：完善和推动落实化工产业转型升级的政策措施。严格落实国家产
业结构调整指导目录，及时修订公布淘汰落后安全技术工艺、设备目录，各地区结合实际制定修
订并严格落实危险化学品“禁限控”目录，结合深化供给侧结构性改革，依法淘汰不符合安全生
产国家标准、行业标准条件的产能，有效防控风险。这将进一步促进化学品物流行业的安全及合规化运营。由于化工物流行业的高要求和规范性，伴随着相关监管政策的出台及实施，我国化工物流体系的标准化建设亦将提速，从而将进一步规范行业运行标准，相关资质审批更加严格，资质健全的优质企业将快速发展，没有达到标准以及没有取得相关资质的化工物流企业则被逐渐淘汰。 
三、报告期内公司从事的业务情况
1、能源化工板块 
（1）业务范围：能源化工板块所处行业为化学原料和化学制品制造业，业务范围涵盖发电、石灰石开采、生石灰烧制、电石生产、烧碱制备、乙炔法聚氯乙烯制备、硅铁冶炼等环节，主要产品包括聚氯乙烯树脂、聚氯乙烯糊树脂、烧碱、电石、硅铁、水泥熟料等。公司作为内蒙古地区氯碱化工行业的龙头企业，拥有聚氯乙烯产品产能 80 万吨，烧碱产品产能 55 万吨，硅铁产品产能 30 万吨。 
（2）经营模式：能源化工板块依托完整的“煤－电－氯碱化工”和“煤－电－特色冶金”一体化循环经济产业链条，推行科学高效专业化管理，持续推进技术研发与创新，提升装备大型化、自动化水平，实现资源、能源的就地高效转化，形成公司在资源、成本、技术、装备等方面的核心竞争优势。 
2、化工物流板块 
（1）业务范围：化工物流板块所处行业为化学品物流运输行业，主要从事能源化工品船运、集装罐、储罐码头等业务。业务范围包括物流、仓储领域内的技术开发、技术咨询、技术转让、技术服务，国际货物运输代理，实业投资，投资管理，投资咨询，货物或技术进出口，自有设备租赁，燃气经营，化工原料及产品（除危险化学品、监控化学品、民用爆炸物品、易制毒化学品）的销售等。 
（2）经营模式： 
能源化工品船运业务：主要从事液体能源化工产品的船舶运输，主要运输产品为甲醇、对二甲苯、乙二醇、植物油、基础油等近百种液体化工产品。采取航次租船（程租）、期租、包运租船（COA）、经营池（POOL）相结合的经营模式。其中，包运租船和航次租船是最主要的经营模式。 
集装罐业务：主要利用罐式集装箱为客户提供物流和租赁服务。集装罐物流业务利用集装罐为客户提供精细化工品全球范围内的“门到门”一站式运输服务，客户主要为全球知名化工企业，公司网点遍布亚洲、欧洲、美洲、大洋洲的 20 多个国家和地区，实现了全球化运营。集装罐租赁业务为全球客户提供罐箱租赁和技术服务，根据客户需求度身定制适装各类化学品的特种罐设
计、改造、清洗、维保等技术方案，并利用全球网络提供应急技术响应服务。 
储罐码头业务：主要为客户提供液体化工品内外贸易进出口中转、存储，码头、铁路和汽车
装卸等服务，凭借高标准的仓储码头设施和规范化管理，在物流关键枢纽为客户提供安全、稳定、高效的物流支持。 
四、报告期内核心竞争力分析
√适用 □不适用  
1、优秀的企业文化和高素质的员工队伍 
公司始终如一地践行“以人为本，科学管理”的企业文化，秉承“日进一寸、精益致远、崇 尚进步”的管理哲学，始终保持“求真务实、追求卓越”的奋斗精神，将“构建学习型组织，进 行全员素质竞争”作为公司最重要的发展战略。用共同的价值观凝聚人心，用共同的道德标准和 行为准则约束员工的行为，用共同的事业目标激励员工奋发图强。公司坚信人才是保证企业可持 续发展的动力源泉，能够比竞争对手有更强的学习能力和更高的学习效率是公司最核心的竞争力。 
历经多年发展，公司已营造出“保持竞争、鼓励竞争、激发竞争”的人才培养环境，建立了科学高效、分工合理、职责明确、制度健全的组织体系，锤炼出了一支高效、务实、善于学习的员工队伍，这是公司取之不尽、用之不竭的优秀资源，也是公司发展的强大动力。 
2、不断迭代的技术创新能力 
公司不断致力于企业技术创新能力的持续提升。通过加强校企合作、行业内协作共享，加大创新工作室投入，推行创新奖励机制，建立创新人才培养、激励政策，持续激发创新激情，打造一支优秀的技术人才梯队，为技术创新提供源动力和人才保障；持续加大研发投入，推进各项技术创新活动，技术人才的培养、技术创新和技术引进能力已经成为企业的核心竞争力，技术创新在公司发展的引领和支撑方面发挥着越来越重要的作用。 
在技术创新和技术引进方面，公司始终走在同行业的前列。公司自成立以来，就不断从国内外引进技术、装备并改进提升，在装备大型化、自动化方面实现行业内多个“首创”，不断引领和推动行业技术进步。首例将气烧套筒窑跨行业引进电石行业，填补了国内电石领域的空白；首家建设的大型密闭电石炉成为国家产业标准；高科技工业机器人在危险环境的广泛利用及全生产流程的 DCS 自动化控制系统把企业的安全生产提到新的高度；成功改进法国阿科玛 143m聚合工艺包，单线产能达 36 万吨/年，居世界第一。与此同时，公司在引进国内外先进技术的同时，持续开展自主创新工作，持续加大研发投入，不断创新工艺，实现生产精益化、过程自动化，实现产业链各环节和关键节点的联动管理以及产业链间资源与三废的综合利用，全面降低了企业生产运营成本，优化了产品质量，实现以科技创新和科学管理为主要手段提高全要素劳动生产效率的目的。 
技术创新和技术引进同样应用于公司投资兴建的绿色环保可降解塑料循环产业一期项目，该
项目采用了世界最先进的生产工艺技术，在节能、安全、环保、质量及自动化等方面均达到行业清洁生产标准要求，项目的乙炔原料装置采用世界上最先进的公司拥有自主知识产权的
81000KVA 电石炉及生产工艺，BDO 装置引进英国KTS（原 INVISTA ) BDO (1,4-丁二醇）技术，
单套年产能 30 万吨，为目前全球单线产能最大装置。生产工艺技术的运用将实现全过程的节能减排和清洁生产，形成公司新的增长点和竞争优势。 
3、能源化工产业的低成本竞争优势 
公司能源化工板块位于国家级氯碱化工产业基地——内蒙古乌海市，乌海市素以“乌金之海”著称，周边广泛分布着煤炭、煤系高岭土、石灰岩、铁矿石、石英砂、白云岩等矿产资源，储量 大、品位好、易开采、相对集中配套。依托当地富集的资源，公司使用的主要原材料均可就近采 购，采购成本和能源利用成本均较低廉，区位优势明显。
同时，公司能源化工板块建设的氯碱化工循环经济产业链实现了从煤、电、电石到聚氯乙烯和烧碱及环保建材的上下游一体化布局，生产所需电力、电石、白灰基本实现自给，并最大程度使用了各个生产环节产生的废弃物料，既降低了本环节原材料使用成本，也大大降低了其他环节的废弃物料处置成本，公司的“煤－电－氯碱化工”循环经济产业链是全国循环经济示范基地，其产能匹配程度和资源利用效率在同行业处于领先水平。
4、化工物流产业高标准的安全管理能力和完善的全球物流网络 
公司化工物流板块坚持高标准的安全管理要求，目前已经通过了 ISO9001/ISO14001/
ISO45001 质量、环保、职业安全健康管理体系认证，运行的船舶符合 SHELL、BP、BASF、
CHEVRON 等大型石油公司及CDI 的检验标准。通过塑造有感领导、直线责任、属地管理和全员参与的QHSE 文化，导入杜邦安全管理理念和推广最佳管理实践等活动，化工物流板块的安全管理制度流程更加完善，安全管理理念更加深入，安全管理水平进一步提升。 
公司化工物流业务立足中国、辐射海外，网点和分子公司遍布于美洲、欧洲、中东、东南亚、东北亚的主要国家和城市，形成了体系化的全球物流网络。完善的全球物流网络有助于贴近客户，更快响应客户需求，更有助于有效平衡全球业务因地域和产品特性带来的不均衡，使得公司化工物流板块能够在低成本运营的前提下提供更快速高效的物流服务，形成了区别于国内其他竞争对
手的差异化竞争优势。
五、报告期内主要经营情况
报告期，公司实现营业收入 192.95 亿元，同比增长 30.39%；归属于上市公司股东的净利润
45.36 亿元，归属于上市公司股东的扣除非经常性损益的净利润 42.77 亿元。报告期末，公司资产总额 360.92 亿元，同比增长 7.16%。 
(一) 主营业务分析
1. 利润表及现金流量表相关科目变动分析表 
单位：元  币种：人民币 
科目 本期数 上年同期数 变动比例（%）
营业收入 19294954484.54 14798194688.08 30.39
营业成本 12373504990.44 10150367174.7 21.9
销售费用 59771879.7 60450343.19 -1.12
管理费用 1198331386.61 1169870224.45 2.43
财务费用 212623960.86 235197692.74 -9.6
研发费用 438146186.43 296013401.99 48.02
经营活动产生的现金流量净额 6438754485.8 3577130670.82 80.0
投资活动产生的现金流量净额 -2355042292.28 5973390514.53 -139.43
筹资活动产生的现金流量净额 -5945709136.01 -6158683206.33 不适用
营业收入变动原因说明：本期营业收入为 19,294,954,484.54 元，较上年同期增加
4,496,759,796.46 元，增加比例为 30.39%。主要变动原因为：本期主要产品销售价格及化工物流服务价格同比上涨。
营业成本变动原因说明：本期营业成本为 12,373,504,990.44 元，较上年同期增加
2,223,137,815.74 元，增加比例为 21.90%。主要变动原因为：本期原材料及燃动力价格同比上涨。研发费用变动原因说明：本期研发支出为 438,146,186.43 元，较上年同期增加 142,132,784.44
元，增加比例为 48.02%。主要变动原因为：公司重视节能减排，加大了在工艺装备改进、节能降耗新技术、新工艺等方面的研发及试验力度，导致本期研发投入增加。
经营活动产生的现金流量净额变动原因说明：本期较上年同期增加 2,861,623,814.98 元，增加比例为 80.00%。主要变动原因为：销售商品收到的银行承兑汇票贴现及持有至到期变现较上年同期增加。
投资活动产生的现金流量净额变动原因说明：本期较上年同期减少 8,328,432,806.81 元，减少比例为 139.43%。主要变动原因为：上年同期收到安达天平再保险有限公司支付受让华泰保险的股权价款 7,387,091,436.00 元。
本期公司业务类型、利润构成或利润来源发生重大变动的详细说明 
□适用 √不适用  
2. 收入和成本分析 
□适用 √不适用  
(1) 主营业务分行业、分产品、分地区、分销售模式情况
单位:元  币种:人民币 
主营业务分行业情况
分行业 营业收入 营业成本 毛利率（%） 营业收入比上年增减（%） 营业成本比上年增减（%） 毛利率比上年增减（%）
基本化学原料制造业 9045918526.2 5197340525.28 42.54 41.19 34.5 增加2.85 个百分点
铁合金冶炼业 2938025204.23 2127189049.64 27.6 62.35 47.33 增加7.39 个百分点
电力生产业 1343331762.83 1098736745.48 18.21 22.92 61.59 减少 19.57个百分点
煤炭采选业 577728071.19 198038149.77 65.72 45.36 -13.86 增加 23.56个百分点
水泥制造业 264133527.93 162428671.6 38.51 16.09 52.07 减少 14.54个百分点
化工物流业 6435593015.93 5289547522.9 17.81 10.29 5.19 增加3.99 个百分点
其他 536519303.32 304057703.0 43.33 68.14 38.35 增加 12.20个百分点
公司内部各业务分部相互抵消 -2003752542.51 -2010407316.91
合计 19137496869.12 12366931050.76 35.38 30.8 22.35 增加4.46 个百分点
主营业务分产品情况
分产品 营业收入 营业成本 毛利率（%） 营业收入比上年增减（%） 营业成本比上年增减（%） 毛利率比上年增减（%）
聚氯乙烯 7121876585.85 4227272262.63 40.64 38.3 33.39 增加2.18 个百分点
硅铁 2938025204.23 2127189049.64 27.6 62.35 47.33 增加7.39 个百分点
电 1343331762.83 1098736745.48 18.21 22.92 61.59 减少 19.57个百分点
片碱 1182134652.32 510959077.98 56.78 27.42 15.63 增加4.41 个百分点
电石 741907288.03 459109184.67 38.12 125.05 81.43 增加 14.88个百分点
煤 577728071.19 198038149.77 65.72 45.36 -13.86 增加 23.56个百分点
水泥熟料 264133527.93 162428671.6 38.51 16.09 52.07 减少 14.54个百分点
其他 536519303.32 304057703.0 43.33 68.14 38.35 增加 12.20个百分点
公司内部各业务分部相互抵消 -2003752542.51 -2010407316.91
合计 12701903853.19 7077383527.86 44.28 44.4 39.35 增加2.02 个百分点
主营业务分地区情况
分地区 营业收入 营业成本 毛利率（%） 营业收入比上年增减（%） 营业成本比上年增减（%） 毛利率比上年增减（%）
境外 5320146204.36 4639370149.91 12.8 11.72 11.47 增加0.20 个百分点
境内 13817350664.76 7727560900.85 44.07 40.0 29.97 增加4.31 个百分点
合计 19137496869.12 12366931050.76 35.38 30.8 22.35 增加4.46 个百分点
主营业务分销售模式情况
销售模式 营业收入 营业成本 毛利率（%） 营业收入比上年增减（%） 营业成本比上年增减（%） 毛利率比上年增减（%）
自销 4402211040.05 2464834002.39 44.01 34.9 30.9 增加1.71 个百分点
经销 8299692813.14 4612549525.47 44.43 50.0 44.33 增加2.19 个百分点
合计 12701903853.19 7077383527.86 44.28 44.4 39.35 增加2.02 个百分点
(2) 产销量情况分析表
√适用 □不适用  
主要产品 单位 生产量 销售量 库存量 生产量比上年增减（%） 销售量比上年增减（%） 库存量比上年增减（%）
聚氯乙烯 万吨 85.57 85.61 3.78 1.39 1.9 -1.05
烧碱 万吨 57.02 57.67 0.59 0.96 2.16 -52.42
硅铁 万吨 37.65 37.66 1.31 5.34 5.2 -0.76
水泥熟料 万吨 147.45 151.51 2.07 1.65 5.05 -66.23
产销量情况说明 
本期产品产、销量基本平衡。 
(3) 重大采购合同、重大销售合同的履行情况
□适用 √不适用  
(4) 成本分析表
单位：元
分行业情况
分行业 成本构成项目 本期金额 本期占总成本比例(%) 上年同期金额 上年同期占总成本比例(%) 本期金额较上年同期变动比例(%) 情况说明
直接材料 4108010211.33 79.04 2907466585.34 75.24 41.29
直接人工 39866892.3 0.77 37325217.68 0.97 6.81
基本化学原料制造业 燃动费 557284700.37 10.72 395890574.51 10.25 40.77
制造费用 240682344.76 4.63 255933730.73 6.62 -5.96
销售运费 251496376.52 4.84 267489430.42 6.92 -5.98
小计 5197340525.28 100.0 3864105538.68 100.0 34.5
铁合金冶炼业 直接材料 841857445.77 39.58 479625482.63 33.22 75.52
直接人工 61983066.34 2.91 54743346.47 3.79 13.22
燃动费 1008523048.23 47.41 708190799.24 49.05 42.41
制造费用 163189280.48 7.67 153809137.68 10.65 6.1
销售运费 51636208.82 2.43 47487469.48 3.29 8.74
小计 2127189049.64 100.0 1443856235.5 100.0 47.33
直接材料 909205389.54 82.75 519120909.26 76.35 75.14
电力生产业 直接人工 15436749.67 1.41 13320729.69 1.96 15.89
制造费用 174094606.27 15.84 147492052.96 21.69 18.04
小计 1098736745.48 100.0 679933691.91 100.0 61.59
制造费用 196367527.8 99.16 228272571.2 99.29 -13.98
煤炭采选业 销售运费 1670621.97 0.84 1623091.67 0.71 2.93
小计 198038149.77 100.0 229895662.87 100.0 -13.86
直接材料 105784100.27 65.12 54498600.77 51.02 94.1
直接人工 8590344.64 5.29 7802984.11 7.31 10.09
水泥制造业 燃动费 32707469.57 20.14 24627945.19 23.06 32.81
制造费用 15346757.12 9.45 19880488.88 18.61 -22.8
小计 162428671.6 100.0 106810018.95 100.0 52.07
化工物流业 5289547522.9 100.0 5028721487.95 100.0 5.19
其他 304057703.0 100.0 219769353.86 100.0 38.35
公司内部各业务分部相互抵消 -2010407316.91 -1465587708.42
合计 12366931050.76 10107504281.3 22.35
分产品情况
分产品 成本构成项目 本期金额 本期占总成本比例(%) 上年同期金额 上年同期占总成本比例(%) 本期金额较上年同期变动比例(%) 情况说明
直接材料 3498347988.89 82.75 2493591796.87 78.68 40.29
聚氯乙烯 直接人工 26441288.28 0.63 25906908.36 0.82 2.06
燃动费 266292520.84 6.3 216167230.64 6.82 23.19
制造费用 193743810.43 4.58 194532249.56 6.14 -0.41
销售      242,446,654.19 5.74 238984732.62 7.54 1.45
小计    4,227,272,262.63 100.0 3169182918.05 100.0 33.39
直接      382,938,289.98 74.95 315364842.19 71.37 21.43
直接        4,591,918.47 0.9 4769671.34 1.08 -3.73
片碱 燃动       83,221,076.41 16.29 48036289.12 10.87 73.25
制造       34,563,387.83 6.76 48159846.95 10.9 -28.23
销售        5,644,405.29 1.1 25548276.92 5.78 -77.91
小计     510,959,077.98 100.0 441878926.52 100.0 15.63
直接      226,723,932.46 49.38 98509946.28 38.93 130.15
直接        8,833,685.55 1.92 6648637.98 2.63 32.86
电石 燃动      207,771,103.12 45.26 131687054.75 52.04 57.78
制造       12,375,146.50 2.7 13241634.22 5.23 -6.54
销售        3,405,317.04 0.74 2956420.88 1.17 15.18
小计     459,109,184.67 100.0 253043694.11 100.0 81.43
直接      841,857,445.77 39.58 479625482.63 33.22 75.52
直接       61,983,066.34 2.91 54743346.47 3.79 13.22
硅铁 燃动    1,008,523,048.23 47.41 708190799.24 49.05 42.41
制造      163,189,280.48 7.67 153809137.68 10.65 6.1
销售       51,636,208.82 2.43 47487469.48 3.29 8.74
小计    2,127,189,049.64 100.0 1443856235.5 100.0 47.33
直接      909,205,389.54 82.75 519120909.26 76.35 75.14
电 直接       15,436,749.67 1.41 13320729.69 1.96 15.89
制造      174,094,606.27 15.84 147492052.96 21.69 18.04
小计    1,098,736,745.48 100.0 679933691.91 100.0 61.59
制造     196,367,527.80 99.16 228272571.2 99.29 -13.98
煤 销售      1,670,621.97 0.84 1623091.67 0.71 2.93
运费
小计 198038149.77 100.0 229895662.87 100.0 -13.86
水泥 直接      105,784,100.27 65.12 54498600.77 51.02 94.1
熟料 直接        8,590,344.64 5.29 7802984.11 7.31 10.09
运费
材料
人工
费
费用
运费
材料
人工
费
费用
运费
材料
人工
费
费用
运费
材料
人工
费用
费用
材料
人工
燃动费 32707469.57 20.14 24627945.19 23.06 32.81
制造费用 15346757.12 9.45 19880488.88 18.61 -22.8
小计 162428671.6 100.0 106810018.95 100.0 52.07
其他 304057703.0 100.0 219769353.86 100.0 38.35
公司内部各业务分部相互抵消 -2010407316.91 -1465587708.42
合计 7077383527.86 5078782793.35 39.35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368,628.42 万元，占年度销售总额 19.27%；其中前五名客户销售额中关联方销售额 0.00 万元，占年度销售总额 0.00%。
单位:元  币种:人民币 
客户名称  销售额  占年度销售总额的比例（%）
第一名  1296379122.76 6.77
第二名  784704317.62 4.1
第三名  575167957.39 3.01
第四名  531085606.29 2.78
第五名  498947212.49 2.61
合计  3686284216.55 19.27
报告期内向单个客户的销售比例超过总额的 50%、前 5 名客户中存在新增客户的或严重依
赖于少数客户的情形 
□适用 √不适用  
B.公司主要供应商情况 
前五名供应商采购额 148,675.46 万元，占年度采购总额 12.57%；其中前五名供应商采购额中关联方采购额 0.00 万元，占年度采购总额 0.00%。 
单位:元  币种:人民币 
供应商名称 采购额 占年度采购额的比例（%）
第一名 397283972.96 3.36
第二名 340986305.15 2.88
第三名 275932167.37 2.33
第四名 264736095.93 2.24
第五名 207816026.02 1.76
合计 1486754567.43 12.57
报告期内向单个供应商的采购比例超过总额的 50%、前 5 名供应商中存在新增供应商的或
严重依赖于少数供应商的情形 
□适用 √不适用  
3. 费用 
√适用 □不适用  
单位:元  币种:人民币 
科目 本期数 上年同期数 变动比例（%）
销售费用 59771879.7 60450343.19 -1.12
管理费用 1198331386.61 1169870224.45 2.43
财务费用 212623960.86 235197692.74 -9.6
4. 研发投入 
(1) 研发投入情况表
√适用  □不适用  
单位：元 
本期费用化研发投入 438146186.43
研发投入合计 438146186.43
研发投入总额占营业收入比例（%） 2.27
(2) 研发人员情况表
√适用 □不适用  
公司研发人员的数量  546
研发人员数量占公司总人数的比例（%）  9.33
研发人员学历结构 
学历结构类别  学历结构人数
硕士研究生  4
本科  188
专科  294
高中及以下  60
研发人员年龄结构
年龄结构类别  年龄结构人数
30 岁以下（不含 30 岁）  67
30-40 岁（含 30 岁，不含 40 岁）  307
40-50 岁（含 40 岁，不含 50 岁）  121
50-60 岁（含 50 岁，不含 60 岁）  51
(3) 情况说明
√适用 □不适用  
公司重视节能减排，加大了在工艺装备改进、节能降耗新技术、新工艺等方面的研发及试验力度，导致本期研发投入增加。 
(4) 研发人员构成发生重大变化的原因及对公司未来发展的影响
□适用 √不适用  
5. 现金流 
√适用 □不适用  
单位：元 币种：人民币 
现金流量表项目 年初至报告期期末数 上年同期数 增减率（%）
经营活动产生的现金流量净额 6438754485.8 3577130670.82 80.0
投资活动产生的现金流量净额 -2355042292.28 5973390514.53 -139.43
筹资活动产生的现金流量净额 -5945709136.01 -6158683206.33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2170684684.42 6.01 4362937597.95 12.95 -50.25 报告期，购买理财产品存量增加，货币资金减少。
交易性金融资产 5227262158.11 14.48 3336668396.98 9.91 56.66 报告期，公司购买理财产品以提高资金使用效率、增加收益。
应收票据 824981749.35 2.29 146045240.36 0.43 464.88 报告期，采购金额增加，质押大面值银行承兑汇票签发小面值银行承兑汇票金额增加。
应收款项 205759259.36 0.57 661193181.71 1.96 -68.88 四季度增加承兑汇票
融资 贴现金额，导致在库银行承兑汇票减少。
预付款项 62461417.23 0.17 135452384.88 0.4 -53.89 报告期，预付款采购业务确认结算，导致预付账款减少。
存货 856583475.98 2.37 540130606.97 1.6 58.59 报告期，产成品及原辅材料库存量较期初变化较小；原材料采购价格上涨导致存货期末余额增加。
其他流动资产 514113198.65 1.42 131545246.08 0.39 290.83 报告期，购买大额可转让存单导致其他流动资产增加。
在建工程 289804302.8 0.8 192386251.58 0.57 50.64 报告期，新增技改项目，增加工程投入。
长期待摊费用 103815764.7 0.29 61801556.82 0.18 67.98 报告期，租赁合同取得成本、水权维护费增加，在剩余受益期内平均摊销。
短期借款 8000000.0 0.02 1540454291.69 4.57 -99.48 报告期，偿还流动资金借款，流动资金借款余额减少。
应付票据 513785296.86 1.42 245229386.56 0.73 109.51 报告期，原材料价格上涨，采购额增加，以承兑汇票方式结算额增加，导致签发的银行承兑汇票增加。
合同负债 632842327.08 1.75 471528736.69 1.4 34.21 报告期，公司主要产品销售价格上涨，导致预收货款增加。
一年内到期的非流动负债 1128897984.55 3.13 787925919.68 2.34 43.27 报告期，首次执行新租赁准则，将尚未支付的租赁付款额的现值确认为租赁负债，将 1  年内到期租赁负债重分类列示。
其他流动负债 155435652.91 0.43 56653602.65 0.17 174.36 报告期，不满足终止确认条件的承兑汇票金额增加。
递延所得税负债 168531340.74 0.47 125220751.03 0.37 34.59 报告期，君正物流部分境外子公司企业所得税税率低于君正物流企业所得税税率，确认递延所得税负 债。
2. 境外资产情况 
√适用 □不适用  
(1) 资产规模 
其中：境外资产 1,015,928.45（单位：万元  币种：人民币），占总资产的比例为 28.15%。 
(2) 境外资产占比较高的相关说明
□适用 √不适用  
3. 截至报告期末主要资产受限情况 
√适用  □不适用  详见报告十（七）81 
4. 其他说明 
□适用  √不适用  
(四) 行业经营性信息分析
√适用  □不适用  公司所处行业为：
1、化学原料和化学制品制造行业，业务范围涵盖发电、石灰石开采、生石灰烧制、电石生产、烧碱制备、乙炔法聚氯乙烯制备、硅铁冶炼等环节。
2、化学品物流运输行业，业务范围涵盖能源化工品船运、集装罐以及储罐码头等业务。化工行业经营性信息分析 
1. 行业基本情况
(1) 行业政策及其变化
√适用  □不适用  
随着我国经济由高速发展进入高质量发展阶段，国内产业政策对行业发展的调控和限制措施日益严格，以供给侧结构改革为核心，以化解过剩产能为重点，以节能减碳为先导，包括淘汰落后产能、清洁生产、安全、环保等一系列政策调整，将对我国氯碱化工行业的发展产生重要影响。
2020 年 9 月份以来，“碳达峰、碳中和”政策及节能降碳、电价调整等重点政策对氯碱行业产生了重要影响。 
(2) 主要细分行业的基本情况及公司行业地位
√适用  □不适用  
①  基础化学原料制造 
A 聚氯乙烯行业 
2008 年金融危机过后，国内PVC 产能进入快速增长期。2009-2010 年，产能净增量均超过
200 万吨，涨幅超过 12%。2011-2013 年，虽然产能增速有所放缓，但年增长量仍超过 100 万吨。略显无序的快速扩张使国内PVC 行业呈现供过于求的局面，开工负荷甚至低于 60%。2014 年开始，化解过剩产能的产业政策和市场调节机制联合作用，大量闲置、落后产能逐步退出市场，国内PVC 产能总数连续三年保持负增长，市场供需关系逐步改善。2016 年下半年开始，随着成本支撑力的进一步增强，国内PVC 市场价格震荡上行，企业盈利水平明显提升。行业情况的改善增强了企业的信心，新建扩建项目加快了进度。经过三年的下调后，国内 PVC 产能在 2017 年重归上行。虽然产能有所增加，但下游需求的稳步提升避免了行业再次出现供大于求的不利局面，市场价格随着供需、原料、运输等影响因素出现季节性的规律变化。2018 年行业产能保持有进
有出的平稳发展，受新增产能释放滞后的影响，产能总数稍有回落。2019 年企业平均规模稳步
提升，生产企业数量下降，全行业开工率提升至 80%，为近几年新高，行业产能转为净增长。
2020 年因突如其来的新冠肺炎疫情影响，PVC 企业虽然快速有序地复工复产，但产量和需求增长均受到一定抑制，行业整体开工率较上年有所下调，平均为 78%。2021 年全国PVC 产量约 2,220万吨，开工率首次达到 82%，较上年提高 4 个百分点，并为近十多年新高。
中国氯碱网产能调查数据显示，2021 年中国聚氯乙烯生产厂家 71 家，较 2020 年增加 1 家；产能为 2,712.5 万吨（其中包含聚氯乙烯糊状树脂 139.5 万吨），新增加产能 65 万吨，退出 16
万吨。 
2007 年-2021 年中国 PVC 产能发展趋势图（单位：万吨）
2021 年中国 PVC 地理分布图（单位：万吨）
数据来源：中国氯碱网 
从地区分布上看，现有 71 家PVC 生产企业分布在 22 个省市、自治区及直辖市，平均规模
为 38 万吨。由于各区域的经济水平、资源禀赋和市场情况存在很大的差异，各地 PVC 产业发展并不均衡，局部地区企业数量众多，产能密集。
当前，西北地区依托丰富的资源能源优势，是业内公认的电石法PVC 的低成本地区，在中
国PVC 产业格局中具有一定的领先地位。而我国“富煤贫油少气”的资源禀赋，决定了电石法
PVC 工艺在产业结构中占据主导地位。截止 2021 年底，国内 2,712.5 万吨总产能中，电石工艺路径的产能有 2,112.5 万吨，占比在 78%左右，乙烯工艺路径的产能有 600 万吨，占比 22%左右。 
以我公司为代表的西部企业，依托西部地区资源优势，大力发展以电石法聚氯乙烯为核心的 “煤－电－PVC”一体化循环经济项目，成为西部聚氯乙烯企业的重要典范。我国西部地区目前年产超过百万吨级的聚氯乙烯生产企业共 3 家，我公司聚氯乙烯产能为 80 万吨/年，在国内生产企业排名并列第四。 
B 烧碱行业
2007 至 2022 年，主要受经济形势、新增产能数量、市场景气程度、“碱氯平衡”制约等因
素影响，我国烧碱产能呈现四种不同发展阶段：一是 2007 年快速增长阶段：2007 年之前是我国烧碱产能增长的高峰期，随着经济持续增长，带动烧碱行业规模不断提升，烧碱产能年均增长率达到 20%以上。二是 2008 至 2013 年的稳定发展阶段：经济危机严重影响世界经济与我国经济 的发展，与国民经济息息相关的烧碱行业的产能增长速度也由迅猛逐渐过渡到放缓的趋势。2008至 2013 年的几年间产能增长率相对稳定在 10%左右。三是增速下降阶段：失去了高额利润的吸引，烧碱行业的新增及扩建更加理性，另外按市场规律进行的优胜劣汰、落后产能的退出速度加快，烧碱产能的净增长呈现快速下降的态势，2015 年烧碱产能首次出现负增长。四是回升后小幅下滑阶段：2016 年三季度起，国内烧碱市场持续上涨，企业盈利状况好转，前期滞留的产能加速投产，尽管仍有部分烧碱产能退出，但整体仍出现正增长。2019 年，因个别企业停产搬迁和老旧装置的退出，国内烧碱行业退出产能较 2018 年明显增加，产能净增长量下降。2020 年，在国家退城入园政策要求下，部分不在化工园区的烧碱企业关停，另外由于烧碱市场持续下滑，前期长期停车的企业装置拆卸处理，陆续退出烧碱行业，产能增长率进一步下降。2021 年，随着“能耗双控”政策趋严，部分计划投建的项目缺少能耗指标，为新增产能较低的主要原因之一。退出产能主要集中在长期停车的老旧装置和不在化工园区的烧碱企业。 
截至 2021 年底，我国烧碱企业新增 4 家，退出 4 家，企业数量保持 158 家，总产能 4,507.5万吨，较前一年新增 109 万吨，退出 71.5 万吨，产能净增长 37.5 万吨。（数据来源：中国氯碱网） 
2007-2021 年中国烧碱产能发展趋势图（单位：万吨）
我国烧碱行业产能分布逐渐稳定，主要集中在华北、西北和华东三个地区，上述三个区域烧碱产能占全国总产能的 81%。其中，西北地区主要依托资源优势，配套 PVC 发展，烧碱生产成本方面的优势较为突出，产能较去年提升 15 万吨，产能占比 24.6%。西南、华南及东北地区烧碱产能相对较低，每个区域产能占总产能 5%及以下水平。 
2021 年中国分地域烧碱产能对比（单位：万吨）
数据来源：中国氯碱网 
从各省产能分布来看，ft东地区烧碱产能依旧保持首位，当地烧碱产能小幅增长。江苏地区
尽管存在部分新增产能，但由于长期停车装置的退出，当地烧碱产能减少，省份产能排名降至第三位。 
我公司目前烧碱产能为 55 万吨/年，在内蒙古自治区内排名第二。其中片碱产能 55 万吨，
在全国片碱产能中排名第四。公司烧碱上下游配套完善，在市场定价上相对灵活，可以根据市场行情变化在液碱、片碱产品间进行调节转换。 
②   铁合金冶炼（硅铁行业） 
我国是世界钢铁生产大国，也是世界硅铁生产大国。我国硅铁产量持续处于领先地位，硅铁及工业硅产量占比超过全球总产量的60%。据相关行业数据统计，2021年我国硅铁总产能约900万吨，实际产量为584.57万吨左右。 
国内硅铁冶炼企业众多，但年产10万吨以上的大型企业较少，除我公司外，国内年产10万吨以上的大型硅铁生产企业还包括内蒙古鄂尔多斯冶金有限责任公司、宁夏茂烨冶炼有限公司、宁夏三元冶炼有限公司、甘肃腾达西北铁合金有限责任公司等。由于产品差异不大，因此硅铁生产企业之间的竞争主要体现在成本控制方面，公司依托“煤—电—特色冶金”一体化的循环经济产业链条，成本优势较为明显。 
2021年，公司硅铁产量在国内硅铁生产企业中排名第二。公司硅铁产品在金属镁行业享有较高的美誉度，已成为金属镁业界的免检产品；在钢铁行业也深得认可，与国内多家大型钢厂建立了稳定的战略合作关系。 
③ 化工物流行业  
化工物流行业系石化工业的配套行业，也是现代物流产业的重要细分领域之一。从国内看，机遇与挑战并存，一方面随着化学品船舶运力的增长、市场竞争的加剧，物流船运业务压力有所增加，但另一方面在石化产品消费需求增长的带动下，石化行业运行总体上保持良好态势，为化工物流行业的发展创造了较好的机遇。从全球看，随着全球化工行业产业结构的持续调整，亚洲地区化工产业发展迅速，产能快速增长，同时化工生产企业通过兼并收购实现超大规模化、装置集中化的发展趋势越来越明显，从而带动化工品物流需求的不断上升，促进了亚洲地区化工物流行业的发展。 
A  化学品船运行业
随着国内规划建设的一批大型炼化企业及其下游配套化工装置的陆续落地投产，国内沿海液体化工品运输总量从 2019 年开始有所增长。2020 年沿海运输水运量近 3,650 万吨，但 2020 年由于疫情叠加原油价格大幅下跌影响，导致部分国内炼化工厂开工率严重不足，下游工厂需求尚未恢复，实际运输需求增长不如预期。2021 年随着疫情得到控制，行业复苏，运量呈现显著增长，
2021 年沿海运输水运量约为 4,050 万吨，同比增长约 10.9%。根据交通运输部《2021 年沿海省际货运船舶运力分析报告》显示，截至 2021 年底，沿海省际化学品船（含油品、化学品两用船）
284 艘、128.9 万载重吨，吨位同比增长 6.0%。海外市场部分，与内贸市场相比，2021 年上半年受疫情影响较为明显，在二季度后，受全球疫苗普及率提升，同时部分国家管控力度下调，影响
程度有所减弱，各主要化工企业的开工率和产能均开始缓慢恢复，货运市场企稳回升。
截至 2021 年 12 月 31 日，全球 IMO 级化学品船队共有 4,832 艘，总载重达到 1.234 亿吨。
其中不锈钢船有 1,294 艘，总载重 1,961 万吨；涂层船有 3,538 艘，总载重吨 1.038 万吨。根据德路里海事研究预测，到 2022 年底，全球 IMO 级化学品船队规模将继续扩大，净增 97 艘 IMO 级化学品船，总载重 367 万吨，届时船队规模将达到 4,929 艘，总载重达到 1.271 亿吨。2021 年到
2026 年期间，IMO 级化学品船队规模将以 2.5%的年复合增长率增长至 1.399 亿吨。
全球 IMO 级化学品船队总载重吨（单位：千吨）
数据来源：德路里海事研究 
由于 2021 年交付的船舶数量减少，截至 2021 年底，全球 IMO 级化学品船队平均船龄相比
2020 年底上升 1.3 年，为 12.2 年。根据德路里海事研究预测，由于 2022 年 IMO 级化学品船队报废率将保持较低水平，因此其平均船龄将继续上升。 
全球 IMO 级化学品船队各载重吨的船龄情况（船舶数量比重）
数据来源：德路里海事研究 
随着 2022 年全球经济复苏，德路里海事研究预测海运贸易量将增长 2.1%，因此全球主要航
线的货运需求将提升。 
德路里现货市场液体化学品运费指数
数据来源：德路里海事研究 
B  集装罐行业
2021 年，在国内全面复工复产、海外疫情肆虐的背景下，国内整体的化工市场需求增长迅
速，同时欧美受疫情影响，对原材料的需求明显加剧，使得化工原材料价格不断攀升，集装罐箱运输需求旺盛。在业务量增长的同时，也面临全球海运市场价格上涨的挑战，带来一定的成本压力。 
据 ITCO 数据显示，截至 2021 年底，全球集装罐量共约 736,935 台，相比上年增加约 50,285
台，增幅 7.3%。 
1991-2021 年全球集装罐数量（单位：台）
数据来源：ITCO
C  码头储罐行业  
2021年，随着国内大炼化项目的陆续投产，大宗液体化工品的物流、存储需求强劲，对码头
储罐行业在液体化工品市场的增长带来积极影响，国内主要沿江沿海的化工品码头储罐项目利用率较高。根据交通部最新发布的2021年最新数据，全国港口累计完成货物吞吐量1,554,534万吨，同比增长6.8%，其中沿海港口累计完成货物吞吐量997,257万吨，同比增长5.2%；内河港口累计完成货物吞吐量557,275万吨，同比增长9.9%。
2. 产品与生产
(1) 主要经营模式
√适用  □不适用  
公司经营范围为电力生产和供应；热力生产和供应；商业贸易；化工产品的制造和销售。公司主营产品包括电力、硅铁、聚氯乙烯树脂、聚氯乙烯糊树脂、烧碱、水泥熟料等。公司自设立以来，致力于通过一体化经营，以自备电厂为纽带，建设“煤-电-氯碱化工”和“煤-电-特色冶金”一体化的循环经济体系，实现资源、能源的就地转化。公司是内蒙古自治区第二批工业循环经济试点示范企业之一。公司现有产业结构如下图所示： 
君正集团产业结构图
如上图所示，公司的业务范围涵盖了产业链中的石灰石开采、生石灰烧制、发电、电石生产、
烧碱制备、乙炔法聚氯乙烯制备以及硅铁冶炼等环节。上述产品中，电力主要供应电石、硅铁、烧碱的生产，白灰用于电石的生产，电石首先用于满足公司聚氯乙烯生产，少量剩余部分对外销售，产业链中产生的电石渣、粉煤灰等废料用于生产水泥熟料。 
报告期内调整经营模式的主要情况 
□适用  √不适用  
(2) 主要产品情况
√适用  □不适用  
产品  所属细分行业  主要上游原材料  主要下游应用领域  价格主要影响 因素
聚氯乙烯  基础化学原料制造  电石  广泛应用于建筑、农业、医疗等领域  下游需求、行业开工负荷、原料成本
烧碱  基础化学原料制造  工业盐  广泛应用于造纸、肥皂、染料、人造丝、制铝、石油、食品加工、木材加工及机械工业等多个领域  下游需求、行业开工负荷、电力成本
硅铁  铁合金冶炼  兰炭、硅石  钢铁、金属镁、合金铸造和化工等领域  下游需求、行业开工负荷、电力成本
(3) 研发创新
√适用  □不适用  
公司以科技创新为先导，以推动氯碱化工及上下游产业向清洁、低碳转型为总体目标，以优化氯碱化工生产工艺、提升能源利用效率、提升行业过程控制水平为重点，通过近几年的研究与实践，公司科技创新取得了较好的成绩。 
截至 2021 年 12 月 31 日，公司共拥有专利 263 件，其中发明专利 28 件，实用新型专利 235
件。 
公司始终致力于开展节能降耗、工艺优化、降本增效等各方面的创新研发工作。2021 年共开展技术开发及技术改造项目 71 项，通过这些项目的实施，有效地提高了企业清洁生产水平，降低了能源消耗，提高了产品产量、质量以及劳动生产率。在节能降耗方面：通过 600TPD 套筒石灰窑 NOX 减排技术的研究与应用、提升乙炔渣浆回收脱吸效果的工艺设计、气烧窑尾气烘干兰炭综合利用技术研究、乙炔装置节水减排技术的研究与应用等清洁环保项目的实施，成功实现了工业三废的减排及高附加利用；在工艺优化方面：基于数据驱动的电石炉及硅铁炉节能生产技术的研究、化工产品精细化控制技术研究与应用等项目的实施开展，显著提高了系统运行的稳定性，带动行业过程控制水平的进一步提升，更打破了冶炼行业以人工经验来判断决策电石操作参数的传统方式，引领行业向自动化、大数据、智能化方向发展；在降本增效方面，用于铁合金生产的专业焦（兰炭）的研究、VCM 单体提质工艺设计、提升糊树脂产品产出率技术的研究等项目的实施，提高了能源利用率，在行业内发挥了较好的示范作用。 
(4) 生产工艺与流程
√适用  □不适用  
聚氯乙烯生产工艺流程
烧碱生产工艺流程
硅铁生产工艺流程 
(5) 产能与开工情况
√适用  □不适用
单位：万元  币种：人民币 
主要厂区或项目  设计产能  产能利用率（%）  在建 产能  在建产能已投资额  在建产能预计完工时间
树脂项目  80 万吨/年 106.96  - - -
烧碱项目  55 万吨/年 103.67  - - -
电石项目  115 万吨/年 112.58  - - -
水泥熟料项目  135 万吨/年 109.22  - - -
硅铁项目  30 万吨/年 125.50  - - -
发电项目  1160MW（装机容量） 106.66
生产能力的增减情况 
□适用  √不适用  
产品线及产能结构优化的调整情况 
□适用  √不适用  非正常停产情况 
□适用  √不适用  
3. 原材料采购
(1) 主要原材料的基本情况
√适用  □不适用  
主要原材料  采购模式  结算方式  价格同比变动比率（%）  采购量  耗用量
兰炭  市场化采购  电汇或承兑  112.41  117.01 万吨  117.45 万吨
工业盐  市场化采购  电汇或承兑  11.31  90.01 万吨  87.04 万吨
主要原材料价格变化对公司营业成本的影响 
2021 年兰炭成交均价同比上涨 740.27 元/吨，工业盐成交均价同比上涨 21.83 元/吨，致使营业成本升高。 
(2) 主要能源的基本情况
√适用 □不适用  
主要能源  采购模式  结算方式  价格同比变动比率（%）  采购量  耗用量
煤炭  招标采购  电汇或承兑  88.59  656.48 万吨  649.30 万吨
电  单一来源采购  电汇或承兑  19.88  158,407.23 万千瓦时  158,407.23 万千瓦时
主要能源价格变化对公司营业成本的影响 
2021 年煤炭成交均价同比上涨 136.02 元/吨，致使营业成本升高。 
(3) 原材料价格波动风险应对措施 持有衍生品等金融产品的主要情况 
□适用  √不适用  
(4) 采用阶段性储备等其他方式的基本情况
√适用  □不适用  
公司结合销售计划、销售订单以及现有库存状况，并综合考虑当前市场供需情况、主要供应商的供货状况及市场价格走向适时调整主要原材料储备量。 
4. 产品销售情况
(1) 按细分行业划分的公司主营业务基本情况
√适用  □不适用  
单位：元  币种：人民币 
细分行业 营业收入 营业成本 毛利率(%) 营业收入比上年增减（%） 营业成本比上年增减（%） 毛利率比上年增减（%） 同行业同领域产品毛利率情况
基本化学原料制造业  9,045,918,526.20  5,197,340,525.28  42.54  41.19  34.5  增加 2.85个百分点
铁合金冶炼业  2,938,025,204.23  2,127,189,049.64  27.6  62.35  47.33  增加 7.39个百分点
电力生产业  1,343,331,762.83  1,098,736,745.48  18.21  22.92  61.59  减少 19.57个百分点
煤炭采选业  577,728,071.19  198,038,149.77  65.72  45.36  -13.86  增加 23.56个百分点
水泥制造业  264,133,527.93  162,428,671.60  38.51  16.09  52.07  减少 14.54个百分点
化工物流业  6,435,593,015.93  5,289,547,522.90  17.81  10.29  5.19  增加 3.99个百分点
其他  536,519,303.32  304,057,703.00  43.33  68.14  38.35  增加 12.20个百分点
公司内部各业务分部相互抵消  -2,003,752,542.51  -2,010,407,316.91
合计  19,137,496,869.12  12,366,931,050.76  35.38  30.80  22.35  增加 4.46个百分点
(2) 按销售渠道划分的公司主营业务基本情况
√适用  □不适用  
单位：元  币种：人民币 
销售渠道 营业收入 营业收入比上年增减（%）
自销  4,402,211,040.05  34.90
经销  8,299,692,813.14  50.00
会计政策说明 
□适用  √不适用  
5. 环保与安全情况
(1) 公司报告期内重大安全生产事故基本情况
□适用  √不适用  
(2) 重大环保违规情况
□适用  √不适用  
(五) 投资状况分析
对外股权投资总体分析 
√适用 □不适用  
报告期末，公司股权资产 539,853.41 万元，较期初减少 9,886.03 万元，减少比例为 1.80%。 
1. 重大的股权投资
√适用  □不适用  
1）2020 年 2 月 17 日、3 月 17 日，公司全资子公司拉萨盛泰与大安制药分别签署了《河北大安制药有限公司与拉萨经济技术开发区盛泰信息科技发展有限公司之增资协议》及《河北大安制药有限公司与拉萨经济技术开发区盛泰信息科技发展有限公司增资协议之补充协议》。拉萨盛泰以现金方式认购大安制药新增注册资本 35,714.29 万元，价格为 3.1416 元/1 元注册资本，对应投资金额为 112,199.87 万元，占本次增资完成后注册资本的 31.17%。
本次交易已经公司第四届董事会第三十四次会议、第四届监事会第二十次会议、第四届董事会第三十五次会议、第四届监事会第二十一次会议及 2020 年第二次临时股东大会审议通过。 
截至本报告披露日，拉萨盛泰对大安制药本次增资的出资义务已全部完成，本次增资的相关变更手续正在办理过程中。 
上述事项的具体内容详见公司于 2020 年 2 月 18 日、3 月 18 日、4 月 2 日、4 月 13 日、4
月 18 日、7 月 28 日在《中国证券报》《上海证券报》及上海证券交易所网站披露的相关公告。 
2）2020 年 2 月 17 日、11 月 6 日，公司全资子公司珠海奥森与博晖创新分别签署了《发行股份购买资产协议》《股份认购协议》和《发行股份购买资产协议之补充协议》《股份认购协议之补充协议》《业绩承诺及补偿协议》。珠海奥森拟以所持上海博森管理咨询有限公司 100%股权为对价认购博晖创新非公开发行的股份，并拟以现金认购博晖创新为募集配套资金非公开发行的股份。上述事项已经公司第四届董事会第三十四次会议、第四届监事会第二十次会议、第五届董事会第四次会议、第五届监事会第四次会议及 2020 年第四次临时股东大会审议通过。
由于本次交易的主要标的资产所在地为法国。受全球 COVID-19 疫情及相关防控工作安排的影响，中介机构开展标的公司审计、估值等尽职调查工作受限，导致本次交易涉及的相关工作时间有所延长。为保证相关数据的时效性，交易各方已对标的公司的审计、估值基准日进行了多次沟通及相应调整。但鉴于疫情仍在延续且其影响存在一定的不确定性，经审慎研究，公司及交易对方认为现阶段继续推进本次交易方案时间长、不确定性较大，为维护交易双方利益，决定终止本次交易事项。
2021 年 9 月 6 日，公司召开第五届董事会第十一次会议、第五届监事会第八次会议，审议通过了《关于公司全资子公司珠海奥森投资有限公司终止以出售资产及现金认购的方式认购北京博晖创新生物技术集团股份有限公司非公开发行股份暨关联交易的议案》及《关于公司全资子公司珠海奥森投资有限公司与北京博晖创新生物技术集团股份有限公司签署&lt;发行股份购买资产并募集配套资金暨关联交易项目相关协议的终止协议&gt;的议案》，同意珠海奥森终止以出售资产及现金认购的方式认购博晖创新非公开发行股份暨关联交易事项。公司关联董事沈治卫先生在审议
上述议案时进行了回避表决，公司独立董事对上述议案发表了同意的独立意见。
上述事项的具体内容详见公司于 2020 年 2 月 18 日、11 月 7 日、12 月 19 日、2021 年 9 月 7
日在《中国证券报》《上海证券报》及上海证券交易所网站披露的相关公告。 
2. 重大的非股权投资 
√适用  □不适用  
报告期，公司以全资子公司君正化工为投资主体，在内蒙古乌海市乌达工业园区建设年产
2×60 万吨 BDO 及年产 2×100 万吨 PBAT/PBS/PBT/PTMEG 绿色环保循环产业一期项目，项目预计总投资 207 亿元。本次项目投资已经公司第五届董事会第八次会议及 2020 年年度股东大会审议通过，目前该项目各项工作进展顺利，相关的产能整合、生产要素准备、生产装置招标、人员招聘等各项工作正在有序推进中。
上述事项的具体内容详见公司于 2021 年 5 月 7 日、5 月 28 日在《中国证券报》《上海证券报》及上海证券交易所网站披露的相关公告。
3. 以公允价值计量的金融资产 
√适用  □不适用  
单位：元  币种：人民币 
资金                         报告期内                                                          投资收益        公允价值变动 种类            期初余额         来源                                                                      期末余额                 情况                   情况 增加                      减少 
交易性金融资 自有
产 
其他权益工具 自有
投资 
3336668396.98
资金  10,395,614,501.53     8,505,020,740.40     5,227,262,158.11     129,291,481.03     120,176,696.72
748092780.01
资金      42,863,800.00          16,648,100.64        774,308,479.37          -568,082.11      -16,533,858.20
4. 报告期内重大资产重组整合的具体进展情况 
√适用 □不适用  
报告期，君正物流已经完全按照公司全资子公司管控模式运转，由公司派驻董事、监事和高级管理人员，重大事项公司统一决策，信息系统统一开发使用。报告期，君正物流各项经营活动开展有序，绩效考核初见成效，集成化信息系统的开发和实施取得初步成果，全年取得了较好的经营业绩。 
该重大资产重组实施过程中未发生实际情况与披露的重组方案存在实质差异的情形，公司与标的公司已经实现有效整合，不存在整合风险。 
独立董事意见 
2019 年 11 月，公司在完成对君正物流的收购后，对其经营管理体系进行了全面梳理、再造和调整，董事、监事和高级管理人员由公司派驻，重大事项由公司进行统一决策，从而加强了对君正物流的统一管理，积极有效的促进了君正物流与公司体系的融合，同时按照公司的内部控制
标准，高标准、严要求地对君正物流业务结构进行全面风险防控，确保了公司对君正物流的有效
管控和君正物流日常经营工作的规范高效运营。我们认为，公司对君正物流的整合措施合理有效，
整合工作成果良好，符合公司及全体股东的利益。 
(六) 重大资产和股权出售
√适用  □不适用  
1、2019年11月25日，公司及君正化工与安达天平再保险有限公司（以下简称“安达天平”）签订《股份购买意向性协议》。协议约定，公司及君正化工将向安达天平合计转让持有的华泰保险283,529,047股股份（占总股份的7.0500%），每股价格为人民币12元，交易总价为人民币
3,402,348,564.00元，其中：公司转让22,119,287股股份（占总股份的0.5500%），君正化工转让
261,409,760股股份（占总股份的6.5000%）。上述交易已经公司第四届董事会第三十二次会议及
2019年第三次临时股东大会审议通过。  
为顺利实施交易双方签署的《股份购买意向性协议》项下拟议的交易，公司于2022年2月23日召开第五届董事会第十三次会议，审议通过了《关于公司及全资子公司内蒙古君正化工有限责任公司合计出售持有的华泰保险集团股份有限公司7.05%股份部分事项变更及签署&lt;四方协议&gt;的议案》和《关于公司及全资子公司内蒙古君正化工有限责任公司与安达北美洲保险控股公司签署&lt;股份购买协议&gt;的议案》，并授权公司管理层办理涉及上述交易的相关事项。
（1）2022年2月23日，公司及君正化工与安达天平、安达北美洲保险控股公司（以下简称“安达北美洲”）签署了《四方协议》。协议约定，将标的股份受让方由安达天平变更为安达天平的关联方安达北美洲，即由安达北美洲与公司及君正化工就公司及君正化工持有的标的股份签订最终的股份购买协议，且标的股份的转让将分两批次进行。
（2）2022年2月23日，公司及君正化工与安达北美洲签署了《股份购买协议》即第一批次股份转让协议。协议约定，公司及君正化工向安达北美洲合计转让持有的华泰保险165,894,656股股份（占总股份的4.1250%），每股价格为人民币12元，交易总价为人民币1,990,735,872.00元，其中：公司转让22,119,287股股份（占总股份的0.5500%），君正化工转让143,775,369股股份（占总股份的3.5750%）。
上述事项的具体内容详见公司2019年11月26日、2019年12月14日、2022年2月24日在《中国证券报》《上海证券报》及上海证券交易所网站披露的相关公告。
2、2021 年 7 月 11 日，氢阳新能源作出股东决定，同意与鄂尔多斯君正和君正化工签订《解除&lt;增资扩股协议&gt;协议书》，并减少注册资本。氢阳新能源的减资事项完成后，其注册资本将由 11,111.02 万元减少至 8,888.82 万元，减少注册资本 2,222.20 万元，其中，减少鄂尔多斯君正持有其注册资本的 1,333.32 万元，对应股权比例将由 12%减少至 0%；减少君正化工持有其注册资本的 888.88 万元，对应股权比例将由 8%减少至 0%。报告期，氢阳新能源已向鄂尔多斯君正、君正化工返还全部增资款，氢阳新能源本次减资事项的工商变更手续已经办理完成。 
(七) 主要控股参股公司分析
√适用  □不适用  
1、截至 2021 年 12 月 31 日，主要控股公司经营情况
单位：万元  币种：人民币
公司名称 本公司持股比例（%） 总资产 净资产 营业收入 净利润
内蒙古君正化工有限责任公司 100 1110983.35 965450.83 522476.38 439928.01
鄂尔多斯市君正能源化工有限公司 100 1406841.7 865786.16 724444.31 214028.87
乌海市君正矿业有限责任公司 100 53317.62 24905.98 70726.81 21751.33
乌海市神华君正实业有限责任公司 55 23278.45 -20125.32 1066.74 -122.88
锡林浩特市君正能源化工有限责任公司 92 9588.03 9588.03 - -1.43
Lion Legend International Limited. 100 349054.88 28287.17 - -758.27
Luxembourg Sunshine InternationalCoS.àr.l. 100 47003.42 37222.64 - 240.18
内蒙古君正天原化工有限责任公司 60 12248.74 12107.26 548.68 119.54
内蒙古协泰商贸有限公司 100 22508.24 22491.91 763.19 -223.69
珠海奥森投资有限公司 100 50056.97 50056.97 - -2.3
上海君正物流有限公司 100 1388855.87 374991.4 643559.3 37760.76
上海博森管理咨询有限公司 100 46678.01 46676.01 - 15.05
拉萨经济开发区盛泰信息科技发展有限公司 100 112224.49 50002.25 22.48 22.42
（1）君正化工成立于 2002 年 5 月 13 日，注册资本为 300,000 万元，经营范围：货物进出
口；水泥生产；危险化学品生产；进出口代理；合成材料制造（不含危险化学品）；合成材料销售；铁合金冶炼；石灰和石膏制造；石灰和石膏销售；固体废物治理；塑料制品制造；塑料制品销售；机械零件、零部件加工；通用零部件制造；通用设备制造（不含特种设备制造）；国内贸易代理；销售代理。
（2）鄂尔多斯君正成立于 2010 年 3 月 29 日，注册资本为 422,000 万元，经营范围：聚氯
乙烯、烧碱、电石、盐酸、液氯、次氯酸钠、硅酸盐水泥熟料制造、销售；白灰、微硅粉制造、销售；电石渣烘干及销售；食品添加剂氢氧化钠、硅铁制造、销售；通用零部件加工、销售；机械设备修理；进出口贸易；电力生产和供应；热力生产和供应；再生水销售；污水处理劳务。
（3）君正矿业成立于 2006 年 8 月 11 日，注册资本为 5,000 万元，经营范围：生产销售白灰、矿石；煤矸石、灭火工程煤、土石方剥离、高岭石；煤炭开采、煤炭销售；石灰石开采及销售。
（4）神华君正成立于 2007 年 7 月 13 日，注册资本为 6,000 万元，经营范围：煤矿机械设备及配件销售。
（5）锡林浩特市君正成立于 2007 年 4 月 24 日，注册资本为 10,000 万元，经营范围：铁砂
石销售。
（6）智连国际注册地为英属维尔京群岛，是按照英属维尔京群岛商业公司法规定注册成立
的商业公司，主营业务为：投资管理，技术引进。
（7）卢森堡阳光注册地为卢森堡，是根据卢森堡法律注册成立的有限责任公司，主营业务为：投资及投资管理。
（8）君正天原成立于 2017 年 1 月 10 日，注册资本为 40,000 万元，经营范围：糊状聚氯乙烯制造、销售。
（9）协泰商贸（原内蒙古君正互联网小额贷款有限公司）成立于 2017 年 7 月 3 日，注册资
本为 30,000  万元，经营范围：国内贸易代理；销售代理；非金属矿及制品销售；煤炭及制品销售；化工产品销售（不含许可类化工产品）；以自有资金从事投资活动；企业管理咨询；融资咨询服务。2021 年 12 月 28 日、2022 年 3 月 31 日，内蒙古君正互联网小额贷款有限公司分别办理完成工商变更手续，将君正集团所持该公司 100%股权转让给君正矿业、将名称变更为内蒙古协泰商贸有限公司，同时变更了经营范围。
（10）珠海奥森成立于 2017 年 8 月 9 日，注册资本为 50,000 万元，经营范围：投资及投资管理，资产管理，项目投资，投资咨询。
（11）君正物流成立于 2010 年 7 月 27 日，注册资本为 204,797 万元。经营范围：从事物流、仓储领域内的技术开发、技术咨询、技术转让、技术服务，国际货物运输代理，实业投资，投资管理，投资咨询，货物或技术进出口，自有设备租赁，燃气经营，化工原料及产品的销售。
（12）上海博森成立于 2020 年 3 月 5 日，注册资本为 70,000 万元，经营范围：信息咨询服务，财务咨询，信息技术咨询服务，从事信息技术科技领域内的技术服务、技术开发、技术咨询、技术转让，项目策划与公关服务，企业管理咨询。
（13）拉萨盛泰成立于 2017 年 9 月 20 日，注册资本 50,000 万元，经营范围：企业管理（不含投资管理和投资咨询业务）；企业策划；财务咨询、商务咨询；信息服务；信息科技技术咨询、开发、转让及推广服务；经济信息咨询；艺术文化交流服务；信息科技发展；展览展示服务。
2、截至 2021 年 12 月 31 日，主要参股公司经营情况 
单位：万元 币种：人民币 
公司名称 本公司持股比例（%） 总资产 净资产 营业收入 净利润
华泰保险集团股份有限公司 7.05 6421518.6 1781381.99 1664008.15 130027.08
天弘基金管理有限公司 15.6 1669788.71 1324756.16 671127.43 181705.79
乌海银行股份有限公司 4.05 3075453.39 394677.36 49512.14 2265.47
内蒙古北方蒙西发电有限责任公司 24.5 149616.35 67598.41 87758.68 2022.96
国都证券股份有限公司 0.8074 3153570.73 1012644.6 161729.96 74794.0
成都柏奥特克生物科技股份有限公司 21.85 23051.71 22211.29 -343.07
注：国都证券财务数据为其未经审计的母公司财务数据。
（1）华泰保险成立于 1996 年 8 月 29 日，注册资本 402,168.8622 万元，经营范围：投资设
立保险企业；监督管理控股投资企业的各种国内国际业务；国家法律法规允许的投资业务；国家法律法规允许的保险业务；经中国保监会批准的其他业务。
（2）天弘基金成立于 2004 年 11 月 8 日，注册资本 51,430 万元，经营范围：基金募集、基金销售、资产管理、从事特定客户资产管理业务、中国证监会许可的其他业务。
（3）乌海银行成立于 2001 年 9 月 25 日，注册资本 260,059.4256 万元，经营范围：在中国银行业监督管理委员会批准的范围内从事经营活动。
（4）北方蒙西发电成立于 2011 年 10 月 19 日，注册资本 58,860 万元，经营范围：电力、热力生产供应及销售；煤矸石、煤泥综合利用；外购蒸汽销售；粉煤灰销售。
（5）国都证券成立于 2001 年 12 月 28 日，注册资本 583,000.0009 万元，经营范围：证券经纪；证券投资咨询；与证券交易、</t>
  </si>
  <si>
    <t>一、 报告期内公司所属行业及主营业务情况说明 
（一）主要业务及经营模式
1、能源化工板块
（1）业务范围：能源化工板块所处行业为化学原料和化学制品制造业，业务范围涵盖发电、石灰石开采、生石灰烧制、电石生产、烧碱制备、乙炔法聚氯乙烯制备、硅铁冶炼等环节，主要产品包括聚氯乙烯树脂、聚氯乙烯糊树脂、烧碱、电石、硅铁、水泥熟料等。公司作为内蒙古地区氯碱化工行业的龙头企业，拥有聚氯乙烯产品产能 80 万吨，烧碱产品产能 55 万吨，硅铁产品产能 30 万吨。
（2）经营模式：能源化工板块依托完整的“煤－电－氯碱化工”和“煤－电－特色冶金”一体化循环经济产业链条，推行科学高效专业化管理，持续推进技术研发与创新，提升装备大型化、自动化水平，实现资源、能源的就地高效转化，形成公司在资源、成本、技术、装备等方面的核心竞争优势。
2、化工物流板块
（1）业务范围：化工物流板块所处行业为化学品物流运输行业，主要从事能源化工品船运、集装罐、储罐码头等业务。业务范围包括物流、仓储领域内的技术开发、技术咨询、技术转让、技术服务，国际货物运输代理，实业投资，投资管理，投资咨询，货物或技术进出口，自有设备租赁，燃气经营，化工原料及产品（除危险化学品、监控化学品、民用爆炸物品、易制毒化学品）的销售等。
（2）经营模式：
化工品船运业务：主要从事液体能源化工产品的船舶运输，主要运输产品为甲醇、对二甲苯、乙二醇、植物油、基础油等近百种液体化工产品。采取航次租船（程租）、期租、包运租船（COA）、经营池（POOL）相结合的经营模式。其中，包运租船和航次租船是最主要的经营模式。
集装罐业务：主要利用罐式集装箱为客户提供物流和租赁服务。集装罐物流业务利用集装罐为客户提供精细化工品全球范围内的“门到门”一站式运输服务，客户主要为全球知名化工企业，公司网点遍布亚洲、欧洲、美洲、大洋洲的 20 多个国家和地区，实现了全球化运营。集装罐租赁业务为全球客户提供罐箱租赁和技术服务，根据客户需求度身定制适装各类化学品的特种罐设计、改造、清洗、维保等技术方案，并利用全球网络提供应急技术响应服务。
储罐码头业务：主要为客户提供液体化工品内外贸易进出口中转、存储，码头、铁路和汽车装卸等服务，凭借高标准的仓储码头设施和规范化管理，在物流关键枢纽为客户提供安全、稳定、高效的物流支持。
（二）行业情况说明
1、聚氯乙烯行业
2022 年上半年，国内PVC 市场整体走势先涨后跌，前期现货市场行情受原油、煤炭带动走
势上行，后期在公共卫生事件的影响下，PVC 期现两市走势萎靡不振，纵观上半年PVC 行业呈现下滑局面，供需面始终维持供大于求的状态。
国内需求方面，上半年国内 PVC 消费量较去年同期下降较为明显，需求不及预期。上半年国内PVC 消费量在968.68 万吨左右，较去年同期下降8.05%，下降主要原因是房地产行业表现不佳，
PVC 行业与房地产行业密切相关，PVC 的终端下游制品 60%以上用于房地产相关行业。房地产相关数据从 2021 年下半年开始一直回落下行，进入 2022 年下行幅度继续加大，PVC 管材、型材等行业订单减少明显，开工较往年明显下降。
进出口方面，上半年国内 PVC 粉进口量为 15.03 万吨，同比减少了 2.03 万吨，减幅为 13.51%，出口量为 124.23 万吨，同比增加了 14.01 万吨，增幅为 12.71%，整体仍然保持着净出口的状态。上半年PVC 粉净出口量为 109.2 万吨，对比 2021 年同期的 93.16 万吨增加 16.04 万吨，增幅为
17.22%，出口量再创新高一定程度上弥补了内需的不足。
原料电石供给方面，上半年国内电石月度产量（样本产量）高于 2021 年下半年，但是受部分电石炉长期停车未开或是停炉改造等影响，电石产量未再恢复至 2021 年 6 月以前水平。电石价格重心不断下行，但在成本支撑下，均价仍高于去年同期。
数据来源：百川盈孚、卓创资讯
2、烧碱行业
2022 年上半年，国内片碱市场价格走势整体呈上行趋势，市场货源供应紧张。1 月至 2 月中旬，片碱市场价格持续上行；2 月中旬至 3 月中旬，片碱市场价格在短暂高位僵持后出现持续回落；从 3 月中下旬至 6 月下旬，片碱价格进入了长达 3 个月左右的持续高位坚挺且持续上行通道。从目前市场的情况来看，随着片碱价格的长时间拉涨，下游对于高价片碱接货积极性出现下降，片碱价格涨幅已经出现明显收窄。
开工负荷率及产量方面，2022 年上半年，国内样本氯碱企业平均开工负荷率为 79.28%，相较去年同期下降了 0.11 个百分点；烧碱产量 1,727.9 万吨，较去年同期增长 0.55%。整体来看，上半年氯碱企业盈利较好，生产积极性较高，开工负荷率及开工负荷较去年均有所提升。
数据来源：百川盈孚、卓创资讯
3、硅铁行业
2022 年上半年，国内硅铁市场整体呈现先涨后跌的走势，但硅铁均价较去年同期仍旧偏高位运行。一季度受成本端环保政策持续发酵以及俄乌地缘冲突升级导致欧美等国家对俄相关制裁加码，全球供应链体系遭受冲击，包括硅铁在内的大宗商品价格普涨。二季度受美联储鹰派加息叠加疫情反复导致物流受阻、终端开工骤减打击市场信心，硅铁供需结构由“强预期”逐渐回归“弱现实”，在多重利空因素共振下推动硅铁期货价格高位回落，现货紧随其后出现大幅跳水。
4、化学品船运行业
2022 年上半年，化学品船运整体市场与国际关系、全球疫情有较高关联度，大宗化学品的价
格波动影响也带动了化学品船运景气度上升。在内贸市场方面，随着“十四五”阶段大型炼化项目相继落地投产，近两年航运市场对于内贸化学品船运业务需求有所提升，而内贸运力因继续受国家配额控制影响，载重吨增加速度慢于市场需求，需求大于供给也带动运输价格上涨，公司 2022年上半年内贸运力载重吨从 131.7 万吨增加至 138.3 万吨；在外贸市场方面，受俄乌战争影响，全球商品价格全面上涨，生产供给循环不畅，加之部分运力进入其他油品市场，更加剧了对化学品运力的需求，运费水平显著增加。
5、集装罐行业
2022 年上半年，集装罐业务处于市场上行阶段，受亚洲经济加速修复以及欧美需求量旺盛的积极影响，石油、化工类产品出口保持较快增长，推动了集装罐业务在该区域内的业务量；由于欧美港口拥堵，包括陆运和堆场资源匮乏在短期内无法得以有效解决，造成化工品周转效率变慢，客户需要占用更久的集装罐资产，从而推高了集装罐业务的滞期费收入；此外，大部分新造集装罐箱货船至少在一年之内无法投入使用，因此当前海运收入和成本虽较一年前有所回落，但依旧保持在历史高位水平。
6、码头储罐行业
2022 年上半年，炼化项目投产带动了内外贸液体化学品市场的需求增加，也间接带动了仓储和码头业务的需求，但期间受疫情反复影响，在 4 月份出现明显下滑。目前随着疫情影响逐渐消退和近期经济稳增长的加力踩油门，仓储和码头行业逐步企稳。
二、 报告期内核心竞争力分析 
√适用 □不适用 
1、优秀的企业文化和高素质的员工队伍奠定了公司长远发展的基石
公司始终如一的践行“以人为本，科学管理”的企业文化，秉承“日进一寸、精益致远”的企业精神，保持“求真务实、追求卓越”的奋斗精神，将“构建学习型组织，进行全员素质竞争”作为公司最重要的发展战略。用共同的价值观凝聚人心，用共同的道德标准和行为准则约束员工的行为，用共同的事业目标激励员工奋发图强，优秀的企业文化奠定了公司长远发展的基石。
公司高度重视人力资源工作，特别是注重各级员工的培养培训工作。历经多年不懈努力，公司内部已经营造出“保持竞争、鼓励竞争、激发竞争”的人才培养环境，锤炼出了一支高效、务实、善于学习的员工队伍，形成公司发展的核心竞争力和强大动力。
2、技术创新、技术进步是公司持续进步的不竭动力
公司不断致力于企业技术创新能力的持续提升，通过加强校企合作、行业内协作共享，加大创新工作室投入，推行创新奖励机制，建立创新人才培养、激励政策，持续激发创新激情，打造一支优秀的技术人才梯队，为技术创新提供源动力和人才保障；持续加大研发投入，推进各项技
术创新活动，技术人才的培养、技术创新和技术引进能力已经成为企业的核心竞争力，技术创新
在公司发展的引领和支撑方面发挥着越来越重要的作用。
技术创新和技术引进同样应用于公司投资兴建的绿色可降解塑料项目，该项目采用了世界最先进的生产工艺技术，在节能、安全、环保、质量及自动化等方面均达到行业较高水平，项目的乙炔原料装置采用世界上最先进的公司拥有自主知识产权的 81000KVA 电石炉及生产工艺，BDO装置引进英国 KTS（原 INVISTA)BDO(1,4-丁二醇）技术，单套年产能 30 万吨，为目前全球单线产能最大装置。生产工艺技术的运用将实现全过程的节能减排和清洁生产，形成公司新的增长点和竞争优势。
3、能源化工产业的低成本竞争优势
公司能源化工板块位于国家级氯碱化工产业基地——内蒙古乌海市，乌海市素以“乌金之海”著称，周边广泛分布着煤炭、煤系高岭土、石灰岩、铁矿石、石英砂、白云岩等矿产资源，储量 大、品位好、易开采、相对集中配套。依托当地富集的资源，公司使用的主要原材料大多可就近 采购，采购成本和能源利用成本均较为低廉，区位优势明显。
同时，公司能源化工板块建设的氯碱化工循环经济产业链实现了从煤、电、电石到聚氯乙烯和烧碱及环保建材的上下游一体化布局，生产所需电力、电石、白灰基本实现自给，并最大程度使用了各个生产环节产生的废弃物料，既降低了本环节原材料使用成本，也大大降低了其他环节的废弃物料处置成本，公司的“煤－电－氯碱化工”循环经济产业链是全国循环经济示范基地，其产能匹配程度和资源利用效率在同行业间处于领先水平。
4、化工物流产业高标准的安全管理能力和完善的全球物流网络
公司化工物流板块坚持高标准的安全管理要求，目前已经通过了ISO9001/ISO14001/ISO45001质量、环保、职业安全健康管理体系认证，运行的船舶符合 SHELL、BP、BASF、CHEVRON 等大型石油公司及 CDI 的检验标准。通过塑造有感领导、直线责任、属地管理和全员参与的QHSE文化，导入杜邦安全管理理念和推广最佳管理实践等活动，化工物流板块的安全管理制度流程更加完善，安全管理理念更加深入，安全管理水平进一步提升。
公司化工物流业务立足中国、辐射海外，网点和分子公司遍布于美洲、欧洲、中东、东南亚、东北亚的主要国家和城市，形成了体系化的全球物流网络。完善的全球物流网络有助于贴近客户，更快响应客户需求，更有助于有效平衡全球业务因地域和产品特性带来的不均衡，使得公司化工物流板块能够在低成本运营的前提下提供更快速高效的物流服务，形成了区别于其他竞争对手的
差异化竞争优势。
三、 经营情况的讨论与分析
2022 年上半年，国际环境更趋复杂，国内疫情多发散发，不利影响明显增大，超预期突发因
素对我国经济运行冲击明显，尤其是二季度经济下行压力明显增大。面对国内外异常复杂困难的局面，公司管理层带领全体员工不畏艰难、主动作为，充分发挥各生产经营单元的应变能力和组
织的团结协作能力，强化供应链管理，进一步加强在不同市场形势下的经济性测算分析，强化各
项降本增效措施，有效降低了外部因素对公司业绩的影响。
根据目前公司主营业务情况，将公司业务分为两大板块，即能源化工板块、化工物流板块，具体经营情况如下：
1、能源化工板块
报告期，俄乌冲突引起全球能源价格持续上涨，全球能源供需结构失衡进一步加剧，叠加国内公共卫生事件多地爆发，导致大宗产品需求持续走弱，加之部分地区高速路口管控严格，运输阻力增大，公司能源化工板块的生产经营受到了一定冲击。在此背景下，一方面公司统筹调度产业链检修计划，确保各生产装置发挥最大生产效能；另一方面紧密跟踪市场变化灵活调整采销策略，积极拓宽采销渠道确保产销平衡。总体来看，公司 2022 年上半年乌海和鄂尔多斯两个循环经济产业链基地继续高效运转，未发生重大设备、安全、环保事故，生产经营平稳有序。
报告期，能源化工板块生产聚氯乙烯 44.31 万吨，较上年同期增加 1.75%；生产烧碱 28.89 万
吨，较上年同期减少 0.17%；生产硅铁 18.81 万吨，较上年同期减少 0.05%；生产水泥熟料 78.5
万吨，较上年同期增加 10.82%。
报告期，能源化工板块年产 2×60 万吨BDO 及年产 2×100 万吨 PBAT/PBS/PBT/PTMEG 绿色环保循环产业一期项目及配套工程于 2022 年 4 月 8 日正式启动，该项目在节能、安全、环保、质量及自动化等方面达到行业较高水平，主要生产工艺、技术装备实现行业内领先，目前基建建设进度按计划进行。
2、化工物流板块
报告期，化工物流板块通过提升精细化管理，优化经营分析和考核机制，聚焦于提升运营效率，合理控制营运成本，确保了各项业务的稳定运行。船运业务方面，内贸业务克服了国内疫情反复变化的不利影响，抓住了市场行情带来的红利，取得较高的经营业绩。外贸业务在抢抓市场的同时，持续不断的开拓新客户、新航线，积极推进与客户长期合作，实现双方共同发展和成长；集装罐物流业务方面，集装罐物流业务通过持续推进新信息化系统的优化，为决策管理提供更科学、平衡的信息依据。上半年集装罐物流业务罐次较上年同期增长 1%；码头储罐业务方面，继续贯彻加强码头储罐“一体化”经营理念，不断提升货物周转效率，并维持高标准的安全体系建设，从而带动整体收入水平。上半年储罐业务周转量较上年同期增长 21%，码头业务吞吐量较上年同期增长 27%。
报告期，公司实现营业收入 1,046,345.88 万元，同比增长 20.65%；归属母公司所有者净利润
203,203.47 万元，同比减少 9.05%。营业收入增长的主要原因为：本期主要产品销售价格及化工物流服务价格同比上涨；净利润降低的主要原因为：本期原材料及燃动力价格同比上涨，主要产品毛利率降低影响。
报告期内公司经营情况的重大变化，以及报告期内发生的对公司经营情况有重大影响和预计
未来会有重大影响的事项 
□适用 √不适用  
四、 报告期内主要经营情况 
(一)  主营业务分析 
1、 财务报表相关科目变动分析表 
单位：元  币种：人民币 
科目 本期数 上年同期数 变动比例（%）
营业收入  10463458824.39 8672721347.23 20.65
营业成本  7458143351.51 5576985675.82 33.73
销售费用  31125927.4 26342769.08 18.16
管理费用  520791416.49 495106057.97 5.19
财务费用  21384676.01 99161293.58 -78.43
研发费用  137509607.7 67711044.85 103.08
经营活动产生的现金流量净额  1969365008.86 2501394014.92 -21.27
投资活动产生的现金流量净额  1039017902.65 480386525.25 116.29
筹资活动产生的现金流量净额  -2490232594.49 -4621039070.15 -46.11
营业收入变动原因说明：报告期，营业收入较上年同期增加 1,790,737,477.16 元，增加比例为
20.65%。主要变动原因为：本期主要产品销售价格及化工物流服务价格同比上涨。
营业成本变动原因说明：报告期，营业成本较上年同期增加 1,881,157,675.69 元，增加比例为
33.73%。主要变动原因为：本期原材料及燃动力价格同比上涨。
财务费用变动原因说明：报告期，财务费用较上年同期减少 77,776,617.57 元，减少比例为
78.43%，主要变动原因为：银行借款减少导致借款利息支出减少；汇率变动增加汇兑收益。 研发费用变动原因说明：报告期，研发费用较上年同期增加 69,798,562.85 元，增加比例为
103.08%。主要变动原因为：公司重视节能减排，持续在工艺装备改进、节能降耗新技术、新工艺等方面加大研发及试验力度，导致本期研发投入增加。
投资活动产生的现金流量净额变动原因说明：本期较上年同期增加 558,631,377.40 元，增加比例为 116.29%。主要变动原因为：理财产品到期赎回的净额较上年同期增加。
筹资活动产生的现金流量净额变动原因说明：本期为-2,490,232,594.49 元，上年同期为
-4,621,039,070.15 元。主要变动原因为：本期支付股利和偿还借款规模较上年同期减少。
2、 本期公司业务类型、利润构成或利润来源发生重大变动的详细说明
□适用 √不适用  
(二)非主营业务导致利润重大变化的说明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3301371621.83 8.69 2170684684.42 6.01 52.09 报告期末，部分理财产品到期赎回，货币资金增加。
应收票据 499890973.64 1.32 824981749.35 2.29 -39.41 报告期末，不满足终止确认条件的银行承兑汇票余额减少，另外质押票据金额减少，导致应收票据余额减少。
应收账款 1005159835.81 2.65 734025270.43 2.03 36.94 报告期，化工物流市场环境持续向好带来收入增长，但受疫情影响，业务开票滞后，回款速度放缓。
应收款项融资 787995241.81 2.08 205759259.36 0.57 282.97 报告期末，公司持有既以收取合同现金流量为目的又以出售为目的银行承兑汇票金额增加所致。
预付款项 351914056.52 0.93 62461417.23 0.17 463.41 报告期，预付绿色可降解塑料项目等基建项目工程及设备款，导致预付款项增加。
其他应收款 299034657.66 0.79 221684493.74 0.61 34.89 报告期，并购振声节能导致其他应收款增加。
合同资产 213851063.98 0.56 157446102.06 0.44 35.82 报告期末，公司合同的履约进度完成度较高导致合同资产上升。
其他流动资产 56307440.35 0.15 514113198.65 1.42 -89.05 报告期，银行大额存单到期赎回导致其他流动资产减少。
长期应收款 1764124.7 0.0 29404747.78 0.08 -94.0 报告期，全额收回以前期间代垫船舶运营款导致长期应收款减少。
在建工程 474369650.26 1.25 289804302.8 0.8 63.69 报告期，并购振声节能以及新建绿色可降解塑料项目及配套工程，在建工程投入增加。
短期借款 268180555.56 0.71 8000000.0 0.02 3252.26 报告期，新增流动资金借款，流动资金借款余额增加。
应付票据 854915605.89 2.25 513785296.86 1.42 66.4 报告期，采购金额增加导致签发银行承兑汇票金额增加。
应付职工薪酬 67249758.39 0.18 192174915.23 0.53 -65.01 报告期，支付上年度绩效工资。
应交税费 314640956.65 0.83 605351512.59 1.68 -48.02 报告期，应交增值税及企业所得税余额减少。
一年内到期的非流动负债 1557928265.44 4.1 1128897984.55 3.13 38.0 报告期，一年内到期的长期借款金额增加。
长期借款 1567103898.66 4.13 2281964876.43 6.32 -31.33 报告期，偿还部分长期借款，同时将一年内到期的长期借款重分类至“一年内到期的非流动负债”列示。
2、  境外资产情况 
√适用 □不适用  
(1)  资产规模 
其中：境外资产 1,028,546.75（单位：万元  币种：人民币），占总资产的比例为 27.08%。
(2)  境外资产占比较高的相关说明
□适用 √不适用  
3、 截至报告期末主要资产受限情况 
√适用 □不适用  
详见本报告“十（七）81 所有权或使用权受到限制的资产”。 
4、 其他说明 
□适用 √不适用  
(四)  投资状况分析
1、  对外股权投资总体分析
√适用 □不适用 
报告期末，公司股权资产 671,710.20 万元，较期初增加 131,856.80 万元，增加比例为 24.42%。
(1)   重大的股权投资
√适用 □不适用 
2020 年 2 月 17 日、3 月 17 日，公司全资子公司拉萨盛泰与大安制药分别签署了《河北大安制药有限公司与拉萨经济技术开发区盛泰信息科技发展有限公司之增资协议》及《河北大安制药有限公司与拉萨经济技术开发区盛泰信息科技发展有限公司增资协议之补充协议》。拉萨盛泰以现金方式认购大安制药新增注册资本 35,714.29 万元，价格为 3.1416 元/1 元注册资本，对应投资金额为 112,199.87 万元，占本次增资完成后注册资本的 31.17%。
本次交易已经公司第四届董事会第三十四次会议、第四届监事会第二十次会议、第四届董事会第三十五次会议、第四届监事会第二十一次会议及 2020 年第二次临时股东大会审议通过。
截至本报告披露日，拉萨盛泰对大安制药本次增资的出资义务已全部完成，本次增资的相关变更手续已经办理完成。
上述事项的具体内容详见公司于 2020 年 2 月 18 日、3 月 18 日、4 月 2 日、4 月 13 日、4 月
18 日、7 月 28 日及 2022 年 6 月 25 日在《中国证券报》《上海证券报》及上交所网站披露的相关公告。
(2)   重大的非股权投资
√适用 □不适用  
报告期，公司以全资子公司君正化工为投资主体，在内蒙古乌海市乌达工业园区建设项目：
①建设年产 100 万吨可降解塑料绿色环保循环产业链配套原料碳化钙项目，项目预计总投资
23.8 亿元，本次项目投资已经公司第五届董事会第十五次会议通过。
②建设年产 300 万吨焦化整合升级配套项目，项目预计总投资 43 亿元，本次项目投资已经公司第五届董事会第十五次会议通过。
目前上述项目各项工作进展顺利，相关产能整合、生产要素准备、生产装置招标、人员招聘等各项工作正在有序推进中。
上述事项的具体内容详见公司于 2022 年 4 月 30 日在《中国证券报》《上海证券报》及上交
所网站披露的相关公告。
(3)  以公允价值计量的金融资产 
√适用 □不适用  
单位：元  币种：人民币 
资金                           报告期内                                                                投资收益            公允价值种类               期初余额           来源               增加                         减少                     期末余额                  情况                变动情况
交易性金
融资产 其他权益工具投资
5,227,262,158.11     自有
资金
774,308,479.37     自有
资金
1,447,004,239.64     2,911,022,849.15     3,763,243,548.60     14,128,278.49     26,905,847.87
257,045.49          11,245,329.91        763,320,194.95       2,819,491.79     -5,648,446.56
(五)重大资产和股权出售 
√适用 □不适用  
2019年11月25日，公司及全资子公司君正化工与安达天平签订《股份购买意向性协议》。协议约定，公司及君正化工将向安达天平合计转让持有的华泰保险283,529,047股股份（占总股份的
7.0500%），每股价格为人民币12元，交易总价为人民币3,402,348,564.00元，其中：公司转让
22,119,287股股份（占总股份的0.5500%），君正化工转让261,409,760股股份（占总股份的6.5000%）。上述交易已经公司第四届董事会第三十二次会议及2019年第三次临时股东大会审议通过。  
为顺利实施交易双方签署的《股份购买意向性协议》项下拟议的交易，公司于2022年2月23日召开第五届董事会第十三次会议，审议通过了《关于公司及全资子公司内蒙古君正化工有限责任公司合计出售持有的华泰保险集团股份有限公司7.05%股份部分事项变更及签署&lt;四方协议&gt;的议案》和《关于公司及全资子公司内蒙古君正化工有限责任公司与安达北美洲保险控股公司签署
&lt;股份购买协议&gt;的议案》，并授权公司管理层办理涉及上述交易的相关事项。  
1、2022年2月23日，公司及君正化工与安达天平、安达北美洲签署了《四方协议》。协议约定，将标的股份受让方由安达天平变更为安达天平的关联方安达北美洲，即由安达北美洲与公司及君正化工就公司及君正化工持有的标的股份签订最终的股份购买协议，且标的股份的转让将分两批次进行。
2、2022年2月23日，公司及君正化工与安达北美洲签署了《股份购买协议》即第一批次股份转让协议。协议约定，公司及君正化工向安达北美洲合计转让持有的华泰保险165,894,656股股份
（占总股份的4.1250%），每股价格为人民币12元，交易总价为人民币1,990,735,872.00元，其中：公司转让22,119,287股股份（占总股份的0.5500%），君正化工转让143,775,369股股份（占总股份的3.5750%）。
上述事项的具体内容详见公司2019年11月26日、12月14日及2022年2月24日在《中国证券报》
《上海证券报》及上交所网站披露的相关公告。  
(六)主要控股参股公司分析 
√适用 □不适用  
1、截至 2022 年 6 月 30 日，主要控股公司经营情况： 
单位：万元  币种：人民币 
公司名称 本公司持股比例（%） 总资产 净资产 营业收入 净利润
内蒙古君正化工有限责任公司 100 1242619.7 1022159.75 255818.52 57076.65
鄂尔多斯市君正能源化工有限公司 100 1285589.42 951883.33 388723.92 85483.88
乌海市君正矿业有限责任公司 100 41675.68 28266.51 9013.61 3025.51
乌海市神华君正实业有限责任公司 55 23422.77 -20125.03 775.49 0.3
锡林浩特市君正能源化工有限责任公司 92 9587.34 9587.34 - -0.68
Lion Legend International Limited. 100 364580.0 26922.89 - -2703.33
Luxembourg SunshineInternational CoS.àr.l. 100 46431.05 36052.22 - -903.63
内蒙古君正天原化工有限责任公司 60 12119.28 12000.52 270.41 -106.74
内蒙古协泰商贸有限公司 100 22973.06 22953.0 - 461.09
珠海奥森投资有限公司 100 50056.92 50056.92 - -0.05
上海君正物流有限公司 100 1466655.58 427465.21 389814.31 34020.26
上海博森管理咨询有限公司 100 49682.7 49680.51 - 4.5
拉萨经济技术开发区盛泰信息科技发展有限公司 100 114200.88 50000.59 - -1.65
内蒙古振声节能科技有限公司 100 91102.59 24897.95 11178.21 -224.66
（1）君正化工成立于 2002 年 5 月 13 日，注册资本为 300,000 万元，经营范围：货物进出口；
水泥生产；危险化学品生产；进出口代理；合成材料制造（不含危险化学品）；合成材料销售；铁合金冶炼；石灰和石膏制造；石灰和石膏销售；固体废物治理；塑料制品制造；塑料制品销售；机械零件、零部件加工；通用零部件制造；通用设备制造（不含特种设备制造）；国内贸易代理；销售代理。
（2）鄂尔多斯君正成立于 2010 年 3 月 29 日，注册资本为 422,000 万元，经营范围：聚氯乙烯、烧碱、电石、盐酸、液氯、次氯酸钠、硅酸盐水泥熟料制造、销售；白灰、微硅粉制造、销售；电石渣烘干及销售；食品添加剂氢氧化钠、硅铁制造、销售；通用零部件加工、销售；机械设备修理；进出口贸易；电力生产和供应；热力生产和供应；再生水销售；污水处理劳务。
（3）君正矿业成立于 2006 年 8 月 11 日，注册资本为 5,000 万元，经营范围：生产销售白灰、矿石；煤矸石、灭火工程煤、土石方剥离、高岭石；煤炭开采、煤炭销售；石灰石开采及销售。
（4）神华君正成立于 2007 年 7 月 13 日，注册资本为 6,000 万元，经营范围：煤矿机械设备及配件销售。
（5）锡林浩特市君正成立于 2007 年 4 月 24 日，注册资本为 10,000 万元，经营范围：铁砂
石销售。
（6）智连国际注册地为英属维尔京群岛，是按照英属维尔京群岛商业公司法规定注册成立的
商业公司，主营业务为：投资管理，技术引进。
（7）卢森堡阳光注册地为卢森堡，是根据卢森堡法律注册成立的有限责任公司，主营业务为：投资及投资管理。
（8）君正天原成立于 2017 年 1 月 10 日，注册资本为 40,000 万元，经营范围：糊状聚氯乙烯制造、销售。
（9）协泰商贸成立于 2017 年 7 月 3 日，注册资本为 30,000 万元，经营范围：国内贸易代理；销售代理；非金属矿及制品销售；煤炭及制品销售；化工产品销售（不含许可类化工产品）；以自有资金从事投资活动；企业管理咨询；融资咨询服务。
（10）珠海奥森成立于 2017 年 8 月 9 日，注册资本为 50,000 万元，经营范围：投资及投资管理，资产管理，项目投资，投资咨询。
（11）君正物流成立于 2010 年 7 月 27 日，注册资本为 204,797 万元。经营范围：从事物流、仓储领域内的技术开发、技术咨询、技术转让、技术服务，国际货物运输代理，实业投资，投资管理，投资咨询，货物或技术进出口，自有设备租赁，燃气经营，化工原料及产品的销售。
（12）上海博森成立于 2020 年 3 月 5 日，注册资本为 70,000 万元，经营范围：信息咨询服务，财务咨询，信息技术咨询服务，从事信息技术科技领域内的技术服务、技术开发、技术咨询、技术转让，项目策划与公关服务，企业管理咨询。
（13）拉萨盛泰成立于 2017 年 9 月 20 日，注册资本 50,000 万元，经营范围：企业管理（不含投资管理和投资咨询业务）；企业策划；财务咨询、商务咨询；信息服务；信息科技技术咨询、开发、转让及推广服务；经济信息咨询；艺术文化交流服务；信息科技发展；展览展示服务。
（14）振声节能成立于 2017 年 01 月 24 日，注册资本为 30,000 万元，经营范围：煤炭、硅铁、建材、PVC、白灰、石灰石、装饰材料、五金交电、橡胶制品、聚氯乙烯、水泥、钢材、焦炭、电子产品、机械设备销售；建筑机械设备租赁。
2022 年 4 月，公司全资子公司君正化工与振声节能原股东鄂尔多斯市振声科技有限责任公司、内蒙古蜜多能源有限责任公司签订《股权转让协议》，协议约定：君正化工出资 48,000 万元受让振声节能 100%股权。截至本报告披露日，振声节能已办理完成相关工商变更登记手续，君正化 工持有振声节能 100%股权。
2、截至 2022 年 6 月 30 日，主要参股公司经营情况：
单位：万元  币种：人民币 
公司名称 本公司持股比例（%） 总资产 净资产 营业收入 净利润
华泰保险集团股份有限公司 7.05 6715444.93 1812580.74 863506.96 51034.93
天弘基金管理有限公司 15.6 1720669.96 1401120.98 274412.45 78637.81
乌海银行股份有限公司 4.05 3091435.87 384246.39 22786.59 212.91
内蒙古北方蒙西发电有限责 24.5 145143.36 67277.98 56299.66 5055.57
任公司
国都证券股份有限公司 0.8074 3724347.34 1007331.92 56554.67 26328.68
成都柏奥特克生物科技股份有限公司 21.85 26122.21 22154.45 - -71.68
内蒙古图微新材料科技有限公司 20 9515.32 9515.28 - -
河北大安制药有限公司 31.17 221477.46 173084.55 9268.3 -3492.97
（1）华泰保险成立于 1996 年 8 月 29 日，注册资本 402,168.8622 万元，经营范围：投资设立
保险企业；监督管理控股投资企业的各种国内国际业务；国家法律法规允许的投资业务；国家法律法规允许的保险业务；经中国保监会批准的其他业务。
（2）天弘基金成立于 2004 年 11 月 8 日，注册资本 51,430 万元，经营范围：基金募集、基金销售、资产管理、从事特定客户资产管理业务、中国证监会许可的其他业务。
（3）乌海银行成立于 2001 年 9 月 25 日，注册资本 260,059.4256 万元，经营范围：在中国银行业监督管理委员会批准的范围内从事经营活动。
（4）北方蒙西发电成立于 2011 年 10 月 19 日，注册资本 58,860 万元，经营范围：电力、热力生产供应及销售；煤矸石、煤泥综合利用；外购蒸汽销售；粉煤灰销售。
（5）国都证券成立于 2001 年 12 月 28 日，注册资本 583,000.0009 万元，经营范围：证券经纪；证券投资咨询；与证券交易、证券投资活动有关的财务顾问；证券承销与保荐；证券自营；证券资产管理；证券投资基金代销；为期货公司提供中间介绍业务；融资融券业务；代销金融产品业务；公开募集证券投资基金管理业务。
（6）成都柏奥特克成立于 2015 年 11 月 20 日，注册资本：4,165.6618 万元，经营范围：药品生产；药品批发；药品委托生产；药品进出口。技术服务、技术开发、技术咨询、技术交流、技术转让、技术推广；货物进出口；技术进出口。
（7）内蒙古图微成立于 2021 年 12 月 27 日，注册资本：158.7431 万元，经营范围：新材料技术研发；化工产品销售（不含许可类化工产品）。
2022 年 1 月，公司全资子公司君正化工与内蒙古图微原股东签订《股权增资协议》，协议约定：君正化工出资 7,500 万元持有内蒙古图微 20%股权。截至本报告披露日，内蒙古图微已办理完成相关工商变更登记手续，君正化工持有内蒙古图微 20%股权。
（8）大安制药成立于 2004 年 05 月 18 日，注册资本：114,591.43 万元，经营范围：一般项目：血液制品（人血白蛋白、静注人免疫球蛋白、人免疫球蛋白、乙型肝炎人免疫球蛋白、破伤风人免疫球蛋白、狂犬病人免疫球蛋白、人凝血酶复原合物），货物专用运输（冷藏保鲜），非居住房地产租赁。
3、主要参股公司的投资收益对公司净利润的影响
报告期，天弘基金实现净利润 7.86 亿元，公司按权益法确认投资收益 1.23 亿元；华泰保险实
现归属于母公司净利润 4.68 亿元，公司按权益法确认投资收益 0.33 亿元。公司对天弘基金和华泰保险的投资收益占公司归属于母公司净利润的 7.66%。 
(七)  公司控制的结构化主体情况 
□适用 √不适用  
五、 其他披露事项 
(一) 可能面对的风险 
√适用 □不适用  
公司在生产经营过程中积极采取各种措施，努力规避各类经营风险，但实际生产经营过程中仍存在下述风险和不确定因素： 
1、市场风险
能源化工板块主要产品聚氯乙烯树脂、烧碱、硅铁属于大宗商品，其产品价格易受国际、国内宏观经济波动和供需变化等因素的影响而波动。公司产品产量大，盈利能力受市场行情影响较大，当经济运行出现下滑时，行业也将随之调整，从而可能对公司的业务发展和经营业绩带来不利影响。 
应对措施：公司所处乌海地区周边资源、能源富集，具有良好的区位优势；公司多年打造的一体化循环经济产业链可实现资源能源的高效转化利用，可大幅降低生产成本；公司不断加强技术研发与应用，持续推进技术装备升级，保持技术装备的先进性和较高的设备运转率，不断降低原材料单耗和能耗水平；公司持续推动科学高效的专业化管理，不断强化成本与费用管控；通过以上措施，公司具有较强的成本竞争力，可以有效应对市场下行带来的竞争风险。 
化工物流板块以提供化工产品运输服务作为主营业务，连接上下游化工行业。目前的主要客户为国内外化工生产企业和化学品消费企业。公司的化工品货运代理及仓储、运输业务量与化工品的产销量密切相关，因此全球经济以及化工行业的景气程度直接影响化工供应链行业。如果化工品的物流需求以及国内、国际贸易量受宏观经济的影响出现波动乃至下滑，则公司的经营业绩将可能会因此受到一定程度的影响。 
应对措施：今年以来，国际环境关系复杂严峻，国内疫情多发。在政府领导下，各地高效统筹疫情防控和经济社会发展，国民经济企稳回升。在市场多变的情况下，公司积极强化对国际市场的调研工作，将生产国家、需求国家的具体情况予以掌握，分析各个国家现阶段的社会因素、自然灾害、战争情况等，对其可能产生的影响进行预测，对市场供需情况进行评估。报告期，公司持续开展对国内外多处网点的布局，以此来降低国内、国际贸易和市场环境所带来的经营风险，并在提升企业知名度的同时增加市场竞争力。 
2、产业政策风险
近年来，国家发改委及相关监管部门先后出台或更新多项产业政策，从产业布局、规模与工
艺、能源消耗、安全环保以及监督管理等方面对相关行业的发展予以规范，抑制低水平重复建设，淘汰落后产能，鼓励行业内优势企业通过规模化、集约化经营，大力发展循环经济。公司较早期投入的装备可能面临政策调整纳入淘汰范畴。 
应对措施：公司自成立以来在装备选择方面就明确定位要坚持大型化、自动化、高效率的原则，技术装备要处于行业领先水平。在日常的生产经营中，公司不断推进技术研发与应用，持续推进技术装备升级改造，保持了装备在规模与工艺、能源消耗、环境保护、安全生产等方面的先进性，不会轻易纳入落后淘汰范围。同时，公司也不断跟踪行业技术装备进步水平，制定装备升级改造方案，一旦装备不具备竞争力或纳入淘汰范围，公司可以很快进行升级换代，保持装备的竞争力。 
3、安全生产风险
公司属于化工行业，具有易燃易爆、有毒、高温高压的生产特点，存在一定的安全生产风险。 应对措施：公司以“安全第一，预防为主”和“以人为本”为宗旨，加强危险源、环保因子
的识别与控制，全面加强现场管理，提升装置本身安全水平；建立完善的安全、质量管理制度与应急救援预案；建立覆盖全公司的安全预控、安全培训、安全监督、安全管理化网络，切实形成有效地多级安全监管体系，努力降低和消除安全隐患和事故发生率。本年度公司结合“安全生产专项整治三年行动计划”工作要求，持续强化安全风险隐患排查治理工作，结合重点监控化工工艺要求和重大危险源管控要求，邀请内外部专家或有实力的安全机构组成专项小组，指导各企业对试点车间/装置为单元开展安全风险分析、定级工作，并根据风险管控措施制定隐患排查任务，将风险管控措施、隐患排查责任落实到人，确保风险处于受控状态，隐患及时治理，从根本上消除事故隐患，切实提升公司安全生产管理水平。 
4、环保风险
公司经营属于连续工业化生产，在生产过程中如控制不当，存在环保短时间超标排放风险。 应对措施：公司按照国家环保政策及标准要求，积极主动开展环保提标改造，投入大量资金
开展提标改造，先后实施水泥窑脱硝及余热回收利用项目、电厂超低排放改造及煤场封闭治理项目、原材料堆场封闭项目、中水回用综合利用项目等，在设施和装备方面保障了达标排放的条件。在运行操作中，严格要求各级生产人员严密监控环保排放指标，一旦指标出现异常及时调整，如不能得到有效控制，及时停止装置运行，确保排放不超标。公司将通过不断完善环保管理制度，强化生产过程环保监督检查和考核，不断提升环保管理工作。 
(二) 其他披露事项 
□适用 √不适用</t>
  </si>
  <si>
    <t>一、经营情况讨论与分析
2022 年是党和国家历史上极为重要的一年。党的二十大胜利召开，描绘了全面建设社会主义
现代化国家的宏伟蓝图。面对错综复杂的国际环境和艰巨繁重的国内改革发展稳定任务，党中央团结带领全国各族人民迎难而上，全面落实疫情要防住、经济要稳住、发展要安全的要求，加大宏观调控力度，实现了经济平稳运行、发展质量稳步提升、社会大局保持稳定，我国经济和社会发展取得来之极为不易的新成就。 
报告期，公司生产经营整体运营平稳有序，主要生产装置、经营业务运作良好，特别是随着公司绿色低碳环保可降解塑料循环产业链项目建设的全面展开，给公司的发展带来了巨大的发展机遇和挑战。在此背景下，公司董事会、管理层认真梳理盘点各项资源要素，科学、统筹进行重整调配，带领全体员工上下齐心、群策群力，较好地应对了内外部因素的影响，生产经营稳定运行，基建项目按计划顺利推进，报告期公司完成了年初制定的各项工作目标。 
报告期，公司继续秉承“丹纳赫经营体系”管理理念，以“崇尚进步、追求卓越”为核心价值观，强调“改善、提升、突破、挑战、创新”的赋能式考核体系，推动各级管理人员主动追求创新和突破，进一步激发了组织的生机与活力，建立了一支高效、高素质的管理团队，公司的核心竞争力得到了有效的强化和提升。 
报告期，公司实现营业收入 214.60 亿元，同比增长 11.22%；归属于上市公司股东的净利润
41.57 亿元，同比减少 8.35%；归属于上市公司股东的扣除非经常性损益的净利润 32.17 亿元，同比减少 24.80%。报告期末，公司资产总额 388.45 亿元，同比增长 7.63%。具体经营情况如下： 
1、能源化工板块
报告期，俄乌冲突引起全球能源价格持续上涨，使全球能源供需结构失衡进一步加剧，导致大宗产品需求持续走弱，国内能源价格持续高涨，对公司能源化工板块的生产经营产生了一定冲击。在此背景下，公司一方面统筹调度产业链检修计划，确保各生产装置发挥最大生产效能；另一方面紧密跟踪市场变化灵活调整采销策略，积极拓宽采销渠道确保产销平衡。总体来看，2022年公司在乌海和鄂尔多斯的两个循环经济产业链基地继续高效运转，生产经营平稳有序，未发生重大设备、安全、环保事故。
报告期，公司生产聚氯乙烯 85.64 万吨，完成年度计划 100.08%，较上年同期增加 0.08%；生产烧碱 56.70 万吨，完成年度计划 99.04%，较上年同期减少 0.56%；生产硅铁 37.49 万吨，完成年度计划 100.62%，较上年同期减少 0.42%；生产水泥熟料 153.51 万吨，完成年度计划 103.45%，较上年同期增加 4.11%。
2、化工物流板块
报告期，公司化工物流通过积极开拓全球市场、优化经营模式、深化经营分析体系、实施集
成化信息系统、科学决策提升资产投资效率等一系列举措，进一步提高了公司的经营效率和管理水平，经营业绩创历史新高。
船运业务：国内市场方面，随着大型炼化项目的稳定投产支撑了国内需求增长，带动了价格的回升。公司内贸业务积极响应市场变化趋势，通过扩大业务版图、优化现有运营模式、积极探索和推出更加全面和定制化的化学品船舶物流服务，取得了良好的业绩。国际市场方面，受俄乌冲突影响导致国际海运市场运力紧张，长约货量稳定且运费水平呈现高景气程度。在此背景下，公司外贸业务积极抢抓市场机遇，优化船员队伍结构，通过科学调配运力，匹配最优航线和货物布局，外贸业务经营业绩创历史最好水平。
集装罐业务：通过紧跟国际市场供求变化，积极调研相关产业链信息，及时了解客户需求，持续进行目标罐型的分析和罐队结构优化，确保了罐队的运营质量和效率得到提升，2022 年集装罐业务经营业绩创历史新高。物流业务方面，建立了以运营效率为主，单位盈利能力为辅的经营管理思想，采取积极有效的经营管理措施将运营效率较上一年度提升了 2.1%。通过调整绩效指标和激励措施，推动了滞期费管理水平提升，较上一年度增加 63%，取得了喜人的经营业绩。租赁业务方面，通过坚持不懈的市场开发，有效降低了罐箱闲置成本，租赁业务运营率同比上涨 7.2%。码头储罐业务：码头储罐业务深入贯彻“一体化”经营理念，以码头吞吐量的提升带动业务
整体发展作为工作重点，不断提升码头作业效率；同时，自下而上进行全方位、多角度经营管理分析，寻找业务突破口实现了业务可持续发展。通过夯实精细化管理体系，不断提升货物周转效率，着力提升码头业务体量，推动整体收入水平提升，码头储罐业务年度收入总额实现新突破，实现扭亏为盈。 
3、战略投资项目
2021 年公司基于对宏观经济形势和行业政策的研判，结合国家禁塑、限塑政策的逐步推行预期会对可降解塑料需求明显增加的背景，经过分析测算，以 BDO  生产为核心的可降解塑料产业在乌海地区具有成本优势，公司决定在乌海市乌达工业园区投资建设新的“石灰石—电石—
BDO—可降解塑料”绿色低碳环保可降解塑料循环产业链项目，产业链项目具体包括：绿色可降解塑料项目以及配套的碳化钙升级改造项目、300 万吨/年焦化项目、55 万吨/年甲醇综合利用项目等。
报告期，绿色可降解塑料项目按照地方发改委的批复进行分批次建设，第一批次建设 30 万吨
/年 BDO 项目、12 万吨/年 PTMEG 项目及相应配套设施。
截至报告期末，绿色低碳环保可降解塑料循环产业链项目进展顺利，其中 30 万吨/年BDO 项目和 12 万吨/年 PTMEG 项目已分别完成总体建设进度的 20%，300 万吨/年焦化项目已完成总体建设进度的 32%，碳化钙升级改造项目已完成总体建设进度的 50%。在建设上述项目的同时，公司积极推进产业链配套项目 55 万吨/年甲醇综合利用项目和 8 万吨硅铁升级改造项目的建设工作。
全面推进、高起点高标准建设绿色低碳环保可降解塑料循环产业链项目对公司未来发展意义重大。
该项目是公司落实在“绿”上谋转型，在“链”上谋发展，坚持“环保优先、循环发展”的可持
续发展战略，努力走出一条资源安全与生态保护相统筹的绿色发展之路的重大战略投资举措，将为公司实现质量更好、效益更高的绿色发展之路奠定坚实基础。 
二、报告期内公司所处行业情况
1、氯碱化工及硅铁行业
聚氯乙烯是五大通用合成树脂之一，广泛用于生产建筑、包装、电子材料和生活消费品。近几年，我国氯碱行业由高速发展进入到高质量发展阶段，生产规模稳居全球首位，行业布局日趋合理，产品结构不断优化，安全管理和环保水平不断提高，行业的整体盈利水平明显提升，创新驱动和绿色发展成为行业重要的发展方向。截至 2022 年底，我国聚氯乙烯生产企业为 71 家，总产能 2,810 万吨。目前，中国聚氯乙烯总产能约占全球总产能的 47%，在全球市场中占比最大。在由大至强的发展过程中，中国聚氯乙烯行业正朝着专用化、高端化和差异化方向发展，通过不断在标准和服务方面与下游加工应用相适配，不断提高专用树脂市场占有率，我国氯碱行业主导产品的PVC 及其下游应用进入新一轮的发展周期。（数据来源：中国氯碱网）
烧碱属于基础化工原料，广泛应用于有机化学、无机化学、纸浆及造纸、氧化铝、纺织/人造丝、皂业及洗涤剂等众多行业。2022 年，全球烧碱下游消费领域无明显变化，需求地域主要集中在亚洲、欧洲和北美洲等地区，亚洲地区烧碱需求量最大，也是需求增速最快的区域。2022 年我国烧碱企业新增 5 家，无退出企业，企业量增至 163 家，分布于除北京市、海南省、贵州省和西
藏自治区外的省、自治区和直辖市，总产能 4,658 万吨，较前一年新增 150 万吨，无退出产能，产能净增长 150 万吨。（数据来源：中国氯碱网）
硅铁是有色金属冶炼和黑色金属冶炼的重要原材料，主要在金属冶炼时作为脱氧剂，硅铁行业的下游主要是钢铁行业与金属镁行业。从价格来看，2022 年硅铁价格经历了大涨大跌，全年价格低位在 7,400 元/吨，高位在 10,200 元/吨。从产量来看，内蒙古区域受产能置换政策影响，淘汰了 25000KVA 以下的矿热炉，导致产量下降，其他区域厂家产量稳中小增。2022 年我国硅铁产量
594 万吨，较去年增长 8 万吨，增幅 1.3%。从区域来看，甘肃区域产量 56.8 万吨、内蒙古区域产
量 161.7 万吨、宁夏区域产量 118.5 万吨、青海区域产量 121 万吨、陕西区域产量 118.1 万吨。
（数据来源：我的钢铁网）
2、化工物流行业
化工物流行业系石化工业的配套行业，紧随着化工行业的产生而产生、发展而发展，是现代物流产业的重要细分领域之一。化工物流运作复杂、安全性要求高、技术要求严格、设备专业化程度高，主要服务对象是化工产品。其物流设施主要包括船舶、码头、管道、储罐、仓库以及公路和铁路等。船舶主要负责在港口间运输化工产品；码头主要起到原料或产品船运时船舶的停靠作用；管道主要是对液态或气态的油品、天然气或化工品的传输；公路和铁路主要为槽车、罐式
集装箱的运输；储罐和仓库分别提供不同形态的油品、天然气或化工品的储存。
2022 年，我国化学品出口市场持续扩大，其中以对二甲苯和混合二甲苯为主要货种，占据了
超过 30%的比重。特别是液体化学品的水上运输和陆路通道的打通，为中国化工企业拓展国际市场提供了有力的支持，提高了我国在全球化学品供应链中的竞争力。中国化工企业不断创新，率先打开出口市场，通过液体化学品水上运输和陆路运输，拓展了国际市场业务，提高了全球化学品供应链的竞争力。
2023  年，中国化工物流行业仍面临各种挑战和机遇。一方面，环保和安全要求进一步提高，化工物流企业需要加强对物流设施和运营过程的管理和控制，确保物流活动的安全和可持续性。另一方面，随着全球化程度的提高，中国化工物流企业需要更积极拓展国际市场，加强与国际化工物流企业的合作，提高自身的服务质量和竞争力。在这一背景下，化工物流企业持续加强技术创新，提高运营效率和服务质量。例如利用物联网、大数据和人工智能等新技术，优化物流管理和运营过程，提高物流效率和可靠性。此外，化工物流企业也在不断加强与客户和供应商的合作，
构建起完整的供应链体系，提高供应链的响应能力和灵活性。 
三、报告期内公司从事的业务情况
1、能源化工板块 
（1）业务范围：能源化工板块所处行业为化学原料和化学制品制造业，业务范围涵盖发电、石灰石开采、生石灰烧制、电石生产、烧碱制备、乙炔法聚氯乙烯制备、硅铁冶炼等环节，主要产品包括聚氯乙烯树脂、聚氯乙烯糊树脂、烧碱、电石、硅铁、水泥熟料等。公司作为内蒙古地区氯碱化工行业的龙头企业，拥有聚氯乙烯产品产能 80 万吨，烧碱产品产能 55 万吨，硅铁产品
产能 30 万吨。 
（2）经营模式：能源化工板块依托完整的“煤－电－氯碱化工”和“煤－电－特色冶金”一体化循环经济产业链条，推行科学高效专业化管理，持续推进技术研发与创新，提升装备大型化、自动化水平，实现资源、能源的就地高效转化，形成公司在资源、成本、技术、装备等方面的核心竞争优势。 
2、化工物流板块
（1）业务范围：化工物流板块所处行业为化学品物流运输行业，业务范围涵盖液体化工品船运、集装罐物流、集装罐租赁及储罐码头等。公司作为国内有竞争力的全球化学品物流服务和设施提供商，为全球和国内知名化工企业提供安全、稳定、高效的物流支持。截至 2022 年末，公司控制船队规模为 126.6 万吨，控制罐队规模为 40,519 台，在连云港拥有 16.65 万立方储罐和 2 个
5 万吨级化工品码头。
（2）经营模式：  
化工品船运业务：主要从事液体能源化工产品的船舶运输，主要运输产品为甲醇、对二甲苯、乙二醇、植物油、基础油等近百种液体化工产品。采取航次租船（程租）、期租、包运租船（COA）、经营池（POOL）相结合的经营模式。其中，包运租船和航次租船是最主要的经营模式。
集装罐业务：主要利用罐式集装箱为客户提供物流和租赁服务。集装罐物流业务利用集装罐
为客户提供精细化工品全球范围内的“门到门”一站式运输服务，客户主要为全球知名化工企业，公司网点遍布亚洲、欧洲、美洲、大洋洲的 20 多个国家和地区，实现了全球化运营。集装罐租赁业务为全球客户提供罐箱租赁和技术服务，根据客户需求度身定制适装各类化学品的特种罐设计、改造、清洗、维保等技术方案，并利用全球网络提供应急技术响应服务。  
储罐码头业务：主要为客户提供液体化工品内外贸易进出口中转、存储，码头、铁路和汽车
装卸等服务，凭借高标准的仓储码头设施和规范化管理，在物流关键枢纽为客户提供安全、稳定、高效的物流支持。 
四、报告期内核心竞争力分析
√适用 □不适用 
1、加强人才战略布局，构建学习型组织
公司始终如一地践行“以人为本，科学管理”的企业文化，秉承“日进一寸、精益致远、崇尚进步”的管理哲学，始终保持“求真务实、追求卓越”的奋斗精神，将“构建学习型组织，进行全员素质竞争”作为公司最重要的发展战略。历经多年发展，公司已营造出“保持竞争、鼓励竞争、激发竞争”的人才培养环境，公司以“两院四中心一学校”作为员工培训和继续教育的平台，不断强化提升专业管理人才、技术人才、技能人才队伍建设；坚定人才培养自信，用好用活人才，大胆使用青年人才，激发创新活力。特别是在建设绿色低碳环保可降解塑料循环产业链项目过程中，公司前瞻性加强人才战略布局，一方面大量引进高质量的管理和技术人才，推动公司向科技引领型企业升级；另一方面，通过加大对管培生、优秀大学生的招聘力度，优化现有人员学历、专业结构，为公司高质量可持续发展提供人才支撑。 
2、坚守和践行进步主义，坚持科学技术是第一生产力
公司坚持科学技术是第一生产力，不断致力于企业技术创新和技术管理能力的持续提升。通过加强校企合作、行业内协作共享，加大创新工作室投入，推行创新奖励机制，建立创新人才培养、激励政策，持续激发员工创新激情，打造优秀技术人才梯队，为技术创新提供人才保障；持续加大研发投入，推进各项技术攻关、技术创新和技术革新活动，不断取得丰硕成果，实现了持续优化生产运营的目标，技术创新在公司发展的引领和支撑方面发挥着越来越重要的作用。目前公司子公司君正化工和鄂尔多斯君正获评国家级高新技术企业，君正化工获评自治区科技领军企业，公司拥有 2 个自治区级企业研究开发中心和 1 个自治区级企业技术中心。
积极开展各种自主研发创新和技术引进工作，在节能减排、产品升级、工艺优化及新技术引进等方面，公司积极开展各种自主研发创新活动，在废水综合治理、生产过程自动化、智能电石炉出炉系统等方面取得多项原创技术，实现产业链各环节和关键节点的联动管理以及产业链间资源与三废的综合利用，在加强控制生产运营成本和优化产品质量的同时，实现以科技创新和科学
管理为主要手段提高全要素劳动生产效率的目的。在装备大型化、自动化方面，实现行业内多个
“首创”，不断引领和推动行业技术进步：首例将气烧套筒窑跨行业引进电石行业，填补了国内
电石领域的空白；首家建设的大型密闭电石炉成为国家产业标准；高科技工业机器人在危险环境的广泛利用及全生产流程的 DCS 自动化控制系统把企业的安全生产提到新的高度。公司开展的各项自主研发创新为氯碱行业、冶金行业持续技术进步做出了积极贡献。 
技术创新和技术引进同样应用于公司投资兴建的绿色低碳环保可降解塑料循环产业链项目，该项目主要工序采用了世界最先进的生产工艺技术，在节能、安全、环保、质量及自动化等方面均达到行业清洁生产标准要求：乙炔原料装置采用世界上最先进的公司拥有自主知识产权的
81000KVA 电石炉及生产工艺；BDO 装置引进英国KTS（原 INVISTA ) BDO (1,4-丁二醇）技术，单套产能 30  万吨/年，为目前全球单线产能最大装置；焦化装置采用国内自主集成的最大、最先进的 6.78 米捣固焦炉，配套干熄焦余热利用的环保、节能设施，焦炉尾气综合利用技术，实现焦炉尾气和余热蒸汽向下游化工产品的综合利用。先进的生产工艺技术运用将实现项目全过程的节能减排和清洁生产，形成公司新的先进产能和核心竞争优势。 
3、能源化工板块循环经济产业链的低成本竞争优势
公司能源化工板块位于国家级氯碱化工产业基地——内蒙古乌海市，乌海市素以“乌金之海”著称，周边广泛分布着煤炭、煤系高岭土、石灰岩、铁矿石、石英砂、白云岩等矿产资源，储量大、品位好、易开采、相对集中配套。依托当地富集的资源，公司产品的主要原材料均可就近采购，采购成本和能源利用成本均较低廉，区位优势明显。同时，公司能源化工板块建设的氯碱化工循环经济产业链实现了从煤、电、电石到聚氯乙烯和烧碱及环保建材的上下游一体化布局，生产所需电力、电石、白灰基本实现自给，同时最大程度使用了各个生产环节产生的废弃物料，既降低了本环节原材料使用成本，也大大降低了其他环节的废弃物料处置成本。公司的“煤－电－氯碱化工”循环经济产业链是全国循环经济示范基地，其产能匹配程度和资源利用效率在同行业处于领先水平，形成了公司能源化工板块循环经济产业链的低成本竞争优势。 
4、化工物流板块以全球化、信息化、数字化驱动创新转型，是全球领先的化工物流设施和智能服务供应商
公司化工物流业务立足中国辐射海外，网点和分子公司遍布于美洲、欧洲、亚洲、大洋洲的主要国家，形成了体系化的全球物流网络。完善的全球物流网络有助于贴近客户，更快响应客户需求，更有助于有效平衡全球业务因地域和产品特性带来的不均衡，使得公司化工物流板块能够在低成本运营的前提下提供更快速高效的物流服务，形成了区别于国内其他竞争对手的差异化竞争优势。
化工物流板块持续投入资金开展信息化建设，阶段性完成了国际物流数字化转型。目前已实现信息系统覆盖 5  大洲 11  个国家近百家公司，特别是报告期化工物流板块上线了具备自主知识产权的集装罐全球化业务信息系统NILS 系统，NILS 系统的上线对加强数据处理、业务流程控制、经营分析、数字可视化优化等方面带来的效果显著，系统打通了与客户、供应商的信息接口，添
加多项为内外部用户定制化报表功能，大幅提升合作效率以及客户满意度，也使得公司集装罐业
务在多变、难以预测的外部环境下可以更迅速、高效地设计出最优物流方案，成为全球领先的化
工物流设施和智能服务供应商。 
五、报告期内主要经营情况
报告期，公司实现营业收入 214.60 亿元，同比增长 11.22%；归属于上市公司股东的净利润
41.57 亿元，同比减少 8.35%；归属于上市公司股东的扣除非经常性损益的净利润 32.17 亿元，同比减少 24.80%。报告期末，公司资产总额 388.45 亿元，同比增长 7.63%。
(一) 主营业务分析
1、 利润表及现金流量表相关科目变动分析表
单位：元  币种：人民币 
科目  本期数  上年同期数  变动比例（%）
营业收入  21459660549.37 19294954484.54 11.22
营业成本  16061486852.52 12568953810.93 27.79
销售费用  67810516.04 59771879.7 13.45
管理费用  1095378454.76 1198331386.61 -8.59
财务费用  71519284.13 212623960.86 -66.36
研发费用  310666639.43 242697365.94 28.01
经营活动产生的现金流量净额  4099351273.71 6438754485.8 -36.33
投资活动产生的现金流量净额  1220798280.51 -2355042292.28 不适用
筹资活动产生的现金流量净额  -3334790476.07 -5945709136.01 不适用
营业收入变动原因说明： 本期营业收入为 21,459,660,549.37   元， 较上年同期增加
2,164,706,064.83 元，增加比例为 11.22%。主要变动原因为：本期化工物流板块服务价格及规模同比上涨以及将振声节能纳入公司合并报表范围，导致营业收入增加。
营业成本变动原因说明： 本期营业成本为 16,061,486,852.52   元， 较上年同期增加
3,492,533,041.59 元，增加比例为 27.79%。主要变动原因为：能源化工板块本期原材料、燃动力价格同比上涨导致营业成本同比上升；本期将振声节能纳入公司合并报表范围；化工物流板块主营业务规模同比增加导致营业成本同比上升。
财务费用变动原因说明：本期财务费用较上年同期减少 141,104,676.73 元，减少比例为 66.36%，主要变动原因为：公司持有的外币性货币资产因汇率变动导致汇兑收益增加；银行借款减少导致 借款利息支出减少。
研发费用变动原因说明：本期研发支出为 310,666,639.43 元，较上年同期增加 67,969,273.49元，增加比例为 28.01%。主要变动原因为：公司重视节能减排，加大了在工艺装备改进、节能降耗新技术、新工艺研究等方面的研发及试验力度，导致本期研发投入增加。
经营活动产生的现金流量净额变动原因说明：本期较上年同期减少 2,339,403,212.09 元，减少比例为 36.33%。主要变动原因为：本期原材料、燃动力价格同比上涨导致购买商品、接受劳务支
付的现金同比增加。
投资活动产生的现金流量净额变动原因说明：本期为 1,220,798,280.51  元，上年同期为-
2,355,042,292.28 元。主要变动原因为：理财产品到期赎回的净额较上年同期增加。
筹资活动产生的现金流量净额变动原因说明：本期为-3,334,790,476.07  元，上年同期为-
5,945,709,136.01 元。主要变动原因为：本期分配股利和偿还借款规模较上年同期减少。本期公司业务类型、利润构成或利润来源发生重大变动的详细说明
□适用 √不适用 
2、 收入和成本分析
□适用 √不适用 
(1) 主营业务分行业、分产品、分地区、分销售模式情况
单位：元  币种：人民币 
主营业务分行业情况
分行业 营业收入 营业成本 毛利率（%） 营业收入比上年增减（%） 营业成本比上年增减（%） 毛利率比上年增减（%）
基本化学原料制造业  9307784529.87 7158643812.19 23.09 2.89 32.97 -17.39
铁合金冶炼业  2891880984.57 2607911015.96 9.82 -1.57 22.34 -17.63
电力生产业  1437271019.97 1276003802.79 11.22 6.99 16.13 -6.99
煤炭采选业  277247829.21 114733781.23 58.62 -52.01 -42.06 -7.1
水泥制造业  361302889.84 230848823.42 36.11 36.79 38.22 -0.66
化工物流业  8612253761.71 6480313611.6 24.75 33.82 22.51 6.94
其他  493566215.44 300324012.82 39.15 -8.01 -1.23 -4.18
公司内部各业务分部相互抵销  -2094785591.37 -2108981721.59
合计  21286521639.24 16059797138.42 24.55 11.23 27.84 -9.81
主营业务分产品情况
分产品 营业收入 营业成本 毛利率（%） 营业收入比上年增减（%） 营业成本比上年增减（%） 毛利率比上年增减（%）
聚氯乙烯  5925333582.74 5138375854.07 13.28 -16.8 16.8 减少 24.95个百分点
硅铁  2891880984.57 2607911015.96 9.82 -1.57 22.34 减少 17.63个百分点
电  1437271019.97 1276003802.79 11.22 6.99 16.13 减少 6.99个百分点
片碱  2007967135.57 683164965.09 65.98 69.86 30.05 增加 10.42个百分点
电石  1374483811.56 1337102993.03 2.72 85.26 191.24 减少 35.40个百分点
煤  277247829.21 114733781.23 58.62 -52.01 -42.06 减少 7.10个百分点
水泥熟料  361302889.84 230848823.42 36.11 36.79 38.22 减少 0.66个百分点
其他  493566215.44 300324012.82 39.15 -8.01 -1.23 减少 4.18个百分点
公司内部各业务分部相互抵销  -2094785591.37 -2108981721.59
合计  12674267877.53 9579483526.82 24.42 -0.22 31.72 减少 18.32个百分点
主营业务分地区情况
分地区 营业收入 营业成本 毛利率（%） 营业收入比上年增减（%） 营业成本比上年增减（%） 毛利率比上年增减（%）
境外  7843974818.75 6315847498.89 19.48 47.44 35.71 增加 6.96个百分点
境内  13442546820.49 9743949639.53 27.51 -2.71 23.21 减少 15.25个百分点
合计  21286521639.24 16059797138.42 24.55 11.23 27.84 减少 9.81个百分点
主营业务分销售模式情况
销售模式 营业收入 营业成本 毛利率（%） 营业收入比上年增减（%） 营业成本比上年增减（%） 毛利率比上年增减（%）
自销  4173005912.75 3138751382.68 24.78 -5.21 24.06 减少 17.75个百分点
经销  8501261964.78 6440732144.14 24.24 2.43 35.8 减少 18.62个百分点
合计  12674267877.53 9579483526.82 24.42 -0.22 31.72 减少 18.32个百分点
(2) 产销量情况分析表
√适用 □不适用  
主要产品 单位 生产量 销售量 库存量 生产量比上年增减（%） 销售量比上年增减（%） 库存量比上年增减（%）
聚氯乙烯 万吨 85.64 84.41 5.01 0.08 -1.4 32.54
烧碱 万吨 56.7 56.6 0.69 -0.56 -1.86 16.95
硅铁 万吨 37.49 37.22 1.58 -0.42 -1.17 20.61
水泥熟料 万吨 153.51 153.61 1.97 4.11 1.39 -4.83
产销量情况说明 
本期产品产、销量基本平衡。 
(3) 重大采购合同、重大销售合同的履行情况
□适用 √不适用  
(4) 成本分析表
单位：元
分行业情况
分行业 成本构成项目 本期金额 本期占总成本比例(%) 上年同期金额 上年同期占总成本比例(%) 本期金额较上年同期变动比例(%) 情况说明
直接材料 5398483502.25 75.41 4233890618.55 78.65 27.51
基本化学原料制造业 直接人工 59382129.78 0.83 40511750.99 0.75 46.58
燃动费 1022798487.32 14.29 609053105.3 11.31 67.93
制造费用 395438918.48 5.52 248785344.28 4.62 58.95
销售运费 282540774.36 3.95 251496376.52 4.67 12.34
小计 7158643812.19 100.0 5383737195.64 100.0 32.97
直接材料 961939550.11 36.89 843560052.53 39.58 14.03
直接人工 68010643.1 2.61 61993414.56 2.91 9.71
铁合金冶炼业 燃动费 1316791809.28 50.49 1011119929.43 47.43 30.23
制造费用 218557784.01 8.38 163344886.2 7.66 33.8
销售运费 42611229.46 1.63 51636208.82 2.42 -17.48
小计 2607911015.96 100.0 2131654491.54 100.0 22.34
直接材料 1051360603.36 82.4 909205389.54 82.76 15.64
电力生产业 直接人工 16255932.21 1.27 15436749.67 1.4 5.31
制造费用 208387267.22 16.33 174094606.27 15.84 19.7
小计 1276003802.79 100.0 1098736745.48 100.0 16.13
制造费用 114309571.25 99.63 196367527.8 99.16 -41.79
煤炭采选业 销售运费 424209.98 0.37 1670621.97 0.84 -74.61
小计 114733781.23 100.0 198038149.77 100.0 -42.06
直接材料 136459667.41 59.11 108258406.31 64.82 26.05
直接人工 7335293.53 3.18 8608947.48 5.15 -14.79
水泥制造业 燃动费 34418274.72 14.91 34801268.92 20.84 -1.1
制造费用 52335798.91 22.67 15346757.12 9.19 241.02
销售运费 299788.85 0.13 0.0 0.0 不适用
小计 230848823.42 100.0 167015379.83 100.0 38.22
化工物流业 6480313611.6 100.0 5289547522.9 100.0 22.51
其他 300324012.82 100.0 304057703.0 100.0 -1.23
公司内部各业务分部相互抵销 -2108981721.59 -2010407316.91
合计 16059797138.42 12562379871.25 27.84
分产品情况
分产品 成本构成项目 本期金额 本期占总成本比例(%) 上年同期金额 上年同期占总成本比例(%) 本期金额较上年同期变动比例(%) 情况说明
直接材料 4244543746.82 82.6 3616305057.03 82.21 17.37
直接人工 27689197.76 0.54 26985506.09 0.61 2.61
聚氯乙烯 燃动费 316920385.04 6.17 312329157.64 7.1 1.47
制造费用 285605057.82 5.56 201243556.87 4.57 41.92
销售运费 263617466.63 5.13 242446654.19 5.51 8.73
小计 5138375854.07 100.0 4399309931.82 100.0 16.8
直接材料 498833065.16 73.02 390861629.06 74.42 27.62
片碱 直接人工 4865186.42 0.71 4692559.35 0.89 3.68
燃动费 109435780.8 16.02 88952844.54 16.93 23.03
制造费用 53507595.45 7.83 35166640.91 6.69 52.15
销售运费 16523337.26 2.42 5644405.29 1.07 192.74
小计 683164965.09 100.0 525318079.15 100.0 30.05
直接材料 655106690.27 48.99 226723932.46 49.38 188.94
直接人工 26827745.6 2.01 8833685.55 1.92 203.7
电石 燃动费制造费用 596,442,321.4856,326,265.21 44.614.21 207,771,103.1212,375,146.50 45.262.70 187.07355.16
销售运费 2399970.47 0.18 3405317.04 0.74 -29.52
小计 1337102993.03 100.0 459109184.67 100.0 191.24
直接材料 961939550.11 36.89 843560052.53 39.58 14.03
直接人工 68010643.1 2.61 61993414.56 2.91 9.71
硅铁 燃动费制造费用 1,316,791,809.28218,557,784.01 50.498.38 1,011,119,929.43163,344,886.20 47.437.66 30.2333.80
销售运费 42611229.46 1.63 51636208.82 2.42 -17.48
小计 2607911015.96 100.0 2131654491.54 100.0 22.34
直接材料 1051360603.36 82.4 909205389.54 82.76 15.64
电 直接人工制造费用 16,255,932.21208,387,267.22 1.2716.33 15,436,749.67174,094,606.27 1.4015.84 5.3119.70
小计 1276003802.79 100.0 1098736745.48 100.0 16.13
制造费用 114309571.25 99.63 196367527.8 99.16 -41.79
煤 销售运费 424209.98 0.37 1670621.97 0.84 -74.61
小计 114733781.23 100.0 198038149.77 100.0 -42.06
直接材料 136459667.41 59.11 108258406.31 64.82 26.05
直接人工 7335293.53 3.18 8608947.48 5.15 -14.79
水泥 燃动费 34418274.72 14.91 34801268.92 20.84 -1.1
熟料 制造费用 52335798.91 22.67 15346757.12 9.19 241.02
销售运费 299788.85 0.13 - - 不适用
小计 230848823.42 100.0 167015379.83 100.0 38.22
其他 300324012.82 100.0 304057703.0 100.0 -1.23
公司内部各业务分部相互抵销 -2108981721.59 -2010407316.91 4.9
合计 9579483526.82 7272832348.35 31.72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258,468.13 万元，占年度销售总额 12.15%；其中前五名客户销售额中关联方销售额 0 万元，占年度销售总额 0.00 %。
单位：元  币种：人民币 
客户名称  销售额  占年度销售总额的比例（%）
第一名  945698886.88 4.44
第二名  457129201.85 2.15
第三名  450246514.77 2.12
第四名  374876238.94 1.76
第五名  356730422.58 1.68
合计  2584681265.02 12.15
报告期内向单个客户的销售比例超过总额的 50%、前 5 名客户中存在新增客户的或严重依
赖于少数客户的情形 
□适用 √不适用  
B.公司主要供应商情况 
√适用 □不适用  
前五名供应商采购额 197,969.77 万元，占年度采购总额 12.44%；其中前五名供应商采购额中关联方采购额 0 万元，占年度采购总额 0.00%。
单位：元  币种：人民币 
供应商名称 采购额 占年度采购额的比例（%）
第一名 683802901.65 4.3
第二名 420216741.33 2.64
第三名 394608834.0 2.48
第四名 244789748.0 1.54
第五名 236279435.82 1.48
合计  1979697660.8 12.44
报告期内向单个供应商的采购比例超过总额的 50%、前 5 名供应商中存在新增供应商的或
严重依赖于少数供应商的情形 
□适用 √不适用  
3、 费用 
√适用 □不适用  
单位：元  币种：人民币 
科目 本期数 上年同期数 变动比例（%）
销售费用  67810516.04 59771879.7 13.45
管理费用  1095378454.76 1198331386.61 -8.59
财务费用  71519284.13 212623960.86 -66.36
4、 研发投入 
(1) 研发投入情况表
√适用  □不适用  
单位：元 
本期费用化研发投入 417767436.6
本期资本化研发投入 -
研发投入合计 417767436.6
研发投入总额占营业收入比例（%） 1.95
研发投入资本化的比重（%） -
(2) 研发人员情况表
√适用 □不适用  
公司研发人员的数量 751
研发人员数量占公司总人数的比例（%） 8.98
研发人员学历结构
学历结构类别 学历结构人数
博士研究生 1
硕士研究生 11
本科 233
专科 415
高中及以下 91
研发人员年龄结构
年龄结构类别 年龄结构人数
30 岁以下（不含 30 岁） 107
30-40 岁（含 30 岁，不含 40 岁） 411
40-50 岁（含 40 岁，不含 50 岁） 161
50-60 岁（含 50 岁，不含 60 岁） 72
(3) 情况说明
□适用 √不适用  
(4) 研发人员构成发生重大变化的原因及对公司未来发展的影响
□适用 √不适用  
5、 现金流 
√适用 □不适用
单位：元  币种：人民币 
现金流量表项目 年初至报告期期末数 上年同期数 增减率（%）
经营活动产生的现金流量净额 4099351273.71 6438754485.8 -36.33
投资活动产生的现金流量净额 1220798280.51 -2355042292.28 不适用
筹资活动产生的现金流量净额 -3334790476.07 -5945709136.01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4810134905.66 12.38 2170684684.42 6.01 121.6 报告期末，理财产品净赎回金额增加。
应收票据  482886656.38 1.24 824981749.35 2.29 -41.47 报告期末，未终止确认票据和质押票据减少。
应收账款  980862888.53 2.53 734025270.43 2.03 33.63 报告期末，由于营业收入增加导致应收账款占用额度增大。
应收款项融资  643141636.8 1.66 205759259.36 0.57 212.57 报告期，承兑汇票贴现金额减少，导致报告期末在库银行承兑汇票增加。
预付款项  197723562.56 0.51 62461417.23 0.17 216.55 报告期，预付大宗原材料款增加。
合同资产  95619363.46 0.25 157446102.06 0.44 -39.27 报告期，公司合同的履约完成度较上年同期减少，导致合同资产下降。
其他流动资产 99039856.39 0.25 514113198.65 1.42 -80.74 报告期，银行大额存单到期赎回导致其他流动资产减少。
在建工程  1374714567.47 3.54 289804302.8 0.8 374.36 报告期，绿色低碳环保可降解塑料循环产业链项目开工建设，项目投入增加。
递延所得税资产  158913038.83 0.41 103327891.33 0.29 53.79 报告期，公司可抵扣暂时性差异增加，导致递延所得税资产增加。
短期借款  638369722.22 1.64 8000000.0 0.02 7879.62 报告期，新增流动资金借款，导致短期借款余额增加。
交易性金融负债  17666502.0 0.05 53096886.0 0.15 -66.73 报告期，支付业绩承诺款项，导致交易性金融负债减少。
应付票据  831430754.12 2.14 513785296.86 1.42 61.82 报告期，绿色低碳环保可降解塑料循环产业链项目开工建设，采购金额增加，导致签发银行承兑汇票金额增加。
应付账款  2686026310.86 6.91 1791354065.15 4.96 49.94 报告期，新建绿色低碳环保可降解塑料循环产业链项目、振声节能纳入公司合并报表范围，导致应付账款增加。
应交税费  279806104.72 0.72 605351512.59 1.68 -53.78 报告期末，实现税费较上年同期减少，导致应交税费减少。
其他应付款  2197294386.2 5.66 3501226337.28 9.7 -37.24 报告期，按照交易进度退还部分安达天平前期支付的华泰保险股份转让履约保证金。
长期借款  1254005439.77 3.23 2281964876.43 6.32 -45.05 报告期，偿还部分长期借款，同时将一年内到期的长期借款重分类至“一年内到期的非流动负债”列示。
递延所得税负债  350205574.15 0.9 168531340.74 0.47 107.8 报告期，交易性金融资产公允价值变动及单位价值不超过 500  万元的固定资产增加，导致应纳税暂时性差异增加，确认递延所得税负债增加。
2、 境外资产情况 
√适用 □不适用  
(1) 资产规模 
其中：境外资产 1,067,833.44（单位：万元  币种：人民币），占总资产的比例为 27.49%。
(2) 境外资产占比较高的相关说明
□适用 √不适用  
3、 截至报告期末主要资产受限情况 
√适用  □不适用    详见报告十（七）81。 
4、 其他说明 
□适用  √不适用  
(四) 行业经营性信息分析
√适用  □不适用  
1、化学原料和化学制品制造行业，业务范围涵盖发电、石灰石开采、生石灰烧制、电石生产、烧碱制备、乙炔法聚氯乙烯制备、硅铁冶炼等环节。
2、化学品物流运输行业，业务范围涵盖能源化工品船运、集装罐以及储罐码头等业务。
化工行业经营性信息分析 
1、 行业基本情况
(1) 行业政策及其变化
√适用  □不适用  
在缓解资源环境压力，积极应对全球气候变化的大背景下，国家对节能减排和环境保护的重视日趋加强。从公司从事的氯碱行业来看，氯碱行业可持续发展所面临的问题不仅有节能减排、提高能源效率，还有产业结构调整。目前符合国家政策要求的先进工艺改造提升项目的等量或减量置换工作正逐步开展，有竞争力的企业会进一步发展，无竞争力的企业将有序退出，氯碱行业产业集中度将会持续提升，行业内有核心竞争力的企业将会获得更好的发展机遇。 
(2) 主要细分行业的基本情况及公司行业地位
√适用  □不适用  
①  基础化学原料制造 
A 聚氯乙烯行业
2018-2021 年 PVC 行业供需处于紧平衡状态，供应端盈利逐步改善，价格重心逐年提升，新增产能稳步投产，需求逐年稳定增长，库存维持低位，市场呈现出一定的景气周期。2022 年PVC行业受房地产弱势影响，需求收缩成为当年的主要基本面逻辑，供需面也随之呈现出供大于求局面，PVC 价格下跌成为市场主流。从价格运行上看，宏观定价逻辑明显，一季度主要是稳增长及原油大涨支撑；二季度开始伴随着美联储加息和房地产弱势逐步传导到 PVC  需求，PVC  价格出现一轮下跌；11-12 月份随着房地产市场刺激政策加码、美联储加息放缓等宏观好转支撑，PVC 价格出现修复性小幅反弹行情。
2022 年我国 PVC 市场走势（单位：元/吨）
2022 年中国 PVC 地理分布图（单位：万吨）
数据来源：中国氯碱网
数据来源：中国氯碱网
从地区分布上看，我国现有 71 家PVC 生产企业分布在 22 个省市、自治区及直辖市，平均规
模为 40 万吨。由于各区域的经济水平、资源禀赋和市场情况存在很大的差异，各地 PVC 产业发
展并不均衡，局部地区企业数量众多，产能相对密集。
当前，西北地区依托丰富的资源能源优势，是国内电石法 PVC  的低成本地区，在中国 PVC产业格局中具有重要地位。而我国“富煤贫油少气”的资源禀赋，决定了电石法 PVC 工艺在产业结构中占据主导地位。华北、华东地区呈现出电石法和乙烯法长期并存发展的状态，而且得益于进口乙烯渠道和乙烯生产来源的多样化，未来两至三年内天津、浙江、江苏地区的乙烯法工艺的扩能更加集中。截至 2022 年底，国内 2,810 万吨总产能中电石工艺路径的产能有 2,142 万吨，占比 76%左右；乙烯工艺路径的产能有 646 万吨，占比 23%左右；天然气法工艺路径的产能有 22 万吨，占比 1%。
以我公司为代表的西部企业，依托西部地区资源优势，大力发展以电石法聚氯乙烯为核心的
“煤－电－PVC”一体化循环经济项目，成为西部聚氯乙烯企业的重要典范。我国目前年产超过百万吨级的聚氯乙烯生产企业共 4 家，我公司聚氯乙烯产能为 80 万吨/年，在国内生产企业排名并列第六。
B 烧碱行业
近五年全球烧碱产能及我国的烧碱产能、总供应、总需求量均呈增长态势，烧碱行业持续供大于求，市场持续震荡。2022 年烧碱行业仍呈现供大于求的局面，但供需差距缩小，国内烧碱市场整体保持相对较高水平运行。市场方面，10 月中下旬价格达到全年高位，成交价格涨至
1,453 元/吨，11 月份液碱市场略有回落，12 月底国内 32%液碱均价 1,344 元/吨；生产方面，国内烧碱装置生产正常，产量保持相对稳定，企业生产负荷较高，市场货源供应充足；下游方面，随着下游氧化铝企业新增产能陆续投产释放，带动局部地区烧碱需求量增加。2022 年国内氧化铝企业采购液碱订单价格整体出现上涨，对当地及周边地区烧碱市场形成明显利好支撑。
2022 年我国 32%液碱均价走势（单位：元/吨）
数据来源：中国氯碱网
截至 2022 年底，我国烧碱企业新增 5 家，烧碱企业增至 163 家，总产能 4,658 万吨，较前一年新增 150 万吨，无退出产能，产能净增长 150 万吨。（数据来源：中国氯碱网）
我国烧碱行业产能分布逐渐稳定，主要集中在华北、西北和华东三个地区，上述三个区域烧
碱产能占全国总产能的 80%。其中，西北地区主要依托资源优势，配套 PVC 发展，烧碱生产成本方面的优势较为突出，产能较去年提升 28 万吨，产能占比 24%。西南、华南及东北地区烧碱产能相对较低，每个区域产能占总产能 5%及以下水平。
2022 年中国分地域烧碱产能对比（单位：万吨）
数据来源：中国氯碱网 从各省产能分布来看，ft东地区烧碱产能依旧保持首位，当地烧碱产能占全国总产能四分之
一以上。江苏地区新增加 30 万吨烧碱装置后，产能排名升至第二位，内蒙古地区产能回落至第三位。
我公司目前烧碱产能为 55 万吨/年，在内蒙古自治区排名第二。其中片碱产能 55 万吨，在全国片碱产能中排名第四。公司烧碱上下游配套完善，在市场定价上相对灵活，可以根据市场行情变化在液碱、片碱产品间进行调节转换。
②    铁合金冶炼（硅铁行业）
我国是世界钢铁生产大国，也是世界硅铁生产大国。我国硅铁产量持续处于领先地位，硅铁及工业硅产量占比超过全球总产量的 60%。据相关行业数据统计，2022 年我国硅铁总产能约 980万吨，实际产量为 594 万吨左右。
国内硅铁冶炼企业众多，但年产 10 万吨以上的大型企业较少，除我公司外，国内年产 10 万吨以上的大型硅铁生产企业还包括内蒙古鄂尔多斯冶金有限责任公司、宁夏茂烨冶炼有限公司、宁夏三元冶炼有限公司、甘肃腾达西北铁合金有限责任公司等。由于产品差异不大，因此硅铁生产企业之间的竞争主要体现在成本控制方面，公司依托“煤—电—特色冶金”一体化的循环经济产业链条，成本优势较为明显。
2022 年，公司硅铁产量在国内硅铁生产企业中排名第二。公司硅铁产品在金属镁行业享有较
高的美誉度，已成为金属镁业界的免检产品；在钢铁行业也深得认可，与国内多家大型钢厂建立
了稳定的战略合作关系。
③ 化工物流行业 
化工物流行业系石化工业的配套行业，也是现代物流产业的重要细分领域之一。从国内看，机遇与挑战并存，一方面随着化学品船舶运力的增长、市场竞争的加剧，物流船运业务压力有所增加；但另一方面在石化产品消费需求增长的带动下，石化行业运行总体上保持良好态势，为化工物流行业的发展创造了较好的机遇。从全球看，随着全球化工行业产业结构的持续调整，亚洲地区化工产业发展迅速，产能快速增长，同时化工生产企业通过兼并收购实现超大规模化、装置集中化的发展趋势越来越明显，从而带动化工品物流需求的不断上升，促进了亚洲地区化工物流行业的发展。
A  化学品船运行业
截至 2022 年 12 月 31 日，全球运营的 IMO 级化学品船队规模为 4,924 艘，总载重达到 1.269亿吨。其中，1,310 艘为不锈钢船，总载重为 1,999 万吨；3,614 艘为涂层船，总载重为 1.069 亿吨。
根据德路里海事研究的预测，到 2023 年底，全球 IMO 级化学品船队规模将继续扩大，预计将净新增 33 艘 IMO 级化学品船，总载重将增加 146 万吨，届时船队规模将达到 4,957 艘，总载
重达到 1.283 亿吨。预计未来几年，IMO 级化学品船队规模将以 1.7%的年复合增长率增长至 1.374
亿吨。
全球 IMO 级化学品船队总载重吨（单位：千吨）
数据来源：德路里海事研究 
截至 2022 年底，IMO 级化学品船中 57.9%的船舶船龄在 15 岁以下，只有 4.1%的船舶船龄超过 25 岁，船队整体较为年轻。
数据来源：德路里海事研究 
根据德路里海事研究预测，受运力供给端限制，化学品航运市场运费在 2022 年出现前所未有的飙升后，2023 年仍将维持一定水平。
德路里现货市场液体化学品运费指数
数据来源：德路里海事研究 
截至 2022 年末，公司控制船队规模为 126.6 万吨。
B  集装罐行业
2022 年全球集装罐市场规模继续扩大，集装罐作为一种灵活便捷的液体化学品新型运输方
式，其优势日益得到认可。根据 ITCO 估算，截至 2022 年底，全球集装罐量共约 801,800 台，相比上年增加约 64,865 台，增幅 8.8%。
1991-2022 年全球集装罐数量（单位：台）
数据来源：ITCO 
集装罐物流运营商是指提供集装罐物流服务的公司，包括集装罐运输、仓储和物流配送等环节。全球范围内集装罐物流运营商数量众多，其中前 10 大运营商占据了市场的较大份额，占全球集装罐物流运营商运营总量的 49%以上。
集装罐租赁业务是一个涉及到多个行业的综合性业务，目前全球有多家大型租赁公司参与其中。这些公司以合约形式向各种物流运营商、船公司等提供罐式集装箱租赁服务，其中前 10 大租赁公司掌握了全球 83%的租赁罐量。
截至 2022 年末，公司控制罐队规模为 40,519 台。
C  码头储罐行业
2022 年全国港口吞吐量增长缓慢，根据交通部官方数据显示，2022 年全国港口完成货物吞吐量 156.85 亿吨，同比上年增长 0.9%；类似其他各港口，连云港仓储码头也在逐渐由数量向质量转型，努力提升服务能力，力求稳步可持续发展。
截至 2022 年末，公司在连云港的两个合资公司合计拥有 16.65 万立方储罐和 2 个 5 万吨级化工品码头。
2、 产品与生产
(1) 主要经营模式
√适用  □不适用 
公司经营范围为电力生产和供应；热力生产和供应；商业贸易；化工产品的制造和销售。公司主营产品包括电力、硅铁、聚氯乙烯树脂、聚氯乙烯糊树脂、烧碱、水泥熟料等。公司自设立以来，致力于通过一体化经营，以自备电厂为纽带，建设“煤-电-氯碱化工”和“煤-电-特色冶金”一体化的循环经济体系，实现资源、能源的就地转化。公司是内蒙古自治区第二批工业循环经济试点示范企业之一。公司现有产业结构如下图所示： 
君正集团产业结构图
如上图所示，公司的业务范围涵盖了产业链中的石灰石开采、生石灰烧制、发电、电石生产、
烧碱制备、乙炔法聚氯乙烯制备以及硅铁冶炼等环节。上述产品中，电力主要供应电石、硅铁、
烧碱的生产，白灰用于电石的生产，电石首先用于满足公司聚氯乙烯生产，少量剩余部分对外销
售，产业链中产生的电石渣、粉煤灰等废料用于生产水泥熟料。 报告期内调整经营模式的主要情况 
□适用  √不适用  
(2) 主要产品情况
√适用  □不适用  
产品  所属细分行业  主要上游 原材料  主要下游应用领域  价格主要影响 因素
聚氯乙烯  基础化学原料制造  电石  广泛应用于建筑、农业、医疗等领域  下游需求、行业开工负荷、原料成本
烧碱  基础化学原料制造  工业盐  广泛应用于造纸、肥皂、染料、人造丝、制铝、石油、食品加工、木材加工及机械工业等多个领域  下游需求、行业开工负荷、电力成本
硅铁  铁合金冶炼  兰炭、硅石  钢铁、金属镁、合金铸造和化工等领域  下游需求、行业开工负荷、电力成本
(3) 研发创新
√适用  □不适用  
公司以科技创新为先导，以推动氯碱化工及上下游产业向清洁、低碳转型为总体目标，以优化氯碱化工生产工艺、提升能源利用效率、提升行业过程控制水平为重点，通过近几年的研究与实践，公司科技创新取得了较好的成绩。
公司持续推进各项技术攻关与技术创新，不断取得丰硕成果，并对科研项目开展过程中形成的新工艺、新技术申请了多项专利，巩固创新优势。截至 2022 年 12 月 31 日，公司共拥有专利
323 件，其中发明专利 29 件，实用新型专利 294 件。
公司始终致力于开展节能降耗、工艺优化、降本增效等各方面的创新研发工作。2022 年共开展技术开发及技术改造项目 74 项，通过这些项目的实施，有效地提高了企业清洁生产水平，降低了能源消耗，提高了产品产量、质量以及劳动生产率。在工艺优化方面，炭材烘干窑沸腾炉脱硝工艺技术的研发、乙炔发生回用 RO 浓水工艺技术研究、糊树脂干燥尾气 VOC 减排治理技术研究等清洁环保项目的实施，成功实现了工业三废的减排及高附加利用；大型密闭电石炉电流、电极姿态测量等控制技术对电效的影响研究、片碱浓缩系统稳流、稳压技术研究等项目的有效实施开展，带动了行业过程控制水平的进一步提升；自动清釜技术攻关提升了聚合釜清釜效率，显著提高了系统运行的稳定性及设备的利用率，引领行业向数智赋能方向发展。在降本增效方面，电解槽独立控温技术对电耗的影响研究、小粒度兰炭掺配技术对电石冶炼电耗的影响研究、副产低压蒸汽制 7℃水节能技术研究、固碱熔盐系统以及水泥窑头余热再利用工艺技术的研发等一系列项目的实施，进一步降低了产品能耗、成本，提高了能源利用率，在行业内起到了较好的示范作用。 
(4) 生产工艺与流程
√适用  □不适用  
聚氯乙烯生产工艺流程
烧碱生产工艺流程
硅铁生产工艺流程 
(5) 产能与开工情况
√适用  □不适用
单位：万元  币种：人民币 
主要厂区或项目 设计产能 产能利用率（%） 在建产能 在建产能已投资额 在建产能预计完工时间
树脂项目 80 万吨/年 107.05
烧碱项目 55 万吨/年 103.09
电石项目 167.5 万吨/年 88.39
水泥熟料项目 135 万吨/年 113.71
硅铁项目 30 万吨/年 124.97
发电项目 1160MW（装机容量） 94.95
BDO 项目 30 万吨/年 21806.26 2024 年 5 月
PTMEG 项目 12 万吨/年 9931.35 2024 年 5 月
碳化钙升级改造项目 59.8 万吨/年 40449.18 2023 年 12 月
焦化项目 300 万吨/年 17876.14 2023 年 12 月
甲醇综合利用项目 55 万吨/年 3985.13 2023 年 12 月
生产能力的增减情况 
√适用  □不适用  
报告期，公司收购振声节能 100%股权，该公司电石产能为 52.5 万吨/年，并购完成后，公司整体电石产能由 115 万吨/年增加至 167.5 万吨/年。
产品线及产能结构优化的调整情况 
□适用  √不适用  
非正常停产情况 
□适用  √不适用  
3、 原材料采购
(1) 主要原材料的基本情况
√适用  □不适用  
主要原材料 采购模式 结算方式 价格同比变动比率（%） 采购量 耗用量
兰炭  市场化采购  电汇或承兑  13.35 136.24 万吨 134.48 万吨
工业盐  市场化采购  电汇或承兑  15.17 83.69 万吨 86.44 万吨
主要原材料价格变化对公司营业成本的影响：2022 年兰炭成交均价同比上涨 186.68 元/吨，
工业盐成交均价同比上涨 32.59 元/吨，致使营业成本升高。 
(2) 主要能源的基本情况
√适用 □不适用  
主要能源 采购模式 结算方式 价格同比变动比率（%） 采购量 耗用量
煤炭  招标采购  电汇或承兑  22.48 603.92 万吨 599.75 万吨
电  单一来源采购  电汇或承兑  9.68 263,570.15 万千瓦时 263,570.15 万千瓦时
主要能源价格变化对公司营业成本的影响：2022 年煤炭成交均价同比上涨 65.10 元/吨，电成
交均价同比上涨 387.23 元/万千瓦时，致使营业成本升高。
(3) 原材料价格波动风险应对措施持有衍生品等金融产品的主要情况
□适用  √不适用
(4) 采用阶段性储备等其他方式的基本情况
√适用  □不适用 
公司结合销售计划、销售订单以及现有库存状况，并综合考虑当前市场供需情况、主要供应商的供货状况及市场价格走向适时调整主要原材料储备量。
4、 产品销售情况
(1)   按细分行业划分的公司主营业务基本情况
√适用  □不适用
单位：元  币种：人民币 
细分行业 营业收入 营业成本 毛利率(%) 营业收入比上年增减（%） 营业成本比上年增减（%） 毛利率比上年增减（%） 同行业同领域产品毛利率情况
基本化学原料制造业 9307784529.87 7158643812.19 23.09 2.89 32.97 -17.39
铁合金冶炼业 2891880984.57 2607911015.96 9.82 -1.57 22.34 -17.63
电力生产业 1437271019.97 1276003802.79 11.22 6.99 16.13 -6.99
煤炭采选业 277247829.21 114733781.23 58.62 -52.01 -42.06 -7.1
水泥制造业 361302889.84 230848823.42 36.11 36.79 38.22 -0.66
化工物流业 8612253761.71 6480313611.6 24.75 33.82 22.51 6.94
其他 493566215.44 300324012.82 39.15 -8.01 -1.23 -4.18
公司内部各业务分部相互抵销 -2094785591.37 -2108981721.59
合计 21286521639.24 16059797138.42 24.55 11.23 27.84 -9.81
(2)   按销售渠道划分的公司主营业务基本情况
√适用  □不适用  
单位：元  币种：人民币 
销售渠道 营业收入 营业收入比上年增减（%）
自销 4173005912.75 -5.21
经销 8501261964.78 2.43
会计政策说明 
□适用  √不适用  
5、 环保与安全情况
(1) 公司报告期内重大安全生产事故基本情况
□适用  √不适用  
(2) 重大环保违规情况
□适用  √不适用  
(五) 投资状况分析
对外股权投资总体分析 
√适用 □不适用  
报告期末，公司股权资产 405,157.99 万元，较期初减少 134,695.41 万元，减少比例为 24.95%。 
1、 重大的股权投资
√适用  □不适用  
单位：元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河北大安制药有限公司 血液制品的研发、生产和销售 否 增资 1121998700.0 0.3117 否 长期股权投资 自有资金 完成增资及工商变更登记手续 -129586691.55 否 2022  年6  月 25日 具体内容详见公司于 2022  年6  月 25  日在《中国证券报》《上海证券报》及上海证券交易所网站披露的公告。
合计 / / / 1121998700.0 / / / / / / / -129586691.55 / / /
2、 重大的非股权投资 
√适用  □不适用  
报告期，公司以全资子公司君正化工为投资主体，在内蒙古乌海市乌达工业园区新建绿色低碳环保可降解塑料循环产业链项目。 
（1）建设碳化钙升级改造项目，预计总投资 23.8 亿元，本次项目投资已经公司第五届董事会第十五次会议审议通过。
（2）建设 300 万吨/年焦化项目，预计总投资 43 亿元，本次项目投资已经公司第五届董事会第十五次会议审议通过。
目前上述项目各项工作进展顺利，相关生产装置招标、施工建设、人员招聘、生产要素准备等各项工作正在有序推进中。上述事项的具体内容详见公司于 2022 年 4 月 30 日在《中国证券报》《上海证券报》及上交所网站披露的相关公告。
3、 以公允价值计量的金融资产 
√适用  □不适用  
单位：元  币种：人民币
资产类别  期初数  本期公允价值变动损益  计入权益的累计公允价值变动  本期计提的减值  本期购买金额  本期出售/ 赎回金额  其他变动  期末数
股票  25703433.33 -36942817.52 35136019.34 23896635.15
私募基金  21531174.75 -5190956.67 15271018.08 1069200.0
其他  6160095288.76 198975124.38 -61200534.92 13930746660.77 14176086252.21 450920.73 6052981207.51
合计  6207329896.84 156841350.19 -61200534.92 13965882680.11 14191357270.29 450920.73 6077947042.66
其他说明：资产类别“其他”项目主要为银行理财产品。 
证券投资情况 
√适用 □不适用  
单位：元  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603939 益丰药房 35049.0 自有资金 70210.14 11122.02 - 382.2 81332.16 交易性金融资产
股票 511990 华宝添益 6878.09 自有资金 7402.37 98.68 - 7501.05 交易性金融资产
股票 300178 腾邦国际 2334.5 自有资金 366.0 -366.0 - - 交易性金融资产
股票 BTCM 比特矿业 103651309.3 自有资金 25625454.82 -24795974.74 829480.08 交易性金融资产
股票 6680 金力永磁 35136019.34 自有资金 -12157697.48 35136019.34 306243.0 22978321.87 交易性金融资产
合计 / / 138831590.23 / 25703433.33 -36942817.52 35136019.34 306625.2 23896635.15 /
私募基金投资情况 
√适用 □不适用  
报告期末，公司持有“忠诚志业 3 号 1 期证券私募基金”账面价值为 1,069,200.00 元。 衍生品投资情况 
√适用 □不适用  
2022 年 4 月 19 日，公司召开第五届董事会第十四次会议，审议通过了《关于使用自有资金开展证券及金融衍生品投资的议案》，授权公司管理层具体办理使用该部分自有资金开展金融衍生品投资的相关事宜。截至 2022 年 12 月 31 日，公司开展的外汇衍生品交易业务总额为 6.14 亿元人民币。
公司衍生金融工具为远期结汇业务，根据会计准则的要求，公司将套期保值业务相关的套期工具（衍生品）按照《企业会计准则第 22 号—金融工具确认和计量》的规定作为交易性金融资
产/负债进行会计处理，不适用《企业会计准则第 24 号—套期会计》的相关规定。
4、 报告期内重大资产重组整合的具体进展情况 
√适用 □不适用  
报告期，作为公司化工品物流的主要业务主体，君正物流运营管理水平进一步提升： 
（1）在经营投资决策方面：通过建立科学合理的投资模型和决策流程，使决策更加科学高效，决策质量明显提升；
（2）在运营管理方面：经过收购后 3 年的持续优化和改进，君正物流的关键绩效指标日趋科学、合理、有效，并通过持之以恒的逐月经营分析、关键绩效指标的定期回顾和内外部对标管理等手段，逐步形成PDCA 的良性循环模式，特别是在经营分析方面，范围更广、针对性更
强，分析的颗粒度更细，经营管理的组织能力持续增强； 
（3）在基础制度建设和风险控制方面：君正物流在公司的统一制度框架体系下逐步完善制度建设工作，出台和更新了包括安全管理、人员管理、经营性资产管理、合同管理等一系列重要制度，并初步搭建了法人治理体系框架、更新落实了业务经营合规体系，上述制度和体系的完善有效保证了经营方向，建立了健康良好的管理秩序；
（4）在信息化建设方面：在公司的统一规划下，君正物流业财一体化项目一期如期上线，项目重新梳理了君正物流现有的船务、集装罐租赁的关键业财流程，打通了业务系统与财务系统的自动对接，将大量线下关键业务流程进行一体化整合，实现了端到端流程的线上管理，有效改善了君正物流的信息化管理水平和智能化管控能力。 
报告期，君正物流管理层带领全球员工，凝心聚力，抢抓市场机遇，优化内部运营，各项业务经营结果均创历史新高。 
独立董事意见： 
2019 年 11 月，公司在完成对君正物流的收购后，积极采取各项措施开展对君正物流在业
务、管理和文化等方面的融合，实现重大资产重组整合后的平稳、有序运营。公司对君正物流经营管理体系进行了全面梳理、再造和调整，董事、监事和高级管理人员由公司派驻，并实施专业化分工、集中管理的模式，重大事项由公司进行统一决策，同时按照公司的内部控制标准，高标准、严要求地对君正物流业务结构进行全面风险防控，确保了公司对君正物流的有效管控和君正物流自身业务的规范高效运营。
我们认为，经过3个会计年度的整合，君正物流在运营、制度、信息等方面已全部纳入公司统一的运作体系中，经营业绩逐年提升，公司对君正物流的整合措施合理有效，整合效果良好，符合公司及全体股东的利益。
(六) 重大资产和股权出售
√适用  □不适用  
2019年11月25日，公司及全资子公司君正化工与安达天平签订《股份购买意向性协议》。协议约定，公司及君正化工将向安达天平合计转让持有的华泰保险283,529,047股股份（占总股份的7.0500%）（以下简称“标的股份”），每股价格为人民币12元，交易总价为人民币
3,402,348,564.00元，其中：公司转让22,119,287股股份（占总股份的0.5500%），君正化工转让
261,409,760股股份（占总股份的6.5000%）。上述交易已经公司第四届董事会第三十二次会议及
2019年第三次临时股东大会审议通过。
1、公司于2022年2月23日召开第五届董事会第十三次会议，审议通过了《关于公司及全资子公司内蒙古君正化工有限责任公司合计出售持有的华泰保险集团股份有限公司7.05%股份部分事项变更及签署&lt;四方协议&gt;的议案》和《关于公司及全资子公司内蒙古君正化工有限责任公司与安达北美洲保险控股公司签署&lt;股份购买协议&gt;的议案》，并授权公司管理层办理涉及上述交易的相关事项。
（1）2022年2月23日，公司及君正化工与安达天平、安达北美洲签署了《四方协议》。协议约定，将标的股份受让方由安达天平变更为安达天平的关联方安达北美洲，即由安达北美洲与公司及君正化工就公司及君正化工持有的标的股份签订最终的股份购买协议，且标的股份的转让将分两批次进行。
（2）2022年2月23日，公司及君正化工与安达北美洲签署了《股份购买协议》即第一批次股份转让协议。协议约定，公司及君正化工向安达北美洲合计转让持有的华泰保险165,894,656股股份（占总股份的4.1250%），每股价格为人民币12元，交易总价为人民币1,990,735,872.00元，其中：公司转让22,119,287股股份（占总股份的0.5500%），君正化工转让143,775,369股股份（占总股份的3.5750%）。
2022年11月18日、12月28日，公司及君正化工向安达北美洲合计转让持有的华泰保险
165,894,656股股份（占总股份的4.1250%）事项分别取得中国银保监会《关于华泰保险集团股份有限公司变更股东的批复》（银保监复[2022]689号）及华泰保险函告。至此，公司及君正化工
向安达北美洲合计转让持有的华泰保险165,894,656股股份（占总股份的4.1250%）已经交割完
毕，公司不再持有华泰保险股份，君正化工持有华泰保险117,634,391股股份（占总股份的
2.9250%）。
2、公司于2023年2月14日召开第五届董事会第十八次会议，审议通过了《关于公司全资子公司内蒙古君正化工有限责任公司与安达北美洲保险控股公司签署&lt;股份购买协议&gt;的议案》，并授权公司管理层办理涉及该次交易的相关事项。同日，君正化工与安达北美洲签署了《股份购买协议》。协议约定，君正化工向安达北美洲转让持有的华泰保险117,634,391股股份（占总股份的
2.9250%），每股价格为人民币12元，交易总价为人民币1,411,612,692.00元。
截至本报告披露日，君正化工向安达北美洲转让持有的华泰保险117,634,391股股份（占总股份的2.9250%）事项尚在推进中。
上述事项的具体内容详见公司2019年11月26日、2019年12月14日、2022年2月24日、2022年
11月19日、2022年12月30日、2023年2月15日在《中国证券报》《上海证券报》及上交所网站披露的相关公告。
(七) 主要控股参股公司分析
√适用  □不适用  
1、截至 2022 年 12 月 31 日，主要控股公司经营情况 
单位：万元  币种：人民币 
公司名称 本公司持股比例（%） 总资产 净资产 营业收入 净利润
内蒙古君正化工有限责任公司 100 1446189.12 1194133.54 482737.54 254540.92
鄂尔多斯市君正能源化工有限公司 100 1355567.33 874170.4 710179.82 118539.17
乌海市君正矿业有限责任公司 100 55218.41 32713.96 37725.29 4297.79
乌海市神华君正实业有限责任公司 55 23121.33 -20142.02 555.29 -16.69
锡林浩特市君正能源化工有限责任公司 92 9586.62 9586.62 - -1.41
Lion Legend Internationa lLimited. 100 276702.36 27293.21 - -3364.53
Luxembourg Sunshine InternationalCoS.àr.l. 100 19686.91 10793.64 - 1116.31
内蒙古君正天原化工有限责任公司 60 12768.32 12246.41 833.33 139.15
内蒙古协泰商贸有限公司 100 23379.09 23356.37 296.58 864.45
珠海奥森投资有限公司 100 50058.47 50054.61 - -2.37
上海君正物流有限公司 100 1448957.56 529487.71 861225.38 121393.62
上海博森管理咨询有限公司 100 49677.74 49677.74 - 1.72
拉萨经济技术开发区盛泰信息科技发展有限公司 100 99266.21 37062.82 - -12963.85
内蒙古振声节能科技有限公司 100 97160.65 24901.07 94950.65 -5,408.33
（1）君正化工成立于 2002 年 5 月 13 日，注册资本为 300,000 万元，经营范围：货物进出口；
进出口代理；合成材料制造（不含危险化学品）；合成材料销售；铁合金冶炼；石灰和石膏制造；石灰和石膏销售；固体废物治理；塑料制品制造；塑料制品销售；机械零件、零部件加工；通用
零部件制造；通用设备制造（不含特种设备制造）；国内贸易代理；销售代理；炼焦；石油制品
制造（不含危险化学品）；石油制品销售（不含危险化学品）；煤制活性炭及其他煤炭加工；石墨及碳素制品制造；石墨及碳素制品销售；高性能纤维及复合材料制造；高性能纤维及复合材料销售；化工产品生产（不含许可类化工产品）；化工产品销售（不含许可类化工产品）；基础化学原料制造（不含危险化学品等许可类化学品的制造）。水泥生产；危险化学品生产。
（2）鄂尔多斯君正成立于 2010 年 3 月 29 日，注册资本为 422,000 万元，经营范围：危险化学品生产；水泥生产；食品添加剂生产；货物进出口；进出口代理；发电业务、输电业务、供（配）电业务；供电业务；合成材料制造（不含危险化学品）；合成材料销售；石灰和石膏制造；石灰和石膏销售；固体废物治理；食品添加剂销售；铁合金冶炼；机械零件、零部件加工；通用零部件制造；通用设备修理；通用设备制造（不含特种设备制造）；国内贸易代理；销售代理；热力生产和供应；污水处理及其再生利用；煤炭及制品销售。
（3）君正矿业成立于 2006 年 8 月 11 日，注册资本为 5,000 万元，经营范围：生产销售白灰、矿石；煤矸石、灭火工程煤、土石方剥离、高岭石；煤炭开采、煤炭销售；石灰石开采及销售。
（4）神华君正成立于 2007 年 7 月 13 日，注册资本为 6,000 万元，经营范围：煤矿机械设备及配件销售。
（5）锡林浩特市君正成立于 2007 年 4 月 24 日，注册资本为 10,000 万元，经营范围：铁砂石销售。
（6）智连国际注册地为英属维尔京群岛，是按照英属维尔京群岛商业公司法规定注册成立的商业公司，主营业务为：投资管理，技术引进。
（7）卢森堡阳光注册地为卢森堡，是根据卢森堡法律注册成立的有限责任公司，主营业务为：投资及投资管理。
（8）君正天原成立于 2017 年 1 月 10 日，注册资本为 40,000 万元，经营范围：糊状聚氯乙烯制造、销售。
（9）协泰商贸成立于 2017 年 7 月 3 日，注册资本为 30,000 万元，经营范围：国内贸易代理；销售代理；非金属矿及制品销售；煤炭及制品销售；化工产品销售（不含许可类化工产品）；以自有资金从事投资活动；企业管理咨询；融资咨询服务。
（10）珠海奥森成立于 2017 年 8 月 9 日，注册资本为 50,000 万元，经营范围：投资及投资管理，资产管理，项目投资，投资咨询。
（11）君正物流成立于 2010 年 7 月 27 日，注册资本为 204,797 万元。经营范围：从事物流、仓储领域内的技术开发、技术咨询、技术转让、技术服务，国际货物运输代理，实业投资，投资管理，投资咨询，货物或技术进出口，自有设备租赁，燃气经营，化工原料及产品的销售。
（12）上海博森成立于 2020 年 3 月 5 日，注册资本为 70,000 万元，经营范围：信息咨询服务，财务咨询，信息技术咨询服务，从事信息技术科技领域内的技术服务、技术开发、技术咨询、
技术转让，项目策划与公关服务，企业管理咨询。
（13）拉萨盛泰成立于 2017 年 9 月 20 日，注册资本为 50,000 万元，经营范围：企业管理
（不含投资管理和投资咨询业务）；企业策划；财务咨询、商务咨询；信息服务；信息科技技术咨询、开发、转让及推广服务；经济信息咨询；艺术文化交流服务；信息科技发展；展览展示服务。
（14）振声节能成立于 2017 年 1 月 24 日，注册资本为 30,000 万元，经营范围：危险化学品生产。石灰和石膏制造；石灰和石膏销售；基础化学原料制造（不含危险化学品等许可类化学品的制造）；合成材料制造（不含危险化学品）；合成材料销售；化工产品生产（不含许可类化工产品）；化工产品销售（不含许可类化工产品）；固体废物治理；机械零件、零部件加工；通用零部件制造；通用设备制造（不含特种设备制造）；国内贸易代理；销售代理。
2022  年 4  月，公司全资子公司君正化工与振声节能原股东鄂尔多斯市振声科技有限责任公司、内蒙古蜜多能源有限责任公司签订《股权转让协议》，受让其持有的振声节能 100</t>
  </si>
  <si>
    <t>一、 报告期内公司所属行业及主营业务情况说明 
（一）主要业务及经营模式
1、能源化工板块
（1）业务范围
能源化工板块所处行业为化学原料和化学制品制造业，业务范围涵盖发电、石灰石开采、生石灰烧制、电石生产、烧碱制备、乙炔法聚氯乙烯制备、硅铁冶炼等环节，主要产品包括聚氯乙烯树脂、聚氯乙烯糊树脂、烧碱、电石、硅铁、水泥熟料等。公司作为内蒙古地区氯碱化工行业的龙头企业，公司拥有聚氯乙烯产品产能 80 万吨，烧碱产品产能 55 万吨，硅铁产品产能 28 万吨（其中 8 万吨为在建产能）。
（2）经营模式
能源化工板块依托完整的“煤－电－氯碱化工”“煤－电－特色冶金”一体化循环经济产业链条，推行科学高效专业化管理，持续推进技术研发与创新，提升装备大型化、自动化水平，实现资源、能源的就地高效转化，形成公司在资源、成本、技术、装备等方面的核心竞争优势。
2、化工物流板块
（1）业务范围
化工物流板块所处行业为化学品物流运输行业，业务范围涵盖液体化工品船运、集装罐物 流、集装罐租赁及储罐码头等。公司作为国内有竞争力的全球化学品物流服务和设施提供商，为全球和国内知名化工企业提供安全、稳定、高效的物流支持。截至 2023 年上半年末，公司控制船队规模为 126.6 万吨，控制罐队规模为 41,543 台，在连云港拥有 16.65 万立方储罐和 2 个 5 万吨级化工品码头。
（2）经营模式
化工品船运业务：主要从事液体能源化工产品的船舶运输，主要运输产品为甲醇、对二甲 苯、乙二醇、植物油、基础油等近百种液体化工产品。采取航次租船（程租）、期租、包运租船
（COA）、经营池（POOL）相结合的经营模式。其中，包运租船和航次租船是最主要的经营模式。
集装罐业务：主要利用罐式集装箱为客户提供物流和租赁服务。集装罐物流业务利用集装罐为客户提供精细化工品全球范围内的“门到门”一站式运输服务，客户主要为全球知名化工企 业，公司网点遍布亚洲、欧洲、美洲、大洋洲的 20 多个国家和地区，实现了全球化运营。集装罐租赁业务为全球客户提供罐箱租赁和技术服务，根据客户需求度身定制适装各类化学品的特种
罐设计、改造、清洗、维保等技术方案，并利用全球网络提供应急技术响应服务。
储罐码头业务：主要为客户提供液体化工品内外贸易进出口中转、存储，码头、铁路和汽车
装卸等服务，凭借高标准的仓储码头设施和规范化管理，在物流关键枢纽为客户提供安全、稳定、高效的物流支持。
（二）行业情况说明
1、聚氯乙烯行业
2023 年上半年，国内 PVC 市场低位震荡，价格波动频繁但整体振幅有限。
开工率方面：2023 年上半年，PVC 行业开工率整体对比去年同期下滑明显，其中 2 月份因春节假日导致开工率下滑；4-5 月份行业内生产企业大范围开展春季常规检修也造成了开工率的下滑。
需求方面：2023 年上半年，国内PVC 消费量约 1,010.50 万吨，较去年同期增长 4.32%，
PVC 终端需求延续了 2022 年偏弱的形势。此外，PVC 行业与房地产行业密切相关，在房地产行业未见明显利好提振的背景下，PVC 下游需求难见明显提升，整体来看PVC 下游始终维持刚需拿货的节奏。
进出口方面：2023 年上半年，聚氯乙烯进口总量 23.98 万吨，较去年同期 15.03 万吨增加
8.95 万吨，增幅为 59.55%，主要进口来源是美国、中国台湾及印度尼西亚等地。聚氯乙烯出口累计 108.60 万吨，较去年同期 124.23 万吨减少 15.63 万吨，减幅为 12.58%，主要出口去向为印度、埃及及越南等地。
2、烧碱行业
2023 年上半年，烧碱市场产销两旺，但价格出现下行，主要是因为下游氧化铝价格偏低，氧化铝企业主动压低原料采购价格，导致烧碱价格下跌。从供需来看，供应端上半年烧碱产能增加，开工负荷保持在高位；需求端下游需求整体小幅增加，库存量维持低位。
开工负荷率及产量方面：2023 年上半年，烧碱行业整体开工负荷率水平约 84.40%，较去年同期平均开工负荷率水平 83.39%提升 1.01 个百分点。根据卓创资讯统计，上半年烧碱产量
1,932.05 万吨，较去年同期 1,825.33 万吨增加 5.85%。整体来看，2023 年上半年，国内氯碱装置开工负荷率阶段性持续高位叠加新增产能投产，烧碱供应增量较为明显。
3、硅铁行业
2023 年上半年，在全球经济下行、商品承压的宏观大背景下，硅铁的下游需求出现了一定程度的萎缩。据我的钢铁网统计，1-6 月全国硅铁生产企业开工率平均值为 37.50%，较去年
51.27%同比下降 13.77%；上半年全国总产量 268.81 万吨，较去年 320.16 万吨同比减少 51.34 万吨，硅铁价格也随之呈现出下行趋势。造成硅铁需求下滑主要有两方面因素，一方面是硅铁的下游钢铁行业景气度下降影响硅铁需求；另一方面是海外订单情况不乐观，1-5 月总出口量较去年同期 35.17 万吨减少 15.33 万吨，降幅 43.60%，出口数量下滑明显。
4、化学品船运行业
2023 年上半年，受到地缘政治影响深化、经济恢复未达到预期等国内外宏观因素交织驱动
与影响，全球化工市场恢复缓慢，但整体化学品运输市场仍处于历史高位。内贸市场方面，在沿海炼化新增项目投产带动下，液体化学品运输需求平稳上涨，运价保持基本稳定。外贸市场方 面，随着成品油市场的活跃，使得许多化学品油轮转向成品油运输，化学品运输市场运力相对紧俏，运价依旧保持高位。
5、集装罐行业
2023 年上半年，随着全球各大船运公司在运力上的持续投入以及物流供应链瓶颈的进一步缓解，集装罐物流缺少舱位和周转慢的困境也得以缓解，运输效率较上年同期得到了较大程度的提升。但是全球精细化工品进出口量暂时性处于较低迷的时期，根据上海航运交易所出口集装箱运价指数显示，今年上半年运费指数持续下降，目前综合指数已回落到 2019-2020 年的水平。预计随着通货膨胀系数下降、全球各大化学品厂商产能转移完成后逐步回暖并且贸易流趋于稳定，未来市场将回归到稳定发展的水平。
6、码头储罐行业
2023 年上半年，全国化工厂商面临经济增长放缓、需求下降和关键产品供应过剩的局面，尤其石化产业产能过剩，生产利润开始减弱，并持续蔓延。在此环境下，上游厂家大多持观望态度，生产线关闭和停工情况增多，导致仓储、码头货源不足。得益于我公司码头储罐业务的长包
合同比例较高，业务量受到市场影响较小，生产经营整体比较平稳。
二、 报告期内核心竞争力分析 
√适用 □不适用 
1、加强人才战略布局，构建学习型组织
公司始终如一地践行“以人为本，科学管理”的企业文化，秉承“日进一寸、精益致远、崇尚进步”的管理哲学，始终保持“求真务实、追求卓越”的奋斗精神，将“构建学习型组织，进行全员素质竞争”作为公司最重要的发展战略。历经多年发展，公司已营造出“保持竞争、鼓励竞争、激发竞争”的人才培养环境，公司以“两院四中心一学校”作为员工培训和继续教育的平台，不断强化提升专业管理人才、技术人才、技能人才队伍建设；坚定人才培养自信，用好用活人才，大胆使用青年人才，激发创新活力。特别是在投资建设绿色低碳环保可降解塑料循环产业链项目过程中，公司前瞻性加强人才战略布局，一方面大量引进高质量的管理和技术人才，推动公司向科技引领型企业升级；另一方面，通过加大对管培生、优秀大学生的招聘力度，优化现有人员学历、专业结构，为公司高质量可持续发展提供人才支撑。
2、坚守和践行进步主义，坚持科学技术是第一生产力
公司坚持科学技术是第一生产力，不断致力于企业技术创新和技术管理能力的持续提升。通过加强校企合作、行业内协作共享，加大创新工作室投入，推行创新奖励机制，建立创新人才培养、激励政策，持续激发员工创新激情，打造优秀技术人才梯队，为技术创新提供人才保障；持
续加大研发投入，推进各项技术攻关、技术创新和技术革新活动，不断取得丰硕成果，实现了持
续优化生产运营的目标，技术创新在公司发展的引领和支撑方面发挥着越来越重要的作用。目前公司子公司君正化工和鄂尔多斯君正获评国家级高新技术企业，君正化工获评自治区科技领军企业，公司拥有 2 个自治区级企业研究开发中心、1 个自治区级企业技术中心。
积极开展各种自主研发创新和技术引进工作，在节能减排、产品升级、工艺优化及新技术引进等方面，公司积极开展各种自主研发创新活动，在废水综合治理、生产过程自动化、智能电石炉出炉系统等方面取得多项原创技术，实现产业链各环节和关键节点的联动管理以及产业链间资源与三废的综合利用，在加强控制生产运营成本和优化产品质量的同时，实现以科技创新和科学管理为主要手段提高全要素劳动生产效率的目的。在装备大型化、自动化方面，实现行业内多个
“首创”，不断引领和推动行业技术进步：首例将气烧套筒窑跨行业引进电石行业，填补了国内电石领域的空白；首家建设的大型密闭电石炉成为国家产业标准；高科技工业机器人在危险环境的广泛利用及全生产流程的 DCS 自动化控制系统把企业的安全生产提到新的高度。公司开展的各项自主研发创新为氯碱行业、冶金行业持续技术进步做出了积极贡献。
技术创新和技术引进同样应用于公司投资兴建的绿色低碳环保可降解塑料循环产业链项目，该项目主要工序采用了世界较先进的生产工艺技术，在节能、安全、环保、质量及自动化等方面均达到行业清洁生产标准要求：乙炔原料装置采用世界上较先进的 81000KVA 电石炉及生产工艺；BDO 装置引进英国 KTS（原 INVISTA ）BDO （1,4-丁二醇）技术，单套产能 30 万吨/年，为目前全球单线产能最大装置；焦化装置采用国内自主集成的最大、较先进的 6.78 米捣固焦
炉，配套干熄焦余热利用的环保、节能设施，焦炉尾气综合利用技术，实现焦炉尾气和余热蒸汽向下游化工产品的综合利用。先进的生产工艺技术运用将实现项目全过程的节能减排和清洁生 产，形成公司新的先进产能和核心竞争优势。
3、能源化工板块循环经济产业链的低成本竞争优势
公司能源化工板块位于国家级氯碱化工产业基地——内蒙古乌海市，乌海市素以“乌金之 海”著称，周边广泛分布着煤炭、煤系高岭土、石灰岩、铁矿石、石英砂、白云岩等矿产资源，储量大、品位好、易开采、相对集中配套。依托当地富集的资源，公司产品的主要原材料均可就近采购，采购成本和能源利用成本均较低廉，区位优势明显。同时，公司能源化工板块建设的氯碱化工循环经济产业链实现了从煤、电、电石到聚氯乙烯、烧碱和环保建材的上下游一体化布 局，生产所需电力、电石、白灰基本实现自给，同时最大程度使用了各个生产环节产生的废弃物料，既降低了本环节原材料使用成本，也大大降低了其他环节的废弃物料处置成本。公司的“煤
－电－氯碱化工”循环经济产业链是全国循环经济示范基地，其产能匹配程度和资源利用效率在同行业处于领先水平，形成了公司能源化工板块循环经济产业链的低成本竞争优势。
4、化工物流板块以全球化、信息化、数字化驱动创新转型，是全球领先的化工物流设施和
智能服务供应商
公司化工物流业务立足中国辐射海外，网点和分子公司遍布于美洲、欧洲、亚洲、大洋洲的
主要国家，形成了体系化的全球物流网络。完善的全球物流网络有助于贴近客户，更快响应客户需求，更有助于有效平衡全球业务因地域和产品特性带来的不均衡，使得公司化工物流板块能够在低成本运营的前提下提供更快速高效的物流服务，形成了区别于国内其他竞争对手的差异化竞争优势。
化工物流板块持续投入资金开展信息化建设，在 5 大洲 11 个国家近百家公司上线了具有自主知识产权的集装罐全球化业务信息系统（NILS 系统），完成了国际物流数字化转型。NILS 系统的上线对加强数据处理、业务流程控制、经营分析、数字可视化优化等方面带来了显著效果，系统打通了与客户、供应商的信息接口，添加多项为内外部用户定制化报表功能，大幅提升合作效率以及客户满意度，也使得公司集装罐业务在多变、难以预测的外部环境下可以更迅速、高效
地设计出最优物流方案，成为全球领先的化工物流设施和智能服务供应商。
三、 经营情况的讨论与分析 
2023 年上半年，国内经济运行逐步向常态化运行轨道回归，一季度经济开局良好，二季度
延续恢复态势，整体上呈现回升向好态势。但反观国际政治经济形势，全球经济增长正在逐渐放缓，各国货币政策、贸易保护主义等因素导致经济趋于不稳定，全球经济体系的恢复仍面临很多压力。
在复杂的国内外经济形势下，公司围绕“行稳致远、效益致胜”的管理主题，在生产经营、创新提效、内控建设、文化传承等多方面组织各级管理人员开展了大范围的管理讨论，确立了
“以奋斗者为本”的组织管理理念和“全面激发组织活力”的管理目标，充分挖掘各生产经营单元的生产潜力来进一步提升产业链竞争优势，不断强化各层级人员经营分析能力和经营分析水 平，同时加强人才的引进与培养，进一步夯实了公司管理基础，提升了公司的经营管理水平，确保公司可持续、高质量发展。
根据目前公司主营业务情况，将公司业务分为两大板块，即能源化工板块、化工物流板块，具体经营情况如下：
1、能源化工板块
报告期，由于国内外需求疲软导致化工产品价格指数持续回落，国内大宗能源价格虽然有所下降但仍处于高位，产品端和原料端的双重夹击造成化工行业景气度持续在低位运行，给公司能源化工板块的生产经营带来了一定的压力与冲击。在此背景下，能源化工板块秉持“总成本领 先”战略，坚持“以产定销”的经营策略，不断挖掘各生产经营环节创新增效点。一方面充分发挥产业链低成本优势，确保各生产装置发挥最大生产效能；另一方面密切关注市场动态，及时根据行业趋势和客户需求动态切换生产线产品结构，实现产品最大化增值，有效应对市场下行压 力。总体来看，2023 年上半年公司在乌海和鄂尔多斯的两个循环经济产业链基地继续高效运
行，未发生重大设备、安全、环保事故，生产经营平稳有序。
报告期，公司生产聚氯乙烯 44.41 万吨，较上年同期增加 0.23%；生产烧碱 29.16 万吨，较
上年同期增加 0.93%；生产硅铁 14.05 万吨，较上年同期减少 25.31%，硅铁产量下降的主要原因为公司 10×12500KVA 硅铁炉于 2023 年 3 月停产进行产能置换升级改造；生产水泥熟料 76.61 万吨，较上年同期减少 2.41%。
2022 年，公司为积极响应内蒙古自治区《关于确保完成“十四五”能耗双控目标任务若干保障措施》和《关于加强全区高耗能、高排放项目准入管理的意见》文件要求，将原有 10 台
12500kVA 矿热炉（设计产能 10 万吨）按照 1.25:1 减量置换比例升级为 2×45000kVA 铁合金矿热炉，置换后产能为 8 万吨，产品为高品质硅铁。2022 年 8 月，该项目取得了乌达区工信和科技局项目备案告知书。2023 年 3 月，公司对 10×12500KVA 硅铁炉停产并进行产能置换升级改造，截至目前，该项目已完成总体施工进度的 98%。
报告期，公司年产 2×60 万吨 BDO 及年产 2×100 万吨 PBAT/PBS/PBT/PTMEG 绿色环保循环产业一期项目及配套工程进展顺利。公司在项目实施初期引进了行业内掌握核心技术和有丰富生产运营经验的高端技术管理专家，项目实施过程中进行了大量工艺方案优化，实现了“煤焦化 工”和“乙炔化工”的耦合，各项生产要素做到了最佳匹配，产品成本中占比较高的原料电石、甲醇、氢气、蒸汽实现了 100%自给，将传统焦化行业焦炉尾气、苯、余热蒸汽等低附加值副产品实现了向高附加值的转化，成本优势明显，在行业内属于首创，项目建设完成后将在乌海市乌达工业园区形成资源高效利用的产业集群。项目在建设初期便同步启动了生产准备的各项工作，招聘了大量有行业生产经验的技术人才并开展了各类培训和工厂学习，为项目投产运行做好了充分的准备。截至目前，公司绿色低碳环保可降解塑料循环产业链项目进展顺利， 30 万吨/年
BDO 项目和 12 万吨/年PTMEG 项目已完成总体建设进度的 62%，300 万吨/年焦化项目已完成总体建设进度的 72%，碳化钙升级改造项目已完成总体建设进度的 95%，产业链配套的 55 万吨/年甲醇综合利用项目已完成总体建设进度的 75%，以上项目将在 2023 年年底和 2024 年年初陆续投产。
2、化工物流板块
报告期，化工物流板块通过提升精细化管理，优化经营分析和考核机制，聚焦于提升运营效率，合理控制营运成本，确保了各项业务的稳定运行。
化学品船运业务方面：内贸业务虽然受到化学品上下游贸易活跃度不高、各大化工企业提前实施设备检修计划的影响，但公司有长期运输合约作为保证，并采取快速调整航线安排、灵活调整合作方式如包租等措施积极应对，内贸业务整体运输量与上年同期持平。外贸业务在深耕细作原有优势航线、保证长期客户的续约、保证航线基础货量的同时，持续不断的开拓新客户、新航线，抓住二季度棕榈油市场的活跃交易的机遇，整体效益稳定。
集装罐物流业务方面：2023 年上半年，随着全球疫情不断放开，物流供应链失衡的状态不
断缓解，集装箱运价指数略有下降，市场需求不旺，单罐次盈利能力承压。集装罐物流业务通过
先进的业务系统 NILS 进行业务全流程管控，通过灵活的业务流向管理及快速的调拨决策，提升
了整体运营率及罐次以保证营业利润，整体罐次较上年同期增长 5%。
码头储罐业务方面：一是继续贯彻加强码头储罐“一体化”经营理念，保证整体货物周转效率；二是不断整合外部罐区资源，通过调整价格战略吸引客户；三是在行业周期下行的趋势下，业务团队不断分析讨论业务突破口，研究不同产品替代方案。在上述举措之下，保证整体收入水平稳定，上半年储罐业务周转量与上年同期持平，码头业务吞吐量较上年同期减少 9%。
报告期内公司经营情况的重大变化，以及报告期内发生的对公司经营情况有重大影响和预
计未来会有重大影响的事项
□适用 √不适用 
四、 报告期内主要经营情况 
(一) 主营业务分析 
1、 财务报表相关科目变动分析表 
单位：元  币种：人民币 
科目 本期数 上年同期数 变动比例（%）
营业收入 9800179198.33 10463458824.39 -6.34
营业成本 7440272980.8 7458143351.51 -0.24
销售费用 39126241.62 31125927.4 25.7
管理费用 663705244.84 520791416.49 27.44
财务费用 -127133599.08 21384676.01 -694.51
研发费用 150057275.2 137509607.7 9.12
经营活动产生的现金流量净额 523023941.52 1969365008.86 -73.44
投资活动产生的现金流量净额 1941444423.23 1039017902.65 86.85
筹资活动产生的现金流量净额 -2117540251.59 -2490232594.49 不适用
财务费用变动原因说明：报告期，较上年同期减少 148,518,275.09 元，减少比例为
694.51%。主要变动原因为：公司持有的外币货币性资产因汇率变动导致汇兑收益增加；银行存款利息收入增加。
经营活动产生的现金流量净额变动原因说明：报告期，较上年同期减少 1,446,341,067.34
元，减少比例为 73.44%。主要变动原因为：能源化工板块销售回款主要通过银行承兑汇票结
算，收到客户支付的银行承兑汇票后，如果票据贴现或持有到期变现，将列报为销售商品、提供劳务收到的现金流入。如果进行背书转让用于结算供应商款项，收到的该部分票据不能列报为经营活动现金流入。由于本期公司货币资金充裕，银行承兑汇票贴现规模同比减少，大部分票据用于支付供应商款项，导致经营活动现金流入同比减少；生产经营付现项目同比基本持平，综合影响经营活动产生的现金流量净额同比减少。
投资活动产生的现金流量净额变动原因说明：报告期，较上年同期增加 902,426,520.58 元，
增加比例为 86.85%。主要变动原因为：本期公司因资金头寸安排以及金融市场变化（理财产品
收益率下降），压缩了理财产品投资规模，部分理财产品到期赎回，导致投资活动产生的现金流
量净额增加。
筹资活动产生的现金流量净额变动原因说明：本期为-2,117,540,251.59 元，上年同期为-
2,490,232,594.49 元。主要变动原因为：本期公司取得金融机构借款同比增加 688,015,866.69 元，偿还借款、支付股利及其他项目同比增加 324,143,523.79 元，导致筹资活动产生的现金流量净流出同比减少。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交易性金融资产 1697456612.05 4.41 4721246540.68 12.15 -64.05 报告期末，公司因绿色低碳环保可降解塑料循环产业链项目建设资金需求以及金融市场变化（理财产品收益率下降），所以压缩了理财产品投资规模，部分理财产品到期赎回，导致交易性金融资产减少。
存货 636912505.51 1.66 939803417.87 2.42 -32.23 报告期末，产成品和原材料库存量较期初减少；原料采购价格下降，产成品和原材料结存金额较期初减少。
其他流动资产 169978611.92 0.44 99039856.39 0.25 71.63 报告期末，绿色低碳环保可降解塑料循环产业链项目购建投入陆续增加，进项税额增加，导致增值税留抵金额增加。
在建工程 4085493143.77 10.62 1374714567.47 3.54 197.19 报告期末，绿色低碳环保可降解塑料循环产业链项目投入增加。
短期借款 1016658264.39 2.64 638369722.22 1.64 59.26 报告期末， 新增流动资金借款，导致短期借款余额增加。
交易性金融负债 17666502 0.05 -100 报告期末， 支付业绩承诺款项，导致交易性金融负债减少。
应付票据 433191929.64 1.13 831430754.12 2.14 -47.9 报告期末，部分已签发的银行承兑汇票到期兑付，导致应付票据减少。
合同负债 413821598 1.08 593542142.55 1.53 -30.28 报告期末，能源化工板块预收货款余额减少。
应付职工薪酬 83597513.18 0.22 245353364.21 0.63 -65.93 报告期末，年初支付上年末计提的绩效工资及奖金。
应交税费 161216969.25 0.42 279806104.72 0.72 -42.38 报告期末，应交企业所得税及资源税余额减少。
2、 境外资产情况
√适用 □不适用 
(1)   资产规模
其中：境外资产 1,098,957.56（单位：万元 币种：人民币），占总资产的比例为 28.56%。
(2)   境外资产占比较高的相关说明
□适用 √不适用 
3、 截至报告期末主要资产受限情况
√适用 □不适用 
详见报告十（七）81。
4、 其他说明
□适用 √不适用 
(四) 投资状况分析
1、 对外股权投资总体分析
√适用 □不适用 
报告期，公司新增股权投资 80,148.36 万元，具体如下：
单位：万元 币种：人民币
序号 被投资公司的名称 主要业务 注册资本 投资金额 持股比例（%）
1 鄂尔多斯市京东方能源投资有限公司 煤炭勘探服务、开采、生产、加工及销售 147580.32 68568.36 14.25
2 鄂托克旗博纳环保材料有限责任公司 非煤矿ft矿产资源开采；食品销售；餐饮服务。石灰和石膏制 造；石灰和石膏销售；矿物洗选加工；非金属矿及制品销售；专用化学产品制造（不含危险化学品）；专用化学产品销售（不含危险化学品）。 1000 11580 100
(1) 重大的股权投资
□适用  √不适用  
(2) 重大的非股权投资 
√适用 □不适用  
单位：万元 币种：人民币
序号  项目名称  预算金额  报告期投资金额  截至报告期末累计投资金额  截至报告期末工程进度  资金来源  项目收益
1 30 万吨/年 BDO 项目、 12 万吨/年 PTMEG 项目 505452 33778.97 65516.58 0.58 自筹资金  不适用
2 碳化钙升级改造项目  238000 70101.48 110550.65 0.93 自筹资金  不适用
3 300 万吨/年焦化项目 430000 87856.1 105732.24 0.65 自筹资金  不适用
(3) 以公允价值计量的金融资产 
√适用  □不适用  
单位：元 币种：人民币
资产类别 期初数 本期公允价值变动损益 计入权益的累计公允价值变动 本期计提的减值 本期购买金额 本期出售/赎回金额 其他变动 期末数
股票 23896635.15 -9820894.1 75046.01 14000695.04
私募基金 1069200 1300 1070500
其他 6052981207.51 28205427.05 -4236334.92 3203017745.06 12230783.71 2886163338.29
合计 6077947042.66 18385832.95 -4236334.92 3203092791.07 12230783.71 2901234533.33
说明：“其他变动”为汇率变动。 
证券投资情况 
√适用 □不适用  
单位：元 币种：人民币
证券品种  证券代码  证券简称  最初投资成本  资金来源  期初账面 价值  本期公允价值变动损益  计入权益的累计公允价值变动  本期购买金额  本期出售金额  本期投资损益  期末账面价值  会计核算科目
股票 603939 益丰药房 35049 自有资金  81332.16 -13886.6 67445.56 5200.55 交易性金融资产
股票 511990 华宝添益 6878.09 自有资金  7501.05 99.4 7600.45 12.62 交易性金融资产
股票 BTCM 比特矿业 103651309.3 自有资金  829480.08 485144.34 1314624.42 交易性金融资产
股票 6680 金力永磁 35136019.34 自有资金  22978321.86 -10292251.24 12686070.62 交易性金融资产
合计  /  /  138829255.73 /  23896635.15 -9820894.1 75046.01 5213.17 14000695.04 /
证券投资情况的说明 
□适用 √不适用  私募基金投资情况 
√适用 □不适用  
报告期末，公司持有“忠诚志业 3 号 1 期证券私募基金”账面价值为 1,070,500.00 元。 衍生品投资情况 
√适用 □不适用  
2023 年 4 月 27 日，公司召开第五届董事会第二十次会议，审议通过了《关于预计 2023 年度开展金融衍生品交易额度的议案》，授权公司管理层具体办理使用该部分自有资金开展金融衍生品投资的相关事宜。截至 2023 年 6 月 30 日，公司开展的外汇衍生品交易业务总额为 2.35 亿元人民币，主要为公司出口商品时与银行同步办理了远期结汇业务，规避了汇率波动风险。
公司衍生金融工具为远期结汇业务，根据会计准则的要求，公司将套期保值业务相关的套期工具（衍生品）按照《企业会计准则第 22 号—金融工
具确认和计量》的规定作为交易性金融资产/负债进行会计处理，不适用《企业会计准则第 24 号—套期会计》的相关规定。 
(五) 重大资产和股权出售 
√适用 □不适用  
为顺利实施公司及君正化工与安达天平、安达北美洲于 2022 年 2 月 23 日签署的《四方协 议》项下的交易，公司于 2023 年 2 月 14 日召开第五届董事会第十八次会议，审议通过了《关于公司全资子公司内蒙古君正化工有限责任公司与安达北美洲保险控股公司签署&lt;股份购买协议&gt;的议案》，并授权公司管理层办理涉及该次交易的相关事项。同日，君正化工与安达北美洲签署了《股份购买协议》。协议约定，君正化工向安达北美洲转让持有的华泰保险 117,634,391 股股份（占总股份的 2.9250%），每股价格为人民币 12 元，交易总价为人民币 1,411,612,692.00 元。
截至本报告披露日，君正化工向安达北美洲转让持有的华泰保险 117,634,391 股股份（占总股份的 2.9250%）事项尚在推进中。
上述事项的具体内容详见公司于 2023 年 2 月 15 日在《中国证券报》《上海证券报》及上交所网站披露的相关公告。
(六) 主要控股参股公司分析 
√适用 □不适用  
1、 截至 2023 年 6 月 30 日，公司主要控股公司经营情况
单位：万元  币种：人民币 
公司名称 本公司持股比例（%） 总资产 净资产 营业收入 净利润
内蒙古君正化工有限责任公司 100 1466589.59 1205570.31 180313.22 10937.4
鄂尔多斯市君正能源化工有限公司 100 1284761.21 912198.26 303089.62 37762.36
乌海市君正矿业有限责任公司 100 56481.07 41955.23 28982.61 8887.58
乌海市神华君正实业有限责任公司 55 23318.58 -20311.81 248.88 -169.79
锡林浩特市君正能源化工有限责任公司 92 9585.92 9585.92 -0.69
Lion Legend InternationalLimited. 100 270115.84 27409.53 -896.87
Luxembourg Sunshine International CoS.àr.l. 100 20869.62 11561.07 102.58
内蒙古君正天原化工有限责任公司 60 12981.09 12756.32 952.44 509.91
内蒙古协泰商贸有限公司 100 37257.01 27244.4 25290.97 3888.03
珠海奥森投资有限公司 100 50057.74 50054.95 0.34
上海君正物流有限公司 100 1501914.24 621500.24 387507.34 71963.43
上海博森管理咨询有限公司 100 49701.06 49695.52 17.78
拉萨经济技术开发区盛泰信息科技发展有限公司 100 99105.19 36901.77 -161.05
内蒙古振声节能科技有限公司 100 95118.87 30883.89 93823.47 5740.2
鄂托克旗博纳环保材料有限责 100 7271.62 67.7 1558.84 -143.52
任公司
（1）君正化工成立于 2002 年 5 月 13 日，注册资本为 300,000 万元，经营范围：货物进出
口；进出口代理；合成材料制造（不含危险化学品）；合成材料销售；铁合金冶炼；石灰和石膏制造；石灰和石膏销售；固体废物治理；塑料制品制造；塑料制品销售；机械零件、零部件加 工；通用零部件制造；通用设备制造（不含特种设备制造）；国内贸易代理；销售代理；炼焦；石油制品制造（不含危险化学品）；石油制品销售（不含危险化学品）；煤制活性炭及其他煤炭加工；石墨及碳素制品制造；石墨及碳素制品销售；高性能纤维及复合材料制造；高性能纤维及复合材料销售；化工产品生产（不含许可类化工产品）；化工产品销售（不含许可类化工产
品）；基础化学原料制造（不含危险化学品等许可类化学品的制造）；水泥生产；危险化学品生产；发电业务、输电业务、供（配）电业务；供电业务；热力生产和供应。
（2）鄂尔多斯君正成立于 2010 年 3 月 29 日，注册资本为 422,000 万元，经营范围：危险化学品生产；水泥生产；食品添加剂生产；货物进出口；进出口代理；发电业务、输电业务、供
（配）电业务；供电业务；合成材料制造（不含危险化学品）；合成材料销售；石灰和石膏制 造；石灰和石膏销售；固体废物治理；食品添加剂销售；铁合金冶炼；机械零件、零部件加工；通用零部件制造；通用设备修理；通用设备制造（不含特种设备制造）；国内贸易代理；销售代理；热力生产和供应；污水处理及其再生利用；煤炭及制品销售。
（3）君正矿业成立于 2006 年 8 月 11 日，注册资本为 5,000 万元，经营范围：生产销售白 灰、矿石；煤矸石、灭火工程煤、土石方剥离、高岭石；煤炭开采、煤炭销售；石灰石开采及销售。
（4）神华君正成立于 2007 年 7 月 13 日，注册资本为 6,000 万元，经营范围：煤矿机械设备及配件销售。
（5）锡林浩特市君正成立于 2007 年 4 月 24 日，注册资本为 10,000 万元，经营范围：铁砂石销售。
（6）智连国际注册地为英属维尔京群岛，是按照英属维尔京群岛商业公司法规定注册成立的商业公司，主营业务为：投资管理，技术引进。
（7）卢森堡阳光注册地为卢森堡，是根据卢森堡法律注册成立的有限责任公司，主营业务为：投资及投资管理。
（8）君正天原成立于 2017 年 1 月 10 日，注册资本为 40,000 万元，经营范围：糊状聚氯乙烯制造、销售。
（9）协泰商贸成立于 2017 年 7 月 3 日，注册资本为 30,000 万元，经营范围：国内贸易代理；销售代理；非金属矿及制品销售；煤炭及制品销售；化工产品销售（不含许可类化工产 品）；以自有资金从事投资活动；企业管理咨询；融资咨询服务。
（10）珠海奥森成立于 2017 年 8 月 9 日，注册资本为 50,000 万元，经营范围：投资及投资
管理，资产管理，项目投资，投资咨询。
（11）君正物流成立于 2010 年 7 月 27 日，注册资本为 204,797 万元。经营范围：从事物
流、仓储领域内的技术开发、技术咨询、技术转让、技术服务，国际货物运输代理，实业投资，投资管理，投资咨询，货物或技术进出口（国家禁止或涉及行政审批的货物和技术进出口除
外），自有设备租赁，燃气经营，化工原料及产品（除危险化学品、监控化学品、民用爆炸物品、易制毒化学品）的销售。
（12）上海博森成立于 2020 年 3 月 5 日，注册资本为 70,000 万元，经营范围：信息咨询服务（不含许可类信息咨询服务），财务咨询，信息技术咨询服务，从事信息技术科技领域内的技术服务、技术开发、技术咨询、技术转让，项目策划与公关服务，企业管理咨询。
（13）拉萨盛泰成立于 2017 年 9 月 20 日，注册资本为 50,000 万元，经营范围：企业管理
（不含投资管理和投资咨询业务）；企业策划；财务咨询、商务咨询；信息服务；信息科技技术咨询、开发、转让及推广服务；经济信息咨询；艺术文化交流服务；信息科技发展；展览展示服务。
（14）振声节能成立于 2017 年 1 月 24 日，注册资本为 30,000 万元，经营范围：危险化学品生产；石灰和石膏制造；石灰和石膏销售；基础化学原料制造（不含危险化学品等许可类化学品的制造）；合成材料制造（不含危险化学品）；合成材料销售；化工产品生产（不含许可类化工产品）；化工产品销售（不含许可类化工产品）；固体废物治理；机械零件、零部件加工；通用零部件制造；通用设备制造（不含特种设备制造）；国内贸易代理；销售代理。
（15）博纳环保成立于 2014 年 1 月 15 日，注册资本为 1,000 万元，经营范围：非煤矿ft矿产资源开采；食品销售；餐饮服务。石灰和石膏制造；石灰和石膏销售；矿物洗选加工；非金属矿及制品销售；专用化学产品制造（不含危险化学品）；专用化学产品销售（不含危险化学
品）。
2023 年 5 月，公司全资子公司鄂尔多斯君正与博纳环保原股东签订《股权转让协议》，受让其持有的博纳环保 100%股权。报告期内，博纳环保已办理完成相关工商变更登记手续，鄂尔多斯君正持有博纳环保 100%股权。
2、 截至 2023 年 6 月 30 日，公司主要参股公司经营情况 
单位：万元 币种：人民币
公司名称 本公司持股比例（%） 总资产 净资产 营业收入 净利润
天弘基金管理有限公司  15.6 1606819.73 1322118.64 255652.13 75350.58
内蒙古北方蒙西发电有限责任公司  24.5 122605.16 -82256.52 46868.2 -11048.08
成都柏奥特克生物科技股份有限公司  21.51 24673.99 16606.46 -1248.01
内蒙古图微新材料科技有限公司  20 9474.99 8763.04 362.83 -497.46
博晖生物制药（河北）有限公司  31.17 246117.98 170277.89 19411.71 -198.9
鄂尔多斯市京东方能源投资有限公司  14.25 209797.16 204791.39 -276.25
（1）天弘基金成立于 2004 年 11 月 8 日，注册资本为 51,430 万元，经营范围：基金募集、
基金销售、资产管理、从事特定客户资产管理业务、中国证监会许可的其他业务。
（2）北方蒙西发电成立于 2011 年 10 月 19 日，注册资本为 58,860 万元，经营范围：电力、热力生产供应及销售；煤矸石、煤泥综合利用；外购蒸汽销售；粉煤灰销售。
（3）成都柏奥特克成立于 2015 年 11 月 20 日，注册资本为 4,231.3405 万元，经营范围：药品生产；药品批发；药品委托生产；药品进出口。技术服务、技术开发、技术咨询、技术交流、技术转让、技术推广；货物进出口；技术进出口。
2023 年 6 月 25 日，成都柏奥特克召开股东大会，审议通过定向增资议案。鄂尔多斯君正未参与本次增资。成都柏奥特克本次增资完成后注册资本增加至 4,231.3405 万元，鄂尔多斯君正持有其股权比例调整为 21.51%。
（4）内蒙古图微成立于 2021 年 12 月 27 日，注册资本为 158.7431 万元，经营范围：新材料技术研发；化工产品销售（不含许可类化工产品）。
（5）河北博晖成立于 2004 年 5 月 18 日，注册资本为 114,591.43 万元，经营范围：血液制品（人血白蛋白、静注人免疫球蛋白、人免疫球蛋白、乙型肝炎人免疫球蛋白、破伤风人免疫球蛋白、狂犬病人免疫球蛋白、人凝血酶原复合物），货物专用运输（冷藏保鲜），非居住房地产租赁。
（6）鄂尔多斯京东方成立于 2011 年 9 月 1 日，注册资本为 147,580.32 万元，经营范围：对能源的投资；煤炭勘探服务、开采、生产、加工及销售。
2022 年 11 月，公司全资子公司鄂尔多斯君正与鄂尔多斯京东方原股东签订《股权转让协议》，协议约定：鄂尔多斯君正出资 68,568.36 万元购买鄂尔多斯京东方 14.25%股权。报告期内，鄂尔多斯京东方已办理完成相关工商变更登记手续，鄂尔多斯君正持有鄂尔多斯京东方
14.25%股权。
3、主要参股公司的投资收益对公司净利润的影响
报告期，天弘基金实现净利润 7.54 亿元，公司按权益法确认投资收益 1.18 亿元。
(七) 公司控制的结构化主体情况 
□适用 √不适用  
五、 其他披露事项 
(一) 可能面对的风险 
√适用 □不适用  
公司在生产经营过程中，将会积极采取各种措施，努力规避各类经营风险，但实际生产经营过程中仍存在下述风险和不确定因素： 
1、市场风险
（1）能源化工板块：
能源化工板块主要产品聚氯乙烯树脂、烧碱、硅铁属于大宗商品，其产品价格易受国际、国内宏观经济和供需变化等因素的影响。公司产品产量大，盈利能力受市场行情影响较大，当经济运行出现下滑时，行业也将随之调整，从而可能对公司的业务发展和经营业绩带来不利影响。
应对措施：公司所处乌海地区周边资源、能源富集，具有良好的区位优势；公司多年打造的一体化循环经济产业链，可实现资源能源的高效转化利用，可大幅降低生产成本；公司不断加强技术研发与应用，持续推进技术装备升级，保持技术装备的先进性和较高的设备运转率，不断降低原材料单耗和能耗水平；公司持续推动科学高效的专业化管理，不断强化成本与费用管控。基于以上措施，公司具有较强的成本竞争力，可以有效应对市场下行带来的风险。
（2）化工物流板块：
化工物流板块主要为化工供应链上的各类客户提供物流服务，充分满足客户需求，连接上游生产和下游需求。而化工物流的景气程度主要取决于化工行业需求是否旺盛，若化工品的物流需求以及国内、国际贸易量受市场的影响出现明显波动乃至下滑，则公司的经营业绩将可能会因此受到一定程度的影响。
应对措施：在全球化运营机制下，化工物流板块通过与客户建立密切的联系，能够第一时间了解各地市场的变化情况。为进一步了解市场，在日常经营活动中也在积极关注化工企业的生产经营、减产、停产等情况，以快速应对市场剧烈的变化，提高了物流板块整体抗风险能力，能够更好地应对市场挑战。同时，公司仍在稳步开拓不同地区和区域的新增客户和业务需求，以进一步提升抗风险能力。我们坚持以客户为中心的理念，为客户提供优质的产品和服务，以满足全球化学品行业日益变化的需求。化工物流板块将继续保持对市场的敏锐洞察力和灵活应变能力，以应对各种市场变动的挑战。通过持续不断地提高抗风险能力，化工物流板块将在行业中保持领先地位，并为客户创造更大的价值。
2、产业政策风险
在双碳概念（碳中和、碳达峰）的政策背景下，政府不断出台政策规范行业发展，调整行业产业结构，进行产业供给侧改革，具体出台的政策包括限制生产规模、调整产能结构、限制制作装置、实行差别化电价、增加审批难度等。
应对措施：公司坚持以国家战略和市场需求为基准，在设备的设计引进上坚持节能、环保、安全的原则，在技术提升上，坚持以高效、节能、绿色、环保为导向，鼓励员工积极创新，并且大力投入相关设备进行改造创新，争取保持在规模工艺、能源消耗、环境保护的创新性和时代 性。此外，公司加大非化石能源的调研投入，积极加入绿色能源的开发和建设。
3、安全生产风险
公司属于化工行业，具有易燃易爆、有毒、高温高压的生产特点，存在一定的安全生产风险。 
应对措施：公司始终坚持“安全第一、预防为主、综合治理”的方针和“安全发展、以人为
本”的理念，全面加强安全生产管理，加强危险源、环保因子的识别与控制，不断提升装置本质安全化水平，从源头上防范化解安全风险。公司建立了完善的全员安全生产责任制和安全生产规章制度、质量管理制度及生产安全事故应急救援预案；建立了覆盖全公司的安全预控、安全培 训、安全监督、安全管理化网络，切实形成有效地多级安全监管体系，努力降低和消除安全隐患和事故发生率。结合重点监管的危险化工工艺和重大危险源的管控要求，从工程技术、维护保 养、人员操作管控措施以及应急措施四个方面，制定了各装置单元的安全风险管控措施和隐患排查内容，并按照业务分工和管理权属将风险管控措施、隐患排查责任层层落实到人，确保风险始终受控，隐患及时消除。持续推进了班组建设工作和安全生产规章制度的学习研读和执行落实工作，切实提升了公司安全生产管理水平。 
4、环保风险
公司经营属于连续工业化生产，在生产过程中如控制不当，存在环保短时间超标排放风险。 应对措施：公司响应国家环保政策及标准要求，积极主动投入大量资金开展环保设施提标改
造工作。梳理高耗能设备，选用低损耗节能型变压器，大力推广使用磁悬浮风机等节能高效电动设备；通过气烧窑废气余热利用、电解槽运行工况及能耗控制的优化设计等项目的实施，实现了能源高效回收利用，减少二氧化碳排放量。在生产系统运行过程中，要求生产控制人员严格执行工艺指标，严密监控环保排放数据，并对关键数据指标设置报警提示，出现异常第一时间处理，如不能得到有效控制，及时停止装置运行，确保排放不超标。公司将通过不断完善环保管理制 度，强化生产过程环保监督检查和考核，不断提升环保管理水平。 
(二) 其他披露事项 
□适用 √不适用</t>
  </si>
  <si>
    <t>一、经营情况讨论与分析
2023 年是我国全面贯彻党的二十大精神的开局之年，也是全球宏观环境复杂多变的一年。
我国经济在面对有效内需不足、外需较弱、房地产行业调整等重重挑战下，宏观经济政策不断发力，出台了涵盖降息、降准、减税、鼓励房地产以及促进民营经济发展等一系列措施，推动中国经济运行持续回升向好。反观国际政治经济形势，2023 年全球经济增长动能趋弱，美欧主要发达经济体维持紧缩货币政策，地缘政治局势复杂，外部环境对我国经济发展的不利影响持续加 大。
报告期，全球经济环境充满不确定性，行业竞争持续加剧，面对主要产品价格下跌、原材料和燃料价格仍处于高位的不利影响，在公司董事会的正确领导下，公司坚持稳字当头、稳中求进的总基调，原有生产运营体系以市场为导向，在发挥产业链协同优势的同时持续推动产业链各环节开展节能降耗、降本增效工作，深度挖掘潜力以提高企业经济效益。与此同时，公司进一步采取有效激励措施，营造全员参与创新的氛围，促进生产经营和管理不断改善、提升，为公司可持续发展奠定基础。针对新项目建设，公司加强统筹协调，加大资源投入力度，不断优化施工组织安排，全力以赴推动新项目攻坚突破，抢抓项目进度，力争早日投入生产运营。此外，公司积极响应“双碳”国家战略，从源头加强碳足迹管理，投资建设光伏项目，提高清洁能源的利用水 平，为企业高质量可持续发展夯实基础。报告期，公司原有生产体系稳健运营，化工物流板块持续提升管理和运营效率，取得了较好的经营业绩，新项目有序建设，各项工作取得了阶段性成 果，完成了既定目标。 
报告期，公司实现营业收入 191.24 亿元，同比减少 10.88%；归属于上市公司股东的净利润
27.23 亿元，同比减少 34.50%；归属于上市公司股东的扣除非经常性损益的净利润 24.02 亿元，同比减少 25.31%。报告期末，公司资产总额 401.74 亿元，较年初增长 3.40%。具体经营情况如下：
1、能源化工板块
报告期，公司能源化工板块受有效内需不足、外需较弱的影响，公司主要产品价格较上年同期降幅相对较大，主要原燃材料包括煤炭、兰炭等采购价格虽然有所下降但依然处在高位，对公司能源化工板块的生产经营产生了一定冲击。在此背景下，公司密切关注市场变化，灵活调整产品结构和原材料配比来降低市场变化对公司经营业绩的冲击。同时，公司内部全面开展创新提效工作，引导全体员工增强创新增效意识，立足本职，扎实工作，以创新增效益，以创新谋发展，为公司二次创业注入新的动力和活力，促进公司可持续发展。总体来看，2023 年公司在乌海和鄂尔多斯的两个循环经济产业链基地继续高效运转，生产经营平稳有序，未发生重大设备、安
全、环保事故。
报告期，公司生产聚氯乙烯 85.84 万吨，较上年同期增加 0.23%；生产烧碱 56.80 万吨，较
上年同期增加 0.18%；生产硅铁 28.62 万吨，较上年同期减少 23.66%，硅铁产量下降的主要原因为公司 10×12500KVA 硅铁炉于 2023 年 3 月停产进行产能置换升级改造，报告期该项目已建设完成并投入运行；生产水泥熟料 150.74 万吨，较上年同期减少 1.80%。
2、化工物流板块
报告期，公司化工物流板块通过进一步开拓全球市场，灵活调整航线运力配置，优化经营模式，并不断提升经营管理能力，推进信息化建设及集成，化工物流业务取得较好经营业绩。
船运业务：国内市场方面，随着大型炼化项目的稳定投产支撑了国内需求，运价保持基本稳定。国际市场方面，俄乌冲突局势未显著改变，巴以冲突又带来红海局势紧张，同时季节性因素导致巴拿马运河拥堵，在各种综合因素多重情况下，国际海运市场运力依旧紧张，运价持续处于高位。在此背景下，船运业务通过自身高质量的船舶管理能力及科学运力调配，抓住市场机遇，经营业绩创历史最好水平。
集装罐业务：随着全球供应瓶颈程度缓解及集装箱船公司运力投入，集装罐物流业务缺少舱位及周转慢的局面得以缓解。公司集装罐物流业务紧跟国际环境及市场的变化，积极调整经营策略，通过增加罐次来缓解单罐次盈利能力的下降。报告期，全年国际物流罐次增长 5.3%。在集装罐租赁业务方面，通过坚持不断的市场开发，起租率较上年相比保持稳定。 
码头储罐业务：公司码头储罐业务继续贯彻“一体化”经营理念，以码头吞吐量提升带动业务整体发展作为工作重点，不断提升码头作业效率；同时不断推动提升仓储长包业务罐比例，提升货物周转次数，长包业务比例同比上年增长了 1.4%。
3、战略投资项目
（1）绿色低碳环保可降解塑料循环产业链项目
2021 年，公司基于对宏观经济形势和行业政策的研判，结合国家禁塑、限塑政策的逐步推行，决定在乌海市乌达工业园区投资建设以BDO 生产为核心的“石灰石—电石—BDO—可降解塑料”绿色低碳环保可降解塑料循环产业链项目，具体包括：绿色可降解塑料项目以及配套的碳化钙升级改造项目、300 万吨/年焦化项目、55 万吨/年甲醇综合利用项目等。
截至报告披露日，公司绿色低碳环保可降解塑料循环产业链项目进展顺利，第一批次建设的
30 万吨/年 BDO 项目和 12 万吨/年PTMEG 项目已完成总体建设进度的 90%，配套的碳化钙升级改造项目、300 万吨/年焦化项目及 55 万吨/年甲醇综合利用项目均已完成总体建设，并陆续分阶段转入试生产。
（2）8 万吨/年硅铁升级改造项目
2022 年，公司为积极响应内蒙古自治区《关于确保完成“十四五”能耗双控目标任务若干保障措施》和《关于加强全区高耗能、高排放项目准入管理的意见》文件要求，将原有 10 台
12500KVA 矿热炉（设计产能 10 万吨）按照 1.25:1 减量置换比例升级为 2×45000KVA 铁合金矿
热炉，置换后产能为 8 万吨，产品为高品质硅铁。2022 年 8 月，该项目取得了乌达区工信和科
技局项目备案告知书。2023 年 3 月，公司对 10×12500KVA 硅铁炉停产拆除并进行产能置换升级
改造，2023 年 12 月转入正式生产运行。
（3）450MW 光伏发电项目
2023 年，公司积极响应国家“生态优先，绿色发展”和“双碳目标”的政策要求，贯彻内蒙古自治区“十四五”能源发展规划以及 2022 年内蒙古自治区人民政府发布的《关于推动全区风电光伏新能源产业高质量发展的意见》精神，为推进公司绿色低碳经济和循环经济发展，增强企业竞争力，建设资源节约型、环境友好型企业，公司以全资子公司鄂尔多斯君正为投资主体，在内蒙古鄂尔多斯市鄂托克旗蒙西高新技术工业园区内新建 450MW 光伏发电项目。 
截至报告披露日，该项目各项前期手续正在办理中，项目设计、设备选型、招标正在推进
中，施工准备工作已全面展开。 
二、报告期内公司所处行业情况
1、氯碱化工及硅铁行业
聚氯乙烯是五大通用合成树脂之一，广泛用于生产建筑、包装、电子材料和生活消费品。经过近年PVC 行业的快速发展，目前PVC 行业处于充分竞争状态，产能集中度不断提升，产品技术成熟，市场稳定，从产品生命周期角度看，目前PVC 行业处于明显的成熟期。从行业周期
看，近年PVC 供应端扩产速度加快，但需求增速逐步放缓，所以从 2022 年开始 PVC 供应逐步过剩，行业进入调整周期。截至 2023 年底，我国PVC 生产企业 73 家，较上年增加 2 家，总产能 2,881 万吨，产量约 2,130 万吨，产能、产量均占当前全球总量的 45%左右，是近 20 年来全球PVC 产能、产量及消费快速增长的国家。总体来看，我国PVC 树脂正朝着专用化、高端化和差异化方向发展，不断通过标准与服务积极和下游加工应用相适配，不断提高专用树脂市场占有率，我国的PVC 及其下游应用进入新一轮的发展周期。（数据来源：中国氯碱网）
烧碱属于基础化工原料，广泛应用于有机化学、无机化学、纸浆及造纸、氧化铝、纺织、人造丝、皂业及洗涤剂等众多行业。2023 年，随着全球聚氯乙烯市场持续温和，企业开工积极性不高，从一定程度影响烧碱装置生产。需求方面，全球烧碱下游消费领域无明显变化，需求地域主要集中在亚洲、欧洲和北美洲等地区。产能方面，全球烧碱产能持续小幅增长走势，总产能达
10,325 万吨，总产量约 8,260 万吨，开工率 80%左右。中国是全球烧碱产能最大的国家，占全球总产能 47%，2023 年我国烧碱新增产能 213 万吨，退出产能 30 万吨，总产能 4,841 万吨。生产企业新增 6 家，退出 2 家，现有烧碱企业 167 家，分布于除北京市、海南省、贵州省和西藏自治区外的省、自治区和直辖市。（数据来源：中国氯碱网）
硅铁是有色金属冶炼和黑色金属冶炼的重要原材料，主要在金属冶炼时作为脱氧剂，硅铁行业的下游主要是钢铁行业与金属镁行业。从价格来看，一季度国内硅铁表现偏弱，整体价格呈现出前高后低的走势，季末下降低点至 7,500 元/吨左右；进入二季度，随着硅铁下游需求环比走
弱，供应过剩之下，现货市场价格持续走跌，整体价格累积下降幅度高达 700 元/吨；三季度硅
铁市场总体去库良好，硅铁价格出现反弹且上涨价差达 500 元/吨；四季度硅铁市场呈现前高后
低的趋势，累计跌幅达 500 元/吨左右。从产量来看，受内蒙古企业因淘汰落后产能多数小厂家未完成置换产能、以宁夏主产区为代表的硅企为有效降低现货风险减量生产等因素影响，2023年硅铁产量约 555.74 万吨，较 2022 年减少 6.88%，处于近三年以来最低位。（数据来源：我的钢铁网）
2、化工物流行业
化工物流行业系石化工业的配套行业，紧随着化工行业的产生而产生、发展而发展，是现代物流产业的重要细分领域之一。化工物流运作复杂、安全性要求高、技术要求严格、设备专业化程度高，主要服务对象是化工产品。其物流设施主要包括船舶、码头、管道、储罐、仓库以及公路和铁路等。船舶主要负责在港口间运输化工产品，码头主要起到原料或产品船运时船舶的停靠作用；管道主要是对液态或气态的油品、天然气或化工品的传输；公路和铁路主要为槽车、罐式集装箱的运输；而储罐和仓库分别提供不同形态的油品、天然气或化工品的储存。
2023 年全球GDP 增速放缓至 3.0%（数据来源：IMF 国际货币基金组织）。全球经济 2023年持续从公共卫生事件、俄乌战争和高通胀的重重打击中缓慢复苏，全球经济展现出明显的韧性，预计 2024 年全球经济增速为 2.9%。
2023 年全球化学品市场由于大幅度去库存及需求疲软等影响，根据德路里海事研究的数据显示全球化学品及植物油的海运量增长仅为 0.3%。2024 年在全球产能扩张以及欧洲需求疲软等多重原因影响下，预计全球化学品海运总货量会略微下降 0.5%，但巴拿马运河拥堵以及红海危机等原因会导致海运市场需求增加 0.7%（数据来源：德路里海事研究）。
2023 年中国内贸化学品下海量 5,007 万吨，较 2022 年上涨了 12%，主要系 2022 年末广东 石化投产，古雷炼化一体化投入运营，盛虹炼化全面投产，海南炼化百万吨乙烯项目首套装置投产等影响。预计 2024 年以后下游产业链将逐步配套完善，大宗下海货量增速或将降低，内贸海运市场供需关系逐渐稳定，同时出口规模逐步增加。
2023 年中国化工物流行业仍面临各种挑战和机遇。一方面，环保和安全要求进一步提高，化工物流企业需要加强对物流设施和运营过程的管理和控制，确保物流活动的安全和可持续性。另一方面，随着全球化程度的提高，中国化工物流企业需要积极拓展国际市场，加强与国际化工物流企业的合作，提高自身的服务质量和竞争力。在这一背景下，化工物流企业持续加强技术创新，提高运营效率和服务质量。例如，利用物联网、大数据和人工智能等新技术，优化物流管理和运营过程，提高物流效率和可靠性。此外，化工物流企业也在不断加强与客户和供应商的合
作，构建起完整的供应链体系，提高供应链的响应能力和灵活性。
三、报告期内公司从事的业务情况
1、能源化工板块
（1）业务范围：能源化工板块所处行业为化学原料和化学制品制造业，业务范围涵盖发
电、石灰石开采、生石灰烧制、电石生产、烧碱制备、乙炔法聚氯乙烯制备、硅铁冶炼、污水处理及其再生利用等环节，主要产品包括聚氯乙烯树脂、烧碱、电石、硅铁、水泥熟料等。公司作为内蒙古地区氯碱化工行业的龙头企业，拥有聚氯乙烯产品产能 80 万吨、烧碱产品产能 55 万 吨、硅铁产品产能 28 万吨、石灰石开采能力 500 万吨、煤炭开采能力 90 万吨、水泥熟料产能
135 万吨，拥有发电装机容量 116 万千瓦。
截至报告期末，公司投资建设的绿色低碳环保可降解塑料循环产业链项目第一批次建设项目及其配套项目尚未正式投产运行，报告期内尚未正式形成产能。
（2）经营模式：能源化工板块依托完整的“煤－电－氯碱化工”和“煤－电－特色冶金”一体化循环经济产业链条，推行科学高效专业化管理，持续推进技术研发与创新，提升装备大型化、自动化水平，实现资源、能源的就地高效转化，形成公司在资源、成本、技术、装备等方面的核心竞争优势。
2、化工物流板块
（1）业务范围：化工物流板块所处行业为化学品物流运输行业，业务范围涵盖液体化工品船运、集装罐物流、集装罐租赁及储罐码头等。公司作为国内有竞争力的全球化学品物流服务和设施提供商，为全球和国内知名化工企业提供安全、稳定、高效的物流支持。截至 2023 年末，
公司控制船队规模为 115.73 万吨，控制罐队规模为 41,096 台，在连云港拥有 16.65 万立方储罐和 2 个 5 万吨级化工品码头。
（2）经营模式：化工品船运业务：主要从事液体能源化工产品的船舶运输，主要运输产品为甲醇、对二甲苯、乙二醇、植物油、基础油等近百种液体化工产品。采取航次租船（程租）、期租、包运租船（COA）、经营池（POOL）相结合的经营模式。其中，包运租船和航次租船是最主要的经营模式。
集装罐业务：主要利用罐式集装箱为客户提供物流和租赁服务。集装罐物流业务利用集装罐为客户提供精细化工品全球范围内的“门到门”一站式运输服务，客户主要为全球知名化工企 业，公司网点遍布亚洲、欧洲、美洲、大洋洲的 20 多个国家和地区，实现了全球化运营。集装罐租赁业务为全球客户提供罐箱租赁和技术服务，根据客户需求度身定制适装各类化学品的特种罐设计、改造、清洗、维保等技术方案，并利用全球网络提供应急技术响应服务。
储罐码头业务：主要为客户提供液体化工品内外贸易进出口中转、存储，码头、铁路和汽车
装卸等服务，凭借高标准的仓储码头设施和规范化管理，在物流关键枢纽为客户提供安全、稳定、高效的物流支持。
四、报告期内核心竞争力分析
√适用 □不适用  
1、加强人才战略布局，构建学习型组织
公司始终如一地践行“以人为本，科学管理”的企业文化，秉承“日进一寸、精益致远、崇
尚进步”的管理哲学，始终保持“求真务实、追求卓越”的奋斗精神，将“构建学习型组织，进行全员素质竞争”作为公司最重要的发展战略。历经多年发展，公司已营造出“保持竞争、鼓励竞争、激发竞争”的人才培养环境，公司以“两院四中心一学校”作为员工培训和继续教育的平台，不断强化提升专业管理人才、技术人才、技能人才队伍建设；坚定人才培养自信，用好用活人才，大胆使用青年人才，激发创新活力。特别是在投资建设绿色低碳环保可降解塑料循环产业链项目过程中，公司前瞻性加强人才战略布局，一方面大量引进高质量的管理和技术人才，推动公司向科技引领型企业升级；另一方面，通过加大对管培生、优秀大学生的招聘力度，优化现有人员学历、专业结构，为公司高质量可持续发展提供人才支撑。
2、坚持科学技术是第一生产力，坚守和践行进步主义
公司坚持科学技术是第一生产力，不断致力于企业技术创新和技术管理能力的持续提升。通过加强校企合作、行业内协作共享，加大创新工作室投入，推行创新奖励机制，建立创新人才培养、激励政策，持续激发员工创新激情，打造优秀技术人才梯队，为技术创新提供人才保障。公司持续加大研发投入，推进各项技术攻关、技术创新和技术革新活动，不断取得丰硕成果，实现了生产运营的持续优化，技术创新和管理创新在公司发展的引领和支撑方面发挥着越来越重要的作用。目前公司子公司君正化工和鄂尔多斯君正获评国家级高新技术企业，君正化工获评自治区科技领军企业，公司拥有 2 个自治区级企业研究开发中心、1 个自治区级企业技术中心、1 个自
治区级职工创新工作室和 3 个市级职工创新工作室。
在节能减排、产品升级、工艺优化及新技术引进等方面，公司积极开展各种自主研发创新活动。公司首例将气烧套筒窑跨行业引进电石行业，填补了国内电石领域的空白；首家建设的大型密闭电石炉成为国家产业标准；在废水综合治理、实现产业链各环节和关键节点的联动管理以及产业链间资源与三废的综合利用，在加强控制生产运营成本和优化产品质量的同时，实现以科技创新和科学管理为主要手段提高全要素劳动生产效率的目的。
在装备大型化、自动化方面，公司实现行业内多个“首创”，不断引领和推动行业技术进步：高科技工业机器人在危险环境的广泛利用及全生产流程的 DCS 自动化控制系统把企业的安全生产和生产过程自动化提到新的高度。
公司开展的各项研发与创新为氯碱行业、冶炼行业持续技术进步做出了积极贡献。
技术创新和技术引进同样应用于公司投资新建的绿色低碳环保可降解塑料循环产业链项目，该项目主要工序采用了世界较先进的生产工艺技术，在节能、安全、环保、质量及自动化等方面均达到行业清洁生产标准要求：乙炔原料装置采用世界上较先进的 81000KVA 电石炉及生产工艺；BDO 装置引进英国 KTS（原 INVISTA）BDO（1,4-丁二醇）技术，单套产能 30 万吨/年，为目前全球单线产能最大装置；焦化装置采用国内自主集成的最大、较先进的 6.78 米捣固焦
炉，配套干熄焦余热利用的环保、节能设施，焦炉尾气综合利用技术，实现焦炉尾气和余热蒸汽
向下游化工产品的综合利用。先进的生产工艺技术运用将实现项目全过程的节能减排和清洁生
产，形成公司新的先进产能和核心竞争优势。
3、能源化工板块循环经济产业链的低成本竞争优势
公司能源化工板块位于国家级氯碱化工产业基地——内蒙古乌海市，乌海市素以“乌金之 海”著称，周边广泛分布着煤炭、煤系高岭土、石灰岩、铁矿石、石英砂、白云岩等矿产资源，储量大、品位好、易开采、相对集中配套。依托当地富集的资源，公司产品的主要原材料均可就近采购，采购成本和能源利用成本均较低廉，区位优势明显。同时，公司能源化工板块建设的氯碱化工循环经济产业链实现了从煤、电、电石到聚氯乙烯和烧碱及环保建材的上下游一体化布 局，生产所需电力、电石、白灰基本实现自给，同时最大程度使用了各个生产环节产生的废弃物料，既降低了本环节原材料使用成本，也大大降低了其他环节的废弃物料处置成本。公司的“煤
－电－氯碱化工”循环经济产业链是全国循环经济示范基地，其产能匹配程度和资源利用效率在同行业处于领先水平，形成了公司能源化工板块循环经济产业链的低成本竞争优势。
4、化工物流板块以全球化、信息化、数字化驱动创新转型，是全球领先的化工物流设施和智能服务供应商
公司化工物流业务立足中国，辐射海外，网点和分子公司遍布于美洲、欧洲、中东、东南 亚、东北亚的主要国家和城市，形成了体系化的全球物流网络。完善的全球物流网络有助于贴近客户，更快响应客户需求，更有助于有效平衡全球业务因地域和产品特性带来的不平衡，使得公司化工物流板块能够在低成本运营的前提下提供更快速高效的物流服务，形成了区别于国内其他竞争对手的差异化竞争优势。
化工物流业务持续推进信息系统升级，通过系统强化业务流程控制、深化经营分析、加强数据处理，并通过数字可视化，大幅提升运营效率。同时公司信息系统NILS 打通了与客户、供应商的信息接口，添加多项为内外部用户定制化报表功能，大幅提升合作效率以及满意度，同时在多变、难以预测的外部环境下可以更迅速、高效地产出最优物流方案，轻松应对各项变化。
公司化工物流板块坚持高标准的安全管理要求，目前已经通过了
ISO9001/ISO14001/ISO45001 质量、环保、职业安全健康管理体系认证，运行的船舶符合
SHELL、BP、BASF、CHEVRON 等大型石油公司及 CDI 的检验标准。通过塑造有感领导、直线责任、属地管理和全员参与的 QHSE 文化，导入杜邦安全管理理念和推广最佳管理实践等活动，化工物流板块的安全管理制度流程更加完善，安全管理理念更加深入，安全管理水平进一步
提升。
五、报告期内主要经营情况
报告期，公司实现营业收入 191.24 亿元，同比减少 10.88%；归属于上市公司股东的净利润
27.23 亿元，同比减少 34.50%；归属于上市公司股东的扣除非经常性损益的净利润 24.02 亿元，同比减少 25.31%。
报告期末，公司资产总额 401.74 亿元，较年初增长 3.40%；归属于上市公司股东的所有者
权益 269.34 亿元，较年初增长 4.77%。
（一）主营业务分析
1.  利润表及现金流量表相关科目变动分析表
单位：元  币种：人民币
科目 本期数 上年同期数 变动比例（%）
营业收入 19124410642.24 21459660549.37 -10.88
营业成本 14613801903.2 16061486852.52 -9.01
销售费用 74281256.85 67810516.04 9.54
管理费用 1505663758.79 1095378454.76 37.46
财务费用 -102938286.21 71519284.13 -243.93
研发费用 361034623 310666639.43 16.21
经营活动产生的现金流量净额 993442922.83 4099351273.71 -75.77
投资活动产生的现金流量净额 1203672635.72 1220798280.51 -1.4
筹资活动产生的现金流量净额 -2591587422.51 -3334790476.07 不适用
管理费用变动原因说明：本期管理费用较上年同期增加 410,285,304.03 元，增加比例为
37.46%，主要变动原因为：公司新建项目生产准备人员大幅增加，支付的工资和培训费用计入管理费用，导致管理费用增加。
财务费用变动原因说明：本期财务费用较上年同期减少 174,457,570.34 元，减少比例为
243.93%。主要变动原因为：公司银行存款利息收入增加；持有的外币货币性资产因汇率变动导致汇兑收益增加。
经营活动产生的现金流量净额变动原因说明：本期较上年同期减少 3,105,908,350.88 元，减少比例为 75.77%。主要变动原因为：能源化工板块销售回款主要通过银行承兑汇票结算，收到客户支付的银行承兑汇票后，如果票据贴现或持有到期变现，将列报为销售商品、提供劳务收到的现金流入。如果进行背书转让用于结算供应商款项，收到的该部分票据不能列报为经营活动现金流入。由于本期公司新项目建设资金需求量大，日常销售回款收到的银行承兑汇票在满足支付日常经营采购的供应商款项后，结余部分主要用于支付新项目的工程款和设备、材料款，持有到期变现的金额较少，导致经营活动现金流入同比减少；生产经营付现项目同比基本持平，综合影响经营活动产生的现金流量净额同比减少。
筹资活动产生的现金流量净额变动原因说明：本期为-2,591,587,422.51 元，上年同期为
-3,334,790,476.07 元。主要变动原因为：本期公司取得金融机构借款及其他项目变动导致筹资活动现金流入同比增加 872,056,301.29 元，偿还借款、分配股利及其他支付项目的变动导致筹资活动现金流出同比增加 128,853,247.73 元，综合影响筹资活动产生的现金流量净额同比增加。 
本期公司业务类型、利润构成或利润来源发生重大变动的详细说明
□适用 √不适用  
2.  收入和成本分析
□适用 √不适用  
(1)  主营业务分行业、分产品、分地区、分销售模式情况
单位：元  币种：人民币 
主营业务分行业情况
分行业 营业收入 营业成本 毛利率（%） 营业收入比上年增减（%） 营业成本比上年增减（%） 毛利率比上年增减（%）
基本化学原料制造业 8662778941.01 7258801896.99 16.21 -6.93 1.4 减少 6.88 个百分点
铁合金冶炼业 1897197259.58 1701043019.78 10.34 -34.4 -34.77 增加 0.52 个百分点
电力生产业 1240115026.8 1209697168.17 2.45 -13.72 -5.2 减少 8.77 个百分点
煤炭采选业 579408568.27 133883142.34 76.89 108.99 16.69 增加  18.27个百分点
水泥制造业 276625344.75 198508033.14 28.24 -23.44 -14.01 减少 7.87 个百分点
化工物流业 7464772258.95 5529641231.61 25.92 -13.32 -14.67 增加 1.17 个百分点
其他 1105033513 850043335.27 23.08 123.89 183.04 减少  16.07个百分点
公司内部各业务分部相互抵销 -2306365106.78 -2298034311.35
合计 18919565805.58 14583583515.95 22.92 -11.12 -9.19 减少 1.63 个百分点
主营业务分产品情况
分产品 营业收入 营业成本 毛利率（%） 营业收入比上年增减（%） 营业成本比上年增减（%） 毛利率比上年增减（%）
聚氯乙烯 4692332701.29 4410101590.17 6.01 -20.81 -14.17 减少 7.27 个百分点
硅铁 1897197259.58 1701043019.78 10.34 -34.4 -34.77 增加 0.52 个百分点
电 1240115026.8 1209697168.17 2.45 -13.72 -5.2 减少 8.77 个百分点
片碱 1593734229.23 613578804.63 61.5 -20.63 -10.19 减少 4.48 个百分点
电石 2376712010.49 2235121502.19 5.96 72.92 67.16 增加 3.24 个百分点
煤 579408568.27 133883142.34 76.89 108.99 16.69 增加  18.27个百分点
水泥熟料 276625344.75 198508033.14 28.24 -23.44 -14.01 减少 7.87 个百分点
其他 1105033513 850043335.27 23.08 123.89 183.04 减少  16.07个百分点
公司内部各业务分部相互抵销 -2306365106.78 -2298034311.35
合计 11454793546.63 9053942284.34 20.96 -9.62 -5.49 减少 3.46 个百分点
主营业务分地区情况
分地区 营业收入 营业成本 毛利率（%） 营业收入比上年增减（%） 营业成本比上年增减（%） 毛利率比上年增减（%）
境外 6636813031.06 5446506906.46 17.93 -15.39 -13.76 减少 1.55 个百分点
境内 12282752774.52 9137076609.49 25.61 -8.63 -6.23 减少 1.90 个百分点
合计 18919565805.58 14583583515.95 22.92 -11.12 -9.19 减少 1.63 个百分点
主营业务分销售模式情况
销售模式 营业收入 营业成本 毛利率（%） 营业收入比上年增减（%） 营业成本比上年增减（%） 毛利率比上年增减（%）
自销 3388502719.99 2661134286.38 21.47 -18.8 -15.22 减少 3.31 个百分点
经销 8066290826.64 6392807997.96 20.75 -5.12 -0.74 减少 3.49 个百分点
合计 11454793546.63 9053942284.34 20.96 -9.62 -5.49 减少 3.46 个百分点
(2)  产销量情况分析表
√适用 □不适用  
主要产品 单位 生产量 销售量 库存量 生产量比上年增减（%） 销售量比上年增减（%） 库存量比上年增减（%）
聚氯乙烯  万吨  85.84 85.4 5.45 0.23 1.17 8.78
烧碱  万吨  56.8 56.65 0.84 0.18 0.09 21.74
硅铁  万吨  28.62 28.67 1.53 -23.66 -22.97 -3.16
水泥熟料  万吨  150.74 148.22 4.49 -1.8 -3.51 127.92
产销量情况说明 
本期产品产、销量基本平衡。 
(3)  重大采购合同、重大销售合同的履行情况
□适用 √不适用  
(4)  成本分析表
单位：元
分行业情况 
分行业 成本构成项目 本期金额 本期占总成本比例(%) 上年同期金额 上年同期占总成本比例(%) 本期金额较上年同期变动比例(%) 情况说明
直接材料  5168453420.35 71.2 5398483502.25 75.41 -4.26
直接人工  75156413.66 1.04 59382129.78 0.83 26.56
基本化学原料制造业  燃动费  1415080823.14 19.49 1022798487.32 14.29 38.35
制造费用  327237442.62 4.51 395438918.48 5.52 -17.25
销售运费  272873797.22 3.76 282540774.36 3.95 -3.42
铁合金冶炼
业
电力生产业 
煤炭采选业 
水泥制造业
小计          7,258,801,896.99           100.00       7,158,643,812.19            100.00                    1.40
直接材料       620,299,394.09             36.47          961,939,550.11              36.89                 -35.52
直接人工        49,530,008.42               2.91            68,010,643.10                2.61                 -27.17
燃动费         848,495,250.39             49.88       1,316,791,809.28              50.49                 -35.56
制造费用       157,555,448.67               9.26          218,557,784.01                8.38                 -27.91
销售运费        25,162,918.21               1.48            42,611,229.46                1.63                 -40.95
小计          1,701,043,019.78           100.00       2,607,911,015.96            100.00                 -34.77
直接材料       984,575,773.39             81.39       1,051,360,603.36              82.40                   -6.35
直接人工        17,961,940.49               1.48            16,255,932.21                1.27                  10.49
制造费用       207,159,454.29             17.13          208,387,267.22              16.33                   -0.59
小计                1,209,697,168.17           100.00       1,276,003,802.79            100.00                   -5.20
制造费用       132,608,232.44             99.05          114,309,571.25              99.63                  16.01
销售运费         1,274,909.90               0.95                 424,209.98                0.37                200.54
小计           133,883,142.34           100.00          114,733,781.23            100.00                  16.69
直接材料       134,531,741.17             67.77          136,459,667.41              59.11                   -1.41
直接人工         7,587,619.21               3.82              7,335,293.53                3.18                    3.44
燃动费          35,087,869.07             17.68            34,418,274.72              14.91                    1.95
制造费用        21,300,803.69             10.73            52,335,798.91              22.67                 -59.30
销售运费                                       299,788.85                0.13               -100.00
小计           198,508,033.14           100.00          230,848,823.42            100.00                 -14.01
化工物流业                5,529,641,231.61           100.00       6,480,313,611.60            100.00                 -14.67
其他                       850,043,335.27           100.00          300,324,012.82            100.00                183.04
公司内部各
业务分部相
互抵销
             -2,298,034,311.35                           -2,108,981,721.59
合计                  14,583,583,515.95                           16,059,797,138.42                                          -9.19
分产品情况 
成本构成                                          本期占总                                         上年同期       本期金额较        情况分产品               项目                  本期金额            成本比例        上年同期金额         占总成本       上年同期变        说明(%)                                               比例(%)         动比例(%)
直接材料  3,610,981,781.23             81.88 4244543746.82 82.6 -14.93
直接人工  24,380,464.22               0.55 27689197.76 0.54 -11.95
燃动费  286,808,859.35               6.50 316920385.04 6.17 -9.5
聚氯乙烯 制造费用  242,090,830.21               5.49 285605057.82 5.56 -15.24
销售运费  245,839,655.16               5.58 263617466.63 5.13 -6.74
小计  4,410,101,590.17           100.00 5138375854.07 100 -14.17
直接材料  459165611.49 74.84 498833065.16 73.02 -7.95
直接人工  4310941.68 0.7 4865186.42 0.71 -11.39
片碱 燃动费  87895969.25 14.33 109435780.8 16.02 -19.68
制造费用  48743296.09 7.94 53507595.45 7.83 -8.9
销售运费  13462986.12 2.19 16523337.26 2.42 -18.52
小计  613578804.63 100 683164965.09 100 -10.19
直接材料  1098306027.63 49.13 655106690.27 48.99 67.65
直接人工  46465007.76 2.08 26827745.6 2.01 73.2
燃动费  1040375994.54 46.55 596442321.48 44.61 74.43
制造费用  36403316.32 1.63 56326265.21 4.21 -35.37
销售运费        13,571,155.94 0.61 2399970.47 0.18 465.47
电石
硅铁 
电
煤
水泥熟料
小计       2,235,121,502.19           100.00       1,337,102,993.03            100.00                  67.16
直接材料       620,299,394.09             36.47          961,939,550.11              36.89                 -35.52
直接人工        49,530,008.42               2.91            68,010,643.10                2.61                 -27.17
燃动费         848,495,250.39             49.88       1,316,791,809.28              50.49                 -35.56
制造费用       157,555,448.67               9.26          218,557,784.01                8.38                 -27.91
销售运费        25,162,918.21               1.48            42,611,229.46                1.63                 -40.95
小计       1,701,043,019.78           100.00       2,607,911,015.96            100.00                 -34.77
直接材料       984,575,773.39             81.39       1,051,360,603.36              82.40                   -6.35
直接人工        17,961,940.49               1.48            16,255,932.21                1.27                  10.49
制造费用       207,159,454.29             17.13          208,387,267.22              16.33                   -0.59
小计       1,209,697,168.17           100.00       1,276,003,802.79            100.00                   -5.20
制造费用       132,608,232.44             99.05          114,309,571.25              99.63                  16.01
销售运费         1,274,909.90               0.95                 424,209.98                0.37                200.54
小计        133,883,142.34           100.00          114,733,781.23            100.00                  16.69
直接材料       134,531,741.17             67.77          136,459,667.41              59.11                   -1.41
直接人工         7,587,619.21               3.82              7,335,293.53                3.18                    3.44
燃动费          35,087,869.07             17.68            34,418,274.72              14.91                    1.95
制造费用        21,300,803.69             10.73            52,335,798.91              22.67                 -59.30
销售运费                                       299,788.85                0.13               -100.00
小计        198,508,033.14           100.00          230,848,823.42            100.00                 -14.01
其他                       850,043,335.27           100.00          300,324,012.82            100.00                183.04
公司内部各
业务分部相
互抵销
             -2,298,034,311.35                           -2,108,981,721.59
合计                   9,053,942,284.34                             9,579,483,526.82                                          -5.49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154,449.25 万元，占年度销售总额 8.08%；其中前五名客户销售额中关联
方销售额 0.00 万元，占年度销售总额 0.00%。
                              单位：万元  币种：人民币 
客户名称 销售额 占年度销售总额比例（%）
第一名 44888.83 2.35
第二名 35999.83 1.88
第三名 27078.03 1.42
第四名 23407.91 1.22
第五名 23074.65 1.21
合计 154449.25 8.08
报告期内向单个客户的销售比例超过总额的 50%、前 5 名客户中存在新增客户的或严重依
赖于少数客户的情形
□适用 √不适用  
B.公司主要供应商情况 
√适用 □不适用  
前五名供应商采购额 239,922.75 万元，占年度采购总额 11.86%；其中前五名供应商采购额中关联方采购额 0.00 万元，占年度采购总额 0.00%。
                                   单位：万元  币种：人民币 
供应商名称 采购额 占年度采购总额比例（%）
第一名 123622.65 6.11
第二名 33997.95 1.68
第三名 30896.11 1.53
第四名 26267.69 1.3
第五名 25138.35 1.24
合计 239922.75 11.86
报告期内向单个供应商的采购比例超过总额的 50%、前 5 名供应商中存在新增供应商的或
严重依赖于少数供应商的情形
□适用 √不适用  
3.  费用
√适用 □不适用  
单位：元  币种：人民币 
科目  本期数  上年同期数  变动比例（%）
销售费用  74281256.85 67810516.04 9.54
管理费用  1505663758.79 1095378454.76 37.46
财务费用  -102938286.21 71519284.13 -243.93
4.  研发投入
（1）研发投入情况表
√适用  □不适用  
单位：元 
本期费用化研发投入 437294960.34
本期资本化研发投入
研发投入合计 437294960.34
研发投入总额占营业收入比例（%） 2.29
研发投入资本化的比重（%）
（2）研发人员情况表
√适用 □不适用 
公司研发人员的数量 885
研发人员数量占公司总人数的比例（%） 9.82
研发人员学历结构
学历结构类别 学历结构人数
博士研究生 1
硕士研究生 10
本科 292
专科 418
高中及以下 164
研发人员年龄结构
年龄结构类别 年龄结构人数
30 岁以下（不含 30 岁） 120
30-40 岁（含 30 岁，不含 40 岁） 466
40-50 岁（含 40 岁，不含 50 岁） 204
50-60 岁（含 50 岁，不含 60 岁） 94
60 岁及以上 1
（3）情况说明
□适用 √不适用 
（4）研发人员构成发生重大变化的原因及对公司未来发展的影响
□适用 √不适用 
5.  现金流
√适用 □不适用 
单位：元  币种：人民币 
现金流量表项目 年初至报告期期末数 上年同期数 增减率（%）
经营活动产生的现金流量净额  993442922.83 4099351273.71 -75.77
投资活动产生的现金流量净额  1203672635.72 1220798280.51 -1.4
筹资活动产生的现金流量净额  -2591587422.51 -3334790476.07 不适用
（二）非主营业务导致利润重大变化的说明
□适用 √不适用  
（三）资产、负债情况分析
√适用  □不适用 
1.  资产及负债状况
单位：元 
项目名称 本期期末数 本期期末数占总资产的比例（%） 上期期末数 上期期末数占总资产的比例（%） 本期期末金额较上期期末变动比例（%） 情况说明
交易性金融资产 20814903.75 0.05 4721246540.68 12.15 -99.56 报告期，因新项目建设资金需求较大，同时考虑金融市场变化（理财产品收益率下降），压缩了理财产品投资规模。
应收票据 269470570.19 0.67 482886656.38 1.24 -44.2 报告期末，未终止确认票据余额减少。
预付款项 94809350.22 0.24 197723562.56 0.51 -52.05 报告期末，预付大宗原材料款项余额减少。
其他流动资产 586258446.07 1.46 99039856.39 0.25 491.94 本期公司购买大额可转让存单及新项目建设取得的增值税进项税留抵金额增加，导致报告期末其他流动资产增加。
在建工程 7189615823.54 17.9 1374714567.47 3.54 422.99 报告期末，绿色低碳环保可降解塑料循环产业链项目投入增加。
短期借款 1316674837.42 3.28 638369722.22 1.64 106.26 本期新增流动资金借款，导致报告期末短期借款余额增加。
交易性金融负债 17666502 0.05 -100 依据股份转让协议中约定的业绩承诺条款，本期向子公司Interchim 集团原股东完成业绩承诺款项的支付，导致本期末交易性金融负债减少。
应付账款 4703473599.3 11.71 2686026310.86 6.91 75.11 本期由于绿色低碳环保可降解塑料循环产业链项目购建投入增加，导致报告期末应付账款增加。
应交税费 191628566.23 0.48 279806104.72 0.72 -31.51 报告期末，应交企业所得税及资源税余额减少。
其他应付款 661836752.05 1.65 2197294386.2 5.66 -69.88 报告期末，公司全资子公司君正化工向安达北美洲转让持有的华泰保险剩余2.925%股份交割完毕，股份转让履约保证金减少，导致其他应付款减少。
一年内到期的非流 960681596.6 2.39 1463731777.67 3.77 -34.37 报告期，偿还部分一年内到期的长期借款及租赁负债。
动负债
2.  境外资产情况
√适用 □不适用 
(1)  资产规模 
其中：境外资产 1,146,091.93（单位：万元  币种：人民币），占总资产的比例为 28.53%。
(2)  境外资产占比较高的相关说明 
□适用 √不适用 
3.  截至报告期末主要资产受限情况
√适用  □不适用    详见报告十（七）31。 
4.  其他说明
□适用  √不适用  
（四）行业经营性信息分析
√适用  □不适用  
1、化学原料和化学制品制造行业，业务范围涵盖发电、石灰石开采、生石灰烧制、电石生产、烧碱制备、乙炔法聚氯乙烯制备、硅铁冶炼、污水处理及其再生利用等环节。
2、化学品物流运输行业，业务范围涵盖能源化工品船运、集装罐以及储罐码头等业务。化工行业经营性信息分析
1.  行业基本情况
（1）行业政策及其变化
√适用  □不适用  
2023 年 8 月 18 日，工信部等七部门联合印发的《石化化工行业稳增长工作方案》，该方案是对国家 2022 年发布的《关于“十四五”推动石化化工业高质量发展的指导意见》的落实举
措。该方案着力于促投资、拓消费、扩外贸，稳生产、强企业、优环境，实现质的有效提升和量的合理增长，推动石化化工行业平稳运行，夯实行业高质量发展基础。 
方案指出，要发挥骨干企业主力军作用。支持骨干企业以战略性新兴产业需求和传统产业改造提升需要为导向，当好“链主”，牵头针对应用场景和技术创新转化关键环节，打造以丰富化工新材料和专用化学品供给、增加关键共性技术创新解决方案为主的产业原创技术策源地，为上下游企业提供优质原料供给、技术提升方案以及数字化赋能、产业金融等服务，切实发挥对产业链的领航支撑和示范带动作用。加快跨区域、跨所有制兼并重组，开展国际化经营，加快培育一批世界一流综合性化工企业、一体化能源企业。推动骨干企业建立先进质量管理体系，组织开展企业质量管理能力分级评价试点工作，激励企业向卓越质量攀升。 
方案指出，要推进重大项目建设。加强现代煤化工项目规划布局引导，依托现代煤化工项目
开展关键材料、工艺技术装备攻关及应用推广，提升节能减排降碳水平，增强核心竞争力。各地
区要立足产业基础和比较优势，围绕重点产业链，滚动建立重点项目清单（库），加快重点项目
审批进程，做好要素协调保障，分批压茬推进重点项目建设，力争早施工、早投产、早见效。 方案指出，要加大技术改造力度。实施重点行业能效、污染物排放限额标准，瞄准能效标杆
和环保绩效分级A 级水平，推进炼油、乙烯、对二甲苯、甲醇、合成氨、磷铵、电石、烧碱、黄磷、纯碱、聚氯乙烯、精对苯二甲酸等行业加大节能、减污、降碳改造力度。鼓励石化化工企业实施老旧装置综合技改、高危工艺改造和污染物不能稳定达标设施升级改造，提升装置运行效率和高端化、绿色化、安全化水平。 
方案指出，要提高关键要素保障水平。积极拓展石化原料供给渠道，构建基础稳固、多元稳定的供给体系，有序开展海外原油、钾肥、天然橡胶基地建设。指导地方建立石化化工重点产业链重点企业白名单，完善重点企业直通服务机制。细化落实原料用能不纳入能源消耗总量和强度控制政策。加强化肥等重点产品原料用煤、用气供应保障，鼓励重点石化化工用煤、用气大户与相关供应、运输企业签订产运需中长期合同，提高用煤、用气合同履约程度，努力保障生产要素供应稳定、价格合理。 
新的产业政策对产业发展指明了方向，提出了要求，对公司发展既是机遇也是挑战。在新的产业政策引领下，公司将在科技创新、绿色低碳转型和数字化、智能化升级、深化国际合作等方面重点发力，力争尽快取得突破，为公司健康可持续发展奠定基础。 
（2）主要细分行业的基本情况及公司行业地位
√适用  □不适用  
①基础化学原料制造 
A.  聚氯乙烯行业
2023 年PVC 市场行情经历了起-落-起-落的过程，整体来看价格在 5,500-6,500 元/吨区间内震荡，从价格运行上看，一季度因房地产提振宏观政策难以给予市场实际提升，叠加PVC 下游需求难见明显好转，PVC 市场行情开始持续下滑；二季度随着气温攀升对于装置开工带来的不利影响，使之下游开工表现不及节前，PVC 需求走势下滑，PVC 上半年的行情在跌跌不休中结束；进入下半年，从 7 月开始，PVC 市场内关于房地产行业的利好消息频发，同时因个别美国
PVC 生产企业受原料不足影响降负生产，另有部分企业开始检修，使之PVC 期现两市价格开始
持续攀升；进入四季度，外盘检修及降负企业逐渐恢复，但下游需求提升十分有限，行业去库存较为缓慢，供需失衡的大环境持续，行情开始逐渐出现下行趋势。
2023 年我国 PVC 市场走势（单位：元/吨）
数据来源：中国氯碱网 
2023 年我国 PVC 产能地理分布明细（单位：万吨） 
地区 电石法 PVC 产能乙烯法 天然气法 糊树脂电石法 产能乙烯法 合计
内蒙古 460 38 498
新疆 430 19 449
ft东 209 194 4 15 422
青海 100 30 22 3.5 155.5
陕西 155 155
天津 120 120
浙江 110 7 117
河南 105 6 111
河北 40 63 8 111
ft西 105 105
宁夏 90 4 94
江苏 73 10 83
四川 82 82
安徽 64 13 77
甘肃 62 62
广西 40 40
福建 40 40
云南 37 37
黑龙江 25 25
湖北 25 25
辽宁 4 20 24
广东 22 22
湖南 20 20
上海 6 6
小计 2013 698 22 109.5 38 2880.5
数据来源：中国氯碱网 
地区分布方面，现有 73 家PVC 生产企业分布在 24 个省市、自治区及直辖市，平均规模为
39 万吨/年。由于各区域的经济水平、资源禀赋和市场情况存在较大的差异，各地 PVC 产业发展并不均衡，局部地区企业数量众多，产能相对密集。
当前西北地区依托丰富的资源能源优势，是国内电石法PVC 的低成本地区，在中国PVC 产业格局中具有重要地位。除青海盐湖集团具有一套 30 万吨/年的煤制烯烃工艺为原料来源的乙烯法PVC 生产装置外，全部为电石法生产工艺。华北、华东地区呈现出电石法和乙烯法长期并存发展的状态，而且得益于进口乙烯渠道和乙烯生产来源的多样化，未来两至三年内天津、ft东、浙江、江苏地区的乙烯法工艺的扩能更加集中。
B. 烧碱行业 
2019—2023 年烧碱市场持续处于供过于求的状态，前四年供需矛盾整体缓和，2023 年则转为再度加强。在供需矛盾加强的情况下，2023 年烧碱价格承压下行，烧碱市场呈现先降后涨再降走势，12 月末 32%液碱均价 994 元/吨，较年初下降 26%。烧碱市场价格于 8 月初降至低点，随着装置停车检修增多及部分下游企业国庆节前囤货，国内液碱市场成交价格于 9 月中旬开始上涨，国庆节后市场出现下滑，四季度液碱市场表现温和，价格持续小幅走低。
2023 年我国 32%液碱价格走势（单位：元/吨）
数据来源：中国氯碱网 
2023 年，我国烧碱新增产能 213 万吨，退出产能 30 万吨，总产能 4,841 万吨。生产企业新增 6 家，退出 2 家，现有烧碱企业 167 家，产能主要集中在华北、西北和华东三个地区，其产能占全国总产能 80%。西南、华南及东北地区烧碱产能相对较低，每个区域产能占总产能 5%及以下水平。
我国烧碱生产企业 167 家，其中华北、西北和华东地区企业总数 115 家，占全国总企业数量
69%。
2023 年中国分地域烧碱产能对比（单位：万吨）
数据来源：中国氯碱网 从各省产能分布来看，ft东地区烧碱产能依旧保持首位，当地烧碱产能占全国总产能四分之
一以上。由于江苏地区退城搬迁 20 万吨烧碱装置，以及内蒙地区新增产能释放，两个省份排名顺序出现调整，内蒙地区产能排名升至第二位，江苏地区产能回落至第三位。
我公司目前烧碱产能为 55 吨/年，在内蒙古自治区排名第二。其中片碱产能 55 万吨，在全国片碱产能中排名第四。公司烧碱上下游配套完善，在市场定价上相对灵活，可以根据市场行情变化在液碱、片碱产品间进行调节转换。
②铁合金冶炼（硅铁行业）
我国是世界钢铁生产大国，也是世界硅铁生产大国。我国硅铁产量持续处于领先地位，硅铁及工业硅产量占比超过全球总产量的 60%。据相关行业数据统计，2023 年我国硅铁实际产量为
555.74 万吨左右。
国内硅铁冶炼企业众多，但年产 10 万吨以上的大型企业较少，除我公司外，国内年产 10 万吨以上的大型硅铁生产企业还包括内蒙古鄂尔多斯冶金有限责任公司、宁夏茂烨冶炼有限公司、宁夏三元冶炼有限公司、甘肃腾达西北铁合金有限责任公司等。由于产品差异不大，因此硅铁生产企业之间的竞争主要体现在成本控制方面，公司依托“煤—电—特色冶金”一体化的循环经济产业链条，具有一定的成本优势。 
2023 年，公司再次入选硅铁行业年度综合实力十强企业。公司硅铁产品在金属镁行业享有较高的美誉度，已成为金属镁业界的免检产品；在钢铁行业也深得认可，与国内多家大型钢厂建立了稳定的战略合作关系。
③化工物流行业 
化工物流行业系石化工业的配套行业，也是现代物流产业的重要细分领域之一。从国内看，机遇与挑战并存，一方面随着化学品船舶运力的增长、市场竞争的加剧，物流船运业务压力有所增加，但另一方面在石化产品消费需求增长的带动下，石化行业运行总体上保持良好态势，为化工物流行业的发展创造了较好的机遇。从全球看，随着全球化工行业产业结构的持续调整，亚洲
地区化工产业发展迅速，产能快速增长，同时化工生产企业通过兼并收购实现超大规模化、装置
集中化的发展趋势越来越明显，从而带动化工品物流需求的不断上升，促进了亚洲地区化工物流行业的发展。 
A.化学品船运行业 
截至 2023 年 12 月 31 日，全球运营的 IMO 级化学品船队规模为 4,978 艘，总载重达到
1.292 亿吨。其中，1,373 艘为不锈钢船，总载重为 2,069.7 万吨；3,605 艘为涂层船，总载重为
1.0857 亿吨。
2023 年，化学品船共交付 95 艘，合计载重吨 260 万吨，低于前 5 年平均的 175 艘。根据德路里海事研究的预测 2024 年新造船的交付仍会处于历史低位，但 2026 年会达到峰值，因为
2023 年的新造订单大部分会在 2025 年至 2026 年交付。预计未来到 2028 年，IMO 级化学品船队规模将以 1.8%的年复合增长率增长至 1.374 亿吨。
全球 IMO 级化学品船队总载重吨（单位：千吨）
数据来源：德路里海事研究 截至 2023 年底，IMO 级化学品船中涂层船舶平均船龄为 12.9 年，不锈钢船舶为 13.3 年。
2023 年拆除船舶的平均船龄为 25.2 年。
数据来源：德路里海事研究 根据德路里海事研究预测，受运力供给端限制，化学品航运市场运费在 2023 年仍然处于历
史高位。
德路里现货市场液体化学品运费指数 
截至 2023 年末，公司控制船队规模为 115.73 万载重吨。
B.集装罐行业
数据来源：德路里海事研究 
近年来，由于全球对散装液体和液化气运输的需求不断增加，人们认识到罐式集装箱是一种
安全、灵活和高效的运输方式。根据 ITCO 的调查显示，2023 年全球集装罐市场规模继续扩大，市场规模增加了 5.1%，至 2023 年底，全球集装罐量共约 84.84 万台。
1992-2023 年全球集装罐数量（单位：台）
数据来源：ITCO集装罐物流运营商是指提供集装罐物流服务的公司，包括集装罐运输、仓储和物流配送等环
节。全球范围内，集装罐物流运营商数量众多，超过 240 家，其中前 10 大运营商运营了 29.8 万的集装箱，物流运营商运营集装箱市场总量为 58.8 万的集装箱，前 10 运营商占全球集装罐物流运营商运营总量的 50%以上。
集装罐租赁业务是一个涉及到多个行业的综合性业务，目前全球有多家大型租赁公司参与其中。这些公司以合约形式向各种物流运营商、船公司等提供集装箱租赁服务。其中前 10 大租赁公司掌握了全球 85%的租赁罐量。
截至 2023 年末，公司控制罐队规模为 41,096 台。
C.码头储罐行业 
码头储罐业务主要服务于境内外石化产品的生产商、贸易商以及终端用户，依靠码头、管
线、储罐、装车台为客户提供装卸及仓储服务。2023 年全国港口完成货物吞吐量 170 亿吨，同比上年增长 8.2%。连云港仓储码头也在逐渐由数量向质量转型，努力提升服务能力，力求稳步可持续发展。
截至 2023 年末，公司在连云港拥有 16.65 万立方储罐和 2 个 5 万吨级化工品码头。 
2.  产品与生产
（1）主要经营模式
√适用  □不适用  
公司经营范围为电力生产和供应、热力生产和供应、商业贸易、铁合金冶炼、化工产品的制造和销售、污水处理及其再生利用等。公司主营产品包括电力、硅铁、聚氯乙烯树脂、聚氯乙烯糊树脂、烧碱、水泥熟料等。公司自设立以来，致力于通过一体化经营，以自备电厂为纽带，建设“煤-电-氯碱化工”和“煤-电-特色冶金”一体化的循环经济体系，实现资源、能源的就地转化。公司是内蒙古自治区第二批工业循环经济试点示范企业之一。报告期公司产业结构如下图所
示： 
君正集团产业结构图
如上图所示，公司的业务范围涵盖了产业链中的石灰石开采、生石灰烧制、发电、电石生产、烧碱制备、乙炔法聚氯乙烯制备以及硅铁冶炼等环节。上述产品中，电力主要供应电石、硅铁、烧碱的生产，白灰用于电石的生产，电石首先用于满足公司聚氯乙烯生产，少量剩余部分对外销售，产业链中产生的电石渣、粉煤灰等废料用于生产水泥熟料。 
报告期内调整经营模式的主要情况 
□适用  √不适用  
（2）主要产品情况
√适用  □不适用  
产品  所属细分行业  主要上游原材料  主要下游应用领域  价格主要影响 因素
聚氯乙烯  基础化学原料制造  电石  广泛应用于建筑、农业、医疗等领域  下游需求、行业开工负荷、原料成本
烧碱  基础化学原料制造  工业盐  广泛应用于造纸、肥皂、染料、人造丝、制铝、石油、食品加工、木材加工及机械工业等多个领域  下游需求、行业开工负荷、电力成本
硅铁  铁合金冶炼  兰炭、硅石  钢铁、金属镁、合金铸造和化工等领域  下游需求、行业开工负荷、电力成本
（3）研发创新
√适用  □不适用  
公司以科技创新为先导，以推动氯碱化工及上下游产业向清洁、低碳转型为总体目标，以优化生产工艺、提升能源利用效率、提升行业过程控制水平为重点，通过近几年的研究与实践，公司科技创新取得了较好的成绩。 
公司持续推进各项技术攻关与技术创新，不断取得丰硕成果，并对科研项目开展过程中形成的新工艺、新技术申请了多项专利，巩固创新优势。截至 2023 年 12 月 31 日，公司共拥有专利
353 件，其中发明专利 34 件，实用新型专利 318 件，外观设计专利 1 件。
公司始终致力于开展节能降耗、工艺优化、降本增效等各方面的创新研发工作。2023 年共开展技术创新项目 76 项，通过这些项目的实施，有效地提高了企业清洁生产水平，降低了能源消耗，提高了产品产量、质量以及劳动生产率。在工艺创新方面：乙炔装置电石粉尘治理及废热回收、乙炔气减排技术攻关、固碱烟气脱硫废水处理的减排工艺研究、糊树脂残留氯乙烯环保综合治理技术的研究、炭材竖式烘干技术及石灰窑尾气余热综合利用技术的研发、电石排烟系统尾气治理减排工艺研究等清洁环保项目的实施，成功实现了工业三废的减排及高附加利用，在提高资源利用率、降低生产成本的同时，也一定程度上缓解了污染物对环境和生态平衡造成的危害，为工业废物的利用和环境治理提供指导和依据，推动公司绿色、清洁发展；多牌号树脂及粉料过滤技术对聚合提效降耗的影响研究、电石炉炉压稳定控制技术攻关等项目的有效实施开展，显著提高了系统运行的稳定性及设备的利用率，带动了行业过程控制水平的进一步提升；火力发电机组辅机系统节水降耗技术的研究、工业酸回用于二次盐水系统工艺研发、利用母液水余热降低糊树脂干燥工序汽耗的研究等节水节能项目的实施，进一步降低了产品能耗、成本，提高了能源利用率，在行业内起到了较好的示范作用，实现了公司节能降耗、降本增效、绿色低碳的发展目 标。 
（4）生产工艺与流程
√适用  □不适用  
聚氯乙烯生产工艺流程
烧碱生产工艺流程
硅铁生产工艺流程 
（5）产能与开工情况
√适用  □不适用
单位：万元  币种：人民币 
主要厂区或项目 设计产能 产能利用率（%） 在建产能 在建产能已投资额 在建产能预计完工时间
树脂项目 80 万吨/年 107.3
烧碱项目 55 万吨/年 103.27
电石项目 167.5 万吨/年 111.58
水泥熟料项目 135 万吨/年 111.66
硅铁项目 28 万吨/年 102.21
发电项目 1160MW（装机容量） 95.86
BDO 项目 30 万吨/年 192818.56 2024 年 6 月
PTMEG 项目 12 万吨/年 42295.49 2024 年 6 月
碳化钙升级改造项目 70.8 万吨/年 162490.1 2024 年 4 月
焦化项目 300 万吨/年 318368.33 2024 年 4 月
甲醇综合利用项目 55 万吨/年 77106.32 2024 年 3 月
生产能力的增减情况 
√适用  □不适用  
2023 年 3 月，公司对乌海区域 10×12500KVA 硅铁炉停产进行产能置换升级改造，按照
1.25:1 减量置换比例升级为 2×45000KVA 硅铁炉，置换后产能为 8 万吨，于 2023 年底投入运行。改造完成后，公司硅铁产能为 28 万吨/年。
产品线及产能结构优化的调整情况
√适用  □不适用 
2022 年，为积极响应内蒙古自治区《关于确保完成“十四五”能耗双控目标任务若干保障措施》和《关于加强全区高耗能、高排放项目准入管理的意见》文件要求，将原有 10 台
12500KVA 矿热炉（设计产能 10 万吨）按照 1.25:1 减量置换比例升级为 2×45000KVA 铁合金矿热炉，置换后产能为 8 万吨，产品为高品质硅铁。2022 年 8 月，该项目取得了乌达区工信和科技局项目备案告知书。2023 年 3 月，公司对 10×12500KVA 硅铁炉停产拆除并进行产能置换升级改造，2023 年 12 月转入正式生产运行。
非正常停产情况 
□适用  √不适用  
3.  原材料采购
（1）主要原材料的基本情况
√适用  □不适用 
主要原材料 采购模式 结算方式 价格同比变动比率（%） 采购量 耗用量
兰炭 市场化采购 电汇或承兑 -25.79 155.42 万吨 156.73 万吨
工业盐 市场化采购 电汇或承兑 -5.81 88.53 万吨 86.82 万吨
主要原材料价格变化对公司营业成本的影响：2023 年兰炭成交均价同比下降 408.94 元/吨，
工业盐成交均价同比下降 14.37 元/吨，致使营业成本降低。
（2）主要能源的基本情况
√适用 □不适用 
主要能源 采购模式 结算方式 价格同比变动比率（%） 采购量 耗用量
煤炭 招标采购 电汇或承兑 -10.99 692.22 万吨 674.95 万吨
电 单一来源采购 电汇或承兑 -17.83 303,724.55 万千瓦时 303,724.55 万千瓦时
主要能源价格变化对公司营业成本的影响：2023 年煤炭成交均价同比下降 38.99 元/吨，电
成交均价同比下降 781.96 元/万千瓦时，致使营业成本降低。
（3）原材料价格波动风险应对措施持有衍生品等金融产品的主要情况
□适用  √不适用 
（4）采用阶段性储备等其他方式的基本情况
√适用  □不适用  
公司结合销售计划、销售订单以及现有库存状况，并综合考虑当前市场供需情况、主要供应商的供货状况及市场价格走向适时调整主要原材料储备量。 
4.  产品销售情况
（1）按细分行业划分的公司主营业务基本情况
√适用  □不适用  
单位：元  币种：人民币 
细分行业 营业收入 营业成本 毛利率(%) 营业收入比上年增减（%） 营业成本比上年增减（%） 毛利率比上年增减（%） 同行业同领域产品毛利率情况
基本化学原料制造业 8662778941.01 7258801896.99 16.21 -6.93 1.4 -6.88
铁合金冶炼业 1897197259.58 1701043019.78 10.34 -34.4 -34.77 0.52
电力生产业 1240115026.8 1209697168.17 2.45 -13.72 -5.2 -8.77
煤炭采选业 579408568.27 133883142.34 76.89 108.99 16.69 18.27
水泥制造业 276625344.75 198508033.14 28.24 -23.44 -14.01 -7.87
化工物流业 7464772258.95 5529641231.61 25.92 -13.32 -14.67 1.17
其他 1105033513 850043335.27 23.08 123.89 183.04 -16.07
公司内部各业务分部相互抵销 -2306365106.78 -2298034311.35
合计 18919565805.58 14583583515.95 22.92 -11.12 -9.19 -1.63
（2）按销售渠道划分的公司主营业务基本情况
√适用  □不适用  
单位：元  币种：人民币 
销售渠道 营业收入 营业收入比上年增减（%）
自销 3388502719.99 -18.8
经销 8066290826.64 -5.12
会计政策说明 
□适用  √不适用  
5.  环保与安全情况
（1）公司报告期内重大安全生产事故基本情况
□适用  √不适用 
（2）重大环保违规情况
□适用  √不适用 
(五)投资状况分析
对外股权投资总体分析 
√适用 □不适用  
报告期，公司新增股权投资金额 80,148.36 万元，具体如下： 
                                                                                                单位：万元  币种：人民币 
序号 被投资公司的名称 主要业务 注册资本 投资金额 持股比例（%）
1 鄂尔多斯市京东方能源投资有限公司 对能源的投资；煤炭勘探服务、开采、生产、加工及销售。 166635.21 68568.36 12.62
2 鄂托克旗博纳环保材料有限责任公司 非煤矿ft矿产资源开采；食品销售；餐饮服务。石灰和石膏制造；石灰和石膏销售；矿物洗选加工；非金属矿及制品销售；专用化学产品制造（不含危险化学品）；专用化学产品销售（不含危险化学品）。 1000 11580 100
1.  重大的股权投资
□适用  √不适用  
2.  重大的非股权投资
√适用  □不适用  
单位：万元  币种：人民币 
序号 项目名称 预算金额 报告期投资金额 截至报告期末累计投资金额 截至报告期末工程进度 资金来源 项目收益
1 30 万吨/年 BDO 项目、12 万吨/年PTMEG 项目 505452 203376.44 235114.05 0.85 自筹资金 不适用
2 碳化钙升级改造项目 238000 122040.92 162490.1 0.98 自筹资金 不适用
3 300 万吨/年焦化项目 430000 300492.18 318368.33 0.9 自筹资金 不适用
合计 1173452 625909.54 715972.48
2023 年 8 月 30 日，公司召开第六届董事会第二次会议，审议通过了《关于公司全资子公司投资建设燃煤自备电厂可再生能源替代项目的议案》。
公司以全资子公司鄂尔多斯君正为投资主体，在内蒙古鄂尔多斯市鄂托克旗蒙西高新技术工业园区内新建 450MW 光伏发电项目。截至报告披露日，该项目各项前期手续正在办理中，项目设计、设备选型、招标正在推进中，施工准备工作已全面展开。
3.  以公允价值计量的金融资产
√适用  □不适用  
单位：元  币种：人民币
资产类别                        期初数                本期公允价值变动       计入权益的累计公允       本期计提      本期购买金额        本期出售/赎回金额        其他变动              期末数损益                             价值变动                   的减值
交易性金融资产 4721246540.68 24925719.97 4725357356.9 20814903.75
其他权益工具投资 713558865.18 -82922379.75 50000000 1162175 73638.95 679547949.38
应收款项融资 643141636.8 114905433.86 528236202.94
合计 6077947042.66 24925719.97 -82922379.75 50000000 4841424965.76 73638.95 1228599056.07
说明：“其他变动”为汇率变动。 
证券投资情况 
√适用 □不适用  
单位：元  币种：人民币
证券品种 证券代码 证券简称 最初投资成本 资金来源 期初账面价值 本期公允价值变动损益 计入权益的累计公允价值变动 本期购买金额 本期出售金额 本期投资损益 期末账面价值 会计核算科目
股票 603939 益丰药房 35049 自有资金 81332.16 -13886.6 67445.56 5200.55 交易性金融资产
股票 511990 华宝添益 6878.09 自有资金 7501.05 99.4 7600.45 12.62 交易性金融资产
股票 BTCM 比特矿业 103651309.3 自有资金 829480.08 1567045.74 2396525.82 交易性金融资产
股票 6680 金力永磁 35136019.34 自有资金 22978321.86 -6241705.93 274514.45 16736615.93 交易性金融资产
合计 / / 138829255.73 / 23896635.15 -4688447.39 75046.01 27</t>
  </si>
  <si>
    <t>一、经营情况的讨论与分析
业务回顾
二零一九年上半年，纵观全球油服市场，挑战与机遇并存。国际油价呈宽幅震荡走势，全球
地缘局势依旧复杂，经济增速疲软，原油需求走弱。与此同时，根据国家相关部委组织的国内油气企业共同研究，形成了未来七年的战略行动计划，将带动国内上游勘探开发资本支出的持续上升，有望迎来长景气周期。集团期内积极把握国内勘探开发需求复苏的市场机遇，坚定“技术发展、国际化发展”战略，坚持可持续发展经营方式，聚焦盈利能力提升，践行低碳环保理念，在国内外市场开拓和技术发展方面取得了积极的经营成果。经过努力，上半年集团的自升式、半潜式钻井平台以及船舶的作业量和使用率均有持续提高，技术板块的工作量和收入实现了大幅提升。二零一九年上半年，集团的营业收入为人民币 13,562.8 百万元，同比增加人民币 5,422.8 百万元。净利
润为人民币 986.4 百万元，去年同期为人民币-363.3 百万元，同比实现扭亏，并且大幅增长。
钻井服务
集团钻井业务上半年营业收入为人民币4,491.9百万元，较去年同期的人民币3,006.2百万元增幅49.4%。
二零一九年上半年，上游公司增加勘探开发资本投入，国内作业需求进一步加大，行业缓慢
复苏。集团抓住市场机遇，优化资源配置，充分合理布局。一方面新增租赁平台扩充产能，另一方面调配两座平台回国作业。同时，紧抓成本管控和风险管理，持续推进市场开拓能力，成功取
得多个服务项目。上半年，“COSLBoss”进入新西兰，开启自升式钻井平台当地首个高端钻井服
务项目；模块钻机“COSL1”搬迁移位后继续在墨西哥完成安装采油树作业，优质高效的作业表现
得到雇主的高度赞赏；“COSLPower”成功中标印尼3年期钻井服务合同；新租赁的“勘探四号”开启首个联合项目作业；“南海十号”正式进入远东，开展钻探任务；“HYSY932”刷新渤海油田取心及探井深度纪录。
截至二零一九年六月底，集团共运营、管理52座平台（包括38座自升式钻井平台、14座半潜
式平台），有32座在中国海域作业，10座在挪威、英国、墨西哥、印尼等国际地区作业， 9座平台正在待命，1座正在拖航。上半年集团钻井平台作业日数为6,913天，同比增加1,747天，增幅
33.8%。平台日历天使用率受待命天减少的影响同比增加12.5个百分点至76.6%。
2019年上半年集团自升式和半潜式钻井平台作业情况如下表：
钻井服务 截至2019 年6 月 30 日止六个月 截至2018 年6 月 30 日止六个月 变化幅度
作业日数（天） 6913 5166 0.338
自升式钻井平台 5177 3893 0.33
半潜式钻井平台 1736 1273 0.364
可用天使用率 0.8 0.669 增加 13.1 个百分点
自升式钻井平台 0.818 0.659 增加 15.9 个百分点
半潜式钻井平台 0.749 0.704 增加 4.5 个百分点
日历天使用率 0.766 0.641 增加 12.5 个百分点
自升式钻井平台 0.789 0.646 增加 14.3 个百分点
半潜式钻井平台 0.704 0.625 增加 7.9 个百分点
截至二零一九年六月三十日，集团自升式钻井平台作业 5,177 天，同比增加 1,284 天。半潜式
钻井平台作业 1,736 天，同比增加 463 天，主要原因是本期作业需求增多，集团新租赁装备。
2019 年上半年集团钻井平台的平均日收入较去年同期有所上升，具体情况如下表：
  截至 6 月 30 日止六个月
平均日收入（万美元/日）  2019 年  2018 年  变化量  变化幅度
自升式钻井平台  6.8 5.7 1.1 0.193
半潜式钻井平台  15.1 14.6 0.5 0.034
钻井平台小计  8.7 7.9 0.8 0.101
注：（1）平均日收入=收入/作业日数； 
   （2）2019 年 6 月 28 日美元兑人民币汇率 1：6.8747，2018 年 6 月 29 日美元兑人民币汇率 1：6.6166。 
油田技术服务
上半年集团油田技术服务主要业务线作业量大幅上升，总体收入相应增加至人民币 6,630.6
百万元，较去年同期的人民币 3,403.5 百万元增幅 94.8%。
集团上半年不断提升技术发展速度，大力推动科技创新投入，技术产品系列化、产业化进程稳步加快，技术服务收入和盈利能力大幅提升，特别在创新技术孵化机制的带动下，集团取得了多项科研成果。自主研发的测井资料解释软件 EGPS 获得了 Energistics 国际组织分配的 DLIS 文件识别码，成为我国油服企业中第一家拥有国际 DLIS  文件识别码的企业；成功研发出具有自主知识产权的新型抗高温隔离剂、高温悬浮稳定剂、液体减轻剂等多种关键外加剂，使得集团在高温高压、深水两大重点技术上都取得了关键材料突破；随钻中子测井仪“INP 及图”商标被国家商标局核准注册，取得商标权；《剪切阀泥浆脉冲发生器工作系统及其工作模式》、《随钻测井仪器短节的内部走线结构》等 9 项发明专利申请被国家知识产权局授予专利权；变密度射孔新技术实现首次应用。
上半年油田技术服务业务在各项技术成果应用上取得了突破，在国际市场开拓中获得了客户的广泛认可。完成海上风电项目的首次远探测声波作业，实现高端测井技术在新能源等领域地质勘探中的拓展应用；自主研发的新一代超声兰姆波测井仪顺利完成首口高难度井作业，测井效果得到完美验证，并获得用户的高度赞扬；自主研发的大尺寸“贪吃蛇”系统完成超高难度三维水平井着陆作业，造斜能力达到国际一流水平；覆膜高分子颗粒充填工艺技术在海上油田实现首次应用，顺利完成超大位移井砾石充填作业；多功能超声成像测井仪成功完成陆地油田高温井测漏测井作业；成功收到印尼为期 2 年固井及修井服务合同；与泰国石油公司成功续签缅甸海上固井合
同；成功中标 3 年期印尼陆地常规井固井增产服务合同；获得 3 年期印尼电缆测井服务合同和 2年期印尼钢丝作业服务合同；成功中标缅甸海上项目电缆测井与射孔服务，测井服务重返缅甸市场；获得加拿大当地客户套管井服务项目；在墨西哥获得了 2 年的电缆测井服务合同，取得集团
技术服务在墨西哥市场的实质性突破。
船舶服务
二零一九年上半年，集团船舶服务业务营业收入同比增幅 15.9%至人民币 1,441.2  百万元。其中，外租船舶实现收入人民币 391.4 百万元。
上半年，集团船舶板块深入挖掘效益增长，积极提高运营效率，坚持安全管理为本的理念，制定多项管控措施，加强船员及承包商的安全意识，为安全生产提供了强有力的保障。集团通过在技术上的有效革新与人员技能的强化提高，减少设备故障率，提高装备运维能力，提升服务质量。面对激烈的市场竞争，船舶板块充分利用有效资源，保证国内市场的绝对优势，努力开拓国际市场，同时积极践行绿色发展理念，新建造的两艘 5000 马力 LNG 动力守护供应船在大连已正
式开工。
截至二零一九年六月三十日，集团船舶服务业务的自有船队共作业 15,438 天，同比增加 538
天，日历天使用率同比增加 5.5  个百分点至 94.8%，其中三用工作船、平台供应船、多用船工作量及使用率有所增加。此外，本期受市场需求增加影响，外租船舶数量增加，作业量也有所增长，共作业 6,805 天，同比增幅 45.8%。具体情况如下表：
船舶服务(自有船队) 截至2019 年6 月 30 日止六个月 截至2018 年6 月 30 日止六个月 变化幅度
作业日数（天） 15438 14900 0.036
油田守护船 6642 7071 -0.061
三用工作船 4994 4630 0.079
平台供应船 2432 2165 0.123
多用船 687 314 1.188
修井支持船 683 720 -0.051
物探采集和工程勘察服务 
集团物探采集和工程勘察服务业务上半年营业收入为人民币 999.2 百万元，同比增加人民币
512.6 百万元，增幅 105.3%，主要为本期勘察、采集、海底电缆业务收入增加。 
二零一九年上半年，物探采集和工程勘察服务继续加强海外市场开拓，获得加拿大和纳米比亚二维采集合同，因在巴西、加拿大等国际项目的出色表现多次获得客户表扬信；同时在国内勘探开发投入增加的大环境下，积极整合外部资源、扩大产能，进行国内首次海洋物探三船随机震源宽频宽方位地震采集作业。 
上半年集团二维采集作业量为 15,404 公里，因工区跨国际海域转换，同比有所降低；三维采集工作量为 17,718 平方公里，同比增幅 11.9%，主要因市场复苏，工区衔接紧密；海缆业务因客户需求增长带动外租装备增加，作业量为 702 平方公里，增幅为 146.3%。具体情况如下表： 
物探采集与工程勘察服务 截至2019 年6 月 30 日止六个月 截至2018 年6 月 30 日止六个月 变化幅度
二维
采集（公里） 15404 16091 -0.043
其中：多用户采集（公里） 2700 16091 -0.832
三维
采集（平方公里） 17718 15836 0.119
其中：多用户采集（平方公里） 4189 5593 -0.251
海底电缆（平方公里） 702 285 1.463
(一)  主营业务分析
1   财务报表相关科目变动分析表
单位:百万元  币种:人民币
科目  本期数  上年同期数  变动比例（%）
营业收入  13562.8 8140.0 66.6
营业成本  11383.2 7819.6 45.6
销售费用  14.9 9.3 60.2
管理费用  304.6 278.3 9.5
财务费用  522.3 381.3 37.0
研发费用  276.5 235.0 17.7
经营活动产生的现金流量净额  -1132.5 -844.6 不适用
投资活动产生的现金流量净额  3988.1 -1997.2  不适用
筹资活动产生的现金流量净额  -2563.9 -1147.7 不适用
资产减值损失  3.3 126.4 -97.4
投资收益  293.8 148.4 98.0
公允价值变动收益  -49.4 24.4 -302.5
资产处置收益  73.0 254.2 -71.3
营业外支出  90.0 11.2 703.6
营业收入变动原因说明:本期增加主要因市场回暖，需求增多，作业量增加；
营业成本变动原因说明:本期增加主要因市场复苏，作业量增加，物料消耗、分包支出等成本投入增加；
销售费用变动原因说明:本期增加主要因销售业务量增加；
管理费用变动原因说明:本期管理费用增加主要是随作业需求增长的管理投入有所增加；财务费用变动原因说明:本期增加主要因利息支出增加；
研发费用变动原因说明:本期增加主要因公司持续加大技术服务领域研发支出；
经营活动产生的现金流量净额变动原因说明:本期经营活动现金流量净流出为人民币 1,132.5 百万元，同比流出增加人民币 287.9 百万元，其中经营活动现金流入较去年同期增加人民币 2,592.2百万元，主要是销售商品、提供劳务收到的现金同比增加；经营活动现金流出较去年同期增加人民币 2,880.1 百万元，主要是随作业量增加购买商品、接受劳务支付的现金增加；
投资活动产生的现金流量净额变动原因说明:本期投资活动产生的现金流量净流入为人民币
3,988.1 百万元，同比流入增加人民币 5,985.3 百万元，其中投资活动现金流入同比增加人民币
2,469.1 百万元，主要是收回投资所收到的现金增加；投资活动现金流出同比减少人民币 3,516.2百万元，主要是取得其他投资所支付的现金减少；
筹资活动产生的现金流量净额变动原因说明:本期筹资活动产生的现金流量净流出为人民币
2,563.9 百万元，同比流出增加人民币 1,416.2 百万元，其中筹资活动现金流入增加 1,017.1 百
万元，主要是取得借款收到的现金；筹资活动现金流出同比增加人民币 2,433.3 百万元，主要为本期偿还债务所支付的现金增加；
资产减值损失变动原因说明:上年同期计提固定资产减值损失 123.0 百万元，本期未计提固定资产
减值损失； 
投资收益变动原因说明:本期增加主要因银行理财产品、货币基金收益增加； 
公允价值变动收益变动原因说明:本期减少主要因本期货币基金赎回和理财产品到期； 资产处置收益变动原因说明:本期减少主要因本期无大型装备处置； 
营业外支出变动原因说明:本期增加主要因设备落井赔偿增加，后期将由保险赔偿收回。
2   其他
(1) 公司利润构成或利润来源发生重大变动的详细说明
□适用 √不适用
(2) 其他
□适用 √不适用
(二)  非主营业务导致利润重大变化的说明
√适用 □不适用
1.     公司认购的货币基金、理财产品取得收益人民币 124.4 百万元；
2.     本期集团非流动资产处置及报废净收益人民币 59.0 百万元。
3.     本期计入当期损益的政府补助为人民币 32.7 百万元，主要是公司本期收到的产业引导资金及国家重大课题研究专项拨款；
上述事项合计增加利润总额人民币 216.1 百万元。
(三)  资产、负债情况分析
√适用 □不适用
1.  资产及负债状况
单位：百万元
项目名称 本期期末数 本期期末数占总资产的比例（%） 本期期初数 本期期初数占总资产的比例（%） 本期期末金额较期初变动比例（%） 情况说明
交易性 金融资产 0.0 0.0 1749.7 2.3 -100.0 因基金赎回及浮动收益理财产品到期
应收票据 1.0 0.0 208.2 0.3 -99.5 主要为年初商业承兑汇票到期
应收账款 13547.5 18.0 8015.3 10.5 69.0 作业收入增加应收账款相应增多
应收 款项 融资 5.3 0.0 24.7 0.0 -78.5 主要为银行承兑汇票到期收回
其他 流动 资产 3023.3 4.0 6565.7 8.6 -54.0 主要为 37.0 亿元理财到期
短期借款 2408.9 3.2 1374.8 1.8 75.2 本期增加 1.5  亿美元短期借款
应付票据 6.5 0.0 50.3 0.1 -87.1 主要因钻机租赁
服务款到期完成付款
合同负债 430.5 0.6 154.4 0.2 178.8 主要因作业项目增加，收到的动员费增加
应付 职工 薪酬 1317.7 1.7 909.2 1.2 44.9 主要因人工成本增加
其他 应付 款 270.2 0.4 207.6 0.3 30.2 主要为应付服务费增加
一 年 内 到期 的 非流 动负债 3673.6 4.9 5781.7 7.6 -36.5 主要为 20  亿元三年期公司债 5月到期还款
其他 流动 负债 570.9 0.8 202.1 0.3 182.5 待转销项税增加
长期借款 495.2 0.7 787.6 1.0 -37.1 主要因偿还 0.42亿美元和 0.09 亿元人民币长期借款
租赁负债 621.4 0.8 1088.8 1.4 -42.9 主要支付租金及租赁变更导致
递 延 所 得税负债 97.4 0.1 287.1 0.4 -66.1 主要原因是可抵扣差异增加，导致递延所得税负债减少
其他 综合 收益 -197.3 -0.3 -150.5 -0.2 不适用 主要因汇率波动影响的外币报表折算差异
其他说明
受首次执行新租赁准则影响，表中仅对本期期初数进行了调整。“本期期末金额较期初变动比例
（%）”为与调整后的数据比较结果。
2.  截至报告期末主要资产受限情况
□适用 √不适用
3.  其他说明
□适用 √不适用
(四)  投资状况分析
1、 对外股权投资总体分析
□适用 √不适用
(1) 重大的股权投资
□适用 √不适用
(2) 重大的非股权投资
□适用 √不适用
(3) 以公允价值计量的金融资产
√适用 □不适用
报告期末，本公司无以公允价值计量且其变动计入当期损益的金融资产（2019 年 1 月 1 日：
人民币 1,749,722,574 元），期初余额中包含交易性金融资产公允价值变动人民币 49,722,574元。报告期末，本公司以公允价值计量且其变动计入其他综合收益的金融资产为应收款项融资，金额为人民币 5,321,619 元（2019 年 1 月 1 日：人民币 24,739,742 元）。
(五)  重大资产和股权出售 
□适用 √不适用  
(六)  主要控股参股公司分析
√适用 □不适用
China Oilfield Services (BVI) Limited、COSL Norwegian AS（“CNA”）、COSL Singapore Limited
是集团的重要子公司，从事钻井服务、油田技术服务等相关业务。
截至2019 年6 月30 日止，China Oilfield Services (BVI) Limited 总资产为人民币3,215.5 百万元，股东权益为人民币 412.1 百万元。2019 年上半年China Oilfield Services (BVI) Limited 实现营业收入人民币 1,441.3 百万元，同比增加人民币 826.0 百万元，增幅 134.2%，主要原因是作业量上升使得收入增加。净利润为人民币 133.7 百万元，同比增加人民币 103.4 百万元，同比增幅 341.3%。
截至 2019 年 6 月 30 日止，CNA 总资产为人民币 12,195.5 百万元，股东权益为人民币-810.0
百万元。2019 年上半年CNA 实现营业收入人民币 1,033.6 百万元，同比增加人民币 49.0 百万元，
5.0%。净利润为人民币-224.6 百万元，同比减少亏损人民币 41.4 百万元。
截至 2019 年 6 月 30 日止，COSL Singapore Limited 总资产为人民币 27,442.8 百万元，股东权益为人民币 263.6 百万元。2019 年上半年 COSL Singapore Limited 实现营业收入人民币 835.3 百万元，同比增加人民币 215.6 百万元，增幅 34.8%。净利润为人民币-890.7 百万元，增加亏损 6.5 百万元。其中COSL DRILLING STRIKE PTE.LTD.  、COSL PROSPECTOR PTE.LTD.  是隶属于 COSL
Singapore Limited 的重要平台公司。
截至2019 年6 月30 日止，COSL DRILLING STRIKE PTE.LTD.总资产为人民币4,591.5 百万元，股东权益为人民币-2,452.1 百万元。2019 年上半年 COSL DRILLING STRIKE PTE.LTD.实现营业收入人民币 59.4 百万元，同比减少人民币 121.0 百万元。净利润为人民币-251.2 百万元，同比增加亏损人民币 43.3 百万元。
截至 2019 年 6 月 30 日止，COSL PROSPECTOR PTE.LTD.总资产为人民币 9,300.6 百万元，股东权益为人民币-3,479.2 百万元。2019 年上半年COSL PROSPECTOR PTE.LTD.实现营业收入人民币 282.9 百万元，同比增加人民币 199.3 百万元，增幅 238.4%。净利润为人民币-621.4 百万
元，同比减少亏损人民币 27.0 百万元。
(七)  公司控制的结构化主体情况
□适用 √不适用
二、其他披露事项
(一)  预测年初至下一报告期期末的累计净利润可能为亏损或者与上年同期相比发生大幅度变动
的警示及说明
√适用 □不适用
2019 年上半年，由于国内油气开发需求的增加，以及公司海外业务的进一步拓展，公司实现了收入 135.6 亿元，净利润 9.9 亿元，经营业绩较 2018 年同期大幅改善。预计公司三季度将维持目前较为充裕的工作量，保持一定的收入水平。经营成本也受修理计划安排、科研项目结题及环保要求提高导致原材料涨价等因素的影响而面临压力。公司将通过多种举措，尤其是加强成本管
控来实现稳定的经营业绩。
(二)  可能面对的风险
√适用 □不适用
1、可能面对的主要风险：公司在生产经营过程中，将会采取各种措施，努力规避各类经营风险，但在实际生产经营过程中并不可能完全排除下述各类风险和不确定因素的发生。
（1）市场竞争风险。受供需矛盾、地缘政治、全球经济增长等多种因素影响，近期国际原油价格经历了较大波动，未来国际油价走势仍存在较大不确定性，国际油田服务市场有所复苏，但市场竞争仍然激烈，国内油田服务市场需求上升较明显，整体竞争压力较上年同期有所减小，短期内油田服务行业仍面临较大的经营压力，市场竞争风险仍是公司需要面对的风险。
（2）健康安全环保风险。公司作为油田服务公司，生产作业环境主要在海洋，而国内、境外政府机构对海洋的环保要求日趋严格，公司在环保方面的支出可能会相应增加，同时，油田服务行业是一个易受自然灾害、恶劣海洋环境等因素影响的高风险行业，发生健康安全环保风险的可能性较大。随着作业量的持续增长，新员工和新转岗员工占比增加，可能会增加安全生产事故和意外伤害事故发生的可能性。
（3）境外业务拓展及经营风险。公司在不同国家和地区经营，与属地政府、企业、人员交流增多，由于受到经营所在国各种地缘政治、经济、宗教、人文、政策变化、法律及监管环境等因素影响，包括政治不稳定、财税政策不稳定、进入壁垒、合同违约、税务纠纷、法律纠纷等，可能加大公司境外业务拓展及经营的风险。
（4）汇率风险。由于公司在境外多个国家和地区均有业务分布，境外市场可能涉及外币债务及费用，货币的汇率波动及货币间的兑换会影响公司的运营成本，境外经营业务面临外汇风险。
（5）固定资产减值风险。面对行业波动和市场变化，公司可能出现部分固定资产可收回金额小于账面价值的情况，从而导致固定资产减值风险。
（6）应收账款回收风险。国际油气行业尚未完全复苏，公司在开拓海外市场业务时，可能存在个别客户无法按时履行付款义务，从而导致应收账款回收风险。
2、风险应对措施
公司结合内外部环境变化，充分发挥“三道防线”协同管控作用，持续加强对重大、重要风险管
控，紧盯发生概率大、可预测、波及范围大的风险，同时加强对外部环境变化、行业形势的跟踪和判断，严防发生概率小、难预测、影响大的事件发生。组织开展风控知识培训和风险排查工作，提升全员风险意识和应对能力，持续发挥内控合规与风险管理组织机构作用，压实风险管理责任，强化风险管理长效机制，不断夯实风险管理基础，提升风险预研预判、协同管控能力。
(三)  其他披露事项
√适用 □不适用
1、 行业回顾
2019 年上半年国际油价波动剧烈，波幅高达近 20 美元/桶。与 2018 年同期相比，全球油气公司的资本支出有所上升，招投标日益活跃，尤其是中国近海的勘探开发需求明显增加。油田服务市场有所复苏：大型装备板块的使用率持续提高，但装备的整体过剩情况尚未得到彻底缓解；技术板块工作量持续提升，综合油田服务公司的经营状况有所改善。
2、 业务展望
展望 2019 年下半年，国际政治经济形势仍面临诸多风险，也使得国际油价的走势面临较多的不确定因素。但据国际信息服务机构 IHS Markit 的预测数据, 2019 年全球上游勘探开发投资为
4,721 亿美元，比 2018 年的 4,083 亿美元增加 15.63%，2019 年下半年全球油气公司的资本支出和油田服务行业整体规模呈持续扩大态势。行业整体的复苏回暖及中国加大勘探开发力度等因素将进一步为公司发展带来机遇。
3、 经营计划进展
2019 年上半年，由于国内油气开发需求的增加，以及公司海外业务的进一步拓展，公司实现了收入人民币 135.6 亿元，净利润人民币 9.9 亿元，经营业绩较 2018 年同期大幅改善。公司将把握国内市场发展的机遇，在保障安全生产的前提下，努力提高作业效率，严控生产成本支出，坚持“技术发展、国际化发展”战略目标不动摇，继续加强海外市场开拓，寻求新的盈利增长点，加
大技术研发投入，加快核心技术能力培育，力争通过多项举措实现同比更好的经营业绩。</t>
  </si>
  <si>
    <t>一、经营情况讨论与分析
钻井服务 
集团是中国最大的海上钻井承包商，也是国际知名钻井承包商之一，主要提供自升式钻井平台、半潜式钻井平台、模块钻机、陆地钻机等相关钻完井服务。截至2019年底，集团共运营、管理五十四座钻井平台（包括四十座自升式钻井平台、十四座半潜式钻井平台）、五套模块钻机等装备。 
2019年钻井服务业务全年实现营业收入人民币10,841.6百万元，较2018年同期的人民币
7,765.6百万元增幅39.6%。 
2019年国际油气价格中低位徘徊，但全球上游勘探开发投资持续复苏；同时为保障能源安全，国内实施七年行动方案，市场需求随着增储上产的推进、勘探开发投入的加大而明显提升。集团一方面坚持国际化战略发展需要坚定海外布局，一方面积极响应国家政策号召合理调配资源，围
绕高质量发展和建设具有全球竞争力的国际一流油田服务公司的总体目标，提高装备运营和技术
服务能力，扎实QHSE风险管理，深化人员和资产结构调整，坚持绿色低碳发展战略，提升管理运营能力，取得了不俗的业绩表现。 
期内，集团在全球取得了多个大型钻井服务合同，装备使用率和作业量均有显著提升。在中东，正式签订“东方龙”和“东方凤”的服务合同，预计2020年底前相继开启作业, “COSLGift”首次试油作业成功点火放喷；在美洲，“COSLHunter”成功开启新一轮的作业服务；在大洋洲，
“COSLBoss”开启自升式钻井平台当地首个高端钻井服务项目；在东南亚，“COSLPower”成功中标钻井服务合同，引进的新平台“Asian Endeavour 1”也顺利获得钻井服务合同。 
截至2019年底，集团的钻井平台有29座在中国海域作业，10座在国际地区作业，12座正在待命，3座正在船厂修理。 
2019年集团钻井平台作业日数为14,737天，同比增加3,599天，增幅32.3%。 
其中，集团自升式钻井平台作业 11,135 天，同比增加 2,864 天；半潜式钻井平台作业 3,602
天，同比增加 735 天。主要原因是作业需求增加，运营管理能力提升。 
2019年集团自升式和半潜式钻井平台作业情况如下表： 
    2019 年 2018 年 变化  幅度
作业日数（天）  14737 11138 3599 0.323
自升式钻井平台  11135 8271 2864 0.346
半潜式钻井平台  3602 2867 735 0.256
可用天使用率  0.814 0.725 增加 8.9 个百分点
自升式钻井平台  0.839 0.72 增加 11.9 个百分点
半潜式钻井平台  0.746 0.739 增加 0.7 个百分点
日历天使用率  0.785 0.668 增加 11.7 个百分点
自升式钻井平台  0.81 0.666 增加 14.4 个百分点
半潜式钻井平台  0.714 0.675 增加 3.9 个百分点
五套模块钻机在墨西哥湾作业1,440天，同比增加566天。日历天使用率为78.9%，同比上升31.0
个百分点。
2019年集团钻井平台的平均日收入较2018年同期有略微上升，具体情况如下表： 
平均日收入（万美元/日）  2019 年  2018 年  变化  幅度
自升式钻井平台  6.9 6.5 0.4 0.062
半潜式钻井平台  17.2 17.3 -0.1 -0.006
钻井平台平均  9.4 9.3 0.1 0.011
注：（1）平均日收入=收入/作业日数。 
（2）2019年12月31日美元兑人民币汇率1：6.9762。2018年12月28日美元兑人民币汇率1：
6.8632。 
油田技术服务 
集团是中国近海油田技术服务的主要供应商，同时也提供陆地油田技术服务。集团通过科技研发的持续投入、先进的技术设备和优秀的管理队伍为客户提供完整的油田技术服务，包括但不限于测井、钻完井液、定向井、固井、完井、修井、油田增产等专业服务。
2019 年油田技术服务业务实现营业收入人民币 15,060.9 百万元，较 2018 年同期的人民币
9,822.3 百万元增幅 53.3%。 
2019年，集团大力推动科技体制机制改革，持续加大科研投入和技术创新力度，推进技术系
列产业化激励基金，各项改革举措纷纷落地见效，技术发展成果层出不穷，促使技术产品系列产业化、商业化进程加速，竞争优势显现，市场高度认可，经营业绩创下历史新高。 
在成果落地方面，自主研发的测井资料解释软件获得了DLIS文件识别码，使集团成为国内同
行中第一家拥有国际DLIS文件识别码的企业；受邀参加2019年ISO国际标准编写工作会国际会议，
15 / 188
并联合编写了ISO新立标准——油田盐水标准，得到了ISO技术委员会的认可。在科研应用方面，
一大批自有知识产权的高端钻井液、深水高温高压固井、模块式测压取样、205℃高温满贯、随钻探边、随钻测压等新技术在四海推广运用，不断刷新作业纪录，作业成果指标赶超国际同行先进水平，打破外方的技术垄断地位，不断为客户创造价值。在市场开拓方面，亚太区域成功收到固井、修井、钻完井液和电缆测井服务合同，中标陆地常规井固井增产服务合同，成功续签缅甸海上固井合同，电缆测井与射孔服务项目的成功中标使测井服务重返缅甸市场；美洲区域获得加拿
大套管井服务项目和墨西哥电缆测井服务合同，取得电缆测井服务在美洲陆地市场的突破。 
船舶服务 
集团经营和管理中国近海规模最大及功能最齐全的近海工作船船队，包括三用工作船、平台供应船、油田守护船等140余艘船舶，能够为海上石油和天然气的勘探、开发、工程建设和油/气田生产提供全面的作业支持和服务，其中包括各种水深的起抛锚作业、钻井/工程平台（船）拖航、海上运输、油/气田守护、消防、救助、海上油污处理等，可以满足客户的不同需要。 
2019年，集团船舶业务坚持抓基础、重协同，强化安全能力建设和装备管理能力提升，全年平均设备完好率达99.9%，持续保持着良好的运营管理增长力。在国内，面对石油勘探开发需求明显增加，科学储蓄资源，合理南北调配，优化市场布局，竭力保障生产需求；在海外，通过独立运作，海洋石油614在墨西哥市场中标首个长期项目；凭借十年优质服务在印尼成功拿下4年长期合同。集团勇担社会责任，在满足安全生产的同时积极参与海上救助，在践行绿色发展理念上投资建造的12艘环境友好型LNG动力守护供应船已全部开工。 
2019 年船舶服务业务实现营业收入人民币 3,059.3 百万元，较 2018 年同期的人民币 2,706.5百万元增幅 13.0%。全年外租船舶共运营 15,266 天，同比增幅 54.3%，实现营业收入人民币 929.5
百万元，较 2018 年同期的人民币 546.7 百万元增幅 70.0%。 
2019 年自有工作船队日历天使用率为 94.3%，同比增长 4.1 个百分点。 
2019 年集团自有船队作业 30,986 天，同比增加 737 天，具体情况如下表： 
作业日数（天）  2019 年  2018 年  变化  幅度
油田守护船  13362 14292 -930 -0.065
三用工作船  9939 9364 575 0.061
平台供应船  4850 4418 432 0.098
多用船  1417 744 673 0.905
修井支持船  1418 1431 -13 -0.009
合计  30986 30249 737 0.024
物探采集和工程勘察服务 
集团是中国近海物探采集、工程勘察服务的主要供应商，是全球地球物理勘探的有力竞争者和高效优质服务的提供者。截至2019年底，集团拥有5艘拖缆物探船、1艘专业震源船、2支海底电缆队和5艘综合性海洋工程勘察船、2艘深水作业支持船。为用户提供包括但不限于宽方位、宽频、高密度地震采集服务，海底电缆和海底节点多分量地震采集服务，综合海洋工程勘察等服务。
2019 年物探采集和工程勘察服务业务全年营业收入较 2018 年同期的人民币 1,651.5 百万元
增幅 31.6%至人民币 2,173.3 百万元。其中，工程勘察业务全年取得营业收入人民币 386.3 百万元，较 2018 年同期的人民币 379.2 百万元增幅 1.9%。
2019年，物探采集和工程勘察业务精心组织生产，紧抓安全管理，严抓质量建设，大力开拓
市场，获得加拿大等多个海外采集合同，海上风电勘察市场开拓效果持续显著；突破技术创新，积极参与国内外学术论文交流，并取得优异成绩；合理整合外部资源、扩大产能，不断刷新国内单日生产纪录，进行了国内首次海洋物探三船随机震源宽频宽方位地震采集作业，在保障全年作业量大幅提升的同时，做到了安全生产零事故。 
2019 年根据市场需求变化，集团继续开展多用户采集作业，同时调整作业类型，降低二维作业量，大幅提升竞争力更强的三维和海底电缆作业量。 
具体情况如下表： 
业务  2019 年  2018 年  变化  幅度
二维采集(公里)  30067 41244 -11177 -0.271
其中：多用户  1350 16091 -14741 -0.916
三维采集（平方公里）  31898 28935 2963 0.102
其中：多用户  6485 5593 892 0.159
海底电缆（平方公里）  1527 741 786 1.061
二、报告期内主要经营情况
2019 年集团营业收入为人民币 31,135.1 百万元，同比增幅 41.9%。净利润为人民币 2,528.0
百万元，同比增加人民币 2,439.3 百万元。基本每股收益为人民币 0.52 元，同比增加人民币 0.51元。截至 2019 年 12 月 31 日，集团总资产为人民币 76,101.8 百万元，较年初基本持平。总负债为人民币 39,191.5 百万元，较年初减少 5.5%。股东权益为人民币 36,910.3 百万元，较年初增加
6.5%。 
(一)    主营业务分析
1.  利润表及现金流量表相关科目变动分析表 
单位:百万元  币种:人民币 
科目  本期数  上年同期数  变动比例（%）
营业收入  31,135.1  21,945.9  41.9
营业成本  25,291.5  19,543.7  29.4
销售费用  34.2  27.1  26.2
管理费用  704.2  660.2  6.7
研发费用  932.7  742.1  25.7
财务费用  939.4  616.3  52.4
经营活动产生的现金流量净额  6,968.3  4,172.4  67.0
投资活动产生的现金流量净额  -1,154.5  -7,057.9  不适用
筹资活动产生的现金流量净额  -5,651.8  -3,060.5  不适用
说明：本集团按财政部《关于修订印发 2019 年度一般企业财务报表格式的通知》(财会(2019)6 号)
编制 2019 年度财务报表，对上年现金流量表的比较数据进行了追溯调整。
2.  收入和成本分析 
√适用 □不适用
(1). 主营业务分行业、分产品、分地区情况
单位:百万元  币种:人民币 
主营业务分行业情况 
分行业  营业收入  营业成本  毛利率（%）  营业收入比上年增减（%）  营业成本比上年增减（%）  毛利率比上年增减（%）
钻井服务  10841.6 9569.9 11.7 39.6 17.9 增加 16.2个百分点
油田技术服务  15060.9 11084.4 26.4 53.3 51.3 增加1.0 个百分点
船舶服务  3059.3 2746.6 10.2 13 11.2 增加1.4 个百分点
物探采集和工程勘察服务  2173.3 1890.6 13 31.6 15.9 增加 11.8个百分点
合计  31135.1 25291.5 18.8 41.9 29.4 增加7.9 个百分点
主营业务分地区情况 
分地区  营业收入  营业成本  毛利率（%）  营业收入比上年增减（%）  营业成本比上年增减（%）  毛利率比上年增减（%）
国内  24219.2 18305.6 24.4 48.7 44.4 增加2.2 个百分点
国际  6915.9 6985.9 -1 22.2 1.7 增加 20.3个百分点
合计  31135.1 25291.5 18.8 41.9 29.4 增加7.9 个百分点
主营业务分行业、分产品、分地区情况的说明 
2019 年集团毛利率同比增加 7.9 个百分点，主要原因是集团坚持高质量发展，扎实 QHSE 风险管理，深化人员和资产机构改革，增加外租装备提升产能，推动技术产业转化程度，不断提高装备运营和技术服务能力，各版块均取得较好的业绩表现。 
从作业区域看，国内市场是集团的主要营业收入来源地，占总营业收入比重为 77.8%，国内收入同比上涨 48.7%，主要因国家能源保障战略的实施，集团紧跟国内市场需求提升，合理资源配置，提升产能。2019 年集团持续推动海外市场开拓和运营能力提升，来源于国际市场的营业收入为人民币 6,915.9 百万元（2018 年同期为人民币 5,661.1 百万元），同比上升 22.2%，占集团
当年营业收入的 22.2%。 
(2). 产销量情况分析表
□适用 √不适用
(3). 成本分析表
单位：百万元
分行业情况 
分行业  成本构成项目  本期金额  本期占总成本比例(%)  上年同期金额  上年同期占总成本比例(%)  本期金额较上年同期变动比例(%)  情况 说明
钻井服务 物业、厂房及设备折旧  3098.2 0.324 2534.3 31.2 22.3
钻井服务 雇员薪酬成本  2180.6 0.228 1865.3 23 16.9
钻井服务 修理及物料消耗  2568.9 0.268 2004.4 24.7 28.2
钻井服务 分包及经营租赁支出  1282.4 0.134 1096.2 13.5 17
钻井服务 其他经营支出  439.8 0.046 618.6 7.6 -28.9
钻井服务 小计  9569.9 1 8118.8 100 17.9
油田技术服务 物业、厂房及设备折旧  633.5 0.057 603.3 8.2 5
油田技术服务 雇员薪酬成本  1829.3 0.165 1530 20.9 19.6
油田技术服务 修理及物料消耗  3741.3 0.337 2265.5 30.9 65.1 主要因为作业量增加和物料价格上涨影响。
油田技术服务 分包及经营租赁支出  4497.2 0.406 2524.6 34.5 78.1 主要因为作业需求增加，分包支出大幅上涨影响。
油田技术服务 其他经营支出  383.1 0.035 400.6 5.5 -4.4
油田技术服务 小计  11084.4 1 7324 100 51.3 主要因作业需求增加，修理及物料消耗、分包及经营租赁支出增加影响。
船舶服务 物业、厂房及设备折旧  730.3 0.266 641.1 26 13.9
船舶服务 雇员薪酬成本  727.3 0.265 676.3 27.4 7.5
船舶服务 修理及物料消耗  325.1 0.118 434.7 17.6 -25.2
船舶服务 分包及经营租赁支出  850.5 0.31 585.2 23.7 45.3 主要因为作业量增加，分包支出大幅上涨影响。
船舶服务 其他经营支出  113.4 0.041 132.3 5.3 -14.3
船舶服务 小计  2746.6 1 2469.6 100 11.2
物探采集和工程勘察服务 物业、厂房及设备折旧  386.6 0.204 364 22.3 6.2
物探采集和工程勘察服务 雇员薪酬成本  294 0.156 282 17.3 4.3
物探采集和工程勘察服务 修理及物料消耗  601.4 0.318 471.5 28.9 27.6
物探采集和工 分包及经营租赁 547.9 0.29 440.3 27 24.4
程勘察服务 支出
物探采集和工程勘察服务 其他经营支出  60.7 0.032 73.5 4.5 -17.4
物探采集和工程勘察服务 小计  1890.6 1 1631.3 100 15.9
成本分析其他情况说明 
无。 
(4). 主要销售客户及主要供应商情况
√适用 □不适用  
前五名客户销售额 2,704,283.0 万元，占年度销售总额 86.9%；其中前五名客户销售额中关联方
销售额 2,435,667.7 万元，占年度销售总额 78.2 %。 
前五名供应商采购额 387,711.3 万元，占年度采购总额 21.2%；其中前五名供应商采购额中关联
方采购额 71,894.5 万元，占年度采购总额 3.9%。 
其他说明 
无。 
3.  费用 
√适用 □不适用
单位：百万元  币种：人民币 
项目  本期金额  上期金额  同比增减率（%）  变动原因
销售费用  34.2 27.1 26.2
管理费用  704.2 660.2 6.7
研发费用  932.7 742.1 25.7
财务费用  939.4 616.3 52.4 汇率影响，汇兑收益减少
所得税费用  944.2 617.7 52.9 公司利润增加
4.  研发投入 
(1). 研发投入情况表 
√适用  □不适用  
单位：元 
本期费用化研发投入  932656023
本期资本化研发投入  140508617
研发投入合计  1073164640
研发投入总额占营业收入比例（%）  3.4
公司研发人员的数量  1639
研发人员数量占公司总人数的比例（%）  11
研发投入资本化的比重（%）  13.1
(2). 情况说明 
√适用 □不适用  
2019 年，为践行“四个革命、一个合作”能源安全新战略，以技术创新保障国内海上油气田
增储上产，公司大幅增加科研投入，持续加强关键核心技术攻关，加快科技成果产出，提升技术供应质量，新技术突破、新产品应用捷报频传。 
DWPR 随钻储层边界探测及地质导向技术获突破，大幅提升水平井储层钻遇率； EFDT 地层光谱分析、高温大容量多 PVT 等技术成功应用， 地层测试系列化持续完善；海亮II 型固体拖缆采集装备高效完成南海二维地震采集作业，采集资料质量获甲方高度认可；大直径岩心旋转井壁取心仪产业化应用持续创佳绩，取心成功率超 95%；D+W 标准型实现规模化应用，作业成功率大幅提升；第二代深水恒流变 FLAT-PRO 钻井液突破 ECD 增量极限，有效助力深水安全、高效钻井；基于纳米技术的深水低温早强技术在南海成功应用 20 余井次，进一步拓展深水固井边界；国产化顶部驱动装置在“南海六号”、“南海九号”半潜式平台成功应用，满足南海作业区高扭矩作业需要；超分子微球调驱、FSG 控砂堵水注等系列稳油控水技术在渤海成功应用，为提高油田采收率提供技术支撑；  
2019 年，公司承担各级科研项目 210 项。全年获授权专利 97 项，其中发明专利 38 项；获省部级以上科技奖励 8 项，其中《海洋石油旋转导向钻井系统研制与应用》项目获得天津市科学技术进步特等奖。 
5.  现金流 
√适用 □不适用
单位：百万元  币种：人民币 
项目  本期金额  上年同期金额  本期金额较上年同期变动比例(%)
一、经营活动产生的现金流量净额 6968.3 4172.4 67
二、投资活动产生的现金流量净额 -1154.5 -7057.9 不适用
三、筹资活动产生的现金流量净额 -5651.8 -3060.5 不适用
四、汇率变动对现金及现金等价物的影响额 31.9 106.5 -70
五、现金及现金等价物净（减少）/增加额 194 -5839.5 不适用
六、年末现金及现金等价物余额 3363.6 3169.6 6.1
说明：本集团按财政部《关于修订印发 2019 年度一般企业财务报表格式的通知》(财会(2019)6
号)编制 2019 年度财务报表，对上年现金流量表的比较数据进行了追溯调整。 
经营活动产生的现金流量净流入为人民币 6,968.3 百万元，同比增幅 67.0%，主要是随作业量增加，销售商品、提供劳务收到的现金有所增加。 
投资活动产生的现金净流出的金额为人民币 1,154.5 百万元，同比流出金额减少人民币 
5,903.4 百万元。本期投资活动现金流入较上期增加了人民币 1,789.7 百万元，主要是由于本期
收回理财产品、货币基金等投资导致的现金流入较上期增加了人民币 2,299.9 百万元，处置固定资产、无形资产和其他长期资产收回的现金流入较上期减少人民币 538.4 百万元, 其他投资活动
导致的现金流入增加了人民币 28.2 百万元。本期投资活动现金流出较上期减少了人民币 4,113.7
百万元，主要为购买货币基金及理财产品等导致的现金流出较上期减少了人民币 4,596.0 百万元,购建固定资产导致的现金流出较上期增加了人民币 482.3 百万元。 
筹资活动产生的现金净流出为人民币 5,651.8 百万元，同比流出金额增加人民币 2,591.3 百万元，其中从银行和关联方取得借款收到的现金导致的现金流入较上期增加人民币 1,017.1 百万元，偿还债务支付的现金同比增加人民币 3,511.5 百万元，其他筹资类活动合计增加现金流出人民币 96.9 百万元。 
由于汇率波动使得本年汇率变动对现金及现金等价物的影响额为人民币 31.9 百万元。 
(二)    非主营业务导致利润重大变化的说明
√适用 □不适用  
1.  集团本年对应收账款及其他应收款存在的回收性风险，计提了信用减值损失人民币
316,323,567 元，其中计提应收账款信用损失准备人民币 340,361,262 元，转回应收账款信用损失准备人民币 25,765,193 元，计提其他应收款信用损失准备人民币 10,173,743 元，转回其他应收款信用损失准备人民币 8,446,245 元； 
2.  本年计提资产减值损失为人民币 247,640,323 元，其中因集团部分大型装备的使用率和作业价格尚未恢复到正常使用水平，本期确认固定资产减值损失为人民币 241,074,743 元； 
3.  本年认购的货币基金和理财产品取得收益为人民币 179,384,418 元； 
4.  本年计入当期损益的政府补助为人民币 122,366,568 元，主要是集团本期收到的产业引导资金、国家重大课题研究专项拨款； 
5.  集团本年非流动资产处置报废净收益为人民币 16,514,650 元； 
上述事项合计影响利润总额减少人民币 245,698,254 元。 
(三)    资产、负债情况分析
√适用  □不适用
1.  资产及负债状况 
单位：百万元 
项目名称  本期期末数  本期期末数占总资产的比例（%）  本期期初数  本期期初数占总资产的比例（%）  本期期末金额较期初变动比例（%）  情况说明
交易性金融资产  4511.2 5.9 1749.7 2.3 1.578 主要是本期浮动收益理财产品增加。
应收票据  44.2 0.1 208.2 0.3 -0.787 主要原因是年初商业承兑汇票到期。
应收款项融资  40.6 0.1 24.7 0 0.644 主要为银行承兑汇票增加。
预付款项  132.8 0.2 69.2 0.1 91.9%       主要原因是本期预付的装备建造款增加。
其他流动资产  2531.9 3.3 6565.7 8.6 -0.614 主要是保证收益的理财产品到期赎回。
开发支出  150.3 0.2 92.4 0.1 0.627 主要为多用户数据库的开发投入增加。
长期待摊费用  1450.3 1.9 746.1 1 0.944 随作业需要的高价周转材料增加。
使用权资产  987.1 1.3 1480.9 1.9 -0.333 主要原因是本期使用权资产随摊销增加而减少。
递延所得税资产  92.5 0.1 65.9 0.1 0.404 主要原因是本期可抵扣差异增加。
短期借款  2443.9 3.2 1374.8 1.8 0.778 主要原因是本期增加短期美元借款。
应付票据  3.5 0 50.3 0.1 -0.93 主要原因是票据到期完成付款。
合同负债  255.3 0.3 154.4 0.2 0.653 主要原因是本期预收作业款增加。
长期借款  201 0.3 787.6 1 -0.745 主要原因是一年内到期的长期借款重分类至一年内到期的非流动负债。
租赁负债  547.6 0.7 1088.8 1.4 -0.497 主要原因是支付租金及租赁变更导致。
递延所得税负债  62.7 0.1 287.1 0.4 -0.782 主要原因是递延所得税资产增加，导致抵消后的递延税负债减少。
其他非流动负债  192.7 0.3 308 0.4 -0.374 主要是设备补偿和动员收入的摊销导致减少。
其他说明 
受首次执行新租赁准则影响本集团对 2019 年初的财务报表科目进行了重述，“本期末比期初增减（%）”均为与“调整后”的数据比较结果。 
2.  截至报告期末主要资产受限情况 
□适用  √不适用  
3.  其他说明 
□适用  √不适用  
(四)    行业经营性信息分析
√适用  □不适用  
1、2019 年行业发展概况 
2019 年世界能源结构持续优化，世界经济下行压力增大，全球经济贸易摩擦加剧，全球石油需求增长呈现放缓态势。国际油价受供需关系及地缘政治影响，全年原油市场动荡不安，形成上半年冲高回落，下半年稳中反弹的格局。全年布伦特原油价格均价为 64.23 美元/桶，比 2018 年下跌 11%，但是比 2017 年 54 美元/桶均价高。这意味着国际油价连续三年复苏增长的势头终止，
承压回落，并围绕新的价格中枢震荡。 
2019 年，全球上游勘探开发投资持续复苏，油田服务市场规模与 2018 年基本相同，海上油
气勘探开发成为热点。油田服务行业继续采取措施降低生产服务成本和管理成本，油田服务行业新的竞争格局正在形成。据行业信息机构 Spears &amp; Associates 的研究报告显示，2019 年水力压裂等专业线下降幅度较大，主要原因是北美页岩油气市场热度降低；同时，物探服务、随钻测井等几个专业保持了良好的增长趋势，增长幅度超过 10%。2019 年，全球海上钻井市场规模较 2018年增长 1.00%至 240 亿美元，物探市场规模同比上升 14%至 87 亿美元，船舶市场规模同比上升 5%至 50 亿美元。油田技术市场规模（仅包括电缆测井、定向井、固井、泥浆、完井等）同比上升
4.26%至 473 亿美元。 
2、2020 年业务展望 
据国际信息服务机构 IHS Markit 2019 年 12 月的预测数据, 2020 年全球上游勘探开发投资为 5,550 亿美元，比 2019 年的 5,520 亿美元增加 0.54%；2020 年全球海上勘探和开发投资为 1,330亿美元，比 2019 年的 1,160 亿增加 15.00%。油田生产商将继续聚焦成本控制，提升效率，因此服务价格回升缓慢，同时服务公司资源仍然相对过剩，市场竞争依然激烈，行业整体盈利能力还无法得到较好的提升；油田服务行业需更多依靠自身创新去应对行业的变化。公司将积极关注油价的走势及上游勘探开发投资情况，并做好相应业务调整。2020 年，新型冠状病毒疫情对全球经济产生了一定程度的不良影响，公司将持续关注全球经济的发展、国际油价走势及上游勘探开发
的投资情况，会根据新情况及时制定措施。 
(五)    投资状况分析
1、 对外股权投资总体分析 
□适用 √不适用  
(1) 重大的股权投资
□适用  √不适用
(2) 重大的非股权投资
□适用  √不适用
(3) 以公允价值计量的金融资产
√适用  □不适用  
报告期末，本公司以公允价值计量且其变动计入当期损益的金融资产为本公司购买的浮动收益银行理财产品，金额为人民币 4,511,248,066.98 元（2019 年 1 月 1 日：人民币 1,749,722,574
元），其中本年余额中包含交易性金融资产公允价值变动人民币 11,248,066.98 元(2019 年 1 月 1日：人民币 49,722,574 元)。 
报告期末，本公司以公允价值计量且其变动计入其他综合收益的金融资产为应收款项融资，金额为人民币 40,580,000 元（2019 年 1 月 1 日：人民币 24,739,742 元）。 
(六)    重大资产和股权出售
□适用  √不适用  
(七)    主要控股参股公司分析
√适用  □不适用  
China Oilfield Services (BVI) Limited、COSL Norwegian AS（“CNA”）、COSL Singapore 
Limited 是集团的重要子公司，主要从事钻井、油田技术等相关业务。 
截至2019年12月31日止，China Oilfield Services (BVI) Limited总资产为人民币3,325.6百万元，股东权益为人民币526.6百万元。2019年China Oilfield Services (BVI) Limited实现营业收入人民币2,583.2百万元，同比增加人民币479.5百万元，增幅22.8%,主要因市场缓慢复苏，作业量增加影响。主营业务收入为人民币2,547.8百万元，营业利润为人民币373.7百万元。净利润为人民币252.6百万元，同比增加人民币124.2百万元，同比增幅96.7%。 
截至2019年12月31日止，CNA总资产为人民币11,903.5百万元，股东权益为人民币-1,284.4百万元。2019年CNA实现营业收入人民币2,049.7百万元，同比增加人民币121.7百万元，增幅6.3%。主营业务收入为人民币2,049.7百万元，营业利润为人民币-693.7百万元。净利润为人民币-686.1百万元，同比增加亏损人民币94.3百万元。考虑到大型装备的使用率、作业价格尚未恢复到正常水平以及应收账款的回款风险，本年计提资产减值损失人民币210.0百万元、计提信用减值损失人民币95.7百万元。 
截至2019年12月31日止，COSL Singapore Limited总资产为人民币27,481.5百万元，股东权益为人民币-598.3百万元。2019年COSL Singapore Limited实现营业收入人民币2,248.9百万元，同比增加人民币545.3百万元，增幅32.0%。主营业务收入为人民币2,144.0百万元，营业利润为人民币-1,688.9百万元。净利润为人民币-1,761.5百万元，同比减少亏损人民币617.9百万元。其中 COSL DRILLING STRIKE PTE.LTD.、COSL PROSPECTOR PTE.LTD.是隶属于COSL Singapore Limited的重要平台公司。 
截至2019年12月31日止，COSL DRILLING STRIKE PTE.LTD.总资产为人民币4,330.1百万元，股东权益为人民币-2,889.7百万元。公司已为COSL DRILLING STRIKE PTE.LTD. 提供财政支持，以保持其持续经营。2019年COSL DRILLING STRIKE PTE.LTD.实现营业收入人民币156.0百万元，同比减少人民币212.3百万元,减幅57.6%。净利润为人民币-654.0百万元，同比减少亏损人民币
273.4百万元。 
截至2019年12月31日止，COSL PROSPECTOR PTE.LTD.总资产为人民币9,207.4百万元，股东权益为人民币-4,010.3百万元。公司已为COSL PROSPECTOR PTE.LTD.提供财政支持，以保持其持续经营。2019年COSL PROSPECTOR PTE.LTD.实现营业收入人民币512.9百万元，同比增加人民币269.7
百万元，增幅110.9%。净利润为人民币-1,102.3百万元，同比减少亏损人民币202.4百万元。 
(八)    公司控制的结构化主体情况
□适用  √不适用  
三、公司关于公司未来发展的讨论与分析
(一)    行业格局和趋势
√适用  □不适用  
原油需求的增量与世界经济的增长速度密切相关，多家国际机构认为未来几年世界经济的增速将放缓，尤其是发达经济体的经济增长速度，因此虽然原油的需求总量增加，但依然处于供大于求状态。国际原油价格中低位徘徊，油公司仍处于业绩修复阶段，资本开支没有大幅扩张。 
多家国际机构认为 2020 年油公司的资本支出将继续增加，但在 2023 年前上游勘探开发支出仍将远低于 2014 年的水平。油田服务公司的订单虽增加，作业量将稳步回升，但油公司将继续聚焦成本压缩，提升效率，因此服务价格的回升将存在滞后。 
油田服务供应商继续提供高效解决方案，进一步降低勘探开发成本，为油公司贡献价值。通过收购、兼并、合营等等多种方式重构行业版图，优化调整资产结构，提升发展质量。未来几年在技术服务领域，专业集中度将进一步提高，大型综合油田服务公司掌控众多核心技术，拥有完整的服务链条，因此将获得更强的议价能力。对于大型装备板块，例如海上物探、海上钻井和油
田服务船舶等，迫于持续的资源供应过剩压力，复苏过程仍将充满挑战。 
(二)    公司发展战略
√适用  □不适用  
战略定位：海上油气行业物探勘察、钻井、技术服务和船舶服务综合型油田服务供应商；油田勘探、生产综合解决方案的提供商；具备全海域服务能力。 
发展总体思路：公司中长期发展的总体思路是重资产向轻资产重技术转移，国内外并重、海上陆地并举。 
战略思路：技术发展和国际化发展战略。内涵分别是： 
技术发展战略：持续跟踪油田服务行业技术发展方向和趋势，及时更新与完善公司的技术体系，促进先进信息、环保技术与公司各业务深度融合，通过自主创新和集成创新相结合的方法，灵活采用自主研发、合作研发、技术引进、技术并购等方式，形成具有自主知识产权的行业领先技术，推动公司从技术追随者到技术引领者的转变，实现公司产业升级和跨越式发展。 
国际化发展战略：以全球化运营为宗旨，持续推进商务、运营、产品研发、财务、综合管理五方面系统能力建设，以内源式（有机）和外延式（无机）相结合的发展模式，实现业务全球高质量布局与发展，打造一流油田服务产业和享誉世界的 COSL 品牌，推动公司国际化健康、快速
发展。 
(三)    经营计划
√适用  □不适用  
2020 年，油田服务市场整体竞争仍很激烈，公司将重点关注成本控制，通过加强安全管理、
机构改革、管理流程优化、劳动生产率提升等系统性降本举措努力提升公司的盈利能力。2020 年，公司的现金流整体安全，公司将继续严格遵循审慎的资本投资，通过资本性支出加速经营模式优
化升级，坚持轻资产重技术的公司发展理念和商业模式变化。2020 年，预计公司的资本性开支为
人民币 48 亿元左右，主要用于生产基地建设、装备及技术设备更新改造等。公司将以新发展理念为指引，加快绿色环保低碳技术的研发和创新；通过技术产业升级增强核心竞争力；以自有资产、租赁、管理多种方式灵活配置装备资源，更快地把握市场需求变化；关注股东分红回报，积极维护投资者利益。 
(四)    可能面对的风险
√适用  □不适用  
1、可能面对的主要风险 
公司在生产经营过程中，将会采取各种措施，努力规避各类经营风险，但在实际生产经营过程中并不可能完全排除下述各类风险和不确定因素的发生。 
（1）市场竞争风险。尽管油田服务行业的招投标活动可能会随着国际油价的逐步复苏有所活跃，但整个市场的竞争格局并未发生重大变化，再加上受政治、经济和其他因素的影响，国际油价走势仍存在不确定性以及可能存在部分国家或地区对当地油田服务行业市场的保护，市场竞争仍然激烈，短期油田服务行业仍面临较大的经营压力，市场竞争风险仍是公司需要面对的风险。 
（2）健康安全环保风险。公司作为海上油田服务公司，生产作业环境主要在海洋，而国内、境外政府机构对海洋的环保要求日趋严格，公司在环保方面的支出可能会相应增加，同时，公司业务的开展易受自然灾害、恶劣海洋环境等因素影响，属高风险行业，发生健康安全环保风险的可能性较大。随着业务量的增加，作业强度和作业量持续增加，会造成短期内一线关键岗位人员出现短缺，从而增加安全生产事故和意外伤害事故发生的可能性。 
（3）境内外业务拓展及经营风险。公司在不同国家和地区经营，与属地政府、企业、人员交流增多，由于受到经营所在国各种地缘政治、经济、宗教、人文、政策变化、科技变革、信息网络安全、法律及监管环境等因素影响，包括政治不稳定、财税政策不稳定、进入壁垒、合同违约、税务纠纷、法律纠纷、商秘纠纷或泄露、技术装备和信息能力无法满足竞争需求等，可能加大公司境内外业务拓展及经营的风险。 
（4）汇率风险。由于公司持有美元债务以及在境外多个国家和地区开展业务，涉及多种货币的收支活动,人民币兑相关外币的汇率波动及货币间的兑换会影响公司运营成本，公司境外业务通过自然对冲、控制非美元货币头寸以及在合同中约定以人民币为结算币种等手段来管控汇率风险。 
（5）资产减值风险。面对行业波动和市场变化，公司会计政策上可能出现包括因部分固定资产可收回金额小于账面价值的情况导致固定资产减值的各类减值风险。 
（6）应收账款回收风险。国际油气行业尚未完全复苏，公司在开拓海外市场业务时，可能存在个
别客户无法按时履行付款义务，从而导致应收账款回收风险。 
（7）人力资源风险。宏观环境、行业发展、客户需求和公司战略的推进需要公司人力资源结构、
能力等方面做出及时调整。由于上述因素的不确定性变化，可能阶段性地产生用工数量、用工类别、用工区域均衡性等人力资源无法满足或匹配的情况。 
2、风险应对措施 
(1) 完善风险管理组织体系，建立风险防范长效机制。成立各级单位内控合规与风险管理组织机构，明确职责与分工，强化责任落实，根据分层分级分类管控原则，开展风险评估和管控，加强信息和资源共享，持续促进风险协同防控机制作用发挥。 
(2) 强化风险识别，助力高质量发展。深入识别业务领域风险，扩大对外部环境风险评估，增加风险评估覆盖面，多级多部门多单位协同联动，全面风险梳理和专项检查并重，为盈利能力提升和高质量发展提供支持和保障。 
(3) 防范化解重大经营风险，提高风险化解能力。坚持底线思维，始终把防范化解重大风险摆在突出位置，开展防范化解重大经营风险专项检查工作，全面辨识和排查重大经营风险，对各类风险制定针对性的管理策略和措施，对重点领域重大风险做到心中有数，全面提升防范化解重大风
险的能力和水平。 
(五)    其他
□适用  √不适用  
四、公司因不适用准则规定或国家秘密、商业秘密等特殊原因，未按准则披露的情况和原因说明
√适用  □不适用
根据上海证券交易所《上市公司信息披露暂缓与豁免业务指引》（上证发〔2016〕20 号）（以下简称“指引”）规定及其它相关监管规则，公司制订《信息披露暂缓与豁免业务管理办法》经董事会审批通过后披露并执行。</t>
  </si>
  <si>
    <t>一、经营情况的讨论与分析 
业务回顾
齐美胜      
董事长     
2020 年 8 月 26 日 
二零二零年上半年，受新型冠状病毒肺炎疫情（以下简称“疫情”）在全球爆发以及油价大幅
下跌影响，国际油服市场陷入新一轮的行业低谷，服务价格、工作量方面出现双降。而国内方面，由于应对疫情复苏经济“六保”任务的提出，国家能源安全战略的长期部署，以及中国海油“七年行动计划”的持续实施，国内工作量同比仍有增长，但在服务价格方面承担了一定压力。公司认清严峻形势，坚定必胜信心，及时研究制订低油价应对策略，坚持向改革要效益、向管理要效
益、向市场要效益、向创新要效益、向安全要效益，深入开展降本提质增效工作，全力打赢应对
低油价挑战攻坚战。上半年公司的自升式钻井平台以及船舶的作业量和使用率，技术板块的工作
量仍有提升，营业收入为人民币 14,511.4 百万元，同比增加人民币 948.6 百万元。净利润为人民币 1,722.6 百万元，同比增加人民币 736.2 百万元。
钻井服务
公司钻井业务上半年营业收入为人民币6,173.9百万元，较去年同期的人民币4,491.9百万元增幅37.4%，其中含收到Equinor Energy AS（以下简称“Equinor”）支付和解收入1.88亿美元。
二零二零年上半年，由于疫情及低油价影响，钻井平台整体日费出现一定下降。国内 “七年
行动计划”实施，市场需求随着增储上产的推进而有所提升。公司坚持强化成本管理精细化，注重安全生产，在低油价下海外业务基本盘保持稳定，持续表现出不俗业绩表现。上半年，公司克服疫情影响“逆行而上”,成功开启4艘钻井平台在亚洲的作业动员，其中 “招商海龙6”开启为期三年的钻井服务项目。 “海洋石油936”在美洲斩获600天作业合同。“COSLBoss”圆满完成缅甸钻井项目。
“南海七号”顺利完成我国首套自主研发的深水水下井口系统海试项目，打破国外在深水水下井口
领域的技术封锁。
截至二零二零年六月底，公司共运营、管理56座平台（包括42座自升式钻井平台、14座半潜
式钻井平台），其中30座在中国海域作业，12座在挪威、英国、墨西哥、印尼等国际地区作业，
12座平台正在待命，2座正在船厂修理。上半年公司钻井平台作业日数为7,662天，同比增加749天，增幅10.8%。平台日历天使用率受半潜式钻井平台作业减少影响同比减少0.4个百分点至76.2%。
2020年上半年公司自升式和半潜式钻井平台作业情况如下表：
钻井服务 截至2020 年6 月 30 日止六个月 截至2019 年6 月 30 日止六个月 变化幅度
作业日数（天） 7662 6913 0.108
自升式钻井平台 5985 5177 0.156
半潜式钻井平台 1677 1736 -0.034
可用天使用率 0.807 0.8 增加 0.7 个百分点
自升式钻井平台 0.833 0.818 增加 1.5 个百分点
半潜式钻井平台 0.726 0.749 减少 2.3 个百分点
日历天使用率 0.762 0.766 减少 0.4 个百分点
自升式钻井平台 0.798 0.789 增加 0.9 个百分点
半潜式钻井平台 0.658 0.704 减少 4.6 个百分点
截至二零二零年六月三十日，公司自升式钻井平台作业 5,985 天，同比增加 808 天。半潜式
钻井平台作业 1,677 天，同比减少 59 天。
受价格下降影响，2020 年上半年公司钻井平台的平均日收入较去年同期有所下降，具体情况
如下表：
  截至 6 月 30 日止六个月
平均日收入（万美元/日）  2020 年  2019 年  变化量  变化幅度
自升式钻井平台  6.3 6.8 -0.5 -0.074
半潜式钻井平台  15.3 15.1 0.2 0.013
钻井平台小计  8.2 8.7 -0.5 -0.057
注：（1）平均日收入=收入/作业日数； 
   （2）2020 年 6 月 30 日美元兑人民币汇率 1：7.0795，2019 年 6 月 28 日美元兑人民币汇率 1：6.8747。 
油田技术服务
上半年公司油田技术服务主要业务线作业量有所上升，但由于价格下降影响，总体收入减少
至人民币 6,059.9 百万元，较去年同期的人民币 6,630.6 百万元减少 8.6%。
公司上半年持续提升技术发展速度，围绕重大技术需求，加大研发投入力度，强化技术产品
系列化、产业化进程，技术服务盈利能力持续提升，取得多项科研成果，并在各项技术成果应用上取得了突破，在国际市场开拓中获得了客户的广泛认可。随钻四极子声波成像测井仪对比实验验证取得成功，随钻高速泥浆脉冲器新疆实钻试验表现出色；新型氧活化水流仪 FIT 在渤海成功应用，资料质量优异；高温油基钻井液乳化剂实验成功，高温油基钻井液体系全部处理剂国产化在即；自主研制的水下释放胶塞成功海试，实现该领域关键技术的持续突破；热采完井高温防砂封隔器实现耐温 350℃，耐压 3000psi；拥有了自主知识产权的深水固井水泥头量化生产，实现产
业化推广；成功在亚洲中标固井服务合同，获得堵漏剂项目、测井及固井服务项目。
船舶服务
二零二零年上半年，公司船舶服务业务营业收入同比增幅6.6%至人民币1,535.9百万元。其中，
外租船舶实现收入人民币541.3百万元。
上半年，公司船舶板块深入实践精细化管理，深挖成本潜力，强化安全能力建设和装备管理
能力提升，充分利用有效资源，保证市场需求，引进2艘油田支持船提升产能，同时积极践行绿色发展理念，2艘5000马力LNG动力守护供应船顺利出坞下水。
截至二零二零年六月三十日，公司船舶服务业务的自有船队共作业15,541天，同比增加103天，
日历天使用率同比增加2.2个百分点至97.0%，其中油田守护船、平台供应船、多用船、修井支持船工作量及使用率有所增加。此外，受国内市场需求增加影响，外租船舶数量增加，作业量有所增长，共作业9,221天，同比增幅35.5%。具体情况如下表：
船舶服务(自有船队) 截至2020 年6 月 30 日止六个月 截至2019 年6 月 30 日止六个月 变化幅度
作业日数（天） 15541 15438 0.007
油田守护船 6770 6642 0.019
三用工作船 4825 4994 -0.034
平台供应船 2535 2432 0.042
多用船 712 687 0.036
修井支持船 699 683 0.023
物探采集和工程勘察服务 
公司物探采集和工程勘察服务业务上半年营业收入为人民币 741.6 百万元，同比减少人民币
257.6 百万元，减少 25.8%，主要为本期采集、海底电缆业务收入减少。 
二零二零年上半年，受疫情及低油价影响，全球物探行业受到较大冲击，公司统筹推进各项
工作，在行业持续低迷的严峻形势下，保持安全生产形势平稳，在美洲等多个国际服务项目中因安全优质高效的作业表现多次获得客户表扬。
上半年，国内海外采集工作量有所下降，公司二维采集作业量为 9,077 公里，同比减少 41.1%；
三维采集工作量为 10,466 平方公里，同比减少 40.9%；海缆业务作业量为 589 平方公里，同比减少 16.1%。具体情况如下表： 
物探采集与工程勘察服务 截至2020 年6 月 30 日止六个月 截至2019 年6 月 30 日止六个月 变化幅度
二维
采集（公里） 9077 15404 -0.411
其中：多用户采集（公里） 0 1350 -1
三维
采集（平方公里） 10466 17718 -0.409
其中：多用户采集（平方公里） 2918 4189 -0.303
海底电缆（平方公里） 589 702 -0.161
二、报告期内主要经营情况 
(一)  主营业务分析
1   财务报表相关科目变动分析表
单位:百万元  币种:人民币 
科目  本期数  上年同期数  变动比例（%）
营业收入  14511.4 13562.8 7.0
营业成本  10944.7 11383.2 -3.9
销售费用  16.1 14.9 8.1
管理费用  288.3 304.6 -5.4
财务费用  386.5 522.3 -26.0
研发费用  340.4 276.5 23.1
经营活动产生的现金流量净额  -309.9 -1132.5 不适用
投资活动产生的现金流量净额  2569.3 3988.1 -35.6
筹资活动产生的现金流量净额  3736.4 -2563.9 不适用
营业收入变动原因说明:本期增加主要因收到 Equinor 支付和解收入 1.88 亿美元； 
营业成本变动原因说明:本期减少主要因公司致力于成本管控，及时制定低油价应对策略，迅速开
展降本提质增效行动，有效压降物料消耗、分包支出等成本支出； 
销售费用变动原因说明:本期增加主要因销售业务量增加； 
管理费用变动原因说明:本期减少主要因公司自上而下推进降本提质增效工作，除必要的防疫支出
外，管理费用各项支出均得到有效控制； 
财务费用变动原因说明:本期减少主要因利息支出减少； 
研发费用变动原因说明:本期增加主要因公司持续加大技术服务领域研发支出； 
经营活动产生的现金流量净额变动原因说明:本期经营活动现金流量净流出为人民币 309.9 百万
元，同比流出减少人民币 822.6 百万元，其中经营活动现金流入较去年同期增加人民币 2,814.9
百万元，主要是销售商品、提供劳务收到的现金同比增加，以及收到合同终止和解款项 1,309.6
百万元；经营活动现金流出较去年同期增加人民币 1,992.3 百万元，主要是购买商品、接受劳务支付的现金增加； 
投资活动产生的现金流量净额变动原因说明:本期投资活动产生的现金流量净流入为人民币
2,569.3 百万元，同比流入减少人民币 1,418.8 百万元，其中投资活动现金流入同比减少人民币
957.9 百万元，主要是收回投资所收到的现金减少；投资活动现金流出同比增加人民币 460.8 百万元，主要是取得其他投资所支付的现金增加； 
筹资活动产生的现金流量净额变动原因说明:本期筹资活动产生的现金流量净流入为人民币
3,736.4 百万元，同比上年净流出 2,563.9 百万元增加人民币 6,300.3 百万元，其中筹资活动现金流入增加 4,596.6 百万元，主要是发行债券收到的现金；筹资活动现金流出同比减少人民币
1,703.8 百万元，主要为本期偿还债务所支付的现金减少。 
2   其他
(1) 公司利润构成或利润来源发生重大变动的详细说明 
□适用 √不适用  
(2) 其他 
□适用 √不适用  
(二)  非主营业务导致利润重大变化的说明
√适用 □不适用  
1.  公司本期考虑应收账款及其他应收款存在的回收性风险及期内收回情况，转回信用减值
损失人民币 888,570 元，其中计提应收账款信用损失准备人民币 1,990,485 元，转回应收账款信用损失准备人民币 366,993 元，计提其他应收款信用损失准备人民币 153,662 元，转回其他应收款信用损失准备人民币 2,665,724 元； 
2.  公司本期计提资产减值损失为人民币 860,245,129 元，其中计提存货跌价准备人民币
20,729,250 元，转回存货跌价准备人民币 4,313,967 元，计提固定资产减值准备人民币
843,829,846 元； 
3.  本期认购的理财产品取得收益为人民币 102,992,307 元； 
4.  本期计入当期损益的政府补助为人民币 40,854,248 元，主要是公司本期收到的产业引导资金、国家重大课题研究专项拨款； 
5.  公司本期非流动资产处置报废净损失为人民币 6,443,638 元； 
上述事项合计影响利润总额减少人民币 721,953,642 元。 
(三)  资产、负债情况分析
√适用 □不适用  
1.  资产及负债状况 
单位：百万元 
项目名称  本期期末数  本期期末数占总资产的比例（%）  本期期初数  本期期初数占总资产的比例（%）  本期期末金额较期初变动比例（%）  情况说明
货币资金  9448.5 11.6 3465.8 4.6 172.6 主要为 6 月 24日发行债券影响
交易性金融资产  2538.3 3.1 4511.2 5.9 -43.7 主要为浮动收益理财产品到期
应收账款  13941.3 17.1 10305.5 13.5 35.3 主要为价格商议影响，客户付款延后
应收款项融资  23.0 0.0 40.6 0.1 -43.3 主要为银行承兑汇票减少
存货  2207.8 2.7 1424.7 1.9 55.0 主要为储备物资增加
合同资产  99.0 0.1 262.6 0.3 -62.3 主要为客户确认账单导致的合同资产减少
其他流动资产  405.1 0.5 2531.9 3.3 -84.0 主要为保证收益银行理财产品到期收回
债权投资  1000.0 1.2 0 0 不适用  主要为大额存单增加
应交税费  412.0 0.5 934.6 1.2 -55.9 主要为本期应交企业所得税及个人所得税减少
其他流动负债  708.2 0.9 251.2 0.3 181.9 主要为待转销项税增加
应付债券  23722.0 29.1 17928.5 23.6 32.3 主要为 6 月 24日发行债券影响
2.  截至报告期末主要资产受限情况 
□适用 √不适用  
3.  其他说明 
□适用 √不适用  
(四)  投资状况分析
1、 对外股权投资总体分析
□适用 √不适用  
(1) 重大的股权投资
□适用 √不适用  
(2) 重大的非股权投资
□适用 √不适用  
(3) 以公允价值计量的金融资产
√适用 □不适用  
报告期末，本公司以公允价值计量且其变动计入当期损益的金融资产为本公司购买的浮动收
益银行理财产品，金额为人民币 2,538,263,014 元（2020 年 1 月 1 日：人民币 4,511,248,067 元，期初余额中包含交易性金融资产公允价值变动人民币 11,248,067 元。） 
报告期末，本公司以公允价值计量且其变动计入其他综合收益的金融资产为应收款项融资，金额为人民币 23,008,652 元，（2020 年 1 月 1 日：人民币 40,580,000 元）。 
(五)  重大资产和股权出售 
□适用 √不适用  
(六)  主要控股参股公司分析
√适用 □不适用  
China Oilfield Services (BVI) Limited、COSL Norwegian AS（“CNA”）、COSL Singapore 
Limited 是公司的重要子公司，从事钻井服务、油田技术服务等相关业务。 
截至 2020 年 6 月 30 日止，China Oilfield Services (BVI) Limited 总资产为人民币 3,884.3百万元，股东权益为人民币 523.4 百万元。2020 年上半年 China Oilfield Services (BVI) Limited实现营业收入人民币 835.6 百万元，同比减少人民币 605.7 百万元，主要原因是受疫情及低油价影响，海外作业有所推迟导致收入减少。净利润为人民币-6.9 百万元，同比减少人民币 140.6 百万元。 
截至 2020 年 6 月 30 日止，CNA 总资产为人民币 11,123.4 百万元，股东权益为人民币-831.3百万元。2020 年上半年 CNA 实现营业收入人民币 2,285.0 百万元，同比增加人民币 1,251.4 百万元，增幅 121.1%，主要原因是收到 Equinor 支付和解收入 1.88 亿美元。净利润为人民币 465.2 百万元，同比增加人民币 689.8 百万元。考虑到与 Equinor 达成和解，根据 COSLInnovator 平台预计日费水平及未来现金流量，上半年计提资产减值损失人民币 843.8 百万元。 
截至 2020 年 6 月 30 日止，COSL Singapore Limited 总资产为人民币 33,508.8 百万元，股东权益为人民币-1,160.1 百万元。2020 年上半年 COSL Singapore Limited 实现营业收入人民币
878.6 百万元，同比增加人民币 43.3 百万元，增幅 5.2%。净利润为人民币-540.9 百万元，减亏
349.8 百万元。其中 COSL DRILLING STRIKE PTE.LTD. 、COSL PROSPECTOR PTE.LTD. 是隶属于 COSL Singapore Limited 的重要平台公司。 
截至 2020 年 6 月 30 日止，COSL DRILLING STRIKE PTE.LTD.总资产为人民币 4,302.7 百万元，股东权益为人民币-3,065.1 百万元。2020 年上半年 COSL DRILLING STRIKE PTE.LTD.实现营业收入人民币 113.6 百万元，同比增加人民币 54.2 百万元，增幅 91.2%。净利润为人民币-131.5 百万元，同比减亏人民币 119.7 百万元。 
截至 2020 年 6 月 30 日止，COSL PROSPECTOR PTE.LTD.总资产为人民币 9,324.2 百万元，股东权益为人民币-4,418.4 百万元。2020 年上半年 COSL PROSPECTOR PTE.LTD.实现营业收入人民币 263.6 百万元，同比减少人民币 19.3 百万元。净利润为人民币-346.5 百万元，同比减亏人民币 274.9 百万元。 
(七)  公司控制的结构化主体情况
□适用 √不适用  
三、其他披露事项 
(一)  预测年初至下一报告期期末的累计净利润可能为亏损或者与上年同期相比发生大幅度变动
的警示及说明
√适用 □不适用  
2020 年上半年，公司实现收入人民币 145.1 亿元，净利润人民币 17.2 亿元，经营业绩较 2019
年同期实现了增长。考虑到国内“七年行动计划”的持续实施，公司第三季度工作量预计将保持平稳。与此同时，全球疫情、油价波动、市场变化，以及下半年开展的修理计划、科研项目结题等因素影响，公司下一阶段经营业绩仍存在不确定性。公司下半年将继续加大市场开拓，持续深化降本提质增效，做好安全运营，努力实现较好的经营业绩。 
(二)  可能面对的风险
√适用 □不适用  
1、 可能面对的主要风险 
公司在生产经营过程中，将会采取各种措施，努力规避各类经营风险，但在实际生产经营过程中并不可能完全排除下述各类风险和不确定因素的发生。 
（1）市场竞争风险。受疫情和油价剧烈波动影响，再加上受政治、经济和其他因素的影响，国际油价走势仍存在较大不确定性以及可能存在部分国家或地区对当地油田服务行业市场的保护，市场竞争仍然激烈，短期油田服务行业仍面临较大的经营压力，市场竞争风险仍是公司需要面对 的风险。 
（2）健康安全环保风险。公司作为海上油田服务公司，生产作业环境主要在海洋，而国内、境外政府机构对海洋的环保要求日趋严格，公司在环保方面的支出可能会相应增加，同时，公司业务的开展易受自然灾害、恶劣海洋环境等因素影响，属高风险行业，发生健康安全环保风险的可能性较大。随着业务量的增加，作业强度和作业量持续增加，会造成短期内一线关键岗位人员出现短缺，从而增加安全生产事故和意外伤害事故发生的可能性。 
（3）境内外业务拓展及经营风险。公司在不同国家和地区经营，与属地政府、企业、人员交流增多，由于受到经营所在国各种地缘政治、经济、宗教、人文、政策变化、科技变革、信息网络安全、法律及监管环境等因素影响，包括政治不稳定、财税政策不稳定、进入壁垒、合同违约、税务纠纷、法律纠纷、商秘纠纷或泄露、技术装备和信息能力无法满足竞争需求等，可能加大公司境内外业务拓展及经营的风险。 
（4）汇率风险。由于公司持有美元债务以及在境外多个国家和地区开展业务，涉及多种货币的收支活动,人民币兑相关外币的汇率波动及货币间的兑换会影响公司运营成本，公司通过对汇率走势进行定期研究和分析，缩小汇兑风险敞口，控制非美元货币头寸以及在合同中约定以人民币
为结算币种等手段来管控汇率风险。 
（5）资产减值风险。根据会计准则的要求，在资产负债表日要对可能存在减值迹象的资产进
行减值测试。随着油价及行业波动带来的经营不确定性，公司可能出现包括因部分固定资产可收回金额小于账面价值的情况导致固定资产减值的各类减值风险。 
（6）应收账款回收风险。客户选择延迟支付或主动违约不予支付款项时，会导致公司不能及时收回现金或形成新的坏账风险。 
（7）人力资源风险。宏观环境、行业发展、客户需求和公司战略的推进需要公司人力资源结构、能力等方面做出及时调整。由于上述因素的不确定性变化，可能阶段性地产生用工数量、用工类别、用工区域均衡性等人力资源无法满足或匹配的情况。 
2、风险应对措施 
公司结合内外部环境变化，不断深入识别业务领域风险，扩大对外部环境风险评估，增加风险评估覆盖面，实行多级多部门多单位协同联动管控。不断压实各级单位防控风险责任，持续完善风险应急管控机制和重大经营风险事件报告机制，进一步夯实风险防范长效机制。坚持底线思维，始终把防范化解重大风险摆在突出位置，持续开展重大经营风险评估和管控，对各类风险制定针对性的管理策略和措施，对重点领域重大风险做到心中有数，全面提升防范化解重大风险的能力和水平。 
(三)  其他披露事项
√适用 □不适用  
1、 行业回顾 
2020 年上半年，国际原油市场经历了坍塌式下跌和艰难的回调。受全球疫情扩散等不确定性因素影响，国际原油价格在底部波动，市场表现分外消极。年初布伦特原油价格从 60 美元/桶降低至 30 美元/桶左右，而后 OPEC+减产协议对油价上涨形成了一定支撑，但减产谈判破裂，导致国际油价迅速下行。5 月份，核心产油国重新回到谈判桌前搁置争议匡扶油价，历经波折达成了历史性的减产协议。国际油价摆脱了超低油价区域，重新恢复到 40 美元/桶左右。与 2019 年相比，全球油气公司的资本支出大幅降低，油田服务行业整体上处于低迷状态。全球大型装备的利用率仍旧处于低位，供过于求的基本状态还没有彻底解除，油田服务价格仍旧处于历史低位，综合油田服务公司的经营面临较大挑战。据第三方信息，由于中国的能源安全战略需要，国内的油气勘探开发市场仍旧处于增长态势。 
2、 业务展望 
展望 2020 年下半年，疫情短期抑制经济发展和能源消费需求，未来一段时期行业整体处于缓慢复苏，但全球经济整体或继续失速。国际货币基金组织（IMF）在《世界经济展望》中预测，今年全球经济将萎缩 4.9%，发展前景较为负面。国际能源署（IEA）预测今年的平均油价为 45 美元
/桶，多家机构预测石油需求同比仍将有较大幅度下降，全球油田服务市场规模也会随之下降。中
国国内由于“四个革命，一个合作”能源安全新战略，国内主要石油公司纷纷制定“七年行动计
划”，实施增储上产，增加勘探开发工作量，这给公司未来的发展提供了良好的发展机遇。 
3、 经营计划进展 
2020 年上半年，公司实现收入人民币 145.1 亿元，净利润人民币 17.2 亿元，经营业绩较 2019年同期实现了增长。考虑到国内“七年行动计划”的持续实施，公司第三季度工作量预计将保持平稳。与此同时，全球疫情、油价波动、市场变化，以及下半年开展的修理计划、科研项目结题等因素影响，公司下一阶段经营业绩仍存在不确定性。公司将通过持续深化降本提质增效，培育新兴产业，推进公司产业结构升级，加大技术研发投入，加快数字化转型、国内外市场开拓等，力争通过多项举措实现行业同比更好的经营业绩。</t>
  </si>
  <si>
    <t>一、经营情况讨论与分析
业务回顾 
2020 年，突如其来的疫情给各国带来严重冲击，也给世界经济带来重创。在疫情和油价波动叠加压力影响下，全球油田服务市场受到严重冲击和挑战，集团服务价格、工作量方面出现双降。国内方面，由于应对疫情复苏经济“六保”、“六稳”任务的提出和保障国家能源安全战略推动下，以及中国海油“七年行动计划”的持续实施，国内工作量有一定的保证，但在服务价格方面承担了一定压力。集团认清严峻形势，科学、安全、高效组织最大规模生产运营，扎实开展安全生产专项整治行动计划，细化落实降本提质增效实施方案，助力关键核心技术研发和转化，从企业改革、管理创新上出效益，从安全生产、专业服务上提质量，全力应对世界经济不稳定和油价波动的严峻挑战。2020 年，集团营业收入为人民币 28,959.2 百万元，同比减幅 7.0%。净利润为人民币 2,718.3 百万元，同比增加人民币 190.3 百万元。基本每股收益为人民币 0.57 元，同比增
加人民币 0.05 元。 
钻井服务 
集团是中国最大的海上钻井承包商，也是国际知名钻井承包商之一，主要提供自升式钻井平
台、半潜式钻井平台、模块钻机、陆地钻机等相关钻完井服务。截至2020年底，集团共运营、管理五十七座钻井平台（包括四十三座自升式钻井平台、十四座半潜式钻井平台）、五套模块钻机等装备。 
2020 年钻井服务业务全年实现营业收入人民币 11,465.5 百万元，较 2019 年同期的人民币
10,841.6 百万元增幅 5.8%，其中包含收到 Equinor Energy AS（以下简称“Equinor”）支付和解收入 1.88 亿美元。  
期内，集团合理调配资源，提高装备运维和技术服务能力，在全球积极开展安全生产的同时坚决响应各国防疫政策，大力配合国家能源保障政策的同时兼顾国际竞争力提升。 “COSLHunter”在美洲首次完成双油管生产管柱下入作业并超预期完成钻完井作业目标，获得客户高度认可；“海洋石油 936”高效完成项目验船并顺利就位，开启美洲新客户首次合作；“COSLConfidence”、
“COSL3”的优质服务和安全高效作业，均收到美洲客户的书面表扬信； “COSLGift”圆满完成中东客户作业井位某单井 16"井眼作业，一举打破该作业区块 30 年的 16"井眼钻进纪录；集团管理运营的钻井平台以优质业绩赢得海外作业者信任；“南海七号”顺利完成探井作业，刷新中国海油 4,001-4,500 米最短钻井周期纪录；“海洋石油 982”高效完成作业项目，再一次刷新了平台的作业水深纪录。 
截至 2020 年底，集团的钻井平台有 28 座在中国海域作业，11 座在国际地区作业，14 座正在
待命，4 座正在船厂修理。 
 2020 年集团钻井平台作业日数为 14,569 天，同比减少 168 天，减幅 1.1%。主要受疫情和油
价波动影响，全球上游勘探开发投入下降，油服市场受到冲击，钻井作业量总体有所下降。 
2020 年集团自升式钻井平台作业 11,427 天，同比增加 292 天；半潜式钻井平台作业 3,142
天，同比减少 460 天。具体作业情况如下表： 
    2020 年 2019 年 变化  幅度
作业日数（天）  14569 14737 -168 -0.011
自升式钻井平台  11427 11135 292 0.026
半潜式钻井平台  3142 3602 -460 -0.128
可用天使用率  0.75 0.814 减少 6.4 个百分点
自升式钻井平台  78.2%  0.839 减少 5.7 个百分点
半潜式钻井平台  65.3%  0.746 减少 9.3 个百分点
日历天使用率  0.716 0.785 减少 6.9 个百分点
自升式钻井平台  0.75 0.81 减少 6.0 个百分点
半潜式钻井平台  0.613 0.714 减少10.1 个百分点
五套模块钻机在墨西哥湾作业 940 天，同比减少 500 天。日历天使用率为 51.4%，同比下降
27.5 个百分点。
2020年集团钻井平台的平均日收入具体情况如下表，如剔除汇率影响较2019年均有所下降： 
平均日收入（万美元/日）  2020 年  2019 年  变化  幅度
自升式钻井平台  7.0 6.9 0.1 0.014
半潜式钻井平台  18.6 17.2 1.4 0.081
钻井平台平均  9.5 9.4 0.1 0.011
注：（1）平均日收入=收入/作业日数。 
（2）2020年12月31日美元兑人民币汇率1：6.5249。2019年12月31日美元兑人民币汇率1：
6.9762。 
油田技术服务 
集团是中国近海油田技术服务的主要供应商，同时也提供陆地油田技术服务。集团通过科技研发的持续投入、先进的技术设备和优秀的管理队伍为客户提供完整的油田技术服务，包括但不限于测井、钻完井液、定向井、固井、完井、修井、油田增产等专业服务。
2020 年油田技术服务业务实现营业收入人民币 13,323.7 百万元，较 2019 年同期的人民币
15,060.9 百万元减幅 11.5%。集团全面落实降本提质增效行动计划，全速推进关键核心技术攻关项目，持续加大科研投入和技术创新力度，技术发展成果层出不穷，自主研发技术产品产业化试验接连成功，商业化进程持续加速，在疫情影响和行情整体持续低迷情况下，集团技术服务业务保持住了快速发展趋势，毛利率较去年同期上升 2.4 个百分点，竞争优势显现。 
集团通过自主研发技术装备大幅提升作业能力，自研大直径旋转井壁仪器在国内海域相继作业成功，并创造了仪器下井最深、井温最高、单井次取芯数量最多新纪录；自有技术装备完成表层喷射钻进作业，实现深水喷射零突破；完成国内首套深水固井水合物分解预测评价软件的开发，为进一步提高固井技术国际竞争力提供有力保障；在水平井完井射孔圆作业中应用的 7 英寸定向射孔枪作业技术填补了国内技术空白；自研 9-5/8″一次多层砾石充填完井工具完成渤海高难度作业，大幅提升作业时效；自研“D+W”工具首次完成高造斜率水平井作业，创下了作业井深、井温、造斜率三项纪录；自主研发的随钻高速率脉冲器（HSVP）首次完成海上应用，填补了国内技术应用上的空白；自主研制的深水水泥头应用成功，实现深水关键设备的国产化替代；自主研发的随钻四极子声波成像测井仪首次完成海上应用。 
集团技术服务能力得到国际客户广泛认可。在亚洲承担的浅滩项目第一批次两口井作业顺利完成，标志浅滩泥浆服务首秀告捷；集团技术服务表现和能力也赢得了作业地多个国际客户认可，并获得了新客户的固井业务授标函；获得亚洲区块新一轮电缆测井服务合同；中标亚洲固井钻完井液一体化服务合同和两年固井服务合同。 
船舶服务 
集团经营和管理中国规模最大及功能最齐全的近海工作船船队，包括三用工作船、平台供应船、油田守护船等140余艘船舶，能够为海上石油和天然气的勘探、开发、工程建设和油/气田生产提供全面的作业支持和服务，其中包括各种水深的起抛锚作业、钻井/工程平台（船）拖航、海上运输、油/气田守护、消防、救助、海上油污处理等，可以满足客户的不同需要。 
2020 年船舶服务业务积极应对疫情防控，实现了“零伤害、零污染、零事故”的安全生产目
标，通过补短板、强弱项等措施进一步提升装备保障能力，队伍建设成效显著，资产规模不断扩
充，总体作业量有所上升，科技工作不断助力安全生产，作业能力与安全绩效稳步提升，进一步
巩固了国内竞争优势与市场地位，并成功开拓海外市场中标美洲一体化招标项目。期内交付 2 艘
5,000 马力 LNG 动力守护供应船，下水 2 艘 4,000 马力 LNG 动力守护供应船，为推广船舶使用 LNG清洁能源发挥积极作用。 
2020 年船舶服务业务实现营业收入人民币 2,919.1 百万元，较 2019 年同期的人民币 3,059.3百万元减幅 4.6%。全年自有船队作业 30,151 天，同比减幅 2.7%；外租船舶共运营 17,887 天，同比增幅17.2%，实现营业收入人民币996.9 百万元，较2019 年同期的人民币929.5 百万元增幅7.3%。 
2020 年自有船队日历天使用率为 94.4%，同比增加 0.1 个百分点。 
2020 年集团自有船队作业具体情况如下表： 
作业日数（天）  2020 年  2019 年  变化  幅度
油田守护船  13154 13362 -208 -0.016
三用工作船  9490 9939 -449 -0.045
平台供应船  4810 4850 -40 -0.008
多用船  1445 1417 28 0.02
修井支持船  1252 1418 -166 -0.117
合计  30151 30986 -835 -0.027
物探采集和工程勘察服务 
集团是中国近海物探采集、工程勘察服务的主要供应商，是全球地球物理勘探的有力竞争者和高
效优质服务的提供者。截至2020年底，集团拥有5艘拖缆物探船、1艘专业震源船、2支海底电缆队和5艘综合性海洋工程勘察船、2艘深水作业支持船。为用户提供包括但不限于宽方位、宽频、高密度地震采集服务，海底电缆和海底节点多分量地震采集服务，综合海洋工程勘察等服务。 
受疫情和低油价的大环境影响,国际石油公司大幅削减勘探开发投资,物探行业业务量骤减,市场萎缩,产品及服务价格被压低。集团认清形势，紧紧围绕国内油气增储上产目标任务，扎实做好物探资源保障，平稳推进组织结构优化改革，推动技术价值创造和成果落地。自主研发小道距
拖缆采集装备成功应用，采集资料信噪比高、成像清晰，填补了国内技术空白；物探船“海洋石
油 718”打破投产十二年来国内作业单月产量最高纪录；美洲高效优质的作业表现获得了客户赞扬。 
2020 年物探采集和工程勘察服务业务全年营业收入较 2019 年同期的人民币 2,173.3 百万元
减幅 42.4%至人民币 1,250.9 百万元。其中，工程勘察业务全年取得营业收入人民币 370.5 百万
元，较 2019 年同期的人民币 386.3 百万元减幅 4.1%。 
2020 年集团物探采集作业具体情况如下表： 
业务  2020 年  2019 年  变化 幅度
二维采集(公里)  9652 30067 -20415 -0.679
其中：多用户  0 1350 -1350 -1
三维采集（平方公里）  14457 31898 -17441 -0.547
其中：多用户  2918 6485 -3567 -0.55
海底电缆（平方公里）  943 1527 -584 -0.382
二、报告期内主要经营情况
2020 年公司营业收入为人民币 28,959.2 百万元，同比减幅 7.0%。净利润为人民币 2,718.3
百万元，同比增加人民币 190.3 百万元。基本每股收益为人民币 0.57 元，同比增加人民币 0.05
元。截至 2020 年 12 月 31 日，总资产为人民币 75,942.3 百万元，较年初基本持平。总负债为人 民币 37,253.5 百万元，较年初减少 4.9%。股东权益为人民币 38,688.8 百万元，较年初增加 4.8%。 
(一)       主营业务分析
1.    利润表及现金流量表相关科目变动分析表 
单位:百万元  币种:人民币 
科目  本期数  上年同期数  变动比例（%）
营业收入  28959.2 31135.1 -7.0
营业成本  22284.4 25291.5 -11.9
销售费用  28.6 34.2 -16.4
管理费用  655.2 704.2 -7.0
研发费用  769.3 932.7 -17.5
财务费用  1258.7 939.4 34.0
经营活动产生的现金流量净额  7545.2 6968.3 8.3
投资活动产生的现金流量净额  -3343.5 -1154.5 不适用
筹资活动产生的现金流量净额  -727.1 -5651.8 不适用
2.    收入和成本分析 
√适用 □不适用
(1).  主营业务分行业、分产品、分地区情况
单位:百万元  币种:人民币 
主营业务分行业情况 
分行业  营业收入  营业成本  毛利率（%）  营业收入比上年增减（%）  营业成本比上年增减（%）  毛利率比上年增减（%）
钻井服务  11465.5 8482.5 26.0 5.8 -11.4 增加 14.3个百分点
油田技术服务  13323.7 9491.9 28.8 -11.5 -14.4 增加2.4 个百分点
船舶服务  2919.1 2698.4 7.6 -4.6 -1.8 减少2.6 个百分点
物探采集和工程勘察服务  1250.9 1611.6 -28.8 -42.4 -14.8 减少 41.8个百分点
合计  28959.2 22284.4 23.0 -7.0 -11.9 增加4.2 个百分点
主营业务分地区情况 
分地区  营业收入  营业成本  毛利率（%）  营业收入比上年增减（%）  营业成本比上年增减（%）  毛利率比上年增减（%）
国内  21547.4 17024.2 21.0 -11.0 -7.0 减少3.4 个百分点
国际  7411.8 5260.2 29.0 7.2 -24.7 增加 30.0个百分点
合计  28959.2 22284.4 23.0 -7.0 -11.9 增加4.2 个百分点
主营业务分行业、分产品、分地区情况的说明 
2020 年集团毛利率同比增加 4.2 个百分点，主要原因是集团全面开展降本提质增效行动，
坚持高质量发展，扎实 QHSE 风险管理，推动技术产业转化程度，在疫情影响和行业严峻压力下持续增强成本管控、提高装备运营和技术服务能力，综合毛利率有所提升。  
从作业区域看，国内市场是集团的主要营业收入来源地，占总营业收入比重为 74.4%，国内收入同比下降 11.0%，受应对疫情复苏经济和保障国家能源安全战略推动，国内工作量有一定的保证，但服务价格有所下降。2020 年集团坚持海外市场开拓和战略布局，来源于国际市场的营业收入为人民币 7,411.8 百万元（2019 年同期为人民币 6,915.9 百万元），同比上升 7.2%，占
集团当年营业收入的 25.6%。 
(2).  产销量情况分析表
□适用 √不适用
(3).  成本分析表
单位：百万元  币种：人民币
分行业情况 
分行业  成本构成项目  本期金额  本期占总成本比例 (%)  上年同期金额  上年同期占总成本比例(%)  本期金额较上年同期变动比例(%)  情况 说明
钻井服务 物业、厂房及设备折旧  2800.9 33.0 3098.2 32.4 -9.6 -
钻井服务 雇员薪酬成本  1802.5 21.2 2180.6 22.8 -17.3 -
钻井服务 修理及物料消耗  2071.8 24.4 2568.9 26.8 -19.4 -
钻井服务 分包及经营租赁支出  1403.9 16.6 1282.4 13.4 9.5 -
钻井服务 其他经营支出  403.4 4.8 439.8 4.6 -8.3 -
钻井服务 小计  8482.5 100.0 9569.9 100.0 -11.4 -
油田技术服务 物业、厂房及设备折旧  664.5 7.0 633.5 5.7 4.9 -
油田技术服务 雇员薪酬成本  1625.5 17.1 1829.3 16.5 -11.1 -
油田技术服务 修理及物料消耗  3500.2 36.9 3741.3 33.7 -6.4 -
油田技术服务 分包及经营租赁支出  3218.4 33.9 4497.2 40.6 -28.4 -
油田技术服务 其他经营支出  483.3 5.1 383.1 3.5 26.2 -
油田技术服务 小计  9491.9 100.0 11084.4 100.0 -14.4 -
船舶服务 物业、厂房及设备折旧  715.0 26.5 730.3 26.6 -2.1 -
船舶服务 雇员薪酬成本  589.9 21.9 727.3 26.5 -18.9 -
船舶服务 修理及物料消耗  306.2 11.3 325.1 11.8 -5.8 -
船舶服务 分包及经营租赁支出  968.7 35.9 850.5 31.0 13.9 -
船舶服务 其他经营支出  118.6 4.4 113.4 4.1 4.6 -
船舶服务 小计  2698.4 100.0 2746.6 100.0 -1.8 -
物探采集和工程勘察服务 物业、厂房及设备折旧  515.0 32.0 386.6 20.4 33.2 主要因高价周转材料购入导致的长期待摊增加。
物探采集和工程勘察服务 雇员薪酬成本  251.4 15.6 294.0 15.6 -14.5 -
物探采集和工程勘察服务 修理及物料消耗  488.0 30.3 601.4 31.8 -18.9 -
物探采集和工程勘察服务 分包及经营租赁支出  302.2 18.7 547.9 29.0 -44.8 主要受疫情和 行业下 行影响，作业项 目取消 或推迟，分包支 出大幅 下降。
物探采集和工程勘察服务 其他经营支出  55.0 3.4 60.7 3.2 -9.4 -
物探采集和工程勘察服务 小计  1611.6 100.0 1890.6 100.0 -14.8 -
成本分析其他情况说明 
无 
(4).  主要销售客户及主要供应商情况
√适用 □不适用  
前五名客户销售额 2,507,431.8 万元，占年度销售总额 86.6%；其中前五名客户销售额中关联方销售额 2,108,732.7 万元，占年度销售总额 72.8 %。 
前五名供应商采购额 323,884.85 万元，占年度采购总额 20.02%；其中前五名供应商采购额中关联方采购额 35,817.46 万元，占年度采购总额 2.21%。 
其他说明 无 
3.    费用 
√适用 □不适用
单位:百万元  币种:人民币 
项目  本期金额  上期金额  同比增减率(%)  变动原因
销售费用  28.6 34.2 -16.4   -
管理费用  655.2 704.2 -7.0   -
研发费用  769.3 932.7 -17.5   -
财务费用  1258.7 939.4 34.0 汇率影响， 汇兑损失增加。
所得税费用  660.4 944.2 -30.1 公司税前利润减少。
4.    研发投入 
(1). 研发投入情况表 
√适用  □不适用  
单位：元 
本期费用化研发投入  769253295
本期资本化研发投入  542524554
研发投入合计  1311777849
研发投入总额占营业收入比例（%）  4.5
公司研发人员的数量  1689
研发人员数量占公司总人数的比例（%）  11.6
研发投入资本化的比重（%）  41.4
(2). 情况说明 
√适用 □不适用  
2020 年，资本化研发投入为人民币 542.5 百万元，较去年同期增加人民币 402.0 百万元，主要因集团坚持“技术发展”战略，持续加大关键核心技术攻关力度，加快自主技术产品产业化进程，并力促研发成果向生产力转化，试制并形成了一批可直接服务于增储上产的油田服务技术装备成果，因此导致资本化研发投入大幅增加。 
多项关键核心技术攻关获突破，自研旋转导向钻井与随钻测井系统实现全规格全功能覆盖，
累计进尺已超 52 万米，随钻高速泥浆遥传技术获突破，传输速率提升 24 倍；超高温测井系统实
现了 235℃/175Mpa 条件下的声、电、核测井能力，最高作业井温达到 196℃；自主小道距地震拖
缆采集装备零故障高效完成国内 6×6km 三维采集作业，技术指标及作业表现受到客户高度认可；新型稠油热采装备调试成功，相比纯蒸汽预计可提高采收率 2%。 
一批新技术新产品实现高效转化应用，助力客户提质降本增效。拖揽双方位地震采集技术助力南海油田重大发现；随钻探边技术在渤海油田规模化应用，多井次钻后产量远超配产；新型聚合物凝胶在线调剖技术在渤海规模化实施，措施增油效果显著；高温堵漏、储层裂缝堵漏、强承压堵漏等新技术，缩短建井周期 8-20%。 
2020 年公司获授权专利 84 件，其中发明专利 38 件，获省部级以上科技奖励 6 项，其中《模块式大直径岩心旋转井壁取心仪研制及应用》、《海洋复杂油气田高效环保钻井液关键技术及规模应用》项目分别获得天津市技术发明一等奖和科学技术进步一等奖。 
5.    现金流 
√适用 □不适用
单位:百万元  币种:人民币 
现金流  本期金额  上年同期金额  变动比例（%）
一、经营活动产生的现金流量净额  7545.2 6968.3 8.3
二、投资活动产生的现金流量净额  -3343.5 -1154.5 不适用
三、筹资活动产生的现金流量净额  -727.1 -5651.8 不适用
四、汇率变动对现金及现金等价物的影响  -254.5 31.9 -897.8
五、现金及现金等价物净（减少）/增加额  3220.2 194.0 1559.9
六、年末现金及现金等价物余额  6583.7 3363.6 95.7
经营活动产生的现金流量净流入为人民币 7,545.2 百万元，同比增幅 8.3%，主要因本期收到
合同终止和解款项 1,309.6 百万元。 
投资活动产生的现金净流出的金额为人民币 3,343.5 百万元，同比流出金额增加人民币
2,189.0 百万元。本期投资活动现金流入较上期减少了人民币 2,726.2 百万元，主要是由于本期
收回理财产品等投资导致的现金流入较上期减少人民币 2,641.5 百万元，其他投资活动导致的现
金流入减少了人民币 84.7 百万元。本期投资活动现金流出较上期减少了人民币 537.2 百万元，主
要为购买理财产品等导致的现金流出较上期减少了人民币 1,800.0 百万元，购建固定资产导致的
现金流出较上期增加了人民币 1,179.6 百万元。 
筹资活动产生的现金净流出为人民币 727.1 百万元，同比流出金额减少人民币 4,924.7 百万元，其中发行债券收到的现金导致的现金流入较上期增加人民币 5,613.7 百万元，本期未从银行和关联方取得借款收到现金导致现金流入较上期减少人民币 1.017.1 百万元。本期筹资活动现金
流出较上期减少了人民币 328.1 百万元，偿还债务支付的现金同比减少人民币 582.8 百万元，分
配股利、利润支付的现金同比增加人民币 429.5 百万元，偿还利息所支付的现金导致现金流出同
比减少人民币 174.8 百万元。 
由于汇率波动使得本年汇率变动对现金及现金等价物的影响为人民币-254.5 百万元。 
(二)       非主营业务导致利润重大变化的说明
√适用 □不适用  
1.  本年计提资产减值损失为人民币 1,469,815,813 元，其中因集团部分大型装备的使用率和作业价格尚未恢复到正常使用水平，本年确认固定资产减值损失为人民币 1,447,834,407 元； 
2.  集团本年对应收账款及其他应收款存在的回收性风险，计提了信用减值损失人民币
7,778,080 元，其中计提应收账款信用损失准备人民币 17,605,263 元，转回应收账款信用损失准备人民币 7,294,814 元，计提其他应收款信用损失准备人民币 5,095,854 元，转回其他应收款信用损失准备人民币 7,628,223 元； 
3.  本年计入当期损益的政府补助为人民币 109,133,642 元，主要是集团本期收到的产业引导资金、国家重大课题研究专项拨款； 
4.  本年认购的货币基金和理财产品取得收益为人民币 142,746,606 元； 
5.  集团本年非流动资产处置报废损益及租赁合同变更净损失为人民币 12,157,095 元； 上述事项合计影响利润总额减少人民币 1,237,870,740 元。 
(三)       资产、负债情况分析
√适用  □不适用
1.    资产及负债状况 
单位：百万元  币种：人民币 
项目名称  本期期末数  本期期末数占总资产的比例（%）  上期期末数  上期期末数占总资产的比例（%）  本期期末金额较上期期末变动比例（%）  情况说明
货币资金  6587.4 8.7 3465.8 4.6 90.1 主要增加原因为本年发行 8亿美元债券影响。
应收票据  10.0 0.0 44.2 0.1 -77.4 主要原因是年初商业承兑汇票到期。
应收款项融资  3.0 0.0 40.6 0.1 -92.6 主要为银行承兑汇票到期收回。
其他应收款  154.0 0.2 265.2 0.3 -41.9 年末预缴税款余额减少。
存货  2265.3 3.0 1424.7 1.9 59.0 主要为作业物资储备增加。
一年内到期的非流动资产  1035.6 1.4 45.1 0.1 2196.2 年末一年内到期的大额存单增加。
其他流动资产  90.2 0.1 2531.9 3.3 -96.4 主要为保证收益银行理财产品到期收回。
在建工程  3148.3 4.1 1913.7 2.5 64.5 主要为本年新建 12 艘 LNG 动力守护供应船等在建工程项目增加。
使用权资产  562.0 0.7 987.1 1.3 -43.1 主要原因是本年使用权资产随摊销增加而减少。
递延所得税资产  158.8 0.2 92.5 0.1 71.7 主要原因是本年可抵扣暂时性差异增加。
应付票据  0.0 0.0 3.5 0.0 -100.0 本年商业承兑汇票到期完成付款。
合同负债  388.1 0.5 255.3 0.3 52.0 主要为预收作业款增加。
应交税费  458.4 0.6 934.6 1.2 -51.0 主要为年末应交企业所得税减少。
一年内到期的非流动负债  3508.0 4.6 5016.9 6.6 -30.1 主要为美元贷款和欧洲中期票据到期偿 还。
其他流动负债  334.3 0.4 251.2 0.3 33.1 主要为待转销项税增加。
租赁负债  366.3 0.5 547.6 0.7 -33.1 主要因支付租金及租赁合同到期。
长期应付职工薪酬  0.0 0.0 28.7 0.0 -100.0 受境外当地政府要求终止原养老金设定受益计划，新的退休金计划仍在制定中。
递延收益  278.5 0.4 401.6 0.5 -30.7 主要因合同价值和政府补助摊销减少。
递延所得税负债  24.9 0.0 62.7 0.1 -60.3 主要原因是递延所得税资产增加，导致抵销后的递延所得税负债减 少。
其他非流动负债  61.1 0.1 192.7 0.3 -68.3 主要是设备补偿和动员收入的摊销导致减少。
其他说明 
无 
2.    截至报告期末主要资产受限情况 
□适用  √不适用  
3.    其他说明 
□适用  √不适用  
(四)       行业经营性信息分析
√适用  □不适用  
1、2020 年行业发展概况 
2020 年，疫情对全球经济造成了巨大的冲击。据国际货币基金组织发布的《世界经济展望报告》，2020 年全球经济萎缩 4.4%，石油需求受到较大影响，国际油价波动幅度较大。国际能源署
（IEA）、欧佩克等主要机构统计，2020 年全球石油需求同比下降超过 10%。 
2020 年，在全球疫情和低油价双重困境下，全球油气行业再次遭受重创。一方面，国际一流油公司均不同程度削减勘探投资，全球油气勘探活动更加审慎。虽然 OPEC+组织了史上最大范围的减产联盟，但是仍呈现全球性油气“供大于求”。据 IHS Markit 咨询公司发布的报告显示，2020年国际石油公司的勘探开发资本支出为 3,020 亿美元，与 2019 年相比降低了 32%，大量高成本的油气开发项目的最终投资决策被推迟。另外一方面，国际一流油田服务公司的经营活动因为疫情承受巨大经济损失，据 Spears &amp; Associates 咨询公司发布的报告显示，2020 年全球油田服务和装备市场规模为 1,921 亿美元，与 2019 年相比降低了 29%，大量公司出现巨额亏损，甚至破产。 
2、2021 年业务展望 
2021 年，国际货币基金组织最新发布的《世界经济展望报告》显示，全球经济增长率为 5.5%，中国经济增长率为 8.1%，全球经济增长将引起石油需求增加。国际能源署 IEA 表示，预计 2021年世界石油需求增长将恢复。据国际信息服务机构 IHS Markit 2021 年 1 月的预测数据, 2021 年全球上游勘探开发投资为 3,205 亿美元，较 2020 年相比增加 6.11%。2021 年，全球油田服务市场环境将缓慢回苏，大型装备过剩的局面将逐步改善，市场竞争依旧激烈。油田服务公司更多需要自我变革，自我创新，不断提升核心竞争能力，才能更好地把握发展机遇。2021 年，公司将围绕深海、稠油热采、低渗压裂、高温高压等重大科技领域，持续完善技术体系，继续加快技术产品系列化产业化进程，进一步促进成本降低和提质增效。加大国内勘探开发力度保障国家能源供给安全，持续开拓海外市场，多措并举实现高质量可持续发展，积极拥抱数字技术，推动传统油田服务业转型升级。公司将持续关注全球经济的发展、国际油价走势及上游勘探开发的投资情况，
会根据行业发展新趋势及时制定行动方案。 
(五)       投资状况分析
1、  对外股权投资总体分析 
□适用 √不适用  
(1)  重大的股权投资
□适用  √不适用
(2)  重大的非股权投资
□适用  √不适用
(3)  以公允价值计量的金融资产
√适用  □不适用  
报告期末，本公司以公允价值计量且其变动计入当期损益的金融资产为本公司购买的浮动收益银行理财产品和货币基金，金额为人民币 5,539,401,918 元（2020 年 1 月 1 日：人民币
4,511,248,067 元），其中本年余额中包含交易性金融资产公允价值变动人民币 39,401,918 元
(2020 年 1 月 1 日：人民币 11,248,067 元)。 
报告期末，本公司以公允价值计量且其变动计入其他综合收益的金融资产为应收款项融资，金额为人民币 3,010,427 元（2020 年 1 月 1 日：人民币 40,580,000 元）。 
(六)       重大资产和股权出售
□适用  √不适用  
(七)       主要控股参股公司分析
√适用  □不适用  
COSL Hong Kong International Limited、COSL Norwegian AS（“CNA”）、COSL Singapore 
Limited 是集团的重要子公司，主要从事钻井、油田技术等相关业务。 
截至 2020 年 12 月 31 日止，COSL Hong Kong International Limited 总资产为人民币 6,950.2百万元，股东权益为人民币 6,950.2 百万元。2020 年 COSL Hong Kong International Limited实现营业收入人民币 34.1 千元，去年同期收入为 0。主营业务收入为人民币 34.1 千元，营业利
润为人民币 12.1 千元，净利润为人民币 12.1 千元，去年同期净利润为-16.2 千元。 
截至 2020 年 12 月 31 日止,CNA 总资产为人民币 9,276.4 百万元，股东权益为人民币-1,375.7百万元。2020 年 CNA 实现营业收入人民币 2,927.9 百万元，同比增加人民币 878.2 百万元，增幅
42.8%。主营业务收入为人民币 1,618.3 百万元，营业利润为人民币-187.8 百万元。净利润为人民币-144.6 百万元，同比减少亏损人民币 541.5 百万元。考虑到大型装备的使用率、作业价格尚未恢复到正常水平，本年计提固定资产减值损失合计为人民币 1,447.8 百万元。 
截至 2020 年 12 月 31 日止，COSL Singapore Limited 总资产为人民币 25,146.1 百万元，股东权益为人民币-1,424.0 百万元。2020 年 COSL Singapore Limited 实现营业收入人民币 2,443.3百万元，同比增加人民币 194.4 百万元，增幅 8.6%。主营业务收入为人民币 2,335.2 百万元，营业利润为人民币-799.3 百万元。净利润为人民币-896.7 百万元，同比减少亏损人民币 864.8 百万元。其中 COSL DRILLING STRIKE PTE. LTD.、COSL PROSPECTOR PTE. LTD.是隶属于 COSL Singapore 
Limited 的重要平台公司。 
截至 2020 年 12 月 31 日止，COSL DRILLING STRIKE PTE. LTD.总资产为人民币 3,924.9 百万
元，股东权益为人民币-2,930.7 百万元。公司已为COSL DRILLING STRIKE PTE. LTD. 提供财政支持，以保持其持续经营。2020 年 COSL DRILLING STRIKE PTE. LTD.实现营业收入人民币 238.3百万元，同比增加人民币 82.3 百万元,增幅 52.8%。净利润为人民币-241.7 百万元，同比减少亏损人民币 412.3 百万元。 
截至 2020 年 12 月 31 日止，COSL PROSPECTOR PTE. LTD.总资产为人民币 8,306.3 百万元，股东权益为人民币-4,400.1 百万元。公司已为 COSL PROSPECTOR PTE. LTD.提供财政支持，以保持其持续经营。2020 年 COSL PROSPECTOR PTE. LTD.实现营业收入人民币 455.3 百万元，同比减少人民币 57.6 百万元，减幅 11.2%。净利润为人民币-688.5 百万元，同比减少亏损人民币 413.8百万元。 
(八)       公司控制的结构化主体情况
□适用  √不适用  
三、公司关于公司未来发展的讨论与分析
(一)       行业格局和趋势
√适用  □不适用  
原油需求的增量与世界经济的增长速度密切相关，多家国际机构认为历经 2020 年全球经济萎缩后，未来几年世界经济的增速将逐渐恢复。尽管 OPEC+积极采取执行减产协议，但全球原油的总产量依然增加，原油产量依然处于供大于求状态。国际原油价格将在中低位较长时间徘徊，石油公司的上游勘探开发投资应该不会出现大幅扩张。 
多家国际机构认为 2021 年油公司的资本支出将缓慢增加，疫情的控制情况是重要原因之一，
未来五年上游勘探开发投资将持续增加，但直至 2025 年前上游勘探开发支出仍将远低于 2014 年的水平。油田服务公司的订单虽增加，作业量将稳步回升，但油公司将继续聚焦成本压缩，提升效率，因此服务价格的回升将存在滞后。 
油田服务供应商继续提供高效解决方案，进一步降低勘探开发成本，为油公司贡献价值。通过收购、兼并、合营等多种方式重构行业版图，优化调整资产结构，提升发展质量。未来几年在技术服务领域，专业集中度将进一步提高，大型综合油田服务公司掌控众多核心技术，拥有完整的服务链条，因此将获得更强的议价能力。对于大型装备板块，例如海上物探、海上钻井和油田服务船舶等，迫于持续的资源供应过剩压力，复苏过程仍将充满挑战。 
(二)       公司发展战略
√适用  □不适用  
战略定位：海上油气行业物探勘察、钻井、技术服务和船舶服务综合型油田服务供应商；油
田勘探、生产综合解决方案的提供商；具备全海域服务能力。 
发展总体思路：公司中长期发展的总体思路是重资产向轻资产重技术转移，国内外并重、海上陆
地并举。 
战略思路：技术发展和国际化发展战略。内涵分别是： 
技术发展战略：持续跟踪油田服务行业技术发展方向和趋势，及时更新与完善公司的技术体系，促进先进信息、环保技术与公司各业务深度融合，通过自主创新和集成创新相结合的方法，灵活采用自主研发、合作研发、技术引进、技术并购等方式，形成具有自主知识产权的行业领先技术，推动公司从技术追随者到技术引领者的转变，实现公司产业升级和跨越式发展。 
国际化发展战略：以全球化运营为宗旨，持续推进商务、运营、产品研发、财务、综合管理五方面系统能力建设，以内源式（有机）和外延式（无机）相结合的发展模式，实现业务全球高质量布局与发展，打造一流油田服务产业和享誉世界的 COSL 品牌，推动公司国际化健康、快速
发展。 
(三)       经营计划
√适用  □不适用  
2021 年,国际货币基金组织最新发布的《世界经济展望报告》显示，全球经济增长率为 5.5%，中国经济增长率为 8.1%。IHS 等多个机构预测 Brent 平均油价将超过 50 美元/桶，而全球上游投资目前仍保持谨慎，油田服务市场竞争将十分激烈。公司自 2021 年开年即开始新一轮降本提质增效行动，深入挖掘各业务线的成本空间，从增收、降本、挖潜、创新、优化全方位、系统性提质增效，力求成本费用利润率进一步提升。2021 年，公司将保持资本投资的审慎态度，坚持公司“技术发展和国际化发展”战略和路径方向，持续优化公司产业结构及经营模式，预计公司资本性支出为 43 亿元左右，主要用于生产基地建设、装备及技术设备更新改造等，现金流整体安全平稳。公司将以新发展理念为指引，坚持创新驱动、绿色低碳、海外发展、市场引领、人才兴企五个方面，打造受行业和客户推崇的作业实践表现、最佳技术创新及装备管理能力、满足全球调配的运营管理和作业团队、最具竞争力的运营成本优势、娴熟的商务运作能力、优质的油田服务企业品牌、国际一流管理及安全文化七项能力，聚焦公司高质量发展，积极维护投资者利益，保障股东稳定分红回报。 
(四)       可能面对的风险
√适用  □不适用  
1、可能面对的主要风险 
公司在生产经营过程中，将会采取各种措施，努力规避各类经营风险，但在实际生产经营过程中并不可能完全排除下述各类风险和不确定因素的发生。 
（1） 市场竞争风险。受疫情和油价剧烈波动影响，再加上受政治、经济和其他因素的影响，国际油价走势仍存在较大不确定性以及可能存在部分国家或地区对当地油田服务行业市场的保护，市场竞争仍然激烈，短期油田服务行业仍面临较大的经营压力，市场竞争风险仍是公司需要面对
的风险。 
（2） 健康安全环保风险。公司作为海上油田服务公司，生产作业环境主要在海上，而随着国家
及所在国地方政府对生态环保的监管趋严，公司在环保方面的投入预期会相应增加。同时，作为海洋石油行业，行业固有的高风险属性叠加可能的自然灾害、恶劣海洋气象等因素影响，发生健康安全环保事件的可能性较大。公司预期作业量将保持高位运行，随着新人员的加入和新装备入列，人员配合、人机磨合等因素给安全生产带来挑战。当前境外疫情形势复杂严峻，给公司海外项目运行带来较大影响。 
（3） 境内外业务拓展及经营风险。公司在不同国家和地区经营，与属地政府、企业、人员交流增多，由于受到经营所在国各种地缘政治、经济、宗教、人文、政策变化、科技变革、信息网络安全、法律及监管环境等因素影响，包括政治不稳定、财税政策不稳定、进入壁垒、合同违约、税务纠纷、法律纠纷、商秘纠纷或泄露、技术装备和信息能力无法满足竞争需求等，可能加大公司境内外业务拓展及经营的风险。 
（4） 汇率风险。由于公司持有美元债务以及在境外多个国家和地区开展业务，涉及多种货币的收支活动,人民币兑相关外币的汇率波动及货币间的兑换会影响公司运营成本，公司通过对汇率走势进行定期研究和分析，缩小汇兑风险敞口，管控汇率风险。 
（5） 资产减值风险。根据会计准则要求，公司在资产负债表日要对可能存在减值迹象的资产进行减值测试。随着油价及行业波动带来的经营不确定性，公司可能出现包括因部分固定资产可收回金额小于账面价值的情况导致固定资产减值的各类减值风险。 
（6） 应收账款回收风险。客户选择延期支付或拖欠应付款项时，会导致公司不能及时收回资金，对经营现金流造成不利影响或形成新的坏账。 
（7） 人力资源风险。宏观环境、行业发展、客户需求和公司战略的推进需要公司人力资源结构、能力等方面做出及时调整。由于上述因素的不确定性变化，可能阶段性地产生用工数量、用工类别、用工区域均衡性等人力资源无法满足或匹配的情况。 
2、风险应对措施 
公司已建立全面风险管理组织体系，制定了《全面风险管理办法》，持续完善风险管理体制机制,按照“分级、分层、分类”原则，将风险管理融入日常生产经营管理活动中，形成了评估、报告、应对和监督常态化机制，加强风险管理与内控、业务的有机融合，持续深入推进风险常态化管理。建立了《重大经营风险事件报告管理办法》，完善了上下贯通、横向协同的报送机制和报告工作体系，通过促进重大风险早发现、早报告、早应对，避免发生系统性经营风险。紧密围绕“技术发展和国际化发展”战略目标，全面加强风险应急管理工作，制定各类应急制度，不断完善风险应急体制机制。不断压实各级单位防控风险责任，加强信息和资源共享，持续促进风险协同防控机制作用发挥。面对不确定因素的影响和冲击，组织开展各项重大经营风险排查，及时识别各领域存在的风险，持续提升风险管理意识，完善防范对策和应对措施，进一步牢固树立全员风险管理意识，系统检验公司风险研判机制、决策风险评估机制、风险防控协同机制和风险防
控责任机制的运作，持续提升防范化解重大风险的能力和水平。 
(五)       其他
□适用  √不适用  
四、公司因不适用准则规定或国家秘密、商业秘密等特殊原因，未按准则披露的情况和原因说明
√适用  □不适用
根据上海证券交易所《上市公司信息披露暂缓与豁免业务指引》（上证发〔2016〕20 号）（以下简称“指引”）规定及其它相关监管规则，公司制订《信息披露暂缓与豁免业务管理办法》经董事会审批通过后披露并执行。</t>
  </si>
  <si>
    <t>一、报告期内公司所属行业及主营业务情况说明
（一）报告期内公司从事的主要业务、经营模式
公司的服务贯穿石油和天然气勘探、开发及生产的各个阶段，业务分为四大类：物探采集和工程勘察服务、钻井服务、油田技术服务以及船舶服务。公司既可以为用户提供单一业务的技术服务，也可以为客户提供一体化、总承包作业服务。公司的服务区域包括中国近海及亚太、中东、远东、欧洲、美洲和非洲等国家和地区。
（二）报告期内油田服务行业的发展情况
2021年上半年，全球经济发展趋势逐渐向好，石油需求逐步增强，国际油价呈现震荡上升态势。在碳达峰、碳中和的背景下，国际石油公司尝试向新型能源公司探索转型呈现加速状态，纷纷加大新能源投资力度，对油气勘探开发投资继续保持审慎态度，尤其对风险勘探、前沿区、深水勘探开发等业务变得异常谨慎。油田服务市场供大于求的饱和状态依然存在，部分勘探开发项目出现推迟、延期甚至取消，大型装备利用率仍旧处于低位，与疫情前相比存在较大差距，尤其中低端钻井平台利用率仍处在历史低位，油田服务价格尚未恢复到疫情以前水平。从经营业绩看，全球油田服务行业整体仍旧处于低迷状态，多数重资产油田服务公司盈利能力不佳，资产回报处于历史低位。国内经济形势总体持续向好，得益于国家增储上产“七年行动计划”的继续推动，国内油田服务市场相对平稳。
（三）报告期内公司的行业地位
公司是全球最具规模的油田服务供应商之一，拥有完整的服务链条和强大的海上石油服务装备群，是全球油田服务行业屈指可数的、有能力提供一体化服务的供应商之一，既可以为客户提供单一业务的作业服务，也可以为客户提供一体化服务和总承包作业服务。依据石油行业形势研判公司未来发展目标，公司适时调整战略，确定了“技术驱动”“成本领先”“一体化”“国际化”“区域发展”的新发展战略，致力于优化大型装备结构，提升大型装备盈利能力，致力于核心技术攻关和突破，不断完善和提升油田服务能力,公司行业地位进一步巩固。报告期内本公司所处市场地位未发生重大变化。
二、报告期内核心竞争力分析
√适用 □不适用
1）公司具有物探采集和工程勘察、钻井、油田技术、船舶服务等“四大板块”专业服务的独特优势，具有相对完整的油气勘探、油田开发以及油田生产等服务链条，可为客户提供各种单项服务和总包一体化服务。
2）公司拥有50多年的海上作业经验、配套的后勤基地和高效的支持保障系统，能够提供各种优质服务。
3）公司拥有较完整的研发体系和服务保障体系，拥有一批具有自主知识产权的高端技术和装备，以及经验丰富的多学科技术服务专家支持团队，能为客户提供高端技术服务和解决关键技术难题。
4）公司具备行业影响力的大型装备运营与保障能力、较强的抵御风险能力。
5）公司具有全球领先的油田服务大型装备，资产结构合理，坚持执行轻资产发展思路，具备相对的低成本优势。
6）公司具有较为成熟的全球服务网络，并与主要国际石油公司和国家石油公司建立了长期稳定的客户关系，国际市场开拓卓有成效，公司全球化运营稳步推进。
7）公司拥有经验丰富的管理层和组织高效的运营团队。
8）公司拥有一流的高素质员工队伍，执行力强，拥有拼搏奉献的“石油精神”。
三、经营情况的讨论与分析
2021年上半年，虽然国际油价回升，但国际石油公司勘探开发投入仍存在一定的滞后性和谨慎性，油服市场规模复苏缓慢，由于全球疫情持续影响，导致作业启动推迟进而引起装备作业量、使用率同比有一定幅度下降。同时国内经济整体保持稳步增长，受中国海油“七年行动计划”和保障国家能源安全战略的推动，公司竭力克服疫情和作业量减少影响，持续优化生产经营，深入推进降本提质增效，积极践行绿色低碳发展理念，技术体系日趋完善，装备运维不断提质。上半年公司营业收入为人民币12,735.4百万元，净利润为人民币808.5百万元。
钻井服务
公司钻井业务上半年营业收入为人民币4,352.8百万元，较去年同期的人民币6,173.9百万元降幅29.5%，去年同期含收到Equinor Energy AS（以下简称“Equinor”）支付和解收入1.88亿美元。
2021年上半年，受全球疫情持续和市场订单延期影响，钻井平台整体作业量有一定下降。公司继续强化精细管理，努力打造成本领先优势，不断探索大型装备标准化、模块化、系列化管理，完善产业链，在继续开拓国际市场的同时，全力保障国内“七年行动计划”装备、技术及人员的有效供给。“海洋石油936”持续为美洲客户提供高效服务；“招商海龙7”在北美地区为新客户启动首口井钻井作业；“COSLHunter”在北美地区的钻井作业顺利完成；“COSLConfidence”顺利通过美洲客户合同启动检查；“COSLBoss”圆满完成东南亚钻井作业项目；“招商海龙6”在东南亚首次试油作业圆满成功；“COSLGift”高分通过中东客户年度作业安全审计，并获高度赞扬；“COSLStrike”顺利完成井下复杂情况处理，收到中东客户表扬信；“COSL1”模块钻机完成美洲新作业项目预启动检查工作；“COSL3”高效作业获美洲客户书面表扬；自主研发的《一种钻井管子处理工作站》等获得国家知识产权局发明专利授权。
截至2021年6月30日，公司共运营、管理56座平台（包括43座自升式钻井平台、13座半潜式钻井平台），其中28座在中国海域作业，7座在北美、东南亚等国际海域作业，19座平台正在待命，2座正在船厂修理。上半年公司钻井平台作业日数为6,578天，同比减少1,084天，减幅14.1%。平台日历天使用率受作业量减少影响同比减少10.9个百分点至65.3%。
2021年上半年公司自升式和半潜式钻井平台作业情况如下表：
钻井服务截至6月30日止六个月变化
2021年2020年
作业日数（天）65787662-0.141
自升式钻井平台52965985-0.115
半潜式钻井平台12821677-0.236
可用天使用率0.6890.807减少11.8个百分点
自升式钻井平台0.7180.833减少11.5个百分点
半潜式钻井平台0.5910.726减少13.5个百分点
日历天使用率0.6530.762减少10.9个百分点
自升式钻井平台0.6860.798减少11.2个百分点
半潜式钻井平台0.5450.658减少11.3个百分点
截至2021年6月30日，公司自升式钻井平台作业5,296天，同比减少689天。半潜式钻井平台作业1,282天，同比减少395天。
受价格恢复影响，2021年上半年公司自升式钻井平台的平均日收入较去年同期有所上升，具体情况如下表：
截至6月30日止六个月
平均日收入（万美元/日）2021年2020年变化量变化幅度
自升式钻井平台7.66.31.30.206
半潜式钻井平台14.515.3-0.8-0.052
钻井平台小计8.98.20.70.085
注：（1）平均日收入=收入/作业日数；
（2）2021年6月30日美元兑人民币汇率1：6.4601，2020年6月30日美元兑人民币汇率1：7.0795。
油田技术服务
公司油田技术服务上半年主要业务线作业量不同程度变动，总体收入为人民币6,025.7百万元，较去年同期的人民币6,059.9百万元基本持平。
2021年上半年，公司全力推进关键核心技术攻关，提高科研成果转化能力，坚定国际化发展道路，勇挑技术发展先行者的重任，为促进深海深层油气资源提供坚实的技术保障。上半年顺利完成某高温井电缆测井作业，首次实现了超高温满贯测井系统、高温声电成像、高温核磁和旋转井壁取心等自研高温电缆测井设备的高端测井作业；自主研发合成基钻井液的恒流变温度范围指标分别突破最低3℃和最高180℃的极限温度，标志着我国自主研发该钻井液技术达到国际领先水平；随钻四极子声波测井仪（QUAST）自主研制成功，高质量完成两个海域的测井作业，助推公司自主知识产权的随钻测井技术服务能力快速提升；高效完成首口致密气暂堵压裂作业，标志着公司在探索实践压裂新工艺新技术的道路上再次取得突破；自主研发的“D+W”系统Drilog工具、新型合成基钻开液及其配套技术均成功完成海外作业首秀，得到国际市场认可；顺利完成中东某油田井酸化增产
作业，助力该井在关停8年之久后重焕新生；与国际新客户成功签订首个北美地区钻井液、固井服务合作订单。
船舶服务
公司船舶服务业务上半年营业收入同比持平，为人民币1,536.9百万元。其中，自有船舶实现收入人民币1,039.5百万元。
2021年上半年，公司船舶板块持续强化成本管控和绿色发展理念，坚持做好单船成本管理工作，优化节能减排措施和安全能力建设，提升装备运维质量，加强国际市场开拓。公司4艘5,000马力LNG动力守护供应船投入运营；圆满完成全球首座十万吨级深水半潜式生产储油平台“深海一号”的湿拖作业和锚链回接作业；美洲项目市场新增船舶资源。
截至2021年6月30日，公司船舶服务业务的自有船队共作业14,806天，同比减少735天，日历天使用率同比减少4.1个百分点至92.9%，主要业务线作业量均有不同程度减少。具体情况如下表：
船舶服务(自有船队)截至6月30日止六个月幅度
2021年2020年
作业日数（天）1480615541-0.047
油田守护船62586770-0.076
三用工作船495148250.026
平台供应船24202535-0.045
多用船634712-0.11
修井支持船543699-0.223
物探采集和工程勘察服务
公司物探采集和工程勘察服务业务上半年营业收入为人民币820.0百万元，同比增加人民币78.4百万元，增幅10.6%，主要为本期海底电缆业务作业量大幅增加，收入增加。
2021年上半年，面对依旧低迷的物探行业，公司积极强化精细管理，加大技术创新力度，不断提升生产运营能力，充实保障勘探资源，持续降本提质增效。自主研发“海亮”拖缆采集装备和“海途”拖缆综合导航系统实现商业化生产应用，填补了我国在该领域装备技术空白，使我国自主研发海洋地震拖缆采集装备技术达到国际先进水平；物探船“海洋石油720”在南美海域连续高效开展多个三维地震采集项目，优质安全高效、绿色环保的作业表现受到客户好评；两艘物探船联合完成迄今为止国内物探拖缆作业难度最高的双船地震采集项目，作业时效高达95%；组建中国海油首支海底节点（OBN）作业船队，使公司具备超百米水深OBN地震采集作业能力。
截至2021年6月30日，受疫情影响作业启动推迟，公司二维采集作业量为2,156公里，同比减少76.2%；三维采集工作量为9,667平方公里，同比减少7.6%；海底电缆作业饱满，作业量为990平方公里，同比增幅68.1%；新增海底节点业务，作业量为210平方公里。具体情况如下表：
物探采集与工程勘察服务截至6月30日止六个月幅度
2021年2020年
二维采集（公里）21569077-0.762
三维采集（平方公里）966710466-0.076
其中：多用户采集（平方公里）17712918-0.393
海底电缆（平方公里）9905890.681
海底节点（平方公里）2100不适用
报告期内公司经营情况的重大变化，以及报告期内发生的对公司经营情况有重大影响和预计未来会有重大影响的事项
√适用 □不适用
2021年上半年，公司实现收入人民币127.4亿元，净利润人民币8.1亿元，经营业绩较2020年同期有所下降。去年同期收到Equinor支付和解收入1.88亿美元，同时今年上半年国际油公司勘探开发投入仍存在一定的滞后性和谨慎性，油服市场规模复苏缓慢，由于全球疫情持续影响，导致作业启动推迟进而引起公司装备作业量、使用率同比有一定幅度下降。考虑当前国际油价变动趋势和国内经济稳步增长形势，预计公司整体工作量将有所提升，同时受专项修理计划、科研结题和安全检验等因素影响，会对成本管控提出更高要求。公司将继续聚焦关键技术研发，稳定国内市场和开拓海外市场，加快项目启动和运营，深度提质增效，加快构建系统性、结构性、长效性降本机制，保障全年平稳运营。
四、报告期内主要经营情况
(一) 主营业务分析
1 财务报表相关科目变动分析表
单位：百万元 币种：人民币
科目本期数上年同期数变动比例（%）
营业收入12735.414511.4-12.2
营业成本10796.510944.7-1.4
销售费用10.816.1-32.9
管理费用298.9288.33.7
财务费用434.1386.512.3
研发费用384340.412.8
经营活动产生的现金流量净额-1887.2-309.9不适用
投资活动产生的现金流量净额1808.32569.3-29.6
筹资活动产生的现金流量净额-1339.33736.4-135.8
营业收入变动原因说明：本期减少主要因去年同期收到Equinor支付和解收入1.88亿美元；
营业成本变动原因说明：本期减少主要因作业活动减少和成本管控增强；
销售费用变动原因说明：本期减少主要因销售业务量减少；
管理费用变动原因说明：本期增加主要因本期不存在去年同期受国内阶段性减免企业社保对职工薪酬的影响，导致本期管理费用中的职工薪酬相对增加；
财务费用变动原因说明：本期增加主要因汇兑损失同比增加；
研发费用变动原因说明：本期增加主要因公司持续加大技术服务领域研发支出；
经营活动产生的现金流量净额变动原因说明：本期经营活动现金流量净流出为人民币1,887.2百万元，同比流出增加人民币1,577.3百万元，其中经营活动现金流入较去年同期减少人民币2,135.1百万元，主要是销售商品、提供劳务收到的现金同比减少人民币855.7百万元，以及受去年同期收到合同终止和解款项人民币1,309.6百万元影响；经营活动现金流出较去年同期减少人民币558.0百万元，主要是支付的各项税费的现金减少；
投资活动产生的现金流量净额变动原因说明：本期投资活动产生的现金流量净流入为人民币1,808.3百万元，同比流入减少人民币761.0百万元，其中投资活动现金流入同比减少人民币2,430.5百万元，主要是收回投资所收到的现金减少；投资活动现金流出同比减少人民币1,669.5百万元，主要是投资支付的现金减少。
筹资活动产生的现金流量净额变动原因说明：本期筹资活动产生的现金流量净流出为人民币1,339.3百万元，同比上年净流入3,736.4百万元减少人民币5,075.7百万元，其中筹资活动现金流入减少5,613.7百万元，主要去年同期发行债券收到现金，本期未发行；筹资活动现金流出同比减少人民币538.0百万元，主要为本期偿还债务所支付的现金减少。
2 本期公司业务类型、利润构成或利润来源发生重大变动的详细说明
□适用 √不适用
(二) 非主营业务导致利润重大变化的说明
√适用 □不适用
1. 本期认购的理财产品取得收益为人民币74,471,087元；
2. 本期计入当期损益的政府补助为人民币28,820,279元，主要是公司本期收到的产业引导资金、国家重大课题研究专项拨款；
3. 公司本期非流动资产处置报废净损失为人民币21,485,677元；
4. 公司本期计提资产减值损失为人民币10,934,966元，全部为存货跌价损失；
5. 公司本期计提信用减值损失为人民币2,513,751元，其中计提应收账款信用损失转回人民币812,094元，计提其他应收款信用损失人民币3,325,845元；
上述事项合计影响利润总额减少人民币68,356,972元。
(三) 资产、负债情况分析
√适用 □不适用
1. 资产及负债状况
单位：百万元 币种：人民币
项目名称本期期末数本期期末数占总资产的比例（%）上年期末数上年期末数占总资产的比例（%）本期期末金额较上年期末变动比例（%）情况说明
交易性金融资产1012.81.45539.47.3-81.7主要为本期货币基金到期赎回
应收票据19.1010091商业承兑汇票增加
应收账款1387118.510212.213.435.8主要因客户付款安排
应收款项融资57.40.1301813.3本期银行承兑汇票增加
预付款项156.10.2105.30.148.2本期预付采购款增加
其他应收款294.20.41540.291主要因合营企业宣告发放的现金股利增加
合同资产172.10.2320.40.4-46.3主要为客户确认账单导致的合同资产减少
其他流动资产376.40.590.20.1317.3主要为待认证增值税进项税及预缴税金增加
递延所得税资产67.10.1158.80.2-57.7主要原因是本期可抵扣暂时性差异减少
使用权资产769.315620.736.9主要因期内装备配置有所增加
其他非流动资产1884.72.5343.30.5449主要因本期定额存单增加
一年内到期的非流动负债4987.26.735084.642.2主要因企业债一年内到期增加
其他流动负债677.20.9334.30.4102.6主要因待转销项税增加
租赁负债593.30.8366.30.562主要因期内装备配置有所增加
递延所得税负债32.9024.9032.1主要原因是递延所得税资产减少，导致抵销后的递延所得税负债增加
其他非流动负债35.5061.10.1-41.9主要因本期动员收入的摊销
其他说明
无
2. 境外资产情况
√适用 □不适用
(1) 资产规模
境外资产规模为24,790.5百万元（币种：人民币），占总资产的比例为33.1%。
(2) 境外资产相关说明
√适用 □不适用
公司境外资产主要是在油田服务行业发展和公司国际化进程中通过并购、经营积累等方式形成的，主要包括钻井平台、模块钻机、生活平台、油田技术设备等。通过这些优质的装备和灵活的资源配置，可以为客户提供单一业务或者一体化整装、总承包作业服务。详细收益情况，请参见本章节“（六）主要控股参股公司分析”。
3. 截至报告期末主要资产受限情况
□适用 √不适用
4. 其他说明
□适用 √不适用
(四) 投资状况分析
1. 对外股权投资总体分析
□适用 √不适用
(1) 重大的股权投资
□适用 √不适用
(2) 重大的非股权投资
□适用 √不适用
(3) 以公允价值计量的金融资产
√适用 □不适用
报告期末，本公司以公允价值计量且其变动计入当期损益的金融资产为本公司购买的浮动收益银行理财产品，金额为人民币1,012,805,890元（2021年1月1日：人民币5,539,401,918元，期初余额中包含交易性金融资产公允价值变动人民币39,401,918元。）
报告期末，本公司以公允价值计量且其变动计入其他综合收益的金融资产为应收款项融资，金额为人民币57,427,522元（2021年1月1日：人民币3,010,427元）。
(五) 重大资产和股权出售
□适用 √不适用
(六) 主要控股参股公司分析
√适用 □不适用
China Oilfield Services (BVI) Limited、COSL Hong Kong International Limited、COSL Norwegian AS（“CNA”）、COSL Singapore Limited是公司的重要子公司，主要从事钻井、油田技术等相关业务。
截至2021年6月30日止，China Oilfield Services (BVI) Limited总资产为人民币3,617.6百万元，股东权益为人民币531.4百万元。2021年上半年China Oilfield Services (BVI) Limited实现营业收入人民币953.8百万元，同比增加人民币118.2百万元，主要原因是受市场逐步恢复作业增加影响。净利润为人民币103.8百万元，同比增加人民币110.7百万元。
截至2021年6月30日止，COSL Hong Kong International Limited总资产为人民币6,881.1百万元，股东权益为人民币6,881.1百万元。2021年COSL Hong Kong International Limited实现营业收入人民币16.7千元，去年同期收入为0。净利润为人民币0.5千元，去年同期净利润为人民币-22.1千元。
截至2021年6月30日止，CNA总资产为人民币8,819.1百万元，股东权益为人民币-1,655.9百万元。2021年上半年CNA实现营业收入人民币399.5百万元，同比减少人民币1,885.5百万元，减幅82.5%，主要原因是去年同期收到Equinor支付和解收入1.88亿美元。净利润为人民币-293.7百万元，同比减少人民币758.9百万元。去年同期考虑到与Equinor达成和解，根据COSLInnovator平台预计日费水平及未来现金流量，计提资产减值损失人民币843.8百万元，本期未确认减值损失。
截至2021年6月30日止，COSL Singapore Limited总资产为人民币24,237.6百万元，股东权益为人民币-1,761.2百万元。2021年上半年COSL Singapore Limited实现营业收入人民币710.1百万元，同比减少人民币168.5百万元，减幅19.2%。净利润为人民币-351.1百万元，同比减亏人民币189.8百万元。其中COSL DRILLING STRIKE PTE. LTD. 、COSL PROSPECTOR PTE. LTD. 是隶属于COSL Singapore Limited的重要平台公司。
截至2021年6月30日止，COSL DRILLING STRIKE PTE. LTD.总资产为人民币3,697.7百万元，股东权益为人民币-3,038.6百万元。2021年上半年COSL DRILLING STRIKE PTE. LTD.实现营业收入人民币91.7百万元，同比减少人民币21.9百万元，减幅19.3%。净利润为人民币-137.1百万元，同比增亏人民币5.6百万元。
截至2021年6月30日止，COSL PROSPECTOR PTE. LTD.总资产为人民币8,018.6百万元，股东权益为人民币-4,615.2百万元。2021年上半年COSL PROSPECTOR PTE. LTD.实现营业收入人民币208.8百万元，同比减少人民币54.8百万元。净利润为人民币-259.6百万元，同比减亏人民币86.9百万元。
(七) 公司控制的结构化主体情况
□适用 √不适用
五、其他披露事项
(一) 可能面对的风险
√适用 □不适用
1、 可能面对的风险
公司在生产经营过程中，将会采取各种措施，努力规避各类经营风险，但在实际生产经营过程中并不可能完全排除下述各类风险和不确定因素的发生。
（1） 市场竞争风险。受疫情和油价波动影响，再加上受政治、经济和其他因素的影响，国际油价走势仍存在较大不确定性以及可能存在部分国家或地区对当地油田服务行业市场的保护，市场竞争仍然激烈，短期油田服务行业仍面临较大的经营压力，市场竞争风险仍是公司需要面对的风险。
（2） 健康安全环保风险。公司作为海上油田服务公司，生产作业环境主要在海上，而随着国家及所在国地方政府对生态环保的监管趋严，公司在环保方面的投入预期会相应增加。同时，作为海洋石油行业，行业固有的高风险属性叠加可能的自然灾害、恶劣海洋气象等因素影响，发生健康安全环保事件的可能性较大。公司预期作业量将保持高位运行，随着新人员的加入和新装备入列，人员配合、人机磨合等因素给安全生产带来挑战。当前境外疫情形势复杂严峻，给公司海外项目运行带来一定影响。
（3） 境内外业务拓展及经营风险。公司在不同国家和地区经营，与属地政府、企业、人员交流增多，由于受到经营所在国各种地缘政治、经济、宗教、人文、政策变化、科技变革、信息网络安全、法律及监管环境等因素影响，包括政治不稳定、财税政策不稳定、进入壁垒、合同违约、税务纠纷、法律纠纷、商秘纠纷或泄露、技术装备和信息能力无法满足竞争需求等，可能加大公司境内外业务拓展及经营的风险。
（4） 汇率风险。由于公司持有美元债务以及在境外多个国家和地区开展业务，涉及多种货币的收支活动,人民币兑相关外币的汇率波动及货币间的兑换会影响公司运营成本，公司通过对汇率走势进行定期研究和分析，缩小汇兑风险敞口，管控汇率风险。
（5） 资产减值风险。根据会计准则要求，公司在资产负债表日要对可能存在减值迹象的资产进行减值测试。随着油价及行业波动带来的经营不确定性，公司可能出现包括因部分固定资产可收回金额小于账面价值的情况导致固定资产减值的各类减值风险。
（6） 应收账款回收风险。客户选择延期支付或拖欠应付款项时，会导致公司不能及时收回资金，对经营现金流造成不利影响。
（7） 人力资源风险。宏观环境、行业发展、客户需求和公司战略的推进需要公司在人力资源结构、员工能力等方面做出及时调整，可能阶段性地产生科技人才不足、用工短缺或过剩、员工能力不足以及项目技术支持服务承包商管理等方面的风险。
2、风险应对措施
公司已建立全面风险管理组织体系，制定了《全面风险管理办法》，持续完善风险管理体制机制,按照“分级、分层、分类”原则，将风险管理融入日常生产经营管理活动中，形成了评估、报告、应对和监督常态化机制，加强风险管理与内控、业务的有机融合，持续深入推进风险常态化管理。建立了《重大经营风险事件报告管理办法》，完善了上下贯通、横向协同的报送机制和报告工作体系，通过促进重大风险早发现、早报告、早应对，避免发生系统性经营风险。
紧密围绕公司战略目标，全面加强风险应急管理工作，制定各类应急制度，不断完善风险应急体制机制。不断压实各级单位防控风险责任，加强信息和资源共享，持续促进风险协同防控机制作用发挥。面对不确定因素的影响和冲击，组织开展各项重大经营风险排查，及时识别各领域存在的风险，持续提升风险管理意识，完善防范对策和应对措施，进一步牢固树立全员风险管理意识，系统检验公司风险研判机制、决策风险评估机制、风险防控协同机制和风险防控责任机制的运作，持续提升防范化解重大风险的能力和水平。
(二) 其他披露事项
√适用 □不适用
1、业务展望
国际货币基金组织（IMF）最新发布的《世界经济展望报告》预测，2021年全球经济增长率为6.0%，中国经济增长率为8.1%，全球经济持续复苏有望促进原油需求增长，油公司上游勘探开发资本支出增加可能性较大，油田服务市场将缓慢复苏，油田服务装备利用率处于低位的情况也将所有缓解，同时在国家增储上产“七年行动计划”继续推动下，国内油田服务市场需求保持稳定，公司将会获得更多市场机会。
下半年，公司将全面提升技术研发能力，推进“战略合作伙伴”建设，压实安全责任，落实“碳达峰、碳中和”任务目标，培育发展新动能，进一步降低综合成本，提升服务能力和服务效率，助力油公司增储上产。同时，公司将密切关注全球经济形势、国际油价、上游勘探开发投资以及油田服务市场等，对行业发展趋势进行研判，制定针对性的应对措施。
2、经营计划
2021年二季度，上游勘探开发支出较为审慎，同时油田服务市场存在一定滞后性，油田服务市场规模恢复缓慢，公司主要板块工作量低于上年同期，上半年实现收入人民币127.4亿元，净利润人民币8.1亿元。公司二季度持续深化降本提质增效，加强战略合作，优化产业结构，精益成本管理，环比实现营业收入利润率和成本费用利润率大幅提升。考虑当前油价变动趋势，预计下半年上游投资将有所增强，油田服务市场机会有望增加，新项目及作业也将进入平稳期，整体工作量进一步提升。同时，受专项修理计划、科研结题和安全检验等因素影响，会对成本管控提出更高要求，
公司将继续聚焦关键技术研发，稳定国内市场和开拓海外市场，加快项目启动和运营，提升运营项目效能，深度提质增效，加快构建系统性、结构性、长效性降本机制，力争第三季度实现持续盈利和环比更好的经营表现。</t>
  </si>
  <si>
    <t>赵顺强 
董事长兼首席执行官 
2022 年 3 月 24 日 
一、经营情况讨论与分析业务回顾 
2021 年，新型冠状病毒变种使全球疫情出现反复为经济复苏带来不确定性，国际油价总体震荡上行年底受疫情反复等因素影响有所回落，国际油公司收缩传统能源投资，油田服务行业面临的环境更加苛刻，市场供过于求形势依然严峻。公司分析研判行业形势，践行国家“四个革命，一个合作”能源安全新战略，围绕新发展理念，锚定新发展目标，制定五大新发展战略，推动能源转型，制定十四五发展规划，明确建设中国特色国际一流能源服务公司的愿景目标，竭力克服作业量减少影响，严格落实安全生产责任，狠抓各系统降本提质增效，全力推进核心技术攻关，保障全年生产经营平稳有序。2021 年，公司营业收入为人民币 29,203.0 百万元。净利润为人民币 322.0 百万元。基本每股收益为人民币 0.07 元。 
钻井服务 
公司是中国最大的海上钻井承包商，也是国际知名钻井承包商之一，主要提供自升式钻井平台、
半潜式钻井平台、模块钻机、陆地钻机等相关钻完井服务。截至2021年底，共运营、管理五十七座钻井平台（包括四十三座自升式钻井平台、十四座半潜式钻井平台）、五套模块钻机等装备。 
2021 年钻井服务业务全年实现营业收入人民币 8,779.3 百万元，较 2020 年同期的人民币
11,465.5 百万元减幅23.4%，2020 年同期收入包含收到Equinor Energy A（S
支付和解收入 1.88 亿美元。 
以下简称“Equinor”）
期内，公司深入践行“七年行动计划”，围绕新战略、新目标，统筹推进疫情防控和生产经
营，系统提升装备生产可靠性、稳定性，“海洋石油 921”圆满完成“新优快”项目任务，有效推动钻完井技术进步，提升钻完井工作质量和效率；为深水油气勘探开发“量身定制”新型半潜式钻井平台“深蓝探索”，是国内首次采用单列多功能钻塔系统的钻井平台，综合作业提效 35%；
“南海七号”圆满完成国产水下井口系统海试作业；“南海八号”期内作业成功创造了古近系层位近四十年来首次连续三筒取心作业的新纪录。公司坚持以国内大循环为主体，积极推进国内国际双循环相互促进新发展格局，加强市场开拓力度与客户关系维护，积极推动海外业务发展，
“COSLStrike”实现连续 12 年安全生产无事故；“海洋石油 936”和“招商海龙 7”连续收到美洲客户表扬信；“东方凤”顺利抵达阿联酋，迎接客户验船后出征中东；“COSLPioneer”在欧洲大陆架顺利开钻，开始为客户提供钻井服务。 
截至 2021 年底，公司的钻井平台有 37 座在中国海域作业，9 座在国际地区作业，8 座正在待命，3 座正在船厂修理。 
2021 年公司钻井平台作业日数为 14,082 天，同比减少 487 天，减幅 3.3%。主要受疫情持续、油价波动和能源行业探索绿色低碳转型影响，全球上游勘探开发投入增长放缓，油服市场复苏缓慢，钻井作业量总体小幅下降。 
2021 年公司自升式钻井平台作业 11,383 天，同比减少 44 天；半潜式钻井平台作业 2,699 天，
同比减少 443 天。具体作业情况如下表： 
    2021 年  2020 年  变化  幅度
作业日数（天）  14082 14569 -487 -0.033
自升式钻井平台  11383 11427 -44 -0.004
半潜式钻井平台  2699 3142 -443 -0.141
可用天使用率  0.719 0.75 减少 3.1 个百分点
自升式钻井平台  0.758 0.782 减少 2.4 个百分点
半潜式钻井平台  0.593 0.653 减少 6.0 个百分点
日历天使用率  0.691 0.716 减少 2.5 个百分点
自升式钻井平台  0.733 0.75 减少 1.7 个百分点
半潜式钻井平台  0.555 0.613 减少 5.8 个百分点
五套模块钻机在墨西哥湾作业 1,031 天，同比增加 91 天。日历天使用率为 56.5%，同比增加
5.1 个百分点。
2021 年公司钻井平台的平均日收入具体情况如下表： 
平均日收入（万美元/日）  2021 年  2020 年  变化  幅度
自升式钻井平台  7.0 7.0 0.0 0
半潜式钻井平台  13.5 18.6 -5.1 -0.274
钻井平台平均  8.2 9.5 -1.3 -0.137
注：（1）平均日收入=收入/作业日数。 
（2）2021年12月31日美元兑人民币汇率1：6.3757。2020年12月31日美元兑人民币汇率1：
6.5249。 
油田技术服务 
公司是中国近海油田技术服务的主要供应商，同时也提供陆地油田技术服务。通过科技研发的持续投入、先进的技术设备和优秀的管理队伍为客户提供完整的油田技术服务，包括但不限于测井、钻完井液、定向井、固井、完井、修井、油田增产等专业服务。
2021 年油田技术服务业务实现营业收入人民币 15,084.6 百万元，较 2020 年同期的人民币
13,323.7 百万元增幅 13.2%。公司稳步推进关键核心技术研发和增储上产需求保障，持续提高科研成果转化能力，坚定国际化发展道路，勇挑技术发展先行者的重任，各项改革举措纷纷落地见效，技术发展成果层出不穷，自主技术稳定性、技术产品规模化提速，全维度打造可对标国际第一阵营的自主研发、制造、运维、作业、地质服务能力，收入与利润贡献均实现历史突破。 
公司技术成果转化持续推进，科技创新持续突破，期内承担重大科研项目10项，助力国家科技自立自强；旋转导向和高温测井等2项科技成果入选《中央企业科技创新成果推荐目录（2020年版）》；超高温高压电缆测井作业量翻番，突破同类仪器最高压力作业纪录；完成8种超高温高
压封隔器和井下安全阀的结构设计及制造，初步实现高端完井工具的国产化替代；测井与定向钻
井实验室、海上钻井液和固井实验室获评“十四五”首批中国海油重点实验室；海上油田成功实
施自主创新的多元热流体增效、热化学复合增效等多元复合增效技术，有效提升油井最高日产油量；低渗压裂自主一体化技术完成11井次探井压裂作业，南海某井压裂测试增产倍比近12倍。 
公司自主科技创新持续提升，海外市场范围逐步扩大，其中自主研发的“璇玑”旋转导向及随钻测井系统已具备全规格现场作业能力，入井成功率取得重大突破并成功进入海外市场形成持续作业能力；自研高温高压防腐水泥浆体系突破南海高温高压大斜度井技术瓶颈，创新固井技术及工艺解决了中东某油田盐膏层固井技术难题，成功破解世界级难题。公司成功获得东南亚钻完井液服务合同，顺利启动并成功完成东南亚陆地固井项目作业，正式启动中东固井项目，自主研发测井设备 MUIL 成功开启中东市场销售，进军美洲陆地钻完井液服务市场并成功获得服务订单；成功开拓非洲市场并一举锁定未来工作量。 
船舶服务 
公司经营和管理中国规模最大及功能最齐全的近海工作船船队，截至2021年底包括三用工作船、平台供应船、油田守护船等150余艘船舶，能够为海上石油和天然气的勘探、开发、工程建设和油/气田生产提供全面的作业支持和服务，其中包括各种水深的起抛锚作业、钻井/工程平台（船）拖航、海上运输、油/气田守护、消防、救助、海上油污处理等，可以满足客户的不同需要。 
2021 年船舶服务业务实现营业收入人民币 3,307.3 百万元，较 2020 年同期的人民币 2,919.1百万元增幅 13.3%。其中自有船队日历天使用率为 93.4%，同比基本持平，实现营业收入人民币
2,223.9 百万元，主要受作业价格恢复影响，较 2020 年同期增幅 6.3%。 
公司聚焦传统船舶服务业务，强化安全基础管理，在新形势下拓宽发展路径，灵活协调装备资源，深度挖掘设备产能，积极履行社会责任，大力发展绿色装备。期内新增 6 艘 LNG 动力船舶成功交付，较传统船型节能近 30%，为船舶推广使用 LNG 清洁能源发挥了示范引领作用；圆满完成全球首座十万吨级深水半潜式生产储油平台“深海一号”的湿拖作业和锚链回接作业；成功开拓美洲船舶服务市场。 
2021 年公司自有船队作业具体情况如下表： 
作业日数（天）  2021 年  2020 年  变化  幅度
油田守护船  12449 13154 -705 -0.054
三用工作船  10514 9490 1024 0.108
平台供应船  4894 4810 84 0.017
多用船  1357 1445 -88 -0.061
修井支持船  1009 1252 -243 -0.194
合计  30223 30151 72 0.002
物探采集和工程勘察服务 
公司是中国近海物探采集、工程勘察服务的主要供应商，是全球地球物理勘探的有力竞争者和高效优质服务的提供者。截至2021年底，公司拥有5艘拖缆物探船、4艘海底地震物探船和4艘综合性海洋工程勘察船、2艘深水作业支持船。为用户提供包括但不限于宽方位、宽频、高密度地震采集服务，海底电缆和海底节点多分量地震采集服务，综合海洋工程勘察等服务。 
2021 年物探采集和工程勘察服务业务全年营业收入较 2020 年同期的人民币 1,250.9 百万元
增幅 62.4%至人民币 2,031.8 百万元。其中，工程勘察业务全年取得营业收入人民币 570.6 百万
元，较 2020 年同期的人民币 370.5 百万元增幅 54.0%。 
公司积极优化装备资源结构，加大技术创新力度。自主研发“海亮”拖缆采集装备和“海途”拖缆综合导航系统实现商业化生产应用，填补了我国在该领域装备技术空白，使我国自主研发海洋地震拖缆采集装备技术达到国际先进水平；物探船“海洋石油 720”在南美海域连续开展多个三维地震采集项目，优质安全高效、绿色环保的作业表现受到客户好评；两艘物探船联合完成迄今为止国内物探拖缆作业难度最高的双船地震采集项目，作业时效高达 95%；组建中国海油首支海底节点（OBN）作业船队，使公司具备超百米水深 OBN 地震采集作业能力，形成了一套成熟的
OBN 技术服务体系。 
2021 年公司物探采集作业具体情况如下表： 
业务  2021 年  2020 年  变化 幅度
二维采集(公里)  3353 9652 -6299 -0.653
三维采集（平方公里）  18010 14457 3553 0.246
其中：多用户  3640 2918 722 0.247
海底电缆（平方公里）  1801 943 858 0.91
海底节点（平方公里）  641 0 641 不适用
二、报告期内公司所处行业情况
（一）报告期内油田服务行业的发展情况 
2021 年，在全球新型冠状病毒肺炎疫情持续、国际油气行业波动以及能源行业加速转型的多
重因素影响下，国际石油公司对于油气勘探开发投入依然保持审慎，国际油田服务市场供大于求的状态改善有限，国际油田服务竞争依旧激烈。在气候减排推动下，全球油服公司均开始着手新的生产方式和新的技术服务，寻求转型调整，一是剥离非核心业务，聚焦主业；二是产业数字化、智能化加快，运用数字技术转型升级，提高效率；三是低碳转型背景下的业务多元化，主要涉及可再生能源领域的风电、太阳能、氢、地热能和 CCUS 等新兴市场；四是新能源业务商业模式的转变。国内方面，在保障国家能源安全及增储上产 “七年行动计划”的继续推动下，油田服务市场相对平稳。 
（二）报告期内公司的行业地位 
    公司是全球最具规模的综合型油田服务供应商之一，拥有完整的服务链条和强大的海上石油服务装备群，是全球油田服务行业屈指可数的有能力提供一体化服务的供应商之一，既可以为客户提供单一业务的作业服务，也可以为客户提供一体化服务和总承包作业服务。期内，公司依据石油行业形势研判公司未来发展目标，适时调整战略，全面聚焦“技术驱动”、“成本领先”、
“一体化”、“国际化”和“区域发展”新发展战略，致力于优化大型装备结构，提升大型装备盈利能力，致力于核心技术攻关和突破，不断完善和提升油田服务能力,公司行业地位进一步巩固。报告期内本公司所处市场地位未发生重大变化。 
三、报告期内公司从事的业务情况
公司的服务贯穿石油和天然气勘探、开发及生产的各个阶段，业务分为四大类：物探采集和
工程勘察服务、钻井服务、油田技术服务以及船舶服务。公司既可以为用户提供单一业务的作业
服务，也可以为客户提供一体化、总承包作业服务。公司的服务区域包括中国近海及亚太、中东、
远东、欧洲、美洲和非洲等国家和地区。 
四、报告期内核心竞争力分析
√适用 □不适用  
1）公司具有物探采集和工程勘察、钻井、油田技术、船舶服务等“四大板块”专业服务的独特优势，具有相对完整的油田勘探开发生产服务链条，可为客户提供各种单项服务和总包一体化服务。 
2）公司拥有 50 多年的海上作业经验、配套的后勤基地和高效的支持保障系统，能够提供各种优质服务。 
3）公司拥有较完整的研发体系和服务保障体系，拥有一批具有自主知识产权的高端技术和装备，以及经验丰富的多学科技术服务专家支持团队，能为客户提供高端技术服务和解决关键技术难题。 
4）公司具有行业影响力的大型装备运营与保障能力、较强的抵御风险能力。 
5）公司具有全球领先的油田服务大型装备，资产结构合理，坚持执行轻资产发展思路，具备相对的低成本优势。 
6）公司具有较为成熟的全球服务网络，持续稳定的关联市场保障及全球业务布局开拓能力，与主要国际石油公司和国家石油公司建立了长期稳定的客户关系，国际市场开拓卓有成效，公司全球化运营稳步推进。 
7）公司具有比较完整的业务链条及一体化服务优势，大型装备规模全球排名靠前，技术产品向国际一流发展，应用效果显著，业务链条向新能源领域扩展。 
8）公司拥有一流的高素质员工队伍，执行力强，拥有拼搏奉献的“石油精神”。 
五、报告期内主要经营情况
2021 年公司营业收入为人民币 29,203.0 百万元，同比增幅 0.8%。净利润为人民币 322.0 百
万元，同比减幅 88.2%。基本每股收益为人民币 0.07 元，同比减少人民币 0.50 元。截至 2021 年
12 月 31 日，总资产为人民币 73,311.7 百万元，较年初减幅 3.5%。总负债为人民币 35,095.4 百万元，较年初减幅 5.8%。股东权益为人民币 38,216.3 百万元，较年初减幅 1.2%。 
(一) 主营业务分析
1.    利润表及现金流量表相关科目变动分析表 
单位：百万元  币种：人民币 
科目  本期数  上年同期数  变动比例（%）
营业收入  29,203.0  28959.2 0.8
营业成本  24409.3 22284.4 9.5
销售费用  28.4 28.6 -0.7
管理费用  723.3 655.2 10.4
财务费用  872.7 1258.7 -30.7
研发费用  960.4 769.3 24.8
经营活动产生的现金流量净额  7423.9 7545.2 -1.6
投资活动产生的现金流量净额  -4733.3 -3343.5 不适用
筹资活动产生的现金流量净额  -4196.1 -727.1 不适用
营业收入变动原因说明：本年公司保障平稳运营，装备运营管理能力持续提升，技术服务收入大幅增加，营业收入较去年同期剔除和解收入后相比增幅 5.6%； 
营业成本变动原因说明：本年增长主要因大宗商品价格上涨、部分分包占比较大的业务本年作业里增加等影响生产成本的增加； 
销售费用变动原因说明：与上一年度基本一致； 
管理费用变动原因说明：本年增加主要因本年不存在去年同期受国内阶段性减免企业社保政策对职工薪酬的影响，导致本期管理费用中的职工薪酬相对增加； 
财务费用变动原因说明：本年减少主要因公司带息债务规模下降导致利息支出减少以及汇兑损失减少； 
研发费用变动原因说明：本年增加主要因科研项目费用化投入增加； 经营活动产生的现金流量净额变动原因说明：与上一年度基本一致； 
投资活动产生的现金流量净额变动原因说明：主要因本年购买理财产品等投资支付的现金增加导致投资活动现金流出较上年增加了人民币 1,203.1 百万元； 
筹资活动产生的现金流量净额变动原因说明：主要因本年未新发行债券导致筹资活动现金流入较上年减少人民币 5,613.7 百万元且提前回售部分人民币公司债券。 
本期公司业务类型、利润构成或利润来源发生重大变动的详细说明 
□适用 √不适用  
2.    收入和成本分析 
√适用 □不适用  
2021 年度，公司保持稳定运营，全年实现营业收入人民币 29,203.0 百万元，同比增幅 0.8%；营业成本人民币 24,409.3 百万元，较上年同期增幅 9.5%；2021 年综合毛利率为 16.4%，较 2020年下降 6.6 个百分点。 
(1).  主营业务分行业、分产品、分地区、分销售模式情况
单位:百万元  币种:人民币 
主营业务分行业情况 
分行业  营业收入  营业成本  毛利率（%）  营业收入比上年增减（%）  营业成本比上年增减（%）  毛利率比上年增减（%）
钻井服务  8779.3 8752.3 0.3 -23.4 3.2 减少 25.7个百分点
油田技术服务  15084.6 10660.8 29.3 13.2 12.3 增加0.5 个百分点
船舶服务  3307.3 3015.7 8.8 13.3 11.8 增加1.2 个
百分点
物探采集和工程勘察服务  2031.8 1980.5 2.5 62.4 22.9 增加 31.3个百分点
合计  29203.0 24409.3 16.4 0.8 9.5 减少6.6 个百分点
主营业务分地区情况 
分地区  营业收入  营业成本  毛利率（%）  营业收入比上年增减（%）  营业成本比上年增减（%）  毛利率比上年增减（%）
国内  24587.4 19445.2 20.9 14.1 14.2 减少0.1 个百分点
国际  4615.6 4964.1 -7.6 -37.7 -5.6 减少 36.6个百分点
合计  29203.0 24409.3 16.4 0.8 9.5 减少6.6 个百分点
主营业务分行业、分产品、分地区、分销售模式情况的说明 
2021 年公司毛利率同比减少 6.6 个百分点，主要因 2020 年同期收入包含收到 Equinor 支付和解收入 1.88 亿美元，同时因疫情持续和行业不稳定形势，公司成本压力在大宗商品价格上涨、阶段性减免政策取消等的影响下有所上升，综合毛利率同比降幅 6.6%。  
从作业区域看，国内市场是公司的主要营业收入来源地，占总营业收入比重为 84.2%，国内收入同比增幅 14.1%，受应对疫情复苏经济和保障国家能源安全战略推动，国内工作量有一定的保证，服务价格有所恢复。2021 年公司积极开拓海外市场，精准布局应对行业缓慢复苏，其中来源于国际市场的营业收入为人民币 4,615.6 百万元（2020 年同期为人民币 7,411.8 百万元，包含 Equinor 和解收入），同比减幅 37.7%，占公司当年营业收入的 15.8%。 
(2).  产销量情况分析表
□适用 √不适用  
(3).  重大采购合同、重大销售合同的履行情况
□适用 √不适用  
(4).  成本分析表
单位：百万元  币种:人民币
分行业情况 
分行业  成本构成项目  本期金额  本期占总成本比例(%)  上年同期金额  上年同期占总成本比例(%)  本期金额较上年同期变动比例(%)  情况 说明
钻井服务 物业、厂房及设备折旧  2,659.6  30.4  2,800.9  33.0  -5.0
钻井服务 雇员薪酬成本  1,976.6  22.6  1,802.5  21.2  9.7
钻井服务 修理及物料消耗  1,947.3  22.2  2,071.8  24.4  -6.0
钻井服务 分包及经营租赁支出  1,679.6  19.2  1,403.9  16.6  19.6
钻井服务 其他经营支出  489.2  5.6  403.4  4.8  21.3
钻井服务 小计  8,752.3  100.0  8,482.5  100.0  3.2
油田技术服务 物业、厂房及设备折旧  742.2  7.0  664.5  7.0  11.7
油田技术服务 雇员薪酬成本  2,033.7  19.1  1,625.5  17.1  25.1
油田技术服务 修理及物料消耗  3,852.3  36.1  3,500.2  36.9  10.1
油田技术服务 分包及经营租赁支出  3,767.2  35.3  3,218.4  33.9  17.1
油田技术服务 其他经营支出  265.4  2.5  483.3  5.1  -45.1  主要因本年技术转让费减少
油田技术服务 小计  10,660.8  100.0  9,491.9  100.0  12.3
船舶服务 物业、厂房及设备折旧  757.9  25.1  715.0  26.5  6.0
船舶服务 雇员薪酬成本  807.6  26.8  589.9  21.9  36.9  去年同期适用国内阶段性减免企业社保政策， 本年不适用
船舶服务 修理及物料消耗  419.5  13.9  306.2  11.3  37.0  主要因本年燃料成本增加导致物料消耗增加
船舶服务 分包及经营租赁支出  956.9  31.8  968.7  35.9  -1.2
船舶服务 其他经营支出  73.8  2.4  118.6  4.4  -37.8  受疫情影响本年其他经营支出减少
船舶服务 小计  3,015.7  100.0  2,698.4  100.0  11.8
物探采集和工程勘察服 物业、厂房及设备折 526.4  26.6  515.0  32.0  2.2
务 旧
物探采集和工程勘察服务 雇员薪酬成本  333.2  16.8  251.4  15.6  32.5  去年同期适用国内阶段性减免企业社保政策， 本年不适用
物探采集和工程勘察服务 修理及物料消耗  605.8  30.6  488.0  30.3  24.1
物探采集和工程勘察服务 分包及经营租赁支出  457.5  23.1  302.2  18.7  51.4  主要因本年作业增加分包支出有所增长
物探采集和工程勘察服务 其他经营支出  57.6  2.9  55.0  3.4  4.7
物探采集和工程勘察服务 小计  1,980.5  100.0  1,611.6  100.0  22.9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2,577,732.5 万元，占年度销售总额 88.3%；其中前五名客户销售额中关联方销售额 2,494,986.0 万元，占年度销售总额 85.4 %。 
报告期内向单个客户的销售比例超过总额的 50%、前 5 名客户中存在新增客户的或严重依赖于少数客户的情形 
√适用 □不适用  
单位:万元  币种:人民币 
序号  客户名称  销售额  占年度销售总额比例（%）
1 中海油  2458889.5 84.2
B.公司主要供应商情况 
前五名供应商采购额 343,689 万元，占年度采购总额 19.60%；其中前五名供应商采购额中关联方采购额 58,594 万元，占年度采购总额 3.30%。 
报告期内向单个供应商的采购比例超过总额的 50%、前 5 名供应商中存在新增供应商的或严重依赖于少数供应商的情形 
□适用 √不适用  其他说明 
无 
3.    费用 
√适用 □不适用  
单位:百万元  币种:人民币 
项目  本期金额  上期金额  同比增减率(%)  变动原因
销售费用  28.4 28.6 -0.7
管理费用  723.3 655.2 10.4
研发费用  960.4 769.3 24.8
财务费用  872.7 1258.7 -30.7 主要因本年公司带息债务规模下降导致利息支出减少以及汇兑损失减少
所得税费用  767.5 660.4 16.2
4.    研发投入 
(1).研发投入情况表
√适用  □不适用  
单位：百万元  币种：人民币 
本期费用化研发投入  960.4
本期资本化研发投入  294.7
研发投入合计  1255.1
研发投入总额占营业收入比例（%）  4.3
研发投入资本化的比重（%）  23.5
(2).研发人员情况表
√适用 □不适用  
公司研发人员的数量  1710
研发人员数量占公司总人数的比例（%）  13.2
研发人员学历结构 
学历结构类别  学历结构人数
博士研究生  25
硕士研究生  403
本科  949
专科  266
高中及以下  67
研发人员年龄结构 
年龄结构类别  年龄结构人数
30 岁以下（不含 30 岁）  124
30-40 岁（含 30 岁，不含 40 岁）  985
40-50 岁（含 40 岁，不含 50 岁）  335
50-60 岁（含 50 岁，不含 60 岁）  265
60 岁及以上  1
(3).情况说明
√适用 □不适用  
2021 年，公司践行技术驱动发展战略，持续加大研发投入强度，全年研发投入 12.55 亿，比
“十三五”期间年平均研发投入水平（8.74 亿）增长 44%。2021 年研发投入以构建系统完备的技术研发及产业化体系为目标，坚持“需求导向、问题导向、成果导向”，全力推进关键核心技术攻关，搭建以资产管理为核心的研发体系布局，夯实技术谱系根基，高端自主技术稳定性持续增强，技术产品规模化应用加速推进，科技成果创效更加显著，助力国内油气增储上产。 
自主地震采集装备持续高效投入海洋油气勘探地震采集作业。高温高压测井 ESCOOL 系统作业量翻番，有效落实渤海潜ft裂缝型油气藏的评价，并完成客户高难度作业。“璇玑”系统已具备全规格现场作业能力，装备规模较 2020 年实现翻番，入井成功率持续提升，进入国际先进水平，首次走出国门作业。“璇玑”系统还作为油气勘探开发领域的革命性“大国重器”，亮相国家“十三五”科技创新成就展，永久入驻国家博物馆。自研高温高压防腐水泥浆体系突破南海高温高压大斜度井技术瓶颈，创新固井技术及工艺解决了中东某油田盐膏层固井技术难题。创新形成的多元热流体增效、热化学复合增效等多元复合增效技术在海上油田成功实施，油井最高日产油为措施前 5～8 倍。非连续性化学驱注入技术解决水平井注水突破快的难题，在渤海油田应用增油效果显著。 
2021 年公司获省部级科技奖励 4 项、行业协会科技奖励 19 项。全年获授权专利 130 件，其
中发明专利 63 件。年度牵头制修订国家标准 3 部、行业标准 3 部，《石油天然气钻采设备海洋石油自升式钻井平台》系列国家标准获全国石油钻采设备和工具标准化技术委员会 “十三五”标准
创新贡献特等奖。 
(4).研发人员构成发生重大变化的原因及对公司未来发展的影响
□适用 √不适用  
5.    现金流 
√适用 □不适用  
单位:百万元  币种:人民币 
项目  本期金额  上年同期金额  本期金额较上年同期变动比例(%)
一、经营活动产生的 7423.9 7545.2 -1.6
现金流量净额 
二、投资活动产生的现金流量净额  -4733.3 -3343.5 不适用
三、筹资活动产生的现金流量净额  -4196.1 -727.1 不适用
四、汇率变动对现金及现金等价物的影响额  -71.8 -254.5 -71.8
五、现金及现金等价物净（减少）/增加额  -1577.3 3220.2 不适用
六、年末现金及现金等价物余额  5006.4 6583.7 -24.0
经营活动产生的现金流量净流入为人民币 7,423.9 百万元，同比降幅 1.6%，与上一年度基本
一致。 
投资活动产生的现金净流出的金额为人民币 4,733.3 百万元，同比流出金额增加人民币
1,389.8 百万元。本年投资活动现金流入较上年减少了人民币 186.7 百万元，主要是由于本年收
回理财产品等投资导致的现金流入较上年减少人民币 200.0 百万元，其他投资活动导致的现金流
入增加了人民币 13.3 百万元。本年投资活动现金流出较上年增加了人民币 1,203.1 百万元，主要
为购买理财产品等导致的现金流出较上年增加了人民币 1,695.4 百万元，购建固定资产、无形资
产及其他长期资产导致的现金流出较上年减少了人民币 429.9 百万元。 
筹资活动产生的现金净流出为人民币 4,196.1 百万元，同比流出金额增加人民币 3,469.0 百万元，其中本年未新发行债券收到现金导致现金流入较上年减少人民币 5,613.7 百万元。本年筹资活动现金流出较上期减少了人民币 2,144.7 百万元，主要为偿还债务支付的现金同比减少人民
币 2,075.1 百万元，分配股利、利润支付的现金同比增加人民币 47.6 百万元，偿付利息支付的现
金导致现金流出同比减少人民币 117.2 百万元。 
    由于汇率波动使得本年汇率变动对现金及现金等价物的影响为人民币-71.8 百万元。 
(二) 非主营业务导致利润重大变化的说明
√适用 □不适用  
1.  本年计提资产减值损失为人民币 2,016,620,819 元，其中考虑到海外行业市场形势依旧严峻，公司部分大型装备的使用率和作业价格尚未恢复到正常使用水平，本年确认固定资产减值损失为人民币 2,011,342,925 元； 
2.  公司本年对应收账款及其他应收款存在的回收性风险，计提了信用减值损失人民币
15,758,404 元，其中计提应收账款信用损失准备人民币 14,961,423 元，计提其他应收款信用损失准备人民币 796,981 元； 
3.  本年认购的货币基金和理财产品取得收益为人民币 107,289,958 元； 
4.  公司本年非流动资产处置报废及租赁合同变更净损失为人民币 59,367,823 元； 
5.  本年收到产业引导资金、国家重大课题研究专项拨款等计入当期损益的政府补助为人民币
43,240,189 元； 
    上述事项合计影响利润总额减少人民币 1,941,216,899 元。 
(三) 资产、负债情况分析
√适用  □不适用  
1.    资产及负债状况 
单位：百万元  币种:人民币 
项目名称  本期期末数  本期期末数占总资产的比例（%）  上期期末数  上期期末数占总资产的比例（%）  本期期末金额较上期期末变动比例（%）  情况说明
应收票据  29.3 0.0 10.0 0.0 193.0 商业承兑汇票增加
应收款项融资  9.9 0.0 3.0 0.0 230.0 银行承兑汇票增加
应收股利  46.1 0.1 0.0 0.0 不适用  尚未收到的股利增加
合同资产  91.0 0.1 320.4 0.4 -71.6 主要为客户确认账单导致的合同资产减少
一年内到期的非流动资产  51.4 0.1 1035.6 1.4 -95.0 主要因本期大额存单及应收增值税返还到期减少
其他流动资产  842.0 1.1 90.2 0.1 833.5 本年基金购入未确认份额增加
长期应收款  4.6 0.0 0.0 0.0 不适用  本年新增应收融资租赁款
使用权资产  772.5 1.1 562.0 0.7 37.5 本期租赁平台有所增加
无形资产  519.2 0.7 379.7 0.5 36.7 本期多用户数据库增加形成无形资产增加
开发支出  56.1 0.1 155.9 0.2 -64.0 多用户项目开发阶段支出转入无形资产
其他非流动资产  2000.3 2.7 343.3 0.5 482.7 新增大额存单
应付票据  54.2 0.1 0.0 0.0 不适用  本期商业承兑汇票增加
合同负债  545.1 0.7 388.1 0.5 40.5 主要为预收作业款、设备补偿款增加
应交税费  658.3 0.9 458.4 0.6 43.6 主要为年末应交
企业所得税增加
一年内到期的非流动负债  8483.0 11.6 3508.0 4.6 141.8 美元债和企业债一年内到期重分类增加
其他流动负债  502.5 0.7 334.3 0.4 50.3 主要因待转销项税和预计负债增加
应付债券  11980.5 16.3 19455.7 25.6 -38.4 主要为美元债和企业债一年内到期重分类
租赁负债  568.1 0.8 366.3 0.5 55.1 期内租赁平台有所增加
预计负债  51.9 0.1 0.0 0.0 不适用  期内待执行亏损合同增加
递延所得税负债  38.7 0.1 24.9 0.0 55.4 主要原因是递延所得税资产减少，导致抵销后的递延所得税负债增加
其他非流动负债  31.5 0.0 61.1 0.1 -48.4 主要因本期动员收入的摊销
其他说明 无 
2.    境外资产情况 
√适用 □不适用  
(1)  资产规模 
其中：境外资产 22,765.9（单位：百万元  币种：人民币），占总资产的比例为 31.1%。 
(2)  境外资产占比较高的相关说明
√适用 □不适用  
公司境外资产主要是在油田服务行业发展和公司国际化进程中通过并购、经营积累等方式形
成的，主要包括钻井平台、模块钻机、生活平台、油田技术设备等。通过这些优质的装备和灵活的资源配置，可以为客户提供单一业务或者一体化整装、总承包作业服务。 
3.    截至报告期末主要资产受限情况 
□适用  √不适用  
4.    其他说明 
□适用  √不适用  
(四) 行业经营性信息分析
√适用  □不适用  
1、2021 年行业环境 
2021 年，据国际货币基金组织（IMF）统计，全球经济增长 5.9%。中国国内生产总值（GDP）增长 8.1%。据 IHS Markit 咨询公司发布的报告显示，2021 年全球上游勘探开发资本支出为 3,362亿美元，同比增加 8.80%。2021 年，油价受到欧洲和亚洲天然气持续短缺以及石油供给相对紧张状况的影响，一季度后，石油整体呈现供不应求状态，导致油价逐渐攀升，四季度布伦特油价一度攀升至 85 美元。 
2、2022 年业务展望 
据国际货币基金组织（IMF）最新发布的《世界经济展望报告》显示，2022 年全球经济增长率为 4.4%。 2022 年中国经济预期增长 5.5%左右。随着全球气候合作推动的减排等因素，全球能源结构将继续逐步转型，可再生能源越来越重要，随着投资开发力度加大，风能和太阳能装机将大大增加。但是，2040 年前，全球能源主体仍为化石能源。由于 2021 年国际原油价格上涨，激发了油公司的投资意愿，以及 OPEC+增产策略，预计 2022 年石油供给略大于需求。据国际能源服务机构IHS Markit 以及其他各主要机构预测，2022 年全年平均 Brent 均价区间在 80-90 美元/桶，未来一段时期，油价均在中高位徘徊,预计全球上游勘探开发投资将持续增加，2022 年的勘探开发投资为 4,330 亿美元。据 Spears &amp; Associates 咨询公司发布报告显示，2022 年全球油田服务市场规模将达到 2,190 亿美元，主要原因是油价中枢上升，油公司投资意愿增强。 
2022 年公司将根据新发展战略认真开展六方面工作，一是聚焦主业，突出发展油气勘探开发；二是立本拓新，加快发展新能源新产业；三是协同融合，创新要素与产业融合发展；四是产业优化，加速推动一体化业务发展；五是多措并举，持续践行国际化战略；六是共建共享，融入国家区域发展战略。 
(五) 投资状况分析
对外股权投资总体分析 
□适用 √不适用  
1.     重大的股权投资
□适用  √不适用  
2.    重大的非股权投资 
□适用  √不适用  
3.    以公允价值计量的金融资产 
√适用  □不适用  
报告期末，本公司以公允价值计量且其变动计入当期损益的金融资产为本公司购买的浮动收益银行理财产品和货币基金，金额为人民币 5,703,728,211 元（2020 年 12 月 31 日：人民币
5,539,401,918 元），其中本年余额中包含交易性金融资产公允价值变动人民币 3,728,211 元(2020
年 12 月 31 日：人民币 39,401,918 元)。 
报告期末，本公司以公允价值计量且其变动计入其他综合收益的金融资产为应收款项融资，金额为人民币 9,862,098 元（2020 年 12 月 31 日：人民币 3,010,427 元）。 
4.   报告期内重大资产重组整合的具体进展情况 
□适用 √不适用  
(六) 重大资产和股权出售
□适用  √不适用  
(七) 主要控股参股公司分析
√适用  □不适用  
天津中海油服化学有限公司（“油服化学”）、中海油服美洲有限公司（“美洲公司”）、中海油服（BVI）有限公司(“BVI”)、COSL Hong Kong International Limited、COSL Norwegian AS（“CNA”）、COSL Singapore Limited 是集团的重要子公司，主要从事钻井、油田技术等相关业务。 
截至 2021 年 12 月 31 日止，油服化学总资产为人民币 859.4 百万元，股东权益为人民币 404.1
百万元。2021 年油服化学实现营业收入人民币 641.8 百万元，同比减少人民币 328.6 百万元，减
幅 33.9%。其中主营业务收入为人民币 641.8 百万元，营业利润为人民币 70.2 百万元，净利润为
人民币 62.3 百万元，同比减少人民币 38.0 百万元，减幅 37.9%。 
截至2021 年12 月31 日止，美洲公司总资产为人民币1,439.7 百万元，股东权益为人民币-46.1
百万元。2021 年美洲公司实现营业收入人民币 991.2 百万元，同比减少人民币 8.1 百万元，减幅
0.8%。主营业务收入为人民币 991.2 百万元，营业利润为人民币 124.7 百万元，净利润为人民币
59.7 百万元，同比减少人民币 39.4 百万元，减幅 39.8%。 
截至 2021 年 12 月 31 日止，BVI 总资产为人民币 3,926.7 百万元，股东权益为人民币 783.4百万元。2021 年 BVI 实现营业收入人民币 2,522.8 百万元，同比增加人民币 957.5 百万元，增幅
61.2%。主营业务收入为人民币 2,517.4 百万元，营业利润为人民币 381.4 百万元，净利润为人民币 274.2 百万元，去年同期净利润为人民币-58.3 百万元。 
截至 2021 年 12 月 31 日止，COSL Hong Kong International Limited 总资产为人民币 6,791.2百万元，股东权益为人民币 6,791.2 百万元。2021 年 COSL Hong Kong International Limited实现营业收入人民币 16.7 千元，去年同期收入为人民币 34.1 千元。主营业务收入为人民币 16.7
千元，营业利润为人民币 0.3 千元，净利润为人民币 0.3 千元，去年同期净利润为人民币 12.1
千元。 
截至 2021 年 12 月 31 日止,CNA 总资产为人民币 7,010.2 百万元，股东权益为人民币-3,608.9
百万元。2021 年 CNA 实现营业收入人民币 413.6 百万元，同比减少人民币 2,514.3 百万元，减幅
85.9%。主营业务收入为人民币 413.6 百万元，营业利润为人民币-2,272.1 百万元。净利润为人民币-2,271.1 百万元，去年同期净利润为人民币-144.6 百万元。考虑到海外行业市场形势依旧严峻，大型装备的使用率、作业价格尚未恢复到正常水平，本年继续计提固定资产减值损失合计为人民币 1,454.2 百万元，去年同期计提固定资产减值损失为人民币 1,447.8 百万元。 
截至 2021 年 12 月 31 日止，COSL Singapore Limited 总资产为人民币 23,239.4 百万元，股 东权益为人民币-2,412.2 百万元。2021 年 COSL Singapore Limited 实现营业收入人民币 1,540.4 百万元，同比减少人民币 902.9 百万元，减幅 37.0%。主营业务收入为人民币 1,379.6 百万元， 营业利润为人民币-1,146.4 百万元。考虑到海外行业市场形势依旧严峻，大型装备的使用率、作 业价格尚未恢复到正常水平，本年计提固定资产减值损失合计为人民币 485.1 百万元。净利润为 人民币-1,028.2 百万元，去年同期净利润为人民币-896.7 百万元。其中 COSL DRILLING STRIKE PTE. 
LTD.、COSL PROSPECTOR PTE. LTD.是隶属于 COSL Singapore Limited 的重要平台公司。 
截至 2021 年 12 月 31 日止，COSL DRILLING STRIKE PTE. LTD.总资产为人民币 3,753.4 百万元，股东权益为人民币-2,907.6 百万元。公司已为COSL DRILLING STRIKE PTE. LTD. 提供财政支持，以保持其持续经营。2021 年 COSL DRILLING STRIKE PTE. LTD.实现营业收入人民币 163.8百万元，同比减少人民币 74.5 百万元,减幅 31.3%。净利润为人民币-47.2 百万元，同比减少亏损人民币 194.5 百万元。 
截至 2021 年 12 月 31 日止，COSL PROSPECTOR PTE. LTD.总资产为人民币 7,294.2 百万元，股东权益为人民币-5,233.3 百万元。公司已为 COSL PROSPECTOR PTE. LTD.提供财政支持，以保持其持续经营。2021 年 COSL PROSPECTOR PTE. LTD.实现营业收入人民币 451.7 百万元，同比基本保持一致。净利润为人民币-939.7 百万元，同比增加亏损人民币 251.2 百万元。考虑到海外行业市场形势依旧严峻，大型装备的使用率、作业价格尚未恢复到正常水平，本年计提固定资产减值损失合计为人民币 485.1 百万元，去年同期无计提。 
(八) 公司控制的结构化主体情况
□适用  √不适用  
六、公司关于公司未来发展的讨论与分析
(一)行业格局和趋势
√适用  □不适用  
环顾油田服务行业，前三大油田服务公司独占行业高端垄断地位基本没有改变。信息化、数字化、智能化对行业带来的改变加剧了油田技术服务行业分化，对业态正在产生潜移默化地深刻
影响，更加巩固了“三大油服公司”的行业地位。资本过剩时代，大型装备供给已经过剩，市场
处于饱和状态，市场消化需要较长时间。经历行业低潮和破产重组的影响，大部分钻井公司盈利
能力不佳，资产回报处于历史低位。 
在气候减排推动下，全球油服公司均开始着手新的生产方式和新的技术服务，寻求转型调整，一是剥离非核心业务，聚焦主业；二是产业数字化、智能化加快，运用数字技术转型升级，提高效率；三是低碳转型背景下的业务多元化，主要涉及可再生能源领域的风电、太阳能、氢、地热能和 CCUS 等新兴市场；四是新能源业务商业模式的转变。 
中海油服作为技术、装备兼具的油田服务公司，经历了 20 年的发展进步，相比“三大油服公司”，拥有超长的业务链、比较完善的产业链、相对完整的技术体系、较为丰富的产品类别、齐全的装备门类体系、比较坚实的管理基础。经过全体员工不懈努力，公司获得了长足发展，综合实力和能力大幅提升，比历史上任何时候都更接近国际一流。 
(二)公司发展战略
√适用  □不适用  
在新形势下，中海油服全面聚焦“技术驱动” “成本领先” “一体化” “国际化” “区域发展”战略，践行新发展理念，坚持由重资产向轻资产重技术转移，坚持国内外并重、海上陆地并举的总体发展思路，着力提升专业技术服务及保障能力，加快推进科技创新，坚持走国际化道路，开拓新能源业务，推进数字化转型和智能化发展，力争在 2030 年全面建成中国特色国际一流能源服务公司。战略内涵如下： 
1.  技术驱动战略：始终以行业的视角、发展的眼光专注基础性科研探索、应用型科研验证、产业化应用引导，促进研发系统体系化、规范化，以更大的决心、更务实的作风，持续增强技术核心竞争力，使得技术发展成为驱动公司发展的核心引擎。 
 2. 成本领先战略：重塑成本优势，增强成本控制能力，形成竞争实力。深植为客户创造价值的理念，善于将公司业务融入客户价值链之中，依靠努力为客户创造附加价值，提高客户投资效率和回报。 
3. 一体化战略：利用公司专业链条齐全、产品门类不断丰富、业务链条异常完整的比较优势，重新理解、定义并拓展一体化的含义，建立新型一体化模式，实现效益效能的充分释放。加速推动中海油服一体化业务发展，不断为客户提供增值服务，使得一体化服务成为公司各项传统业务转型升级的突破口和增值利器，为主营板块拓展业务、为公司扩大市场。 
4.  国际化战略： 从单纯的市场国际化扩展为公司综合管治国际化，以打造国际一流的管治能力，进一步拓展生存和承载国际一流能源服务公司的空间。使得国内和国际两个市场有机互补，促进公司更好的发展。 
5.  区域发展战略：充分发掘利用国内石油公司扎实的储量管理、精细的油藏工程研究、实
用的工艺技术等形成的比较优势，辅以勘探、开发、工程、生产等全方位、全过程一体化、局部
一体化的商业模式和服务、产品销售、装备租赁等盈利模式推动全系列业务在地区内均衡发展，
以较低的成本、承受较低的风险推进国际化战略实施。 
(三)经营计划
√适用  □不适用  
2021 年，受疫情和降本增效影响，公司更新改造、修理项目等资本性开支较年初计划有所降
低，实际支出约为人民币 34.5 亿元。2022 年 1 月，国际货币基金组织（IMF）发布的《世界经济展望报告》显示，全球经济增长自 2021 年的 5.9%放缓至 2022 年的 4.4%。3 月 5 日，中国政府宣布 2022 年 GDP 预期增长 5.5%左右。随油价保持相对高位，全球上游投资的谨慎态度有所缓解，钻井平台签约有所增长，全年需求量将进一步增加，预计上游勘探开发资本支出总量将较 2021年继续增加。2022 年公司将在行业回暖期持续挖掘降本增效空间，逐步调整成本结构，筑牢成本的防护墙，保持成本领先优势。2022 年，预计公司资本性开支为人民币 41.6 亿元左右，主要用于生产基地建设、装备及技术设备更新改造和技术研发投入等，现金流整体安全平稳。公司将积极践行五大新发展战略，加强基础性、前瞻性、引领性技术研究，打造核心竞争优势，建立起为客户创造价值、为公司业务增值、抵御行业风险的新型一体化模式，充分释放各专业及全链条业务增值空间。坚持绿色低碳发展，推动产业转型升级，坚定高质量发展道路，积极维护投资者利益，保障股东稳定分红回报。 
(四)可能面对的风险
√适用  □不适用  
1、可能面对的主要风险 
公司在生产经营过程中，将会采取各种措施，努力规避各类经营风险，但在实际生产经营过程中并不可能完全排除下述各类风险和不确定因素的发生。 
（1） 市场竞争风险。受疫情特别是奥密克戎变异毒株的影响，全球经济的不确定性仍在持续，与此同时，油气公司寻求实现承诺的减排目标，新的投资周期可能将更专注于投资组合转型和脱碳，短期能源服务市场仍面临较大的经营压力，市场竞争风险仍是公司需要面对的风险。 
（2） 健康安全环保风险。公司作为海上油田服务公司，生产作业环境主要在海上，而随着国家及所在国地方政府对生态环保的监管趋严，公司在环保方面的投入预期会相应增加。同时，作为海洋石油行业，行业固有的高风险属性叠加可能的自然灾害、恶劣海洋气象等因素影响，发生健康安全环保事件的可能性较大。公司预期作业量将保持高位运行，随着新人员的加入和新装备入列，人员配合、人机磨合等因素给安全生产带来挑战。当前境外疫情形势复杂严峻，给公司海外项目运行带来一定影响。 
（3） 境内外业务拓展及经营风险。公司在不同国家和地区经营，与属地政府、企业、人员交流
增多，由于受到经营所在国各种地缘政治、经济、宗教、人文、政策变化、科技变革、信息网络
安全、法律及监管环境等因素影响，包括政治不稳定、财税政策不稳定、进入壁垒、合同违约、
税务纠纷、法律纠纷、商秘纠纷或泄露、技术装备和信息能力无法满足竞争需求等，可能加大公司境内外业务拓展及经营的风险。 
（4） 汇率风险。由于公司持有美元债务以及在境外多个国家和地区开展业务，涉及多种货币的收支活动,人民币兑相关外币的汇率波动及货币间的兑换会影响公司运营成本，公司通过对汇率走势进行定期研究和分析，缩小汇兑风险敞口，管控汇率风险。  
（5） 资产减值风险。根据会计准则要求，公司在资产负债表日要对可能存在减值迹象的资产进行减值测试。随着油价及行业波动带来的经营不确定性，公司可能出现包括因部分固定资产可收回金额小于账面价值的情况导致固定资产减值的各类减值风险。 
（6） 应收账款回收风险。公司在开拓海外市场时可能会面对一些高风险客户和首次合作的中小客户，如果客户不遵守合同按时付款，或因中小客户经营不善无力支付全部作业款，将导致应收账款逾期或坏账，增加公司的催收成本甚至造成资金损失，对经营现金流造成不利影响。  
（7） 人力资源风险。宏观环境、行业发展、客户需求和公司战略的推进需要公司在人力资源结构、员工能力等方面做出及时调整，可能阶段性地产生科技人才不足、用工短缺或过剩、员工能力不足以及项目技术支持服务承包商管理等方面的风险。 
2、风险应对措施 
公司以董事会为核心，建立了全面风险管理组织体系，完善的全面风险管理组织架构为风险防控提供了重要的组织保障。公司制订了《全面风险管理办法》、《重大经营风险事件报告管理办法》、《重大经营风险事件应对管理办法》等全面风险管理制度，完善了上下贯通、横向协同的报送机制和报告、应对工作体系。持续完善“分级、分层、分类”风险管理机制,牢固树立全员风险管理意识，积极开展重大风险专项排查和管控，加强风险识别和预警能力，提升风险协同管控效果，建立健全全面风险应急管理机制，持续提高应急处突能力，不断提升风险管控机制运行有效性，系统检验公司风险研判机制、决策风险评估机制、风险防控协同机制和风险防控责任机制的运作，持续提升防范化解重大风险的能力和水平。 
(五)其他
□适用  √不适用  
七、公司因不适用准则规定或国家秘密、商业秘密等特殊原因，未按准则披露的情况和原因说明
√适用  □不适用  
根据《上海证券交易所上市公司自律监管指引第 2 号——信息披露事务管理》【上证发〔2022〕
3 号】及公司《信息披露暂缓与豁免业务管理办法》等相关规定，公司部分信息因涉及商业秘密已申请豁免披露，并完成公司内部相应审核程序。</t>
  </si>
  <si>
    <t>一、报告期内公司所属行业及主营业务情况说明 
（一）报告期内公司从事的主要业务、经营模式 
公司的服务贯穿石油和天然气勘探、开发及生产的各个阶段，主要业务包括物探采集和工程勘察服务、钻井服务、油田技术服务、船舶服务、一体化和新能源服务。公司既可以为用户提供单一业务的作业服务，也可以为客户提供一体化、总承包作业服务。公司的服务区域包括中国近海及亚太、中东、远东、欧洲、美洲和非洲等国家和地区。 
（二）报告期内油田服务行业的发展情况 
2022 年上半年，全球经济发展面临严峻形势。大宗商品价格上涨、多地疫情间或反弹、美联储开启加息和缩表模式，叠加地缘冲突为全球经济复苏蒙上阴影。上半年，国际油价一路震荡上扬，油气公司纷纷加大油气勘探开发投资力度，油田服务市场持续复苏。IHS Markit 咨询公司最新发布的《全球上游资本支出》研究报告预测，2022 年全球上游勘探开发资本支出为 4,936 亿美
元，与2021 年相比增长34.1 %，其中海上油田勘探开发资本支出为1,323 亿美元，同比增长19.9%。
Spears &amp; Associates 咨询公司发布最新《油田服务市场报告》预计，2022 年全球油田服务行业
市场规模为 2,654 亿美元，同比增长 30.0%。国内油田服务市场虽然受到疫情影响，但得益于国际油价高涨及国家能源安全战略下的增储上产行动的持续推动，国内油田服务市场持续稳步增长。 
（三）报告期内公司的行业地位 
公司是全球最具规模的综合型油田服务供应商之一，拥有完整的服务链条和强大的海上石油
服务装备群，是全球油田服务行业屈指可数的有能力提供一体化服务的供应商之一，既可以为客户提供单一业务的作业服务，也可以为客户提供一体化服务和总承包作业服务。公司依据石油行
业发展趋势，以建设中国特色国际一流能源服务公司为指引，不断优化资源配置，提高资本运营
效率，聚焦“技术驱动”、“成本领先”、“一体化”、“国际化”和“区域发展”五大发展战
略，致力于优化大型装备结构，提升大型装备盈利能力，致力于关键核心技术攻关和突破，不断完善和提升油田服务能力,公司行业地位进一步巩固。报告期内本公司所处市场地位未发生重大变
化。 
二、报告期内核心竞争力分析 
√适用 □不适用  
1）公司具有物探采集和工程勘察、钻井、油田技术、船舶服务、一体化和新能源服务等专业服务
的独特优势，具有相对完整的油田勘探开发生产服务链条，可为客户提供各种单项服务和总包一体化服务。 
2）公司拥有 50 多年的海上作业经验、配套的后勤基地和高效的支持保障系统，能够提供各种优
质服务。 
3）公司拥有较完整的研发体系和服务保障体系，拥有一批具有自主知识产权的高端技术和装备，
以及经验丰富的多学科技术服务专家支持团队，能为客户提供高端技术服务和解决关键技术难题。 
4）公司具有较强行业影响力的大型装备运营与保障能力、较强的抵御风险能力。 
5）公司具有全球领先的油田服务大型装备，资产结构合理，坚持执行轻资产发展思路，具备相对
的低成本优势。 
6）公司具有较为成熟的全球服务网络，持续稳定的关联市场保障及全球业务布局开拓能力，与主
要国际石油公司和国家石油公司建立了长期稳定的客户关系，国际市场开拓卓有成效，公司全球化运营稳步推进。 
7）公司具备完整的业务链条及一体化服务优势，大型装备规模全球排名靠前，技术产品向国际一
流发展且应用效果显著，建立了新型一体化模式，实现效益效能的充分释放，可以提供海上风电建设、运维综合性服务。 
8）公司拥有一流的高素质员工队伍，执行力强，拥有拼搏奉献的“石油精神”。 
三、经营情况的讨论与分析 
2022 年上半年，新冠疫情对全球石油行业影响逐渐减低，地缘冲突增加供应侧不确定性，国
际油价呈不断震荡走高趋势，油田服务市场规模整体呈现复苏态势。公司抓住国际油价回升的契机，不断提高产值规模，有效缓解全球通胀带来的成本压力，践行新时期公司五大发展战略，稳
字当头、扎实推进，坚持降本提质增效，严控合规经营，防范风险挑战，成本领先优势持续强化，
技术引领能力持续提升，“一体化”竞争实力稳步增强。上半年，公司营业收入为人民币 15,212.6
百万元，同比增加人民币 2,477.2 百万元，增幅 19.5%。净利润为人民币 1,108.4 百万元，同比增加人民币 299.9 百万元，增幅 37.1%。
钻井服务
公司钻井业务上半年营业收入为人民币5,059.7百万元，较去年同期的人民币4,352.8百万元，
增加人民币706.9百万元，增幅16.2%。
2022 年上半年，海上油气行业逐渐回暖，钻井平台市场需求增加。公司持续夯实安全生产根基，提升全生命周期装备管理能力，紧密跟随国内增储上产步伐，持续布局扩大海外市场范围，全面提高经营管理能力，自升式和半潜式钻井平台使用率均有回升。上半年，公司全面建成钻井数字中心平台，信息化管理工具正式投入一线使用；“南海七号”平台完成国内首套国产化深水水下采油树海底安装；“海洋石油 943”平台圆满完成国内首次管柱内自循环式射泵作业；“招商海龙 8”平台圆满完成我国首口浅水水下采油树系统开发项目钻完井作业；在海外市场开拓的
大力努力下，欧洲三座半潜平台上半年逐步恢复作业，其中“COSL Promoter”平台的低碳减排系
统受到国际钻井承包商协会杂志报道；公司持续深耕中东市场，以历来出色的作业表现、专业的
技术素养、高效的管理模式获得客户高度认可，收获三座平台“5+2”年高端客户作业合同。
截至 2022 年 6 月 30 日，公司共运营、管理 57 座平台（包括 44 座自升式钻井平台、13 座半潜式钻井平台），其中 33 座在中国海域作业，11 座在北美、东南亚等国际海域作业，11 座平台正在待命，2 座正在船厂修理。上半年公司钻井平台作业日数为 8,017 天，同比增加 1,439 天，增
幅 21.9%，其中自升式钻井平台作业 6,632 天，同比增加 1,336 天；半潜式钻井平台作业 1,385 天，
同比增加 103 天。平台日历天使用率受作业量增加影响同比增加 12.1 个百分点至 77.4%。
2022 年上半年公司自升式和半潜式钻井平台作业情况如下表： 
钻井服务  截至 6 月 30 日止六个月  变化
  2022 年  2021 年
作业日数（天）  8017 6578 0.219
自升式钻井平台  6632 5296 0.252
半潜式钻井平台  1385 1282 0.08
可用天使用率  0.844 0.689 增加 15.5 个百分点
自升式钻井平台  0.898 0.718 增加 18.0 个百分点
半潜式钻井平台  0.655 0.591 增加 6.4 个百分点
日历天使用率  0.774 0.653 增加 12.1 个百分点
自升式钻井平台  0.839 0.686 增加 15.3 个百分点
半潜式钻井平台  0.564 0.545 增加 1.9 个百分点
受汇率影响及海外部分装备作业价格尚未恢复到正常水平，2022 年上半年公司自升式和半潜式钻井平台的平均日收入较去年同期均有不同程度下降，具体情况如下表：
  截至 6 月 30 日止六个月
平均日收入（万美元/日）  2022 年  2021 年  变化量  变化幅度
自升式钻井平台  7.1 7.6 -0.5 -0.066
半潜式钻井平台  11.5 14.5 -3.0 -0.207
钻井平台小计  7.9 8.9 -1.0 -0.112
注：（1）平均日收入=收入/作业日数；
（2）2022 年 6 月 30 日美元兑人民币汇率 1:6.7114，2021 年 6 月 30 日美元兑人民币汇率
1:6.4601。
油田技术服务
公司油田技术服务上半年主要业务线作业量均有所上升，总体收入为人民币 7,567.4 百万元，较去年同期的人民币 6,025.7 百万元，增加人民币 1,541.7 百万元，增幅 25.6%。
2022 年上半年，公司以客户技术需求为指引，持续推进科技创新发展，提高自主制造能力，
加快科研转化落地，形成技术创造价值的良性循环，将“高科技”转化为“高产值”，提升技术核心竞争力，加快新能源产业布局，不断培育全链条的一体化服务能力，更好的为客户提供全生
命周期解决方案。上半年公司在渤海某注蒸汽水平井实现高温连续油管光纤测试技术首次应用；
ESCOOL 高温、高压电成像测井仪在陆地油田重点探井实现首次作业；自主研发的国内首个适应
中低渗储层的生物纳米增注技术在渤海某油田实现规模化应用；自研套后中子密度测井仪在渤海某井实现首次水平井商业化作业；自研非水基钻井液用纳米封堵降滤失剂完成首次应用，填补了
国产纳米材料在非水基封堵应用领域的空白；中标国内首个海上二氧化碳咸水封存科研项目；顺
利完成 500MW 海上风电海缆交越段防护服务项目。
公司系统谋划全球发展布局，构建伙伴关系，强化本地化建设，上半年海外技术服务能力和市场开拓成果均有提升。顺利完成美洲新客户首口井测井作业；成功开拓并高质量完成美洲首次
陆地井固井技术服务；完成美洲某区块首批十口钻井总包作业；中标东南亚两个海上钻完井液作
业项目、一个固井服务合同、两个开发项目的固井服务、五年期电缆测井服务项目等；自主研发的标准型“璇玑”系统旋转导向、地质导向工具、互联互通、RTC 系统完成海外首个高端定向随钻作业项目；自主研发的钻完井液工程软件（VirtualMud）在中东某油田连续成功应用，标志着
公司自研钻完井液工程软件实现产业化发展全面铺开；签署非洲泥浆固井等技术服务项目及一体
化服务项目作业合同。
船舶服务
公司船舶服务业务上半年营业收入为人民币 1,727.1 百万元，较去年同期的人民币 1,536.9 百万元增加人民币 190.2 百万元，增幅 12.4%。其中，自有船舶实现收入人民币 1,066.8 百万元。
2022 年上半年，公司发挥各作业海域协同支持能力，科学统筹资源，优化市场策略，有效管控社会船舶资源，全面保障服务用船。在开发生产过程中，深入挖掘生产管理中的节能降耗潜力，积极研究创新绿色节能技术，推行精细化生产管理模式，截至报告披露日共累计交付 12 艘 LNG动力守护供应船。
截至 2022 年 6 月 30 日，公司经营和管理三用作业船、平台供应船、油田守护船等 160 余艘，
累计作业 26,251 天，同比增加 2,099 天，日历天使用率同比增加 0.8 个百分点至 91.5%，除油田守护船、修井支持船作业量小幅减少外，其他主要业务线使用率和作业量均有所上升。具体情况如下表： 
截至 6 月 30 日止六个月
船舶服务  幅度
2022 年  2021 年
作业日数（天）  26251 24152 0.087
油田守护船  5595 6258 -0.106
三用工作船  10801 9283 0.164
平台供应船  7836 6812 0.15
多用船  1502 1256 0.196
修井支持船  517 543 -0.048
物探采集和工程勘察服务 
公司物探采集和工程勘察服务业务上半年营业收入为人民币 858.4 百万元，同比增加人民币
38.4 百万元，增幅 4.7%，主要为本期多用户数据销售及勘察业务增加收入。 
2022 年上半年，物探行业产能过剩影响延续，全球物探船使用率仍处于低谷期。公司积极克服作业量减少影响，合理配置资源，充分提高装备综合功能利用，全面实施精益化管理，持续深入提升作业单元自主管理能力，由“海洋石油 719”船和“海洋石油 623”船组成的 OBN 作业队持续刷新公司 OBN 作业单日产量纪录。坚定不移走技术引领发展之路，自主研发的“海途”综合导航系统、“HQI 系列”高精度水鸟列装 12 缆超深水物探船展开正式合同作业，实现自研设备规模化、成套化产业应用，其作业标准已达到国际水平，有力推动地震勘探与采集设备自主研发与制造水平提升；国内首条自主研发的海洋地震勘探节点装备整装测试平台顺利开工建设；随着自主研发的“海源”震源系统数字包顺利下线，公司已具备国产数字包生产线批量生产能力。
截至 2022 年 6 月 30 日，受行业产能过剩持续影响，公司二维采集作业量为 1,353 公里，同比减幅 37.2%；三维采集工作量为 8,868 平方公里，同比减幅 8.3%；海底电缆受市场需求限制，作业量为 638 平方公里，同比减幅 35.6%；海底节点新业务持续开拓，作业量为 262 平方公里，
同比增幅 24.8%。具体情况如下表：
物探采集与工程勘察服务 截至 6 月 30 日止六个月 幅度
2022 年 2021 年
二维采集（公里） 1353 2156 -0.372
三维采集（平方公里） 8868 9667 -0.083
其中：多用户采集（平方公里） - 1771 -1
海底电缆（平方公里） 638 990 -0.356
海底节点（平方公里） 262 210 0.248
报告期内公司经营情况的重大变化，以及报告期内发生的对公司经营情况有重大影响和预计未来
会有重大影响的事项 
√适用 □不适用  
    2022 年上半年，公司抓住国际油价回升的契机，不断提高产值规模，有效缓解全球通胀带来的成本压力，坚持降本提质增效，严控合规经营，防范风险挑战，成本领先优势持续强化，技术引领能力持续提升，“一体化”竞争实力稳步增强，实现营业收入人民币 15,212.6 百万元，同比增幅 19.5%，各主要业务线收入同比均有所上升，同时受汇率大幅波动、汇兑收益同比上升的影响，净利润同比增幅 37.1%，为人民币 1,108.4 百万元。预计下半年上游投资将持续增强，油田服务市场机会增加，公司将通过新技术推广应用助力技术板块市场占有率上升，提高大型装备运营
质量，力争全年取得更好经营表现。 
四、报告期内主要经营情况 
(一) 主营业务分析 
1     财务报表相关科目变动分析表 
单位：百万元  币种：人民币 
科目  本期数  上年同期数  变动比例（%）
营业收入  15,212.6  12,735.4  19.5
营业成本  13,349.1  10,796.5  23.6
销售费用  13.8  10.8  27.8
管理费用  325.3  298.9  8.8
财务费用  57.9  434.1  -86.7
研发费用  415.5  384.0  8.2
经营活动产生的现金流量净额  -2,088.0  -1,887.2  不适用
投资活动产生的现金流量净额  4,199.1  1,808.3  132.2
筹资活动产生的现金流量净额  -2,843.7  -1,339.3  不适用
营业收入变动原因说明：在行业整体复苏的态势影响下，公司本期各板块主要业务线收入同比均
增加。 
营业成本变动原因说明：受作业量上升影响，本期物料消耗、分包支出等与生产相关的营业成本均有所上升。 
销售费用变动原因说明：本期增加主要因公司销售业务量增加。 
管理费用变动原因说明：本期增加主要是随作业需求增长的管理投入有所增加。 
财务费用变动原因说明：受汇率波动影响，本期汇兑收益增加。 
研发费用变动原因说明：本期增加主要因公司持续加大技术服务领域研发支出。 
经营活动产生的现金流量净额变动原因说明：本期经营活动现金流量净流出为人民币 2,088.0 百
万元，同比流出增加人民币 200.8 百万元，其中经营活动现金流入较去年同期增加人民币 905.8
百万元，主要是销售商品、提供劳务收到的现金同比增加人民币 592.1 百万元，收到的税费返回
同比增加人民币 314.8 百万元；经营活动现金流出较去年同期增加人民币 1,106.8 百万元，主要
是购买商品、接受劳务支付的现金同比增加人民币 583.6 百万元，支付给职工及为职工支付的现
金同比增加人民币 392.7 百万元。 
投资活动产生的现金流量净额变动原因说明：本期投资活动产生的现金流量净流入为人民币
4,199.1 百万元，同比流入增加人民币 2,390.8 百万元，其中投资活动现金流入同比减少人民币
221.0 百万元，主要是收回投资所收到的现金减少；投资活动现金流出同比减少人民币 2,611.8百万元，主要是取得其他投资所支付的现金同比减少人民币 2,524.2 百万元。 
筹资活动产生的现金流量净额变动原因说明：本期筹资活动产生的现金流量净流出为人民币
2,843.7 百万元，同比上年净流出人民币 1,339.3 百万元增加人民币 1,504.4 百万元，其中主要
为本期偿还债务所支付的现金同比增加人民币 1,580.6 百万元。 
2     本期公司业务类型、利润构成或利润来源发生重大变动的详细说明 
□适用 √不适用  
(二) 非主营业务导致利润重大变化的说明 
√适用 □不适用  
1.  本期认购的理财产品取得收益为人民币 57,782,452 元； 
2. 本期计入当期损益的政府补助为人民币 10,386,489 元，主要是公司本期收到的产业引导资金、
国家重大课题研究专项拨款； 
3.  公司本期非流动资产处置、报废及租赁提前终止损益净损失为人民币 3,888,201 元； 
4.  公司本期计提资产减值损失为人民币 9,047,668 元，全部为存货跌价损失； 
5.  公司本期计提信用减值损失为人民币 14,616,874 元，其中计提应收账款信用损失为人民币
13,041,658 元，计提其他应收款信用损失人民币 1,575,216 元； 
上述事项合计剔除影响利润总额减少人民币 40,616,198 元。 
(三) 资产、负债情况分析 
√适用 □不适用  
1.    资产及负债状况 
单位：百万元 币种：人民币 
项目名称  本期期末数  本期期末数占总资产的比例（%）  上年期末数  上年期末数占总资产的比例（%）  本期期末金额较上年期末变动比例（%）  情况说明
交易性金融资产  1,016.4  1.4  5,703.7  7.8  -82.2  主要为货币基金和浮动收益的理财产品到期赎回
应收账款  16,269.9  22.1  10,511.7  14.3  54.8  主要因本期作业收入的大幅增加，客户付款安排影响应收增加
预付款项  182.2  0.2  111.2  0.2  63.8  主要为预付职工补充医疗保险
合同资产  48.9  0.1  91.0  0.1  -46.3  主要因部分合同资产经客户认可结转至应收账款中
一年内到期的非流动资产  32.4 0.0 51.4 0.1 -37.0 主要因本期部分融资租赁款到期收回
其他流动资产  277.7 0.4 842.0 1.1 -67.0 主要因本期确认货币基金至交易性金融资产
长期应收款  0.0 0.0 4.6 0.0 -100.0 主要因应收融资租赁款重分类至一年内到期非流动资产
应付票据  0.6 0.0 54.2 0.1 -98.9 主要因本期商业承兑汇票到期承兑后减少
其他流动负债  816.1 1.1 502.5 0.7 62.4 主要因待转销项税增加
预计负债  27.8 0.0 51.9 0.1 -46.4 主要因本期待执行亏损合同履约转回
其他综合收益  -368.2 -0.5 -235.6 -0.3 56.3 主要为汇率影响外币报表折算差额增加
其他说明 无 
2.    境外资产情况 
√适用 □不适用  
(1)  资产规模 
其中：境外资产 25,590.8（单位：百万元  币种：人民币），占总资产的比例为 34.7%。 
(2)  境外资产占比较高的相关说明
√适用 □不适用  
公司境外资产主要是在油田服务行业发展和公司国际化进程中通过并购、经营积累等方式形成的，主要包括钻井平台、模块钻机、生活平台、油田技术设备等。通过这些优质的装备和灵活的资源配置，可以为客户提供单一业务或者一体化整装、总承包作业服务。 
3.    截至报告期末主要资产受限情况 
□适用 √不适用  
4.    其他说明 
□适用 √不适用  
(四) 投资状况分析 
1.    对外股权投资总体分析 
□适用 √不适用  
(1)  重大的股权投资 
□适用 √不适用  
(2)  重大的非股权投资 
□适用 √不适用  
(3)  以公允价值计量的金融资产 
√适用 □不适用  
报告期末，本公司以公允价值计量且其变动计入当期损益的金融资产为本公司购买的浮动收
益银行理财产品，金额为人民币 1,016,383,562 元（2021 年 12 月 31 日：人民币 5,703,728,211
元），其中本期余额中包含交易性金融资产公允价值变动人民币 16,383,562 元（2021 年 12 月 31日：人民币 3,728,211 元）。 
报告期末，本公司以公允价值计量且其变动计入其他综合收益的金融资产为应收款项融资，
金额为人民币 12,645,000 元（2021 年 12 月 31 日：人民币 9,862,098 元）。 
(五) 重大资产和股权出售 
□适用 √不适用  
(六) 主要控股参股公司分析 
√适用 □不适用  
China Oilfield Services (BVI) Limited、COSL Hong Kong International Limited、COSL Norwegian AS（“CNA”）、COSL Singapore Limited 是公司的重要子公司，从事钻井服务、油田技术服务等相关业务。 
截至 2022 年 6 月 30 日止，China Oilfield Services (BVI) Limited 总资产为人民币 4,342.2百万元，股东权益为人民币 1,062.9 百万元。2022 年上半年 China Oilfield Services (BVI) 
Limited 实现营业收入人民币 1,379.4 百万元，同比增加人民币 425.6 百万元，主要因海外市场
有所突破，作业量增加影响收入增加。净利润为人民币 124.2 百万元，同比增加人民币 20.4 百万
元。 
截至 2022 年 6 月 30 日止，COSL Hong Kong International Limited 总资产为人民币 7,148.8百万元，股东权益为人民币7,148.8 百万元。2022 年上半年COSL Hong Kong International Limited
实现营业收入人民币 33.4 千元，同比增加人民币 16.7 千元。净利润为人民币 33.4 千元，同比增
加人民币 32.9 千元。 
截至 2022 年 6 月 30 日止，CNA 总资产为人民币 7,334.5 百万元，股东权益为人民币-4,180.3百万元。2022 年上半年 CNA 实现营业收入人民币 219.9 百万元，同比减少人民币 179.6 百万元，
减幅 45.0%。净利润为人民币-367.7 百万元，去年同期为人民币-293.7 百万元，主要因欧洲钻井
市场恢复缓慢，部分平台使用率及作业执行价格尚未恢复到正常水平。 
截至 2022 年 6 月 30 日止，COSL Singapore Limited 总资产为人民币 23,945.6 百万元，股东权益为人民币-2,840.8 百万元。2022 年上半年 COSL Singapore Limited 实现营业收入人民币
726.8 百万元，同比增加人民币 16.7 百万元，增幅 2.4%。净利润为人民币-289.0 百万元，减亏
62.1 百万元。其中 COSL DRILLING STRIKE PTE. LTD. 、COSL PROSPECTOR PTE. LTD. 是隶属于 COSL Singapore Limited 的重要平台公司。 
截至 2022 年 6 月 30 日止，COSL DRILLING STRIKE PTE. LTD.总资产为人民币 3,869.0 百万
元，股东权益为人民币-3,141.7 百万元。2022 年上半年 COSL DRILLING STRIKE PTE. LTD.实现
营业收入人民币 145.4 百万元，同比增加人民币 53.7 百万元，增幅 58.6%。净利润为人民币-78.2
百万元，同比减亏人民币 58.9 百万元。 
截至 2022 年 6 月 30 日止，COSL PROSPECTOR PTE. LTD.总资产为人民币 7,400.3 百万元，股
东权益为人民币-5,704.2 百万元。2022 年上半年 COSL PROSPECTOR PTE. LTD.实现营业收入人民币 230.5 百万元，同比增加人民币 21.7 百万元。净利润为人民币-188.7 百万元，同比减亏人民
币 70.9 百万元。 
(七) 公司控制的结构化主体情况 
□适用 √不适用  
五、其他披露事项 
(一) 可能面对的风险 
√适用 □不适用  
1、 可能面对的风险 
公司在生产经营过程中，将会采取各种措施，努力规避各类经营风险，但在实际生产经营过程中并不可能完全排除下述各类风险和不确定因素的发生。 
（1） 市场竞争风险。受疫情和地缘冲突叠加影响，全球经济的不确定性仍在持续，与此同时，
油气公司寻求实现承诺的减排目标，新的投资周期可能将更专注于投资组合转型和脱碳，短期能源服务市场仍面临较大的经营压力，市场竞争风险仍是公司需要面对的风险。 
（2） 健康安全环保风险。全球新冠疫情形势仍然严峻，国内疫情虽然总体可控，但零星散发病例仍偶有发生，国内本土聚集性疫情与扩散风险仍然存在。公司在拓展海外市场和执行生产作业任务过程中，可能面临作业所在国家和地区政局不稳、发生战争、社会动乱、自然灾害、恐怖袭击、治安犯罪等事件，海外公共安全管理面临较大的挑战。公司预期作业量将保持高位运行，随着新人员的加入和新装备入列，人员配合、人机磨合等因素给安全生产带来挑战。公司作为海上油田服务公司，生产作业环境主要在海上，随着国家及其他作业所在国政府对生态环保的监管趋严，公司在环境保护方面的风险会相应增加。同时，行业固有的高风险属性叠加可能的自然灾害、恶劣海洋气象等因素影响，发生健康安全环保事件的可能性较大。 
（3） 境内外业务拓展及经营风险。公司在不同国家和地区经营，与属地政府、企业、人员交流增多，由于受到经营所在国各种地缘政治、经济、宗教、人文、政策变化、科技变革、信息网络安全、法律及监管环境等因素影响，包括政治不稳定、财税政策不稳定、进入壁垒、合同违约、税务纠纷、法律纠纷、商秘纠纷或泄露、技术装备和信息能力无法满足竞争需求等，可能加大公司境内外业务拓展及经营的风险。 
（4） 汇率风险。由于公司目前持有美元资产敞口，且在境外多个国家开展业务，涉及多种货币的收支活动,近期疫情及美联储货币政策调整对全球经济的影响产生的汇率波动，人民币兑相关外币的汇率波动及货币间的兑换会影响公司运营成本。公司通过对汇率走势进行定期研究和分析，
缩小汇兑风险敞口，管控汇率风险。 
（5） 资产减值风险。根据会计准则要求，公司在资产负债表日要对可能存在减值迹象的资产进
行减值测试。随着油价及行业波动带来的经营不确定性，公司可能出现包括因部分固定资产可收回金额小于账面价值的情况导致固定资产减值的各类减值风险。 
（6）应收账款回收风险。公司在开拓海外市场时可能会面对一些高风险客户和首次合作的中小客
户，如果客户不遵守合同按时付款，将导致应收账款逾期或坏账，增加公司的催收成本甚至造成
资金损失，对经营现金流造成不利影响。 
（7） 人力资源风险。宏观环境、行业发展、客户需求和公司战略的推进需要公司在人力资源结构、员工能力等方面做出及时调整，可能阶段性地产生科技人才不足、用工短缺或过剩、员工能
力不足以及项目技术支持服务承包商管理等方面的风险。 
2、风险应对措施 
持续完善以战略、绩效和风险为导向的全面风险管理体系，结合公司改革，优化完善风险管理制度体系，夯实三道防线建设和“分级、分层、分类”风险管理机制。强化公司风险管理组织体系建设，将法治建设、合规管理和风险管理更好地融入公司治理，打造坚实的风险管控组织壁
垒。召开风控工作推进会，为改革优化的组织机构提供内控风险管理工作指导和针对性内控风险
课程培训，广泛传递和培养良好全面风险管理意识和文化。及时防范化解重大经营风险，持续优化风险信息共享、汇报渠道，加强整体协同联动，及时动态联合管控重大经营风险，着力将风险预警和监测对象由事后向事前延伸、由表内向表外延伸、由集团向基层延伸。 
(二) 其他披露事项 
√适用 □不适用  
1、业务展望 
国际货币基金组织（IMF）7 月发布的《世界经济展望报告》预测，2022 年全球经济增长率为
3.2%，中国经济增长率为 3.3%。地缘冲突造成欧洲石油供应短缺问题难以缓解，供应中断风险仍将存在，石油供需基本面紧张状况可能持续，预计今年下半年国际油价总体上仍将处于高位。受高油价及油气增产的驱动，全球上游勘探开发投资规模整体将有明显提升，油田服务市场需求持续复苏，同时在国家增储上产“七年行动计划”持续推动下，国内油田服务市场需求将出现增长。上半年公司工作量较上年同期明显上升，同时，协同新装备投用、新技术应用、一体化项目推广，将使公司获得更多市场机会。 
下半年，公司将继续践行五大发展战略，全面提升技术研发能力，推动关键核心技术攻关及成果转化再上新台阶。推进“战略合作伙伴”建设，压实安全责任，落实“碳达峰、碳中和”任务目标，培育发展新动能，进一步降低综合成本，提升服务能力和服务效率。同时，公司将密切关注全球经济形势、国际油价、上游勘探开发投资以及油田服务市场等，对行业发展趋势进行研判，制定针对性的应对措施。 
2、经营计划 
2022 年上半年，油田服务市场需求持续复苏，油田服务主要板块市场活跃度均有不同程度的
改善，公司主要板块工作量高于上年同期，上半年实现收入人民币 152.1 亿元，净利润人民币 11.1亿元。公司上半年持续深化降本提质增效，加强战略合作，优化产业结构，精益成本管理，有效
缓解全球通胀导致的大宗商品及其他资源的成本增长。考虑当前油价保持高位，预计下半年上游
投资将持续增强，油田服务市场机会增加，公司将通过新技术推广应用助力技术板块市场占有率
提升。公司将坚持技术驱动战略引领，打造核心竞争优势，同时重塑公司成本优势，形成竞争实力，紧抓市场机会区间，加大装备资源调配力度，提升大型装备运营质量，力争全年取得更好经
营表现。</t>
  </si>
  <si>
    <t>一、经营情况讨论与分析
2022 年，地缘政治不稳定局势延续，全球经济基本面走弱助推金融环境波动加剧，国际油价经历了“过ft车”行情后其影响因素更多回归于全球经济走向和供需关系，上游勘探投资增加主要集中于陆地而海上增加有限，全球钻井平台使用率小幅提升，部分区域油田服务市场需求强劲。公司紧抓市场复苏机会，积极保障国内勘探开发增储上产，统筹海外市场精准布局，不断提高装备和产值规模，坚持强化成本领先优势，有效缓解全球通胀带来的成本压力，全力推进关键核心技术攻关。全年实现营业收入人民币 35,658.9 百万元，同比增加人民币 6,455.9 百万元，增幅
22.1%；实现净利润为人民币 2,493.1 百万元，同比增加人民币 2,171.1 百万元。 
钻井服务 
公司是中国最大的海上钻井承包商，也是国际知名钻井承包商之一，主要提供自升式钻井平台、
半潜式钻井平台、陆地钻机等相关钻完井服务。截至2022年底，共运营、管理六十二座钻井平台
（包括四十八座自升式钻井平台、十四座半潜式钻井平台）等装备。 
2022 年钻井服务业务实现营业收入人民币 10,346.0 百万元，较 2021 年同期人民币 8,779.3百万元增幅 17.8%。 
公司紧跟海上油气行业回暖态势和全球钻井平台需求上升机会，不断提高钻井平台市场匹配精度和市场响应速度，国内合理配置大型装备资源，保障海洋强国建设、加快深海油气资源勘探开发，海外加速全球市场布局调整，完善国际化供应链支持保障能力，全力推进安全治理水平稳步提升，不断优化大型装备综合管理利用效能。“招商海龙 8”圆满完成我国首口浅水水下采油树系统开发项目钻完井作业；“海洋石油 944”实现南海西部大位移井井深最深、轨迹躺平段最长的超大位移井完井作业；“挑战者”在作业中刷新渤海油田浅层大位移井最大水垂比纪录；“南海四号”在南海西部完成页岩油探井压裂测试作业并获得商业油流，标志着我国海上页岩油勘探取得重大突破；“海洋石油 982”承钻我国海上首个深水高温高压气田项目；“COSLPower”连续三个季度荣获东南亚某国家石油公司颁发的“全球最佳表现平台”奖；“国硕”入列后开启东南亚市场深入合作，获得作业合同并正式启动；欧洲三座半潜平台年内逐步恢复作业；公司国际化运营管理能力和服务质量被国际一流石油公司全面认可，于中东市场获得多份钻井平台服务长期合同，合同金额总计约人民币 140 亿元，与国际石油公司在油气田勘探开发各领域进入新的深化合作阶段。 
截至 2022 年底，公司的钻井平台有 37 座在中国海域作业，13 座在国际地区作业，9 座正在
待命，3 座正在船厂修理。 
受全球海上平台需求上升影响，2022 年公司钻井平台作业日数为 16,727 天，同比增加 2,645
天，增幅 18.8%。 
2022 年公司自升式钻井平台作业 13,605 天，同比增加 2,222 天；半潜式钻井平台作业 3,122
天，同比增加 423 天。具体作业情况如下表： 
    2022 年  2021 年  变化  幅度
作业日数（天）  16727 14082 2645 0.188
自升式钻井平台  13605 11383 2222 0.195
半潜式钻井平台  3122 2699 423 0.157
可用天使用率  0.835 0.719 增加 11.6 个百分点
自升式钻井平台  0.882 0.758 增加 12.4 个百分点
半潜式钻井平台  0.676 0.593 增加 8.3 个百分点
日历天使用率  0.785 0.691 增加 9.4 个百分点
自升式钻井平台  0.833 0.733 增加 10.0 个百分点
半潜式钻井平台  0.63 0.555 增加 7.5 个百分点
2022 年公司钻井平台的平均日收入具体情况如下表： 
平均日收入（万美元/日）  2022 年  2021 年  变化  幅度
自升式钻井平台  6.9 7.0 -0.1 -0.014
半潜式钻井平台  11.4 13.5 -2.1 -0.156
钻井平台平均  7.8 8.2 -0.4 -0.049
注：（1）平均日收入=收入/作业日数。 
（2）2022年12月31日美元兑人民币汇率1：6.9646。2021年12月31日美元兑人民币汇率1：
6.3757。 
油田技术服务 
公司是中国近海油田技术服务的主要供应商，同时也提供陆地油田技术服务。通过科技研发的持续投入、先进的技术设备和优秀的管理队伍为客户提供完整的油田技术服务，包括但不限于测井、钻完井液、定向井、固井、完井、修井、油田增产等专业服务。
2022 年油田技术服务业务实现营业收入人民币 19,599.7 百万元，较 2021 年同期的人民币
15,084.6 百万元增幅 29.9%。公司积极践行技术驱动战略，优化技术人才资源配置，深化科技体制改革，加强科技市场融合，加速布局一体化竞争优势，收入及利润贡献同比保持上升。 
公司紧跟技术发展趋势，持续完善以价值为导向的科研管理体系，取得一系列技术成果及应用转化突破。完井工具突破耐温 350℃密封技术难题，形成 10 余种热采全井筒完井工具；自主研发高温堵调技术，助力海上首个过热蒸汽驱项目增油增产；自研射流泵注采一体化技术助力国内首个海上超稠油热采开发某油田顺利投产；高端电缆测井技术持续突破，攻克了 235℃超高温大满贯、205℃高温电成像等 28 种电缆测井关键核心技术，特色技术套后中子密度测量技术完成水
平井商业化作业，小井眼高温电动大直径取心仪完成首次商业作业，高温声成像创造了 202℃的最高作业温度纪录，高温高压电缆测井技术装备累计作业突破 200 口井，实现大规模商业化应用；自主研发“璇玑”旋转导向及随钻测井系统实现全规格现场作业能力，同时建成并投产首条该系统智能加工生产线，实现高端机加工工艺能力全覆盖，推动“自足型”的作业驱动模式向“外输型”的产品驱动模式转化；自研水基钻井液高温降滤失剂、高效润滑剂等核心产品成功打破技术垄断并实现产业化推广；首创深水固井温压测量短节在南海油田实现成功应用，耐温极限突破
180℃；联合高校优质资源，加快推进海上碳封存及储气库固井关键技术研究取得重要进展，为满足 CCUS、储气库等新型应用场景提供技术支撑。 
积极推动技术支持能力“全球覆盖”，助力海外油田服务市场屡有斩获。自主高端远控深水水泥头在国际市场首秀成功；自研地层测试光谱分析模块在东南亚某井顺利完成作业，获得客户认可，实现该模块规模化应用，打破外商关键技术垄断；新技术“钻杆传输 EMRT 核磁”在南美洲海域完成首次作业，获得客户认可；钻井液服务首次进入东南亚某传统油服区域并顺利作业；获得中东 2 年期电缆测井与射孔服务合同；获得东南亚海上 3 年固井服务合同；在东南亚、美洲、非洲、中东均实现综合一体化服务突破，且部分地区取得长期作业合同；全年获得多个技术产品海外区域销售合同，实现璇玑系统首次外销、MUIL 仪器规模化销售、自研 EFDT 仪器首次海外销
售。 
船舶服务 
公司经营和管理中国规模最大及功能最齐全的近海工作船船队，截至2022年底运营三用工作船、平台供应船、油田守护船等170余艘船舶，能够为海上石油和天然气的勘探、开发、工程建设和油/气田生产提供全面的作业支持和服务，其中包括各种水深的起抛锚作业、钻井/工程平台（船）拖航、海上运输、油/气田守护、消防、救助、海上油污处理等，可以满足客户的多维度需要。 
2022 年船舶服务业务实现营业收入人民币 3,725.0 百万元，较 2021 年同期的人民币 3,307.3
百万元增幅 12.6%。所经营和管理的船舶全年累计作业 54,335 天，同比增加 4,295 天，日历天使用率为 91.1%，使用率同比保持稳定。 
公司积极发挥各作业海域协同支持能力，科学统筹资源，优化市场策略，有效管控社会船舶资源，全面保障服务用船。完成 12 艘 LNG 动力船舶交付，形成 OSV（Offshore Support Vessel）行业全球规模最大的 LNG 动力船船队，每年可减少碳排放 12,000 吨，其中首批同时搭载 4 种智能系统的 LNG 动力守护船舶“海洋石油 542”、“海洋石油 547”可实现对船舶航行、水文、气象等信息进行整合和数据分析，有效推动智能集成平台、智能航行、智能机舱、智能能效的船舶数智化转型。 
2022 年公司船舶作业具体情况如下表： 
作业日数（天）  2022 年  2021 年  变化  幅度
油田守护船  11400 12449 -1049 -0.084
三用工作船  21958 20415 1543 0.076
平台供应船  16991 13491 3500 0.259
多用船  2977 2676 301 0.112
修井支持船  1009 1009 0 0.0
合计  54335 50040 4295 0.086
物探采集和工程勘察服务 
公司是中国近海物探采集、工程勘察服务的主要供应商，是全球地球物理勘探的有力竞争者和高效优质服务的提供者。截至2022年底，公司拥有5艘拖缆物探船、4艘海底地震物探船和4艘综合性海洋工程勘察船、2艘深水作业支持船。为客户提供包括但不限于宽方位、宽频、高密度地震采集，海底电缆和海底节点多分量地震采集，综合海洋工程勘察等服务。 
2022 年物探采集和工程勘察服务业务全年营业收入人民币 1,988.2 百万元，与 2021 年同期
的人民币 2,031.8 百万元相比基本保持稳定。其中，工程勘察业务全年取得营业收入人民币 564.1
百万元，与 2021 年同期收入基本一致。 
2022 年全球物探船使用率仍处于低谷期，海上物探行业产能过剩影响延续，复苏启动缓慢。公司积极推动技术转型升级，自主采集装备研发及产业化稳步推进，合理配置资源、优化资源共享，持续深入提升作业单元自主管理能力，充分提高大型装备综合利用能力。自主拖缆成套采集装备列装 12 缆物探船“海洋石油 720”并实现商业化应用，成为全球极少数掌握此项自主研发技术和装备能力的服务商之一；自主研发的海底地震节点（OBN）采集装备实现产品定型及小批量制造，进一步健全了自主可控的高端海洋油气勘探装备体系，向实现国际先进水平迈出关键一步；国内首次实现拖缆和海底节点联合采集、双船四源混叠采集等一系列关键技术突破，大幅改善古近系、中古生界目的层勘探资料品质；通过优化 OBN 作业施工方案，持续打破作业日产记录；工程勘察在南海超深水海域成功完成泥面下静力触探原位测试作业，再次刷新我国海洋工程勘察作业水深新纪录；海外市场顺利完成东南亚二维采集作业，并为 2023 年开启新的东南亚大型二维采集服务合同奠定良好品牌基础。 
2022 年公司物探采集作业具体情况如下表： 
业务  2022 年  2021 年  变化 幅度
二维采集(公里)  4619 3353 1266 0.378
三维采集（平方公里）  15110 18010 -2900 -0.161
其中：多用户  0 3640 -3640 -1
海底电缆（平方公里）  1655 1801 -146 -0.081
海底节点（平方公里）  639 641 -2 -0.003
二、报告期内公司所处行业情况
（一）报告期内油田服务行业的发展情况 
2022 年，在地缘政治冲突频发、全球供应链深度调整、国际油气行业波动以及能源行业加速转型等多重因素影响下，国际石油公司加大油气勘探开发投入，国际油田服务市场发展趋势持续向好，国际油田服务市场竞争依旧激烈。在气候减排推动下，全球油服公司均开始着手新的生产方式和新技术服务，逐步进行绿色低碳转型。转型的主要途径包括，一是剥离非核心业务，聚焦主营主业；二是加快传统服务产业的数字化、智能化，运用数字技术赋能传统行业，提高生产效率；三是低碳转型背景下的业务多元化，主要涉及可再生能源领域的风电、太阳能、氢、地热能和 CCUS 等新兴市场；四是新能源业务商业模式的转变，从油田服务商业模式向能源服务商业模式转变。国内方面，在保障国家能源安全及增储上产“七年行动计划”的继续推动下，油田服务市场持续稳步增长。 
（二）报告期内公司的行业地位 
    公司是全球最具规模的综合型油田服务供应商之一，拥有完整的服务链条和强大的海上石油服务装备群，是全球油田服务行业屈指可数的有能力提供一体化服务的供应商之一，既可以为客户提供单一业务的作业服务，也可以为客户提供一体化服务和总承包作业服务。期内，公司依据石油行业形势研判公司未来发展目标，全面聚焦“技术驱动、成本领先、一体化、国际化、区域发展”五大发展战略，致力于优化大型装备结构，提升大型装备盈利能力，致力于核心技术攻关和突破，不断完善和提升油田服务能力,公司行业地位进一步巩固。报告期内本公司所处市场地位未发生重大变化。 
三、报告期内公司从事的业务情况
公司的服务贯穿石油和天然气勘探、开发及生产的各个阶段，主要业务板块包括物探采集和工程勘察服务、钻井服务、油田技术服务以及船舶服务，同时紧跟能源行业发展需求，积极拓展新能源服务。公司既可以为用户提供单一业务的作业服务，也可以为客户提供一体化、总承包服务，并可提供油田服务相关产品的销售。公司的业务区域包括中国海上及陆地、亚太、中东、欧洲、美洲和非洲等多个国家和地区。 
公司以全面建设中国特色世界一流能源服务公司为目标，多项油田服务装备及技术位于行业前列，同时拥有研发、生产、服务的完整产业链，可为客户提供油田全生命周期解决方案。公司紧跟行业发展形势，积极推动业务发展，持续保障业务高质量运营。 
四、报告期内核心竞争力分析
√适用 □不适用  
1）公司具有物探采集和工程勘察、钻井、油田技术、船舶服务、一体化和新能源服务等专业服务的独特优势，具有相对完整的油田勘探开发生产服务链条，可为客户提供各种单项专业服务和总包一体化服务。 
2）公司拥有 50 多年的海上作业经验、配套的后勤基地和高效的支持保障系统，能够提供各种优质服务。 
3）公司拥有较完整的研发体系和服务保障体系，拥有一批具有自主知识产权的高端技术和装备，以及经验丰富的多学科技术服务专家支持团队，能为客户提供高端技术服务和解决关键技术难题。 
4）公司具有较强行业影响力的大型装备运营与保障能力、较强的抵御风险能力。 
5）公司具有全球领先的油田服务大型装备，资产结构合理，坚持执行轻资产发展思路，具备相对的低成本优势。 
6）公司具有较为成熟的全球服务网络，持续稳定的关联市场保障及全球业务布局开拓能力，与主要国际石油公司和国家石油公司建立了长期稳定的客户关系，国际市场开拓卓有成效，公司全球化运营稳步推进。 
7）公司具有比较完整的业务链条及一体化服务优势，大型装备规模全球排名靠前，技术产品向世界一流发展，应用效果显著，业务链条向新能源领域扩展。 
8）公司拥有一流的高素质员工队伍，执行力强，拥有拼搏奉献的“石油精神”。 
五、报告期内主要经营情况
    2022 年公司营业收入为人民币 35,658.9 百万元，同比增幅 22.1%。净利润为人民币 2,493.1
百万元，同比增幅 674.3%。基本每股收益为人民币 0.49 元，同比增加人民币 0.42 元。截至 2022
年 12 月 31 日，总资产为人民币 77,184.1 百万元，较年初增幅 5.3%。总负债为人民币 37,286.0百万元，较年初增幅 6.2%。股东权益为人民币 39,898.1 百万元，较年初增幅 4.4%。 
(一) 主营业务分析
1.    利润表及现金流量表相关科目变动分析表 
单位：百万元  币种：人民币 
科目  本期数  上年同期数  变动比例（%）
营业收入  35,658.9  29203.0 22.1
营业成本  31281.2 24409.3 28.2
销售费用  5.7 28.4 -79.9
管理费用  871.8 723.3 20.5
财务费用  87.8 872.7 -89.9
研发费用  978.1 960.4 1.8
经营活动产生的现金流量净额  6899.9 7423.9 -7.1
投资活动产生的现金流量净额  -3733.6 -4733.3 不适用
筹资活动产生的现金流量净额  -4867.9 -4196.1 不适用
营业收入变动原因说明：公司紧抓市场复苏机会，装备运营管理能力持续提升，技术服务收入大幅增加； 
营业成本变动原因说明：本年主要受全球通胀带来的成本压力，物料消耗、分包支出等与生产相关的营业成本均有所上升； 
销售费用变动原因说明：本年减少主要受业务转型影响； 
管理费用变动原因说明：本年增加主要是随作业需求增长的资源投入有所增加； 财务费用变动原因说明：受汇率波动影响，本年汇兑收益增加； 
研发费用变动原因说明：与上一年度基本一致； 
经营活动产生的现金流量净额变动原因说明：主要为购买商品、接受劳务支付的现金增加导致现金活动现金流出较上年增加； 
投资活动产生的现金流量净额变动原因说明：主要为本年购买理财产品等支出的现金同比减少导致投资活动现金流出较上年减少； 
筹资活动产生的现金流量净额变动原因说明：主要为本年偿还债务等支付的现金同比增加导致筹资活动现金流出较上年有所上升。 
本期公司业务类型、利润构成或利润来源发生重大变动的详细说明 
□适用 √不适用  
2.    收入和成本分析 
√适用 □不适用  
2022 年度，公司紧抓市场复苏机会，有效缓解全球通胀带来的成本压力，保持稳定运营，全
年实现营业收入人民币 35,658.9 百万元，同比增幅 22.1%；营业成本人民币 31,281.2 百万元，同比增幅 28.2%；2022 年综合毛利润率 12.3%，同比减少 4.1 个百分点。 
(1).  主营业务分行业、分产品、分地区、分销售模式情况
单位:百万元  币种:人民币 
主营业务分行业情况 
分行业  营业收入  营业成本  毛利率（%）  营业收入比上年增减（%）  营业成本比上年增减（%）  毛利率比上年增减（%）
钻井服务  10346.0 10601.8 -2.5 17.8 21.1 减少2.8 个百分点
油田技术服务  19599.7 14978.0 23.6 29.9 40.5 减少5.7 个百分点
船舶服务  3725.0 3727.6 -0.1 12.6 23.6 减少8.9 个百分点
物探采集和工程勘察服务  1988.2 1973.8 0.7 -2.1 -0.3 减少1.8 个百分点
合计  35658.9 31281.2 12.3 22.1 28.2 减少4.1 个百分点
主营业务分地区情况 
分地区  营业收入  营业成本  毛利率（%）  营业收入比上年增减（%）  营业成本比上年增减（%）  毛利率比上年增减（%）
国内  29384.4 24823.7 15.9 19.5 27.7 减少5.4 个百分点
国际  6274.5 6457.5 -2.9 35.9 30.1 增加4.7 个百分点
合计  35658.9 31281.2 12.3 22.1 28.2 减少4.1 个百分点
主营业务分行业、分产品、分地区、分销售模式情况的说明 
2022 年公司毛利润同比降幅 8.7%，主要受全球通胀和公司市场布局调整的影响，物料消耗、
分包支出等与生产相关的营业成本均有所上升，导致综合毛利率同比减少 4.1 个百分点。  
从作业区域看，国内市场是公司的主要营业收入来源地，占总营业收入比重为 82.4%，国内收入同比增幅 19.5%，受增储上产保障国家能源安全、加快深海油气资源勘探开发的战略推动，国内工作量稳中有升，服务价格基本稳定。2022 年公司紧抓行业复苏机会，加速海外市场布局，有效完善国际化供应链支持保障能力，其中来源于国际市场的营业收入为人民币 6,274.5 百万元
（2021 年同期为人民币 4,615.6 百万元），同比增幅 35.9%，占公司当年营业收入的 17.6%。 
(2).  产销量情况分析表
□适用 √不适用  
(3).  重大采购合同、重大销售合同的履行情况
□适用 √不适用  
(4).  成本分析表
单位：百万元  币种：人民币
分行业情况 
分行业  成本构成 本期金额  本期占 上年同期 上年同期 本期金 情况
项目  总成本比例(%)  金额  占总成本比例(%)  额较上年同期变动比例(%)  说明
钻井服务 物业、厂房及设备折旧  2419.9 22.8 2659.6 30.4 -9.0
钻井服务 雇员薪酬成本  2311.7 21.8 1976.6 22.6 17.0
钻井服务 修理及物料消耗  3212.9 30.3 1947.3 22.2 65.0 主要因本年作业量增 长、作业前准备、日常修理、特检安排和原材料价格上涨影响
钻井服务 分包及经营租赁支出  2349.4 22.2 1679.6 19.2 39.9 主要受作业量增加导致分包增加影响
钻井服务 其他经营支出  307.9 2.9 489.2 5.6 -37.1 主要因本年亏损合同履约确认
钻井服务 小计  10601.8 100.0 8752.3 100.0 21.1
油田技术服务 物业、厂房及设备折旧  1009.3 6.7 742.2 7.0 36.0 主要因公司资本化科研投入持续增加影响
油田技术服务 雇员薪酬成本  2677.3 17.9 2033.7 19.1 31.6 根据行业标准提高部分一线员工工资薪酬
油田技术服务 修理及物料消耗  5194.7 34.7 3852.3 36.1 34.8 主要受工作量增加及原材料价格上涨影响物料消耗增加
油田技术服务 分包及经营租赁支出  5622.4 37.5 3767.2 35.3 49.2 主要受作业量增加导致分包增加影响
油田技术服务 其他经营支出  474.3 3.2 265.4 2.5 78.7 因本年取得部分合营公司实质控制权影响相应业务成本增加
油田技术服务 小计  14978.0 100.0 10660.8 100.0 40.5
船舶服务 物业、厂房及设备折旧  811.0 21.8 757.9 25.1 7.0
船舶服务 雇员薪酬成本  974.6 26.1 807.6 26.8 20.7
船舶服务 修理及物料消耗  524.9 14.1 419.5 13.9 25.1
船舶服务 分包及经营租赁支出  1344.0 36.1 956.9 31.8 40.5 主要受作业量增加导致分包增加影响
船舶服务 其他经营支出  73.1 2.0 73.8 2.4 -0.9
船舶服务 小计  3727.6 100.0 3015.7 100.0 23.6
物探采集和工程勘察服务 物业、厂房及设备折旧  571.1 28.9 526.4 26.6 8.5
物探采集和工程勘察服务 雇员薪酬成本  398.0 20.2 333.2 16.8 19.4
物探采集和工程勘察服务 修理及物料消耗  592.7 30.0 605.8 30.6 -2.2
物探采集和工程勘察服务 分包及经营租赁支出  364.3 18.5 457.5 23.1 -20.4
物探采集和工程勘察服务 其他经营支出  47.7 2.4 57.6 2.9 -17.2
物探采集和工程勘察服务 小计  1973.8 100.0 1980.5 100.0 -0.3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前五名客户销售额人民币 3,058,935.3 万元，占年度销售总额 85.8%；其中前五名客户销售额中关联方销售额人民币 2,931,174.4 万元，占年度销售总额 82.2%。 
    报告期内向单个客户的销售比例超过总额的 50%、前 5 名客户中存在新增客户的或严重依赖
于少数客户的情形 
√适用 □不适用  
单位:万元  币种:人民币 
序号  客户名称  销售额  占年度销售总额比例（%）
1 中海油  2895424.5 81.2
B.公司主要供应商情况 
√适用 □不适用  
      前五名供应商采购额人民币 398,626.0 万元，占年度采购总额 22.5%；其中前五名供应商采购额中关联方采购额人民币 73,328.9 万元，占年度采购总额 4.1%。 
    报告期内向单个供应商的采购比例超过总额的 50%、前 5 名供应商中存在新增供应商的或严重依赖于少数供应商的情形 
□适用 √不适用  其他说明 
无 
3.    费用 
√适用 □不适用  
单位:百万元  币种:人民币 
项目  本期金额  上期金额  同比增减率(%)  变动原因
销售费用  5.7 28.4 -79.9 本年减少主要受业务转型影响
管理费用  871.8 723.3 20.5
研发费用  978.1 960.4 1.8
财务费用  87.8 872.7 -89.9 汇率影响，汇兑收益增加
所得税费用  488.4 767.5 -36.4 本年母公司适用 2022 年财政部、税务总局、科技部第 28 号公告（以下简称“28 号公告”）关于加大支持高新技术企业科技创新税前抵扣力度政策影响
4.    研发投入 
(1).研发投入情况表
√适用  □不适用  
单位：百万元  币种:人民币 
本期费用化研发投入  978.1
本期资本化研发投入  326.3
研发投入合计  1304.4
研发投入总额占营业收入比例（%）  3.7
研发投入资本化的比重（%）  25.0
(2).研发人员情况表
√适用 □不适用  
公司研发人员的数量  1725
研发人员数量占公司总人数的比例（%）  11.4
研发人员学历结构 
学历结构类别  学历结构人数
博士研究生  32
硕士研究生  508
本科  1185
专科  0
高中及以下  0
研发人员年龄结构 
年龄结构类别  年龄结构人数
30 岁以下（不含 30 岁）  204
30-40 岁（含 30 岁，不含 40 岁）  964
40-50 岁（含 40 岁，不含 50 岁）  392
50-60 岁（含 50 岁，不含 60 岁）  164
60 岁及以上  1
备注：本年度对研发部门偏向于操作性质的岗位人员未做统计，该部分人员学历为专科、高中及
以下学历。 
(3).情况说明
√适用 □不适用  
2022 年，公司积极推动实施技术驱动战略，持续加大研发投入强度，全年研发投入人民币
13.04 亿元，同比增长人民币 0.49 亿元。2022 年，坚持以客户资产价值和公司技术价值为导向、持续加快建设覆盖技术产品全生命周期和全产业链的新型科技创新体系，研发投入方向包括：以关键核心技术攻关为主体的技术体系建设、以科研条件平台建设科技研发实验体系、加速推进技术产品规模化应用。 
7 项关键核心技术攻关项目均高质量完成，攻关成效受到到国资委表彰，成为获奖最多的油田服务企业。 
大直径旋转导向、海洋地震拖缆采集装备双双入选国家能源领域首台（套）重大技术装备，成为行业头牌产品；在年度中央企业科技创新成果推荐名录评选中，深水钻井井筒工作液、地震拖缆采集装备两项成果再次上榜，公司实现了连续两年上榜的优异成绩；闭环导向钻井系统产业化获中国技术市场“金桥奖”突出贡献项目奖。 
“璇玑”系统达成“千·百万”里程碑，实现作业超 1,000 井次、累计进尺超 100 万米，一
次入井成功率达到 92%；自主拖缆采集装备装配 12 缆船完成超 2,000 平方三维地震采集示范作业，并首次实现系统外成套装备销售；高温电缆测井系统年内完成井温大于 175℃电缆测井作业 10 井次。 
(4).研发人员构成发生重大变化的原因及对公司未来发展的影响
□适用 √不适用  
5.    现金流 
√适用 □不适用  
单位:百万元  币种:人民币 
项目  本期金额  上年同期金额  本期金额较上年同期变动比例(%)
一、经营活动产生的现金流量净额  6899.9 7423.9 -7.1
二、投资活动产生的现金流量净额  -3733.6 -4733.3 不适用
三、筹资活动产生的现金流量净额  -4867.9 -4196.1 不适用
四、汇率变动对现金及现金等价物的影响额  257.1 -71.8 不适用
五、现金及现金等价物净增加额  -1444.5 -1577.3 不适用
六、年末现金及现金等价物余额  3561.7 5006.4 -28.9
经营活动产生的现金净流入为人民币 6,899.9 百万元，同比降幅 7.1%，主要因本年购买商品、
接受劳务支付的现金增加。 
投资活动产生的现金净流出的金额为人民币 3,733.6 百万元，同比流出金额减少人民币 999.7
百万元。本年投资活动现金流入较上年减少了人民币 1,773.2 百万元，主要是由于本年收回理财
产品等投资导致的现金流入较上年减少人民币 1,993.5 百万元，其他投资活动导致的现金流入增
加了人民币 220.3 百万元。本年投资活动现金流出较上年减少了人民币 2,772.9 百万元，主要为
购买理财产品等导致的现金流出较上年减少了人民币 3,142.4 百万元，购建固定资产、无形资产
及其他长期资产导致的现金流出较上年增加了人民币 390.3 百万元，对联营公司投资导致的现金
流出较上年减少了人民币 20.8 百万元。 
筹资活动产生的现金净流出为人民币 4,867.9 百万元，同比流出金额增加人民币 671.8 百万
元。本年取得借款收到现金导致现金流入较上年增加人民币 5,517.5 百万元。本年筹资活动现金
流出较上期增加了人民币 6,189.3 百万元，主要为偿还债务支付的现金同比增加人民币 6,106.2
百万元，分配股利支付的现金同比增加人民币 54.5 百万元，偿还利息支付的现金导致现金流出同
比增加人民币 28.5 百万元。 
    由于汇率波动使得本年汇率变动对现金及现金等价物的影响为增加人民币 257.1 百万元，去年同期为减少人民币 71.8 百万元。 
(二) 非主营业务导致利润重大变化的说明
√适用 □不适用  
1.  本年受汇率波动影响产生汇兑收益为人民币 565,844,943 元 
2.  本年认购的货币基金和理财产品取得收益为人民币 71,332,100 元； 
3.  本年收到产业引导资金、国家重大课题研究专项拨款等计入当期损益的政府补助为人民币
62,891,776 元； 
4.  公司本年对应收账款及其他应收款存在的回收性风险，计提了信用减值损失人民币
49,434,904 元，其中计提应收账款信用损失准备人民币 53,898,077 元，其他应收款信用损失准
备转回人民币 4,463,173 元； 
5. 考虑到部分装备使用率尚未恢复到正常水平，公司本年计提固定资产减值损失为人民币
30,198,395 元； 
6.  公司本年非流动资产处置报废净损失为人民币 23,201,147 元； 
    上述事项合计影响为人民币 597,234,373 元。 
(三) 资产、负债情况分析
√适用  □不适用  
1.    资产及负债状况 
单位：百万元 币种：人民币 
项目名称  本期期末数  本期期末数占总资产的比例（%）  上期期末数  上期期末数占总资产的比例（%）  本期期末金额较上期期末变动比例（%）  情况说明
应收账款  14175.2 18.4 10511.7 14.3 34.9 主要因本年作业收入的大幅增加
预付款项  157.7 0.2 111.2 0.2 41.8 主要为预付设备耗材、平台保费及检验费
其他应收款  118 0.2 193.6 0.3 -39.0 本年收回股利分红
合同资产  48 0.1 91 0.1 -47.3 主要因部分合同资产经客户认可结转至应收账款中
一年内到期的非流动资产  5 0.0 51.4 0.1 -90.3 主要因本年部分融资租赁款到期确认
其他流动资产  1771.3 2.3 842 1.1 110.4 主要是本年预缴税金期末重分类和基金购入增加
长期应收款  0 0.0 4.6 0.0 -100.0 主要因应收融资租赁款重分类至一年内到期的非流动资产
无形资产  687.9 0.9 519.2 0.7 32.5 本年土地使用权增加
开发支出  0 0.0 56.1 0.1 -100.0 本年多用户项目转至无形资产
递延所得税资 50 0.1 175 0.2 -71.4 主要因本年母公司适用第 28 号公告，
产  产生应纳税暂时性税会差异，期末以净额列示
短期借款  5935 7.7 2232.1 3.0 165.9 主要因本年新增签订短期借款合同
应付票据  11.9 0.0 54.2 0.1 -78.0 本年商业承兑汇票减少
合同负债  759.7 1.0 545.1 0.7 39.4 主要因本年动员收入增加
应付职工薪酬  1033.2 1.3 794.9 1.1 30.0 根据行业标准提高部分一线员工工资薪酬
一年内到期的非流动负债  1327.7 1.7 8483 11.6 -84.3 主要因 10 亿美元债券到期偿还
长期借款  2365.3 3.1 180.2 0.2 1212.6 本年长期借款增加
预计负债  20.7 0.0 51.9 0.1 -60.1 主要因本年亏损合同履约确认
递延所得税负债  345.7 0.4 38.7 0.1 793.3 主要因本年母公司适用第 28 号公告，产生应纳税暂时性税会差异，期末以净额列示
其他非流动负债  458.7 0.6 31.5 0.0 1356.2 主要为根据流动性重分类的动员收入增加
其他综合收益  -577.3 -0.7 -235.6 -0.3 145.0 主要因汇率波动影响外币报表折算差额
少数股东权益  566.8 0.7 183.5 0.3 208.9 主要受本年取得部分合营公司实质控制权影响少数股东权益增加
其他说明 
无 
2.    境外资产情况 
√适用 □不适用  
(1)  资产规模 
其中：境外资产 25,963.8（单位：百万元  币种：人民币），占总资产的比例为 33.6%。 
(2)  境外资产占比较高的相关说明
√适用 □不适用  
公司境外资产主要是在油田服务行业发展和公司国际化进程中通过并购、经营积累等方式形
成的，主要包括钻井平台、油田技术设备等。通过这些优质的装备和灵活的资源配置，可以为客户提供单一业务或者一体化整装、总承包作业服务。 
3.    截至报告期末主要资产受限情况 
□适用  √不适用  
4.    其他说明 
□适用  √不适用  
(四) 行业经营性信息分析
√适用  □不适用  
1、2022 年行业环境 
2022 年,在全球供应链深度调整、地缘政治冲突搅动全球能源和粮食市场等因素共同作用下，世界经济发展面临重大风险。据国际货币基金组织（IMF）的《世界经济展望》报告统计，2022 年世界经济增速为 3.4%，与 2021 年相比世界经济增速放缓。在能源短缺背景下，2022 年国际油价震荡攀升后下行。标普全球（S&amp;P Global）最新报告显示，在油价高企和确保能源安全等有利因素的推动下，全球石油行业上游资本支出 2022 年为 4,990 亿美元，相比 2021 年增幅为 39%。 
2、2023 年业务展望 
随着全球气候合作推动的减排等因素，全球能源结构将继续逐步转型，可再生能源越来越重要。能源转型，道远且长，充满挑战。2040 年前，全球能源主体仍为化石能源。 
据国际能源署（IEA）发布的研究报告，报告认为 2023 年国际原油价格走势大概率是宽幅震
荡，较长时间处于中高位运行，预计 2023 年布伦特原油全年均价为 88 美元/桶。在当前全球经济增长前景减弱和石油市场不确定性加剧的情景下，油公司上游投资比较谨慎，依据 IHS Markit咨询公司最新发布的《全球上游支出报告》的结论，预计 2023 年全球上游资本支出约 5,612 亿美元，增幅为 12.42%。 
2022 年年度报告
(五) 投资状况分析
对外股权投资总体分析 
□适用 √不适用  
1.     重大的股权投资
□适用  √不适用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其他  5703728211 68782942 0 0 6700000000 7366475200 0 5106035953
合计  5,703,728,211  68782942 0 0 6,700,000,000  7366475200 0 5,106,035,953
证券投资情况 
□适用 √不适用  
私募基金投资情况 
□适用 √不适用  
衍生品投资情况 
□适用 √不适用  
29 / 217
4.   报告期内重大资产重组整合的具体进展情况 
□适用 √不适用  
(六) 重大资产和股权出售
□适用  √不适用  
(七) 主要控股参股公司分析
√适用  □不适用  
中海油服（BVI）有限公司(“BVI”)、COSL Hong Kong International Limited、COSL Norwegian 
AS（“CNA”）、COSL Singapore Limited、中法渤海地质服务有限公司（“中法渤海”）是集团的重要子公司，主要从事钻井、油田技术等相关业务。 
截至 2022 年 12 月 31 日止，BVI 总资产为人民币 8,900.2 百万元，股东权益为人民币 1,294.8百万元。2022 年 BVI 实现营业收入人民币 3,853.9 百万元，同比增加人民币 1,331.1 百万元，增幅 52.8%。主营业务收入为人民币 3,779.8 百万元，营业利润为人民币 470.1 百万元，净利润为
人民币 316.8 百万元，较去年同期净利润增加人民币 42.6 百万元，增幅 15.5%。 
截至 2022 年 12 月 31 日止，COSL Hong Kong International Limited 总资产为人民币 7,453.4百万元，股东权益为人民币 7,432.5 百万元。2022 年 COSL Hong Kong International Limited实现营业收入人民币 33.4 千元，去年同期收入为人民币 16.7 千元。主营业务收入为人民币 33.4
千元，营业利润为人民币 35.2 百万元，净利润为人民币 35.2 百万元，去年同期净利润为人民币
0.3 千元。 
截至 2022 年 12 月 31 日止,CNA 总资产为人民币 7,549.1 百万元，股东权益为人民币-4,656.7百万元。2022 年CNA 实现营业收入人民币608.6 百万元，同比增加人民币195.0 百万元，增幅47.1%。主营业务收入为人民币 608.6 百万元，营业利润为人民币-688.9 百万元。净利润为人民币-688.8百万元，去年同期净利润为人民币-2,271.1 百万元。去年同期考虑到海外行业市场形势依旧严峻，大型装备的使用率、作业价格尚未恢复到正常水平，计提固定资产减值损失合计为人民币 1,454.2百万元，本年未计提大额减值。 
截至 2022 年 12 月 31 日止，COSL Singapore Limited 总资产为人民币 22,510.4 百万元，股东权益为人民币-3,319.9 百万元。2022 年 COSL Singapore Limited 实现营业收入人民币 1,834.2百万元，同比增加人民币 293.8 百万元，增幅 19.1%。主营业务收入为人民币 1,765.3 百万元，营业利润为人民币-570.0 百万元。净利润为人民币-627.2 百万元，去年同期净利润为人民币
-1,028.2 百万元。去年同期考虑到海外行业市场形势依旧严峻，大型装备的使用率、作业价格尚
未恢复到正常水平，计提固定资产减值损失合计为人民币 485.1 百万元，本年未计提大额减值。其中 COSL DRILLING STRIKE PTE. LTD.、COSL PROSPECTOR PTE. LTD.是隶属于 COSL Singapore 
Limited 的重要平台公司。 
截至 2022 年 12 月 31 日止，COSL DRILLING STRIKE PTE. LTD.总资产为人民币 3,500.7 百万
元，股东权益为人民币-3,317.0 百万元。公司已为COSL DRILLING STRIKE PTE. LTD. 提供财政支持，以保持其持续经营。2022 年 COSL DRILLING STRIKE PTE. LTD.实现营业收入人民币 286.6百万元，同比增加人民币 122.8 百万元,增幅 75.0%。净利润为人民币-134.5 百万元，同比增加亏损人民币 87.3 百万元。 
截至 2022 年 12 月 31 日止，COSL PROSPECTOR PTE. LTD.总资产为人民币 7,932.2 百万元，股东权益为人民币-6,123.7 百万元。公司已为 COSL PROSPECTOR PTE. LTD.提供财政支持，以保持其持续经营。2022 年 COSL PROSPECTOR PTE. LTD.实现营业收入人民币 519.3 百万元，同比增加人民币 67.6 百万元，增幅 15.0%。净利润为人民币-394.1 百万元，同比减少亏损人民币 545.6百万元。去年同期考虑到海外行业市场形势依旧严峻，大型装备的使用率、作业价格尚未恢复到正常水平，计提固定资产减值损失合计为人民币 485.1 百万元，本年未计提大额减值。 
本集团于 2022 年 8 月 1 日起取得中法渤海的控制权并将其作为子公司纳入合并范围。截至
2022 年 12 月 31 日止，中法渤海总资产为人民币 1,280.5 百万元，股东权益为人民币 519.4 百万
元。2022 年 8 月至 12 月中法渤海实现营业收入人民币 1,031.0 百万元，主营业务收入为人民币
1,031.0 百万元，营业利润为人民币 280.8 百万元，净利润为人民币 251.2 百万元。 
(八) 公司控制的结构化主体情况
□适用  √不适用  
六、公司关于公司未来发展的讨论与分析
(一)行业格局和趋势
√适用  □不适用  
信息化、数字化、智能化对行业带来的改变加剧了油田技术服务行业分化，对行业格局正在产生影响。大型装备供给过剩的情形已经得到实质性缓解，油田服务市场处于稳步恢复过程中，大多数油田服务公司已经开始盈利，资产回报率稳步提升。 
    在双碳目标推动下，全球油服公司稳步开展向绿色低碳转型，向能源服务公司转型。主要的转型举措包括，一是保障能源安全，聚焦主营主业；二是加快传统服务行业的数字化、智能化，运用数字技术转型升级，提高生产效率；三是低碳转型背景下的业务多元化，主要涉及可再生能源领域的风电、太阳能、氢、地热能和 CCUS 等新兴市场；四是确定了由油气服务向能源服务转型的商业模式。 
中海油服作为技术、装备兼具的油田服务公司，拥有超长的业务链、比较完善的产业链、相对完整的技术体系、较为丰富的产品类别、齐全的装备门类体系、比较坚实的管理基础。经过全体员工不懈努力，公司获得了长足发展，综合实力和能力大幅提升。 
(二)公司发展战略
√适用  □不适用  
在新形势下，中海油服全面聚焦“技术驱动、成本领先、一体化、国际化、区域发展”五大发展战略，践行新发展理念，坚持由重资产向轻资产重技术转移，坚持国内外并重、海上陆地并举的总体发展思路，着力提升专业技术服务及保障能力，加快推进科技创新，坚持走国际化道路，开拓新能源业务，推进数字化转型和智能化发展，力争在 2030 年全面建成中国特色世界一流能源服务公司。战略内涵如下： 
1.  技术驱动战略：始终以行业的视角、发展的眼光专注基础性科研探索、应用型科研验证、产业化应用引导，促进研发系统体系化、规范化，以更大的决心、更务实的作风，持续增强技术核心竞争力，使得技术发展成为驱动公司发展的核心引擎。 
2.  成本领先战略：重塑成本优势，增强成本控制能力，形成竞争实力。深植为客户创造价值的理念，善于将公司业务融入客户价值链之中，依靠努力为客户创造附加价值，提高客户投资效率和回报。 
3.  一体化战略：利用公司专业链条齐全、产品门类不断丰富、业务链条异常完整的比较优势，重新理解、定义并拓展一体化的含义，建立新型一体化模式，实现效益效能的充分释放。加速推动中海油服一体化业务发展，不断为客户提供增值服务，使得一体化服务成为公司各项传统业务转型升级的突破口和增值利器，为主营板块拓展业务、为公司扩大市场。 
4.  国际化战略： 从单纯的市场国际化扩展为公司综合管治国际化，以打造世界一流的管治能力，进一步拓展生存和承载世界一流能源服务公司的空间。使得国内和国际两个市场有机互补，促进公司更好的发展。 
5.  区域发展战略：充分发掘利用国内石油公司扎实的储量管理、精细的油藏工程研究、实用的工艺技术等形成的比较优势，辅以勘探、开发、工程、生产等全方位、全过程一体化、局部一体化的商业模式和服务、产品销售、装备租赁等盈利模式推动全系列业务在地区内均衡发展，以较低的成本、承受较低的风险推进国际化战略实施。 
(三)经营计划
√适用  □不适用  
2022 年，公司资本性支出完成人民币 40.8 亿元，完成全年预算的 98%，整体完成情况良好。
2023 年 1 月 31 日，国际货币基金组织（IMF）发布的《世界经济展望》报告预计，2023 年世界经济增速为 2.9%。石油供需方面，需求复苏将更加强劲，而供应相对稳定，供需平衡仍然紧张。EIA
（美国能源信息署）预计 2023 年海上钻井平台需求将有所增加，自升式钻机需求将上涨 9%，中东、中国、印度及墨西哥等地为主要需求市场；浮式钻机需求将上涨 5%，巴西、墨西哥湾、西非、
北海等为主要需求市场。 
2023 年，预计公司资本性开支为人民币 93 亿元左右，主要用于装备投资及更新改造、技术
设备更新改造及技术研发投入和基地建设等，公司内部资金流动性稳定、外部融资渠道储备充足，可保障现金流安全。 
公司将持续践行五大发展战略，加强基础性、前瞻性、引领性技术研究，打造核心竞争优势，建立起为客户创造价值、为公司业务增值、抵御行业风险的新型一体化模式，充分释放各专业及全链条业务增值空间。坚持绿色低碳发展，推动产业转型升级，坚定高质量发展道路，积极维护投资者利益，保障股东稳定分红回报。 
(四)可能面对的风险
√适用  □不适用  
1、可能面对的主要风险 
公司在生产经营过程中，将会采取各种措施，努力规避各类经营风险，但在实际生产经营过程中并不可能完全排除下述各类风险和不确定因素的发生。 
（1） 市场竞争风险。受全球通胀高企、金融环境紧张以及地缘政治冲突对经济活动扰乱等影响，
2023 年全球经济复苏将面临更大压力。同时，油气公司加速能源转型，寻求实现承诺的减排目标，新的投资周期可能将更专注于投资组合转型和脱碳，短期能源服务市场仍面临较大的竞争和经营压力，市场竞争风险仍是公司需要面对的风险。 
（2） 健康安全环保风险。公司作为海上油田服务公司，生产作业环境主要在海上，而随着国内法律法规日趋完善及所在国地方政府对生态环保的监管趋严，公司在环保方面的投入预期会相应增加。同时，海洋石油行业固有的高风险属性叠加可能的自然灾害、恶劣海洋气象等因素影响，发生健康安全环保事件的可能性较大。公司预期作业量将保持高位运行，随着新业务、新技术、新装备、新工艺应用给安全生产带来挑战。境外经营面临更加复杂的社会、政治、民族、自然环境以及恐怖主义威胁等严峻形势，给公司海外项目运行带来一定影响。 
（3） 境内外业务拓展及经营风险。公司在不同国家和地区经营，与属地政府、企业、人员交流增多，由于受到经营所在国各种地缘政治、经济、宗教、人文、政策变化、科技变革、信息网络安全、法律及监管环境等因素影响，包括政治不稳定、财税政策不稳定、进入壁垒、合同违约、税务纠纷、法律纠纷、商秘纠纷或泄露、技术装备和信息能力无法满足竞争需求等，可能加大公司境内外业务拓展及经营的风险。 
（4） 汇率风险。由于公司持有美元债务以及在境外多个国家和地区开展业务，涉及多种货币的收支活动,人民币兑相关外币的汇率波动及货币间的兑换会影响公司运营成本，公司通过对汇率走势进行定期研究和分析，缩小汇兑风险敞口，管控汇率风险。  
（5） 资产减值风险。根据会计准则要求，公司在资产负债表日要对可能存在减值迹象的资产进
行减值测试。随着油价及行业波动带来的经营不确定性，公司可能出现包括因部分固定资产可收回金额小于账面价值的情况导致固定资产减值的各类减值风险。 
（6） 应收账款回收风险。公司在开拓海外市场时可能会面对一些高风险客户和首次合作的中小
客户，如果客户不遵守合同按时付款，或因中小客户经营不善无力支付全部作业款，将导致应收账款逾期或坏账，增加公司的催收成本甚至造成资金损失，对经营现金流造成不利影响。 
2、风险应对措施 
公司以董事会为核心，建立了全面风险管理组织体系，完善的全面风险管理组织架构为风险防控提供了重要的组织保障。公司制订了《全面风险管理办法》、《重大经营风险事件报告和应对管理办法》等全面风险管理制度，完善了上下贯通、横向协同的报送机制和报告、应对工作体系。持续完善“分级、分层、分类”风险管理机制,多渠道多形式召开风险会议和开展培训，发挥案例警示作用，牢固树立全员风险管理意识，积极开展重大风险专项排查和管控，加强风险识别和预警能力，提升风险协同管控效果，建立健全风险应急管理机制，持续提高应急处置能力，构建风险协同管控网络，持续提升防范化解重大风险的能力和水平。 
(五)其他
□适用  √不适用  
七、公司因不适用准则规定或国家秘密、商业秘密等特殊原因，未按准则披露的情况和原因说明
□适用  √不适用</t>
  </si>
  <si>
    <t>一、报告期内公司所属行业及主营业务情况说明 
（一）报告期内公司从事的主要业务、经营模式 
    公司的服务贯穿石油和天然气勘探、开发及生产的各个阶段，主要业务包括物探采集和工程勘察服务、钻井服务、油田技术服务、船舶服务等。公司既可以为客户提供单一业务的作业服务，也可以为客户提供一体化、总承包作业服务。公司的服务区域包括中国海上及陆地、亚太、中东、欧洲、美洲和非洲等国家和地区。 
（二）报告期内油田服务行业的发展情况 
    2023 年上半年，全球经济发展环境已经开始改善，但复苏动能较弱。上半年，国际油价处于中高位震荡，油气公司纷纷加大油气勘探开发投资力度，油田服务市场持续复苏。据标普全球（S&amp;P 
Global）最新发布的《全球上游资本支出研究报告》预测，2023 年全球上游勘探开发资本支出为
5,652 亿美元，与 2022 年相比增加 10.75%，其中海上油田资本支出为 1,638 亿美元，与 2022 年相比增加 13.43%。据 Spears &amp; Associates 咨询公司发布最新《油田服务市场报告》预计，2023年全球油田服务行业市场规模为 3,063 亿美元，同比增长 12.40%。国内油田服务市场得益于国家能源安全战略需求，油田服务市场规模持续扩大。 
（三）报告期内公司的行业地位 
公司是全球最具规模的综合型油田服务供应商之一，拥有完整的服务链条和强大的海上石油服务装备群，是全球油田服务行业屈指可数的有能力提供一体化服务的供应商之一，既可以为客户提供单一业务的作业服务，也可以为客户提供一体化服务和总承包作业服务。公司以建设中国特色世界一流能源服务公司为指引，不断优化资源配置，提高资本运营效率，聚焦“技术驱动”、
“成本领先”、“一体化”、“国际化”和“区域发展”五大发展战略，致力于优化大型装备结
构，提升大型装备盈利能力，致力于关键核心技术攻关和突破，不断完善和提升油田服务核心竞
争力，公司行业地位进一步巩固。报告期内本公司所处市场地位未发生重大变化。 
二、报告期内核心竞争力分析 
√适用 □不适用  
1）公司具有物探采集和工程勘察、钻井、油田技术、船舶服务、一体化和新能源服务等专业服务的独特优势，具有相对完整的油田勘探开发生产服务链条，可为客户提供各种单项专业服务和总包一体化服务。 
2）公司拥有 50 多年的海上作业经验、配套的后勤基地和高效的支持保障系统，能够提供各种优质服务。 
3）公司拥有较完整的研发体系和服务保障体系，拥有一批具有自主知识产权的高端技术和装备，以及经验丰富的多学科技术服务专家支持团队，能为客户提供高端技术服务和解决关键技术难题。 
4）公司具有较强行业影响力的大型装备运营与保障能力、较强的抵御风险能力。 
5）公司具有全球领先的油田服务大型装备，资产结构合理，坚持执行轻资产发展思路，具备相对的低成本优势。 
6）公司具有较为成熟的全球服务网络，持续稳定的关联市场保障及全球业务布局开拓能力，与主要国际石油公司和国家石油公司建立了长期稳定的客户关系，国际市场开拓卓有成效，公司全球化运营稳步推进。 
7）公司具有比较完整的业务链条及一体化服务优势，大型装备规模全球排名靠前，技术产品向世界一流发展，应用效果显著，业务链条向新能源领域扩展。 
8）公司拥有一流的高素质员工队伍，执行力强，拥有拼搏奉献的“石油精神”。 
三、经营情况的讨论与分析 
2023 年上半年，全球经济下行势头有所放缓，通胀持续回落，但复苏分化特征日益突出。全
球服务业稳定复苏，全球制造业和商品贸易部门复苏疲软。欧美等主要央行继续加息进程，欧美银行业流动性风险为全球金融体系带来新的不确定性。国际原油走势呈现“上行乏力、下有支撑”特征，经济层面的担忧情绪成为抑制油价上行的核心因素，但 OPEC+减产新政推出，基本面利好加固底部支撑。油气行业市场活跃度持续较高，全球钻井平台需求回升，部分区域签约数量有所增长。公司密切跟随行业上升环境，积极保障国内勘探开发增储上产的同时，持续推进国际市场开拓，在作业量大幅上升的背景下，提升质量安全管理，突出安全业绩保障；通过深入推动基层作业单元精益管理，不断提高治理效能；通过优化核心技术体系，不断提升技术服务水平；通过优势业务带动规模化发展，不断增强“一体化”协同竞争实力。上半年，公司营业收入为人民币
18,873.6 百万元，同比增加人民币 3,661.0 百万元，增幅 24.1%；净利润为人民币 1,456.1 百万元，
同比增加人民币 344.7 百万元，增幅 31.0%。
钻井服务
公司钻井业务上半年营业收入为人民币5,427.7百万元，较去年同期的人民币5,059.7百万元，
增加人民币368.0百万元，增幅7.3%。
2023年上半年，全球钻井市场持续活跃，自升式平台需求稳步增加，公司始终关注装备资源
与市场需求的有效匹配，坚持全生命周期管理思路，持续强化项目运维与管理能力，全面提高精益管理水平。“振海6号”、“COSLSeeker”、“COSLHunter”、“海洋石油936”平台先后完成适应性改造奔赴中东作业；“深蓝探索”平台圆满完成东南亚项目钻井作业；欧洲三座半潜平台上半年作业饱满；“南海十号”平台圆满完成某高压气井钻完井作业，刷新半潜式钻井平台东海钻井井深纪录；“海洋石油943”平台完成中国海油首个无人平台“新优快”项目作业；“招商海龙7”平台顺利完成某大位移水平井钻井作业；“招商海龙9”平台荣获南海某油田群开发项目
“服务质量优秀奖”。公司持续推进装备运营高度规范化、科学化和程序化，保障平台装备配置能力与作业能力相匹配，为客户提供更安全、优质、高效的钻井作业服务。
截至 2023 年 6 月 30 日，公司共运营、管理 60 座平台（包括 46 座自升式钻井平台、14 座半潜式钻井平台），其中 36 座在中国海域作业，13 座在国际海域作业，8 座平台正在待命，3 座正在船厂修理。上半年公司钻井平台作业日数为 8,789 天，同比增加 772 天，增幅 9.6%，其中自升式钻井平台作业 6,807 天，同比增加 175 天；半潜式钻井平台作业 1,982 天，同比增加 597 天。平台可用天使用率同比增加 2.1 个百分点至 86.5%，其中自升式平台使用率受跨国拖航和海外客户验船待命影响同比下降 2.8 个百分点至 87.0%，剔除该因素影响后可用天使用率同比增长 0.8 个百分点至 90.6%。
2023 年上半年公司自升式和半潜式钻井平台作业情况如下表：
钻井服务 截至 6 月 30 日止六个月 幅度/变化
2023 年 2022 年
作业日数（天） 8789 8017 0.096
自升式钻井平台 6807 6632 0.026
半潜式钻井平台 1982 1385 0.431
可用天使用率 0.865 0.844 增加 2.1 个百分点
自升式钻井平台 0.87 0.898 减少 2.8 个百分点
半潜式钻井平台 0.85 0.655 增加 19.5 个百分点
日历天使用率 0.794 0.774 增加 2.0 个百分点
自升式钻井平台 0.797 0.839 减少 4.2 个百分点
半潜式钻井平台 0.782 0.564 增加 21.8 个百分点
2023 年上半年公司钻井平台的平均日收入具体情况如下表：
截至 6 月 30 日止六个月
平均日收入（万美元/日） 2023 年 2022 年 变化量 幅度
自升式钻井平台 6.9 7.1 -0.2 -0.028
半潜式钻井平台 12.3 11.5 0.8 0.07
钻井平台小计 8.2 7.9 0.3 0.038
注：（1）平均日收入=收入/作业日数；
（2）2023 年 6 月 30 日美元兑人民币汇率 1:7.2258，2022 年 6 月 30 日美元兑人民币汇率 1:6.7114。
油田技术服务
公司油田技术服务上半年主要业务线作业量均同比上升，板块整体收入为人民币 10,622.6 百万元，较去年同期的人民币 7,567.4 百万元，增加人民币 3,055.2 百万元，增幅 40.4%。
2023 年上半年，公司始终聚焦行业发展趋势和主要客户需求，勠力关键技术攻关，加大科技创新关键节点控制力度，推进科研成果高效产出与转化，不断提升公司核心竞争力和技术创效能力。自主研发的“璇玑”旋转导向钻井与随钻测井系统关键作业指标持续提升，并在海外区域部分新项目中实现推广应用；自研“水基超分子聚合物微球”调驱技术在渤海成功应用；自研 HEM深水钻井液技术在南海某井完成水深 2,233 米钻井任务，成功突破该项技术最深应用纪录；分流酸化技术破解高含水油井增油难题，有效提升高含水老油田综合治理能力；自研 PC-CorroCEM 防腐水泥浆体系在南海东部某油田开发项目套管固井作业中实现首次成功应用；首次在南海某大裂缝恶性漏失井作业中成功实施双液堵漏技术；自研 8-1/2”裸眼水平井耐温 350℃多轮次稠油热采全井筒完井工具应用 26 井次，射流泵注采一体化技术应用 30  井次，有效推动稠油热采油田高效开发，助力世界首个海上超稠油热采开发油田成功投产。
公司以优异的技术服务表现撬动海外业务不断实现突破开拓。成功中标东南亚大型固井加钻完井液联合服务项目，项目涉及 43 口井，作业周期二年；成功中标东南亚 2023 至 2025 年陆地弃井服务合同；成功中标东南亚弃置一体化项目，实现区域市场高端客户的首次突破；成功获得美洲钻完井一体化服务项目，首次在该区域为系统外客户提供一体化服务，一体化能力获得客户认可；签订美洲固控设备技术大额服务合同，实现了技术板块服务从“散合同”到“大合同”的良
好发展局面，业务发展动能进一步增强。
船舶服务
公司船舶服务业务上半年营业收入为人民币 1,906.7 百万元，较去年同期的人民币 1,727.1 百万元增加人民币 179.6 百万元，增幅 10.4%。
2023 年上半年，公司始终坚守安全底线，强化应急能力，承担客户急难险重任务，充分保障国内增储上产用船需求，积极推进勘探开发过程中的清洁能源替代，聚焦精益成本管控优化业务发展模式。“南海 222”船荣获“海上搜救突出贡献船舶”荣誉称号；12 艘 LNG 动力船绿色船队
陆续投入渤海和南海作业，并已得到客户认可，预计每年可减少碳排放 12,000 吨。
截至 2023 年 6 月 30 日，公司经营和管理三用作业船、平台供应船、油田守护船等 170 余艘，
累计作业 27,191 天，同比增加 940 天，主要业务作业量有所上升。具体情况如下表：
船舶服务 截至 6 月 30 日止六个月 幅度
2023 年 2022 年
作业日数（天） 27191 26251 0.036
油田守护船 5735 5595 0.025
三用工作船 10457 10801 -0.032
平台供应船 8904 7836 0.136
多用船 1371 1502 -0.087
修井支持船 724 517 0.4
物探采集和工程勘察服务 
公司物探采集和工程勘察服务业务上半年营业收入为人民币 916.7 百万元，同比增加人民币
58.3 百万元，增幅 6.8%。
2023 年上半年，公司紧跟市场需求优化资源配置，积极开展物探业务全球化运营，持续推进技术转型升级，加大自主装备技术产业化应用，为客户勘探发现提供更优质的产品和服务。上半年完成首个陆地非常规地震勘探项目采集作业；新建成一条具备完全自主知识产权的国产OBN生产线；自研海洋地震勘探拖缆成套装备已完成超 3,500 平方公里海域的勘探作业并保持稳定运行；“海洋石油 721”船启航前往西非开展大型三维采集作业，该项目作业面积超 11,000 平方公里。
截至 2023 年 6 月 30 日，受市场布局和产能调整影响，公司二维采集作业量为 12,931 公里，同比增幅 855.7%；三维采集工作量为 5,654 平方公里，同比减幅 36.2%。受项目安排影响，海底电缆和海底节点作业量同比有所下降。具体情况如下表： 
报告期内公司经营情况的重大变化，以及报告期内发生的对公司经营情况有重大影响和预计未来会有重大影响的事项 
□适用 √不适用  
物探采集与工程勘察服务 截至 6 月 30 日止六个月 幅度
2023 年 2022 年
二维采集（公里） 12931 1353 8.557
三维采集（平方公里） 5654 8868 -0.362
海底电缆（平方公里） 627 638 -0.017
海底节点（平方公里） 192 262 -0.267
四、报告期内主要经营情况 
(一)  主营业务分析 
1     财务报表相关科目变动分析表 
单位：百万元  币种：人民币 
科目  本期数  上年同期数  变动比例（%）
营业收入  18873.6 15212.6 0.241
营业成本  15995.6 13349.1 0.198
销售费用  1.9 13.8 -0.862
管理费用  379.1 325.3 0.165
财务费用  241.7 57.9 3.174
研发费用  561.8 415.5 0.352
经营活动产生的现金流量净额  1153.5 -2088 不适用
投资活动产生的现金流量净额  2025.7 4199.1 -0.518
筹资活动产生的现金流量净额  -1534.8 -2843.7 不适用
营业收入变动原因说明：公司紧密跟随行业上升环境，积极保障国内勘探开发增储上产的同
时，进一步维护海外业务开拓成果，各板块主要业务工作量有所增加，本期各板块主要业务收入
同比保持上升。 
营业成本变动原因说明：受外部资源价格依然高企及作业量上升增加影响，本期物料消耗、分包支出等与生产相关的营业成本有所上升。 
销售费用变动原因说明：本期减少主要受业务转型影响，销售费用同比减少。  管理费用变动原因说明：本期增加主要是随作业需求增长的管理投入有所增加。 
财务费用变动原因说明：本期大幅增加主要因金融市场利率波动影响利息支出增加，同时汇率波动影响汇兑收益减少。 
研发费用变动原因说明：本期增加主要因公司持续提升技术服务领域研发投入。 
经营活动产生的现金流量净额变动原因说明：本期经营活动产生的现金流量净流入为人民币
1,153.5 百万元，同比流入增加人民币 3,241.5 百万元，其中经营活动现金流入较去年同期增加人民币 6,007.8 百万元，主要是销售商品、提供劳务收到的现金同比增加人民币 6,214.8 百万元，收到的税费返还同比减少人民币 215.9 百万元；经营活动现金流出较去年同期增加人民币 2,766.2
百万元，主要是购买商品、接受劳务支付的现金同比增加人民币 2,357.8 百万元，支付给职工及为职工支付的现金同比增加人民币 311.4 百万元。 
投资活动产生的现金流量净额变动原因说明：本期投资活动产生的现金流量净流入为人民币
2,025.7 百万元，同比流入减少人民币 2,173.4 百万元，其中投资活动现金流入同比减少人民币
1,731.6 百万元，主要是收回投资所收到的现金减少人民币 1,706.5 百万元；投资活动现金流出
同比增加人民币 441.9 百万元，主要是购建固定资产、无形资产和其他长期资产所支付的现金同比增加人民币 441.8 百万元。 
筹资活动产生的现金流量净额变动原因说明：本期筹资活动产生的现金流量净流出为人民币
1,534.8 百万元，同比上年净流出人民币 2,843.7 百万元减少人民币 1,308.9 百万元，其中主要
为本期偿还债务所支付的现金同比减少人民币 1,433.1 百万元。 
2     本期公司业务类型、利润构成或利润来源发生重大变动的详细说明 
□适用 √不适用  
(二)  非主营业务导致利润重大变化的说明 
√适用 □不适用  
1.  本期认购的理财产品取得收益为人民币 66,767,113 元； 
2. 本期计入当期损益的政府补助为人民币 12,739,267 元，主要是公司本期收到的产业引导资金、国家重大课题研究专项拨款； 
3.  公司本期非流动资产处置、报废及租赁变更净损失为人民币 7,838,662 元； 
4.  公司本期计提资产减值损失为人民币 3,945,080 元，全部为存货跌价损失； 
5.  公司本期计提信用减值损失为人民币 18,667,317 元，其中计提应收账款信用损失为人民币
17,141,331 元，计提其他应收款信用损失人民币 1,525,986 元； 上述事项合计影响为人民币 49,055,321 元。 
(三)  资产、负债情况分析 
√适用 □不适用  
1.    资产及负债状况 
单位：百万元 币种：人民币 
项目名称  本期期末数  本期期末数占总资产的比例（%）  上年期末数（经重述）  上年期末数占总资产的比例（%） （经重述）  本期期末金额较上年期末变 动比例（%）  情况说明
货币资金  5,909.1  7.4  4,121.3  5.3  43.4  主要因本期收入上涨、回款增加
交易性金融资产  2,531.8  3.2  5,106.0  6.6  -50.4  主要因本期浮动收益的理财产品到期赎回及确认货币基金的综合影响
应收票据  61.1  0.1  22.8  0.0  168.0  主要为本期外部客户商业承兑汇票增加
应收款项融资  45.4  0.1  8.2  0.0  453.7  主要为本期外部客户银行承兑汇票增加
预付款项  244.6  0.3  157.7  0.2  55.1  主要为本期预付的设备耗材及关税等
一年内到期的非流动资产  1,646.0  2.1  5.0  0.0  32,820.0  主要因大额存单重分类至一年内到期非流动资产
其他流动资产  899.6  1.1  1,771.3  2.3  -49.2  主要因本期确认货币基金至以公允价值计量且其变动计入当期损益的交易性金融资产
递延所 66.1  0.1  26.6  0.0  148.5  主要因预提费用增加以及
得税资产  境外子公司亏损增加所致
其他非流动资产  1,007.2  1.3  2,326.0  3.0  -56.7  主要因大额存单重分类至一年内到期非流动资产
应付票据  0.0  0.0  11.9  0.0  -100.0  主要因票据到期承兑
应交税费  377.9  0.5  570.4  0.7  -33.7  主要因本期公司代缴个人所得税
应付股利  0.0  0.0  40.0  0.1  -100.0  本期无合营应付外方股利款
其他流动负债  771.3  1.0  508.9  0.7  51.6  主要因本期待转销项税增加
租赁负债  748.1  0.9  569.6  0.7  31.3  主要因本期租赁平台增加
预计负债  11.4  0.0  20.7  0.0  -44.9  主要因本期亏损合同按履约期限转入其他流动负债
递延所得税负债  483.7  0.6  244.5  0.3  97.8  主要因母公司利用以前年度亏损所致，期末以净额列示
其他说明 
无 
2.    境外资产情况 
√适用 □不适用  
(1)  资产规模 
其中：境外资产 26,463.1（单位：百万元  币种：人民币），占总资产的比例为 33.2%。 
(2)  境外资产占比较高的相关说明
√适用 □不适用  
公司境外资产主要是在油田服务行业发展和公司国际化进程中通过并购、经营积累等方式形成的，主要包括钻井平台、模块钻机、生活平台、油田技术设备等。通过这些优质的装备和灵活的资源配置，可以为客户提供单一业务或者一体化整装、总承包作业服务。 
其他说明 无 
3.    截至报告期末主要资产受限情况 
□适用 √不适用  
4.    其他说明 
□适用 √不适用  
(四)  投资状况分析 
1.    对外股权投资总体分析 
□适用 √不适用  
2023 年半年度报告
(1).重大的股权投资
□适用  √不适用  
(2).重大的非股权投资 
□适用 √不适用  
(3).以公允价值计量的金融资产 
√适用  □不适用  
单位：元  币种：人民币
资产类别  期初数  本期公允价值变动损益  计入权益的累计公允价值变动  本期计提的减值  本期购买金额  本期出售/赎回金额  其他变动  期末数
其他  5106035953 59185758 0 0 1000000000 3633465567 0 2531756144
合计  5106035953 59185758 0 0 1000000000 3633465567 0 2531756144
证券投资情况 
□适用 √不适用  
证券投资情况的说明 
□适用 √不适用  
私募基金投资情况 
□适用 √不适用  
衍生品投资情况 
□适用 √不适用  
17 / 149
(五)  重大资产和股权出售 
□适用 √不适用  
(六)  主要控股参股公司分析 
√适用 □不适用  
China Oilfield Services (BVI) Limited、COSL Hong Kong International Limited、COSL Norwegian AS（“CNA”）、COSL Singapore Limited、中法渤海地质服务有限公司（“中法渤海”）、中海油田服务海南有限责任公司（“海南公司”）是集团的重要子公司，主要从事钻井、油田技术等相关业务。 
截至 2023 年 6 月 30 日止，China Oilfield Services (BVI) Limited 总资产为人民币 9,490.9百万元，股东权益为人民币 1,288.0 百万元。2023 年上半年 China Oilfield Services (BVI) 
Limited 实现营业收入人民币 2,092.4 百万元，同比增加人民币 713.0 百万元。净利润为人民币
-55.4 百万元，同比减少人民币 179.6 百万元。 
截至 2023 年 6 月 30 日止，COSL Hong Kong International Limited 总资产为人民币 7,711.3百万元，股东权益为人民币7,711.3 百万元。2023 年上半年COSL Hong Kong International Limited实现营业收入人民币 34.5 千元，同比增加人民币 1.1 千元。净利润为人民币 46.3 千元，同比增加人民币 12.9 千元。 
截至 2023 年 6 月 30 日止，CNA 总资产为人民币 8,038.4 百万元，股东权益为人民币-5,132.4百万元。2023 年上半年 CNA 实现营业收入人民币 598.5 百万元，同比增加人民币 378.6 百万元，增幅 172.2%。净利润为人民币-290.4 百万元，同比减亏人民币 77.3 百万元。 
截至 2023 年 6 月 30 日止，COSL Singapore Limited 总资产为人民币 22,666.9 百万元，股东权益为人民币-3,890.7 百万元。2023 年上半年 COSL Singapore Limited 实现营业收入人民币
1,116.0 百万元，同比增加人民币 389.2 百万元，增幅 53.5%。净利润为人民币-438.3 百万元，同比增亏人民币 149.3 百万元。其中 COSL PROSPECTOR PTE. LTD.是隶属于 COSL Singapore Limited的重要平台公司。 
截至 2023 年 6 月 30 日止，COSL PROSPECTOR PTE. LTD.总资产为人民币 8,270.4 百万元，股东权益为人民币-6,694.4 百万元。2023 年上半年 COSL PROSPECTOR PTE. LTD.实现营业收入人民币 295.5 百万元，同比增加人民币 65.0 百万元。净利润为人民币-331.1 百万元，同比增亏人民币 142.4 百万元，主要因海外项目作业前更新改造成本增加影响。 
本集团于 2022 年 8 月 1 日起取得中法渤海的控制权并将其作为子公司纳入合并范围。截至
2023 年 6 月 30 日止，中法渤海总资产为人民币 1,253.8 百万元，股东权益为人民币 734.6 百万元。2023 年 1 月至 6 月中法渤海实现营业收入人民币 803.4 百万元，营业利润为人民币 241.1 百
万元，净利润为人民币 202.1 百万元。 
本集团于 2019 年 12 月 6 日注册成立海南公司，目前已逐步完成场地建设与业务完善。截至
2023 年 6 月 30 日止，海南公司总资产为人民币 2,233.8 百万元，股东权益为人民币 242.0 百万元。2023 年上半年海南公司实现营业收入人民币 1,471.0 百万元，同比增加人民币 1,458.2 百万元。净利润为人民币 89.7 百万元，同比增加人民币 90.9 百万元。 
(七)  公司控制的结构化主体情况 
□适用 √不适用  
五、其他披露事项 
(一) 可能面对的风险 
√适用 □不适用  
1、 可能面对的风险 
公司在生产经营过程中，将会采取各种措施，努力规避各类经营风险，但在实际生产经营过程中并不可能完全排除下述各类风险和不确定因素的发生。 
（1） 市场竞争风险。受全球通胀高企、金融环境紧张以及地缘政治冲突对经济活动扰乱等影响，全球经济复苏充满不确定性。同时，油气公司加速能源转型，寻求实现承诺的减排目标，新的投资周期可能将更专注于投资组合转型和脱碳，短期能源服务市场仍面临较大的竞争和经营压力，市场竞争风险仍是公司需要面对的风险。 
（2） 健康安全环保风险。随着地方环保主管机关检查力度及技术手段持续加强，环保管理检查规章制度及配套标准日趋完善，环保合规压力仍在增加。公司业务外包全面推进，新员工和业务分包人员对公司的安全管理理念、管理要求等认识和理解不足，叠加海洋石油行业固有风险对公司安全生产工作造成较大影响。油藏边缘区、航道交界等区域项目和双高双深钻完井作业的增多，加上对新业务、新技术、新装备、新工艺应用等相关安全环保风险认识不充分，致使作业风险管控难度持续增加，给安全生产带来挑战。国际多因素叠加共振带来严峻的境外安全形势。随着境外业务逐步拓展，人员逐步增加，业务分布广、区域差别大、风险种类多、距离总部远等公共安全应急处置特点也日趋凸显，给公司海外项目运行带来一定影响。 
（3） 境内外业务拓展及经营风险。公司在不同国家和地区经营，与属地政府、企业、人员交流增多，由于受到经营所在国各种地缘政治、经济、宗教、人文、政策变化、科技变革、信息网络安全、法律及监管环境等因素影响，包括政治不稳定、财税政策不稳定、进入壁垒、合同纠纷、税务纠纷、法律纠纷、技术装备无法满足需求等，可能加大公司境内外业务拓展及经营的风险。 
（4） 汇率风险。由于公司持有美元债务以及在境外多个国家和地区开展业务，涉及多种货币的
收支活动,人民币兑相关外币的汇率波动及货币间的兑换会影响公司运营成本，公司通过对汇率走势进行定期研究和分析，缩小汇兑风险敞口，管控汇率风险。  
（5） 资产减值风险。根据会计准则要求，公司在资产负债表日要对可能存在减值迹象的资产进
行减值测试。在国家战略与政策保障下，油气公司资本支出保持稳定，油田服务公司的业绩增长确定性较强。然而，在油价高位波动的背景下，油田服务企业之间的竞争越来越激烈，公司可能出现包括因部分固定资产可收回金额小于账面价值的情况导致固定资产减值的各类减值风险。 
（6） 应收账款回收风险。公司在开拓市场时可能会面对一些高风险客户和首次合作的中小客户， 如果客户不遵守合同按时足额付款，或因中小客户经营不善无力支付全部作业款，将导致应收账 款逾期或形成坏账，增加公司的催收成本甚至造成资金损失的风险，对经营现金流造成不利影响。  
2、风险应对措施 
公司以董事会为核心，建立了全面风险管理组织体系，完善的全面风险管理组织架构为风险防控提供了重要的组织保障。公司制订了《全面风险管理办法》、《重大经营风险事件报告和应对管理办法》等全面风险管理制度，完善了上下贯通、横向协同的报送机制和报告、应对工作体系。持续完善“分级、分层、分类”风险管理机制,多渠道多形式召开风险会议和开展培训，发挥案例警示作用，牢固树立全员风险管理意识，积极开展重大风险专项排查和管控，加强风险识别和预警能力，提升风险协同管控效果，积极开展海外风险巡检工作，持续提高境外风险意识和应对能力，建立健全风险应急管理机制，持续提高应急处置能力，构建风险协同管控网络，持续提升防范化解重大风险的能力和水平。 
(二) 其他披露事项 
√适用 □不适用  
1、业务展望 
    根据国际货币基金组织（IMF）最新发布的《全球经济展望报告》，全球经济面仍未完全走出下行风险，通胀、极端天气、地缘政治冲突等因素都是造成全球经济前景不稳定的因素，全球经济增长预期为 3.0%。其中，中国经济增长动能充足，预计今年增长 5.2%，相比去年的 3.5%有所上升。俄罗斯石油产量、OPEC+减产协议等将对全球石油供给产生重大影响，亚洲发展中国家是全球石油需求增量的最大贡献者，预计下半年国际油价将在中高位震荡。下半年，全球上游勘探开发投资规模整体将有明显提升，油田服务市场需求持续复苏，同时在国家增储上产“七年行动计划”持续推动下，国内油田服务市场需求将出现增长。上半年公司工作量同比明显增加，下半年随着行业形势改善，以及新装备投用、新技术应用、一体化项目推广，公司将获得更多服务机会。 
    下半年，公司将继续践行五大发展战略，全面提升技术研发能力，推动关键核心技术攻关及成果转化再上新台阶。推进“战略合作伙伴”建设，压实安全责任，落实“碳达峰、碳中和”任务目标，培育发展新动能，进一步通过改革创新和精益管理降低综合成本，提升服务核心竞争力和服务效率。同时，公司将密切关注全球经济形势、国际油价、上游勘探开发投资以及油田服务
市场等，对行业发展趋势进行研判，制定针对性的应对措施，加快公司高质量发展步伐。 
2、经营计划 
2023 年上半年，全球液体燃料需求增加，海上油田服务行业市场增幅迹象明显，公司主要板
块工作量高于上年同期，上半年实现收入人民币 188.7 亿元，净利润人民币 14.6 亿元。公司上半年在技术驱动、成本领先、一体化、国际化、区域发展五大发展战略的指引下，持续推动精益化管理，行稳致远推动公司竞争力和创效能力不断提升。当前国际油价保持高位，预计下半年上游投资将持续增强，油田服务市场机会增加，公司将不断增强装备实力，持续推进科技创新，建立以客户需求为导向的油田全生命周期一体化服务能力，为股东、客户、员工和伙伴创造更大价值。</t>
  </si>
  <si>
    <t>2024 年 3 月 26 日 
一、经营情况讨论与分析
2023 年，在局部冲突延宕、通胀居高不下、金融环境趋紧、贸易增长疲软等复杂因素背景下，
全球经济艰难复苏，国际油价承压宏观经济和供需博弈呈现宽幅震荡走势。全球上游勘探开发投
资规模整体保持稳定增长，海上油气勘探资本支出和油田服务市场规模持续扩大，钻井平台利用
率持续稳定恢复。公司在行业上升周期，主动谋划国内海外市场布局，不断改善大型装备结构，
精准破解技术难题打造发展新动能，以完整产业链优势打造以客户需求为导向的油田全生命周期
一体化服务品牌，有效推动装备板块和技术板块的协同发展。2023 年实现营业收入人民币 44,108.6
百万元，同比增加人民币 8,449.7 百万元，增幅 23.7%；实现净利润人民币 3,282.6 百万元，同比
增加人民币 783.4 百万元（经重述），增幅 31.3%。 
钻井服务
公司是中国最大的海上钻井承包商，也是国际知名钻井承包商之一，主要提供自升式钻井平
台、半潜式钻井平台、陆地钻机等相关钻完井服务。截至2023年底，共运营、管理六十座钻井平台（包括四十六座自升式钻井平台、十四座半潜式钻井平台）等装备。
2023 年钻井服务业务全年实现营业收入人民币 12,067.6 百万元，较 2022 年同期人民币
10,346.0 百万元增幅 16.6%。
期内，公司牢牢把握全球钻井市场持续活跃、平台需求稳步增加的良好机遇，有效匹配运营
装备供给与市场作业需求，并签订一系列长周期、高价值的合同，逐步形成多元化核心客户群，
同时积极推进传统大型装备自动化转型升级，构建深水油气装备产业联盟，持续提升运维效率与
装备管理能力。“南海四号”平台成功安装国内首套浅水水下井口注水树，实现浅水水下井口注水
系统的工业化应用；“海洋石油 943”平台圆满完成中国海油首个无人平台“新优快”项目作业，
提速 22.15%；“凯旋一号”平台圆满完成渤海某井段作业，刷新渤海该井段最长裸眼段纪录；“海
洋石油 982”平台顺利完钻中国海油首口深水高压开发井；“招商海龙 7”平台高标准完成美洲某
高价值井作业；中东多个平台逐步进入作业状态；在欧洲区域持续开发高端客户，于北海地区获
得多个高价值中长期钻井平台服务合同。
截至 2023 年底，公司的钻井平台有 41 座在中国，19 座在国际地区。
受海上油气行业持续回暖影响，2023 年公司钻井平台作业日数为 17,726 天，同比增加 999
天，增幅 6.0%。
2023 年公司自升式钻井平台作业 13,830 天，同比增加 225 天；半潜式钻井平台作业 3,896
天，同比增加 774 天。平台可用天使用率同比增加 1.7 个百分点至 85.2%，其中自升式平台使用
率受跨国拖航和海外客户验船影响同比下降 2.3 个百分点至 85.9%，剔除该因素影响后可用天使
用率同比增加 1.0 个百分点至 89.2%。具体作业情况如下表：
  2023年 2022年 变化 幅度
作业日数（天） 17726 16727 999 0.06
自升式钻井平台 13830 13605 225 0.017
半潜式钻井平台 3896 3122 774 0.248
可用天使用率 0.852 0.835 增加1.7个百分点
自升式钻井平台 0.859 0.882 减少2.3个百分点
半潜式钻井平台 0.83 0.676 增加15.4百分点
日历天使用率 0.799 0.785 增加1.4个百分点
自升式钻井平台 0.809 0.833 减少2.4个百分点
半潜式钻井平台 0.762 0.63 增加13.2个百分点
2023 年公司钻井平台的平均日收入具体情况如下表：
平均日收入（万美元/日） 2023年 2022年 变化 幅度
自升式钻井平台 7.4 6.9 0.5 0.072
半潜式钻井平台 13.3 11.4 1.9 0.167
钻井平台平均 8.7 7.8 0.9 0.115
注：（1）平均日收入=收入/作业日数。
（2）2023年12月31日美元兑人民币汇率1：7.0827。2022年12月31日美元兑人民币汇率1：
6.9646。
油田技术服务 
公司是中国近海油田技术服务的主要供应商，同时也提供陆地油田技术服务。通过科技研发的
持续投入、先进的技术设备和优秀的管理队伍为客户提供完整的油田技术服务，包括但不限于
测井、钻完井液、定向井、固井、完井、修井、油田增产等专业服务。
2023 年油田技术服务业务实现营业收入人民币 25,756.9 百万元，较 2022 年同期的人民币
19,599.7 百万元增幅 31.4%。公司坚持以目标客户群体需求为导向，开展前瞻性技术研发，首次
参评的两项技术双双获得 2024 年OTC Asia新技术大奖；强化关键核心技术攻关，“璇玑”入选
国家能源局颁布的“2023 年全国油气勘探开发十大成果”；加快技术产品产业化能力建设，以
差异化竞争优势推动一体化业务规模持续增长。
公司始终践行技术驱动战略，推动自主技术规模化应用，持续提升科研成果转化能效。自主
研发的“璇玑”高端钻井技术装备实现跨越发展，进一步实现海上规模化应用，累计作业超
1,700 井次，进尺超 160 万米，一次入井成功率达 95.11%，为国产自研设备高难度定向井作业应
用开创新局面；高温电成像测井仪耐温性能持续增强，高温多维核磁仪器作业井温突破 190℃，
高温高端电缆测井技术全年应用超 400 井次，高温大直径取心技术全年突破单趟收获岩心、单井
收获岩心、最高地层温度等多项作业纪录，有效助力海上复杂油气资源勘探开发；推动数字化、
智能化技术与完井工具制造业务的深度融合，优化制造工艺路线 90 余条，自动化加工能力扩充
到 60 余种关键零部件，助力自主高端技术产品成果转化和高质量产业化输出；固井技术在中国
海上首口CCS示范项目中首秀成功，突破海上CCS回注层最浅、隔层厚度最薄、水平段最长等多
项行业纪录；高性能油基钻井液、超高承压低密度与防窜水泥浆技术在“深地一号”成功应用，
助力刷新亚洲最深井斜深和超深层钻井水平位移两项纪录；膨胀筛管补贴防砂技术首次成功应用
于海上疏松砂岩油田老井二次防砂，分流酸化技术破解高含水油井增油难题，有效提升油田综合
治理能力。
技术品牌效应的不断增强，自主技术产品的规模化应用助力海外市场规模稳步扩大。斩获多
个技术产品海外区域销售合同，“璇玑”系统高端系列工具进一步拓展外部市场份额；自研多功
能超声成像测井仪（MUIL）仪器实现规模化销售提高全球知名度和认可度，定向开拓潜在高端
客户群体，拓宽区域销售业务，带动作业服务市场不断突破；成功签订中东钻完井一体化服务合
同；成功签订东南亚钻完井液、固井服务合同，突破公司当地该业务最高合同额纪录；成功中标
东南亚高价值弃置一体化项目合同；成功签订美洲陆地一体化技术服务项目合同，首次在该区域
为系统外客户提供一体化服务，并获得客户充分认可。
船舶服务 
公司经营和管理中国规模最大及功能最齐全的近海工作船船队，截至2023年底运营三用工作
船、平台供应船、油田守护船等170余艘船舶，能够为海上石油和天然气的勘探、开发、工程
建设和油/气田生产提供全面的作业支持和服务，其中包括各种水深的起抛锚作业、钻井/工程
平台（船）拖航、海上运输、油/气田守护、消防、救助、海上油污处理等，可以满足客户的多
维度需要。 
2023 年船舶服务业务实现营业收入人民币 3,944.8 百万元，较 2022 年同期的人民币 3,725.0
百万元增幅 5.9%。
公司持续巩固资源池储备规模，全面强化国内海上船舶服务统筹力度和海外市场开拓能力，
提高市场响应速度，保障海洋强国建设；运营全球最大规模LNG动力守护船，“绿色装备+绿色
技术+绿色产品+绿色作业”的绿色低碳转型路径更加清晰。“海洋石油 661”船以优秀作业表现
荣获“深海一号”气田书面表扬；公司《践行低碳减排战略 油服船队开拓先行》案例成功入围
中国企业联合会《2023 年企业绿色低碳发展优秀实践案例》典型案例；12 艘LNG船投入运营
后，每年可以减少排放二氧化碳万吨以上，减少氮氧化物、硫氧化物排放五百余吨，开启节能环
保新篇章；成功签订首个海外高价值船舶服务合同，年末正式开启“14+10”个月的大洋洲船舶
服务项目。
2023 年公司船舶作业具体情况如下表：
作业日数（天） 2023年 2022年 变化 幅度
油田守护船 11573 11400 173 0.015
三用工作船 20964 21958 -994 -0.045
平台供应船 18408 16991 1417 0.083
多用船 2953 2977 -24 -0.008
修井支持船 1394 1009 385 0.382
合计 55292 54335 957 0.018
物探采集和工程勘察服务 
公司是中国近海物探采集、工程勘察服务的主要供应商，是全球地球物理勘探的有力竞争者和
高效优质服务的提供者。截至2023年底，公司拥有5艘拖缆物探船、4艘海底地震物探船和 4
艘综合性海洋工程勘察船、2艘深水作业支持船。为客户提供包括但不限于宽方位、宽频、高密
度地震采集服务，海底电缆和海底节点多分量地震采集服务，综合海洋工程勘察等服务。 
2023 年物探采集和工程勘察服务业务营业收入人民币 2,339.3 百万元，较 2022 年同期的人
民币 1,988.2 百万元增幅 17.7%。其中，工程勘察业务全年取得营业收入人民币 698.0 百万元，
较 2022 年同期的人民币 564.1 百万元增幅 23.7%。
公司积极适应物探全球化发展新趋势，推进数智物探加速建设，持续推动关键核心技术自主
可控和科技成果转化，促进海洋勘探装备技术水平提升。“海洋石油 720”船搭载自主研发海洋
拖缆地震勘探采集装备“海经”系统，首次完成超深水海域地震勘探作业，实现全套海洋地震勘
探拖缆采集装备的自主研发与生产应用；自研“海脉”海底地震勘探节点数智化生产线入选
2023 年度中央企业智能制造优秀场景，“海脉”已在渤海海域正式投入使用，标志着我国在高
端海洋油气勘探技术领域迈出关键一步，进一步健全公司自主可控的海洋油气勘探装备体系；圆
满完成首个陆地非常规地震勘探项目采集作业，填补公司陆地勘探空白；立足自主装备的发展优
势，打开海外发展新局面，助力“一带一路”沿线国家油气勘探开发，“海洋石油 721”船首次
进入西非三维地震勘探服务市场，成功签订东南亚二维、三维地震采集合同，实现东南亚地区连
续采集作业。 
2023 年公司物探采集作业具体情况如下表：
业务 2023年 2022年 变化 幅度
二维采集(公里) 13125 4619 8506 1.842
三维采集（平方公里） 20281 15110 5171 0.342
海底电缆（平方公里） 1390 1655 -265 -0.16
海底节点（平方公里） 701 639 62 0.097
二、报告期内公司所处行业情况
（一）报告期内油田服务行业的发展情况 
2023 年，在全球地缘政治冲突频发、全球产业链供应链深度调整、国际油气行业波动以及能
源行业加速转型的多重因素影响下，国际石油公司对于油气勘探开发投入加大，国际油田服务市
场持续向好，国际油田服务竞争依旧激烈。在气候减排推动下，全球油服公司均开始着手新的生
产方式和新的技术服务，寻求转型调整，一是剥离非核心业务，聚焦主业；二是产业数字化、智
能化加快，运用数字技术转型升级，提高效率；三是低碳转型背景下的业务多元化，主要涉及可
再生能源领域的风电、太阳能、氢、地热能和 CCUS 等新兴市场；四是新能源业务商业模式的转
变。国内方面，在保障国家能源安全及增储上产“七年行动计划”的继续推动下，油田服务市场
持续稳步增长。 
（二）报告期内公司的行业地位 
    公司是全球最具规模的综合型油田服务供应商之一，拥有完整的服务链条和强大的海上石油
服务装备群，是全球油田服务行业屈指可数的有能力提供一体化服务的供应商之一，既可以为客
户提供单一业务的作业服务，也可以为客户提供一体化服务和总承包作业服务。期内，公司依据
石油行业形势研判公司未来发展目标，适时调整战略，全面聚焦“技术驱动”“成本领先”“一
体化”“国际化”和“区域发展”五大发展战略，致力于优化大型装备结构，提升大型装备盈利
能力，致力于核心技术攻关和突破，不断完善和提升油田服务能力,公司行业地位进一步巩固。
报告期内本公司所处市场地位未发生重大变化。 
三、报告期内公司从事的业务情况
公司的服务贯穿石油和天然气勘探、开发及生产的各个阶段，主要业务板块包括物探采集和
工程勘察服务、钻井服务、油田技术服务以及船舶服务，同时充分发挥一体化能力优势，为客户
提供油田全生命周期一体化服务。公司既可以为用户提供单一业务的作业服务，也可以为客户提
供一体化、总承包服务，并可提供油田服务相关产品的销售。公司的业务区域包括中国海上及陆
地、亚太、中东、欧洲、美洲和非洲等多个国家和地区。 
公司以全面建设中国特色世界一流能源服务公司为目标，多项油田服务装备及技术位于行业
前列，同时拥有研发、生产、服务的完整产业链。公司紧跟行业发展形势，积极推动业务发展，
持续保障业务高质量运营。 
四、报告期内核心竞争力分析
√适用 □不适用  
1）公司具有物探采集和工程勘察、钻井、油田技术、船舶服务等“四大板块”专业服务的独特
优势，具有相对完整的油田勘探开发生产服务链条，可为客户提供各种单项专业服务和总包一体
化服务。 
2）公司拥有 50 多年的海上作业经验、配套的后勤基地和高效的支持保障系统，能够提供各种优
质服务。 
3）公司拥有较完整的研发体系和服务保障体系，拥有一批具有自主知识产权的高端技术和装
备，以及经验丰富的多学科技术服务专家支持团队，能为客户提供高端技术服务和解决关键技术
难题。 
4）公司具有行业影响力的大型装备运营与保障能力、较强的抵御风险能力。 
5）公司具有全球领先的油田服务大型装备，资产结构合理，坚持执行轻资产发展思路，具备相
对的低成本优势。 
6）公司具有较为成熟的全球服务网络，持续稳定的关联市场保障及全球业务布局开拓能力，与
主要国际石油公司和国家石油公司建立了长期稳定的客户关系，国际市场开拓卓有成效，公司全
球化运营稳步推进。 
7）公司具有比较完整的业务链条及一体化服务优势，大型装备规模全球排名靠前，技术产品向
世界一流发展，应用效果显著，业务链条向新能源领域扩展。 
8）公司拥有一流的高素质员工队伍，执行力强，拥有拼搏奉献的“石油精神”。 
五、报告期内主要经营情况
2023 年公司营业收入为人民币 44,108.6 百万元，同比增幅 23.7%。净利润为人民币 3,282.6
百万元，同比增幅 31.3%。基本每股收益为人民币 0.63 元，同比增加人民币 0.14 元。截至 2023
年 12 月 31 日，总资产为人民币 83,245.8 百万元，较年初增幅 7.9%。总负债为人民币 40,989.7
百万元，较年初增幅 10.2%。股东权益为人民币 42,256.1 百万元，较年初增幅 5.7%。 
(一) 主营业务分析
1.    利润表及现金流量表相关科目变动分析表 
单位：百万元  币种：人民币 
科目  本期数  上年同期数  变动比例（%）
营业收入  44108.6 35658.9 23.7
营业成本  37103.7 31281.2 18.6
销售费用  5.5 5.7 -3.5
管理费用  1036.5 871.8 18.9
财务费用  852.8 87.8 871.3
研发费用  1253.9 978.1 28.2
经营活动产生的现金流量净额  13095.9 6899.9 89.8
投资活动产生的现金流量净额  -7461.4 -3733.6 不适用
筹资活动产生的现金流量净额  -3283.8 -4867.9 不适用
营业收入变动原因说明：公司在行业上升周期，积极保障国内勘探开发计划稳步开展，持续优化
海外市场精准布局,全年各板块主要业务工作量有所增加，各板块营业收入同比保持上升； 
营业成本变动原因说明：受作业量上升影响，本年物料消耗、分包支出等与生产相关的营业成本
均有所上升； 
销售费用变动原因说明：与上一年度基本一致； 
管理费用变动原因说明：主要是随作业需求增长的管理投入有所增加； 
财务费用变动原因说明：主要受汇率影响，汇兑收益同比减少； 
研发费用变动原因说明：主要因公司持续提升技术服务领域研发投入； 
经营活动产生的现金流量净额变动原因说明：主要为销售商品、提供劳务收到的现金同比增加导
致经营活动现金流入较上年增加； 
投资活动产生的现金流量净额变动原因说明：主要为购建固定资产、无形资产和其他长期资产所
支付的现金同比增加导致投资活动现金流出较上年增加； 
筹资活动产生的现金流量净额变动原因说明：主要为本期偿还债务等支付的现金同比减少导致筹
资活动现金流出较上年减少。 
本期公司业务类型、利润构成或利润来源发生重大变动的详细说明 
□适用 √不适用  
2.    收入和成本分析 
√适用 □不适用  
2023 年度，公司保持稳定经营，全年实现营业收入人民币 44,108.6 百万元，同比增幅
23.7%；营业成本人民币 37,103.7 百万元，同比增幅 18.6%；2023 年综合毛利润率 15.9%，同比
增加 3.6 个百分点。 
(1). 主营业务分行业、分产品、分地区、分销售模式情况
单位:百万元  币种:人民币 
主营业务分行业情况 
分行业  营业收入  营业成本  毛利率（%）  营业收入比上年增减（%）  营业成本比上年增减（%）  毛利率比上年增减（%）
钻井服务  12067.6 10946.5 9.3 16.6 3.3 增加 11.8个百分点
油 田技术服务  25756.9 20063.3 22.1 31.4 34 减少 1.5个百分点
船舶服务  3944.8 3829.8 2.9 5.9 2.7 增加 3.0个百分点
物 探采集和 工程勘察服务  2339.3 2264.1 3.2 17.7 14.7 增加 2.5个百分点
合计  44108.6 37103.7 15.9 23.7 18.6 增加 3.6个百分点
主营业务分地区情况 
分地区  营业收入  营业成本  毛利率（%）  营业收入比上年增 营业成本比上年增 毛利率比上年增减
减（%）  减（%）  （%）
国内  34638.3 28490.6 17.7 17.9 14.8 增加 1.8个百分点
国际  9470.3 8613.1 9.1 50.9 33.4 增加 12.0个百分点
合计  44108.6 37103.7 15.9 23.7 18.6 增加 3.6个百分点
主营业务分行业、分产品、分地区、分销售模式情况的说明 
2023 年公司毛利率同比增加 3.6 个百分点，主要原因是公司在行业上升周期，主动谋划国
内海外市场布局，提高装备运营和技术服务能力，全年各板块主要业务收入同比保持上升，综合
毛利率有所提升。 
从作业区域看，国内市场是公司的主要营业收入来源地，占总营业收入比重为 78.5%，国内
收入同比增幅 17.9%，受增储上产保障国家能源安全、加快深海油气资源勘探开发的战略推动，
国内作业量安全稳步提升，服务价格基本稳定。2023 年公司持续优化海外市场开拓和战略布
局，充分发挥一体化全产业链优势，来源于国际市场的营业收入为人民币 9,470.3 百万元（2022
年同期为人民币 6,274.5 百万元），同比增幅 50.9%，占公司当年营业收入的 21.5%。 
(2). 产销量情况分析表
□适用 √不适用  
(3). 重大采购合同、重大销售合同的履行情况
□适用 √不适用  
(4). 成本分析表
单位：百万元  币种：人民币
分行业情况 
分行业  成本构成项目  本期金额  本期占总成本比例 (%)  上年同期金额  上年同期占总成本比例(%)  本期金额较上年同期变动比例(%)  情况 说明
钻井服务 物业、厂房及设备折旧  2746 25.1 2419.9 22.8 13.5
钻井服务 雇员薪酬 2438.3 22.3 2311.7 21.8 5.5
成本
钻井服务 修理及物料消耗  2910.5 26.6 3212.9 30.3 -9.4
钻井服务 分包及经营租赁支出  2533 23.1 2349.4 22.2 7.8
钻井服务 其他经营支出  318.7 2.9 307.9 2.9 3.5
钻井服务 小计  10946.5 100 10601.8 100 3.3
油 田 技 术服务 物业、厂房及设备折旧  1171.2 5.8 1009.3 6.7 16
油 田 技 术服务 雇员薪酬成本  3099.8 15.5 2677.3 17.9 15.8
油 田 技 术服务 修理及物料消耗  6350.3 31.7 5194.7 34.7 22.2
油 田 技 术服务 分包及经营租赁支出  8988.8 44.8 5622.4 37.5 59.9 主要受 作业量 增加导 致分包 增加影 响
油 田 技 术服务 其他经营支出  453.2 2.3 474.3 3.2 -4.4
油 田 技 术服务 小计  20063.3 100 14978 100 34
船舶服务 物业、厂房及设备折旧  832.3 21.7 811 21.8 2.6
船舶服务 雇员薪酬成本  954.9 24.9 974.6 26.1 -2
船舶服务 修理及物料消耗  602.6 15.7 524.9 14.1 14.8
船舶服务 分包及经营租赁支出  1384.6 36.2 1344 36.1 3
船舶服务 其他经营支出  55.4 1.4 73.1 2 -24.2
船舶服务 小计  3829.8 100 3727.6 100 2.7
物 探 采 集和 工 程 勘察服务 物业、厂房及设备折旧  528 23.3 571.1 28.9 -7.5
物 探 采 集 雇员薪酬 428.2 18.9 398 20.2 7.6
和 工 程 勘察服务 成本
物 探 采 集和 工 程 勘察服务 修理及物料消耗  756.1 33.4 592.7 30 27.6
物 探 采 集和 工 程 勘察服务 分包及经营租赁支出  486.8 21.5 364.3 18.5 33.6 主要受 作业量 增加导 致分包 增加影 响
物 探 采 集和 工 程 勘察服务 其他经营支出  65 2.9 47.7 2.4 36.3 主要受 作业量 增加及 集团科 研项目 增加影 响
物 探 采 集和 工 程 勘察服务 小计  2264.1 100 1973.8 100 14.7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3,841,370.0 万元，占年度销售总额 87.1%；其中前五名客户销售额中关联方销售额 3,596,884.5 万元，占年度销售总额 81.5 %。 
报告期内向单个客户的销售比例超过总额的 50%、前 5 名客户中存在新增客户的或严重依赖
于少数客户的情形 
√适用 □不适用  
单位:万元  币种:人民币 
序号  客户名称  销售额  占年度销售总额比例（%）
1 中海油  3555963 80.6
B.公司主要供应商情况 
√适用 □不适用  
前五名供应商采购额 569,521.3 万元，占年度采购总额 11.4%；其中前五名供应商采购额中
关联方采购额 0 万元，占年度采购总额 0%。 
报告期内向单个供应商的采购比例超过总额的 50%、前 5 名供应商中存在新增供应商的或严
重依赖于少数供应商的情形 
□适用 √不适用  
其他说明   无 
3.    费用 
√适用 □不适用  
  单位:百万元  币种:人民币 
项目  本期金额  上期金额  同比增 减率(%)  变动原因
销售费用  5.5 5.7 -3.5
管理费用  1036.5 871.8 18.9
研发费用  1253.9 978.1 28.2
财务费用  852.8 87.8 871.3 汇率影响，汇兑收益同比减少
所得税费用  960.2 482.3 99.1 主要原因是去年公司适用《财政部 税务总局 科技部关于加大支持科技创新税前扣除力度的公告》(财政部 税务总局 科技部公告 2022 年第 28 号)，本年无该政策影响。
4.    研发投入 
(1).研发投入情况表
√适用  □不适用  
单位：百万元 币种：人民币 
本期费用化研发投入  1253.9
本期资本化研发投入  390.3
研发投入合计  1644.2
研发投入总额占营业收入比例（%）  3.7
研发投入资本化的比重（%）  23.7
(2).研发人员情况表
√适用 □不适用  
公司研发人员的数量  1730
研发人员数量占公司总人数的比例（%）  11.2
研发人员学历结构 
学历结构类别  学历结构人数
博士研究生  60
硕士研究生  771
本科  899
专科  0
高中及以下  0
研发人员年龄结构 
年龄结构类别  年龄结构人数
30 岁以下（不含 30 岁）  417
30-40 岁（含 30 岁，不含 40 岁）  720
40-50 岁（含 40 岁，不含 50 岁）  430
50-60 岁（含 50 岁，不含 60 岁）  156
60 岁及以上  7
(3).情况说明
√适用 □不适用  
2023 年，公司积极推动实施技术驱动战略，持续加大研发投入强度，全年研发投入人民币
16.44 亿元，同比增长人民币 3.40 亿元。公司坚持以客户资产价值为导向，以打造中国特色世
界一流能源服务公司为目标，实施“科技研发体系建设三年行动计划”，聚焦测井与定向钻井、
海洋地震勘探、井筒工作液、完井增产技术等重点研发投入方向，持续推进覆盖技术产品全生命
周期和全产业链的新型科技创新体系建设。 
通过持续加大关键核心技术攻关，加快重大技术装备及工具设备国产化应用，技术价值加快
释放；“海经”系统高质量完成鹤ft工区超深水勘探采集任务，绘制完成首张由我国自主装备测
绘的 3,000 米深水地质勘探图；“璇玑”一次入井成功率达到 95.11%的行业一流水平、随钻探
边工具储层钻遇率保持在 90%以上；350℃高温电泵注采一体化技术成功应用于旅大 21-2 油田，
助力海上稠油油田规模化高效开发；CCUS 固井技术助力我国海上首个碳封存示范项目成功实
施。 
深入推行“I4R 研产用改一体攻关模式”，大幅提升技术研发转化迭代速度与技术服务质
量，技术创新能力受到行业高度认可。自主“璇玑”系统、“海经”系统入选“2023 年全国油
气勘探开发十大标志性成果”，“海经”12 缆高精度海洋地震成套装备入选第三批能源领域首
台（套）重大技术装备（项目），公司也荣获国资委创建世界一流专精特新示范企业称号。 
(4).研发人员构成发生重大变化的原因及对公司未来发展的影响
□适用 √不适用  
5.    现金流 
√适用 □不适用  
单位:百万元  币种:人民币 
项目  本期金额  上年同期金额  本期金额较上年同期变动比例(%)
一、经营活动产生的现金流量净额  13095.9 6899.9 89.8
二、投资活动产生的现金流量净额  -7461.4 -3733.6 不适用
三、筹资活动产生的现金流量净额  -3283.8 -4867.9 不适用
四、汇率变动对现金及现金等价物的影响额  65.1 257.1 -74.7
五、现金及现金等价物净增加额  2415.8 -1444.5 不适用
六、年末现金及现金等价物余额  5977.5 3561.7 67.8
经营活动产生的现金流量净流入为人民币 13,095.9 百万元，同比流入增加人民币 6,196.0
百万元，其中经营活动现金流入较去年同期增加人民币 12,307.4 百万元，主要是销售商品、提
供劳务收到的现金同比增加人民币 12,286.6 百万元；经营活动现金流出较去年同期增加人民币
6,111.4 百万元，主要是购买商品、接受劳务支付的现金同比增加人民币 5,444.3 百万元，支付
给职工及为职工支付的现金同比增加人民币 959.0 百万元。 
投资活动产生的现金流量净流出为人民币 7,461.4 百万元，同比流出增加人民币 3,727.8
百万元，其中投资活动现金流入同比减少人民币 994.5 百万元，主要是收回投资所收到的现金
减少人民币 753.6 百万元；投资活动现金流出同比增加人民币 2,733.2 百万元，主要是购建固
定资产、无形资产和其他长期资产所支付的现金同比增加人民币 5,331.5 百万元，取得其他投
资所支付的现金同比减少 2,598.2 百万元。 
筹资活动产生的现金流量净流出为人民币 3,283.8 百万元，同比流出减少人民币 1,584.1
百万元，本年取得借款收到的现金流入同比减少 2,023.5 百万元；筹资活动产生的现金流出同
比减少 3,607.6 百万元，主要是本期偿还债务支付的现金同比减少 3,809.0 百万元。 
由于汇率波动使得本年汇率变动对现金及现金等价物的影响为增加人民币 65.1 百万元，
去年同期为增加人民币 257.1 百万元。 
受以上综合影响，年末现金及现金等价物余额较上年期末余额增加人民币 2,415.8 百万
元。 
(二) 非主营业务导致利润重大变化的说明
√适用 □不适用  
1.  本期认购的理财产品及货币基金取得收益为人民币 83,275,282 元； 
2.  本期计入当期损益的政府补助为人民币 54,975,788 元，主要是公司本期收到的产业引导资
金、国家重大课题研究专项拨款； 
3.  公司本期非流动资产处置、报废及租赁变更净损失为人民币 23,958,912 元； 
4.  公司本期计提资产减值损失为人民币 10,050,289 元，全部为存货跌价损失； 
5.  公司本期计提信用减值损失为人民币 56,579,160 元，其中计提应收账款信用损失为人民币
55,895,769 元，计提其他应收款信用损失人民币 683,391 元； 
上述事项合计影响为人民币 47,662,709 元。 
(三) 资产、负债情况分析
√适用  □不适用  
1.    资产及负债状况 
单位：百万元 币种：人民币 
项目名称  本期期末数  本期期末数占总资产的比例（%）  上期期末数（经重述）  上期期末数占总资产的比例（%）（经重述）  本期期末金额较上期期末变动比例（%）  情况说明
货币资金  6539.1 7.9 4121.3 5.3 58.7 主要因本年收入上涨、回款增加
应收票据  115.9 0.1 22.8 0 408.3 主要为本年日常生产经营收到客户支付的汇票增加
应收款项融资  352 0.4 8.2 0 4192.7 主要为本年日常生产经营收到客户支付的
汇票增加
预付款项  92.5 0.1 157.7 0.2 -41.3 主要是预付合同采购定金随合同执行而减少
一年内到期的非流动资产  1676.2 2 5 0 33424 主要因大额存单根据流动性重分类至一年内到期非流动资产
其他流动资产  333.9 0.4 1771.3 2.3 -81.1 主要因本年确认货币基金至以公允价值计量且其变动计入当期损益的交易性金融资产
长期待摊费用  2661.8 3.2 1806.5 2.3 47.3 主要为满足作业需要而增加的高价周转材料和资产改造投入
递延所得税资产  59.1 0.1 26.6 0 122.2 主要因境外子公司可抵扣暂时性差异增加所致
其他非流动资产  1335.1 1.6 2326 3 -42.6 主要因大额存单根据流动性重分类至一年内到期非流动资产
应付票据  7.3 0 11.9 0 -38.7 主要因票据到期承兑
合同负债  1207.4 1.5 759.7 1 58.9 主要因本年动员收入增加及预收设备销售款
应交税费  1035.2 1.2 570.4 0.7 81.5 主要原因是去年公司适用《财政部 税务总局 科技部关于加大支持科技创新税前扣除力度的公告》(财政部 税务总局 科技部公告2022 年第 28 号)，本年无该政策影响
其他应付款  498.6 0.6 323.7 0.4 54 主要受合同要求影响，导致对供应商押金质保金增加
一年内到期的非流动负债  464 0.6 1327.7 1.7 -65.1 主要因债券到期支付
租赁负债  742.2 0.9 569.6 0.7 30.3 主要因本年租赁平台增加确认租赁负债及
重分类一年内到期非流动负债综合影响
长期应付职工薪酬  15.4 0 7.6 0 102.6 海外子公司根据当地政策计提员工受益计划
预计负债  11.4 0 20.7 0 -44.9 主要因本年亏损合同按履约期限转入其他流动负债
递延所得税负债  387.7 0.5 244.5 0.3 58.6 主要因母公司弥补2022 年度因税收优惠产生的税务亏损所致，期末以净额列示
其他非流动负债  1292.8 1.6 458.7 0.6 181.8 主要因本年动员收入增加
其他说明 无 
2.    境外资产情况 
√适用 □不适用  
(1)  资产规模 
其中：境外资产 24,932.1（单位：百万元  币种：人民币），占总资产的比例为 29.9%。 
(2)  境外资产占比较高的相关说明
√适用 □不适用  
公司境外资产主要是在油田服务行业发展和公司国际化进程中通过并购、经营积累等方式形
成的，主要包括钻井平台、油田技术设备等。通过这些优质的装备和灵活的资源配置，可以为客
户提供单一业务或者一体化整装、总承包作业服务。 
3.    截至报告期末主要资产受限情况 
□适用  √不适用  
4.    其他说明 
□适用  √不适用  
(四) 行业经营性信息分析
√适用  □不适用  
1、2023 年行业环境 
2023 年，地缘政治冲突持续，全球经济复苏仍然缓慢，地区分歧日益扩大。国际货币基金
组织（IMF）最新发布《世界经济展望报告》，2023 年世界经济增速缓至 3.1%。标普全球
（S&amp;PGlobal）最新报告显示，在油价高企和确保能源安全等有利因素的推动下，全球石油行业
上游资本支出 2023 年为 5,687 亿美元，相比 2022 年增幅为 10.6%。2023 年国际原油市场受宏观
因素、地缘因素、供需两端等影响，国际油价宽幅震荡，年内油价最高接近 95 美元/桶，最低达
72 美元/桶，波动幅度超过 30％。 
2、2024 年业务展望 
根据国际货币基金组织（IMF）预测，2024 年世界经济增速将维持在 3.1%的水平，其中发达
经济体的经济增长率预计降至 1.5%，新兴市场和发展中经济体的增长率预计保持在 4.1%。2023
年中国经济总体回升向好，国内生产总值超过人民币 126 万亿元，增长 5.2%，增速居世界主要
经济体前列，预计 2024 经济增长率仍将保持在 5%左右。2023 年全球油气资源并购市场较为活
跃，交易金额创下自 2013 年来最高水平。据标普全球研究报告预测 2024 年全球石油需求持续增
加，油公司将持续加大油气开发力度，尤其是超深水油田开发和非常规油气开发，预计全球上游
勘探开发资本支出约 6,079 亿美元，同比增加 5.7%，全球油田服务市场规模持续增长，据
Spears &amp; Associates 咨询公司预计 2024 年全球油田服务市场规模同比增加 7.1%。展望 2024 年
国际油价，预计大概率宽幅震荡，国际能源署（IEA）预计基准情景下，2024 年 Brent 原油均价
为 83 美元/桶。国内仍将强化化石能源安全兜底保障作用，根据国家能源局印发《2024 年能源
工作指导意见》，油气产业将深入研究实施油气中长期增储上产发展战略，加大油气勘探开发力
度，推进老油田稳产，加快新区建产，强化“两深一非一稳”重点领域油气产能建设，预测国内
油田服务市场仍将维持持续向好的态势。 
2023 年年度报告
(五) 投资状况分析
对外股权投资总体分析 
□适用 √不适用  
1.    重大的股权投资 
□适用  √不适用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其他  5106035953 77677735 0 0 5500000000 6182417250 0 4501296438
合计  5106035953 77677735 0 0 5500000000 6182417250 0 4501296438
证券投资情况 
□适用 √不适用   证券投资情况的说明 
□适用 √不适用  私募基金投资情况 
□适用 √不适用  衍生品投资情况 
□适用 √不适用  
33 / 217
4.    报告期内重大资产重组整合的具体进展情况 
□适用 √不适用  
(六) 重大资产和股权出售
□适用  √不适用  
(七) 主要控股参股公司分析
√适用  □不适用  
China Oilfield Services (BVI) Limited、COSL Hong Kong International Limited、 COSL Norwegian AS（“CNA”）、COSL Singapore Limited、中法渤海地质服务有限公司（“中法渤海”）、中海油田服务海南有限责任公司（“海南公司”）是集团的重要子公司，主要从事钻井、油田技术等相关业务。 
截至 2023 年 12 月 31 日止，China Oilfield Services (BVI) Limited 总资产为人民币 7,696.4 百万元，股东权益为人民币 1,418.2 百万元。2023 年 China Oilfield Services (BVI) 
Limited 实现营业收入人民币 4,980.0 百万元，同比增加人民币 1,126.1 百万元。营业利润为人
民币 276.4 百万元，净利润为人民币 69.9 百万元，同比减少人民币 245.7 百万元（经重述）。 截至 2023 年 12 月 31 日止，COSL Hong Kong International Limited 总资产为人民币
7,558.6 百万元，股东权益为人民币 7,558.6 百万元。2023 年 COSL Hong Kong International 
Limited 实现营业收入人民币 34.5 千元，同比增加人民币 1.1 千元。营业利润为人民币 124.5千元，净利润为人民币 124.5 千元，同比减少人民币 35,104.2 千元。 
截至 2023 年 12 月 31 日止，CNA 总资产为人民币 7,513.5 百万元，股东权益为人民币-
5,333.6 百万元。2023 年 CNA 实现营业收入人民币 1,399.6 百万元，同比增加人民币 791.0 百万元，增幅 130.0%。营业利润为人民币-586.9 百万元，净利润为人民币-595.7 百万元，同比减亏人民币 93.1 百万元。 
截至 2023 年 12 月 31 日止，COSL Singapore Limited 总资产为人民币 20,145.7 百万元，股东权益为人民币-4,326.6 百万元。2023 年 COSL Singapore Limited 实现营业收入人民币
2,685.9 百万元，同比增加人民币 851.7 百万元，增幅 46.4%。营业利润为人民币-927.2 百万元，净利润为人民币-954.5 百万元，同比增亏人民币 327.3 百万元。其中 COSL PROSPECTOR PTE. LTD.是隶属于 COSL Singapore Limited 的重要平台公司。 
截至 2023 年 12 月 31 日止，COSL PROSPECTOR PTE. LTD.总资产为人民币 8,135.7 百万元，股东权益为人民币-6,833.6 百万元。2023 年 COSL PROSPECTOR PTE. LTD.实现营业收入人民币
749.9 百万元，同比增加人民币 230.6 百万元。净利润为人民币-605.3 百万元，同比增亏人民币 211.2 百万元，主要因海外项目作业前更新改造成本增加影响。 
本集团于 2022 年 8 月 1 日起取得中法渤海的控制权并将其作为子公司纳入合并范围。截至
2023 年 12 月 31 日止，中法渤海总资产为人民币 1,391.8 百万元，股东权益为人民币 555.3 百
万元。2023 年中法渤海实现营业收入人民币 1,874.1 百万元，营业利润为人民币 569.9 百万
元，净利润为人民币 487.6 百万元。 
本集团于 2019 年 12 月 6 日注册成立海南公司，目前已逐步完成场地建设与业务完善。截至
2023 年 12 月 31 日止，海南公司总资产为人民币 2,754.2 百万元，股东权益为人民币 1,378.1
百万元。2023 年海南公司实现营业收入人民币 3,152.5 百万元，同比增加人民币 2,033.1 百万
元。净利润为人民币 175.9 百万元，同比增加人民币 165.5 百万元。 
(八) 公司控制的结构化主体情况
□适用  √不适用  
六、公司关于公司未来发展的讨论与分析
(一)行业格局和趋势
√适用  □不适用  
环顾油田服务行业，信息化、数字化、智能化对行业带来的改变加剧了油田技术服务行业分化，对业态正在产生潜移默化的深刻影响。大型装备供给过剩的情形已经得到实质性缓解，油田服务市场处于稳步恢复过程中，大多数油田服务公司已经开始盈利，资产回报率稳步提升。 
在双碳目标推动下，全球油服公司稳步开展向绿色低碳转型，向能源服务公司转型。主要的转型举措包括，一是剥离非核心业务，聚焦主业；二是产业数字化、智能化加快，运用数字技术转型升级，提高效率；三是低碳转型背景下的业务多元化，主要涉及可再生能源领域的风电、太阳能、氢、地热能和 CCUS 等新兴市场；四是新能源业务商业模式的转变。 
中海油服作为技术、装备兼具的油田服务公司，拥有超长的业务链、比较完善的产业链、相对完整的技术体系、较为丰富的产品类别、齐全的装备门类体系、比较坚实的管理基础。经过全体员工不懈努力，公司获得了长足发展，综合实力和能力大幅提升，比历史上任何时候都更接近世界一流。 
(二)公司发展战略
√适用  □不适用  
在新形势下，中海油服全面聚焦“技术驱动” “成本领先” “一体化” “国际化” “区域发展”五大发展战略，践行新发展理念，坚持由重资产向轻资产重技术转移，坚持国内外并 重、海上陆地并举的总体发展思路，着力提升专业技术服务及保障能力，加快推进科技创新，坚持走国际化道路，开拓新能源业务，推进数字化转型和智能化发展，力争在 2030 年全面建成中国特色世界一流能源服务公司。战略内涵如下： 
1.  技术驱动战略：始终以行业的视角、发展的眼光专注基础性科研探索、应用型科研验
证、产业化应用引导，促进研发系统体系化、规范化，以更大的决心、更务实的作风，持续增强技术核心竞争力，使得技术发展成为驱动公司发展的核心引擎。 
 2. 成本领先战略：重塑成本优势，增强成本控制能力，形成竞争实力。深植为客户创造价
值的理念，善于将公司业务融入客户价值链之中，依靠努力为客户创造附加价值，提高客户投资效率和回报。 
3.  一体化战略：利用公司专业链条齐全、产品门类不断丰富、业务链条异常完整的比较优势，重新理解、定义并拓展一体化的含义，建立新型一体化模式，实现效益效能的充分释放。加速推动中海油服一体化业务发展，不断为客户提供增值服务，使得一体化服务成为公司各项传统业务转型升级的突破口和增值利器，为主营板块拓展业务、为公司扩大市场。 
4.  国际化战略： 从单纯的市场国际化扩展为公司综合管治国际化，以打造世界一流的管治能力，进一步拓展生存和承载世界一流能源服务公司的空间。使得国内和国际两个市场有机互补，促进公司更好的发展。 
5.  区域发展战略：充分发掘利用国内石油公司扎实的储量管理、精细的油藏工程研究、实用的工艺技术等形成的比较优势，辅以勘探、开发、工程、生产等全方位、全过程一体化、局部一体化的商业模式和服务、产品销售、装备租赁等盈利模式推动全系列业务在地区内均衡发展，以较低的成本、承受较低的风险推进国际化战略实施。 
(三)经营计划
√适用  □不适用  
2023 年，公司资本性支出完成人民币 97.46 亿元，完成全年预算的 105.1%，整体完成情况良好。2024 年 1 月 30 日，国际货币基金组织（IMF）发布的《世界经济展望》报告预计，2024年世界经济增速为 3.1%。石油供需方面，能源绿色低碳转型加快，全球需求增长将进一步放
缓，国际油价走势不确定性增强。从全球油田服务市场规模变化看，呈持续恢复趋势，Spears &amp; 
Associates 咨询公司发布报告显示，2024 年全球油田服务市场各板块呈现增长趋势。物探、钻井、完井、生产与设备工具板块，预计 2024 年达到 81 亿美元、1,283 亿美元、973 亿美元、367亿美元、576 亿美元，同比增幅分别为 17%、9%、9%、6%、13%。 
2024 年，预计公司资本性开支为人民币 74 亿元左右，主要用于装备投资及更新改造、技术设备更新改造及技术研发投入和基地建设等，公司内部资金流动性稳定、外部融资渠道储备充足，可保障现金流安全。 
公司将持续践行五大发展战略，不断增强装备实力，持续推进科技创新，建立以客户需求为导向油田全生命周期的一体化服务能力。坚持绿色低碳发展，推动产业转型升级，逐步向中国特色世界一流能源服务公司迈进，与客户、员工、伙伴、股东实现多方共赢和价值最大化。 
(四)可能面对的风险
√适用  □不适用  
1、可能面对的风险 
公司在生产经营过程中，将会采取针对性措施，努力规避各类经营风险，但在实际生产经营
过程中并不可能完全排除下述各类风险和不确定因素的发生。 
（1） 市场竞争风险。受全球通胀、金融环境紧张以及地缘政治冲突对经济活动扰乱等影响，全球经济发展仍存在较多不确定性因素。近年来，全球各主要油气公司海上勘探开发投资占比较 高，同时行业巨头也逐渐将战略重心回归至油气开发领域，在传统欧美市场的基础上，南美及非洲等新兴市场将存在大量商机。但各油气公司成本管控力度也在持续增强，油田服务领域竞争者众多，价格仍是影响合同获取的重要因素，整体市场仍面临较大的竞争和经营压力，短期市场竞争风险仍是公司需要面对的风险。 
（2） 健康安全环保风险。各级政府主管机关对企业安全环保监管呈常态、高压趋势，多个作业区域划为生态环保重点监管区域，生态环保合规压力大幅增加。公司整体作业量高位运行，“新优快”钻井模式和“双深”“双高”井等重难点项目持续增多，国际化和区域发展战略加速推 进，海外高端客户群体激增，公司人员、设备、体制与之要求仍有差距，安全风险管控和作业质量保证迎来新的挑战。承包商安全意识和工作能力不足，老旧设备坚持服役本质安全存在缺失，同时混合新装备、新技术入列后安全环保风险辨识管控不充分，业务外包后人员技能摊薄，安全管理形势错综复杂。全球承包商不断引入，对各类承包商全流程各环节的 HSE 管理要求需要持续规范化、制度化。国际化业务发展按下加速键，境外项目增多，员工外派规模扩大，境外公共安全风险管理难度增大。 
（3） 境内外业务拓展及经营风险。公司在不同国家和地区经营，与属地政府、企业、人员交流增多，由于受到经营所在国各种地缘政治、经济、宗教、人文、政策变化、科技变革、信息网络安全、法律及监管环境等因素影响，包括政治不稳定、财税政策不稳定、进入壁垒、合同纠纷、税务纠纷、法律纠纷、技术装备无法满足需求等，可能加大公司境内外业务拓展及经营的风险。 
（4） 汇率风险。由于公司持有美元债务以及在境外多个国家和地区开展业务，涉及多种货币的收支活动,人民币兑相关外币的汇率波动及货币间的兑换会影响公司运营成本，公司通过对汇率走势进行定期研究和分析，缩小汇兑风险敞口，管控汇率风险。  
（5） 资产减值风险。根据会计准则要求，公司在资产负债表日要对可能存在减值迹象的资产进行减值测试。在国家战略与政策保障下，油气公司资本支出保持稳定，油田服务公司的业绩增长确定性较强。然而，在油价高位波动的背景下，油田服务企业之间的竞争越来越激烈，公司可能出现包括因部分固定资产可收回金额小于账面价值的情况导致固定资产减值的各类减值风险。  
（6） 应收账款回收风险。公司在开拓市场时可能会面对一些高风险客户和首次合作的中小客 户，如果客户不遵守合同按时足额付款，或因中小客户经营不善无力支付全部作业款，将导致应收账款逾期或形成坏账，增加公司的催收成本甚至造成资金损失的风险，对经营现金流造成不利影响。  
2、风险应对措施 
公司组织各直属单位持续完善法治建设暨内控合规与风险管理机构，为风险防控提供了重要
的组织保障。修订并宣贯了《重大经营风险事件报告和应对管理办法》、《内控制度体系文件管理办法》等制度，完善了上下贯通、横向协同的报送机制和报告、应对工作体系。持续完善“分级、分层、分类”风险管理机制,多渠道多形式召开风险会议和开展培训，发挥案例警示作用，牢固树立全员风险管理意识，积极开展重大风险专项排查和管控，加强风险识别和预警能力，提升风险协同管控效果，积极开展海外风险巡检工作，持续提高境外风险意识和应对能力，建立健全风险应急管理机制，持续提高应急处置能力，构建风险协同管控网络，持续提升防范化解重大风险的能力和水平。 
(五)其他
□适用  √不适用  
七、公司因不适用准则规定或国家秘密、商业秘密等特殊原因，未按准则披露的情况和原因说明
□适用  √不适用</t>
  </si>
  <si>
    <t>董事会报告     本公司董事会谨此提呈董事会报告，以供省览。 1、经营业绩回顾     2019年上半年，全球经济增长总体放缓，中国经济运行延续了总体平稳、稳 中有进的发展态势，主要宏观经济指标保持在合理区间，国内生产总值（GDP ） 比上年同期增长6.3%，但国内外风险挑战明显增多；全球石油市场供需基本面略 为宽松，国际原油平均价格比上年同期下降。     面对国际国内经济下行压力加大、国际油价宽幅震荡、国内成品油市场竞争 更加激烈的严峻形势，本集团坚持稳健发展方针，注重质量效益发展，加大国内 勘探开发，积极扩大国际油气合作，突出市场导向，优化生产经营组织，深入实 施开源节流降本增效工程，保持了油气两条业务链的平稳顺畅运行，经营效益稳 中有增；财务状况保持稳健，自由现金流持续为正。      （1）市场回顾     ●  原油市场     2019年上半年，受世界原油供需基本面、地缘政治、贸易形势等因素综合影 响，国际油价从年初持续上涨后有所回调，北海布伦特原油现货平均价格为65.95 美元/桶，比上年同期下降6.6% ；美国西德克萨斯中质原油（“WTI ”）现货平均 价格为57.42美元/桶，比上年同期下降12.4%。     据国家发展和改革委员会（“国家发改委”）资料显示，2019年上半年，国内 原油产量9,504万吨，比上年同期增长0.8% 。     ●  成品油市场     2019年上半年，国内成品油市场需求增速大幅下滑，供应持续过剩，供需仍 呈宽松态势，成品油出口量大幅上升。据国家发改委资料显示，2019年上半年， 原油加工量29,335万吨，比上年同期下降0.2% ；成品油产量18,425万吨，比上年 同期增长0.5% ；成品油消费量15,943万吨，比上年同期增长0.9%，其中汽油增长 5.3%，柴油下降3.9% 。上半年国家12次调整国内汽油、柴油价格，汽油标准品 价格累计上涨人民币285元/ 吨，柴油标准品价格累计上涨人民币295元/ 吨。国内                                      - 10 - 
----------------------- Page 13-----------------------
成品油价格走势与国际市场油价变化趋势基本保持一致。      ●   化工市场      2019年上半年，受宏观经济、供求关系、地缘政治等因素影响，国内化工 市场总体震荡下行。自年初至6月中旬，除合成橡胶和腈纶外，大多数化工产品 价格跌至近5年来的低位；6月下旬随着贸易形势有所缓和，大多数化工产品价格 止跌企稳，部分品种价格小幅反弹。      ●   天然气市场      2019年上半年，受环保政策持续推动等因素影响，国内天然气消费量持续 较快增长，但需求增速明显下降；国内天然气产量增速显著上升，进口量保持较 快增长。据国家发改委资料显示，2019年上半年，国内天然气表观消费量1,493 亿立方米，比上年同期增长10.8%；国内天然气产量861亿立方米，比上年同期增 长10.5%；天然气进口量648亿立方米，比上年同期增长11.0%。      （2 ）业务回顾      ●  勘探与生产业务      国内勘探业务     2019年上半年，本集团积极推进实施加快勘探开发方案，加大新领域和重点 地区风险勘探投入，强化集中勘探和精细勘探，在准噶尔、鄂尔多斯、塔里木、 四川盆地和页岩油等领域获得重要突破，准噶尔盆地高探1井测试日产油气创国 内陆上碎屑岩单井日产新纪录，松辽盆地北部中央古隆起基岩勘探获得重要发 现。      国内开发与生产业务     2019年上半年，本集团全力抓好西南页岩气、新疆玛湖和吉木萨尔、大港油 田等重点地区和领域上产，大力实施老油田控制递减率和提高采收率工程，保障 了原油产量稳中有升、天然气产量快速增长。2019年上半年，国内业务实现原油 产量369.8百万桶，比上年同期增长1.6%；可销售天然气产量1,825.1十亿立方英 尺，比上年同期增长10.7%；油气当量产量674.1百万桶，比上年同期增长5.5% 。     海外油气业务     2019年上半年，本集团海外油气业务加快自主勘探项目部署，乍得多西欧盆 地和邦戈盆地风险勘探取得新突破，哈萨克斯坦PK项目等成熟探区储量继续增                                      - 11 - 
----------------------- Page 14-----------------------
 长。优化开发策略，提升新井贡献和措施作业效果，乍得项目2.2期、伊拉克哈  法亚项目三期等重点工程顺利投产。2019年上半年，海外业务实现油气当量产量  105.3百万桶，比上年同期增长8.1%，占本集团油气当量产量的13.5%。       2019年上半年，本集团原油产量451.9百万桶，比上年同期增长3.2% ；可销  售天然气产量1,964.3十亿立方英尺，比上年同期增长9.7% ；油气当量产量779.4  百万桶，比上年同期增长5.9% 。       勘探与生产运营情况                      单位          2019 年上半年      2018 年上半年     比上年同期增减（%） 原油产量                百万桶               451.9           437.7                3.2     其中：国内           百万桶               369.8           363.9                1.6          海外         百万桶                82.1            73.8               11.3 可销售天然气产量          十亿立方英尺              1,964.3         1,791.1              9.7     其中：国内         十亿立方英尺              1,825.1         1,649.4             10.7          海外       十亿立方英尺              139.2           141.7                (1.8) 油气当量产量              百万桶               779.4           736.3                5.9     其中：国内           百万桶               674.1           638.9                5.5          海外         百万桶               105.3            97.4                8.1  注：原油按 1 吨=7.389 桶，天然气按 1 立方米=35.315 立方英尺换算      ●  炼油与化工业务       2019 年上半年，本集团炼油与化工业务根据市场变化着力控油增化，加快  推动转型升级。优化资源流向，促进资源向高效装置配置，充分利用油田轻烃、  液化气，加大炼厂乙烯原料互供；优化产品结构，压减成品油收率，化工商品产  量 1,264.2 万吨，比上年同期增长 5.2%，乙烯产量比上年同期增长 11.8%，合成  树脂、合成橡胶产量分别比上年同期增长 8.8%和 10.4%；加大化工产品营销力  度。2019 年上半年，本集团加工原油 597.4 百万桶，比上年同期增长 3.1% ；生  产成品油 5,671.6 万吨，比上年同期增长 4.3% 。       2019 年上半年，华北石化炼油改造工程投产，广东石化炼化一体化、塔里  木乙烷制乙烯项目按计划推进。                                      - 12 - 
----------------------- Page 15-----------------------
      炼油与化工生产情况                         单位       2019 年上半年      2018 年上半年     比上年同期增减（%） 原油加工量                   百万桶           597.4           579.6                3.1 汽、煤、柴油产量                千吨             56,716         54,384               4.3   其中：汽油                 千吨             24,588         22,107              11.2        煤油               千吨             6,038           5,363              12.6        柴油               千吨             26,090         26,914               (3.1) 石油产品综合商品收率               %            93.26           93.72        (0.46 个百分点) 乙烯                      千吨             2,983           2,669              11.8 合成树脂                    千吨             4,845           4,454               8.8 合成纤维原料及聚合物              千吨              674             672                0.3 合成橡胶                    千吨              467             423               10.4 尿素                      千吨              459             509                (9.8)  注：原油按 1 吨=7.389 桶换算       ●  销售业务       国内业务       2019年上半年，本集团销售业务积极应对市场消费低迷、资源严重过剩、汽  柴油需求下滑、市场竞争激烈等严峻形势，强化市场分析研判，密切产销衔接，  严控外采规模，保障原油产业链顺畅运行。灵活调整营销策略，强化精细营销、  精准营销，实施差异化营销策略，积极扩大市场份额。       国际贸易业务       2019年上半年，本集团国际贸易业务不断推进服务提升、市场开拓、网络布  局，着力优化资源配置，创新业务发展模式，持续提升价值创造能力。       2019年上半年，本集团共销售汽油、煤油、柴油8,991.2万吨，比上年同期下  降1.1%。       ●  天然气与管道业务       2019年上半年，本集团天然气业务持续优化资源组合，优先保障国产气全产  全销，统筹安排管道气和LNG进口，确保了国内市场稳定供应和产业链顺畅运行。  全面推行资源“标签化”和差异化营销，调结构、增直供、强终端，加大线上交  易力度。                                      - 13 - 
----------------------- Page 16-----------------------
      2019年上半年，本集团全面推行管道安全升级管理，油气管网总体运行平稳。   重点工程建设有序推进，中俄东线北段进入工程收尾阶段、中段正式开工，闽粤   支干线、互联互通工程以及深圳、唐山、江苏LNG等项目按计划实施。   2、管理层讨论与分析        （1）以下涉及的财务数据摘自本集团按国际财务报告准则编制的中期简明   合并财务报表       ●  合并经营业绩       2019 年上半年，本集团实现营业收入人民币 11,962.59 亿元，比上年同期增   长 6.8% ；实现归属于母公司股东净利润人民币 284.23                     亿元，比上年同期增长   3.6% ；实现每股基本盈利人民币0.155 元，比上年同期增加人民币 0.005 元。       营业收入  2019  年上半年本集团的营业收入为人民币 11,962.59 亿元，比   2018 年上半年的人民币 11,196.37 亿元增长 6.8%，主要是受原油、天然气销售   量增长和原油、天然气、成品油等价格变化综合影响。下表列示了本集团 2019   年上半年及 2018 年上半年主要产品对外销售数量、平均实现价格以及各自的变   化率：                                       销售量（千吨）            平均实现价格（人民币元/吨）                                   2019 年  2018 年  变化率     2019 年 2018 年  变化率                                    上半年    上半年      （%）    上半年     上半年     （%） 原油*                                65,395  51,231  27.6    3,170    2,997  5.8 天然气（亿立方米、人民币元/千立方米）**             1,252.67 1,013.95 23.5    1,391   1,407   (1.1) 汽油                                 36,496  37,489   (2.6)  6,594    6,574  0.3 柴油                                 43,285  43,962   (1.5)  5,216    5,189  0.5 煤油                                 10,131   9,423   7.5     4,254   4,238  0.4 重油                                  9,467  10,058   (5.9)  3,122    3,026  3.2 聚乙烯                                 2,485   2,218  12.0    7,836    8,880  (11.8) 润滑油                                 571     676    (15.5)  8,299    7,918  4.8   *原油为本集团全部外销原油；原油销售量比上年同期增长主要由于国际贸易量增加。   **天然气销售量比上年同期增长、平均实现价格比上年同期下降主要由于国际贸易量增加、价格下降。       经营支出       2019 年上半年本集团的经营支出为人民币 11,255.96  亿元，比   2018 年上半年的人民币 10,522.63 亿元增长 7.0%，其中：       采购、服务及其他            2019  年上半年本集团的采购、服务及其他为人民币   7,961.03 亿元，比 2018 年上半年的人民币 7,260.62 亿元增长 9.6%，主要由于本                                      - 14 - 
----------------------- Page 17-----------------------
集团油气产品采购支出及贸易支出增加。     员工费用  2019       年上半年本集团的员工费用（包括各类用工的工资、各类 保险、住房公积金、培训费等附加费）为人民币 650.28 亿元，比 2018 年上半年 的人民币 584.43 亿元增长 11.3%，主要是本期根据上年业绩调整绩效薪酬以及社 保基数提高等影响。     勘探费用        2019 年上半年本集团的勘探费用为人民币 122.67 亿元，比 2018 年上半年的人民币 107.59 亿元增长 14.0%，主要是本集团加大勘探工作力度，努 力实现增储上产。     折旧、折耗及摊销             2019  年上半年本集团的折旧、折耗及摊销为人民币 1,086.07 亿元，比 2018 年上半年的人民币 1,145.79 亿元下降 5.2%，主要由于本 集团优化资产结构，夯实资产质量，增加油气储量，以及执行新租赁准则综合影 响。     销售、一般性和管理费用                2019  年上半年本集团的销售、一般性和管理费 用为人民币 326.95 亿元，比 2018 年上半年的人民币 370.71 亿元下降 11.8%，主 要原因是本集团持续实施开源节流降本增效，严控非生产类费用，以及执行新租 赁准则，租赁费支出同比减少。     除所得税外的其他税赋  2019              年上半年本集团的除所得税外的其他税赋为 人民币 1,130.88 亿元，比2018 年上半年的人民币 1,059.03 亿元增长 6.8% 。其中： 消费税从 2018  年上半年的人民币 739.57  亿元增加至 2019  年上半年的人民币 811.37 亿元，比上年同期增加人民币 71.80 亿元；资源税从 2018 年上半年的人 民币 111.57 亿元增加至 2019 年上半年的人民币 120.88 亿元，比上年同期增加人 民币9.31 亿元；石油特别收益金从2018 年上半年的人民币 11.78 亿元下降至2019 年上半年的人民币 7.99 亿元，比上年同期减少人民币 3.79 亿元。     其他收入净值          2019 年上半年本集团的其他收入净值为人民币 21.92 亿元， 比2018 年上半年的人民币 5.54 亿元增加 16.38 亿元，主要原因是本报告期进口 天然气增值税返还增多。     经营利润        2019 年上半年本集团的经营利润为人民币 706.63 亿元，比 2018 年上半年的人民币 673.74 亿元增长 4.9% 。                                      - 15 - 
----------------------- Page 18-----------------------
    外汇净(损失)/ 收益  2019 年上半年本集团的外汇净损失为人民币2.90 亿元， 2018 年上半年的外汇净收益为人民币 3.49 亿元，主要是美元兑人民币平均汇率 变动影响。     利息净支出         2019 年上半年本集团的利息净支出为人民币 133.04 亿元，比 2018 年上半年的人民币 98.63 亿元增长 34.9%，主要是受新租赁准则确认租赁负 债以及计提利息费用影响。     税前利润        2019 年上半年本集团的税前利润为人民币 617.76 亿元，比 2018 年上半年的人民币 616.84 亿元增长 0.1% 。     所得税费用         2019年上半年本集团的所得税费用为人民币226.38亿元，比 2018年上半年的人民币230.67亿元下降1.9%，主要由于本集团附属公司利润结构 变化。     本期利润        2019年上半年本集团的净利润为人民币391.38亿元，比2018年上 半年的人民币386.17亿元增长1.3%。     归属于非控制性权益的利润                  2019年上半年本集团归属于非控制性权益的 利润为人民币107.15亿元，比2018年上半年的人民币111.76亿元下降4.1% ，主要 原因是本集团部分附属公司利润减少。     归属于母公司股东的利润  2019年上半年本集团归属于母公司股东的利润为 人民币284.23亿元，比2018年上半年的人民币274.41亿元增长3.6% 。      ●  板块业绩      勘探与生产     营业收入  2019年上半年勘探与生产板块营业收入为人民币3,263.39亿元， 比2018年上半年的人民币2,973.64亿元增长9.7%，主要由于原油、天然气等油气 产品量价齐增。2019年上半年，本集团进口俄油、哈油1,985万吨，比2018年上 半年的1,673万吨增长18.6%；销售收入658.13亿元，比2018年上半年的541.84亿 元增长21.5% 。2019年上半年，本集团平均实现原油价格为62.85美元/桶，比2018 年上半年的65.81美元/桶下降4.5% ，剔除汇率影响，平均实现原油价格比上年同 期增长1.6%。     经营支出  2019年上半年勘探与生产板块经营支出为人民币2,727.11亿元，比                                      - 16 - 
----------------------- Page 19-----------------------
2018年上半年的人民币2,674.75亿元增长2.0% ，主要由于进口原油采购支出增加， 以及本集团加大勘探力度，勘探费用增加。2019年上半年，本集团进口俄油、哈 油采购成本645.23亿元，比2018年上半年的530.65亿元增长21.6% 。     本集团继续加强成本费用控制，2019年上半年油气操作成本为11.21美元/桶， 比上年同期的11.49美元/桶减少0.28美元/桶，下降2.4% 。     经营利润  2019年上半年，勘探与生产板块国内业务持续深化改革，突出效 益增储、效益建产、效益产量，积极开拓内外部市场增收创效，坚持低成本发展， 强化投资控制，进一步深化成本精细管理，经营形势持续向好，继续保持公司盈 利主体地位；海外业务强化扩销推价，加强全过程成本控制，优化库存管理，准 确研判、稳妥应对各类生产经营风险，确保经营效益大幅增长。2019年上半年， 勘探与生产板块实现经营利润人民币536.28亿元，比2018年上半年的人民币 298.89亿元增利人民币237.39亿元，增长79.4% 。      炼油与化工     营业收入  2019年上半年炼油与化工板块营业收入为人民币4,404.51亿元， 比2018年上半年的人民币4,263.51亿元增长3.3%，主要受汽油、柴油、煤油等炼 化产品销量、价格变化以及公司推进内部价格市场化等综合影响。     经营支出  2019年上半年炼油与化工板块经营支出为人民币4,354.84亿元，比 2018年上半年的人民币4,016.60亿元增长8.4%，主要由于原油、原料油成本增加 以及辅材动力等生产成本上升。     2019年上半年本集团炼油单位现金加工成本为人民币163.47元/ 吨，比上年同 期人民币158.14元/ 吨增长3.4%，主要由于动力等支出增加。     经营利润  2019年上半年，炼油与化工板块积极应对市场变化，持续优化生 产经营，全面推进开源节流降本增效，深化对标管理，大部分技术经济指标进一 步改善。但受国内炼化产能过剩、毛利空间收窄、化工产品价格下降等因素影响， 2019年上半年，炼油与化工板块实现经营利润人民币49.67亿元，比2018年上半年 的人民币246.91亿元减少人民币197.24亿元，其中：炼油业务实现经营利润人民币 13.77亿元，比上年同期人民币183.93亿元下降92.5%；化工业务实现经营利润人民 币35.90亿元，比上年同期人民币62.98亿元下降43.0% 。                                      - 17 - 
----------------------- Page 20-----------------------
     销售     营业收入  2019年上半年销售板块营业收入为人民币10,247.38亿元，比2018 年上半年的人民币9,297.35亿元增长10.2%，主要由于成品油国际贸易销量增加和 价格上升。     经营支出  2019年上半年销售板块经营支出为人民币10,228.41亿元，比2018 年上半年的人民币9,252.50亿元增长10.5%，主要由于外购成品油支出增加。     经营利润  2019年上半年，销售板块国内业务保持低库存运作，严控成本费用， 努力扩销增效，不断提高非油、小产品业务盈利能力；国际贸易业务积极开拓海外 市场，效益实现持续增长。2019年上半年，受国内成品油市场竞争激烈、成品油价 格到位率下降、毛利降低等不利因素影响，销售板块实现经营利润人民币18.97亿元， 比2018年上半年的人民币44.85亿元减少人民币25.88亿元。      天然气与管道     营业收入 2019年上半年天然气与管道板块营业收入为人民币1,961.63亿元，比2018 年上半年的人民币1,732.86亿元增长13.2%，主要由于国内天然气销售实现量价齐增。     经营支出  2019年上半年天然气与管道板块经营支出为人民币1,778.61亿元， 比2018年上半年的人民币1,571.81亿元增长13.2%，主要由于购气支出增加。     经营利润  2019年上半年天然气与管道板块深化资源“标签化”管理，积极 开拓高效市场，做大做强销售终端，有效控制成本费用，实现经营利润人民币 183.02亿元，比2018年上半年的人民币161.05亿元增长13.6%。2019年上半年，天 然气与管道板块优化资源结构和销售流向，积极采取措施控制亏损，销售进口气 及液化天然气（LNG ）同比减少6.5亿立方米，净亏损人民币112.01亿元，比上年 同期减亏人民币22.12亿元。                                     （注）     2019 年上半年，本集团国际业务                  实现营业收入人民币 4,849.00 亿元，占 本集团总营业收入的 40.5% ；实现税前利润人民币 124.20 亿元，占本集团税前利 润的 20.1% 。国际业务营业收入、税前利润在本集团占比进一步提升，保持稳健 发展的良好势头。    注：本集团业务分为勘探与生产、炼油与化工、销售及天然气与管道四个经营分部，国际业务不构成        本集团独立的经营分部，国际业务的各项财务数据已包含在前述各相关经营分部财务数据中。                                      - 18 - 
----------------------- Page 21-----------------------
     ●  资产、负债及权益情况      下表列示本集团合并资产负债表中主要项目：                             2019 年 6 月 30  日   2018 年 12 月 31  日         变化率                                人民币百万元              人民币百万元                   % 总资产                               2,637,490           2,440,877            8.1   流动资产                             481,393             438,241             9.8   非流动资产                           2,156,097           2,002,636            7.7 总负债                               1,211,655           1,031,986           17.4   流动负债                             602,315             596,430             1.0   非流动负债                            609,340             435,556            39.9 母公司股东权益                           1,226,684           1,213,783            1.1   股本                               183,021             183,021               -   储备                               300,549             299,599             0.3   留存收益                             743,114             731,163             1.6 权益合计                              1,425,835           1,408,891            1.2       总资产人民币 26,374.90 亿元，比 2018 年末增长 8.1%。其中：       流动资产人民币 4,813.93 亿元，比 2018 年末增长 9.8%，主要由于预付款和  其他流动资产、应收账款增加。       非流动资产人民币 21,560.97 亿元，比 2018 年末增长 7.7%，主要由于执行  新租赁准则，确认使用权资产。       总负债人民币 12,116.55 亿元，比 2018 年末增长 17.4%。其中：       流动负债人民币 6,023.15 亿元，比 2018 年末增长 1.0%，主要是应付账款、  短期借款增加。       非流动负债人民币 6,093.40 亿元，比 2018 年末增长 39.9%，主要由于执行  新租赁准则，确认租赁负债。       母公司股东权益人民币 12,266.84 亿元，比 2018 年末增长 1.1%，主要由于  留存收益增加。       ●  现金流量情况       截至 2019 年 6 月 30  日止，本集团的主要资金来源是经营活动产生的现金以  及短期和长期借款等。本集团的资金主要用于经营活动、资本性支出、偿还短期  和长期借款以及向本公司股东分配股利。                                    - 19 - 
----------------------- Page 22-----------------------
      下表列出了本集团2019 年上半年和2018 年上半年的现金流量以及各个时期  末的现金及现金等价物：                                              截至 6 月 30  日止6 个月期间                                                 2019 年                   2018 年                                            人民币百万元                   人民币百万元 经营活动产生的现金流量净额                                   134,425                  147,867 投资活动使用的现金流量净额                                  (129,973)                (99,514) 融资活动产生/(使用) 的现金流量净额                                33                   (54,491) 外币折算差额                                            201                      622 期末现金及现金等价物                                       90,640                  118,184       经营活动产生的现金流量净额       2019年上半年本集团经营活动产生的现金流量净额为人民币1,344.25亿元，  比2018年上半年的人民币1,478.67亿元下降9.1%，主要由于本报告期营运资金变  动影响。2019年6月30 日本集团拥有的现金及现金等价物为人民币906.40亿元，  其中人民币约占50.9%，美元约占45.9% ，港币约占1.8%，其他币种约占1.4%。       投资活动使用的现金流量净额       2019 年上半年本集团投资活动使用的现金流量净额为人民币 1,299.73 亿元，  比2018 年上半年的人民币 995.14 亿元增长 30.6%，主要由于 2019 年上半年本集  团资本性支出同比增加。        融资活动产生/        （使用）的现金流量净额       2019 年上半年本集团融资活动产生的现金流量净额为人民币0.33亿元，  2018年上半年融资活动使用的现金流量净额为人民币544.91亿元，融资活动现金  流量由净流出转为净流入主要是由于2019年上半年本集团新增长短期借款同比  增加。                                      - 20 - 
----------------------- Page 23-----------------------
      下表列出了本集团于2019年6月30 日和2018年12月31 日的债务净额：                                          2019 年 6 月 30  日       2018 年 12 月 31  日                                             人民币百万元                  人民币百万元 短期债务（包括长期债务的流动部分）                               160,004                  145,150 长期债务                                            284,690                 269,422 债务总额                                            444,694                 414,572 减：现金及现金等价物                                       90,640                  85,954 债务净额                                            354,054                 328,618       下表依据 2019 年 6 月 30  日和2018 年 12 月 31  日剩余合同的最早到期日列  示了债务的到期期限分析，披露的金额为未经折现的合同现金流量，包括债务本  金和利息：                                          2019 年 6 月 30  日       2018 年 12 月 31  日                                             人民币百万元                  人民币百万元 须于一年之内偿还                                        174,288                  158,782 须于一至两年之内偿还                                      129,109                  98,939 须于两至五年之内偿还                                      144,560                  150,837 须于五年之后偿还                                         38,058                  43,879                                                  486,015                452,437       本集团于2019 年6 月30 日的债务总额中，约有46.6%为固定利率贷款，53.4%  为浮动利率贷款。2019 年 6 月 30  日的债务总额中，人民币债务约占69.7%，美  元债务约占 28.0% ，其他币种债务约占2.3% 。       本集团于 2019 年 6 月 30  日资本负债率（资本负债率=有息债务/  （有息债务  +权益总额））为23.8%          （2018 年 12 月 31  日：22.7% ）。       ●  资本性支出       2019年上半年，本集团持续优化投资结构，推进重点项目建设，资本性支出  为人民币839.54亿元，比2018年上半年的人民币746.49亿元增长12.5%，主要是油  气勘探开发、炼化项目和成品油销售网络建设增加投资。下表列出了2019年上半  年和2018年上半年本集团资本性支出情况以及2019年本集团各业务板块资本性  支出的预测值。                                      - 21 - 
----------------------- Page 24-----------------------
                2019 年上半年              2018 年上半年             2019 年全年预测值                人民币                     人民币                     人民币                百万元          (%)        百万元          (%)        百万元         (%) 勘探与生产*          69,383     82.64       58,361      78.18      228,200     75.91 炼油与化工            5,806      6.92        4,261       5.71       38,800     12.91 销售               3,408      4.06        3,308       4.43       14,600      4.86 天然气与管道           5,083      6.05        8,221      11.01       17,800      5.92 总部及其他            274        0.33         498        0.67       1,200       0.40 合计              83,954    100.00         74,649   100.00      300,600     100.00    *  如果包括与地质和地球物理勘探费用相关的投资部分，勘探与生产板块 2019 年上半年和 2018 年上半年      的资本性支出和投资以及2019 年资本性支出和投资的预测值分别为人民币 753.83 亿元、人民币 621.77     亿元和人民币 2,392.00 亿元。       勘探与生产       2019年上半年本集团勘探与生产板块资本性支出为人民币693.83亿元，主要   用于国内松辽、鄂尔多斯、塔里木、四川、渤海湾等重点盆地勘探，大庆、长庆、   辽河、新疆、塔里木、西南等油气田的开发，页岩气等非常规资源开发，努力实   现油气增长；以及用于海外中东、中亚、美洲、亚太等合作区现有项目的经营和   新项目开发，确保实现规模有效发展。       预计2019年全年本集团勘探与生产板块的资本性支出为人民币2,282.00亿   元。       炼油与化工       2019年上半年本集团炼油与化工板块的资本性支出为人民币58.06亿元，主   要用于广东石化炼化一体化项目、大庆石化结构调整转型升级、长庆乙烷制乙烯   等大型炼油化工项目，以及炼化转型升级项目等建设。       预计2019年全年本集团炼油与化工板块的资本性支出为人民币388.00亿元。       销售       2019年上半年本集团销售板块的资本性支出为人民币34.08亿元，主要用于   拓展国内成品油市场终端销售网络工程建设，以及海外油气运营中心建设等。       预计2019年全年本集团销售板块的资本性支出为人民币146.00亿元。                                      - 22 - 
----------------------- Page 25-----------------------
      天然气与管道       2019年上半年本集团天然气与管道板块的资本性支出为人民币50.83亿元，   主要用于中俄东线天然气管道、西气东输三线闽粤支干线等重要的天然气骨干输   送通道项目，LNG等调峰储运设施，天然气互联互通工程，以及天然气支线和销   售终端等项目建设。       预计2019年全年本集团天然气与管道板块的资本性支出为人民币178.00亿   元。       总部及其他       2019年上半年本集团用于总部及其他板块的资本性支出为人民币2.74亿元，   主要用于科研项目及信息系统的建设。       预计2019年全年本集团用于总部及其他板块的资本性支出为人民币12.00亿   元。        （2 ） 以下涉及的财务数据摘自本集团按中国企业会计准则编制的财务报表       ●  按中国企业会计准则分行业情况表            2019 年上半年主   2019 年上半年           主营业务收入比      主营业务成本比        毛利率               营业务收入      主营业务成本      毛利率*    上年同期增减       上年同期增减          增减              人民币百万元      人民币百万元       （%）          （%）          （%）   （百分点） 勘探与生产            317,347     230,159  22.4          9.5          4.3      4.0 炼油与化工            437,296     320,650   5.6          3.4         10.4       (6.2) 销售              1,012,843    984,418   2.7         10.4         10.8       (0.4) 天然气与管道           193,715     175,406   9.3         14.2         15.1       (0.7) 总部及其他               67          47       -        415.4        147.4        - 板块间抵销数          (789,530)   (789,519)    -            -            -        - 合计              1,171,738    921,161  12.0          7.2          8.3       (1.0)   *  毛利率=主营业务利润/主营业务收入        ●  按中国企业会计准则分地区情况表                          2019 年上半年              2018 年上半年        比上年同期增减  营业收入                     人民币百万元                人民币百万元                   （%）  中国大陆                         711,359                722,527             (1.5)  其他                           484,900                397,110              22.1  合计                          1,196,259              1,119,637              6.8                                      - 23 - 
----------------------- Page 26-----------------------
       ●  主要控股参股公司情况                                                               净资产/      净利润/                             注册资本 持股比例  资产总额  负债总额                                                            （负债）总额       （亏损）         公司名称                              人民币            人民币     人民币        人民币      人民币                                         %                              百万元            百万元     百万元        百万元      百万元 大庆油田有限责任公司(1)                 47,500  100   377,216 135,137    242,079    11,619 中油勘探开发有限公司                    16,100   50   196,542  44,046    152,496     6,723 中石油香港有限公司               港币 75.92 亿元   100   137,329  59,139    78,190      5,764 中石油国际投资有限公司                   31,314  100   100,972 145,763   (44,791)    (3,080) 中国石油国际事业有限公司                  18,096  100   197,799 135,434    62,365      3,102 中石油管道有限责任公司                   80,000 72.26  222,849  15,322     207,527    9,611 PetroIneos Refining Limited 1,000 美元 49.90   17,135  10,492     6,643      (109) 中油财务有限责任公司                     8,331   32   464,801 396,691    68,110      3,695 中石油专属财产保险股份有限公                                5,000   49    14,406   8,072     6,334     162 司 中国船舶燃料有限责任公司                   1,000   50    10,026   7,210     2,816      15 Mangistau Investment B.V. 18,000 欧元    50    13,684   3,302    10,382      1,542 中石油中亚天然气管道有限公司                 5,000   50    40,970   2,651    38,319      2,352   注：(1) 大庆油田有限责任公司 2019 年上半年营业收入人民币 563.87 亿元，营业利润人民币 120.11 亿元。      (2) 主要控股参股公司业务性质、净利润情况参见中国企业会计准则财务报告附注 6                   和附注 14。   3、下半年业务展望       2019年下半年，预计世界经济持续增长，但下行风险加大，国际原油市场供   需平衡总体趋宽，油价将保持震荡运行，存在一定的下行压力；中国经济发展将   总体平稳，也面临新的风险挑战，石油天然气体制改革持续深化，国家推进油气   管网重组；国内成品油产能过剩，油气市场竞争将更加激烈。本集团将积极应对   各种复杂局面，落实加快推进科技创新的各项举措，优化生产经营运行，深化开   源节流降本增效，驱动公司高质量发展，全面完成年度生产经营目标。                                      - 24 - 
----------------------- Page 27-----------------------
    在勘探与生产业务方面，本集团将全力推进国内油气增储增产增效。大力实 施准噶尔玛湖等重点地区和领域的集中勘探，强化动态分析和部署调整，提交规 模可动用储量。深化老油田稳产和新区效益建产工程，推进重点产能项目建设， 加快新井投产节奏，确保超额完成年度原油产量目标。强化气田高效开发，扩大 大井丛、水平井的部署实施，抓好页岩气生产组织运行，努力增产上产。深化精 益管理，持续强化成本费用控制，提高增量产量对效益的正向拉动作用。     在炼油与化工业务方面，本集团将针对市场形势变化，深化结构调整和降本 增效，谋划高质量发展，推进从炼油向化工、“燃料型”向“材料型”转型，提 升炼化业务整体竞争力和经济效益。平衡自产原油，全力控油增化，最大限度发 挥核心装置的能力和效率。密切关注化工市场周期下滑走势，强化产销研用协同 配合，加快新产品开发，持续提升化工营销能力。积极落实成本削减计划，大力 降低成本费用。     在成品油销售业务方面，本集团将加强市场研究，根据客户需求，持续优化 商业模式，加大拓市场、提纯枪、增效益工作力度，积极推动成品油扩销提效。 紧盯市场变化，加强销售企业间的整体联动、协同配合，分区域细化营销方案， 精准实施市场行动。突出纯枪上量提效，重点关注零售大客户和高标号汽油，强 化加油站运营管理，“一站一策”挖掘潜力。认真落实营销费用管控措施，采取 有力举措降低运营成本。持续做大非油业务规模，促进销售整体效益提升。     在天然气与管道业务方面，本集团将按照整体效益最大化原则，优化资源结 构，确保国产气全产全销，合理安排中亚气、缅气和LNG进口节奏，超前做好冬 季市场供应方案和措施准备，加强需求侧管理，确保市场稳定供应。深化资源“标 签化”销售，完善差异化营销策略，加大交易中心线上交易量，优化LNG液态销 售流向，努力推价提效。                                      - 25 - 
----------------------- Page 28-----------------------
    在国际业务方面，本集团将强化海外新项目开发和生产运行。深化与“一带 一路”沿线国家的油气合作，增强海外业务优质高效发展基础。坚持自主勘探， 抓好现有项目风险勘探，深化成熟探区精细勘探，稳步推进深水油气勘探，努力 寻求规模发现和战略接替。强化现有项目能力建设和运营管理，抓好中东等重点 项目稳产上产，确保海外油气权益产量当量。国际贸易发挥增效增值作用，降低 资源采购成本，开拓高端高效市场，创新交易方式和模式，提高议价和跨市运作 水平，持续提升风险防控能力和盈利能力。                                                                   承董事会命                                                                       王宜林                                                                       董事长                                                                     中国北京                                                               2019年8月29 日                                                    - 26 - 
----------------------- Page 29-----------------------</t>
  </si>
  <si>
    <t>经营情况讨论与分析        以下讨论与分析应与本集团年度报告及其他章节所列之本集团经审计的财   务报表及其附注同时阅读。   1、以下涉及的财务数据摘自本集团按国际财务报告准则编制并经过审计的财务   报表       （1）合并经营业绩       2019 年，本集团实现营业收入人民币 25,168.10 亿元，比上年同期增长6.0% ；   实现归属于母公司股东净利润人民币 456.82 亿元，比上年同期下降 13.9%；实现   每股基本收益人民币 0.25 元，比上年同期减少人民币 0.04 元。       营业收入  2019 年本集团的营业收入为人民币 25,168.10 亿元，比2018 年的   人民币 23,749.34 亿元增长 6.0% 。主要原因是大部分油气产品销售量增加及价格   下降综合影响。下表列示了本集团 2019 年及 2018 年主要产品对外销售数量、平   均实现价格以及各自的变化率：                                       销售量（千吨）            平均实现价格（人民币元/吨）                                  2019 年 2018 年  变化率(%)   2019 年 2018 年 变化率(%) 原油*                               150,322 110,457  36.1    3,162   3,213    (1.6) 天然气（亿立方米、人民币元/千立方米）**           2,590.91  2,167.54 19.5    1,313   1,367    (4.0) 汽油                                 76,366 71,125    7.4    6,487   7,024    (7.6) 柴油                                 90,163 86,904    3.8    5,286   5,478    (3.5) 煤油                                 21,183 20,619    2.7    4,255   4,534    (6.2) 重油                                 18,095 19,964   (9.4)   3,249   3,335    (2.6) 聚乙烯                                4,985  4,644     7.3    7,443   8,816   (15.6) 润滑油                                977    1,158    (15.6)  8,047   7,875   2.2   *原油为本集团全部外销原油。   **天然气为本集团全部外销天然气，平均实现价格同比下降主要由于国际贸易天然气价格下降。       经营支出       2019 年本集团的经营支出为人民币 23,950.48 亿元，比2018 年的   人民币 22,519.92 亿元增长 6.4% 。其中：       采购、服务及其他           2019 年本集团的采购、服务及其他为人民币 16,978.34   亿元，比 2018 年的人民币 15,537.84 亿元增长 9.3%，主要原因是本集团油气产品                                       -21- 
----------------------- Page 24-----------------------
采购支出及贸易支出增加。      员工费用   2019 年本集团的员工费用（包括各类用工的工资、各类保险、住 房公积金、培训费等附加费）为人民币 1,543.18 亿元，比2018 年的人民币 1,443.91 亿元增长 6.9%，主要原因是员工薪酬、社会保险等附加费用有所增长。     勘探费用        2019 年本集团的勘探费用为人民币 207.75 亿元，比 2018 年的人 民币 187.26 亿元增长 10.9%，主要原因是本集团加大勘探工作力度，努力实现增 储上产。     折旧、折耗及摊销            2019 年本集团的折旧、折耗及摊销为人民币 2,252.62 亿 元，比 2018 年的人民币 2,322.76 亿元下降 3.0%，主要原因是本集团优化资产结 构，夯实资产质量，计提资产减值准备以及执行新租赁准则综合影响。     销售、一般性和管理费用                2019 年本集团的销售、一般性和管理费用为人民 币685.96 亿元，比 2018 年的人民币 744.77 亿元下降 7.9%，主要是本集团继续实 施开源节流降本增效，严控非生产类费用，以及执行新租赁准则，租赁费支出同 比减少。      除所得税外的其他税赋               2019  年本集团除所得税外的其他税赋为人民币 2,284.36 亿元，比2018 年的人民币 2,206.77 亿元增长 3.5%，其中：消费税从 2018 年的人民币 1,524.94 亿元增加人民币 124.79 亿元至 2019 年的人民币 1,649.73 亿 元；资源税从 2018 年的人民币 243.39 亿元增加人民币 0.49 亿元至 2019 年的人 民币243.88 亿元；石油特别收益金从2018 年的人民币47.50 亿元减少人民币 39.79 亿元至 2019 年的人民币 7.71 亿元。     其他收入/      （费用）净值 2019 年本集团其他收入净值为人民币 1.73 亿元， 2018 年其他费用净值为人民币 76.61 亿元，主要原因是本年度处理固定资产净损 失减少。     经营利润        2019 年本集团经营利润为人民币 1,217.62 亿元，比 2018 年的人 民币 1,229.42 亿元下降 1.0%。     外汇净收益  2019 年本集团外汇净收益为人民币 0.01 亿元，比 2018 年的人 民币 11.20 亿元下降 99.9%，主要原因是美元兑人民币汇率变动影响。     利息净支出         2019 年本集团利息净支出为人民币 267.78 亿元，比 2018 年的 人民币 189.39 亿元增长 41.4% ，主要是受新租赁准则确认租赁负债以及计提利息                                       -22- 
----------------------- Page 25-----------------------
费用影响，剔除新租赁准则影响后，利息净支出比上年同期增长 1.9%。     税前利润        2019 年本集团税前利润为人民币 1,032.14 亿元，比 2018 年的人 民币 1,167.70 亿元下降 11.6%。     所得税费用         2019年本集团所得税费用为人民币361.99亿元，比2018年的人 民币427.90亿元下降15.4%，主要原因是本集团税前利润较上年下降。     本年利润        2019年本集团净利润为人民币670.15亿元，比2018年的人民币 739.80亿元下降9.4% 。      归属于非控制性权益的净利润                   2019年本集团归属于非控制性权益的净利 润为人民币213.33亿元，比2018年的人民币209.44亿元增长1.9%，主要原因是本 集团附属公司利润结构变动。      归属于母公司股东的净利润  2019年本集团归属于母公司股东的净利润为人 民币456.82亿元，比2018年的人民币530.36亿元下降13.9%。      （2 ）板块业绩      勘探与生产     营业收入        2019年，勘探与生产板块实现营业收入人民币6,763.20亿元，比 2018年的人民币6,587.12亿元增长2.7% ，主要由于原油价格下降、油气销量增加 综合影响。2019年，本集团进口俄油、哈油等3,995万吨，比2018年的3,669万吨 增长8.9%，销售收入人民币1,317.23亿元，比2018年的人民币1,283.08亿元增长 2.7% 。2019年本集团平均实现原油价格为60.96美元/桶，比2018年的68.28美元/ 桶下降10.7%。     经营支出  2019年，勘探与生产板块经营支出为人民币5,802.23亿元，比2018 年的人民币5,851.93亿元下降0.8% ，主要原因是折旧折耗及摊销、所得税以外的 税费减少及勘探费用增加综合影响。2019年，本集团进口俄油、哈油等采购成本 人民币1,309.41亿元，比2018年的人民币1,286.37亿元增长1.8%。     2019 年本集团单位油气操作成本为 12.11 美元/桶，比 2018 年的 12.31 美元/ 桶下降 1.6%。      经营利润  2019年，勘探与生产板块国内业务坚持以效益为导向推动增储上 产，实现原油产量止跌回升和天然气产量大幅增长，加强投资成本源头管控和生 产运行成本精细管理，推动提质增效；海外业务坚持效益开发，严格投资项目前                                       -23- 
----------------------- Page 26-----------------------
期管理，优化投资结构，努力扩销推价。2019年，勘探与生产板块实现经营利润 人民币960.97亿元，比2018年的人民币735.19亿元增长30.7%，保持本集团盈利主 体地位。     炼油与化工     营业收入        2019年，炼油与化工板块实现营业收入人民币9,026.79亿元，比 2018年的人民币9,112.24亿元下降0.9% ，主要原因是炼化产品销量、价格变化及 公司推进内部价格市场化等综合影响。     经营支出  2019年，炼油与化工板块经营支出为人民币8,889.15亿元，比2018 年的人民币8,665.23亿元增长2.6% ，主要原因是原油、原料油成本增加以及辅材 动力等生产成本上升。     2019 年本集团炼油单位现金加工成本为人民币 168.64 元/ 吨，与上年同期基 本持平。     经营利润  2019年，炼油与化工板块持续深化对标管理，实现由成本对标向 业务对标延伸；深入挖掘内部潜力，大力加强成本费用管控；坚持以市场和效益 为导向，持续推进成品油质量升级和高附加值化工产品研发，不断优化产品结构， 增强盈利能力。但受国内炼化产能过剩、毛利空间收窄、化工产品价格下降及公 司推进内部价格市场化等因素影响，2019年，炼油与化工板块实现经营利润人民 币137.64亿元，比2018年的人民币447.01亿元下降69.2% 。其中炼油业务实现经营 利润人民币103.37亿元，比2018年的人民币368.78亿元下降72.0% ；化工业务实现 经营利润人民币34.27亿元，比2018年的人民币78.23亿元下降56.2% 。     销售     营业收入  2019年，销售板块实现营业收入人民币21,653.91亿元，比2018年 的人民币20,031.05亿元增长8.1%，主要原因是油气产品国际贸易量增加。     经营支出  2019年，销售板块经营支出为人民币21,659.56亿元，比2018年的 人民币20,095.55亿元增长7.8%，主要原因是外购成品油支出增加。     经营亏损  2019年，销售板块积极应对市场资源过剩、竞争加剧的挑战，深 化区域精准营销和油卡非润一体化协同营销，加速新零售模式构建，努力推动提 质增效；国际贸易加快推进全球物流和营销网络建设，强化国内外资源协同创效。 2019年，受公司加强营销措施及推进内部价格市场化等综合影响，销售板块经营                                      -24- 
----------------------- Page 27-----------------------
亏损人民币5.65亿元，比2018年的经营亏损人民币64.50亿元减亏人民币58.85亿 元。      天然气与管道     营业收入        2019年，天然气与管道板块实现营业收入人民币3,910.23亿元， 比2018年的人民币3,626.26亿元增长7.8%，主要原因是天然气销量增加。     经营支出  2019 年，天然气与管道板块经营支出为人民币 3,649.15 亿元，比 2018 年的人民币 3,371.11 亿元增长 8.2%，主要原因是购气支出增加。     经营利润  2019年，天然气与管道板块立足产业链整体协调有效运转，深化 资源“标签化”管理，优先保障国产气全产全销，有效管控资源成本，持续优化 资源流向和销售结构，大力推进线上交易。在巩固批发市场的同时，积极开拓终 端市场。2019年天然气与管道板块实现经营利润人民币261.08亿元，比2018年的 人民币255.15亿元增长2.3% 。     2019年，天然气与管道板块努力采取措施控制进口气亏损，但受汇率变动影 响进口气成本增加，以及受国家减税降费大环境影响国内天然气价格增幅有限， 销售进口气净亏损人民币307.10亿元，比上年同期增亏人民币58.03亿元，本集团 将继续采取有效措施努力控亏。                             （注）     2019 年本集团海外业务              实现营业收入人民币 10,401.17 亿元，占本集团总 营业收入的 41.3% ；实现税前利润人民币 188.85 亿元。本集团国际业务保持稳健 发展，国际化运营水平进一步提升。     注：本集团业务分为勘探与生产、炼油与化工、销售及天然气与管道四个经营分部，海外业务不构成本 集团独立的经营分部，海外业务的各项财务数据已包含在前述各相关经营分部财务数据中。                                      -25- 
----------------------- Page 28-----------------------
      （3 ）资产、负债及权益情况        下表列示本集团合并资产负债表中主要项目：                                  2019 年 12 月 31  日 2018 年 12 月 31  日       变化率                                      人民币百万元           人民币百万元                  % 总资产                                      2,732,910       2,440,877          12.0   流动资产                                    466,913          438,241           6.5   非流动资产                                  2,265,997       2,002,636          13.2 总负债                                      1,288,605       1,031,986          24.9   流动负债                                    661,419          596,430          10.9   非流动负债                                   627,186          435,556          44.0 母公司股东权益                                  1,230,156       1,213,783           1.3   股本                                      183,021          183,021             -   储备                                       304,011         299,599           1.5   留存收益                                    743,124          731,163           1.6 权益合计                                     1,444,305       1,408,891           2.5       总资产人民币 27,329.10 亿元，比 2018 年末增长 12.0%。其中：       流动资产人民币 4,669.13 亿元，比 2018 年末增长 6.5%，主要原因是存货、  应收账款、预付款和其他流动资产、到期日为三个月以上一年以内的定期存款增  加。       非流动资产人民币 22,659.97 亿元，比 2018 年末增长 13.2%，主要原因是物  业、厂房及机器设备净额、对联营合营企业的投资增加以及因执行新租赁准则而  新确认使用权资产。       总负债人民币 12,886.05 亿元，比 2018 年末增长 24.9% 。其中：       流动负债人民币 6,614.19 亿元，比 2018 年末增长 10.9%，主要由于应付账款  及应计负债、合同负债、短期借款增加。       非流动负债人民币 6,271.86 亿元，比 2018 年末增长 44.0% ，主要原因是长期  借款增加以及因执行新租赁准则而新确认租赁负债。       母公司股东权益人民币 12,301.56 亿元，比 2018 年末增长 1.3%，主要原因是  储备和留存收益增加。                                        -26- 
----------------------- Page 29-----------------------
      （4 ）现金流量情况        截至 2019 年 12 月 31  日止，本集团的主要资金来源是经营活动产生的现金   以及短期和长期借款等。本集团的资金主要用于经营活动、资本性支出、偿还短  期和长期借款以及向本公司股东分配股利。       下表列出了本集团 2019 年和 2018 年的现金流量以及各个年末的现金及现金  等价物：                                                截至 12 月 31  日止年度                                                 2019 年                   2018 年                                             人民币百万元                  人民币百万元 经营活动产生的现金流量净额                                    359,610                 353,256 投资活动使用的现金流量净额                                   (332,948)               (267,812) 融资活动使用的现金流量净额                                    (27,276)               (125,703) 外币折算差额                                             1,069                  2,513 年末现金及现金等价物                                        86,409                 85,954       经营活动产生的现金流量净额       2019年本集团经营活动产生的现金流量净额为人民币3,596.10亿元，比2018  年的人民币3,532.56亿元增长1.8%，主要由于本报告期存货、应收应付账款、合   同负债等营运资金变动以及折旧折耗及摊销减少等综合影响。2019年12月31 日本  集团拥有的现金及现金等价物为人民币864.09亿元。现金及现金等价物的货币单  位主要是美元和人民币（美元约占57.2%，人民币约占37.6%，港币约占3.6%，其  他约占1.6%）。       投资活动使用的现金流量净额       2019年本集团投资活动使用的现金流量净额为人民币3,329.48亿元，比2018  年的人民币2,678.12亿元增长24.3% ，主要是由于本报告期资本性支出增加影响。       融资活动使用的现金流量净额       2019年本集团融资活动使用的现金流量净额为人民币272.76亿元，比2018年  的人民币1,257.03亿元下降78.3%，主要是由于本期长短期借款变化影响。                                       -27- 
----------------------- Page 30-----------------------
      下表列出了本集团于2019年12月31 日和2018年12月31 日的债务净额：                                           2019 年 12 月 31  日        2018 年 12 月 31  日                                               人民币百万元                   人民币百万元 短期债务（包括长期债务的流动部分）                                 175,840                  145,150 长期债务                                              290,882                  269,422 债务总额                                              466,722                  414,572 减：现金及现金等价物                                         86,409                   85,954 债务净额                                              380,313                  328,618       下表依据财务状况表日剩余合同的最早到期日列示了债务的到期期限分析，  列示的金额为未经折现的合同现金流量，包括债务本金和利息：                                           2019 年 12 月 31  日        2018 年 12 月 31  日                                               人民币百万元                   人民币百万元 须于一年内偿还                                            188,771                  158,782 须于一至两年内偿还                                           30,090                   98,939 须于两至五年内偿还                                          253,918                  150,837 须于五年之后偿还                                            31,576                   43,879                                                   504,355                   452,437       本集团于2019年12月31 日的债务总额中约有53.6%为固定利率贷款，46.4%为  浮动利率贷款。2019年12月31 日的债务中，人民币债务约占76.4% ，美元债务约   占21.5% ，其他币种债务约占2.1% 。       本集团于 2019 年 12 月 31  日资本负债率（资本负债率=有息债务/ （有息债务  +权益总额），有息债务包括各种长短期债务）为 24.4%                           （2018  年 12 月 31   日：  22.7% ）。                                        -28- 
----------------------- Page 31-----------------------
      （5 ）资本性支出        2019 年本集团资本性投入突出高质量发展原则，持续优化投资结构，在合理  控制资本性支出总体规模的同时，重点支持上游业务，不断增强可持续发展能力。  2019 年本集团的资本性支出为人民币 2,967.76 亿元，比2018 年的人民币 2,561.06  亿元增长 15.9%。下表列出了2019 年和 2018 年本集团资本性支出情况。本集团  之前经过董事会批准的 2020  年资本性支出预测数为人民币 2,950.00  亿元，考虑  到疫情、油价变化等因素影响，本集团将按照自由现金流为正的原则，对 2020  年资本性支出进行动态优化调整。                                     2019 年                     2018 年                                  人民币                        人民币                                                (%)                         (%)                                  百万元                         百万元 勘探与生产*                           230,117     77.54          196,109      76.57 炼油与化工                             21,279      7.17           15,419       6.02 销售                                17,618      5.94           17,010       6.64 天然气与管道                            27,004      9.10           26,502      10.35 总部及其他                             758         0.25            1,066       0.42 合计                               296,776    100.00          256,106     100.00  *  如果包括与地质和地球物理勘探费用相关的投资部分，勘探与生产板块 2019 年和 2018 年的资本性支出和    投资分别为人民币 2,419.92 亿元和人民币 2,062.56 亿元。       勘探与生产       2019 年勘探与生产板块资本性支出为人民币 2,301.17 亿元，主要用于国内松  辽、鄂尔多斯、塔里木、四川、渤海湾等重点盆地勘探，大庆、长庆、辽河、新  疆、塔里木、西南等油气田的开发，实现油气稳定增长；以及用于海外中东、中  亚、美洲、亚太等合作区现有项目的经营和新项目开发，实现产量和效益同步增  长。       2020 年勘探与生产板块的资本性支出主要用于：国内继续突出松辽、鄂尔多  斯、塔里木、四川、渤海湾等重点盆地的勘探开发，加大页岩气等非常规资源开  发力度，实现油气当量产量达到 2 亿吨以上。海外继续做好中东、中亚、美洲、  亚太等合作区现有项目的经营，确保实现优质高效发展。                                       -29- 
----------------------- Page 32-----------------------
    炼油与化工     2019  年本集团炼油与化工板块的资本性支出为人民币 212.79  亿元，主要用 于广东石化炼化一体化项目、大庆石化结构调整、长庆及塔里木乙烷制乙烯等大 型炼油化工项目，以及炼化转型升级项目等建设。     2020 年炼油与化工板块的资本性支出主要用于广东石化炼化一体化项目、吉 林石化揭阳 ABS 项目、大庆石化结构调整、长庆和塔里木乙烷制乙烯等大型炼油 化工项目，以及炼化转型升级项目等建设。     销售     2019  年本集团销售板块的资本性支出为人民币 176.18 亿元，主要用于拓展 国内成品油市场终端销售网络工程建设、加油站防渗改造等安全环保工程，以及 海外油气储运和销售设施建设等。     2020  年销售板块的资本性支出主要用于拓展国内成品油市场终端销售网络 工程建设，以及海外油气储运和销售设施建设等。     天然气与管道     2019  年本集团天然气与管道板块的资本性支出为人民币 270.04  亿元，主要 用于中俄东线天然气管道、西气东输三线闽粤支干线等重要的天然气骨干输送通 道项目，LNG 等调峰储运设施，天然气互联互通工程，以及天然气支线和销售终 端等项目建设。     2020 年天然气与管道板块的资本性支出主要用于中俄东线天然气管道等重 要的天然气骨干输送通道项目，深圳 LNG 等调峰储运设施，天然气互联互通工 程，以及天然气支线和销售终端等项目建设。     总部及其他     2019  年总部及其他板块的资本性支出为人民币 7.58  亿元，主要用于科研试 验平台及信息系统的建设。     2020  年本集团总部及其他板块的资本性支出主要用于科研设施完善及信息 系统的建设。                                      -30- 
----------------------- Page 33-----------------------
  2、以下涉及的财务数据摘自本集团按中国企业会计准则编制并经过审计的财务   报表        （1）按中国企业会计准则编制的财务数据                                2019 年 12 月 31  日         2018 年 12 月 31  日            变化率                                    人民币百万元                    人民币百万元                       % 总资产                                     2,733,190                2,441,169              12.0   流动资产                                   466,913                   438,241               6.5   非流动资产                                 2,266,277                2,002,928              13.1 总负债                                     1,288,612                1,031,993              24.9   流动负债                                   661,419                   596,430              10.9   非流动负债                                  627,193                   435,563              44.0 归属于母公司股东权益                              1,230,428                1,214,067               1.3 权益合计                                    1,444,578                1,409,176               2.5        变动原因分析参见本年度报告经营情况讨论与分析章节“资产、负债及权益情   况”部分。        （2 ）按中国企业会计准则分行业、产品情况表                      2019 年          2019 年         主营业务收入比         主营业务成本比           毛利率                 主营业务收入         主营业务成本 毛利率*            上年同期增减          上年同期增减            增减                 人民币百万元         人民币百万元            %              %               %     百分点 勘探与生产                 654,225         465,969 24.0             2.5             4.5       (0.5) 炼油与化工                 895,160         656,179  5.9            (1.0)            2.1       (4.1) 销售                   2,141,910      2,083,646  2.6             8.2             8.3      (0.1) 天然气与管道                384,438         353,235  8.0             7.7             7.3       0.4 总部及其他                    479            282      -           161.7            56.7         - 板块间抵销数              (1,617,612)    (1,617,582)   -               -               -         - 合计                   2,458,600      1,941,729 12.0             6.0             8.8       (2.1)  * 毛利率=主营业务利润/主营业务收入                                              -31- 
----------------------- Page 34-----------------------
       （3 ）按中国企业会计准则分区域情况表                                       2019 年度                2018 年度            比上年增减        对外交易收入                      人民币百万元                人民币百万元                        %  中国大陆                                  1,476,693             1,538,315                (4.0)  其他                                    1,040,117               836,619               24.3  合计                                   2,516,810              2,374,934                6.0                                2019 年 12 月 31  日     2018 年 12 月 31  日          比上年增减         非流动资产*                     人民币百万元                人民币百万元                        %  中国大陆                                 2,027,541              1,782,762               13.7  其他                                     213,427               192,807                10.7  合计                                   2,240,968              1,975,569               13.4   * 非流动资产主要包括除金融工具、递延所得税资产外的其他非流动资产。        （4 ）按中国企业会计准则主要子公司、参股公司情况                                                                         净资产/   （负 净利润/                                 注册资本 持股比例           资产总额        负债总额                                                                           债）总额  （亏损）            公司名称                                   人民币                人民币          人民币       人民币     人民币                                                %                                   百万元                百万元          百万元       百万元     百万元 大庆油田有限责任公司                          47,500 100.00    373,884     139,664     234,220   4,148 中油勘探开发有限公司                          16,100 50.00     207,396      44,237     163,159  14,126 中石油香港有限公司                     75.92 亿港币   100.00     145,416      61,681      83,735   9,442 中石油国际投资有限公司                         31,314 100.00     95,370     148,863    (53,493)  (10,918) 中国石油国际事业有限公司                        18,096 100.00    214,223     147,705      66,518   4,963 中石油管道有限责任公司                         80,000 72.26     232,929      17,247     215,682  18,911 PetroIneos Refining Limited     1,000 美元   49.90      15,821       9,300       6,521   (326) 中油财务有限责任公司                          8,331  32.00     490,453     420,286      70,167   7,810 中石油专属财产保险股份有限公司                     5,000  49.00      13,441       6,984       6,457   349 中国船舶燃料有限责任公司                        1,000  50.00      10,416       7,501       2,915   142 Mangistau Investment B.V.      18,000 欧元   50.00      13,191       3,629       9,562   2,818 中石油中亚天然气管道有限公司                      5,000  50.00      45,938       2,800      43,138   4,070                                                        -32- 
----------------------- Page 35-----------------------</t>
  </si>
  <si>
    <t>董事会报告     本公司董事会谨此提呈董事会报告，以供省览。 1、经营业绩回顾     2020年上半年，新冠肺炎疫情（“疫情”）对世界经济产生巨大冲击，世界主 要经济体出现不同程度衰退；中国经济也受到明显冲击，一季度国内生产总值  （“GDP ”）同比下降6.8%，但随着国内疫情得到有效控制，中国经济呈现稳定转 好态势，二季度GDP环比增长11.5%、同比增长3.2%，上半年GDP 同比下降1.6%。 受宏观经济及疫情影响，全球石油市场供需宽松局面进一步加剧，国际原油平均 价格比上年同期大幅下降。     受国际油价大幅下跌、国内油气需求严重萎缩的不利影响，本集团生产经营 遭遇前所未有的冲击和挑战，面对复杂严峻形势，本集团统筹推进疫情防控、复 工复产、生产经营和改革发展各项工作，大力推进提质增效，严格控制成本费用 和资本性支出，努力降低疫情和低油价造成的损失，保持了油气产业链总体平稳 运行。受疫情和油价双重影响，本集团上半年经营业绩和自由现金流大幅下降； 通过采取提质增效等有效措施，财务状况总体稳健。     （1）市场回顾     ●  原油市场     2020年上半年，疫情蔓延导致世界石油需求历史性下降，全球石油市场严重 供过于求，国际油价深度下跌。此间，“减产联盟”减产谈判破裂并发起价格战， 随后又达成史上最大规模减产协议，对国际油价走势带来重要影响。上半年北海 布伦特原油现货平均价格为39.95美元/桶，比上年同期下降39.4% ；美国西德克 萨斯中质原油（“WTI ”）现货平均价格为36.59美元/桶，比上年同期下降36.3% 。     据国家发展和改革委员会（“国家发改委”）资料显示，2020年上半年，国内 原油产量9,650万吨，比上年同期增长1.5%。     ●  成品油市场     2020年上半年，国内成品油消费明显下降，汽油、柴油、煤油均呈负增长。 国内炼油能力不断增长，原油加工量增速基本稳定，但成品油产量有所下滑，成                                     - 10 - 
----------------------- Page 13-----------------------
品油净出口量持续增长。据国家发改委资料显示，2020年上半年，原油加工量 31,266万吨，比上年同期增长2.4% ；成品油产量18,424万吨，比上年同期下降 2.5% ；成品油表观消费量15,386万吨，比上年同期下降6.0%，其中汽油下降3.3%， 柴油增长0.1% 。上半年国家4次调整国内汽油、柴油价格，汽油标准品价格累计 下调人民币1,730元/ 吨，柴油标准品价格累计下调人民币1,670元/ 吨。     ●  化工市场     2020年上半年，受宏观经济、供求关系、国际油价等因素影响，国内化工市 场总体下行，除疫情防控相关化工产品之外，大部分化工产品需求下降、价格下 跌。二季度以来，随着国内复工复产加快推进，化工市场需求逐步回升。     ●  天然气市场     2020  年上半年，受疫情及宏观经济下行影响，全球天然气市场需求下降， 供需宽松加剧，国际天然气价格全线下跌，欧美和东北亚液化天然气（“LNG ”） 现货价格创历史新低；国内天然气需求增速下降，产量保持较快增长，进口量增 速大幅下降。据国家发改委资料显示，2020                      年上半年，国内天然气表观消费量 1,556 亿立方米，比上年同期增长 4.2% ；国内天然气产量950 亿立方米，比上年 同期增长9.9% ；天然气进口量 667 亿立方米，比上年同期增长 3.3% 。      （2 ）业务回顾      ●  勘探与生产业务     国内勘探开发业务     2020年上半年，本集团持续优化勘探方案，风险勘探和集中勘探取得重要发 现和进展，塔里木满深1井获高产油气流，实现了盆地腹部超深层油气勘探重大 突破；四川蓬探1、塔里木轮探1、准噶尔沙探2等一批风险探井实现新突破，开 辟了油气勘探新领域。优化调整产能建设，科学组织油气开发生产。上半年实现 原油产量372.7百万桶，比上年同期增长0.8% ；可销售天然气产量2,024.4十亿立 方英尺，比上年同期增长10.9%；油气当量产量710.2百万桶，比上年同期增长 5.4% 。     海外油气业务     2020年上半年，本集团海外油气业务稳中有进，乍得项目风险勘探、哈萨克 斯坦PK项目滚动勘探获得新突破新进展。以效益为中心优化调整油气田开发策                                      - 11 - 
----------------------- Page 14-----------------------
 略，改善新井和措施作业效果，提升油气田开发水平。上半年实现油气当量产量  123.5百万桶，比上年同期增长17.3%，占本集团油气当量产量的14.8%。       2020年上半年，本集团原油产量475.4百万桶，比上年同期增长5.2% ；可销  售天然气产量2,149.1十亿立方英尺，比上年同期增长9.4% ；油气当量产量833.7  百万桶，比上年同期增长7.0% 。      勘探与生产运营情况                      单位          2020 年上半年      2019 年上半年     比上年同期增减（%） 原油产量                百万桶               475.4           451.9                5.2     其中：国内           百万桶               372.7           369.8                0.8          海外         百万桶               102.7            82.1               25.1 可销售天然气产量          十亿立方英尺              2,149.1         1,964.3              9.4     其中：国内         十亿立方英尺              2,024.4         1,825.1             10.9          海外       十亿立方英尺              124.7           139.2               (10.4) 油气当量产量              百万桶               833.7           779.4                7.0     其中：国内           百万桶               710.2           674.1                5.4          海外         百万桶               123.5           105.3               17.3  注：原油按 1 吨=7.389 桶，天然气按 1 立方米=35.315 立方英尺换算       ● 炼油与化工业务       2020 年上半年，本集团炼油与化工业务稳步推进结构调整，根据市场需求  变化和效益情况，优化原油资源配置，及时调整加工负荷，大力减油增化。持续  优化产品结构，灵活调整柴汽比，努力增产高附加值产品。上半年加工原油 568.2  百万桶，比上年同期下降4.9% ；生产成品油 5,208.5 万吨，比上年同期下降8.2%。  化工商品产量 1,384.7  万吨，比上年同期增长 9.5%，乙烯产量比上年同期增长  4.0% ，合成树脂、合成橡胶产量分别比上年同期增长 3.7%和 4.7% 。       2020 年上半年，广东石化炼化一体化、塔里木和长庆乙烷制乙烯等重点项   目建设有序推进。                                      - 12 - 
----------------------- Page 15-----------------------
      炼油与化工生产情况                         单位       2020 年上半年      2019 年上半年     比上年同期增减（%） 原油加工量                   百万桶           568.2           597.4                (4.9) 汽、煤、柴油产量                千吨             52,085         56,716               (8.2)   其中：汽油                 千吨             21,931         24,588              (10.8)        煤油               千吨             4,264           6,038              (29.4)        柴油               千吨             25,890         26,090               (0.8) 石油产品综合商品收率               %            93.43           93.26         0.17 个百分点 乙烯                      千吨             3,103           2,983               4.0 合成树脂                    千吨             5,024           4,845               3.7 合成纤维原料及聚合物              千吨              656             674                (2.7) 合成橡胶                    千吨              489             467                4.7 尿素                      千吨              948             459              106.5  注：原油按 1 吨=7.389 桶换算        ● 销售业务        国内业务       2020年上半年，本集团积极应对成品油市场消费萎缩和库存高企的严峻形  势，全力加强产销衔接，努力保障炼厂后路畅通和原油产业链总体平稳运行。积  极抓住复工复产和春耕有利时机，提升客户服务质量，根据疫情影响积极推广“不  下车”加油和“无接触”支付；加大产品营销力度，努力提升零售量，优化批发  销售，提升销售效益。        国际贸易业务       2020年上半年，本集团加大海外份额油销售力度，优化成品油出口节奏，推  动国内国际市场一体化协同。      2020年上半年，本集团共销售汽油、煤油、柴油7,656.9万吨，比上年同期下   降14.8%，其中国内销售汽油、煤油、柴油4,857.2万吨，比上年同期下降15.6%。        ● 天然气与管道业务       2020年上半年，本集团精准施策开拓天然气终端市场，大幅提升终端销量，  根据市场需求变化，全面升级“标签化”管理，统筹优化资源配置和销售结构。  持续强化管道安全升级管理，确保油气管网安全平稳运行。                                      - 13 - 
----------------------- Page 16-----------------------
  2、管理层讨论与分析        （1）以下涉及的财务数据摘自本集团按国际财务报告准则编制的中期简明   合并财务报表       ● 合并经营业绩       2020  年上半年，本集团实现营业收入人民币 9,290.45 亿元，比上年同期下   降22.3% ；归属于母公司股东净亏损人民币299.83 亿元，比上年同期归属于母公   司股东净利润人民币 284.23  亿元下降 205.5% ；实现基本每股亏损人民币 0.164   元，比上年同期基本每股收益人民币 0.155 元减少人民币 0.319 元。       营业收入  2020 年上半年本集团的营业收入为人民币9,290.45 亿元，比2019   年上半年的人民币 11,962.59 亿元下降 22.3% ，主要是受成品油、天然气销售量   减少以及油气产品价格下降影响。下表列示了本集团 2020 年上半年及 2019 年上   半年主要产品对外销售数量、平均实现价格以及各自的变化率：                                       销售量（千吨）            平均实现价格（人民币元/吨）                                   2020 年  2019 年  变化率     2020 年 2019 年  变化率                                    上半年    上半年      （%）    上半年     上半年     （%） 原油*                                85,950  65,395  31.4    1,998    3,170  (37.0) 天然气（亿立方米、人民币元/千立方米）               1,197.67 1,252.67 (4.4)   1,175   1,391  (15.5) 汽油                                 31,569  36,496  (13.5)  5,600    6,594  (15.1) 柴油                                 38,437  43,285  (11.2)  4,350    5,216  (16.6) 煤油                                  6,563  10,131  (35.2)  3,133    4,254  (26.4) 重油                                 10,196   9,467   7.7     2,616   3,122  (16.2) 聚乙烯                                 2,636   2,485   6.1    6,349    7,836  (19.0) 润滑油                                 569     571     (0.4)  7,534    8,299   (9.2)   *原油为本集团全部外销原油；原油销售量比上年同期增长主要由于国际贸易量增加。       经营支出  2020 年上半年本集团的经营支出为人民币9,350.88 亿元，比2019   年上半年的人民币 11,255.96 亿元下降 16.9%，其中：       采购、服务及其他            2020  年上半年本集团的采购、服务及其他为人民币   6,271.88 亿元，比 2019 年上半年的人民币 7,961.03 亿元下降 21.2% ，主要由于本   集团油气产品采购支出减少。       员工费用  2020      年上半年本集团的员工费用（包括各类用工的工资、各类   保险、住房公积金、培训费等附加费）为人民币 607.46 亿元，比 2019 年上半年   的人民币 650.28 亿元下降 6.6%，主要由于强化了员工薪酬与效益的挂钩联动。                                      - 14 - 
----------------------- Page 17-----------------------
    勘探费用       2020 年上半年本集团的勘探费用为人民币 105.69 亿元，比 2019 年上半年的人民币 122.67 亿元下降 13.8%，主要由于本集团根据油价变动优化勘 探方案，控制勘探费用支出。     折旧、折耗及摊销             2020  年上半年本集团的折旧、折耗及摊销为人民币 1,143.88 亿元，比 2019 年上半年的人民币 1,086.07 亿元增长 5.3%，主要由于油 价下降导致油气储量变化，本集团油气资产折旧折耗增加。     销售、一般性和管理费用                2020  年上半年本集团的销售、一般性和管理费 用为人民币 298.83 亿元，比 2019 年上半年的人民币 326.95 亿元下降 8.6%，主 要由于本集团大力推进提质增效工作，持续控制非生产类费用。      除所得税外的其他税赋  2020             年上半年本集团的除所得税外的其他税赋为 人民币 989.31 亿元，比 2019 年上半年的人民币 1,130.88 亿元下降 12.5%。其中： 消费税从 2019      年上半年的人民币 811.37  亿元下降至 2020                 年上半年的人民币 733.77 亿元，减少人民币 77.60 亿元；资源税从 2019 年上半年的人民币 120.88 亿元下降至 2020 年上半年的人民币 93.93 亿元，减少人民币 26.95 亿元；石油特 别收益金从2019 年上半年的人民币7.99 亿元下降至2020 年上半年的人民币 1.78 亿元，减少人民币 6.21 亿元。       其他收入净值         2020  年上半年本集团的其他收入净值为人民币 66.17                       亿 元，比 2019 年上半年的人民币 21.92 亿元增加人民币 44.25 亿元，主要由于资产 处置收益增加、弃置费用变动等综合影响。     经营（亏损）/利润  2020 年上半年本集团的经营亏损为人民币 60.43 亿元， 比2019 年上半年的经营利润人民币 706.63 亿元下降 108.6%。     外汇净收益/  （损失） 2020 年上半年本集团的外汇净收益为人民币 4.43 亿 元，2019 年上半年的外汇净损失为人民币 2.90 亿元，主要是美元兑人民币平均 汇率变动影响。     利息净支出   2020 年上半年本集团的利息净支出为人民币 134.90 亿元，比 2019 年上半年的人民币 133.04 亿元增长 1.4%，主要由于一年以上的存款等利率 较高的存款余额同比降低，利息收入减少。     税前 （亏损）/利润  2020 年上半年本集团的税前亏损为人民币 185.20 亿元， 比2019 年上半年的税前利润人民币 617.76 亿元下降 130.0%。                                      - 15 - 
----------------------- Page 18-----------------------
    所得税费用         2020 年上半年本集团的所得税费用为人民币48.04亿元，比 2019年上半年的人民币226.38亿元下降78.8%，主要由于本集团税前利润比上年 同期大幅下降。     本期（亏损）/利润  2020年上半年本集团的净亏损为人民币233.24亿元，比 2019年上半年的净利润人民币391.38亿元下降159.6%。     归属于非控制性权益的利润                  2020年上半年本集团归属于非控制性权益的 利润为人民币66.59亿元，比2019年上半年的人民币107.15亿元下降37.9%，主要 由于本集团附属公司效益比上年同期大幅下降。     归属于母公司股东的（亏损）/利润                     2020年上半年本集团归属于母公司股 东的亏损为人民币299.83亿元，比2019年上半年归属于母公司股东的利润人民币 284.23亿元下降205.5% 。      ● 板块业绩      勘探与生产     营业收入  2020年上半年勘探与生产板块营业收入为人民币2,554.50亿元， 比2019年上半年的人民币3,263.39亿元下降21.7% ，主要由于原油、天然气等油气 产品销量减少、价格下降。2020年上半年，本集团进口俄油、哈油等1,798万吨， 比2019年上半年的1,985万吨下降9.4% ；销售收入人民币398.30亿元，比2019年上 半年的人民币658.13亿元下降39.5% 。2020年上半年，本集团平均实现原油价格 为39.02美元/桶，比2019年上半年的62.85美元/桶下降37.9%，剔除汇率影响，平 均实现原油价格比上年同期下降35.6% 。       经营支出  2020年上半年勘探与生产板块经营支出为人民币2,450.99亿元， 比2019年上半年的人民币2,727.11亿元下降10.1%，主要由于采购支出、员工薪酬 及勘探费用减少。2020年上半年，本集团进口俄油、哈油等采购成本人民币439.06 亿元，比2019年上半年的人民币645.23亿元下降32.0% 。     本集团继续加强成本费用控制，2020年上半年油气操作成本为9.64美元/桶， 比上年同期的11.21美元/桶减少1.57美元/桶，下降14.0%。     经营利润  2020年上半年，勘探与生产板块国内业务优化勘探部署，突出规 模效益勘探，加强投资、储量、成本三位一体管理，实现效益增储，坚持量效并                                      - 16 - 
----------------------- Page 19-----------------------
重，突出规模效益建产，严格控制运行成本，努力提升效益产量；海外业务统筹 做好疫情防控和生产经营，稳步推进新项目开发，持续优化资产结构，多措并举 推进提质增效，努力控减投资和成本费用，加强资金安全管理，有效防范经营风 险。但受油气价格大幅下降影响，2020年上半年，勘探与生产板块实现经营利润 人民币103.51亿元，比2019年上半年的人民币536.28亿元下降80.7%。      炼油与化工     营业收入  2020年上半年炼油与化工板块营业收入为人民币3,698.11亿元， 比2019年上半年的人民币4,863.66亿元下降24.0% ，主要由于汽油、柴油、煤油等 炼化产品销量减少、价格下降。     经营支出  2020年上半年炼油与化工板块经营支出为人民币3,803.51亿元， 比2019年上半年的人民币4,799.96亿元下降20.8% ，主要由于原油、原料油采购成 本减少以及税费、人工成本、销售及管理费用下降。     2020年上半年本集团炼油单位现金加工成本为人民币161.43元/ 吨，比上年同 期人民币163.47元/ 吨下降1.2%，主要由于动力、辅助材料和人工成本降低以及 加工量下降综合影响。     经营（亏损）/利润             2020年上半年，炼油与化工板块积极应对市场需求下 降、装置负荷降低的不利形势，全力优化生产运行，以市场为导向，坚定实施减 油增化，密切产销协同，及时调整产品结构，努力增产高效产品，提升化工产品 直销率。但受国内市场需求下降、价格下跌、库存减利等因素影响，2020年上半 年，炼油与化工板块经营亏损人民币105.40亿元，比2019年上半年的经营利润人 民币63.70亿元减少人民币169.10亿元，其中：炼油业务经营亏损人民币136.44亿 元，比上年同期的经营利润人民币27.80亿元减少人民币164.24亿元；化工业务实 现经营利润人民币31.04亿元，比上年同期人民币35.90亿元下降13.5%。    注：于2020年，为优化生产经营管理，本集团将中石油燃料油有限责任公司和润滑油分公司从销售板块       调整至炼油与化工板块，炼油与化工板块、销售板块2019年同期比较数据做了重述，视同上述两家       公司自呈列的最早财务报告期间即纳入炼油与化工板块。                                      - 17 - 
----------------------- Page 20-----------------------
     销售     营业收入  2020年上半年销售板块营业收入为人民币7,492.03亿元，比2019 年上半年的人民币9,826.56亿元下降23.8% ，主要由于国内成品油销量减少、价格 下降。     经营支出  2020年上半年销售板块经营支出为人民币7,620.95亿元，比2019 年上半年的人民币9,821.62亿元下降22.4% ，主要由于外购成品油支出减少。     经营（亏损）/利润            2020年上半年，销售板块强化市场研判，灵活调整营 销策略，抓住复工复产的有利时机，努力推进重点区域扩销上量，提升纯枪销量， 加强精细营销、精准营销，提升价格到位率。根据效益测算情况，加强国内国际 市场联动，统筹优化成品油出口方案，提升价值链整体效益。但受国内成品油市 场需求下降、库存减利等因素影响，2020年上半年，销售板块经营亏损人民币 128.92亿元，比2019年上半年的经营利润人民币4.94亿元减少人民币133.86亿元。      天然气与管道     营业收入        2020年上半年天然气与管道板块营业收入为人民币1,793.41亿 元，比2019年上半年的人民币1,961.63亿元下降8.6%，主要由于国内天然气销售 数量减少、价格下降。     经营支出        2020年上半年天然气与管道板块经营支出为人民币1,649.69亿 元，比2019年上半年的人民币1,778.61亿元下降7.2%，主要由于购气支出减少。     经营利润  2020年上半年天然气与管道板块持续优化气源结构，努力降低采 购成本，积极开拓高效市场，进一步优化客户结构，大力提升终端零售能力。受 国内天然气销量、价格下降等因素影响，2020年上半年，天然气与管道板块实现 经营利润人民币143.72亿元，比2019年上半年的人民币183.02亿元下降21.5% ，其 中：销售进口气及LNG净亏损人民币118.32亿元，比上年同期增亏人民币6.31亿 元。     2020年上半年，本集团国际业务 （注）                                       实现营业收入人民币3,686.32亿元，占本 集团总营业收入的39.7% ；实现税前利润人民币23.80亿元。    注：本集团业务分为勘探与生产、炼油与化工、销售及天然气与管道四个经营分部，国际业务不构成本       集团独立的经营分部，国际业务的各项财务数据已包含在前述各相关经营分部财务数据中。                                      - 18 - 
----------------------- Page 21-----------------------
       ● 资产、负债及权益情况        下表列示本集团合并资产负债表中主要项目：                            2020 年 6 月 30  日   2019 年 12 月 31  日          变化率                              人民币百万元               人民币百万元                    % 总资产                              2,677,347           2,732,910             (2.0)     流动资产                          472,127             466,913              1.1     非流动资产                        2,205,220           2,265,997             (2.7) 总负债                              1,276,952           1,288,605             (0.9)     流动负债                          664,123              661,419             0.4     非流动负债                         612,829              627,186             (2.3) 母公司股东权益                          1,188,747           1,230,156             (3.4)     股本                            183,021              183,021               -     储备                            304,674              304,011             0.2     留存收益                          701,052             743,124              (5.7) 权益合计                             1,400,395           1,444,305             (3.0)       总资产人民币 26,773.47 亿元，比 2019 年末下降 2.0% 。其中：       流动资产人民币 4,721.27 亿元，比2019 年末增长 1.1%，主要由于货币资金、  预付账款等增加。       非流动资产人民币 22,052.20 亿元，比 2019 年末下降 2.7% ，主要由于本集  团优化资产结构，处置低效无效资产，物业、厂房及机器设备减少，以及使用权  资产减少。      总负债人民币 12,769.52 亿元，比 2019 年末下降 0.9% 。其中：       流动负债人民币 6,641.23 亿元，比 2019 年末增长 0.4%，主要由于短期借款  及合同负债等增加。       非流动负债人民币 6,128.29 亿元，比 2019 年末下降 2.3% ，主要由于租赁负  债、资产弃置义务等减少。       母公司股东权益人民币 11,887.47 亿元，比 2019 年末下降 3.4%，主要由于  留存收益减少。       ● 现金流量情况       截至 2020 年 6 月 30  日止，本集团的主要资金来源是经营活动产生的现金以  及短期和长期借款等。本集团的资金主要用于经营活动、资本性支出、偿还短期                                      - 19 - 
----------------------- Page 22-----------------------
 和长期借款以及向本公司股东分配股利。        下表列出了本集团 2020 年上半年和 2019 年上半年的现金流量以及各个时   期末的现金及现金等价物：                                              截至 6 月 30  日止6 个月期间                                                 2020 年                   2019 年                                            人民币百万元                   人民币百万元 经营活动产生的现金流量净额                                    79,080                  134,425 投资活动使用的现金流量净额                                  (110,776)                (129,973) 融资活动产生的现金流量净额                                    34,629                     33 外币折算差额                                            993                      201 期末现金及现金等价物                                       90,335                  90,640       经营活动产生的现金流量净额       2020年上半年本集团经营活动产生的现金流量净额为人民币790.80亿元，比  2019年上半年的人民币1,344.25亿元下降41.2% ，主要由于本报告期利润同比大幅  减少。2020年6月30 日本集团拥有的现金及现金等价物为人民币903.35亿元，其  中人民币约占55.0%，美元约占37.6%，港币约占6.2%，其他币种约占1.2%。       投资活动使用的现金流量净额       2020 年上半年本集团投资活动使用的现金流量净额为人民币 1,107.76 亿元，  比2019 年上半年的人民币 1,299.73 亿元下降 14.8%，主要由于2020 年上半年本  集团资本性支出同比减少。       融资活动产生的现金流量净额       2020年上半年本集团融资活动产生的现金流量净额为人民币346.29亿元，比  2019年上半年的人民币0.33亿元增加人民币345.96亿元，主要由于2020年上半年  本集团新增长短期借款同比增加。                                      - 20 - 
----------------------- Page 23-----------------------
      下表列出了本集团于2020年6月30 日和2019年12月31 日的债务净额：                                          2020 年 6 月 30  日       2019 年 12 月 31  日                                             人民币百万元                  人民币百万元 短期债务（包括长期债务的流动部分）                               213,528                 175,840 长期债务                                            314,963                 290,882 债务总额                                            528,491                 466,722 减：现金及现金等价物                                       90,335                  86,409 债务净额                                            438,156                 380,313       下表依据 2020 年 6 月 30  日和2019 年 12 月 31  日剩余合同的最早到期日列  示了债务的到期期限分析，披露的金额为未经折现的合同现金流量，包括债务  本金和利息：                                          2020 年 6 月 30  日       2019 年 12 月 31  日                                             人民币百万元                  人民币百万元 须于一年之内偿还                                        226,754                 188,771 须于一至两年之内偿还                                       65,320                  30,090 须于两至五年之内偿还                                      243,012                 253,918 须于五年之后偿还                                         33,315                  31,576                                                  568,401                504,355       本集团于2020年6月30 日的债务总额中，约有56.6%为固定利率贷款，43.4%  为浮动利率贷款；人民币债务约占75.0% ，美元债务约占22.7% ，其他币种债务  约占2.3% 。       本集团于 2020 年 6 月 30  日资本负债率（资本负债率=有息债务/  （有息债务  +权益总额））为27.4%          （2019 年 12 月 31  日：24.4% ）。        ● 资本性支出       2020 年上半年，本集团根据油价变化和经营效益、现金流状况，动态优化  调整投资规模和结构，统筹推进重点项目建设，资本性支出为人民币 747.61  亿  元，比 2019 年上半年的人民币 839.54 亿元下降 11.0%，主要由于本集团加强投  资管控。2020 年全年资本性支出预计为人民币 2,285.00 亿元，比 2019 年的人民  币2,967.76 亿元下降 23.0% 。下表列出了2020 年上半年和 2019 年上半年本集团  资本性支出情况以及 2020 年本集团各业务板块资本性支出的预测值。                                      - 21 - 
----------------------- Page 24-----------------------
                2020 年上半年              2019 年上半年             2020 年全年预测值                人民币                     人民币                    人民币                百万元          (%)        百万元          (%)       百万元          (%) 勘探与生产*          54,366     72.72       69,383    82.64        180,200    78.86 炼油与化工            6,418      8.58        5,948     7.09         23,900    10.46 销售               6,491      8.68        3,266     3.89          9,400     4.11 天然气与管道           7,279      9.74        5,083     6.05         14,000     6.13 总部及其他            207        0.28         274      0.33          1,000     0.44 合计              74,761    100.00        83,954  100.00        228,500   100.00    *  如果包括与地质和地球物理勘探费用相关的投资部分，勘探与生产板块 2020 年上半年和 2019 年上半年      的资本性支出和投资以及2020 年资本性支出和投资的预测值分别为人民币 602.05 亿元、人民币 753.83     亿元和人民币 1,922.00 亿元。       勘探与生产       2020 年上半年本集团勘探与生产板块资本性支出为人民币 543.66 亿元，主   要用于：国内继续突出松辽、鄂尔多斯、塔里木、四川、渤海湾等重点盆地的勘   探开发，加大页岩气等非常规资源开发力度；海外继续做好中东、中亚、美洲、   亚太等合作区现有项目的经营，确保实现优质高效发展。       预计 2020 年全年本集团勘探与生产板块的资本性支出为人民币 1,802.00 亿   元。       炼油与化工       2020 年上半年本集团炼油与化工板块的资本性支出为人民币 64.18 亿元，主   要用于广东石化炼化一体化项目、大庆石化结构调整、长庆和塔里木乙烷制乙烯   等大型炼油化工项目，以及炼化转型升级项目等建设。       预计 2020  年全年本集团炼油与化工板块的资本性支出为人民币 239.00  亿   元。       销售       2020 年上半年本集团销售板块的资本性支出为人民币 64.91 亿元，主要用于   拓展国内成品油市场终端销售网络工程建设，以及海外油气储运和销售设施建设   等。       预计 2020 年全年本集团销售板块的资本性支出为人民币 94.00 亿元。                                      - 22 - 
----------------------- Page 25-----------------------
      天然气与管道       2020 年上半年本集团天然气与管道板块的资本性支出为人民币 72.79 亿元，   主要用于中俄东线天然气管道等重要的天然气骨干输送通道项目，深圳 LNG 等   调峰储运设施，以及天然气支线和销售终端等项目建设。       预计 2020 年全年本集团天然气与管道板块的资本性支出为人民币 140.00 亿   元。       总部及其他       2020 年上半年本集团用于总部及其他板块的资本性支出为人民币 2.07                               亿   元，主要用于科研设施完善及信息系统的建设。       预计 2020  年全年本集团用于总部及其他板块的资本性支出为人民币 10.00   亿元。        （2 ）以下涉及的财务数据摘自本集团按中国企业会计准则编制的财务报表       ● 按中国企业会计准则分行业情况表             2020 年上半年   2020 年上半年           主营业务收入比  主营业务成本比            毛利率             主营业务收入      主营业务成本       毛利率*    上年同期增减       上年同期增减          增减             人民币百万元      人民币百万元        （%）          （%）         （%）    （百分点） 勘探与生产           247,833      208,119  11.3         (21.9)       (9.6)     (11.1) 炼油与化工           366,807      277,062   1.8         (24.0)      (23.7)      (3.8) 销售              737,540      722,120   2.0         (24.1)      (23.6)      (0.6) 天然气与管道           176,881     161,338   8.6          (8.7)       (8.0)      (0.7) 总部及其他               83          67       -          23.9       42.6         - 板块间抵销数         (623,971)    (623,573)    -            -           -         - 合计              905,173      745,133   7.1         (22.7)      (19.1)      (4.9)   *  毛利率=主营业务利润/主营业务收入       ● 按中国企业会计准则分地区情况表                          2020 年上半年              2019 年上半年         比上年同期增减 营业收入                     人民币百万元                 人民币百万元                   （%）  中国大陆                         560,413                711,359             (21.2) 其他                            368,632                484,900             (24.0) 合计                            929,045              1,196,259             (22.3)                                      - 23 - 
----------------------- Page 26-----------------------
      ● 主要控股参股公司情况                                                                净资产/     净利润/                             注册资本 持股比例  资产总额  负债总额                                                            （负债）总额       （亏损）         公司名称                               人民币            人民币    人民币        人民币      人民币                                         %                               百万元            百万元     百万元       百万元      百万元 大庆油田有限责任公司                    47,500   100  372,334 136,568    235,766     1,976 中油勘探开发有限公司                    16,100    50  207,128  41,628    165,500     2,549 中石油香港有限公司               港币 75.92 亿元    100  148,474  63,110     85,364     4,322 中石油国际投资有限公司                   31,314   100   96,443 155,198   (58,755)    (2,401) 中国石油国际事业有限公司                  18,096   100  193,720 125,823     67,897    491 中石油管道有限责任公司                   80,000 72.26  223,969  16,289    207,680     8,870 PetroIneos Refining Limited 1,000 美元 49.90   15,953   9,526     6,427      (191) 中油财务有限责任公司                     8,331    32  451,019 377,385     73,634     3,823 中石油专属财产保险股份有限公                                5,000    49   13,955   7,382     6,573     190 司 中国船舶燃料有限责任公司                   1,000    50    9,715   6,804     2,911      81 Mangistau Investment B.V.  18,000 欧元    50   13,240   3,974     9,266      (156) 中石油中亚天然气管道有限公司                 5,000    50   47,100   2,811    44,289      1,514   注：主要控股参股公司业务性质、净利润情况参见中国企业会计准则财务报告附注 6                     和附注 14。   3、下半年业务展望       2020 年下半年，全球疫情防控形势依然严峻，国际产业链供应链循环受阻，   世界经济复苏面临较大风险挑战；国际原油市场预计仍供过于求，国际油价反弹   回升面临很大不确定性；中国经济发展预计将保持总体平稳，也面临较大不稳定   性和不确定性；国内成品油供应过剩态势加剧，天然气需求增速回落，油气全产   业链市场主体更加多元、竞争更加激烈。面对复杂严峻形势，本集团将保持战略   定力，强化底线思维，坚持高质量发展，坚持依法合规治企，遵循专业化发展、   市场化运作、精益化管理、一体化统筹的治企准则，持续深入推进油气产供储销   体系建设，深化改革创新，更加注重绿色低碳发展，更加注重数字化转型和智能   化发展，更加注重价值创造，推动提质增效，全力完成年度生产经营目标任务。                                      - 24 - 
----------------------- Page 27-----------------------
    在勘探与生产业务方面，本集团将坚持稳油增气，推动勘探开发效益发展。 有效实施油气勘探特别是风险勘探，深化重点盆地、重点领域地质综合研究和地 震准备，加快已部署风险探井组织实施，努力实现战略性发现和突破。聚焦长 7 页岩油、川中古隆起、塔里木台盆区奥陶系与库车山前带、玛湖等油气区，突出 集中规模效益勘探，夯实公司持续发展的资源基础。坚持效益开发，实施老油气 田稳产和新区效益建产，深化精细注水，加强长停井治理和低产井提效，强化苏 里格、克深等提高采收率重大开发试验，抓好重点项目规模有效集中建产。     在炼油与化工业务方面，本集团将坚持结构调整，持续深化转型升级。强化 生产受控管理，将资源向效益好的企业倾斜，抓好装置非计划停工和异常波动管 理，确保安全稳定长周期优化运行，努力增收增效。树立分子炼油理念，优选性 价比高的油种，选择合适的工艺路线，实现资源高效利用。坚持减油增化，严控 汽柴油产量，根据市场需求灵活调整柴汽比，增产高标号汽油、润滑油基础油、 低硫船用燃料油等高效和特色产品；提高乙烯、芳烃等化工装置负荷，开发生产 适销高效化工新产品和专用料，保证医用料稳定供应。强化化工销售渠道和客户 管理，提高直销率和价格到位率。加强炼油小产品与润滑油供产研销整体统筹， 推动与化工产品销售体系的融合协同发展，一体应对市场竞争。推进广东石化等 重点工程建设。     在成品油销售业务方面，本集团将坚持量效兼顾，着力改善成品油营销质量。 积极应对市场变化和油价波动，加强区域协同、油非互促、精细营销，突出保后 路、拓市场、提纯枪、增效益，确保销量、份额与效益相统一。充分发挥整体优 势，大力推进优质网络开发，巩固区内市场、扩大区外市场，采取合资租赁、合 作经营、产融联合等方式拓展终端市场，千方百计提升纯枪销量。优化调整营销 策略，建立分品种、分区域、分时段、分客户类型的效益评价模型，推进差异化、 精准化营销，提升价格到位率和效益水平。深入推进“双低”站治理、“双高” 站培育，提高单站创效能力和服务客户水平。深入挖掘非油业务潜力，巩固多元 创效格局。     在天然气与管道业务方面，本集团将坚持统筹优化，全力加大天然气扩销提 效力度。优化资源配置，统筹好自产和进口、长贸和现货等资源，保持产进销平 衡，确保生产后路畅通、产业链安全运行。全面提升市场营销能力，坚持市场导                                      - 25 - 
----------------------- Page 28-----------------------
向、客户至上，深化“标签化”销售，统筹批发和零售，全力以赴开拓市场，分 区域分用户精准施策，巩固市场份额，实现量效齐增。优化销售结构，推动多元 化终端市场开发，稳健参与天然气发电与分布式能源项目，加大 LNG  “液来液 走”销售力度，提高直供和终端零售比例，提升销售效益。     在国际业务方面，本集团将坚持优质高效，努力提高国际化经营能力和水平。 坚持效益勘探，重点保障本集团主导作业的战略接替区带风险勘探，优化成熟探 区滚动勘探，扎实做好储量评估，夯实资源基础。突出精细开发，根据油价、项 目所处阶段和合同模式动态调整项目生产，持续做好精细注水和措施上产，按计 划推进产能建设，关停无边际贡献的区块。加强新项目开发，努力寻找优质资源。 加强风险管控，有效防范资源国汇率、税率等政策性风险。国际贸易方面认真做 好降本增效工作，降低资源采购成本，优化成品油出口，全面提升服务水平；创 新贸易手段，严控交易风险，努力提升议价能力和跨市交易水平。                                                       承董事会命                                                                       戴厚良                                                                       董事长                                                                     中国北京                                                               2020年8月27 日                                            - 26 - 
----------------------- Page 29-----------------------</t>
  </si>
  <si>
    <t>经营情况讨论与分析       以下讨论与分析应与本集团年度报告及其他章节所列之本集团经审计的财   务报表及其附注同时阅读。   1、以下涉及的财务数据摘自本集团按国际财务报告准则编制并经过审计的财务   报表        （1）合并经营业绩       2020 年，本集团实现营业收入人民币 19,338.36 亿元，比上年同期下降23.2% ；   实现归属于母公司股东净利润人民币 190.06 亿元，比上年同期下降 58.4%；实现   每股基本收益人民币 0.10 元，比上年同期减少人民币 0.15 元。       营业收入  2020 年本集团的营业收入为人民币 19,338.36 亿元，比2019 年的   人民币 25,168.10 亿元下降 23.2% 。主要由于本集团大部分油气产品销售量减少、   价格大幅下降。下表列示了本集团 2020 年及 2019 年主要产品对外销售数量、平   均实现价格以及各自的变化率：                                        销售量（千吨）           平均实现价格（人民币元/吨）                                   2020 年  2019 年 变化率(%)  2020 年 2019 年 变化率(%) 原油*                                158,266 150,322  5.3    2,070   3,162   (34.5) 天然气（亿立方米、人民币元/千立方米）**            2,487.45 2,590.91  (4.0)  1,170   1,313   (10.9) 汽油                                 66,084  76,366  (13.5)  5,561   6,487   (14.3) 柴油                                 80,796  90,163  (10.4)  4,221   5,286   (20.1) 煤油                                 14,350  21,183  (32.3)  2,652   4,255   (37.7) 重油                                 30,253  18,095  67.2    2,313   3,249   (28.8) 聚乙烯                                 5,659  4,985   13.5    6,725   7,443    (9.6) 润滑油                                 1,404   977    43.7    6,426   8,047   (20.1)   *原油为本集团全部外销原油。   **天然气为本集团全部外销天然气。       经营支出       2020 年本集团的经营支出为人民币 18,578.99 亿元，比2019 年的   人民币 23,950.48 亿元下降 22.4% 。其中：       采购、服务及其他           2020 年本集团的采购、服务及其他为人民币 12,677.97   亿元，比 2019 年的人民币 16,978.34 亿元下降 25.3% ，主要由于本集团油气产品                                      - 21 - 
----------------------- Page 24-----------------------
采购支出及贸易支出减少。      员工费用   2020 年本集团的员工费用（包括各类用工的工资、各类保险、住 房公积金、培训费等附加费）为人民币 1,476.04 亿元，比2019 年的人民币 1,543.18 亿元下降 4.4% ，主要由于实行工效挂钩联动机制及地方政府减免社会保险等。     勘探费用       2020 年本集团的勘探费用为人民币 193.33 亿元，比 2019 年的人 民币 207.75  亿元下降 6.9%，主要由于本集团根据油价变动优化勘探方案，控制 勘探费用支出。     折旧、折耗及摊销            2020 年本集团的折旧、折耗及摊销为人民币 2,138.75 亿 元，比 2019 年的人民币 2,252.62 亿元下降 5.1%，主要由于油价下降导致本集团 油气储量减少，以及管道资产重组综合影响。     销售、一般性和管理费用                2020 年本集团的销售、一般性和管理费用为人民 币643.45 亿元，比 2019 年的人民币 685.96 亿元下降 6.2%，主要由于本集团深入 推进提质增效工作，严控非生产性支出。     除所得税外的其他税赋                2020  年本集团除所得税外的其他税赋为人民币 1,958.50 亿元，比 2019 年的人民币 2,284.36 亿元下降 14.3%，其中：消费税为人 民币 1,455.25 亿元，比 2019 年的人民币 1,649.73 亿元下降 11.8%；资源税为人民 币 184.68 亿元，比 2019 年的人民币 243.88 亿元下降 24.3% ；石油特别收益金为 人民币 1.78 亿元，比 2019 年的人民币 7.71 亿元下降 76.9% 。     其他收入净值          2020 年本集团其他收入净值为人民币 509.05 亿元，比 2019 年的人民币 1.73 亿元增加人民币 507.32 亿元，主要由于本年度管道资产重组产 生收益。     经营利润       2020 年本集团经营利润为人民币 759.37 亿元，比 2019 年的人民 币 1,217.62 亿元下降 37.6% 。     外汇净收益  2020 年本集团外汇净收益为人民币 1.08 亿元，比 2019 年的人 民币0.01 亿元增加人民币 1.07 亿元，主要由于美元兑人民币汇率变动影响。     利息净支出         2020 年本集团利息净支出为人民币 235.05 亿元，比 2019 年的 人民币 267.78 亿元下降 12.2%，主要本集团控制有息债务规模，优化债务结构， 降低债务成本。                                      - 22 - 
----------------------- Page 25-----------------------
    税前利润       2020 年本集团税前利润为人民币 560.73 亿元，比 2019 年的人民 币 1,032.14 亿元下降 45.7% 。     所得税费用         2020年本集团所得税费用为人民币225.88亿元，比2019年的人 民币361.99亿元下降37.6%，主要由于本集团税前利润比上年同期大幅下降。     本年利润        2020年本集团净利润为人民币334.85亿元，比2019年的人民币 670.15亿元下降50.0% 。     归属于非控制性权益的净利润                   2020年本集团归属于非控制性权益的净利 润为人民币144.79亿元，比2019年的人民币213.33亿元下降32.1%，主要由于本集 团附属公司利润比上年同期大幅下降。     归属于母公司股东的净利润  2020年本集团归属于母公司股东的净利润为人 民币190.06亿元，比2019年的人民币456.82亿元下降58.4% 。       （2 ）板块业绩     勘探与生产     营业收入        2020年，勘探与生产板块实现营业收入人民币5,308.07亿元，比 2019年的人民币6,763.20亿元下降21.5% ，主要由于原油、天然气等油气产品销量 增加、价格下降等综合影响。2020年，本集团进口俄油、哈油等3,903万吨，比2019 年的3,995万吨下降2.3% ；销售收入人民币850.80亿元，比2019年的人民币1,317.23 亿元下降35.4% 。2020年本集团平均实现原油价格为40.33美元/桶，比2019年的 60.96美元/桶下降33.8% 。     经营支出  2020年，勘探与生产板块经营支出为人民币5,077.15亿元，比2019 年的人民币5,802.23亿元下降12.5%，主要由于采购支出、所得税以外的税费减少。 2020年，本集团进口俄油、哈油等采购成本人民币863.88亿元，比2019年的人民 币1,309.41亿元下降34.0% 。     2020 年本集团单位油气操作成本为 11.10 美元/桶，比 2019 年的 12.11 美元/ 桶下降 8.3%。      经营利润  2020年，勘探与生产板块国内业务坚持效益开发，根据边际效益 测算情况优化各区块开发方案，加强投资、储量、成本三位一体管理，严格控制 开发成本；海外业务统筹做好疫情防控和生产经营，多措并举推进提质增效，努 力控减投资和成本费用。2020年，受油气价格大幅下降影响，勘探与生产板块实                                      - 23 - 
----------------------- Page 26-----------------------
现经营利润人民币230.92亿元，比2019年的人民币960.97亿元下降76.0% 。     炼油与化工     营业收入        2020年，炼油与化工板块实现营业收入人民币7,747.75亿元，比 2019年的人民币10,000.62亿元下降22.5% ，主要由于成品油销量减少、价格下降 以及化工产品销量增加、价格下降等综合影响。     经营支出  2020年，炼油与化工板块经营支出为人民币7,766.09亿元，比2019 年的人民币9,839.85亿元下降21.1% ，主要由于原油、原料油采购成本减少以及税 费、销售及管理费用下降。     2020 年本集团炼油单位现金加工成本为人民币 163.90 元/ 吨，比2019 年的人 民币 168.64 元/ 吨下降 2.8% ，主要由于动力成本下降影响。     经营（亏损）/利润  2020年，炼油与化工板块坚持以市场为导向，根据市场变 化适时调整加工负荷，优化产品结构，全力保障产业链运行安全和效益最大化； 加大技术研发力度，增产高端高附加值化工产品，提高化工业务创效能力；加强 成本管控，持续降低加工成本。2020年，受炼油业务毛利空间收窄影响，炼油与 化工板块经营亏损人民币18.34亿元，比2019年的经营利润人民币160.77亿元下降 111.4%。其中炼油业务经营亏损人民币128.01亿元，比2019年的经营利润人民币 126.50亿元下降201.2% ；化工业务实现经营利润人民币109.67亿元，比2019年的 人民币34.27亿元增长220.0% 。    注：2020年，为优化生产经营管理，本集团将中石油燃料油有限责任公司和润滑油分公司从销售板块调 整至炼油与化工板块，炼油与化工板块、销售板块2019年同期比较数据做了重述，视同上述两家公司自呈列 的最早财务报告期间即纳入炼油与化工板块。     销售     营业收入  2020年，销售板块实现营业收入人民币14,975.33亿元，比2019年 的人民币20,750.44亿元下降27.8% ，主要由于成品油销量减少、价格下降。     经营支出  2020年，销售板块经营支出为人民币15,004.39亿元，比2019年的 人民币20,779.22亿元下降27.8% ，主要由于外购成品油支出减少。     经营亏损  2020年，销售板块努力克服疫情对市场需求造成的不利影响，强 化市场研判，灵活调整营销策略，努力推进重点地区扩销上量，提高纯枪销量， 加强精细营销、精准营销，提升价格到位率。统筹国内国际两个市场，根据效益 测算情况，优化成品油出口方案，提升产业链整体效益。2020年，销售板块经营                                      - 24 - 
----------------------- Page 27-----------------------
亏损人民币29.06亿元，比2019年的经营亏损人民币28.78亿元增亏人民币0.28亿 元。      天然气与管道     营业收入        2020年，天然气与管道板块实现营业收入人民币3,707.71亿元， 比2019年的人民币3,910.23亿元下降5.2%，主要由于天然气销量增加、价格下降 等综合影响。     经营支出  2020 年，天然气与管道板块经营支出为人民币 2,983.61 亿元，比 2019 年的人民币 3,649.15 亿元下降 18.2%，主要由于购气支出减少。     经营利润  2020年，天然气与管道板块积极优化资源结构，力争国产气全产 全销，降低资源采购成本；根据客户需求制定针对性营销和服务方案，积极开拓 高效市场，大力提升终端零售能力。2020年，受管道资产重组收益以及提质增效 措施影响，天然气与管道板块实现经营利润人民币724.10亿元，比2019年的人民 币261.08亿元增长177.3%。     2020年，销售进口气净亏损人民币141.59亿元，比上年同期减亏人民币165.51 亿元，控亏措施成效显著，主要由于本集团采取提质增效措施及进口气成本随油 价降低而大幅下降等综合影响，本集团将继续采取有效措施努力控制进口气亏 损。     2020 年本集团海外业务 （注）                                实现营业收入人民币 7,210.15 亿元，占本集团总 营业收入的 37.3% ；实现税前利润人民币 80.93 亿元。本集团国际业务保持稳健 发展，国际化运营水平进一步提升。     注：本集团业务分为勘探与生产、炼油与化工、销售及天然气与管道四个经营分部，海外业务不构成本 集团独立的经营分部，海外业务的各项财务数据已包含在前述各相关经营分部财务数据中。                                      - 25 - 
----------------------- Page 28-----------------------
       （3 ）资产、负债及权益情况       下表列示本集团合并资产负债表中主要项目：                                    2020 年 12 月 31  日 2019 年 12 月 31  日         变化率                                        人民币百万元            人民币百万元                   % 总资产                                        2,488,126        2,732,910             (9.0)   流动资产                                       486,767          466,913            4.3   非流动资产                                    2,001,359        2,265,997            (11.7) 总负债                                        1,121,505        1,288,605            (13.0)   流动负债                                       605,418          661,419             (8.5)   非流动负债                                      516,087          627,186            (17.7) 母公司股东权益                                    1,215,158        1,230,156             (1.2)   股本                                         183,021          183,021              -   储备                                         304,182          304,011            0.1   留存收益                                       727,955          743,124             (2.0) 权益合计                                       1,366,621        1,444,305             (5.4)       总资产人民币 24,881.26 亿元，比 2019 年末下降 9.0% 。其中：       流动资产人民币 4,867.67 亿元，比 2019 年末增长 4.3% ，主要由于持有待售   资产、货币资金增加。       非流动资产人民币 20,013.59 亿元，比 2019 年末下降 11.7%，主要由于管道   资产重组影响。       总负债人民币 11,215.05 亿元，比 2019 年末下降 13.0%。其中：       流动负债人民币 6,054.18 亿元，比 2019 年末下降 8.5%，主要由于短期借款、  应付账款及应计负债减少。       非流动负债人民币 5,160.87 亿元，比 2019 年末下降 17.7%，主要由于长期借  款及租赁负债减少。       母公司股东权益人民币 12,151.58 亿元，比 2019 年末下降 1.2%，主要由于留  存收益减少。                                         - 26 - 
----------------------- Page 29-----------------------
      （4 ）现金流量情况       截至 2020 年 12 月 31  日止，本集团的主要资金来源是经营活动产生的现金   以及短期和长期借款等。本集团的资金主要用于经营活动、资本性支出、偿还短  期和长期借款以及向本公司股东分配股利。       下表列出了本集团 2020 年和 2019 年的现金流量以及各个年末的现金及现金  等价物：                                                截至 12 月 31  日止年度                                                 2020 年                   2019 年                                             人民币百万元                  人民币百万元 经营活动产生的现金流量净额                                    318,575                 359,610 投资活动使用的现金流量净额                                   (181,986)               (332,948) 融资活动使用的现金流量净额                                    (99,400)               (27,276) 外币折算差额                                            (4,967)                 1,069 年末现金及现金等价物                                       118,631                 86,409       经营活动产生的现金流量净额       2020年本集团经营活动产生的现金流量净额为人民币3,185.75亿元，比2019  年的人民币3,596.10亿元下降11.4%，主要由于本报告期利润减少、营运资金变动  等综合影响。2020年12月31 日本集团拥有的现金及现金等价物为人民币1,186.31  亿元。现金及现金等价物的货币单位主要是美元和人民币（美元约占55.1%，人   民币约占36.2%，港币约占6.5%，其他约占2.2% ）。       投资活动使用的现金流量净额       2020年本集团投资活动使用的现金流量净额为人民币1,819.86亿元，比2019  年的人民币3,329.48亿元下降45.3% ，主要是由于本报告期本集团根据油价变化优  化投资规模、减少资本性支出以及管道资产重组等综合影响。       融资活动使用的现金流量净额       2020年本集团融资活动使用的现金流量净额为人民币994.00亿元，比2019年  的人民币272.76亿元增长264.4% ，主要是由于本报告期偿还借款增加。                                      - 27 - 
----------------------- Page 30-----------------------
      下表列出了本集团于2020年12月31 日和2019年12月31 日的债务净额：                                           2020 年 12 月 31  日        2019 年 12 月 31  日                                               人民币百万元                   人民币百万元 短期债务（包括长期债务的流动部分）                                 117,542                  175,840 长期债务                                              251,379                  290,882 债务总额                                              368,921                  466,722 减：现金及现金等价物                                        118,631                   86,409 债务净额                                              250,290                  380,313       下表依据财务状况表日剩余合同的最早到期日列示了债务的到期期限分析，  列示的金额为未经折现的合同现金流量，包括债务本金和利息：                                           2020 年 12 月 31  日        2019 年 12 月 31  日                                               人民币百万元                   人民币百万元 须于一年内偿还                                           124,777                  188,771 须于一至两年内偿还                                          53,526                   30,090 须于两至五年内偿还                                         188,012                  253,918 须于五年之后偿还                                           27,894                   31,576                                                   394,209                  504,355       本集团于2020年12月31 日的债务总额中约有52.1%为固定利率贷款，47.9%为  浮动利率贷款。2020年12月31 日的债务中，人民币债务约占71.2% ，美元债务约   占26.7% ，其他币种债务约占2.1% 。       本集团于 2020 年 12 月 31  日资本负债率（资本负债率=有息债务/ （有息债务  +权益总额），有息债务包括各种长短期债务）为 21.3%                           （2019  年 12 月 31   日：  24.4% ）。                                        - 28 - 
----------------------- Page 31-----------------------
      （5 ）资本性支出       2020 年，本集团根据油价变化和经营效益、现金流状况，灵活调整优化投资  规模和结构，统筹推进重点项目建设，资本性支出为人民币 2,464.93 亿元，比2019  年的人民币 2,967.76 亿元下降 16.9%。下表列出了2020 年和 2019 年本集团资本  性支出情况以及 2021 年各业务板块的资本性支出预测值。                     2020 年                 2019 年              2021 年预测值                  人民币                   人民币                    人民币                               (%)                    (%)                   (%)                  百万元                   百万元                    百万元 勘探与生产*           186,620     75.71     230,117      77.54     175,200     73.31 炼油与化工             21,810      8.85     21,823       7.35      38,000      15.90 销售                16,294      6.61     17,074       5.76      12,200       5.10 天然气与管道            21,143      8.58     27,004       9.10      13,000       5.44 总部及其他             626         0.25       758        0.25        600        0.25 合计               246,493    100.00     296,776     100.00     239,000    100.00  *  如果包括与地质和地球物理勘探费用相关的投资部分，勘探与生产板块 2020 年和 2019 年的资本性支出以    及 2021 年资本性支出的预测值分别为人民币 1,970.19 亿元、人民币 2,419.92 亿元和人民币 1,862.00 亿元。       勘探与生产       2020 年勘探与生产板块资本性支出为人民币 1,866.20 亿元，主要用于国内松  辽、鄂尔多斯、塔里木、四川、渤海湾等重点盆地的油气勘探开发，加大页岩气  等非常规资源开发力度；海外中东、中亚、美洲、亚太等合作区现有项目的效益  开发。       预计 2021  年勘探与生产板块的资本性支出为人民币 1,752.00 亿元，主要用  于国内继续突出松辽、鄂尔多斯、塔里木、四川、渤海湾等重点盆地的规模效益  勘探开发，加大页岩气、页岩油等非常规资源开发力度，推进清洁能源替代等新  能源工程；海外按照优化发展的原则，在做好中东、中亚、美洲、亚太等合作区  现有项目的经营同时，择机获取优质新项目。       炼油与化工       2020  年本集团炼油与化工板块的资本性支出为人民币 218.10  亿元，主要用  于广东石化炼化一体化项目、长庆和塔里木乙烷制乙烯等大型炼油化工项目，以  及炼化转型升级等项目。                                      - 29 - 
----------------------- Page 32-----------------------
    预计 2021 年炼油与化工板块的资本性支出为人民币 380.00 亿元，主要用于 广东石化炼化一体化项目、长庆和塔里木乙烷制乙烯、扩建新建乙烯等大型炼油 化工项目，以及减油增化和新材料新技术等转型升级项目。     销售      2020  年本集团销售板块的资本性支出为人民币 162.94 亿元，主要用于拓展 国内成品油市场终端销售网络，以及海外油气储运和销售设施建设等。     预计 2021 年销售板块的资本性支出为人民币 122.00 亿元，主要用于国内成 品油市场终端销售网络，拓展加氢站等新能源项目，以及海外油气储运和销售设 施建设等。     天然气与管道      2020  年本集团天然气与管道板块的资本性支出为人民币 211.43  亿元，主要 用于中俄东线天然气管道等重要的天然气骨干输送通道项目，深圳 LNG  等调峰 储运设施，以及天然气支线和销售终端等项目。     预计 2021 年天然气与管道板块的资本性支出为人民币 130.00 亿元，主要用 于 LNG  接收站、天然气支线建设，城市燃气终端市场开拓项目，以及天然气发 电等新能源协同项目。     总部及其他      2020  年总部及其他板块的资本性支出为人民币 6.26  亿元，主要用于科研设 施完善及信息系统的建设。     预计 2021 年本集团总部及其他板块的资本性支出为人民币 6.00 亿元，主要 用于科研设施完善及信息系统的建设。                                      - 30 - 
----------------------- Page 33-----------------------
  2 、以下涉及的财务数据摘自本集团按中国企业会计准则编制并经过审计的财务   报表          （1）按中国企业会计准则编制的财务数据                                2020 年 12 月 31  日          2019 年 12 月 31  日            变化率                                    人民币百万元                     人民币百万元                       % 总资产                                     2,488,400                 2,733,190               (9.0)   流动资产                                    486,767                  466,913                4.3   非流动资产                                 2,001,633                 2,266,277              (11.7) 总负债                                     1,121,515                 1,288,612              (13.0)   流动负债                                    605,418                  661,419                (8.5)   非流动负债                                   516,097                  627,193               (17.7) 归属于母公司股东权益                              1,215,421                 1,230,428               (1.2) 权益合计                                    1,366,885                 1,444,578               (5.4)        变动原因分析参见本年度报告经营情况讨论与分析章节“资产、负债及权益   情况”部分。         （2 ）按中国企业会计准则分行业、产品情况表                        2020 年        2020 年         *  主营业务收入比         主营业务成本比         毛利率                                                毛利率                   主营业务收入        主营业务成本                   上年同期增减          上年同期增减          增减                   人民币百万元        人民币百万元             %               %               %   百分点 勘探与生产                   512,349       401,189    17.3           (21.7)          (13.9)    (6.7) 炼油与化工                   766,358       566,858     4.5           (22.7)          (24.1)    (1.2) 销售                     1,473,620     1,420,966    3.5           (28.2)          (28.9)    1.0 天然气与管道                  362,559       331,063     8.5            (5.7)           (6.3)    0.5 总部及其他                     493           296         -             2.9             5.0       - 抵销                   (1,240,363)   (1,235,310)      -               -               -       - 合计                     1,875,016     1,485,062   10.7           (23.7)          (23.5)    (1.3)         * 毛利率=主营业务利润/主营业务收入                                             - 31 - 
----------------------- Page 34-----------------------
        （3 ）按中国企业会计准则分区域情况表                                                  2020 年度          2019 年度        比上年增减 对外交易收入                                              人民币百万元            人民币百万元                    %  中国大陆                                            1,212,821         1,476,693           (17.9) 其他                                                 721,015         1,040,117           (30.7) 合计                                               1,933,836         2,516,810           (23.2)                                          2020 年 12 月 31  日 2019 年 12 月 31  日     比上年增减 非流动资产*                                              人民币百万元            人民币百万元                    %  中国大陆                                             1,789,455        2,027,541           (11.7) 其他                                                 190,785          213,427            (10.6) 合计                                               1,980,240         2,240,968           (11.6)   *  非流动资产主要包括除金融工具、递延所得税资产外的其他非流动资产。         （4 ）按中国企业会计准则主要子公司、参股公司情况                                                                         净资产/   （负 净利润/                                 注册资本 持股比例           资产总额        负债总额                                                                           债）总额  （亏损）            公司名称                                   人民币                人民币          人民币       人民币     人民币                                                %                                   百万元                百万元          百万元       百万元     百万元 大庆油田有限责任公司                          47,500 100.00    367,173     143,675     223,498  (9,967) 中油勘探开发有限公司                          16,100 50.00     198,438      44,386     154,052   6,006 中石油香港有限公司                     75.92 亿港币   100.00     155,317      65,061      90,256   9,944 中石油国际投资有限公司                         31,314 100.00     87,413     141,090    (53,677)  (6,852) 中国石油国际事业有限公司                        18,096 100.00    189,431     121,570      67,861   5,204 中国石油四川石化有限责任公司                      10,000 90.00      30,649       5,868      24,781   520 国家石油天然气管网集团有限公司                    500,000 29.90     729,994     159,712     570,282   6,444 中油财务有限责任公司                          8,331  32.00     491,085     416,818      74,267   7,819 中石油专属财产保险股份有限公司                     5,000  49.00      14,223       7,528       6,695   389 中国船舶燃料有限责任公司                        1,000  50.00       9,004       6,085       2,919   185 Mangistau Investment B.V.      1.31 亿美元    50.00      11,416       3,583       7,833   362 中石油中亚天然气管道有限公司                      5,000  50.00      42,695       2,565      40,130   3,060                                            - 32 - 
----------------------- Page 35-----------------------</t>
  </si>
  <si>
    <t>一、经营情况的讨论与分析
航运市场宏观环境
报告期世界经济保持增长，但各主要经济体经济增长动力均有所减弱，世界贸易增速减缓，
贸易摩擦不断，地缘政治风险加大。过往一枝独秀的美国经济也不能独善其身，中、日、欧的制
造业 PMI 均已经跌至荣枯线以下，美国的 PMI 也越来越接近荣枯线，6 月跌至 51.7 点，比上月下
降 0.4 个百分点，从去年 8 月以来已经累计下跌了近 10 个百分点。6 月欧元区制造业 PMI 为 47.6
点，较上月下跌 0.1 个百分点，连续第五个月在荣枯线以下。欧洲经济增长乏力，而且政治风波
不断。日本 6 月制造业 PMI 报 49.3，较上月回落 0.5 个百分点，连续两个月在荣枯线以下。
中国经济方面，今年第二季度中国 GDP 增速仅为 6.2%，增速比第一季回落了 0.2 个百分点，
是 1992 年以来增速最慢的一季。贸易、投资、消费数据表现不及预期，外部环境依然错综复杂，
经济仍然面临较大下行压力。上半年固定资产投资增长 5.8%，社会零售消费同比增长 9.8%，进
出口总值 2.16 万亿美元，下降 2%。
石油市场方面，2019 上半年，布兰特油价先扬后抑。前三个月全球风险偏好修复带动油价持
续上行，油价在 4 月中旬一度升至 74.5 美元/桶。其后，中美贸易摩擦再起，以及美国商业原油库
存的逆季节性累积，共同施压油价，6 月中旬跌至 60 美元/桶。G20 峰会过後，两国元首同意恢复
贸易谈判以及 7 月初欧佩克与俄罗斯同意延长减产九个月的预期提振下略为回升，6 月原油平均
价为 63.2 美元/桶，环比下跌 10%。1-6 月原油平均价为 66.1 美元/桶，同比下跌 7%。由於航运市
场在第一季明显下跌，燃油需求疲弱，与原油价格上升出现一定的背离，但其後航运市场恢复，
新加坡燃油价格与原油价格走势再度趋同，6 月新加坡 380cst 燃油价格报 386 美元/吨，同比下跌
6%；1-6 月燃油平均价报 410 美元，同比上升 2%。
国际原油轮运输市场
国际能源署(IEA)6 月公布最新月报，受贸易局势忧虑影响，2019 年全球原油需求前景堪忧，
该署将 2019 年全球原油需求增幅由年初的 140 万桶/日下调至 120 万桶/日。
另外，全球炼厂正在为即将到来的 IMO2020 海运燃料油规格变更做准备，导致今年上半年炼
厂检修维护期延长，由于检修/春季更换或非计划内的炼厂停工大约在 59 万桶/日，美国炼厂停工
量格外严重，停工量高达 170 万桶/日，相较于往年为 120 万桶/日。
来源：Pareto 
2019 年上半年 AFRAMAX 市场受运力供给持续增长的影响，整体运价持续低迷。苏伊士以
东市场 TD8、TD14 平均 TCE 为$13,183 美元/天。尽管收益较去年同期有所上升,  但整体运价维
持低水平。
来源：Pareto 
国际干散货运输市场
2019 年上半年全球主要经济体制造业明显回落，国际贸易保护主义盛行，贸易增速放缓，干
散货海运开局不利。2 月巴西发生严重矿难事故，其後澳洲飓风影响铁矿石出货，加上中国限制
澳洲煤炭进口政策延续导致第一季市场明显下跌。第二季度在南美粮运开启，以及澳洲铁矿石发
货增加的带动下，缓慢苏复。2019 年上半年 BDI 指数在 595-1354 点之间波动，均值 895 点，同
比下降 26%。
运力供应方面：2019 年上半年运力变化如下表所示：
来源：Pareto 在好望角型船市场，受到巴西淡水河谷尾矿溃坝以及澳洲因风暴港口和铁路等矿石出口基础
设施受损等因素影响，现货市场出货量大减，一季度市场深度下跌，BCI 一度跌至只有 92 点，创
历史新低。其後，受矿价大涨等因素影响，澳洲矿ft集中出货，运价明显反弹。上半年 5TC 日均
租金水平报 10034 美元，同比下跌 28%；上半年一年期租租金水平均值为 15024 美元，同比下跌
20%，比现货平均水平有近五成溢价。
来源：Pareto 
巴拿马型船市场先跌後升。受到中美贸易摩擦以及巴西大豆丰收的影响，中国大幅增加从巴
西进口大豆，减少从美国进口大豆，总体大豆进口量同比下降一成；煤炭海运受到中国限制进口
政策影响，但进口量仍维持 6%增长。上半年 4TC 日均租金水平平均值为 8244 美元，同比下跌
25%；一年期租租金水平均值为 12476 美元，同比下跌 12%，比现货水平有五成溢价。
来源：Pareto 
大灵便型船市场表现弱於去年同期。虽然印度及东南亚国家煤炭进口保持增长，但中国限制
煤炭进口和延长通关的影响，煤运需求总体较弱；中国钢价相对较高，出口相对平稳；土耳其等
新兴经济体废钢需求低迷。上半年 10TC 日均租金水平平均值为 8204 美元，同比下跌 26%；一年
期租租金水平均值为 8918 美元，同比下跌 13%，比现货水平有 9%溢价。
来源：Pareto 
小灵便型船市场表现弱於去年同期，走势主要受到总体市场气氛影响，与超灵便型船大致相
同；需求方面，小宗散货海运需求保持一定增速，海运量总体向好，但粮食海运流向出现变化，
巴西对欧洲短航线货量减少，美湾粮食短航线货量增加；中国钢材出口优势下降，出口量继续萎
缩；土耳其、阿根廷等废钢、豆粕等海运需求下降。上半年 6TC 日均租金水平平均值为 6053 美
元，同比下跌 30%；一年期租租金水平均值为 9534 美元，同比下跌 11%，比现货水平有六成溢
价。 
干散货船一年期租金
来源：Pareto 
月度平均 (美元/天) 2018(1-6) 2019(1-6) 同比
好望角型船 (180,000) 18828 15024 -0.2
巴拿马型船 (82,000) 14144 12476 -0.12
大灵便型船 (58,000) 12788 10423 -0.18
小灵便型船 (38,000) 10769 9533 -0.12
船队发展情况
报告期公司接收 2 艘 VLCC 油轮、2 艘 VLOC 及 2 艘滚装船等新造船，没有老龄船退出或出
售。截止报告期末，公司拥有 51 艘 100%权益的VLCC 油轮及拥有和控制 31 艘 40 万载重吨级的
VLOC，在该两个细分领域继续保持全球领先地位，自有运力继续名列世界第一。报告期末公司
船队结构如下：
船队经营概况
报告期公司旗下三支船队共完成货运量 8,766 万吨。其中，油轮船队完成货运量 3,598 万吨，
干散货船队完成货运量 3,253 万吨，LNG 船队完成货运量 1,167 万吨，滚装船队完成 748 万吨（70
万辆）。
油轮船队经营情况
继续加强央企等大客户合作，持续推动进口原油运输。继续与大油公司及其贸易商推进各种
形式的合作。合理布局中东、西非和大三角长航线，按市场走势和货源等及时调整各航线定载占
比，力争资源配置最优和航次收益最大。 
利用市场波动和复苏，积极寻求期租锁定机会。与全球各大石油公司和一流租家展开交流与
合作。继续采取多种降本增效措施应对低迷市场，全面推行低速航行策略，同时发挥船队规模采
购的优势加强燃油采购议价。 
干散货船队经营情况 
优化航线，节省燃油成本，保证船舶设备稳定运行，提高营运率，提升 TCE 水平。 
全球化布局船队运力，打通太平洋和大西洋航线，开展以波斯湾、澳洲和远东为货源支点的
闭环航线运输，上半年实现平均 TCE 比同期市场高出 6%。 
推进大客户合作，与中国华能、中钢、荣盛石化、中铁物资等大客户扩大合作。 
抓好内外贸兼营航线和件杂货往返航线建设，深化传统东南亚及中东航线，成功开辟西非航
线。 
多样化订载，丰富远期锁定方式，提高船队收益。根据市场预判，采取多元化订载手段，指
数与固定价相结合，长期与短期相结合的方式。
件杂货船队经营情况
夯实远东至东南亚、中东航线等传统优势航线，成功开辟远东至西非、澳新以及南北美航线； 
拓展欧洲件杂货市场，上半年通过租入重吊船完成克罗地亚佩列沙茨大桥管桩运输项目、西
门子歌美飒公司塔筒运输项目。
滚装船队经营情况 
在国内汽车产销量大幅下滑的情况下，营业收入保持了增长。增加仓储收入及外贸汽车出口
货代收入 5500 万元，实现营业收入增长 4.99%。深化与长久物流、安盛、民生、中远海等同行的
战略合作关系，增加业务量。加强了外贸部力量，共完成运量 19.2 万方，收入 7230 万元，较去
年同期增长约 65%。 
下半年市场展望
油轮
2019 年下半年，OPEC 有机会增加重、中质原油产量以弥补加拿大、墨西哥的产量下降以及
委油、伊油非自愿性供应中断导致的缺口；预计美国、巴西原油出口将继续增长，特别是对亚洲
的出口将继续快速增长，到亚洲的长航线贸易将继续大幅提升运输周转量；全球炼厂检修期结束，
IMO2020 低硫油公约或带来炼厂增加产能及开工率回升；同时 2019 年的交船时间表严重偏向上
半年，交船量预计将在 2019 年下半年放缓。
另一方面，中美贸易摩擦长期化、复杂化，特别是近日中国首次将美国原油列入加税清单，
韩国、中国台湾等消化美油进口能力有限，贸易阴霾预计将继续压制美国原油出口的增长动力；
船东和业界普遍对油轮市场复苏的乐观预期虽然暂未刺激新订单大幅增加，但老龄船 2017 年下半
年以来的加速退出态势在去年四季度似乎已经逆转，今年上半年 VLCC 拆船量屈指可数，低于我
们预期；地缘政治风险继续影响原油产出和海运需求；压载水公约和低硫油公约的即将全面生效
对船东成本端的压力已经明显显现，收益端是否能够得到足够或超额补偿预计最终取决于届时的
市场供求关系。
总体而言，油轮市场进入复苏轨道，我们对油轮市场中期市场前景持积极和乐观预期，但 2019
年下半年油轮运输仍然面临诸多挑战，变数较多，对四季度旺季市场的表现或不宜过早给予太乐
观的预期。
干散货
需求方面：铁矿石需求基数仍然庞大，巴西矿ft陆续复产，下半年有望加快出货以弥补上半
年的缺口；印度、东南亚等新兴经济体煤炭需求不断增加，新增铝矾土矿ft的投产给市场带来有
益补充。据 CLAKRSONS 预测，2019 年干散货海运量需求有望增长 1.4%，其中铁矿石海运量下
降 1.8%，煤炭增长 0.6%，粮食增长 1.3%。
来源：Pareto 
供给方面：2019 年运力增长仍将保持低位徘徊，干散货船队总载重吨增长 2.6%，其中好望
角型船增长 1.94%，巴拿马型船增长 3.4%，大灵便型船增长 2.2%。
政策方面：压载水公约及硫排放新规或将加速老旧运力退出，VLOC 等大船安装脱硫塔将显
著降低部分运力有效营运天。
国际干散货市场预计未来继续缓慢复苏，其中 2019 年下半年在货运量回升和市场信心恢复
的情况下，预计下半年旺季表现值得期待。
杂货及多用途船
预计随着世界经济发展、资源全球配置以及“一带一路”倡议的实施，东南亚、中东、非洲等
沿线国家基础设施投资加速，海上石油生产设备、化学和炼油设备、能源生产设备、工程机械、
港口和海洋设施、机车、木材以及纸浆等贸易额将进一步提升，上半年件杂货市场的下跌趋势有
望在下半年得到遏制。鉴于件杂货运输的个性化、专业化和项目化的运输要求，全球对重吊船和
多用途船等的运输需求逐步显现，但从运力供给来看，件杂货市场运力增速显著降低，随着老船
拆解，预计未来几年件杂货运力将进入“去产能”阶段，有利于运价恢复。
此外，随着“一带一路”倡议的实施以及近几年区域经济形势的变化，未来东南亚将从设备
进口区变成产品出口区，件杂货、特种货物流向将向更远的中东、非洲、南美洲延伸，货物种类，
物流形势，船舶类型，经营方式将发生变化，船舶更趋大型化，出口设备、回程原料将成为主流。
滚装船
国家和地方自 2019 年以来推出多项促进汽车消费的政策刺激叠加效应。从年初发改委等十部
委联合发布《进一步优化供给推动消费平稳增长促进形成强大国内市场的实施方案（2019 年）》，
到两会期间政府工作报告明确指出将制造业现行 16%的增值税率降至 13%，再到广州和深圳两市
率先发布新政，放宽汽车摇号和竞拍指标。一系列促消费的政策效应将在下半年逐步显现，随着
2019 年 7 月 1 日 20 多个省市国六标准的实施以及大量国六车型投放，汽车消费者消费意愿逐步
增加，在“金九银十”及年底买车过年的消费习惯中形成市场销量高峰。预计下半年乘用车销售
1200 万辆，较上半年 998 万辆增长 20%。
在汽车市场总量平稳增长的情况下，预计商品车水运需求在下半年会有提升。 
(一)  主营业务分析
1   财务报表相关科目变动分析表
单位:元币种:人民币
科目 本期数 上年同期数 变动比例（%）
营业收入 6375863650.86 4617345812.71 38.09
营业成本 5338695579.46 4016843507.43 32.91
销售费用 12980184.9 10349997.48 25.41
管理费用 234838339.84 158210313.18 48.43
财务费用 438471690.33 255463375.98 71.64
研发费用 2665866.31 13574.8 19538.35
经营活动产生的现金流量净额 1891460811.13 931643581.71 103.02
投资活动产生的现金流量净额 -2598563882.86 -1985301266.99 30.89
筹资活动产生的现金流量净额 891591856.33 1175616716.17 -24.16
营业收入变动原因说明:报告期内实现营业收入 637,586.37 万元,同比增加 175,851.78 万元,增加
38.09%，主要系上年同期油轮市场深度低迷，本年油轮运输市场行情优于去年，油轮运费收入增加以及本年船舶运力较上年增加综合影响所致
营业成本变动原因说明:报告期内营业成本533,869.56 万元，同比增加132,185.21 万元，增加32.91%，
主要系船舶运力较上年增加，燃油耗量和价格、船员人数、港口费用等不同程度增加综合影响所
致。
销售费用变动原因说明:报告期销售费用 1,298.02 万元，同比增加 263.02 万元，增加 25.41%,  主要系经营规模同比增长，人工成本增加所致。
管理费用变动原因说明:报告期管理费用 23,483.83 万元，同比增加 7,662.80 万元，增加 48.43%，主要系经营规模持续扩大，员工增加，各项管理成本相应增加所致。
财务费用变动原因说明:报告期财务费用43,847.17 万元，增加18,300.83 万元，增加比例为71.64%，主要系美元同业拆息上升以及长、短期借款同比增加导致本期利息支出同比增加所致。
研发费用变动原因说明:报告期内研发费用开支主要是智能船舶项目的投入（公司承担的部分）。经营活动产生的现金流量净额变动原因说明:公司经营活动现金流量净额 189,146.08 万元，增加
95,981.72 万元，主要因轮船股份公司本年收回 1.04 亿结构性存款，同时本期油轮市场复苏运费收入较上年大幅增加综合影响所致。
投资活动产生的现金流量净额变动原因说明:报告期内公司投资活动现金流量净额-259,856.39 万元，同比增加 61,326.26 万元，主要系本年支付 VLOC、VLCC 和滚装船舶的建造款。
筹资活动产生的现金流量净额变动原因说明:报告期内公司筹资活动现金流量净额89,159.19 万元，
同比减少 28,402.49 万元，主要系公司本期经营活动现金流较上年同期较好。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上期期末数 上期期末数占总资产的比例（%） 本期期末金额较上期期末变动比例（%） 情况说明
货币资金 4144894597.6 0.0792 4082682017.52 0.0817 -0.0025
应收票据 38276654.37 0.0007 33928576.44 0.0007 0.0001
应收账款 2008163133.09 0.0384 2046952995.86 0.041 -0.0026
其他应收款 1603821130.42 0.0306 1304960472.69 0.0261 0.0045
存货 1175726622.52 0.0225 1018096256.76 0.0204 0.0021
长期股权投资 2013803314.58 0.0385 1936155857.34 0.0388 -0.0003
固定资产 39245713385.44 0.75 36410954694.0 0.7289 0.0211
在建工程 512555876.8 0.0098 1719378026.83 0.0344 -0.0246
长期待摊费用 324727237.07 0.0062 351930802.14 0.007 -0.0008
短期借款 8033260000.0 0.1535 6514156000.0 0.1304 0.0231
应付账款 1734868124.26 0.0332 1345231334.55 0.0269 0.0062
其他应付款 910839215.57 0.0174 3024520569.72 0.0605 -0.0431
长期借款 14150592419.21 0.2704 12833801762.99 0.2569 0.0135
归属于母公司股东权益合计 20406179923.6 0.39 20262118427.24 0.4056 -0.0156
其他说明 
货币资金：货币资金期末余额 414,489 万元，较年初增加 6,221 万元，增加比例为 1.52%，主要系
报告期经营活动现金流较上期改善，固定资产投资活动和筹资活动增加，现金收支基本平衡，较年初变化不大。
应收账款期末余额 200,816 万元，较年初减少 3,879 万元，减少比例为 1.9%，主要系报告期内回
款速度加快。
其他应收款期末余额 160,382 万元，较年初增加 29,886 万元，增加比例为 22.90%，主要系计提的
应收联营公司利息收入和代管船舶数量增加导致代垫的单船公司费用增加所致。
存货期末余额 117,573 万元，较年初增加 15,763 万元，增加比例 15.48%，主要系船舶运力增加导
致船存燃油增加，同时燃油价格上升综合所致。
固定资产年末余额 3,924,571 万元，较年初增加 283,476 万元，增加比列 26%,  主要系本年自有在
建船舶投入运营，从在建工程转入 5 艘 VLCC 等油轮和干散货船所致；
在建工程年末余额 51,256 万元，较年初减少 120,682 万元，减少 70.19%，主要系本年在建船舶投
入运营，从在建工程转入固定资产所致。
短期借款：年末较年初增加 151,910 万元，主要因报告期公司资产及经营规模扩大，借款增加所
致。
应付账款：年末较年初增加 38,963 万元，增加 37%，主要原因是船舶运力增加，年末计提的燃油
费、港口费、备件费等增加所致。
其他应付款：年末比年初减少 211,368 万元，主要是偿还应付关联方往来借款 21 亿元；
长期借款：年末较年初增加 131,679 万元，主要系本期新增运力所增加的造船借款。 
2.  截至报告期末主要资产受限情况
√适用□不适用  
单位:元   
项目 期末账面价值 受限原因
货币资金 10699392.34 担保
固定资产 21992536872.66 担保
合计 22003236265.0 /
3.  其他说明
□适用√不适用  
(四)  投资状况分析
1、 对外股权投资总体分析
√适用 □不适用  
2004  年，本公司之下属境外全资子公司与大连中远海运油品运输有限公司于香港设立合营公司
“中国液化天然气运输(控股)有限公司”，从事 LNG 海上运输业务，本公司持有合营公司 50%股份，期末投资余额 1,793,651,889.78 元。 
武汉市东风长航滚装物流有限公司是由深圳滚装与东风车城物流股份有限公司合资于 2017-05-08
在湖北省武汉市设立的合资公司，主要经营范围是商品车水上运输及道路运输；货运代理、仓储服务、物流信息咨询服务。深圳滚装持有 50%股份，期末账面价值 6,148,465.25 元。 
2015 年 2 月，本公司之下属境外子公司与招商局海通贸易有限公司（招商局集团下属企业）之下
属子公司于香港设立联营公司“招商局船舶贸易有限公司”，主要从事二手船舶买卖的相关经纪业务，公司以自有资金出资 150 万港元占该联营公司 30%股份，期末投资余额 2,255,136.85 元。 
2016 年 5 月，本公司之下属 China VLOC Investment Company Limited 与工银金融租赁有限公司控制下的马绍尔群岛籍全资子公司 VLOCMaritimeHoldingsLimited  在北京签署合作协议，共同投资
VLOC 项目。公司以自有资金和银行借款出资 3.819 亿美元（按项目实际进度）占该联营公司 30%
股份，期末投资余额 55,404,466.82 元。 
2016 年 4 月，董事会同意公司与关联方招商局海通贸易有限公司按 30%、70%的股份比例共同出
资 1,000  万美元，在新加坡设立船舶燃料油贸易公司招商局能源贸易有限公司，主要经营船舶燃料油供应及贸易，以及船用润滑油的供应等业务。公司投入 300 万美元，占该联营公司 30%股份。
2019 年 5 月，根据经营需要，招商局能源贸易有限公司资本金由 1000 万美元增加至 2000 万美元，增资款项由双方股东按照股比出资，本公司出资 300 万美元，累计投入资本金 600 万美元。截至
报告期末，期末投资余额 44,710,092.95 元。 
2017 年，本公司下属境外全资子公司与和昇（香港）投资控股有限公司及 MDS 融资咨询有限公
司于香港设立合营公司“中国外运长航活畜运输有限公司”，从事活畜运输业务，本公司持有合营公司 41.5%股份,  期末账面价值 64,104,140.99 元。
大连港湾东车物流有限公司是深圳滚装 2012 年 10 月从中国经贸船务有限公司取得的，由大连港
集团有限公司与日本东车轮船株式会社于 2003 年 7 月 10 日在辽宁省大连市设立的中外合资经营
企业，现有其他股东包括大连港股份有限公司、日本东车轮船株式会社。主营业务为码头装卸业
务。深圳滚装持有 25%股份，期末账面价值 15,543,239.76 元。 
招商局港口（舟ft）滚装物流有限公司是由深圳滚装与舟ft蓝海投资有限公司、深圳赤湾港航股
份有限公司合资于 2012 年 6 月在浙江省舟ft市定海区设立的合资公司，主要经营范围是道路货物运输；普通货物仓储；货运代理。深圳滚装持有 13.87%股份，期末账面价值 30,747,823.16 元。
1999 年，本公司之下属境外全资子公司与 AL MARINE HOLDINGS(BVI)LTD.于香港设立联营公
司“长安海事顾问有限公司”，从事船舶保险经纪业务，本公司持有联营公司 40%股份，期末投资余额 210,593.48 元。
2019 年，本公司与湖北三峡现代物流有限公司、北京长久物流股份有限公司于宜昌设立联营公司
“秭归港融汽车物流有限公司”，从事港口码头货物仓储业务，本公司持有联营公司 25%股份,
期末投资余额为 1,027,465.54 元。
(1) 重大的股权投资
√适用□不适用  
单位:元  币种:人民币 
被投资单位 期初 本期增减变动 期末
余额 追加投资 减少投资 权益法下确认的投资损益 其他综合收益调整 其他权益变动 宣告发放现金股利或利润 计提减值准备 其他 余额
一、合营企业
中国液化天然气运输(控股)有限公司 1747040602.89 45639664.97   143223786.91     -95741130.61   -46511034.38 1793651889.78
武汉市东风长航滚装物流有限公司 5770342.19     378123.06           6148465.25
小计 45639664.97 - 143601909.97 - - -95741130.61 - -46511034.38 - 1799800355.03
二、联营企业
招商局船舶贸易有限公司 5483579.64     696990.57 -1887.34   -3890301.85   -33244.17 2255136.85
VLOCMaritimeMarshallLtd 46464222.26     8746238.26         194006.3 55404466.82
VLOCMaritime03MarshallLtd -                 -
招商局能源贸易有限公司 23624190.99 20353800.0   416683.6         315418.36 44710092.95
中国外运长航活畜运输有限公司 60020774.31     4083366.68           64104140.99
大连港湾东车物流有限公司 15920943.35     156542.64     -534246.23     15543239.76
招商局港口（舟ft）滚装物流有限公司 31608534.71     -860711.55           30747823.16
秭归港融汽车物流有限公司   1250000.0   -222534.46           1027465.54
长安海事顾问有限公司 222667.0     -12937.82         864.3 210593.48
小计 183344912.26 21603800.0 - 13003637.92 -1887.34 - -4424548.08 - 477044.79 214002959.55
合计 1936155857.34 67243464.97 - 156605547.89 -1887.34 - -100165678.69 - -46033989.59 2013803314.58
(2) 重大的非股权投资
√适用□不适用  
单位:元  币种:人民币 
项目 项目预算 累计已投入 本年度投入 项目进度% 资金来源
10 艘 VLCC 油轮（2016 年下单） 5919530000.0 5187175324.62 1278989215.26 88 专项借款和自有资金
10 艘 VLOC 散货船（2016 年下单） 5754180000.0 5776305323.17 1044289712.52 100 专项借款和自有资金
合计 11673710000.0 10963480647.79 2323278927.78
(3) 以公允价值计量的金融资产
√适用□不适用  
单位:元  币种:人民币 
项目 期末余额 期初余额
其他权益工具投资-非上市公司权益工具投资 42514786.62 42345033.46
合计 42514786.62 42345033.46
年末可供出售权益工具为招商局能源运输投资有限公司 2007 年购买的中外运航运有限公司在香港 IPO 发行的股票,该公司于 2019 年 1 月在香港联交所退
市。本年度未有出售和购买金融资产。 
(五)  重大资产和股权出售 
□适用√不适用  
(六)  主要控股参股公司分析
√适用 □不适用  
1.中国能源运输有限公司：中国能源运输有限公司（英文名称为“China VLCC Company Ltd”）
成立于 2014 年 9 月，2018 年 7 月，公司通过发行股份购买资产方式完成收购恒祥控股有限公司
100%股权，该公司成为招商轮船全资子公司。截至本报告披露日，该公司已经拥有投入运营的
VLCC 油轮达到 51 艘（均为 100%权益），自有船队规模继续位居世界第一。
2.中国超大型矿砂船运输有限公司（英文名称为“China VLOC Company Limited”）：2015  年
8  月 28  日成立于香港，注册资本 1000  美元，由招商轮船散货船控股有限公司全资持有。该公
司全资拥有 14 艘 40 万吨级 VLOC。上述 14 艘船舶均与淡水河谷签订长期运输协议。
3. VLOC Maritime Marshall Ltd：该公司成立于 2015 年 11 月，本公司通过旗下境外全资子
公司持有其 30%股份，工银金融租赁有限公司通过其境外全资子公司持有 70%股份。截至 2019
年 6 月底，该公司拥有 14 艘在役的 40 万吨级 VLOC 船舶，该批船舶均与巴西淡水河谷签署了长
期运输协议。
4.VLOCMaritime 03 Marshall Ltd:本公司于 2018 年 7 月 6 日通过旗下境外全资子公司以入
股方式持有其 30%股份，工银金融租赁有限公司通过其境外全资子公司持有 70%股份。截至 2019
年 6 月底，该公司拥有 6 艘在建的 32.5 万吨级 VLOC 船舶，计划将于今年年底开始交付。该批船
舶均与巴西淡水河谷签署了长期运输协议。相关情况详见公司 2018【034】号公告。
5.中国液化天然气运输（控股）有限公司：中国液化天然气运输（控股）有限公司（英文名
称为“ChinaLNGShipping(Holdings)Limited”，简称“CLNG 公司”）于 2004 年 3 月 15 日经国家
商务部批准（商合批〔2004〕88 号）在香港登记设立，CLNG 公司现股东为本公司境外全资子公
司招商轮船LNG 运输投资有限公司和大连中远海运油品运输有限公司，各持有其50%股份。CLNG
公司经营范围为：投资与 LNG 运输相关的业务；开发、管理 LNG 运输项目投资；投资 LNG 船
舶；投资 LNG 船舶管理公司；投资 LNG 运输公司；提供 LNG 运输的管理、技术和融资等咨询
服务。报告期内，该公司已运营 LNG 船舶 18 艘，CLNG 还持有 3 艘订单。上述船舶均持有长期
期租协议。
6.招商局船舶贸易有限公司：招商局船舶贸易有限公司成立于 2015 年 2 月，本公司通过旗下
境外全资子公司持有 30%股份，招商局海通贸易有限公司通过其全资子公司持有 70%股份，主要
从事新造船、各类营运二手船、各类退役废钢船的代理、买卖及经纪服务。
7.招商局能源贸易有限公司：招商局能源贸易有限公司成立于 2016 年 5 月，本公司通过旗下
境外全资子公司持有 30%股份，招商局海通贸易有限公司通过其全资子公司持有 70%股份，主要
从事燃油贸易业务。
8.上海长航国际海运有限公司：上海长航国际海运有限公司成立于 2002 年 8 月，本公司持有
其 100%股份，2018  年 7 月 6 日完成过户至公司名下的工商登记手续，是公司旗下从事国内外件
杂货及特种运输的专业运作平台。上海长航国际海运有限公司集船舶所有人、船舶经营人、船舶
管理人为一体，并分别在新加坡、中国香港、天津设有全资子公司及合资公司，在印尼、中国天
津、武汉设有办事处。
9.深圳长航滚装物流有限公司：深圳长航滚装物流有限公司成立于 1984 年 10 月，本公司持
有其 100%股份，2018  年 7 月 5 日完成过户至公司名下的工商登记手续，该公司是专业化汽车滚
装运输企业，在船队规模、市场占有率、核心客户方面位居国内滚装行业领先地位。公司现有 10
家全资及控股子公司，在香港、海口、东莞、上海、舟ft、烟台、天津、大连、南京、重庆、成
都等地设有办事机构，在重庆、武汉、南京、烟台、东莞等地有储运汽车中转库，在重庆、武汉、
舟ft拥有自备滚装码头，在各节配备有公路轿运车队，可实现门到门全程物流链滚装物流服务。
深圳长航滚装物流有限公司的物流服务覆盖长江、沿海及近洋，是集水运、陆运、仓储、配送一
条龙服务、能实现江、海、洋多式联运的汽车滚装运输企业，经营涵盖商品车、工程机械滚装运
输、外贸滚装运输等。
10.中国外运长航活畜运输有限公司：中国外运长航活畜运输有限公司成立于 2016 年 10 月，
本公司通过旗下境外全资子公司持有其 41.5%股份。中国外运长航活畜运输有限公司购买了两艘
6,400 平米围栏面积的专业牲畜运输船舶从事活体牛羊等牲畜运输业务，主营航线为澳大利亚、新
西兰至东南亚、中东地区，货源不仅包括肉牛、活羊，还承运了中国进口的种牛。
(七)  公司控制的结构化主体情况
□适用√不适用  
二、其他披露事项
(一)  预测年初至下一报告期期末的累计净利润可能为亏损或者与上年同期相比发生大幅度变动
的警示及说明
□适用 √不适用  
(二)  可能面对的风险
√适用□不适用  
1．行业周期性波动风险 
航运行业的景气程度与经济发展的周期性以及国家政策密切相关。全球经济和中国经济发展
面临诸多不确定因素，还存在金融市场动荡和资本流动变化的风险。公司的主营业务为油轮运输
和干散货运输，属于远洋运输行业。该行业受全球经济周期影响较大，且市场波动较为剧烈。因
此，经济发展的周期性及其他各类因素引起的行业周期性波动可能导致油轮和散货船运价的波动，
同时对公司准确掌握最优租赁时点造成难度，将会对公司的收益带来一定程度的不确定性。
2.  地缘政治波动和政策法律法规风险
全球地缘政治不稳定引发的地区冲突，或受国际政治事件及经济周期变化影响较大，突发事
件及经济周期性波动，可能对公司在部分地区的业务开展造成负面影响，导致公司总体业绩受损，
无法有效实现经营目标。2018 年 3 月初美国宣布对朝鲜进行大规模的制裁、5 月美国退出伊核协
议对伊朗实施最高等级的制裁、2019 年 1 月美国宣布对委内瑞拉国家石油公司提出制裁，由于美
国在全球贸易与金融领域的重要影响，从事国际运输的航运公司如果操作不慎有可能遭受相关风
险。
对环境保护的力度日趋增强，更加严格的防止大气和海洋环境污染的法律、法规等可能相继
出台，这就可能使公司增加对船舶设备和相关保险的投入，对船舶经营业务和效益产生一定的影
响，如 IMO 关于低硫油的新规将于明年生效，一方面增加燃油成本，一方面降低有效运力。另外，
油轮一旦发生原油泄漏将造成严重的环境污染，为防止油轮污染事件的发生，国际海事组织及各
国政府对油轮的环境保护监管日益严格，将会直接导致公司经营成本上升。此外，政府法律条例、
行业监管要求、环保法规、税收政策的变动，导致可能公司因信息相对不对称而违反法律制度或
采取的应对策略不恰当，从而承担经营损失或法律责任的风险。
3.  市场风险
市场变动风险，全球油轮航运市场波动的不确定性，可能导致公司无法准确掌握最优租赁时
点，造成租金损失；全球散货航运市场低迷未能复苏，可能造成散货船队经营困难，未能达成经
营目标；全球 LNG 市场需求波动等可能导致项目回报率和船舶租金下降，影响公司利润。
市场竞争风险，航运公司在运价、航线的覆盖范围、服务可靠性、可利用的运力、客户服务
的质量、增值服务和客户要求等方面面临竞争，可能导致运价的波动。国际油轮运输行业竞争激
烈，油轮更新速度加快，大型石油公司对油轮的安全性要求日益严格，只有在运价、船舶位置、
吨位、船龄、船型及船舶管理人等各方面均符合承租方要求的船舶才具有市场竞争力。近年来，
航运企业在船舶科技和信息设备等方面的投入不断增加，将在船型结构、服务能力、信息系统和
管理效率等多方面对公司形成挑战。
4.  整合风险
目前公司对原中外运长航集团下属航运资产的收购和整合工作有序推进，也取得一定成果，
公司所管理的资产和船队规模迅速扩大，收购的下属子公司数量多、体系庞杂、业务形式多样，
涉及航运领域面广，经营情况更加复杂，各公司在管理体系上存在一个调整和磨合期，可能造成
公司业务结构和业务经营变化的不确定性，也对公司进一步提升战略高度、加大改革力度、构建
航运业务发展新格局提出要求。
5.  经营风险
随着资产整合的推进和新船的陆续交付，公司规模持续扩大，业务种类更加多元，提高公司
经营管理难度，安全生产风险不断增大，一旦发生事故或者意外，将导致效益、声誉等方面受损。
同时，新客户评估不足可能导致客户承接不当，或未能有效识别客户存在的问题，造成回款不及
时，影响公司现金流的风险。此外，信息系统数据因意外损毁，同时备份系统尚未完全备份，可
能造成公司重要信息丢失，经营管理中断的风险。
6.  燃油风险
燃油是远洋运输船舶的主要经营成本之一。在期租方式下，燃油成本由承租人承担；航次租
船方式下，燃油成本由船东承担。公司部分运力以航次租船方式经营，燃油价格的上涨将导致船
舶航次成本上升。此外，低硫油的新规的生效，也不可避免导致面对诸多不确定性的风险，应对
新规必然导致相关成本增加。
7．外汇风险
本公司境外子公司的记账本位币主要为美元，而本公司合并报表的记账本位币为人民币，因
此人民币对美元的汇率变化，将导致本公司合并报表的外币折算风险，对本公司未来合并报表的
盈利水平产生一定影响。2019 年美元持续加息的市场预期较强，公司的有息债务以美元为主，也
将继续面对财务费用上升的压力。公司在全球范围内开展业务，在业务往来过程中，部分结算货
币为美元或其他货币，汇率的变动也将对公司部分业务收益产生影响。
8.客户集中度风险
公司客户部分集中于特大和大型客户，大客户的经营财务等重大变动，可能会对公司的业务
带来波动，以及相应的运费、滞期费用及代垫费用回收的风险。
9.人才队伍储备不足风险
随着公司规模持续扩大、公司业务进一步扩张、管理职能进一步加强，现有航运专业人才储
备、人才建设不足，可能造成人才队伍无法满足公司运营发展需求的风险。
10.其他不可抗力风险
远洋运输船舶航行于不同的国家和地区，航行途中经过不同的海区，可能因遭遇恶劣天气、
机械故障、人为疏忽、战争、恐怖袭击、海盗等原因遭受损失。本公司的业务遍布世界，包括地
缘政治风险较高的热点地区，商业保险的覆盖有限，政治纷争、地区经济、自然灾害等不可控因
素对公司业务可能产生重大不利影响。
(三)  其他披露事项
□适用√不适用</t>
  </si>
  <si>
    <t>一、经营情况讨论与分析
航运市场宏观环境 
2019 年，民粹主义、贸易保护主义继续抬头，贸易摩擦和地缘政治不确定性加剧，发达经济体面对生产率增长缓慢和人口老龄化等结构性因素，部分新兴经济体受特殊因素影响，经济增速较 2018 年下滑（如巴西溃坝事件，墨西哥政治和经济不确定性风险上升，俄罗斯增值税上调对消费产生冲击等）。
国际货币基金组织（IMF）2020 年 1 月发布的统计数据表明：2019 年世界经济增长率为 2.9%，低于 2018 年的 3.6%。2019 年，中国 GDP 实际增长由上年的 6.7%（经济普查后的增速）下滑至
6.1%，同期美国的 GDP 实际增速由上年的 2.9%，下滑至 2.3%。在欧洲，2019 年，德国经济实际仅增长 0.6%，英国经济实际增长了 1.4%，法国经济实际增长了 1.4%。而 2019 年第四季度日本
GDP 扣除物价因素后环比下降 1.6%，按年率计算降幅为 6.3%，创 2014 年第二季度下滑 7.4%以
来的最大降幅，是日本经济时隔五个季度以来首次转为负增长。
受中美间“贸易战”升级以及低迷的国内需求影响，中国经济增速放缓。国家统计局数据显示，
2019全年国内生产总值990,865亿元，按可比价格计算，比上年增长6.1%，符合6%-6.5%的预期目标。分季度看，一季度同比增长6.4%，二季度增长6.2%，三季度增长6.0%，四季度增长6.0%。分产业看，第一产业增加值70,467亿元，比上年增长3.1%；第二产业增加值386,165亿元，增长5.7%；第三产业增加值534,233亿元，增长6.9%。2019年全国规模以上工业企业实现利润总额61,995.5亿
元，比上年下降3.3%。
石油市场方面
据克拉克森数据，2019年全球海运贸易量增速创自2009后的最低水平(1.1% )  ，全球海运原油
贸易量约4,020万桶每天（20亿吨）,下降0.6%，是自2014年后贸易量首次放缓。下滑背后的主要原因包括全球经济增速放缓，部分产油国出口受阻，部分炼厂为IMO2020设备升级延长了检修时间，美国海运原油进口量大幅下滑等。亚洲地区对海运原油需求仍保持较高的增速，2019年增长约3%，达到2,360万桶每天（11.7亿吨），接近全球整体贸易量60%。其中，中国和印度的强劲需求是近几年推动全球原油贸易的主要推动力。海关数据显示，2019年中国全年原油进口量达到
1,010万桶/日，突破了1,000万桶/日大关，同比增加了90万桶/日，已经成为最大石油进口国，其中来自沙特的原油进口量占比18%，超越俄罗斯，沙特再次成为中国最大原油供应国。非洲和南美洲的安哥拉和巴西占比分别为10%和9%。随着大连恒力，浙江石化两大独立炼厂陆续在2019年投产，中国新增炼油产能接近4,000万吨，进口石油的需求大幅增加。此外，非国营原油进口配额2019年提升至2亿吨，进一步推动了中国海运原油进口量需求。
2019年，全球海运原油出口受各种事件干扰，除北美地区以外，其他出口地区均出现下降。沙特受OPEC减产，以及9月份油田受袭击事件影响，出口量大幅下滑约5%，跌至700万桶每天。同时，伊朗受美国制裁影响，出口量由2018年190万桶每天大幅下滑至低于70万桶每天。尽管巴西出口增加，但委内瑞拉受美国制裁以及国内动荡政治局势影响出口大幅下滑，南美地区整体出口下滑。中东仍是全球最大的原油出口地，2019年出口1,715万桶每天，占据全球42.6%份额。据福布斯数据，美国原油出口保持增长，2019年大幅提升45%，达到300万桶每天。2020年美油出口继续增长，截至2020年3月13日当周，美国原油出口总量达到440万桶/天。
全球成品油海运贸易在2019年下滑1.9%，达到2,280万桶每天（10.5亿吨）。成品油贸易量下
滑受多方面因素影响，
全球经济增速放缓，减少成品油需求；部分进口国炼油产能增加，炼化情况好转，减少进口
需求；IMO2020临近，燃料油库存需求放缓。此外，亚洲炼厂逐渐使用轻质原油和LPG作为生产化工品原料，减少了对石脑油的需求。
国际原油轮运输市场表现
2019 年，VLCC 市场租金水平经历了先抑后扬到暴涨的过程，之后维持高位运行，细节如下
表。
航线 2019年Q1 2019年Q2 2019年Q3 2019年Q4 2019年
Clarkson评估TCE(美元/天) 中东/中国 29546 13456 28633 106866 44625
西非/中国 26501 14413 27088 96288 41072
2019年AFRAMAX市场租金虽然受到VLCC市场带动，但由于运力供应过剩，主力航线TD8、
TD14全年平均TCE为不到2万美元，处于弱势，细节如下表。
Clarkson评估TCE (美元/天） 2019 年 Q1 2019 年 Q2 2019 年 Q3 2019 年 Q4 2019 年
中东/新加坡 17208 18337 18269 43976 24448
东南亚/澳大利亚 18323 17789 14579 43402 23523
全球干散货市场方面
2019年BDI指数大幅震荡，整体呈现先抑后扬态势，BDI全年均值为1,352.8点，与2018年的
1,352.6点基本持平。一季度的中国春节因素叠加巴西溃坝和澳洲恶劣天气，严重影响铁矿石出运需求，2月BDI达到全年最低595点，此后随着中国钢厂需求逐步释放，原材料供应紧张，铁矿石价格大涨，同时中国大陆进口煤调控政策下提前使用配额，印度和东南亚煤炭进口需求旺盛；加之部分运力入坞安装脱硫塔影响实际运力供应，市场运价持续快速回升，9月BDI达到9年新高2,518点。三季度末随着中国秋冬季环保限产任务部署和国庆限产，高炉开工率出现明显快速下滑，同时中国大豆采购格局时刻受政策变化，虽处北美粮食收获季，但贸易商观望态度明显，运输需求并不高，运价快速下滑。年末虽煤炭运输需求稳定，但随着2020限硫令实施时间的到来，船东空放远程运力意愿削弱，同时圣诞新年假期在即，船东降价成交心态走强。下图是2019年波罗的海
指数走势。
数据来源：波罗的海交易所，上海国际航运研究中心
运力供应方面：据克拉克森数据截止 2019  年 12  月 25  日，各船型新船订单量均呈下降态势，
新造船订单为 205  艘，2062  万载重吨，大幅下降 54%。2019  年船舶交付运力交付量在连续三年下降后开始回升，交付运力数量为 399  艘，交付运力 3,810  万载重吨，同比上升 33.8%。二手船市场交易量为 527  艘，3,227  万载重吨，其中大灵便型和灵便型船交易活跃。2019  年全球老旧船舶进入新一轮拆解进程，加之 2020  年“限硫令”生效的临近，结构性拆解更为明显。2019  年拆解运力上升，拆解量为 72  艘，拆解运力为 666  万载重吨，其中主要为大灵便型和灵便型船。下图
是上海国际航运中心提供的 2019  年干散货船运力不同船型各指标现值。
数据来源：克拉克森研究，上海国际航运中心
下图是 2008-2019  年干散货船交付拆解运力及运力增速。
数据来源：克拉克森研究，上海国际航运研究中心
全年海运量需求增速继续减慢，铁矿石贸易需求下降。2019  年全球干散货海运量约52.81  亿
吨，同比增幅1.1%，增速同比继续下降。从长周期20年数据来看，全球海运需求增速变化如下图所示。
数据来源：克拉克森研究、上海国际航运研究中心
国际干散货运输市场表现
干散货船的市场租金受外界扰动非常大，上半年急速下跌低位徘徊，随后逐步回暖，但好望角船型出现暴涨暴跌现象，分船型平均租金水平如下表。
月度平均 (美元/天) 2018（1-12） 2019（1-12） 同比
好望角型船 (180,000DWT) 16529 18025 0.091
巴拿马型船 (82,000 DWT) 11654 11112 -0.046
大灵便型船 (58,000 DWT) 11487 9948 -0.134
船队发展情况
报告期公司接收 5 艘 VLCC 油轮、5 艘VLOC、7 艘LNG 及 2 艘滚装船等新造船，出售 2 艘
VLCC，拆解 3 艘滚装船。截止报告期末，公司拥有 51 艘 100%权益的 VLCC 油轮及拥有和控制
31 艘 40 万吨级VLOC，在该两个细分领域继续保持全球领先地位，自有运力继续名列世界第一。报告期末公司船队结构如下：
报告期招商轮船船队概况
（单位：艘、万吨、岁）
船队经营概况
报告期公司旗下各船队共完成货运量 20,239  万吨，增长 15.43%（同比，下同）。其中，油
轮船队完成货运量 7,584 万吨，增长 4.49%；干散货船队完成货运量 9,431 万吨（含杂货），增长
21.74%；合营 LNG 船队完成货运量 2,078 万吨，增长 57.17%；滚装船队完成货运量 1,146 万吨，
增长-0.9%。
干散货船队经营情况
2018 年，招商轮船完成收购恒祥控股、经贸船务香港，深圳滚装、上海国际（合称“标的公
司”）100%股权项目。其中，恒祥控股持有CVLCC49%股权，加上招商轮船原先即持有的 51%股份，招商轮船合计持有CVLCC100%股份。国际原油运输作为本公司主业，在收购完成后，公司持续投入资源，将其打造成为全球第一的 VLCC 船队。截止报告期末，CVLCC 拥有船舶 51 艘，订单 4 艘，运力结构持续优化。油轮船队本年度贡献净利润占公司归母净利润的 90%以上。同时，深化干散货业务整合，以香港明华为主体，成立“新明华”，将上海明华（原“上海国际”）纳入“新明华”管理，打造内外贸兼营散杂货船队。本年度，完成与广汽商贸组建滚装运输合资公司项目，为滚装业务增强了实力，注入了活力。 
二、报告期内主要经营情况
面对复杂多变的航运市场，公司全体船岸员工认真贯彻董事会的工作部署，积极应对市场，充分发挥公司船队的质量规模优势和特点，扬长避短、攻坚克难，取得了较好的经营业绩，各船
队均实现盈利。
报告期船队部分业务指标情况
业务 单位 本年累计 同比
油轮货运量 万吨 7584 0.0449
干散货货运量 万吨 9431 0.2174
LNG 货运量 万吨 2078 0.5717
商品车货运量 万吨 1147 -0.008
油轮周转量 亿吨海里 6022 0.0927
干散货周转量 亿吨海里 5899 0.4287
LNG 周转量 亿吨海里 547 0.4805
滚装船周转量 亿吨海里 102 -0.008
油轮营运率 % 97.26 -0.0044
干散货营运率 % 97.62 -0.0118
LNG 船营运率 % 99.2 -0.008
滚装船营运率 % 95.89 -0.0206
2019 年公司加大数字化投入，发挥航运大数据新引擎的作用，科学分析市场形势、合理部署
运力，积极应对市场变化，提升船队经营效益。
1.  油轮船队经营情况
公司长期坚持大客户战略，利用周期波动适度调节长约比例争取稳定收益。充分利用船队的
规模优势，在维护好现有客户业务合作的基础上，积极拓展与新兴民营炼厂的合作，构建多元化的客户群，降低对单一客户的依赖，平衡和分散风险，为公司长远发展寻求新的业务增长点。稳固与国内国际大油公司的战略合作的基础上，积极开发新客户，拓展新货源，进一步优化大客户
战略。
贯彻经营全球化策略，灵活调整航线布局，抢抓西部市场，提高重载率，优化资源配置。注
重客户多元化，航线多元化，货种多元化，提升抗风险能力和盈利水平。加强市场预判，把握趋势，抓住市场高点，提高营运率，变高市场为高收益。
报告期油轮船队：
（1）践行大客户战略，与重点客户执行/订立/续约 COA,  稳定货源渠道。2019 年，公司 VLCC船队与央企石油公司在即期市场上订载 137 个航次，与独立炼厂签订 18 个航次；中国进口原油航次为 145 个,占VLCC 船队总订载 229 航次的 68%，同比增长 9.0%。
（2）积极接受市场新变化，落实“经营全球化，客户多元化”战略，合理布局大三角长航线，不断稳定和扩大市场占有率，提高重载率，努力提升航次高收益。2019 年，中美贸易争端、委内瑞拉制裁、阿曼湾油轮遇袭、沙特油田被攻击等干扰事件不断，公司积极进入西方油轮船东长期垄断的核心高端油轮市场，在分散经营风险的同时提升经营效益；积极承揽中国独立炼厂货源，取得较好成果。
（3）把握市场机会，提高期租比例，稳定船队收益。 经过长期的市场下行，公司原相对景气期签订的期租合同陆续到期换船，报告期初公司油轮船队期租比例处于历史较低位。2019 年下半年市场整体回暖，现货市场显著反弹，公司把握时机，积极寻求期租机会，扩大期租占比，锁定未来收益。公司全年 VLCC SPOT 市场租金水平超过 35,000 美元，期租营运天占比 11.2% (不含短期期租)。
（4）积极应对 2020 年 IMO“限硫令”，本着“提前布局、保障供应、确保品质、依法合规、分散风险、平稳过渡”的原则，报告期末全船队（除安装了脱硫塔船舶外）全部转换使用符合标
准的低硫油。
2.干散货船队经营情况
随着新造VLOC 船舶交付营运，淡水河谷 20 艘新造 40 万吨矿砂船全部顺利接收运营，公司
拥有股权的 VLOC 船队规模稳居世界第一。
大客户业务拓展持续发力。2019 年，境内外项目呈现大型化发展势头，国内客户走出去趋势
明显，伴随“一带一路”沿线地区贸易往来频度增强，国内企业在国外投资买矿、建厂日趋增加，
带来更多项目物流海运需求，同时技术创新使得客户对船舶节能减排的要求日益提高。鉴此，公
司积极落实大客户业务，跟随“一带一路”项目拓展货源。同时，积极发挥内外贸兼营优势，开展二程转运业务，做活内贸运输；拓展“门到门”多式联运项目，获得了业主的认可与好评。
全球化经营能力显著增强。散杂货航线建设初见成效，为散货船队打通太平洋与大西洋市场
通道，实现低成本摆位发挥了基点作用。2019 年，公司在深耕原有东南亚和波斯湾航线的基础上，成功开辟了远东至西非、澳新和欧洲航线，形成了国内到全球的远、中、近全航线覆盖。
创新业务稳中有进。海上风电安装业务通过合理安排船期、优化施工方案等举措，将船机作
业效率发挥到极致。同时，积极推进海上风电运维项目，与多家风电公司达成海上风电运维合作意向。活畜运输方面积极拓宽业务渠道，成功开拓新西兰市场。
报告期散货船队：
（1）大客户业务拓展持续发力：淡水河谷项目按计划推进，同时围绕其在国内的混矿业务，展开内贸、近洋运输业务；新项目涉及几内亚铝矾土等“一带一路”经济带新增货源的包运服务，以及对巴西和澳大利亚传统货源地的服务升级。
（2）全球经营能力显著增强，利用整合契机，加强与海外网点的协同与合作：新加坡、德国等海外网点充分发挥各自地缘优势，配合船队积极开发客户、寻找货源、增加成交量，使得船队运力分布更趋均衡，航线设计更趋合理，有效地提升了航次租金水平。
（3）科学设计航线，提高收益水平：好望角型船通过摆位印度，获取优势经营资源，取得较高收益。在前期市场相对较低时期，安排巴拿马、大灵便船摆位到大西洋的区域热点，围绕巴西和黑海布置运力，综合效益较好。在区域内部，将船舶摆位到不同方向，避免内部竞争。远东地区船多，市场竞争激烈，公司坚持溢价航线运营，利用印尼镍矿即将禁运，货主抢运的形势，获得较高收益。散杂航线形成了远、中、近全覆盖格局，充分利用内外贸相结合的“北上南下”中国-东南亚散货对流航线优势，有效减少船舶空载，降低经营成本，全年公司内外贸兼营航次船舶 TCE
10,513 美元/天，超出市场水平 10.7%。
（4）港航合作协同发展。2019 年公司与常熟港、青岛港签订了战略合作协议；与锦州港在北粮南运内贸业务上达成战略合作，丰富内贸航线货源；与日照港续签班轮协议，巩固了在日照港的班轮地位；通过与货主、上海罗泾港签署三方合作协议，形成船港货紧密合作机制。
（5）租船效益显著提高，市场运营能力进一步增强。租入船业务以确保航次收益为原则，不贪量，重质量。通过租入船和拿入货的经营方式，公司拓展收益的同时增加成交、扩大经营规模，同时更贴近市场，提升市场的敏感度；更贴近客户，加深了与客户的合作关系，为公司带来业务发展机会和利润增长空间。
（6）借助整合优势，延伸物流供应链，提升服务品质。全程物流延伸服务首个“门到门”多式联
运项目，公司充分发挥综合物流服务协调能力，在规定时间内便完成了货物在国外仓至港、港至船方案，获得了业主的认可与好评。
3.  特种运输船队经营情况
（1）滚装船队经营情况
2019 年中国汽车产销市场延续 2018 年下半年负增长态势，但降幅有所收窄。公司 2019 年本着“核心市场增量必得，新兴市场寸土必争”的信念，努力实现了沿海板块核心客户累计增量 1.3万台，长江板块累计增量 3.15 万辆，江海新市场累计增量近 7,000 辆，外贸货代运输新增货运量近 13 万 m。
报告期滚装船队：
完成与广汽合资工作：与广汽合资公司成立，从资本层面提升与大客户的合作层次、互利共赢。核心客户份额有增长：加大客户走访和开发，保证基础货量；通过提升班期准点率，丰田运输份额提升 2 个百分点。积极开发新客户：重点跟进造车新势力及二手车运输市场,新客户运量约
10,000 辆。
（2）创新业务稳中有进
海上风电安装业务优化施工方案，将船机作业效率发挥到极致，全年完成风机吊装 53 台，其中 6 月单月完成 10 台，创造了业内新纪录。
活畜运输实现自营，成功开拓新西兰市场，顺利完成航次任务。
(一)    主营业务分析
1.  利润表及现金流量表相关科目变动分析表 
单位:元  币种:人民币 
科目 本期数 上年同期数 变动比例（%）
营业收入 14556413048.37 10931097409.67 0.3317
营业成本 11269599591.8 8994020108.32 0.253
销售费用 42103488.51 42018415.46 0.002
管理费用 531278978.36 387227893.53 0.372
研发费用 23557939.11 1395257.53 15.8843
财务费用 899236187.41 638463465.41 0.4084
经营活动产生的现金流量净额 4624005012.93 4122254821.11 0.1217
投资活动产生的现金流量净额 -3761660672.76 -6196618328.53 -0.3929
筹资活动产生的现金流量净额 1164498872.66 2540478627.5 -0.5416
2.  收入和成本分析 
√适用 □不适用  
报告期内本公司有效运力较上年持续增加，油轮 VLCC 市场整体优于去年同期，营业收入同
比增加 33.17%。由于船队规模扩大及船用燃油价格上涨等因素，导致营业成本同比上年上升
25.30%。 
(1). 主营业务分行业、分产品、分地区情况
单位:元  币种:人民币 
主营业务分行业情况
分行业 营业收入 营业成本 毛利率（%） 营业收入比上年增减（%） 营业成本比上年增减（%） 毛利率比上年增减（%）
油轮运输 7161289543.89 5105766319.29 28.7 49.93 24.84 增加 14.33 个百分点
散货船运输 5260863284.17 4273899599.66 18.76 30.3 38.58 减少 4.86 个百分点
滚装船运输 1288502080.25 1118959389.95 13.16 -4.04 1.27 减少 4.55 个百分点
主营业务分行业、分产品、分地区情况的说明 
公司船舶运输属全球承运，公司的客户、起运地、目的地处于不同的国家和地区，因此难以分地区列示营业收入情况。 
(2). 产销量情况分析表
□适用 √不适用  
(3). 成本分析表
单位：元
分行业情况
分行业 成本构成项目 本期金额 本期占总成本比例 (%) 上年同期金额 上年同期占总成本比例(%) 本期金额较上年同期变动比例(%) 情况说明
油轮运输 燃油费 2253874539.92 44.14 1709860606.0 41.81 31.82
  港口费 432949518.02 8.48 387342983.92 9.47 11.77
  船员费用 547744989.75 10.73 497102454.47 12.15 10.19
  保险费 82452662.7 1.61 64676085.88 1.58 27.49
坞修、航修 270717659.34 5.3 205667926.1 5.03 31.63
  检验费 30409880.58 0.6 21584052.0 0.53 40.89
  备件费 112652835.82 2.21 46132654.5 1.13 144.19
  物料费 61216390.16 1.2 57030350.36 1.39 7.34
  润滑油 64639585.52 1.27 55488524.77 1.36 16.49
  船舶折旧费 1129499983.64 22.12 958629815.37 23.44 17.82
其他 119608273.85 2.34 86489517.42 2.1 38.29
散货船运输 燃油费 1106676299.83 25.61 695450114.22 22.55 59.13
港口费 327608730.95 9.72 170804776.16 5.54 91.8
船员费用 424647465.83 9.8 338740225.6 10.98 25.36
保险费 55270648.34 1.21 46423944.52 1.51 19.06
坞修、航修 47518488.54 1.01 28036220.49 0.91 69.49
备件费 78297286.58 1.76 19732881.66 0.64 296.79
物料费 51122905.77 1.15 29332428.64 0.95 74.29
润滑油 39875760.65 0.87 21160014.53 0.69 88.45
船舶折旧费 568456371.71 11.94 386981540.91 12.55 46.89
船舶租金 1286271754.2 30.75 1092118567.95 35.41 17.78
其他 288153887.25 6.18 255324199.36 8.28 12.86
滚装船运输 代理费及运费 206665355.02 18.47 275723048.88 24.95 -25.05
  燃油费 222653592.73 19.9 238494122.36 21.59 -6.64
  港口费 17418161.81 1.56 40481364.82 3.66 -56.97
  船员费用 74038824.96 6.62 73063770.58 6.61 1.33
  保险费 11470496.82 1.03 15585293.08 1.41 -26.4
  坞修、航修 8220525.69 0.73 5359447.64 0.49 53.38
  备件费 6471905.54 0.58 4499943.07 0.41 43.82
  物料费 4671421.06 0.42 4882492.84 0.44 -4.32
  润滑油 11759638.47 1.05 12965966.29 1.17 -9.3
  船舶折旧费 101018725.15 9.03 85390238.87 7.73 18.3
其他 454570742.7 40.62 348441269.13 31.54 30.46
成本分析其他情况说明 
报告期内成本同比增加主要是由于油轮和散货船队规模扩大，燃油价格上涨和燃油消耗量增加导致燃油费用大幅上涨。 
(4). 主要销售客户及主要供应商情况
√适用 □不适用  
前五名客户销售额 377,224.64 万元，占年度销售总额 26.09%；其中前五名客户销售额中关联方销售额 188,609.41 万元，占年度销售总额 12.96%。
前五名供应商日常经营采购额 306,,864.45 万元，占年度日常经营采购总额 27.23%；其中前
五名供应商采购额中关联方日常经营采购额 283,255.57 万元，占年度日常经营采购总额 25.13%。
其他说明 无 
3.  费用 
√适用 □不适用  
报告期销售费用 4,210.35 万元，同比增加 8.51 万元，增加 0.2%,主要系经营规模同比增长，人工成本增加所致。
报告期管理费用 53,127.90 万元，同比增加 14,405.10 万元，增加 37.2%，主要系经营规模持续扩大、员工增加以及公司重组整合、聘请的中介结构费用等相应增加所致。
报告期财务费用 89,923.62 万元，增加 26,077.27 万元，增加比例为 40.84%，主要由于为支付新造船进度款借入的长期借款同比增加所致。
4.  研发投入 
(1). 研发投入情况表 
□适用 √不适用  (2). 情况说明 
□适用 √不适用  
5.  现金流 
√适用 □不适用  
报告期公司现金及现金等价物净增加 204,463 万元，主要系本公司收到非公开发行股票增资
款359,503 万元等原因综合影响（公司于报告期末的保函保证金等909.59 万元计入其他货币资金，未计入现金等价物）。
公司经营活动现金流量净额 462,401 万元，同比净流入增加 50,175 万元，主要系本年度运力增加以及油轮VLCC 市场 4 季度大幅上涨，营业收入上升以及收到的经营活动现金流入同向增加所致。
公司投资活动现金流量净额-376,166 万元，同比净流出减少 243,496 万元，主要系本年购建船舶支付的现金少于去年同期购建船舶所致。
公司筹资活动现金流量净额 116,450 万元，同比净流入减少 137,598 万元，主要系公司报告期内收到非公开增发的募集资金，金融机构融资的现金净流入减少所致。 
(二)    非主营业务导致利润重大变化的说明
□适用 √不适用  
(三)    资产、负债情况分析
√适用 □不适用  
1.  资产及负债状况 
单位：元 
项目名称 本期期末数 本期期末数占总资产的比例（%） 本期期初数 本期期初数占总资产的比例（%） 本期期末金额较本期期初数变动比例（%） 情况说明
货币资金 5998267596.44 10.94 4112896756.06 8.23 45.84
应收票据 45554473.27 0.08 33928576.44 0.07 34.27
应收账款 2663392831.36 4.86 2046952995.86 4.1 30.11
其他应收款 1695280526.67 3.09 1274745734.15 2.55 32.99
存货 1059868744.07 1.93 1018096256.76 2.04 4.1
长期股权投资 2295571159.82 4.19 1936155857.34 3.88 18.56
固定资产 39168620543.81 71.45 36410954694.0 72.89 7.57
在建工程 325173207.13 0.59 1719378026.83 3.44 -81.09
长期待摊费用 363647976.0 0.66 351930802.14 0.7 3.33
短期借款 4543761963.68 8.29 6525726414.8 13.06 -30.37
应付账款 1739196118.54 3.17 1345231334.55 2.69 29.29
其他应付款 329585938.59 0.6 2967507062.0 5.94 -88.89
长期借款 17863225086.16 32.59 12833801762.99 25.69 39.19
归属于母公司股东权益合计 25319782347.32 46.19 20262118427.24 40.56 24.96
其他说明 
货币资金：货币资金年末比年初增加 188,537 万元，增加比例为 46%，主要因报告期内收到非公
开发行股份的募集资金以及经营活动现金净流入增加综合影响所致。
应收账款：年末余额 266,339 万元，较年初增加 61,644 万元，增加比例为 30%，主要系报告期内
运营船舶增多以及第四季度油轮市场利好导致应收账款相应增加。
其他应收款：年末比年初增加 42,053 万元，增加比例为 33%，主要系计提的应收联营公司利息收
入和代管船舶数量增加导致代垫的单船公司费用增加所致。
长期股权投资：年末比年初增加 35,942 万元,  增加比例为 19%,主要系本期对合营公司中国液化天
然气（控股）有限公司增资 2.28 亿元以及按照权益法核算联合营公司投资收益增加所致。
固定资产净额：年末数较年初数增加 275,767 万元，增加比列 8%,  主要系本年自有在建船舶投入
运营，从在建工程转入固定资产。
在建工程：年末较年初减少 139,420 万元，减少 81%，主要系本年在建船舶投入运营，从在建工
程转入固定资产所致。
短期借款：年末较年初减少 198,196 万元，主要系本年度归还招商局轮船有限公司的委托借款 18
亿元，本年度无新增的委托借款。
应付账款：年末较年初增加 39,396 元，增加 29%，主要原因是船舶运力增加，年末计提的燃油费、
港口费、备件费等增加所致。
其他应付款：年末比年初减少 263,792 万元。主要系偿还应付关联方往来欠款 26 亿元所致。
长期借款：年末较年初增加 502,942 万元，主要系本年度为购建船舶新增长期借款所致。
归属于母公司股东权益合计：年末较年初增加 505,766 万元，主要系本期收到非公开发行股票增
资款 359,503 万元计入股本和资本公积及本年盈利增加 162,649 万元等综合影响所致。
2.  截至报告期末主要资产受限情况 
√适用 □不适用  
单位：元 
项目 年末账面价值 受限原因
固定资产 21902216465.61 担保抵押借款
货币资金 9095909.0 保函保证金、银行冻结款项
3.  其他说明 
□适用 √不适用  
(四)    行业经营性信息分析
□适用 √不适用  
(五)    投资状况分析
1、 对外股权投资总体分析 
√适用 □不适用  
中国液化天然气运输(控股)有限公司成立于 2004 年，为本公司境外全资子公司与大连中远海运油品运输有限公司于，从事 LNG  海上运输业务，本公司持有合营公司 50%股份，期末投资余额 2,043,115,225.67 元。
招商局船舶贸易有限公司成立于 2015 年 2 月，为本公司境外全资子公司与招商局海通贸易有限公司（招商局集团下属企业）之下属子公司于香港设立的联营公司，主要从事二手船舶买卖的相关经纪业务， 公司以自有资金出资 150  万港元占该联营公司 30% 股份， 期末投资余额
2,786,809.62 元。
招商局能源贸易有限公司成立于 2016 年 5 月，为本公司境外全资子公司与招商局海通贸易有限公司（招商局集团下属企业）之子公司于新加坡设立的联营公司，主要经营船舶燃料油供应及贸易，以及船用润滑油的供应等业务。公司投入 300 万美元，占该联营公司 30%股份。2019 年 4
月，双方股东按照股权比例完成对该公司的增资，本公司增资额为 300  万美元，期末投资余额
45,985,084.51 元。
VLOC Maritime Marshall Limited 成立于 2015 年 11 月 5 日，为本公司境外全资子公司China VLOC Investment Company Limited 于 2016 年 7 月增资入股，与工银金融租赁有限公司控制下的马绍尔群岛籍全资子公司于马绍尔群岛设立的合营公司，该公司投资、运营 40 万吨级 VLOC 船舶。本公司以自有资金和银行借款出资 3.819 亿美元（按项目实际进度）占该联营公司 30%股份，期末投资余额 83,381,258.75 元。
VLOC Maritime 03 Marshall Limited 成立于 2016 年 3 月，本公司于 2018 年 7 月通过境外全资子公司全资子公司China VLOC Investment Company Limited 增资 30 美元，取得该公司 30%股份，与工银金融租赁有限公司控制下的马绍尔群岛籍全资子公司一同投资、运营 32.5 万吨级VLOC 船舶。该公司拥有的船舶尚在建设中。
秭归港融汽车物流有限公司成立于2018 年12 月，为深圳滚装与湖北三峡现代物流有限公司、北京长久物流股份有限公司合资成立，深圳滚装占股比 25%。该公司租赁商品汽车泊位、库场，开展水陆运输集散、商品车转运业务。
以上公司为本公司直接对外投资设立，以下公司为本公司通过收购获得。
中国外运长航活畜运输有限公司成立于 2017 年，为本公司下属境外全资子公司与和昇（香港）投资控股有限公司及 MDS  融资咨询有限公司于香港设立的合营公司，从事活畜远洋运输业务，本公司持有合营公司 41.5%股份,  期末账面价值 68,905,502.23 元。
武汉市东风长航滚装物流有限公司成立于 2017 年 5 月，是由深圳滚装与东风车城物流股份有限公司设立的合资公司，主要经营范围是商品车水上运输及道路运输；货运代理、仓储服务、物流信息咨询服务。深圳滚装持有 50%股份，期末账面价值 6,138,568.77 元。
大连港湾东车物流有限公司成立于 2003 年 07 月，大连港集团有限公司、日本东车轮船株式会社和中国经贸船务有限公司在辽宁省大连市成立的合资公司。2012 年 10 月，深圳滚装从中国
经贸船务有限公司收购 25%股权，深圳滚装持有上述股份的期末账面价值为 15,965,834.45 元。
招商局港口（舟ft）滚装物流有限公司是由深圳滚装与舟ft蓝海投资有限公司、深圳赤湾港
航股份有限公司合资于 2012 年 6 月在浙江省舟ft市定海区设立的合资公司，主要经营范围是道路
货物运输；普通货物仓储；货运代理。深圳滚装持有 13.87%股份，期末账面价值 28,124,710.11
元。
长安海事顾问有限公司成立于 1999  年，为深圳滚装下属境外全资子公司与 AL  MARINE
HOLDINGS(BVI)LTD.于香港设立的联营公司，从事船舶保险经纪业务，深圳滚装持有联营公司
40%股份。期末投资余额 735,763.22 元。
上述参股公司均正常运营，投资获得了预期收益。
(1) 重大的股权投资
√适用 □不适用  
单位：元 
被投资单位 期初 本期增减变动 期末 减值准备期末余额
余额 追加投资 减少投资 权益法下确认的投资损益 其他综合收益调整 其他权益变动 宣告发放现金股利或利润 计提减值准备 外币报表折算差 其他 余额
一、合营企业
中国液化天然气运输(控股)有限公司 1747040602.89 228678201.19 341806867.44 -126835534.82 -174490093.62 26915182.59 2043115225.67
武汉市东风长航滚装物流有限公司 5770342.19 968226.58 -600000.0 6138568.77
小计 1752810945.08 228678201.19 342775094.02 -126835534.82 -175090093.62 26915182.59 2049253794.44
二、联营企业
招商局船舶贸易有限公司 5483579.64 1193132.77 8170.44 -3961231.65 63158.42 2786809.62
VLOC MaritimeMarshall Ltd 46464222.26 35800149.64 1116886.85 83381258.75
VLOC Maritime03 Marshall Ltd
招商局能源贸易有限公司 23624190.99 20928600.0 1033175.3 399118.22 45985084.51
中国外运长航活 60020774.31 7953862.57 930865.35 68905502.23
畜运输有限公司
大连港湾东车物流有限公司 15920943.35 567909.05 11228.28 -534246.23 15965834.45
招商局港口（舟ft）滚装物流有限公司 31608534.71 -6382988.55 2899163.95 28124710.11
长安海事顾问有限公司 222667.0 676402.26 -179180.0 15873.96 735763.22
秭归港融汽车物流有限公司 1250000.0 -817597.51 432402.49
小计 183344912.26 22178600.0 40024045.53 8170.44 11228.28 -4674657.88 2525902.8 2899163.95 246317365.38
合计 1936155857.34 250856801.19 382799139.55 -126827364.38 11228.28 -179764751.5 29441085.39 2899163.95 2295571159.82
(2) 重大的非股权投资
√适用 □不适用  
单位：元 
项目 项目预算 累计已投入 本年度投入 项目进度% 资金来源
10  艘 VLCC  油轮（2016 年下单） 5904104538.38 6049129956.81 2140943847.45 100 专项借款和自有资金
10 艘VLOC 散货船（2016 年下单） 5739151238.63 5795345301.58 1063329690.93 100 专项借款和自有资金
合计 11643255777.01 11844475258.39 3204273538.38
(3) 以公允价值计量的金融资产
√适用 □不适用  
单位：元 
项目名称  期末余额
权益投资-持有之中外运航运有限公司股权  45099179.87
年末其他权益工具投资为招商局能源运输投资有限公司 2007 年购买的中外运航运有限公司在香港IPO 发行的股票，2019 年1 月中外运航运有限公司完成从港交所私有化退市,本公司采用直接(比如取自价格)或间接(比如根据价格推算的)可观察到的、除市场报价以外的有关资产或负债的输入值估值计量其公允价值。 
(六)    重大资产和股权出售
□适用 √不适用  
(七)    主要控股参股公司分析
√适用 □不适用  
1.VLOC Maritime Marshall Ltd：该公司成立于 2015 年 11 月，本公司通过旗下境外全资子公司
持有其 30%股份，工银金融租赁有限公司通过其境外全资子公司持有 70%股份。截至 2019 年 12
月底，该公司拥有 14 艘在役的 40 万吨级VLOC 船舶，该批船舶均与巴西淡水河谷签署了长期运
输协议。
2.VLOCMaritime 03 Marshall Ltd:本公司于 2018 年 7 月 6 日通过旗下境外全资子公司以入股方
式持有其 30%股份，工银金融租赁有限公司通过其境外全资子公司持有 70%股份。截至 2019 年
12 月底，该公司拥有 6 艘在建的 32.5 万吨级VLOC 船舶，计划将于 2020 年陆续交付。该批船舶
均与巴西淡水河谷签署了长期运输协议。
3.中国液化天然气运输（控股）有限公司：中国液化天然气运输（控股）有限公司（英文名称为
“ChinaLNGShipping(Holdings)Limited”，简称“CLNG 公司”）于 2004 年 3 月 15 日经国家商务部批
准（商合批〔2004〕88 号）在香港登记设立，CLNG 公司现股东为本公司境外全资子公司招商轮
船 LNG 运输投资有限公司和中远海运能源运输股份有限公司，各持有其 50%股份。CLNG 公司
经营范围为：投资与 LNG 运输相关的业务；开发、管理 LNG 运输项目投资；投资 LNG 船舶；
投资 LNG 船舶管理公司；投资 LNG 运输公司；提供 LNG 运输的管理、技术和融资等咨询服务。
截至 2019 年 12 月底，该公司共运营、参与投资 LNG 船舶 21 艘。
4.招商局船舶贸易有限公司：招商局船舶贸易有限公司成立于 2015 年 2 月，本公司通过旗下境外
全资子公司持有 30%股份，招商局海通贸易有限公司通过其全资子公司持有 70%股份，主要从事
新造船、各类营运二手船、各类退役废钢船的代理、买卖及经纪服务。
5.招商局能源贸易有限公司：招商局能源贸易有限公司成立于 2016 年 5 月，本公司通过旗下境外
全资子公司持有 30%股份，招商局海通贸易有限公司通过其全资子公司持有 70%股份，主要从事
燃油贸易业务。
6.上海招商明华船务有限公司：原上海长航国际海运有限公司，成立于 2002 年 8 月。本公司持有
其 100%股份，2018  年 7 月 6 日完成过户至公司名下的工商登记手续，是公司旗下从事国内外件
杂货及特种运输的专业运作平台。上海长航国际海运有限公司集船舶所有人、船舶经营人、船舶
管理人为一体，并分别在新加坡、中国香港、天津设有全资子公司及合资公司，在印尼、中国天
津、武汉设有办事处。应公司业务品牌整合要求，2019 年 10 月 18 日，正式更名为“上海招商明
华船务有限公司”。
7.广州招商滚装运输有限公司：广州招商滚装运输有限公司成立于 2019 年 9 月 20 日，本公司持
有其 70%股份，广州汽车集团股份有限公司通过其全资子公司持有 30%股份，主要通过全资持有
的深圳长航滚装物流有限公司从事专业化汽车滚装运输业务。在船队规模、市场占有率、核心客
户方面位居国内滚装行业领先地位。公司现有 10 家全资及控股子公司，在香港、海口、东莞、上
海、舟ft、烟台、天津、大连、南京、重庆、成都等地设有办事机构，在重庆、武汉、南京、烟
台、东莞等地有储运汽车中转库，在重庆、武汉、舟ft拥有自备滚装码头，在各节配备有公路轿
运车队，可实现门到门全程物流链滚装物流服务。深圳长航滚装物流有限公司的物流服务覆盖长
江、沿海及近洋，是集水运、陆运、仓储、配送一条龙服务、能实现江、海、洋多式联运的汽车
滚装运输企业，经营涵盖商品车、工程机械滚装运输、外贸滚装运输等。
8.中国外运长航活畜运输有限公司：中国外运长航活畜运输有限公司成立于 2016 年 10 月，本公
司通过旗下境外全资子公司持有其 41.5%股份。中国外运长航活畜运输有限公司购买了两艘 6,400
平米围栏面积的专业牲畜运输船舶从事活体牛羊等牲畜运输业务，主营航线为澳大利亚、新西兰
至东南亚、中东地区，货源不仅包括肉牛、活羊，还承运了中国进口的种牛。 
(八)    公司控制的结构化主体情况
□适用 √不适用  
三、公司关于公司未来发展的讨论与分析
(一)    行业格局和趋势
√适用 □不适用  
2020 年，IMO2020 带来的影响和冲击刚刚初步消化，新冠疫情在中国及随后在全球范围内的
大爆发，以及原油价格战的爆发和油价的崩跌，世界经济、国际贸易和航运市场受到重大和深远
的冲击，权威的航运咨询机构克拉克森迅速下调了对全球海上贸易增速的预测，多数子行业的负
增长预测都超过了 2009 年金融危机后的水平，其中原油和原油炼化产品的贸易增速分别下调到
-7.0%(2009: -8.8%)和-10.5(2009: 5.4%)，干散货和集装箱的贸易增速分别下调到-5.6%(2009: -3.4%)
和-13.5%(2009: -10%)，LNG 贸易也预计将录得显著负增长（-6.7%），汽车海运贸易量更预计会
断崖下跌 35.4%。由于就业、债务、去全球化、贸易保护主义、民粹主义等问题预计会加重或持
续，疫情后全球经济复苏走势或难以呈现深V 型，从需求端看，这次航运业遭到的冲击的烈度和
时间跨度都可能远超 2008 年金融危机后的那一次。航运作为重要大宗商品贸易不可替代的主要载
体和诸多行业的重要中游环节，危中有机，挑战机遇并存。
科技、环保是未来航运业的引领方向。2019 年 9 月压载水公约全面施行，2020 年 1 月 IMO
硫排放公约生效。未来碳排放、氮氧化物排放等方面的环保要求也会不断提升，这将进一步推动
海运这一传统行业的科技进步和数字化转型升级。报告期招商轮船积极推动数字化重点项目：探
索航运大数据分析以辅助市场研究；持续研发船岸一体可视化平台以加强船队数字化管控；创新
研究船舶智能化技术，在大型油轮研究推广智能型转速优化系统，节油减排取得实效。
新冠肺炎疫情对世界经济的影响
经济合作与发展组织(OECD)发布最新经济展望报告，指出新冠肺炎疫情给全球经济带来自
2008 年金融危机以来的最严峻挑战。报告中大幅下调2020 年世界经济增长预期，从 2.9%调至 2.4%。
世界各国纷纷启动经济刺激政策：美国通过 2 万亿美元经济刺激方案同时开启无限量化宽松，欧
洲央行宣布 5 万亿大救市，英国、日本、韩国、印度和澳大利亚等国也相继采取措施。保就业、
稳经济是世界各国共同目标。另外，在疫情导致的全球需求疲软与原油价格战双重影响下，原油
价格处于近年来低位，长周期看以往油价下跌，企业的生产成本与消费者的支出跟着下滑，有利
于经济发展，将对全球经济起到正面作用，有助于全球经济企稳向好，尤其对饱受打击的旅游业
提供支持。历史经验表明，油价剧烈波动通常利好原油运输市场，同时低油价有助于航运业控制
营运成本。
VLCC 油轮运输市场
市场环境的持续下行风险加剧了全球原油市场的需求压力。由于经济增长放缓与地缘政治风
险，全球原油需求的预期已被多次下调。成品油需求的低迷以及亚洲炼厂产能的增长减缓，将促
使原油产品库存量进一步提升，也进一步压缩炼油边际收益，使炼油厂不得不降低开工率，进而
降低原油需求。
2020 年 3 月原油价格战爆发后，油价暴跌。为了稳定局面，美国积极参与协调沙特、俄罗斯
等主要原油出口国，OPEC+（OPEC+俄罗斯、阿曼等）重回谈判桌达成初步的分阶段减产协议，
美国、加拿大等国原油生产商的被动减产也不可避免，后续或形成 OPEC++（OPEC+再加美国等）
联合减产应对全球原油需求断崖和库容紧张的局面。
中国已经是全球最大的原油进口国。根据国家统计局发布的《2019 年国民经济和社会发展统
计公报》显示，2019 年我国原油产量 19,101.4 万吨，比上年增长 0.9%；原油进口数量 50,572 万
吨，金额 16,627 亿元，分别比上年增长 9.5%和 4.6%。2014 年 11 月，中国首次公开战略原油储
备，总计 9,100 万桶。自 2014 年 12 月至 2015 年年中，趁油价下跌，中国以超过预期的速度增加
原油库存，战略原油储备至翻番，超过 1.9 亿桶（约 2,610 万吨）。过去 15 年，我国分三期完成
石油储备基地的建设，到 2020 年全部完成时，中国的战略石油储备基地总容量为 5.03 亿桶，中
国的储备总规模将达到 100 天左右的石油净进口量,国家石油储备能力提升到约 8,500 万吨，相当
于 90 天的石油净进口量，这也是国际能源署（IEA）规定的战略石油储备能力的“达标线”，而日
本的战略石油储备总容量高达 9 亿桶，美国则超过 20 亿桶。
由于资源禀赋等原因，预计在可见的未来，中国原油对外依存度仍将维持高位。中长期看，
世界原油贸易的长程运输需求增长趋势也将维持一段时间。从产能配套运输船型及全球原油周转
量结构的变化两方面来看，VLCC 船型更加理想，是主要的得益者。根据中美第一阶段贸易协定
推算，高盛分析师认为未来两年中国进口的美国原油可能分别增长到 50 万桶/日和 80 万桶/日。
运力供给方面，截至 2020 年 3 月底，VLCC 新船订单有 60 艘，订单吨位占船队比例为 7.3%，
手持订单比例为数十年来的最低位。与此同时，受疫情及近期市场变化影响，老龄船退出预计继
续延后，但大部分船龄大于 19 年的老龄VLCC 后续或仍将被迫退出。2020 年 IMO 限硫令执行伊
始，陆上需求难以在短期内消耗炼厂多余的HSFO（高硫油）产能，选择VLCC 作为海上浮仓存
储 HSFO 将对消化市场上部分老龄船起到正面作用，同时原油价格暴跌、深度升水结构大幅增加
了市场对浮仓存储的套利需求，整体看有利于消耗VLCC 运力。
总体看来，2020 年的 VLCC 原油运输市场或将是本世纪以来遭遇各种事件冲击最多的一年，
预计一季度后运价短期波动会继续剧烈，各种短期逻辑或将压倒季节性因素。下游需求变化、减
产博弈、油价变化等可能导致原油贸易流向和 VLCC 航线结构出现显著变化，上游供给刚性和下
游需求不振挤兑中游油轮资源的局面或可能持续一段时间，但长度难以预计。油价暴跌后一度出
现本世纪以来最为陡峭的升水结构（近月期货价格大幅度升水），并带来大量短期储油套利需求，
对运价构成一定支撑。但升水结构的稳定性和持续性均有待观察。
我们对 2020 年的原油运输市场后市持谨慎乐观预期，预计市场运费率总体表现会好于 2019
年，但考虑到终端需求受损严重，可能疲弱较长时间，未来去库存的压力可能较大且持续较长时
间，老龄船拆解退出受运费市场超景气、疫情、废钢价暴跌等各种因素影响也暂时陷入停滞，我
们对四季度及明年的市场持相对谨慎甚至略悲观的看法，或需要继续观察后续各类市场因素的变
化来不断修正。
国际干散货运输市场
新冠疫情对 2020 年全球经济增速预计将产生重大影响，但随着各国相继出台政策托底，稳定
经济，刺激需求，市场有望快速企稳。分大宗商品来看，全球铁矿石供应增加，各大矿ft增加产
量，提升海运需求；全球煤炭海运量预期保持平稳，印度和东南亚仍是主要增长点；中美第一阶
段贸易协定的达成，利好大豆运输；几内亚铝土矿出货量将稳步提高；印尼禁令对镍矿运输有一
定利空影响，但菲律宾产量提高可以进行对冲，中国对不锈钢的需求使得镍矿的海运量还会保持
增长。从手持订单载重吨占船队的比例来看，船队规模增速还将维持在低位；低硫油公约的生效
对运力增速造成扰动，但 2020 年对运力增速的影响预计不及 2019 年。
整体来看，世界各国出台的经济刺激方案对干散货航运市场的影响将会很大，尤其中国 2020
年省级重点项目名单的下发，涉及超过 40 万亿元的投资体量，如能落实，将刺激提升海运需求。
中国需求将率先复苏，拉动国际干散货市场出走成本线，随着国际疫情的受控，市场或将迎来需
求的集中爆发，步入小阳春。但由于新冠疫情、原油价格战、大国博弈以及环保公约乃至 FFA 等
因素扰动，市场有可能出现较大幅度的波动，我们对国际干散货市场的中远期前景并不悲观，四
季度以及明年的市场或值得期待。
内贸干散货运输市场
宏观方面，受疫情等影响，2020 我国经济下行压力较大，2020 年一季度 GDP 增速-6.8%超出
了多数市场观察者的预期，但数据披露后从全球风险资产和相关权益市场的表现看，大家普遍预
期疫情过后，中国的政策刺激有望托底经济迅速企稳向好，近期中央明确提出的“六保六稳”也
将持续给人信心。
从内贸主要货种煤炭看，运输市场在疫情过后预计呈以下态势：
1）2020 年煤炭优质产能不断释放，国内产量不断增加，供给总量保持正向增长，而受环保
以及宏观影响，需求增速不断回落，供需状况逐步向宽松转化，并呈现日益明显的态势。
2）动力煤现货价格下降。2019 年紧平衡格局得到缓和，宽松态势逐步显现。到 2020 年，供
给端维持增长，需求增速回落甚至负增长，供需缺口得以大幅修复。
3）由于 2019 年进口煤超出平控目标较多，2020 年进口煤政策，或会趋于严厉。因此 2020
年进口煤控制总额会较大的影响进口煤的数量，进而影响国内供给及对国内价格形成冲击。
4）浩吉铁路的开通将对现有供应格局产生深远的影响。
5）虽然在政策限制下，运力过快增长的势头得到遏制，但前两年积累下来的高位运力仍须逐
年消化。
总体而言，2020 年沿海煤炭运输市场有望回暖，同时随着中国基建项目的启动，非煤炭货种，
如建材的需求有望扩大，很有机会成为 2020 年内贸的主力货源。期待 2020 年沿海干散货运输市
场在政策的刺激下，将会得到改善。
滚装运输市场
业内预计 2020 年国内汽车产销市场将继续下行探底，年底有望回暖。预计 2020 年汽车销量
2,250 万辆左右，新能源车将保持较高增速。随着国家拉动内需政策的相继出台，包括对汽车放松
限购，提供购车补贴，加大刺激汽车消费，2020 年汽车销售情况会好于预期水平。从运力角度看，
2020 年滚装运力供给增速是下降的。需求的释放和运力规模的受控，在中国巨大的内需市场支持
下，滚装运输将步入良性发展轨道。
(二)    公司发展战略
√适用 □不适用  
公司将在董事会的领导下，牢牢把握稳中求进工作总基调，立足长远、把握当下，科技引领、
拥抱变化，坚持“质量第一、效益优先、规模适度”发展理念，围绕打造“五个一流”的要求，积极
进取，奋发有为，稳妥应对宏观环境和市场短期变化，争取持续强化公司竞争力和战略管理能力，
整合中不断提升品牌形象，发挥优势船队和综合服务客户的能力等方面的优势，努力打造具有核
心竞争力的世界一流航运企业。通过巩固优化结构，坚持稳健经营原则，保持 VLCC 船队世界领
先；加强拓展客户，整合提升经营管理能力，保持 VLOC 船队世界领先的同时不断提升干散货船
队的竞争力；加强客户拓展、横向和纵向整合，巩固滚装运输业务国内市场地位；优化海内外网
络布局，完善全球化航运服务体系建设；进一步提升 R&amp;D  强度和投入和实施数字化战略，不断
通过科技创新提升质量、能力和应对市场变化。力争公司在营业收入、利润、净资产规模、股东
回报水平、总市值等指标方面达到并保持世界同行前列。 
(三)    经营计划
√适用 □不适用  
2020 年公司将继续秉承“质量、效益、规模”均衡发展的理念，强化客户意识、创新意识、全
局意识、危机意识，关注格局之变、环境之变、科技之变、市场之变、模式之变，坚持质量第一、
效益优先、风险可控、规模适度，继续理顺机制、深化整合，努力实现高质量的发展，全力打造
世界一流航运企业。
一是强化综合安全，践行一流企业标准；二是强化业务经营，提升把握市场机会和持续创效
能力和；三是强化融合发展，积蓄持续发展动能；四是强化质效提升，增强核心竞争优势；五是
强化科技引领，打造数字化引擎；六是强化基础管理，构筑一体推进格局；七是强化党建统领，
持续稳定发展大局。
2020 年，公司预计新接 32.5 万吨级VLOC 散货船 6 艘（已于 2 月交付 1 艘），继续适时调
整更新、优化 VLCC 船队和干散货船队运力，部分船舶进坞加装脱硫洗涤塔和进行技术升级的计
划拟根据市场变化情况灵活推进或调整。公司的船队质量和有效运力预计将进一步提升。根据我
们对航运市场各相关细分市场形势的判断，结合公司各船队新增运力投放情况，公司力争实现营
业收入增长 20%，达到 175 亿元，营业成本努力控制在 139 亿元左右，同时控制各项费用的增长
幅度，保持和提升主营业务毛利水平、提升股东回报。
根据公司目前的资本开支计划，未来五年的资本性开支预计 151.9 亿元，其中 2020-2023 年
分别为 78.8 亿元、22.0 亿元，31.3 亿元，19.8 亿元；上述资金需求拟主要通过募集资金、自有资
金和境内外银行借款支付。
(四)    可能面对的风险
√适用 □不适用  
1、宏观经济政治环境风险 
全球经济下行压力增大、经济环境不稳定因素持续，同时，地缘政治因素及国家间政策调整
可能影响公司在部分地区及航线的业务开展，对公司整体战略和经营效益预期的实现造成一定负
面影响。
2、政策风险
受 2020 年 1 月 1 日起全球海域开始执行 IMO 低硫油新规的影响，公司燃油采购价格及相关
成本可能因此有所上升，并带来运营成本增加。同时，如出现低硫油供应短缺，可能影响船队的
正常运营。
3、市场风险
航运市场整体供需关系不平衡或价格波动，可能影响公司部分业务或航线的效益，进而影响
公司经营目标的实现。
短期内，还可能面临由于海运供应链受到油价及需求暴跌，油轮压港严重等冲击带来的航次
衔接风险。
4、新型冠状病毒肺炎疫情风险
自新型冠状病毒肺炎疫情爆发以来，尽管公司采取措施克服各种困难、调整经营策略，公司
业务开展以及正常生产经营仍可能受到一定影响，主要体现在国内业务部分停滞、合同履约受限、
船员换班及船舶管理工作正常开展受到较大负面影响等。
5、安全生产风险
安全生产风险防控一直是公司日常经营管理的重点，公司持续关注安全生产相关事项。如安
全生产体系未能实现全面覆盖或未充分有效执行，将可能导致安全事故的发生，给公司带来经济
和声誉方面的影响。
6、客户管理和交易对手风险
在经济波动及或下行情况下，部分国内外客户的经营和资金状况可能出现问题，如公司未能
及时调整客户信用评级及授信政策，可能带来客户资信风险。
短期内，还可能面临由于大宗商品价格、金融市场、贸易链条等的剧烈波动或事件冲击带来
的交易对手履约风险。
(五)    其他
□适用 √不适用  
四、公司因不适用准则规定或国家秘密、商业秘密等特殊原因，未按准则披露的情况和原因说明
□适用 √不适用</t>
  </si>
  <si>
    <t>一、经营情况的讨论与分析
航运市场宏观环境
2020 年，大国之间博弈加剧，外部贸易摩擦与政治冲突频发，中美贸易战，石油价格战等事
件对世界经济带来剧烈扰动。同时，COVID-19 疫情冲击全球经济，经济合作与发展组织(OECD)
6 月最新报告预计：2020 年全球经济将较前一年萎缩 6.0%，若下半年全球出现第二轮爆发，2020
年全球经济将萎缩 7.6%。
尽管全球经贸受到疫情冲击，克拉克森海运指数在上半年的增速仍然达到近十年来最强水平。
指数平均值为 16,373 美元/天，比去年同期均值高 39%，比过去十年均值高 33%。这很大程度上
是因为油轮收益暴涨。干散货船、油轮、集装箱船和气体船的运费收益表现各异，其他细分船型
如邮轮、汽车船和海工船舶等也受到了疫情带来的严重影响和挑战。2020 全年预计受疫情影响而
减少的海运贸易量总计将达 10 亿吨，以吨海里计将下降 5.2%，这将是 30 多年来最大降幅。据克
拉克森预计，如果疫情得到控制没有第二波，全球海运贸易“V 型”恢复，2021 年海运贸易增速达
5.2%，2022-2023 年平均增速达 3%；如果疫情出现第二波，全球海运贸易增长长期放缓，2021-2023
年海运贸易平均增速仅为 2.5%，并且 2023 年海运贸易总量才能恢复到 2019 年的水平，细节如下
图所示。
（数据来源:克拉克森）
面对市场不确定性加大、波动剧烈等问题，公司多年坚持的“低成本、大客户”战略成效凸显，
核心运力通过多种手段进行锁定，船队整体跑赢大市。经营团队积极推进全球化运营，低成本将
运力布置到大西洋、印度洋，抓住市场反弹时机，通过长航线高租金获得最大利润。
船队发展情况
报告期公司接收 3 艘 VLOC，出售 3 艘小型液货船、1 艘滚装船。报告期公司拥有 51 艘VLCC
油轮（不含订单）及拥有和控制 31 艘VLOC（含参股、不含订单），在该两个细分领域继续保持
全球领先地位，自有运力继续名列世界第一。报告期末公司船队结构如下：
报告期招商轮船船队概况
（单位：艘、万吨、岁）
船舶类型 所属公司 控制方式 船型 艘数 载重吨（万DW T） 平均船龄 订单艘数 订单载重吨（万DWT）
油轮 海宏轮船 自有 VLCC 51 1575.45 6.6 6 184.2
AFRAMAX 5 53.59 11.73
散货船 香港明华 自有 VLOC-40w万 28 1118.19 3.27
VLOC-32.5w万 3 97.5 0.2 3 97.5
CAPESIZE 16 286.88 9.59
PANAMAX 11 90.77 9.09
ULTRAMAX 20 125.72 4.06
SUPRAMAX 3 16.09 14.57
HANDYSIZE 8 29.54 4.0
散杂货通用型船 0 0 4 24.8
租入 KAMSARMAX 3 24.52
PANAMAX 2 15.2
SUPRAMAX 1 5.34
代管 VLOC 5 133
上海明华 自有 SUPRAMAX 10 57.94 8.48
HANDYMAX 4 18.45 8.01
HANDYSIZE 2 6.51 9.43
件杂货船 7 8.13 9.74
租入 KAMSARMAX 7 57.12
PANAMAX 2 15.09
SUPRAMAX 1 5.68
HANDYSIZE 6 19.46
风电安装船 1 0
LNG CLNG 自有 LNG 21 161.42 4.29
滚装船 招商滚装 自有 滚装船 23 6.91 10.5 2 2.24
牲畜船 上海明华 自有 牲畜船 2 0.97 15.33
合计 自有 214 3654.06 6.84 15 308.74
租入 23 142.41
代管 5 133
船队经营概况
受疫情影响，报告期公司旗下船队共完成货运量 8,620  万吨，增长-1.67%（同比，下同）。
其中，油轮船队完成货运量 3,514 万吨，增长-2.33%；干散货船队完成货运量 3,588 万吨（含杂货），
增长 10.30%；LNG 船队完成货运量 1,183 万吨，增长 1.37%；滚装船队完成货运量 335 万吨，增
长-55.21%。
油轮船队经营情况
坚持“低成本、大客户”战略，提高长约比例。报告期公司在稳固与国际大油公司的战略合作
的基础上，积极开发新客户，拓展新货源，进一步优化大客户战略。充分利用船队的规模优势，
在维护好现有客户业务合作的基础上，积极拓展与新兴民营炼厂客户的合作，进一步构建多元化
的客户群，适当平衡和分散经营风险的同时为公司长远发展寻求新的业务增长点。
继续发挥大船队优势，加强全球经营，灵活调整航线布局，抢抓市场高点，争取西部长航线
锁定高收益，优化资源配置。注重航线多元化，货种多元化，提升抗风险能力和盈利水平。加强
市场预判，把握趋势，提高营运率，变高市场为高收益。
干散货船队经营情况
公司各项深度整合工作深入推进，管理体系进一步融合，整合协同效益日渐凸显。随着 32.5
万吨 VLOC 新船陆续交付，报告期内，公司 VLOC 船队达到 34 艘(含订单)，运营安全、稳定，
船队规模稳居世界第一。其他主力船队，利用集中经营的规模优势，强化全球化运营和航线布局，
努力开拓新货源，经营能力进一步加强。新兴业务危中显机，风电安装进度逐步复苏，前景看好；
活畜运输船加强防控管理，未受疫情冲击，效益稳中有升。然而，受疫情影响，干散货航运市场
持续低迷，租金和运价大幅下降，除VLOC 外的主力船队经营虽然大幅跑赢市场，但经营效益低
于预期。鉴此，公司继续坚持“低成本、大客户”战略，一方面，跟随“一带一路”项目拓展中长期
业务发展机会，提升抗风险能力；另一方面，运用质效提升方法论，从“聚焦成本端，深挖提升潜
力”方面入手，强化精细化管理，将疫情对船舶安全生产管理带来的影响降至最低。
滚装船队经营情况
2020  年上半年，我国汽车产销分别完成 1011.2 万辆和 1025.7  万辆，同比分别下降 16.8%和
16.9%。复工复产后，我国汽车工业恢复的速度和恢复的程度，表现出较强的韧性和恢复动力。
中央和地方政府及时、准确地出台了一系列政策，积极促进汽车消费，多措并举，全力复工复产。
公司上半年共完成滚装运量 40.9 万辆，同比下降 18.3%，其中沿海与长江分别完成 25.6 万辆和
15.3  万辆，同比分别下降 18.9%和 28.8%。运量下降主要是一季度疫情影响所致。在二季度国内
汽车产销稳步恢复的背景下，公司开发新市场新客户及优化调度提升效率双措并举，滚装运量显
著上升。
市场展望 
1.油轮市场
下半年截止目前油轮市场受 OPEC+减产、油价Contango 结构消失浮仓船去库存等影响，总
体走势明显偏弱，但按照通常规律，冬季需求旺季运费率市场大概率会景气度较高。今年而言，
疫情发展和需求的恢复是重点，美国选举也是看点。
今年下半年 OPEC+继续严格执行减产政策带来原油运输需求下降，油价获得支撑导致远期升
水缩小甚至消失，储油需求减少，叠加前期海上储油套利的运力及因为港口拥堵压港的运力陆续
回归市场，加上受疫情影响油轮老旧船拆解市场仍未解冻，运价继续承压。但随着全球原油需求
逐步恢复及冬季油运旺季的来临，在油轮新船交付压力、新增订单处于历史低位，同时潜在可拆
解老旧船处于历史高位的情况下，市场对旺季及后续市场发展仍然抱较高期待。
疫情为全球经济复苏前景持续带来不确定性。OPEC+后续的动向、主要经济体的刺激经济措
施及金融能源政策将影响原油价格和出口量，进而影响全球原油贸易流向和原油运输需求。今年
11 月美国总统大选，特朗普能否连任、新一届美国政府的能源政策、外交政策和贸易政策尚未明
朗，中美关系存在的变数以及美国外交能源政策能否延续或可能成为今后几年国际能源运输市场
走势的最大变量。
2.干散货市场
干散货下半年需求料整体好于上半年。总体看海外需求正在缓慢复苏，中国需求相对平稳，
下半年市场需求可望表现良好，好望角型船或会高位振荡，中小型船市场料继续缓慢复苏。疫情
引发的经济危机导致今年干散货海运需求明显萎缩，但预期在全球主要经济体大规模刺激政策支
持下，明年有机会补回大部份减量。
干散货各货种走势各异，总体来讲，三大货种下半年基本面预计将好于上半年。铁矿石海运
保持平稳，中国钢铁需求较好，钢厂保持盈利，下半年或有补库需求，欧美钢铁业下半年有望边
际改善，大西洋货盘或会增加，预计下半年巴西的增量明显，利好好望角型船。煤炭海运受疫情
影响大，发达国家和印度煤炭需求受到疫情影响，工业和商业用电量明显下降，目前正缓慢恢复。
中国沿海电厂耗煤量已接近去年水平，若中国政府不放开进口配额限制，后续可能影响下半年太
平洋地区市场热度。粮运行情主要看美中贸易协议的落实，中国水灾可能会影响粮食生产，中国
或会加大口粮的采购，对中小型船市场偏利多。
3.滚装市场
汽车产业作为我国的战略性支柱产业，国家为了快速恢复经济，对汽车行业给予了很多扶持
政策，国内各地区也出台了各种刺激汽车消费的政策。从 4 月份开始，疫情期间被压抑的消费需
求快速释放，汽车销售市场迅速回暖，4-6  月连续三个月实现同比正增长，下半年，主要车企均
会追赶年度任务目标。一方面，我公司主要客户预估下半年销量将好于去年同期；另一方面，国
家和地方政府均出台一系列刺激汽车消费政策，将有效提振需求；再一方面，新冠肺炎疫情对人
们出行方式产生影响，下半年会继续增加购车需求。因此，预计沿海全年完成运量 64.89 万辆（其
中下半年完成 41.08 万辆），长江全年完成运量 36 万辆（其中下半年完成 22.17 万辆）。
二、报告期内主要经营情况
(一)  主营业务分析
1   财务报表相关科目变动分析表
单位:元  币种:人民币
科目  本期数  上年同期数  变动比例（%）
营业收入  9679136938.72 7561156524.11 28.01
营业成本  6318489367.72 6423409406.94 -1.63
销售费用  19374411.68 12980184.9 49.26
管理费用  303889699.22 243784273.88 24.66
财务费用  329282456.52 438212328.25 -24.86
研发费用  335842.84 2665866.31 -87.4
经营活动产生的现金流量净额  3470641760.38 1932167289.67 79.62
投资活动产生的现金流量净额  -1453605960.59 -2580706162.8 -43.67
筹资活动产生的现金流量净额  258466647.69 873734136.26 -70.42
营业收入变动原因说明:报告期内实现营业收入 967,913.69 万元，同比增加 211,798.04 万元，增加 28.01%，主要系本年上半年油轮运输市场持续处于高位，油轮运费收入增加以及本年船舶运力较上年同期有所增加综合影响所致。 
营业成本变动原因说明:报告期内营业成本 631,848.94 万元，同比减少 10,492.00 万元，减少
1.63%，主要系燃油价格大幅下跌和船员人数、港口费用等不同程度增加综合影响所致。 
销售费用变动原因说明:报告期销售费用 1,937.44 万元，同比增加 639.42 万元，增加 49.26%，主要系经营规模同比增长，人工成本增加所致。 
管理费用变动原因说明:报告期管理费用 30,388.97 万元，同比增加 6,010.54 万元，增加 24.66%，主要系本年收购原中外运航运有限公司散货船队，经营规模持续扩大，员工增加，各项管理成本相应增加所致。 
财务费用变动原因说明:报告期财务费用 32,928.25 万元，同比减少 10,892.98 万元，减少 24.86%，主要系市场利率下行使浮动利率贷款利息支出下降和偿还部分贷款导致本期利息支出同比减少所致。 
研发费用变动原因说明:报告期内研发费用 33.58 万元，同比减少 233 万元，主要是受疫情影响智能船舶项目的上半年投入减少。 
经营活动产生的现金流量净额变动原因说明:公司经营活动现金流量净额 347,064.18 万元，同比增加 153,847.45 万元，主要系本期油轮 VLCC 运价同比上涨幅度较大，运费收入较上年同期大幅增加所致。 
投资活动产生的现金流量净额变动原因说明:报告期内公司投资活动现金流量净额-145,360.60万元，同比减少 112,710.62 万元，主要系本年支付船舶建造款较上年同期较少。 
筹资活动产生的现金流量净额变动原因说明:报告期内公司筹资活动现金流量净额 25,846.66 万
元，同比减少 61,526.75 万元，主要系公司本期经营活动现金流较上年同期好，减少筹资活动现金。 
2   其他
(1) 公司利润构成或利润来源发生重大变动的详细说明
□适用 √不适用  
(2) 其他
□适用 √不适用  
(二)  非主营业务导致利润重大变化的说明
□适用√不适用  
(三)  资产、负债情况分析
√适用□不适用  
1.  资产及负债状况
单位：元 
项目名称  本期期末数  本期期末数占总资产的比例（%）  上年同期期末数  上年同期期末 数占总 资产的 比例（%）  本期期末金额 较上年 同期期 末变动 比例（%）  情况说明
货币资金  8501961680.17 13.0 6204439237.26 10.04 37.03
应收票据  15819465.63 0.02 45554473.27 0.07 -65.27
应收账款 （ 不含合 同资产）  2008895510.2 3.07 1246758430.12 2.02 61.13
其他应收 款  3342392042.51 5.11 2721399121.89 4.36 24.14
存货  1005013636.49 1.54 1214459008.67 1.96 -17.25
长期股权 投资  2778913881.69 4.25 2549804699.99 4.12 8.99
固定资产  43468732956.95 66.48 44,170,619,516.89  71.45 -1.59
在建工程  554584163.08 0.85 325173207.13 0.53 70.55
长期待摊 费用  522553652.21 0.8 408522550.83 0.66 27.91
短期借款  4532436772.45 6.93 4543761963.68 7.35 -0.25
应付账款  1459909939.22 2.23 1840476370.04 2.98 -20.68
其他应付 款  4873430270.87 7.45 5029721455.09 8.14 -3.11
长期借款  23945768241.96 36.62 17,863,225,086.15  28.89 34.05
归属于母 公司股东 权益合计  27529413993.4 42.1 27,207,940,460.70  44.01 1.18
其他说明 
货币资金：货币资金期末余额 850,196 万元，较年初增加 229,752 万元，增加比例为 37.03%，主要系报告期经营活动产生的现金流入。 
应收账款年末余额 200,890 万元，较年初（不含合同资产）增加 76,214 万元，增加比例为 61.13%，主要系报告期内运营船舶增多和油轮市场高涨，收入增加导致应收账款相应增加。 
其他应收款年末余额 334,239 万元，较年初增加 64,987 万元，增加比例为 24.14%，主要系计提的应收联营公司利息收入和代管船舶数量增加导致代垫的单船公司费用增加所致。 
存货期末余额 100,501 万元，较年初减少 20,945 万元，减少比例 17.25%，主要系燃油价格大幅下跌所致。 
固定资产年末余额 4,346,873 万元，较年初减少 70,189 万元，减少比例 1.59%,主要系报告期内固定资产计提折旧所致。 
在建工程年末余额 55,458 万元，较年初增加 22,941 万元，增加比例 70.55%，主要系本期在建船舶持续投入所致。 
短期借款：年末较年初减少 1,133 万元，减少比例 0.25%，主要因报告期内公司偿还到期的短期借款。 
应付账款：年末较年初减少 38,057 万元，减少比例 20.68%，主要原因是公司优化付款管理流程，确保付款及时性导致应付购货款项减少。 
其他应付款：年末比年初减少 15,629 万元，减少比例 3.11%，主要是偿还相关股东往来垫款所致； 长期借款：年末较年初增加 608,254 万元，增加比例 34.05%，主要系本期同一控制下合并中外运航运有限公司下属 Double Strong 等四家公司以及偿还相关往来增加的借款。 
2.  截至报告期末主要资产受限情况
√适用□不适用  
单位：元 
项目  期末账面价值  受限原因
货币资金  17130905.24 保函保证金、海关保证金、尚未到期支付的应收利息
固定资产  21992536872.66 抵押借款
合计  22009667777.9 /
3.  其他说明
□适用√不适用  
(四)  投资状况分析
1、 对外股权投资总体分析
√适用 □不适用  
中国液化天然气运输(控股)有限公司成立于 2004 年，为本公司境外全资子公司与大连中远海
运油品运输有限公司合资成立，从事 LNG 海上运输业务，本公司持有合营公司 50%股份，期末投
资余额 2,150,813,847.82 元。 
招商局船舶贸易有限公司成立于 2015 年 2 月，为本公司境外全资子公司与招商局海通贸易有
限公司（招商局集团下属企业）之下属子公司于香港设立的联营公司，主要从事二手船舶买卖的
相关经纪业务， 公司以自有资金出资 150 万港元占该联营公司 30% 股份， 期末投资余额
2,398,483.22 元。 
招商局能源贸易有限公司成立于 2016 年 5 月，为本公司境外全资子公司与招商局海通贸易有
限公司（招商局集团下属企业）之子公司于新加坡设立的联营公司，主要经营船舶燃料油供应及
贸易，以及船用润滑油的供应等业务。公司投入 300 万美元，占该联营公司 30%股份。2019 年 4
月，双方股东按照股权比例完成对该公司的增资，本公司增资额为 300 万美元，期末投资余额
45,962,016.96 元。 
VLOC Maritime Marshall Limited 成立于 2015 年 11 月 5 日，为本公司境外全资子公司 China 
VLOC Investment Company Limited 于 2016 年 7 月增资入股，与工银金融租赁有限公司控制下的
马绍尔群岛籍全资子公司于马绍尔群岛设立的合营公司，该公司投资、运营 40 万吨级 VLOC 船舶。
本公司以自有资金和银行借款出资并按照股比提供财务资助合计 3.819 亿美元（按项目实际进度）
进行船舶投资。本公司占该联营公司 30%股份，期末投资余额 95,494,605.62 元。 
VLOC Maritime 03 Marshall Limited 成立于 2016 年 3 月，本公司于 2018 年 7 月通过境外
全资子公司 China VLOC Investment Company Limited 增资 30 美元，取得该公司 30%股份，与工
银金融租赁有限公司控制下的马绍尔群岛籍全资子公司一同投资、运营 32.5 万吨级 VLOC 船舶。3
艘已于今年上半年陆续交付使用，剩余 3 艘计划年内全部交付，期末投资余额 10,493,697.25 元。 
秭归港融汽车物流有限公司成立于2018 年12 月，为深圳滚装与湖北三峡现代物流有限公司、
北京长久物流股份有限公司合资成立，深圳滚装占股比 25%。该公司租赁商品汽车泊位、库场，
开展水陆运输集散、商品车转运业务。 
以上公司为本公司直接对外投资设立，以下公司为本公司通过收购获得。 
中国外运长航活畜运输有限公司成立于 2017 年，为本公司下属境外全资子公司与和昇（香港）
投资控股有限公司及 MDS 融资咨询有限公司于香港设立的合营公司，从事活畜远洋运输业务，本
公司持有合营公司 41.5%股份, 期末账面价值 71,621,559.71 元。 
武汉市东风长航滚装物流有限公司成立于 2017 年 5 月，是由深圳滚装与东风车城物流股份有
限公司设立的合资公司，主要经营范围是商品车水上运输及道路运输；货运代理、仓储服务、物
流信息咨询服务。深圳滚装持有 50%股份，期末账面价值 6,709,118.32 元。 
大连港湾东车物流有限公司成立于 2003 年 07 月，大连港集团有限公司、日本东车轮船株式
会社和中国经贸船务有限公司在辽宁省大连市成立的合资公司。2012 年 10 月，深圳滚装从中国
经贸船务有限公司收购 25%股权，深圳滚装持有上述股份的期末账面价值为 16,046,381.23 元。 
招商局港口（舟ft）滚装物流有限公司是由深圳滚装与舟ft蓝海投资有限公司、深圳赤湾港
航股份有限公司合资于 2012 年 6 月在浙江省舟ft市定海区设立的合资公司，主要经营范围是道路
货物运输；普通货物仓储；货运代理。深圳滚装持有 13.87%股份，期末账面价值 27,115,733.72
元。 
ARCTIC LNG 1 LTD、ARCTIC LNG 2 LTD、ARCTIC LNG 3 LTD、ARCTIC LNG 4 LTD、ARCTIC LNG 
5 LTD 5 家公司皆于 2016 年 5 月在塞浦路斯注册成立，由我方全资境外公司 Sinotrans Shipping 
LNG Limited, 及合营公司 CHINA LNG SHIPPING (HOLDINGS) LTD 各持 25.5%股权，希腊公司 DYNAGAS 
HOLDINGS LTD 持有 49%股权。5 家公司所持有船舶均以长期租赁形式，服务于世界特大型天然气
勘探开发、液化、运输及销售一体化亚马尔项目。期末投资余额合计 294,922,416.48 元。 
上述参股公司均正常运营。 
长安海事顾问有限公司成立于 1999 年，为深圳滚装下属境外全资子公司与 AL MARINE 
HOLDINGS(BVI)LTD.于香港设立的联营公司，从事船舶保险经纪业务，深圳滚装持有联营公司 40%
股份。本期减少投资，期末投资余额 0.00 元。该公司现正进行清理注销中。 
Faship Maritime Carriers Inc.于 1981 年 5 月在巴拿马注册成立，由 Double Strong 
International Limited 及日本公司 Mitsui O.S.K. Lines, Ltd 各持 50%股权。Faship Maritime 
Carriers Inc.全资控有两家单船公司，2019 年底售出所持船舶，现正进行清理注销中，期末投
资余额 57,252,424.48 元。 
(1) 重大的股权投资
√适用□不适用  
单位：元 
被投资单位  期初  本期增减变动  期末
余额  追加投资  减少投资  权益法下确认的投资损益  其他综合收益调整  其他权益变动  宣告发放现金股利或利润  计提减值准备  外币报表折算差  余额
一、合营企业 
中国液化天然气运输(控股)有限公司  2043115225.67     237928110.88     -153760532.6   23531043.87 2150813847.82
武汉市东风长航滚装物流有限公司  6138568.77     570549.55           6709118.32
Faship Maritime Carriers Inc.  45997616.0     10693003.95         561804.53 57252424.48
Artic LNG 1 Ltd  62762477.23     17080176.64         775633.88 80618287.75
Artic LNG 2 Ltd  62364437.99     17136746.56         771315.25 80272499.8
Artic LNG 3 Ltd  31314062.31     16676442.24         416682.57 48407187.12
Artic LNG 4 Ltd  27564613.87     16571014.26         373677.81 44509305.94
Artic LNG 5 Ltd  24230332.77     16549106.55         335696.55 41115135.87
小计  2303487334.61     333205150.63     -153760532.6   26765854.46 2509697807.1
二、联营企业 
招商局船舶贸易有 2786809.61     927585.12 13752.8   -1359818.65   30154.34 2398483.22
限公司 
VLOC Maritime Marshall Ltd  83381258.75     11084092.32         1029254.55 95494605.62
VLOC Maritime 03 Marshall Ltd        10496550.87         -2853.62 10493697.25
招商局能源贸易有限公司  45985084.51     -543809.8         520742.25 45962016.96
中国外运长航活畜运输有限公司  68905502.24     7951880.03     -5954473.28   718650.72 71621559.71
大连港湾东车物流有限公司  15965834.45     68604.05   11942.73       16046381.23
招商局港口（舟ft）滚装物流有限公司  28124710.11     -1008976.39           27115733.72
长安海事顾问有限公司  735763.22   227703.04 176737.18     -699456.24   14658.88
秭归港融汽车物流有限公司  432402.49     -348805.61           83596.88
小计  246317365.38   227703.04 28803857.77 13752.8 11942.73 -8013748.17   2310607.12 269216074.59
合计  2549804699.99   227703.04 362009008.4 13752.8 11942.73 -161774280.77   29076461.58 2778913881.69
(2) 重大的非股权投资
√适用□不适用  
单位：元 
项目  项目预算  累计已投入  本年度投入  项目进度%  资金来源
6  艘  VLCC  油轮 （ 2019-2020 年下单）  3465503590.0 234146725.91 45071.8 0.0676 专项借款和自有资金
4 艘 MPV 散货船（2020 年下单）  835371200.0 83537120.0 83537120.0 0.1 专项借款和自有资金
合计  4,300,874,790.00  317,683,845.91  83,582,191.80
(3) 以公允价值计量的金融资产
√适用□不适用  
单位：元 
项目名称  期末余额
权益投资-持有之中外运航运有限公司股权  45826646.46
期末其他权益工具投资为招商局能源运输投资有限公司 2007 年购买的中外运航运有限公司在香港 IPO 发行的股票，2019 年 1 月中外运航运有限公司完成从港交所私有化退市,本公司采用直接
(比如取自价格)或间接(比如根据价格推算的)可观察到的、除市场报价以外的有关资产或负债的输入值估值计量其公允价值。 
(五)  重大资产和股权出售 
□适用√不适用  
(六)  主要控股参股公司分析
√适用 □不适用  
1.VLOC Maritime Marshall Ltd：该公司成立于 2015 年 11 月，本公司通过旗下境外全资子公司
持有其 30%股份，工银金融租赁有限公司通过其境外全资子公司持有 70%股份。截至 2020  年 6
月底，该公司拥有 14 艘在役的 40 万吨级VLOC 船舶，该批船舶均与巴西淡水河谷签署了长期运
输协议。
2.VLOC Maritime 03 Marshall Ltd：本公司于 2018 年 7 月 6 日通过旗下境外全资子公司以入股
方式持有其 30%股份，工银金融租赁有限公司通过其境外全资子公司持有 70%股份。截至 2020
年 6 月底，该公司现拥有 6 艘 32.5 万吨级 VLOC 船舶，其中 3 艘已于今年上半年陆续交付使用，
剩余 3 艘计划年内全部交付。该批船舶均与巴西淡水河谷签署了长期运输协议。
3.中国液化天然气运输（控股）有限公司：中国液化天然气运输（控股）有限公司（英文名称为“China
LNG Shipping (Holdings) Limited”，简称“CLNG 公司”）于 2004 年 3 月 15 日经国家商务部批准（商
合批〔2004〕88 号）在香港登记设立，本公司境外全资子公司招商轮船 LNG 运输投资有限公司
与中远海运能源运输股份有限公司各持有 50%股份。CLNG 公司经营范围为：投资与 LNG 运输
相关的业务；开发、管理 LNG 运输项目投资；投资 LNG 船舶；投资 LNG 船舶管理公司；投资
LNG 运输公司；提供 LNG 运输的管理、技术和融资等咨询服务。截至 2020 年 6 月底，该公司共
运营、参与投资 LNG 船舶 21 艘。
4.招商局船舶贸易有限公司：招商局船舶贸易有限公司成立于 2015 年 2 月，本公司通过旗下境外
全资子公司持有 30%股份，招商局海通贸易有限公司通过其全资子公司持有 70%股份，主要从事
新造船、各类营运二手船、各类退役废钢船的代理、买卖及经纪服务。
5.招商局能源贸易有限公司：招商局能源贸易有限公司成立于 2016 年 5 月，本公司通过旗下境外
全资子公司持有 30%股份，招商局海通贸易有限公司通过其全资子公司持有 70%股份，主要从事
燃油贸易业务。
6.广州招商滚装运输有限公司：广州招商滚装运输有限公司成立于 2019 年 9 月 20 日，本公司持
有其 70%股份，广州汽车集团股份有限公司通过其全资子公司持有 30%股份，主要通过全资持有
的深圳长航滚装物流有限公司从事专业化汽车滚装运输业务。在船队规模、市场占有率、核心客
户方面位居国内滚装行业领先地位。公司现有 8 家全资及控股子公司，在香港、海口、东莞、上
海、舟ft、烟台、天津、大连、南京、重庆、成都等地设有办事机构，在重庆、武汉、南京、烟
台、东莞等地有储运汽车中转库，在重庆、武汉、舟ft拥有自备滚装码头，在各节配备有公路轿
运车队，可实现门到门全程物流链滚装物流服务。深圳招商滚装运输有限公司的物流服务覆盖长
江、沿海及近洋，是集水运、陆运、仓储、配送一条龙服务、能实现江、海、洋多式联运的汽车
滚装运输企业，经营涵盖商品车、工程机械滚装运输、外贸滚装运输等。
7.中国外运长航活畜运输有限公司：中国外运长航活畜运输有限公司成立于 2016 年 10 月，本公
司通过旗下境外全资子公司持有其 41.5%股份。中国外运长航活畜运输有限公司购买了两艘 6,400
平米围栏面积的专业牲畜运输船舶从事活体牛羊等牲畜运输业务，主营航线为澳大利亚、新西兰
至东南亚、中东地区，货源不仅包括肉牛、活羊，还承运了中国进口的种牛。
8.ARCTIC LNG 1 LTD、ARCTIC LNG 2LTD、ARCTIC LNG 3LTD、ARCTIC LNG 4LTD、
ARCTIC  LNG  5LTD：五家公司均成立于 2016  年 5  月 16  日， 本公司通过境外全资子公司
Sinotrans Shipping LNG Limited 持有其 25.5%股权，并通过旗下合营公司中国液化天然气运输
（控股）有限公司持有其 25.5%股权，项目合作方 Dynagas 持有其 49%股权，公司主要通过各自
投资新造的五艘液化天然气运输船舶参与 YAMAL 项目。
9.Faship Maritime Carriers Inc.：该公司成立于 1981 年 5 月 7 日，本公司通过旗下境外全资子公
司持有其 50%股权，项目合作方日本株式会社商船三井持有其 50%股权。该公司通过持有两艘船
舶经营散货运输业务。
(七)  公司控制的结构化主体情况
□适用√不适用  
三、其他披露事项
(一)  预测年初至下一报告期期末的累计净利润可能为亏损或者与上年同期相比发生大幅度变动
的警示及说明
□适用 √不适用  
(二)  可能面对的风险
√适用□不适用  
1．宏观经济不确定性风险
全球政治、经贸环境严峻复杂，不稳定性及不确定性增大，新冠肺炎疫情持续、部分国家尚
未得到有效控制或出现反复，上述因素将在一定程度上影响公司在部分国家及航线的业务开展，
对公司经营效益预期的实现造成一定负面影响。
2．市场风险
航运市场供求关系变化以及原油、散货运输市场的波动，可能影响公司部分业务的效益，进
而影响公司经营目标的实现。
3．环境保护及技术更新风险
随着环保要求和呼声的日益增强，有关降低船舶污染物排放的强制性公约、规范和地区、国
家规范不断出台，船舶使用低硫油、压载水装备、LNG 燃料等对船舶技术要求日益提升，数字化
和智能化管理要求不断提高，公司必须进行相应的调整和革新，否则将丧失市场份额，进而影响
经营目标的实现。
4．新型冠状病毒肺炎疫情风险
世界范围内的船员换班依然面临诸多困难和挑战，船舶自身防疫任务依然艰巨，船舶检验、
维修等的正常开展仍然受限，一定程度上影响了船队的正常营运和效益实现。
5．安全生产风险
新冠疫情对船员心理、船岸沟通的影响加之疫区港口服务能力的受限，上半年航运企业船舶
安全事故增加，公司面临较大安全风险，需要确保安全体系全覆盖及有效落实和执行。
6．交易相对方信用风险
全球经济普遍低迷，贸易壁垒高企，加之疫情持续影响，部分企业可能出现停产停工、资金
链断裂等情况，导致公司交易相对方信用风险增加，需要建立并不断完善信控体系。
(三)  其他披露事项
□适用√不适用</t>
  </si>
  <si>
    <t>一、经营情况讨论与分析
航运市场宏观环境 
2020 年，大国之间博弈加剧，贸易摩擦与冲突频发，新冠疫情冲击全球经济，IMF 预计 2020
年全球经济增速下滑 4.4%。其中：发达国家和新兴经济体/发展中国家将分别衰退 5.8%和 3.3%，
中国是主要经济体中 2020 年唯一实现 GDP 正增长的国家，增速预计达到 2%左右。2020 年，全
球干散货海运贸易量预计下滑 2.5%。其中，煤炭下滑 8.7%、铁矿石和粮食海运贸易增长 3.1%和
6.4%。原油和成品油海运贸易量连续第二年下滑，分别下降 6.1%和 7.2%。海运集装箱贸易量（按
TEU 计算）较 2019 年下滑 2%。LNG 海运贸易量同比增速则放缓至 2.5%。
2020 年克拉克森海运指数平均值同比上涨 1%，高于过去十年均值，这很大程度受益于上半
年油轮收益暴涨。整体而言，2020 年航运市场实际情况比最初担心的情况要好，并不时受益于“事
件扰动产生的对航运有利的影响”（克拉克森）。油轮上下半年冰火两重天；干散货也波动较大，
但整体低迷；国际集装箱运输下半年尤其是四季度表现优异，远超预期。
面对市场不确定性加大、波动剧烈等挑战，公司长期坚持稳健经营和“低成本、大客户”策略，
通过优化资产业务组合和创新丰富商业模式和经营方式等，力争减轻公司整体业绩受单一市场和
运价剧烈波动的负面影响，并努力把握即期市场机会，稳定和争取不断提升股东回报水平。船队
经营上，继续发挥大船队大船东大客户全链条等优势，继续推进和提升全球化运营水平，继续拓
展在大西洋等西部市场的影响力和市场份额，力争多定载长航线和高收益的航次。
国际货币基金组织 IMF10 月预测，2021 年全球 GDP 将增长 5.2%，发达国家增长 3.9%，中
国 2021 年的经济增长率将达到 8.2%。克拉克森 2021 年货运量增长预期较乐观，其中原油货运量
增长 6.1%，成品油增长 6.5%，铁矿石增长 1.5%,  煤炭增长 4.5%,  粮食增长 2.7%。同时，克拉克
森预计 2021 年全球运力增长处于历史较低水平：VLCC 增长 1.7%, LNG 船 8.8%，干散货船舶运
力增长 1.7%，其中Capesize 增长 0.9%，Panamax  增长 2.8%。
展望“十四五”期间，低碳环保节能、数字化等预计将继续给航运业带来机遇与挑战。一方面，
国家统筹推进基础设施建设，其中包括加快建设交通强国，加快油气储备设施建设，加强水利基
础设施建设，加快补齐基础设施、市政工程等短板，系统布局新型基础设施，加快 5G、工业互联
网、大数据中心等建设。进口油气和铁矿石需求有望保持增长和稳定，粮食和小宗散货需求持续
增长（铝矾土、镍矿、锰矿、铜等），另一方面，国家发展战略性新兴产业，加快壮大新一代信
息技术、高端装备、新能源汽车、航空航天、海洋装备等产业，将助力中国成为全球汽车（电动
汽车）主要出口地，带来新的贸易路线和新船订单需求。
此外，畅通国内大循环，将全面促进消费、构建现代物流体系，将加快国内多式联运体系建
设，促进国内沿海和内河贸易运输量增长。
国际原油市场供需情况分析
国际原油供给情况。随着全球经济复苏，OPEC+减产预计阶梯式减少：目前减产量为 720 万
桶/日，约占全球需求 7%；后续每月会讨论减产配额是否调整。主要出口国地区中：中东减产落
实良好，完成甚至超额完成配额；西非和俄罗斯地区减产执行不达标；利比亚处于增产状态。产
油国成本：传统陆地产油国成本较低，巴西、挪威及欧美地区油田成本相对较高；美国页岩油成
本持续降低，低于巴西等深海油田成本。美油及北海、巴西原油：美油产量和出口量与高峰期相
比有所下降；巴西和挪威石油为长期的海洋油项目，短期内其减产可能性较小。
国际原油需求情况。疫情对成品油销售影响较大，对化工品需求影响有限，随着疫苗逐步投
入使用预计疫情有望逐步受控，全球成品油需求可望持续复苏。中国和印度等主要进口国原油进
口预计更加多元化，从中东地区进口量的占比下降，从大西洋盆地进口量的占比预计继续大幅提
升。炼厂东移：全球炼厂东移趋势不变，受疫情影响，进程或将加速。长程化趋势：炼厂东移、
增量产油地西移，或巩固长程化趋势。
国际干散货
2020 年，在严格的防疫措施下，欧美社会用电、钢铁产量等出现大幅下跌，好望角型船市场
深受打击。下半年全球经济制造业出现一定程度的复苏，中国统筹疫情防控和经济社会发展，复
苏程度领先其他主要经济体。2020 年中国国内生产总值首次超过 100 万亿元人民币，分季度看，
一至四季度 GDP 增速分别为-6.8%、3.2%、4.9%和 6.5%，经济显现出持续恢复势头。BIMCO 的
数据显示，2020 年中国干散货吨海里需求占到了全球干散货吨海里需求的 48.5%，高于 2019 年
的 44.7%，“中国因素”在干散货航运市场的主导地位进一步增强。中国主要干散货进口量持续增
长，对推动干散货航运市场下半年回升发挥了重要作用。但是由於上半年受到疫情影响，市场跌
幅过大，全年BDI 均值下降至 1066 点，同比下降 21.2%(2019 年：1353 点)。
干散货需求变化情况。据Clarkson 统计，2020 年全球干散货海运量约 50.98 亿吨，同比下降
2.9%，是 2008 年全球经济危机后的再一次负增长。分货种来看，2020 年全球铁矿石海运量为 14.92
亿吨，同比增长 2.6%，中国铁矿石进口逆势上扬，2020 年中国进口铁矿石总量为 11.7 亿吨，同
比增长 9.5%。煤炭海运贸易量为 11.57 亿吨，同比上降 10.4%，欧洲、日本、印度等煤炭进口大
国因受疫情影响，进口量明显下降，仅中国、越南、泰国实现正增长，其中中国进口量煤炭 3.04
亿吨，同比微增 1.5%。粮食海运贸易量为 5 亿吨，同比上升 4.7%，中国在饲料和口粮需求增长
下，粮食(含大豆)进进口量达到 1.43 亿吨，同比大增 28%；小宗散货海运量为 19.49 亿吨，同比
下降 3.9%，铝土矿海运成为少有的增长亮点，2020 年中国进口铝土矿 1.12 亿吨，同比增长 10.9%。
干散货运力变化情况。据克拉克森数据显示，报告期内，全球干散货轮船队增长 3.6%，达到
9.1 亿载重吨，整体增速仍处于可控范围。其中，好望角型干散货船队规模增长 3.3%至 3.6 亿载
重吨，巴拿马干散货船队规模增长 5.3%至 2.3 亿载重吨。大灵便型增长 3.5%至 2.2 亿载重吨。2021
年，受到 2019 年散货船新签订单量较少的影响，预计全球散货船交付量将下滑 32%，至 3,200 万
载重吨左右。
公司船队发展情况
报告期公司接收 5 艘VLOC，处置 3 艘小型液货船、3 艘滚装船。报告期末公司拥有 51 艘 100%
权益的 VLCC 油轮（不含订单）及拥有和控制 33 艘 VLOC（含参股、不含订单），在该两个细
分领域继续保持全球领先地位，自有运力继续名列世界第一。报告期末公司船队结构如下：
报告期招商轮船船队概况
（单位：艘、万吨、岁）
船队经营概况
受疫情影响，报告期公司旗下船队共完成货运量 18,518 万吨，增长 1%（同比，下同）。其
中，油轮船队完成货运量 7,400.65 万吨，增长-2.42%；干散货船队完成货运量 7,754.16 万吨（含
杂货），增长 0.98%；LNG 船队完成货运量 2,266 万吨，增长 9.09%；滚装船队完成货运量 1098
万吨，增长-3.91%。
报告期，公司完成收购原中外运航运有限公司旗下的干散货船舶资产和 LNG 船舶股权。
2018  年，招商轮船完成收购恒祥控股、经贸船务香港，深圳滚装、上海国际（合称“标的公
司”）100%股权项目。其中，恒祥控股持有 CVLCC  49%股权，加上招商轮船原先即持有的 51%
股份，招商轮船合计持有CVLCC 100%股份。国际原油运输作为本公司主业，在收购完成后，公
司持续投入资源，将其打造成为全球第一的 VLCC 船队。截止报告期末，CVLCC 拥有船舶 51 艘，
订单 6 艘，运力结构持续优化，新技术不断探索试用，公司活力持续提升。同时，深化干散货业
务整合，以香港明华为主体，成立“新明华”，将上海明华（原“上海国际”）纳入“新明华”管理，
打造以 VLOC、Panamax、Supramax 为主力船型，辅以内外贸兼营散杂货船队的综合干散货船舶
运营商。完成与广汽商贸组建滚装运输合资公司项目，滚装业务增强了实力，夯实了业务基础。
二、报告期内主要经营情况
油轮船队经营情况
油轮船队继续坚持“低成本、大客户”战略，继续巩固和拓展大客户和长期客户，同时在长期
利益和短期利益中寻求平衡，逐步增加期租，在市场高位果断锁定了一部分运力。
报告期，在巩固与国际大油公司战略合作的基础上，积极开发新客户，拓展新货源，进一步
优化大客户战略。充分利用船队的规模优势，在维护好现有客户业务合作的基础上，积极拓展与
新兴民营炼厂客户的合作，构建多元化的客户群，平衡和分散风险，为公司长远发展寻求新的业
务增长点。
继续贯彻大船队经营策略，灵活调整航线布局，抢抓市场高点，在保障进口能源运输安全的
同时，积极争取西部长航线锁定高收益，优化资源配置。注重航线多元化，货种多元化，提升抗
风险能力和盈利水平。加强市场预判，把握趋势，提高营运率，变高市场为高收益。船队建设方
面，为响应减碳政策，利用新技术切实降低船舶碳排放，公司 VLCC 船队正在建造 1 艘风帆实验
船和 1 艘气泡减阻实验船，目前在建 VLCC 为 6 艘。
干散货船队经营情况
公司各项深度整合工作深入推进，管理体系进一步融合，整合协同效益日渐凸显。32.5 万吨
VLOC 新船陆续交付，报告期公司拥有和控制的 VLOC 达到 33 艘（含参股、不含订单），船队
规模稳居世界第一，船队运营持续保持安全、稳定。至本报告发布之日，本公司拥有和控制营运
中的 VLOC  共 37 艘（其中， 100%股权 40 万吨级 14 艘，30%股权 40 万吨级 14 艘；30%股权
32.5 万吨级 6 艘；代管 40 万吨级 3 艘）。其他主力船队，利用集中经营的规模优势，强化全球化
运营和航线布局，努力开拓新货源，进一步提升经营能力。新兴业务危中显机，风电安装进度逐
步复苏，前景看好；活畜运输船加强防控管理，未受疫情冲击，效益稳中有升。
受疫情影响，干散货航运市场持续低迷，租金和运价大幅下降，虽然 VLOC  船队收益稳定，
但其它船型经营经营效益总体低于预期。鉴此，公司继续坚持“大客户、低成本”战略，一方面，
跟随“一带一路”项目拓展中长期业务发展机会，提升抗风险能力；另一方面，运用质效提升方法
论，从“聚焦成本端，深挖提升潜力”方面入手，强化精细化管理，将疫情对船舶安全生产管理带
来的影响降至最低。并通过创新经营模式，利用市场波动进行船货操作，降低风险敞口；强化全
球网点经营协同，突出国际化经营布局，加强现货市场操作力度，最大限度挖掘市场潜力。
船队建设方面，专业船队建设朝着散、杂兼用方向发展，报告期内经董事会批准，订造 4 艘
62,000 吨级新型多用途船，提升散杂联动、全球航线的经营能力。
滚装船队经营情况
2020 年，我国汽车产销分别完成 2,522.5 万辆和 2,531.1 万辆，同比分别下降 2%和 1.9%，比
上年收窄 5.5 和 6.3 个百分点。我国汽车工业恢复的速度和恢复的程度，表现出较强的韧性和恢复
动力，主要是因为中央和地方政府及时、准确地出台了一系列促进汽车发展的政策，汽车行业企
业多措并举，全力复工复产，积极促进汽车消费。
报告期内，公司共完成滚装运量 109.8 万辆，同比下降 4%，其中沿海与长江分别完成 66.3
万辆和 43.5 万辆，同比分别+0.1%和-8%。运量下降主要是受一季度疫情影响。二季度起国内汽
车产销稳步恢复的背景下，公司开发新市场、新客户与优化运输组织双措并举，滚装运量显著上
升。
报告期，招商滚装顺应汽车行业变革趋势，积极拓展新能源客户，完成承运广汽埃安、特斯
拉、小鹏、威马、蔚来等新能源汽车 2.06 万辆，2021 年将进一步加大力度开拓新能源汽车市场，
力争取得高增长。
(一)       主营业务分析 
1.    利润表及现金流量表相关科目变动分析表 
单位:元  币种:人民币 
科目 本期数 上年同期数 变动比例（%）
营业收入 18072932622.13 18609358690.57 -2.88
营业成本 13472935316.91 14999775235.11 -10.18
销售费用 37788579.26 48428713.9 -21.97
管理费用 778233107.61 567519146.49 37.13
研发费用 1712109.47 23557939.11 -92.73
财务费用 515995643.27 910346440.76 -43.32
经营活动产生的现金流量净额 7564707735.73 4683665408.22 61.51
投资活动产生的现金流量净额 -7630409397.69 -3655072187.43 108.76
筹资活动产生的现金流量净额 3350508215.05 1152414785.87 190.74
2.    收入和成本分析 
√适用 □不适用  
报告期内营业收入同比减少 2.88%，主要系油轮营业收入增加 19.42%；干散货运输收入同比减少
15.80%，以及本年同一控制下合并收购招商油贸后外部油品贸易业务收入减少等综合影响；营业成本同比上年下降 10.18%，主要系燃油价格下降影响。 
(1).  主营业务分行业、分产品、分地区情况 
单位:元  币种:人民币 
主营业务分行业情况
分行业 营业收入 营业成本 毛利率（%） 营业收入比上年增减（%） 营业成本比上年增减（%） 毛利率比上年增减（%）
油轮运输 8552118013.05 4874040031.2 43.01 19.42 -4.54 增加 14.30个百分点
散货船运输 7138615808.11 6496419525.02 9.0 -15.8 -9.28 减少6.55 个百分点
滚装船运输 1196833350.07 1012521878.83 15.4 -7.11 -9.51 增加2.24 个百分点
主营业务分行业、分产品、分地区情况的说明 
公司船舶运输属全球承运，公司的客户、起运地、目的地处于不同的国家和地区，因此难以分地区列示营业收入情况。 
(2).  产销量情况分析表 
□适用 √不适用  
(3).  成本分析表 
单位：元 
分行业情况
分行业 成本构成项目 本期金额 本期占总成本比例(%) 上年同期金额 上年同期占总成本比例(%) 本期金额较上年同期变动比例(%) 情况说明
油轮运输 燃油费 1862064047.46 38.2 2253874539.92 44.14 -17.38
港口费 433403988.85 8.89 432949518.02 8.48 0.1
船 员 费 589813206.0 12.1 547744989.75 10.73 7.68
用
保险费 89135726.37 1.83 82452662.7 1.61 8.11
坞修、航修 240391682.35 4.93 270717659.34 5.3 -11.2
检验费 36540362.4 0.75 30409880.58 0.6 20.16
备件费 169593278.73 3.48 112652835.82 2.21 50.55
物料费 87220972.18 1.79 61216390.16 1.2 42.48
润滑油 63954529.8 1.31 64639585.52 1.27 -1.06
船 舶 折旧费 1159603656.18 23.79 1129499983.64 22.12 2.67
其他 142318580.88 2.92 119608273.85 2.34 18.99
散货运输 燃油费 1487381299.84 22.89 1634289939.03 22.82 -8.99
港口费 635795898.76 9.79 595731396.17 8.32 6.73
船 员 费用 749658527.16 11.54 737103373.66 10.29 1.7
保险费 91188168.42 1.4 89021457.7 1.24 2.43
坞修、航修 154868040.66 2.38 106999363.55 1.49 44.74
检验费 31560570.16 0.49 19405415.99 0.27 62.64
备件费 101932983.33 1.57 120690273.94 1.69 -15.54
物料费 71320311.57 1.1 60988701.5 0.85 16.94
润滑油 73195084.79 1.13 59852761.05 0.84 22.29
船 舶 折旧费 841093604.02 12.95 807001136.76 11.27 4.22
其他 2259033969.33 34.77 2929575878.8 40.91 -22.89
滚装运输 代 理 费及运费 172589759.3 27.32 221879034.83 31.57 -22.21
燃油费 16089301.75 2.55 17418161.77 2.48 -7.63
港口费 170046522.61 26.92 152925040.26 21.76 11.2
货物费 66533621.18 10.53 43273165.28 6.16 53.75
租仓费 61169733.45 9.68 73674738.14 10.48 -16.97
船 员 费用 7174884.85 1.14 11185838.58 1.59 -35.86
保险费 8406369.11 1.33 10595307.14 1.51 -20.66
坞修、航修 1656837.48 0.26 1300042.13 0.18 27.44
备件费 9662728.66 1.53 6471905.54 0.92 49.3
物料费 3838632.13 0.61 4610694.64 0.66 -16.75
润滑油 5903080.13 0.93 11759638.47 1.67 -49.8
船 舶 折旧费 86969859.83 13.77 100394846.79 14.28 -13.37
其他 21638515.5 3.43 47421083.09 6.75 -54.37
成本分析其他情况说明 
报告期内营业成本同比下降主要是由于受新冠疫情全球蔓延，产油国增产降价，国际燃油平均价格下降，导致燃油费用大幅下降。受疫情影响，船舶在可供货港做提前集中供船的安排以保证船舶的正常营运及安全保障，从而物料、备件费用大幅增加。 
(4).  主要销售客户及主要供应商情况 
√适用 □不适用  
前五名客户销售额 636,522.67 万元，占年度销售总额 35.22%；其中前五名客户销售额中关联方销售额 280,053.39 万元，占年度销售总额 15.50%。
前五名供应商采购额 69,739.25 万元，占年度采购总额 5.18%；其中前五名供应商采购额中关联方
采购额 35,746.86 万元，占年度采购总额 2.65%。
3.    费用 
√适用 □不适用  
（1）报告期内销售费用 3,778.86 万元，同比下降 1,064.01 万元，减少比例 21.97%，主要系受新冠疫情影响，差旅交通费、接待费等同比下降所致。
（2）报告期内管理费用 77,823.31 万元，同比增加 21,071.40 万元，增加比例 37.13%，主要系船队规模扩大管理人员随之增加，薪酬、办公场所以及抗疫物资费用等同比增加所致。
（3）报告期内财务费用 51,599.56 万元，同比减少 39,435.08 万元，减少比例 43.32%，主要系受市场利率下行贷款利息下降，以及上年底收到定向增发资本金后偿还招商局集团有限公司委托贷款利息支出减少所致。
4.    研发投入 
(1) 研发投入情况表 
√适用 □不适用  
单位：元 
本期费用化研发投入 14514900
本期资本化研发投入 45253100
研发投入合计 59768000
研发投入总额占营业收入比例（%） 0.003
公司研发人员的数量 103
研发人员数量占公司总人数的比例（%） 2.89
研发投入资本化的比重（%） 24.29
(2) 情况说明 
□适用 √不适用  
5.    现金流 
√适用 □不适用  
（1）经营活动产生的现金流量净流入 756,470.77 万元，同比增加流入 288,104.23 万元，增加比例 61.51%，主要系受益于上半年油轮运输市场同比上涨，经营性现金流入大幅增加。
（2）投资活动产生的现金流量净流出 763,040.94 万元，同比增加流出 397,533.72 万元，增加比例
108.76%，主要系收购中外运航运下属四家公司股权的款项、支付船舶建造投资款等。
（3）筹资活动产生的现金流量净流入 335,050.82 万元，同比增加流入 219,809.34 万元，增加比例
190.74%，主要系筹集收购中外运航运下属四家公司股权的所需支付的对价款项的流入。本年招商轮船共取得借款 1,433,372.27 万元，偿还债务支付的现金 959,031.39 万元，分配股利、利润或偿付利息支付的现金 123,156.64 万元，支付其他与筹资活动有关的现金 16,133.42 万元。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9316868077.9 15.85 6306550416.97 10.16 47.73
应收票据及应收账款 1220638257.25 2.08 1482464560.11 2.39 -17.66
合同资产 855276537.79 1.46 1666341043.87 2.68 -48.67
其他应收款 2400835843.65 4.09 2739886869.25 4.41 -12.37
存货 1094385168.92 1.87 1214459008.67 1.96 -9.89
长期股权投资 2568919742.77 4.38 2503819615.48 4.03 2.6
固定资产 38506794969.33 65.67 44171227842.67 71.15 -12.82
在建工程 948622350.45 1.62 325173207.13 0.52 191.73
长期待摊费用 600908485.22 1.02 408522550.84 0.66 47.09
短期借款 3471402366.26 5.92 4543761963.68 7.32 -23.6
应付票据及应付账款 1556982985.72 2.66 2058550652.65 3.32 -24.37
合同负债 539038909.65 0.92 374695866.92 0.6 43.86
其他应付款 439253047.58 0.75 4970961189.42 8.01 -91.16
长期借款 22458821721.04 38.3 17863225086.15 28.77 25.73
归属于母公司所有者权益合计 25562623364.76 43.6 27314686597.83 44.0 -6.41
其他说明 
(1)货币资金较年初增加 301,031.77 万元，增加比例为 47.73%，主要系油轮市场大幅上涨运费增
加，经营活动现金流入增加所致。                                             (2)应收账款及应收票据较年初减少 26,182.63 万元，减少比例为 17.66%，主要系年末油轮市场运费价格低于上年末应收运费降低。
(3)合同资产年末余额较年初减少 81,106.45 万元，减少比例为 48.67%，主要系年末未完航次确认的合同资产，因期末油轮市场运费价格同比下降较大，导致合同资产大幅减少。
(4)存货较年初减少 12,007.38 万元，减少比例为 9.89%，主要系燃油价格下降，船存燃油存货金额减少。
(5)在建工程较年初增加 62,344.91 万元，增加比例为 191.73%，主要系本年共支付 5 艘油轮在建新船进度款及新造 4 艘散杂货船进度款。
(6)长期待摊费用较年初增加 19,238.59 万元，增加比例为 47.09%，主要系本年船舶坞修费用增加。
(7)应付票据及应付账款较年初减少 50,156.77 万元，减少比例为 24.37%，主要系本年各公司优化了付款流程，提高付款效率，应付账款得以减少。
(8)长期待摊费用较年初增加 19,238.59 万元，增加比例为 47.09%，主要系本年船舶坞修费用增加。
(9)合同负债较年初增加 16,434.30 万元，增加比例为 43.86%，主要系本年期末预收运费较年初增加。
(10)其他应付款较年初减少 453,170.81 万元，减少比例为 91.16%，主要系报告期内偿还相关股东往来垫款所致。
(11)长期借款较年初增加 459,559.66 万元，增加比例为 25.73%，主要增加收购中外运航运下属四家公司股权的款项的借款。
2.    截至报告期末主要资产受限情况 
√适用 □不适用  
单位：元 
项目 年末账面价值 受限原因
固定资产 15032519835.12 抵押贷款
货币资金 59873107.74 已经计提尚未到期的应收利息、保函保证金
3.    其他说明 
□适用 √不适用  
(四)       行业经营性信息分析 
□适用 √不适用  
(五)       投资状况分析 
1、  对外股权投资总体分析 
√适用 □不适用  
中国液化天然气运输(控股)有限公司成立于 2004 年，为本公司境外全资子公司与大连中远海
运油品运输有限公司合资成立，从事 LNG  海上运输业务，本公司持有合营公司 50%股份，期末
投资余额 1,985,403,700.45 元。
招商局船舶贸易有限公司成立于 2015 年 2 月，为本公司境外全资子公司与招商局海通贸易有
限公司（招商局集团下属企业）之下属子公司于香港设立的联营公司，主要从事二手船舶买卖的
相关经纪业务， 公司以自有资金出资 150  万港元占该联营公司 30% 股份， 期末投资余额
2,531,862.75 元。
VLOC Maritime Marshall Limited 成立于 2015 年 11 月 5 日，为本公司境外全资子公司 China
VLOC Investment Company Limited 于 2016 年 7 月增资入股，与工银金融租赁有限公司控制下的
马绍尔群岛籍全资子公司于马绍尔群岛设立的合营公司，该公司投资、运营 40 万吨级 VLOC 船
舶。本公司以自有资金和银行借款出资 3.819 亿美元（按项目实际进度）占该联营公司 30%股份，
期末投资余额 105,763,999.65 元。
VLOC Maritime 03 Marshall Limited 成立于 2016 年 3 月，本公司于 2018 年 7 月通过境外全
资子公司全资子公司 China VLOC Investment Company Limited 增资 30 美元，取得该公司 30%股
份，与工银金融租赁有限公司控制下的马绍尔群岛籍全资子公司一同投资、运营 32.5 万吨级VLOC
船舶。其中 5 艘 VLOC 已于报告期内陆续交付营运（剩余 1 艘已于 2021 年 3 月交付），期末投
资余额 1,952,282.84 元。
秭归港融汽车物流有限公司成立于2018 年12 月，为深圳滚装与湖北三峡现代物流有限公司、
北京长久物流股份有限公司合资成立，深圳滚装占股比 25%。该公司租赁商品汽车泊位、库场，
开展水陆运输集散、商品车转运业务，期末投资余额 260,437.78 元。
以上公司为本公司直接对外投资设立，以下公司为本公司通过收购获得。
中国外运长航活畜运输有限公司成立于 2017  年，为本公司下属境外全资子公司与和昇（香
港）投资控股有限公司及 MDS  融资咨询有限公司于香港设立的合营公司，从事活畜远洋运输业
务，本公司持有合营公司 41.5%股份,  期末账面价值 64,712,572.77 元。
武汉市东风长航滚装物流有限公司成立于 2017 年 5  月，是由深圳滚装与东风车城物流股份
有限公司设立的合资公司，主要经营范围是商品车水上运输及道路运输；货运代理、仓储服务、
物流信息咨询服务。深圳滚装持有 50%股份，期末账面价值 6,493,834.02 元。
大连港湾东车物流有限公司成立于 2003 年 07 月，大连港集团有限公司、日本东车轮船株式
会社和中国经贸船务有限公司在辽宁省大连市成立的合资公司。2012 年 10 月，深圳滚装从中国
经贸船务有限公司收购 25%股权，深圳滚装持有上述股份的期末账面价值为 16,126,729.37 元。
招商局港口（舟ft）滚装物流有限公司是由深圳滚装与舟ft蓝海投资有限公司、深圳赤湾港
航股份有限公司合资于 2012 年 6 月在浙江省舟ft市定海区设立的合资公司，主要经营范围是道路
货物运输；普通货物仓储；货运代理。深圳滚装持有 13.87%股份，期末账面价值 26,592,498.52
元。
ARCTIC LNG 1 LTD、  ARCTIC LNG 2 LTD、  ARCTIC LNG 3 LTD、  ARCTIC LNG 4
LTD、  ARCTIC LNG 5 LTD 5  家公司皆于 2016 年 5 月在塞浦路斯注册成立，由我方全资境外
子公司 Sinotrans Shipping LNG Limited,  及合营公司 CHINA LNG SHIPPING (HOLDINGS) LTD
各持 25.5%股权，希腊公司 DYNAGAS HOLDINGS LTD 持有 49%股权。 5 家公司所持有船舶均
以长期租赁形式，服务于世界特大型天然气勘探开发、液化、运输及销售一体化亚马尔项目。期
末投资余额合计  357,007,718.24 元。
上述参股公司均正常运营，投资获得了预期收益。
长安海事顾问有限公司 成立于 1999   年， 为深圳滚装下属境外全资子公司与  AL
MARINEHOLDINGS(BVI)LTD.于香港设立的联营公司，从事船舶保险经纪业务，深圳滚装持有
联营公司 40%股份。本期减少投资，期末投资余额 0.00  元。该公司现已注销。
Faship Maritime Carriers Inc.于 1981 年 5 月在巴拿马注册成立，由 Double StrongInternational
Limited 及日本公司 MitsuiO.S.K.Lines,Ltd 各持 50%股权。Faship Maritime Carriers Inc.全资控有两
家单船公司，2019 年底售出所持船舶，现正进行清理注销中，期末投资余额 2,074,106.37 元。
(1)  重大的股权投资 
√适用 □不适用  
单位：元 
被投资单位 期初余额 本期增减变动 期末余额 减值准备期末余额
追加投资 减少投资 权益法下确认的投资损益 其他综合收益调整 其他权益变动 宣告发放现金股利或利润 计提减值准备 其他
一、合营企业
中国液化天然气运输(控股)有限公司 2043115225.67 470708949.28 -109640490.35 -282338912.88 -136441071.27 1985403700.45
Artic LNG 1 Ltd 62762477.23 34793763.54 -5946891.7 91609349.07
Artic LNG 2 Ltd 62364437.99 34987762.52 -5931661.76 91420538.75
Artic LNG 3 Ltd 31314062.31 34061643.18 -3872751.0 61502954.49
Artic LNG 4 Ltd 27564613.87 33880330.11 -3620362.22 57824581.76
Artic LNG 5 Ltd 24230332.77 33821430.59 -3401469.18 54650294.18
FashipMaritimeCarriers Inc. 45997616.0 10516626.28 -53812200.0 -627935.91 2074106.37
武汉市东风长航滚装物流有限公司 6138568.77 1297162.89 -941897.64 6493834.02
小计 2303487334.61 654067668.39 -109640490.35 -337093010.52 -159842143.04 2350979359.09
二、联营企业
招商局船舶贸易有限 2786809.62 1243124.95 12428.13 -1334498.2 -176001.75 2531862.75
公司
VLOC MaritimeMarshall 03 Ltd   2064215.43 -111932.59 1952282.84
VLOC MaritimeMarshall Ltd 83381258.75 29369349.87 -6986608.97 105763999.65
大连港湾东车物流有限公司 15965834.45 683241.32 -11,228.28 -511118.12 16126729.37
招商局港口（舟ft）滚装物流有限公司 28124710.11 -1532211.59 26592498.52
秭归港融汽车物流有限公司 432402.49 -171964.71 260437.78
长安海事顾问有限公司 735763.22 35,836.00 174075.66 -820034.62 -53968.26
中国外运长航活畜运输有限公司 68905502.23 8974887.47 -2359097.46 -3909719.47 64712572.77
小计 200332280.87 35,836.00 40804718.4 12428.13 -11,228.28 -5024748.4 -11238231.04 217940383.68
合计 2503819615.48 35,836.00 694872386.79 -109628062.22 -11,228.28 -342117758.92 -171080374.08 2568919742.77
(2)  重大的非股权投资 
√适用 □不适用  
单位：元 
项目 项目预算 累计已投入 本年度投入 项目进度% 资金来源
6 艘VLCC 油轮（2019-2020 年下单） 3465503590.0 541543285.0 343683422.52 15.63 专项借款和自有资金
4 艘 MPV  （通用型）散货船（2020 年下单） 118400000.0 77254816.0 81684160.0 65.25 专项借款和自有资金
2 艘 3800 车位船舶（2019-2020 年下单） 522000000.0 329763191.71 236459021.63 63.17 专项借款和自有资金
合计 4105903590.0 948561292.71 661826604.15 - -
(3)  以公允价值计量的金融资产 
□适用 √不适用  
(六)       重大资产和股权出售 
□适用 √不适用  
(七)       主要控股参股公司分析 
√适用 □不适用  
1.主要控股公司 
（1）广州招商滚装运输有限公司：该公司成立于 2019 年 9 月 20 日，本公司持有其 70%股份，
广州汽车集团股份有限公司通过其全资子公司持有 30%股份，该公司主要通过全资持有的深圳招
商滚装运输有限公司从事专业化汽车滚装运输业务，在船队规模、市场占有率、核心客户方面位
居国内滚装行业领先地位。公司现有 6 家全资及控股子公司，在香港、海口、东莞、上海、舟ft、
烟台、天津、大连、南京、重庆、成都等地设有办事机构，在重庆、武汉、南京、烟台、东莞等
地有储运汽车中转库，在重庆、武汉、舟ft拥有自备滚装码头，在各物流中转节点配备有公路轿
运车队，可实现门到门全程物流链滚装物流服务。深圳长航滚装物流有限公司的物流服务覆盖长
江、沿海及近洋，是集水运、陆运、仓储、配送一条龙服务、能实现江、海、洋多式联运的汽车
滚装运输企业，经营涵盖商品车、工程机械滚装运输、外贸滚装及其他特种运输等。
（2）中外运长航（天津）海上工程有限公司：该公司于 2016 年 6 月 1 日在天津自贸区设立，本
公司境内全资子公司持有其 51%股权，新加坡毅之安下属公司 Teras Offshore Pte Ltd 持有 49%股
权，主要从事中国沿海以及全球海上风电设备运输、安装、维护以及配套业务，旨在为中外风电
厂商和风电场客户提供一站式的物流及配套服务。该公司拥有亚洲最先进的自升式风电安装平台，
其作业能力在国内遥遥领先。
2.主要参股公司
（1）VLOC  Maritime  Marshall  Ltd：该公司由工银金融租赁有限公司通过其境外全资子公司于
2015 年 11 月 5 日在马绍尔群岛设立，本公司 2016 年 7 月 8 日通过旗下境外全资子公司收购并持
有其 30%股份用于投资运营 40 万吨级VLOC 项目。截至 2020 年 12 月底，该公司拥有 14 艘在役
的 40 万吨级VLOC 船舶，该批船舶均与巴西淡水河谷签署了长期运输协议。
（2）VLOC Maritime 03 Marshall Ltd：该公司由工银金融租赁有限公司通过其境外全资子公司
于 2016 年 3 月 3 日在马绍尔群岛设立，本公司 2018 年 7 月 6 日通过旗下境外全资子公司收购并
持有其 30%股份用于投资运营 32.5 万吨级 VLOC 项目。截止本报告出具日，该公司拥有的 6 艘
32.5 万吨级 VLOC 船舶已经全部交付并投入使用，该批船舶均与巴西淡水河谷签署了长期运输协
议。
（3）中国液化天然气运输（控股）有限公司：中国液化天然气运输（控股）有限公司（英文名
称为“ChinaLNGShipping(Holdings)Limited”，简称“CLNG 公司”）于 2004 年 3 月 15 日经国家商务
部批准（商合批〔2004〕88 号）在香港登记设立，CLNG 公司现股东为本公司境外全资子公司招
商轮船 LNG  运输投资有限公司和中远海运能源运输股份有限公司，各持有其 50%股份。CLNG
公司经营范围为：投资与 LNG 运输相关的业务；开发、管理 LNG 运输项目投资；投资 LNG 船
舶；投资 LNG 船舶管理公司；投资 LNG 运输公司；提供 LNG 运输的管理、技术和融资等咨询
服务。截至 2020 年 12 月底，该公司共运营、参与投资 LNG 船舶 21 艘。
（4）招商局船舶贸易有限公司：招商局船舶贸易有限公司成立于 2015 年 2 月，本公司通过旗下
境外全资子公司持有 30%股份，招商局海通贸易有限公司通过其全资子公司持有 70%股份，主要
从事新造船、各类营运二手船、各类退役废钢船的代理、买卖及经纪服务。
（5）中国外运长航活畜运输有限公司：中国外运长航活畜运输有限公司成立于 2016 年 10 月，
本公司通过旗下境外全资子公司持有其 41.5%股份。中国外运长航活畜运输有限公司拥有两艘
6,400 平米围栏面积的专业牲畜运输船舶从事活体牛羊等牲畜运输业务，主营航线为澳大利亚、新
西兰至东南亚、中东地区，货源不仅包括肉牛、活羊，还承运了中国进口的种牛。
(八) 公司控制的结构化主体情况 
□适用 √不适用  
三、公司关于公司未来发展的讨论与分析
(一) 行业格局和趋势 
√适用 □不适用  
国际货币基金组织 IMF2020 年 10 月预测 2021 年全球 GDP 将增长 5.2%，其中中国 2021 年
的经济增长率将达到 8.2%。克拉克森对 2021 年各主要货种的货运量增长预计为：原油 6.1%(略
低于 2019 年水平)，成品油 6.5%，铁矿石 1.5%,  煤炭 4.5%,  粮食 2.7%。国际能源组织对未来五
年全球石油需求和供应的中期展望见下图：
国际能源组织对全球石油需求和供应的预测
资料来源：IEA, Poten&amp; Partners
运力供应方面，克拉克森预计 2021 年全球油轮和干散货的运力供给增速均将处于较低水平：
VLCC 增长 1.7%, MR  增长 2.9%, LNG 增长 8.8%，干散货船整体增长 1.7%，其中好望角型船增
长 0.9%，巴拿马型增长 2.8%。
中国将继续是推动航运市场需求的主要动力来源。“十四五”期间绿色发展，科技创新以及推
动国内需求方向将继续支持全球航运市场并带来新的机会。中国统筹推进基础设施建设，其中包
括加快建设交通强国，加快油气储备设施建设，加强水利基础设施建设，加快补齐基础设施、市
政工程等短板，进口铁矿石需求或将保持稳定。习总书记在联合国大会上宣布，中国力争在 2030
年之前达到碳排放峰值，并在 2060  年实现“碳中和”目标。LNG  进口预计保持增长趋势，中国海
上风电预计进入快速发展阶段。系统布局新型基础设施，加快 5G、工业互联网、大数据中心等建
设，将提升对小宗散货需求持续增长（铝矾土、镍矿、锰矿、铜等）。发展战略性新兴产业，加
快壮大新一代信息技术、高端装备、新能源汽车、航空航天、海洋装备等产业，将促使中国成为
全球汽车（电动汽车）主要出口地，带来新的贸易路线和新船订单需求。畅通国内大循环，全面
促进消费、构建现代物流体系，完善综合运输大通道、综合交通枢纽和物流网络，将加快国内多
式联运体系，国内沿海和内河贸易运输量增长。
1.     国际原油运输市场
国际原油运输市场，疫情加速东部炼厂兴起，西部炼厂关停的步伐和进程，跨区贸易将更加
活跃，贸易流向长程化趋势更加显著，有利于油运市场的整体需求增长。
在新冠疫苗快速应用的背景下，全球经济开始复苏，能源需求逐步回升。2  月下旬，投行高
盛将北海的布伦特原油第二季度和第三季度的平均价格预测各上调了 10 美元/桶，至 70 美元/桶和
75  美元/桶，并认为全球的能源需求恢复好于预期。3  月初，在 OPEC+月度会议确定基本保持现
有减产规模后，原油价格快速上扬。在疫情得到控制后，各国将会全力恢复经济生产，并出台相
应的经济刺激计划，将会进一步的促进经济复苏。在新炼厂投产和产能扩充的背景下，远东区域
的原油需求稳定增长，伴随新炼厂的投产，中国的进口量将继续保持增长；印度在原油进口量持
续增长的同时，也明确表示要减少对中东原油的依赖，印度原油进口量基数已经比较庞大，分散
来源地“舍近求远”的策略，预计将会对原油吨海里需求的增长持续提供动力。
受疫情影响，2020 年的全球原油需求受到抑制，油价短期内暴跌导致期现价差出现显著的升
水结构，租用油轮用于海上浮仓储油套利的需求暴增。在需求逐步恢复、期现价差重回贴水结构、
油价不断走高的背景下，海上的低价油储逐步释放出来，这对VLCC 运输市场的短期需求造成了
较大的打击，同时释放出来的浮仓也增加了可用运力。产油国减产市场货源减少，市场上船舶供
应过剩情况雪上加霜。但与此同时，低迷的运价、拆船价格的走高，以及减少温室气体排放等不
断提升的环保要求，将持续推动老旧船舶的退出和降速。新造船方面，低迷的运价和环保约束等
也导致了 VLCC 新造船订单以及 2021 年预计交付的新船数量均处于多年的低位。克拉克森预计
2021 年VLCC 船队的增长率仅为 1.7%，而原油消费的预计增长率达 6.1%。
预计 2021 年全球原油贸易需求有望大幅复苏，但 VLCC 运输市场复苏还需要需求端去库存、
供给端老旧运力拆解等退出出现明显进展，我们判断，如果全球疫情不出现重大反复，需求端的
大幅改善是大概率事件，老旧VLCC 的拆解等退出则受监管要求、经营价值、财务因素等综合影
响预计只是时间问题。
如无重大意外，我们预计VLCC 运输市场可望在下半年开始逐步和较快恢复，此轮运价的复
苏或将具备较好的持续性。VLCC 目前低于现金变动成本、甚至多数航线负运费的情况不可持续。
我们期待尽快看到隧道尽头的曙光。正如 Poten&amp;Parteners 评论的那样，我们相信如果复苏来得比
较晚，应该会更加强劲。
2.国际干散货运输市场
2021 年大宗商品价格重心预计继续上移，经济活动全球性的复苏有利于拉动大宗和小宗干散
货的需求上涨，同时运力供应增速预计为近年低位，预计 2021 年干散货市场表现将明显好于 2020
年。
2021 年以来，国际干散货航运市场开局良好，随着各国陆续接种新冠疫苗，疫情高峰似乎已
经过去，加上各国相继出台政策托底，稳定经济，刺激需求，市场气氛明显好转。分大宗商品来
看，全球铁矿石供应增加，各大矿ft增加产量，提升海运需求；全球煤炭海运量预期保持平稳，
欧洲和印度需求有望逐步恢复，东南亚仍是主要增长点；中美第一阶段贸易协定或持续利好大豆、
玉米等美湾粮食的运输需求；几内亚铝土矿出货量将稳步提高；印尼禁令对镍矿运输有一定利空
影响，但菲律宾产量提高可以进行对冲，中国对不锈钢等需求使得镍矿的海运量还会保持增长。
从手持订单载重吨占船队的比例来看，船队规模增速还将维持在低位，预计今年运力增速比 2020
年略低。
整体来看，目前世界经济进入了后疫情阶段，中国今年是“十四五”开局之年，工程基建或进
入比较繁荣的时期并维持 2-3 年，美国拜登政府通过了 1.9 万亿美元的援助方案后或进一步出台
大规模的基建方案、欧洲日韩及亚太其他经济体的财政刺激政策等也有利于干散货需求。但由于
新冠疫情可能反复、大国博弈、金融市场的波动乃至 FFA 炒作等因素扰动，散货船市场继续出现
大幅波动一点也不会让我们觉得意外，目前我们对国际干散货航运市场中短期的看法是机遇大于
挑战。
3.国内滚装运输市场
2021 年政府工作报告中提出 GDP 增长 6%以上，明确了稳定增加汽车、家电等大宗消费的政
策取向，同时 2 月出台的《商务部办公厅关于印发商务领域促进汽车消费工作指引和部分地方经
验做法的通知》对汽车消费也将带来利好作用。针对行业热点问题，工信部近期也正在组织行业
力量共同化解芯片危机，逐步缓解“卡脖子”关键技术对行业的不利影响，未来汽车产业仍会保持
稳中向好的发展态势。2021 年，汽车市场将有望实现恢复性正增长，其中滚装运输服务主体乘用
车市场预计增长 7.5%，其中新能源车的增速将更为迅猛。
4.LNG 运输市场
天然气是化石能源中相对比较清洁的能源。中国和诸多新兴经济体的 LNG 需求正处于快速增
长期，全球各地新的天然气产出项目也蕴藏巨大潜力。作为天然气贸易的重要运输方式，LNG 船
运输是目前全球航运业中增长空间明确的领域。公司作为国内重要的能源运输企业，肩负着国货
国运重要历史使命，未来在 LNG 运输业务领域有更广阔的作为空间。
5.环保趋势和政策
科技、环保是未来航运业的引领方向。2019 年 9 月压载水公约全面施行，2020 年 1 月 IMO
硫排放公约生效。EEDI(新船能效设计指数)要求新建船碳排放要降低，为船舶建立一个最低能源
效率的标准。IMO 在设立了 EEDI 标准后通过设定最大允许EEDI 指数，逐步减小（2015 年 10%，
2020 年 20%，2025 年 30%）要求新建船比老船碳排放要低。EEXI(现有船舶能效指数)则要求现
有船吨单位海里的碳排放也要降低到相应的要求。这些预计量进一步推动海运这一传统行业的科
技进步和数字化的转型升级。
公司积极采用多种方式顺应低碳环保趋势和政策要求：（1）数字赋能，数字化重点项目取得
阶段性成果，同期对大型油轮研究推广 SOMS  系统；（2）科技赋能，VLCC  开展风帆实验船二
期和气泡减阻等新技术等应用；VLOC 新船采用大量新技术，并具备使用 LNG 燃料的改造空间。
（3）优化运力结构，根据船舶市场变化，适时实施优化运力计划，继续提升节能环保船型比例；
（4）适当投入，提升存量运力的技术水平和节能减排等。 
(二) 公司发展战略 
√适用 □不适用  
公司将在股东支持和董事会的领导下，坚持“质量、效益、规模”均衡发展理念，积极应对宏
观环境和市场短期变化，提高战略管理能力和前瞻性市场研究的能力，提升品牌形象，发挥优势
船队和综合服务客户的能力等，努力打造具有核心竞争力的世界一流航运企业。通过巩固优化结
构，坚持稳健经营，提升全球经营能力和为客户提供差异化服务的能力，保持 VLCC 等油轮船队
世界领先；加强拓展客户，整合提升经营管理能力，在保持VLOC 船队世界领先的同时不断提升
干散货船队的竞争力；加强客户拓展、横向和纵向整合，提升经营管理水平，巩固滚装运输业务
国内市场地位；优化海内外网络布局，完善全球化航运服务体系建设；进一步增加各项研发和投
入，实施数字化战略，不断通过科技创新提升质量、能力和应对市场变化。加强资本市场能力建
设、进一步发挥资本运作功能，提升生产经营和资本/资产运营双轮驱动能力。“十四五”期间，力
争公司在营业收入、利润、净资产规模、股东回报水平、总市值等指标方面继续实现明显提升，
让全体股东、员工、客户及其他利益相关者均从公司的成长中获得良好回报，为社会创造更大的
效益。 
(三) 经营计划 
√适用 □不适用  
2021 年公司将立足新发展阶段、贯彻新发展理念、服务新发展格局，推动高质量发展，加快
全面建设世界一流航运企业步伐。要扭住效益攻坚目标，逐项对标行业头部企业，全力推动航运
板块高质量发展。具体抓好五个着力提升：一是着力提升穿越周期能力，重点强化长期市场的货
源锁定能力、短期市场的资源配置能力和即期市场的规模化运作能力；二是着力提升成本控制能
力，继续保持管船成本优势和质量优势，准确把握船舶投资时点，大力推动集中采购，运用新技
术提升船舶能效，多措并举有效降低运营成本；三是着力提升组织进化能力，建立组织与个人相
互适配、相互激发、相互成就的赋能机制，充分激发员工的创造性和潜能；四是着力提升国际化
竞争能力，加大融入国际大环境的力度，提升全球化经营的深度；五是着力提升战略执行能力。
一是强化综合安全，践行一流企业标准；二是强化业务经营，提升把握市场机会和持续创效
能力和；三是强化融合发展，积蓄持续发展动能；四是强化质效提升，增强核心竞争优势；五是
强化科技引领，打造数字化引擎；六是强化基础管理，构筑一体推进格局；七是强化党建统领，
持续稳定发展大局。
2021 年，公司预计新接 30 万吨级VLCC 原油轮 2 艘、32.5 万吨级VLOC 散货船 1 艘、3800
车位滚装船 2 艘。继续适时更新、调整、优化VLCC 船队和干散货船队运力，相关计划拟根据市
场变化情况灵活推进或调整。公司的船队质量和有效运力将持续提升。
根据我们对市场形势的判断，结合公司各船队新增运力投放情况，公司争取实现营业收入达
到 188 亿元，营业成本努力控制在 147 亿元左右，同时控制各项成本高费用的增长幅度，保持和
提升主营业务毛利水平、提升股东回报。
根据公司目前的资本开支计划，未来三年的资本性开支预计 121.4 亿元，其中 2021-2023 年
分别为 32.6 亿元、47.8 亿元，41 亿元；上述资金需求拟主要通过募集资金、自有资金和境内外银
行借款支付。
(四) 可能面对的风险 
√适用 □不适用  
1、中美关系及地缘政治风险
2020 年中美战略博弈的长期性、复杂性更加明显，全球地缘政治不稳定引发的地区冲突不断，
可能影响公司部分地区及航线的业务开展，对公司整体战略和经营效益造成一定影响。
2、宏观经济下行风险
全球经济增长下滑或持续低迷，国内经济深层次架构性矛盾仍较突出，航运等供应链服务行
业可能受实体经济倒退的影响，业务总量萎缩，对公司整体战略、发展计划或经营目标的实现造
成一定影响。
3、“新冠”疫情影响风险
自新型冠状病毒肺炎疫情爆发以来，尽管公司采取措施克服各种困难，公司在业务开展和生
产经营方面仍受到一定影响，主要体现在董监高履职受限、部分业务合同履行和船舶航次执行受
阻、船员换班和船舶管理工作正常开展受到较大影响等。
4、安全生产风险
安全生产一直是公司日常经营管理的重点，公司持续关注安全生产风险防范。若公司未能有
效执行安全管理体系、船员培训或考核不到位、安全隐患排查治理未能落地、事故处理不符合国
家或地方政府的有关规定，可能造成安全生产事故，从而使公司遭受经济和声誉损失。
5、经济制裁及出口管制风险
近年来，美国不断加大经济制裁及出口管制措施力度，若公司经济制裁及出口管制合规体系
不完善，风险排查不到位，应急处理不当，或对有关规则或措施的理解不正确，可能因违反美国
经济制裁或出口管制规则而被调查、处罚或列入黑名单，导致公司业务无法正常开展，遭受巨大
经济和声誉损失。
6、船员管理风险
随着公司船队的发展壮大，在市场船员紧缺的背景下，若公司未建立完善的船员招募、培训
薪酬、激励、考核等船员管理机制，可能导致船员储备和队伍建设力度与船队的发展不匹配，船
员队伍的整体素质和稳定性、以及船舶正常运营和安全管理难以保证。
(五) 其他 
□适用 √不适用  
四、公司因不适用准则规定或国家秘密、商业秘密等特殊原因，未按准则披露的情况和原因说明
□适用 √不适用</t>
  </si>
  <si>
    <t>一、 报告期内公司所属行业及主营业务情况说明
报告期公司继续专注于从事国际原油、国际与国内干散货、国内滚装、国际与国内件杂货等海运业务，并通过持股50%的中国液化天然气运输（控股）有限公司（CLNG，另一持股50%的股东为中远海运能源运输股份有限公司）投资经营国际LNG船舶运输业务。公司油轮、干散货、滚装、件杂货等船队根据市场情况，通过即期市场租船、期租租船、与货主签署COA合同、参与市场联营体（POOL）运作、对外提供船舶技术管理和商务管理服务等多种方式开展生产经营活动。
国际原油海运行业的基本情况
国际原油市场情况
今年上半年，世界经济持续复苏，但受疫情控制能力、疫苗接种速度以及政策空间等因素影响，存在明显的地区差异。中、美两国拉动了世界经济的增长，欧洲、中东、非洲和拉美地区的复苏相对迟缓。
2021年上半年，受疫情影响，全球石油消费需求复苏缓慢。根据国际能源署数据，石油需求一季度基本停滞，维持在约93.14百万桶/天，二季度缓慢增长，达到约94.63百万桶/天，远低于2019年的99.7百万桶/天。
2021年上半年，OPEC+保持限产、保价、去库存一致行动，全球原油供给维持紧平衡。一季度产量约93.5百万桶/天，同比减少约6.5百万桶/天，二季度产量约为94百万桶/天，同比减少约12百万桶/天。经合组织国家原油库存持续下降，美国原油商业库存总体先升后降。OECD国家原油库存2021年1月初约1170百万桶,与2018-2019年的峰值水平相当， 6月底库存约1120百万桶。美国原油商业库存2021年1月初约485.5百万桶， 6月底库存约445.5百万桶。
2021年上半年，国际油价在震荡中逐步攀升，波动上行，由于OPEC+维持逐步增产计划、中美经济增长好于预期以及通胀预期回升，6月Brent与WTI双双升至2018年11月以来最高结算
价；同时，由于美国需求的强劲增长，推动Brent与WTI的价差缩小至约2美元/桶。上半年Brent平均价格为65.22美元/桶，WTI平均价格为62.16美元/桶，环比分别上涨约47.2%与48.7%，同比分别上涨54.9%与67.6%。
(数据来源：普氏新加坡，招商轮船新加坡整理)
原油油轮运力变化情况
据克拉克森数据显示，报告期内，原油油轮船队规模增长1.8%，总计达4.36亿载重吨。上半年新船交付57艘，合计1,181万载重吨；其中包括23艘VLCC，合计709万载重吨。今年上半年拆解量20艘（340万载重吨），主要集中在Aframax及以下船型。
油轮市场情况 - VLCC市场
2021年上半年，疫情反复抑制全球原油需求恢复，叠加OPEC+严格执行限产保价策略，运输需求不足、供给过剩导致VLCC市场整体维持低位震荡走势。一季度运价屡创新低，3月上旬中东/中国航线理论TCE更跌至近20年以来最低位。二季度随着OPEC+渐进缓慢缩小减产规模，中东市场原油出货量随OPEC逐步增产而连续增加，但全球原油需求东弱西强的格局导致西部东向长航线货源大幅萎缩，运力供求失衡基本面也没有实质改善，市场运价持续低位徘徊。
(数据来源：波罗的海交易所)
(数据来源：Pareto Securities)
油轮市场情况 - AFRAMAX市场
2021年上半年，AFRAMAX市场严重结构失衡，需求疲软，市场持续低迷，TCE同比大幅下跌。
(数据来源：Pareto Securities)
国际干散货海运行业的基本情况
市场需求
2021年上半年，伴随世界经济复苏，干散货海运需求强劲反弹。据克拉克森的报告估计，今年铁矿石海运量增长4%，煤炭海运量增长5%，粮食海运量增加4%，小宗散货海运量增长4%；干散货海运量总体增长4%。
中国需求继续主导干散货航运市场，报告期内，中国重点农产品进口量大幅增加，铁矿石进口稳中有升，煤炭进口显著下跌，干散货总进口需求维持增长。其中，上半年中国进口铁矿石5.6亿吨，同比增加2.6%；进口煤炭1.39亿吨，同比减少20%；进口谷物(包括小麦、玉米和大豆等)8,436万吨，同比大增45%。
干散货运力变化情况
据克拉克森数据显示，报告期内共交付242艘干散货船，合计2,154万载重吨，较去年同期减少22%。全球干散货船队增长3.4%，达到9.26亿载重吨。其中，好望角型船队规模增长3.8%，巴拿马型船队规模增长3.5%，超灵便型船队规模增长2.7%。
干散货运价
世界经济在去年第三季以来持续复苏，加上各国央行施行量化宽松政策，推动大宗商品价格大幅上升，国际干散货航运市场也水涨船高，上半年各船型平均TCE收入同比增长219%，达到21,040美元/天（克拉克森数据）。报告期内，世界粮食海运兴旺，尤其是中国进口玉米大幅增长；
加上集装箱船市场火爆，出现杂货甚至集装箱货分流到中小型散运市场，中小型船市场表现好于大船，支撑力度更强，是今年以来散货市场的一大特点。
报告期内BDI均值2257点，同比增长230%，分船型来看：BCI均值2895点，同比增长383%;BPI均值2468点，同比增长207%；BSI均值1910点，同比增长249%；BHSI均值1084点，同比增长231%。
(数据来源：波罗的海交易所，香港明华)
国内沿海干散货运输市场情况
2021年上半年，国内企业发展良好，工业用电同比去年一直处于高位，日耗煤量屡创近几年新高。国内经济回暖，主要用钢行业稳定向好，吨钢利润较好，钢厂普遍保持高开工率，铁矿石进口需求稳步增长。沿海干散货代表航线运价情况如下表所示。
(数据来源：上海航交所，香港明华)
LNG运输市场情况
市场需求
2021年上半年，全球经济复苏带动LNG需求增加，又遇北半球冬天寒潮频繁，国内煤改气项目跟进，LNG需求出现持续高速增长。德路里预计2021年，全球LNG贸易将增长5.9%，至3.77亿吨。
上半年，国际原油持续攀升，与原油价格挂钩的天然气长协价格也相应走高。今年3月份以来，国际LNG市场供不应求，现货价格大幅上涨， 6月30日LNG东北亚现货价格已达到13.39美元/百万英热，较去年同期上涨522.7%。
LNG运力变化
据德路里报告，新船交付36艘LNG船，总量达到654艘，预计2021年共有74艘LNG船完成交付。截至2021年6月份，全球LNG市场共有8艘LNG船新订单。
内贸滚装市场情况
中国汽车产销量
2021年上半年，汽车市场总体表现稳定，随着各项政策措施落地，汽车市场总体保持回稳向好发展态势。5月起汽车芯片供应短缺、原材料价格上涨等因素对汽车市场造成一定影响。1-6月，汽车产销分别完成1256.9万辆和1289.1万辆，同比增长24.2%和25.6%，与2019年同期相比，产销同比增长3.4%和4.4%。新能源汽车产销均超120万辆，分别达到121.5万辆和120.6万辆，较2020年同比增长均为2.0倍，较2019年同比增长94.4%、92.3%。
滚装运力情况
国内滚装运力小幅增长，上半年沿海市场运力30艘（新增1艘为招商滚装3800车位的“唐鸿”轮），外贸运力5艘（新增运力为久格航运1艘），长江运力保持不变。
二、 报告期内核心竞争力分析
√适用 □不适用
1.“招商血脉、蛇口基因”，公司致力于实现打造“世界一流航运企业”的愿景。公司长期专注于远洋运输和特色航运经营业务，在经营、投资和管理上形成了自己的特点和优势。油轮板块拥有世界最大的自有VLCC船队，依托高效、严谨的管理和稳健、专业的全球化经营能力，竞争优势稳步发挥；散货船队以世界最大的VLOC船队为基础，以丰富的船型、高效的管理、创新的经营为特点，注重数字化赋能，深度整合中自有、合资和外管船经营管理等方面的能力进一步增强；LNG船队以国家优化能源结构需求为依托，以稳定、长期的项目为依托，打造业务稳定、管理严格，积极进取的行业能力。
报告期末，公司自有船舶达到213艘、3724.81万载重吨，平均船龄7.43岁，另有订单11艘、209.94万载重吨。其中自有VLCC和VLOC船队规模继续保持世界第一，滚装船队规模国内领先。未来，公司以市场化和数字化为双核引擎，以产融结合、以融活产、相互赋能，以产网结合、连接共生、数字转型，以产区结合、立足湾区、面向世界，以产科结合、智能增强、提质增效，实现四轮驱动，稳步迈向世界一流企业。
2. 公司股东实力雄厚，同系公司具有良好的协同空间。招商局集团在其涉足的行业拥有一大批优秀公司，在中国香港、内地、东南亚乃至世界范围均有较大的影响力和号召力，其拥有的内外部资源整合能力将可能给公司不断带来商业机会。集团在贯彻国家战略和国企改革过程中，相关项目会给港口、物流及航运带来良好的协同空间，实现1+1&gt;2。除招商局集团外，公司主要股东中国石化等为实力雄厚、国际知名的央企，对本公司的战略发展及核心业务均予以高度重视和大力支持。
3. 公司财务状况稳健。公司董事会和管理层高度关注财务和经营投资风险，公司的综合资金成本及负债率长期维持在较低水平，经营现金流充沛，为公司寻求内生增长和外延扩张持续提供坚实的财务基础。
4. 与主要客户、供应商长期良好的互信合作。公司优秀的营运水平和船舶管理的长期安全记录赢得了国际主要油公司、矿山等大货主的信任，并以长期合作协议、中短期期租等方式与主要客户保持着友好合作关系，进一步保障了货源。此外，公司与境内外其他客户、经纪人、船舶设备、物料备件等供应商均长期保持着良好的互信合作关系。
5. 持续科技创新，积聚航运发展新势能。报告期内，公司的智能化VLCC和VLOC运营良好，效益可观，智慧航运取得阶段性成果。公司将继续加大投入和研发力度，推动数字化、智能化，在科技创新道路上不断探索，积聚发展的新势能。公司践行数字化战略，不断尝试数字化赋能，创造性地研发了船岸一体化信息系统，全面推广应用运营管理可视化平台，探索区块链技术在航运产业的应用，为后续发展提升竞争软实力。
6. 公司立足香港、背靠祖国、面向世界，机构人员相对精简高效，管理成本相对较低。公司旗下的油轮、散货和LNG三个专业船舶管理公司长期以拥有航运融资、人才、信息等优势的国际航运中心--香港为主要营运基地，同时长期培养、吸纳内地专才和国际化人才为公司服务。公司制度体系和管理流程持续优化，业务财务一体化初步落地，风险、内控、合规三位一体管理持续完善，管理基础不断夯实、精细化操作日益提升，战略管控日趋加强，开启航运发展的新模式。总部管理机构精简，岸基人员专业高效，公司整体经营管理成本较低。
三、 经营情况的讨论与分析
航运市场宏观环境
疫苗广泛接种、货币宽松及大规模财政刺激，推动全球经济在2021年持续复苏。IMF 4月23日发布的《世界经济展望》中表示，今年全球经济将增长6%。其中：美国增长6.4%，比之前大幅调高，为1980年代初以来最快增速。发达经济体今年增长5.1%，之前预期4.3%；新兴市场和发展中经济体增长6.7%，之前预期6.3%。中国增长8.4%，也略高于之前预期的8.1%。但由于疫情发展和疫苗接种各国差异较大，复苏走势或出现分化，其中印度增速由预测的12.5%调低至10%左右。
全球海运贸易恢复增长，增速持续扩大中。克拉克森预计全球海运贸易量在2021年增长4.2%至120.4亿吨，超过2019年水平，但原油、成品油贸易量恢复相对滞后。干散货、集装箱货物贸易量强劲回升是拉动全球海运贸易回升的主要推动力。
“十四五”开局之年，绿色发展、科技创新以及推动国内需求方向持续支持全球航运市场并带来新的机会。畅通国内大循环，将全面促进消费、构建现代物流体系，将加快国内多式联运体系建设，促进国内沿海和内河贸易运输量增长。
船队发展情况
报告期公司接收1艘32.5万载重吨级VLOC、1艘3800车沿海滚装船，完成处置1艘非节能环保型VLCC、2艘老旧件杂货船。截止报告期末公司拥有50艘VLCC油轮（不含订单）及拥有和控制37艘VLOC（含参股），自有运力继续保持两项世界第一。报告期末公司船队结构如下：
报告期末招商轮船船队概况
（单位：艘、万吨、岁）
船队经营概况
报告期公司旗下船队共完成货运量9,056万吨，增长5%（同比，下同）。其中，油轮船队完成货运量3,605万吨，增长2.59%；干散货船队完成货运量3,789万吨（含杂货），增长5.59%；LNG船队完成货运量1,174万吨，下降2.61%；滚装船队完成货运量488万吨，增长54.14%。
油轮船队经营情况
报告期公司在稳固与国际大油公司的战略合作的基础上，积极开发新客户，拓展新货源，探索新的商业模式。公司充分利用VLCC船队的规模优势和自管船优势，在维护好现有客户业务合作的基础上，积极拓展与新兴民营炼厂客户的合作，进一步构建国际国内多元客户群，同时积极探索和国际国内大油公司的新合作模式，适当平衡和分散经营风险的同时为公司长远发展寻求相对稳定的业务增长点。继续发挥大船队优势，加强全球经营，灵活调整航线布局，适应市场格局的变化。努力做到客户多元、航线多元、货种多元、经营方式多元，提升抗风险能力和持续盈利能力。加强市场预判，把握趋势，提高营运率，抓住期租机会适度锁定运力，平衡市场风险。加大数字化、智慧经营系统、节能减排类等科技创新的应用，从技术到运营环节，实现精细化管理提升效益，降低船舶碳排放，节省燃油成本。同时，利用老旧油轮资产价格逆运费率市场上升的机会，按既定策略伺机调整船队结构，处置部分老旧非节能环保型油轮。
报告期，公司油轮船队经营业绩显著跑赢市场指数，一季度油轮船队保持盈利，殊为不易；二季度淡季市场持续低迷，加上部分船舶期租到期还船等影响，VLCC船队虽然保持了较高的营运效率，但仍然难以避免地出现了一定亏损。
油轮市场展望
报告期原油市场需求呈现明显的西强东弱格局，季节性需求增长叠加疫苗普及率带来的提振，欧美需求复苏趋势整体向好，炼厂利润显著修复，开工率大幅上升，OECD、美国原油库存均下滑至5年平均水平，欧美需求将持续向好，虽然亚太需求复苏相对滞后，但随着炼厂从检修中逐步复产，以及大炼化项目投产，中国政策因素对民营炼厂进口短期需求影响的消化，原油采购需求预计也将改善。
OPEC+将从2021年8月开始，每月总产量增加40万桶/日，直到彻底退出580万桶/日的减产规模（预计为2022年9月）。目前全球原油WTI和BRENT油价价差收窄，原油价格呈现货溢价结构，亚太地区炼厂买意不强, VLCC跨洋洲际长程运输需求受阻，西部长航线货源减少, 而欧美市场复苏相对强劲,带动大西洋盆地局部市场Aframax，Suezmax需求增加。
下半年伴随亚太地区炼厂从检修中逐步复产，库存去化接近尾声，全球原油需求继续甚至加速恢复，叠加OPEC+持续增产弥补原油供需缺口，VLCC运输需求有望持续增长，传统季节性需求或可延续。运力供给端，新订单压力已经显著减小，预计随着伊核问题的进展，存量老龄船生存空间将被显著压缩，供给端的前景也将逐步变动有利。我们目前谨慎预计，运价回升将是大概率事件，并且由于供需基本格局的变化，油轮市场的复苏应当具有较好的持续性。主要风险仍然是疫情的反复，以及老船退出继续长时间低于预期。
干散货船队经营情况
上半年国际干散货市场复苏好于和早于预期。公司抓紧时机对散货板块经营布局进行了调整，力争抓住市场机遇。在继续深化散货板块整合的同时，结合公司优势和特点继续调整运力布局，根据市场情况动态调整滚动锁定比例和节奏，运力集中在优势船型，并适度扩大租入运力规模，在控制风险的同时发挥自身规模、客户、货源等优势适度增加经营杠杆。好望角（海岬）型及以下船型经营效益逐步和显著提升，二季度经营业绩环比提升数倍，散货船队经营业绩表现逐步追上市场指数，尽管一季度业绩表现有所滞后，但上半年盈利贡献仍创出历史新高。随着32.5万吨VLOC新船陆续交付，报告期内，公司经营、管理的VLOC船舶数量达到37艘，船队规模稳居世界第一，上半年船队运营安全、高效、稳定，继续利用集中经营的规模优势，强化全球化运营和航线布局，努力开拓新货源，不断提升经营能力。低碳政策助推新兴业务增长，报告期公司风电安装业务贡献盈利约3000万元，大幅好于去年同期，前景可望继续看好；活畜运输船加强防控管理，受疫情、台风等影响，盈利贡献同比有所下降。
按照董事会批准的既定部署，公司抓住二手船市场当前处于阶段性高点的机会，适时处置了部分非节能环保型的老旧船舶，加快了运力优化的节奏。与此同时，公司继续 “低成本、大客户”
策略，拓展中长期业务发展机会，提升穿越周期和抗风险能力。继续加强数字化创新，积极推动大数据辅助经营项目。
干散货市场展望
下半年，全球经济复苏向好的总基调不变，IMF预期今年各国经济增速均显著回升，预计今年世界经济增长6%，较上次调高了0.5个百分点，主要经济体的社会总需求和货币流动性年内皆有保证。
需求端预期全球主要经济体经济增速持续回升，总需求增长。分货种看：
铁矿石：预测欧洲、日韩钢铁产量恢复增长，矿石进口量将明显反弹，中国钢铁产量或因限产而增长放缓，但全球铁矿石总体需求持续增长；
煤炭：预期下半年印度、欧洲、日本进口恢复；中国进口增长；东南亚增速较快；
粮食：基于全年增长预期及上半年表现，预期下半年粮食贸易增速或有所下降，但依然处于历史相对高位；
小宗散货：随经济复苏而复苏，大部份货种回复过往增长态势，集运市场火爆，部分货物重回散运，部份集运货物流向散运；
Clarkson预计，2021年干散货海运量约为53亿吨，同比增长2.9%，按吨海里计同比增长3.1%，将呈V型反弹。
供给端，运力相对过剩局面维持，但供需关系已经大幅改善。今年运力供应增速预期较去年下降0.6个百分点，且上半年交付居多；因天气、防疫政策等因素造成的严重压港持续甚至蔓延，抑制了运力的有效使用，预计全球船队因疫情相关的效率损失或将持续较长时间。
滚装船队经营情况
公司新增一艘3800车沿海运力，自有滚装运力达到22艘。上半年共完成滚装运量57.5万辆，同比2020年上升52.9%，其中沿海与长江分别完成35.2万辆和22.3万辆，同比2020年上升47.9%和61.5%。
滚装市场展望
在中央“支持新能源汽车加快发展”政策的支持下，新能源汽车有望进入高速发展通道。根据中汽协预测，2021年中国汽车销量超2700万辆，同比增长超6.7%。其中新能源汽车预计超240万辆，同比增长76%。芯片产量预计逐渐恢复，主要车企将加大生产进度。多家主机厂预估下半年销量将好于去年同期，运输需求整体保持增长趋势。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营业收入8081015375.9210354724905.21-21.96
营业成本6833892249.146987536793.21-2.2
销售费用19108362.6119374411.68-1.37
管理费用352647654.9312238500.5512.94
财务费用200624847.38329441229.06-39.1
研发费用175427.07335842.84-47.77
经营活动产生的现金流量净额1668045219.783551152602.69-53.03
投资活动产生的现金流量净额425293091.9-1453605960.59129.26
筹资活动产生的现金流量净额-2772881425.07258466647.69-1172.82
营业收入变动原因说明：报告期内实现营业收入808,101.54万元，同比减少227,370.95万元，减少21.96%，主要系本年上半年油轮运输市场持续处于低迷，油轮运费收入大幅减少所致。
营业成本变动原因说明：报告期内营业成本683,389.22万元，同比减少15,364.45万元，减少2.20%，与上期相比变化幅度不大。
销售费用变动原因说明：报告期销售费用1,910.84万元，同比减少26.60万元，减少1.37%, 与上期相比变化幅度不大。
管理费用变动原因说明：报告期内管理费用35,264.77万元，同比增加4,040.92万元，增加12.94%，主要系岸基管理人员随近年船队规模持续扩大而增加，人工成本及各项管理成本相应增加所致。
财务费用变动原因说明：报告期财务费用20,062.48万元，同比减少12,881.64万元，减少39.10%，主要系境外美元借款利率下行，导致本期利息支出同比减少所致。
研发费用变动原因说明：报告期内研发费用减少16.04万元，金额变动不大，主要是按进度智能船舶项目的投入阶段性减少。
经营活动产生的现金流量净额变动原因说明：公司经营活动现金流量净流入166,804.52万元，同比减少188,310.74万元，主要系本期油轮市场同比跌幅较大、运费价格显著下降，油轮运输收入较上年同期大幅下跌导致经营活动现金流入减少所致。
投资活动产生的现金流量净额变动原因说明：报告期内公司投资活动现金流量净流入42,529.31万元，同比增加187,889.91万元，主要系上期同期收购原中外运航运下属DS公司、MP公司、SSML公司支付股权对价款导致投资活动现金净流出，本期无此类投资活动支出。
筹资活动产生的现金流量净额变动原因说明：报告期内公司筹资活动现金流量净流出277,288.14万元，同比减少303,134.81万元，主要系本期新增外部借款较上年减少以及现金分红的金额较上年增加综合影响变动所致。
2 本期公司业务类型、利润构成或利润来源发生重大变动的详细说明
□适用√不适用
(二) 非主营业务导致利润重大变化的说明
□适用√不适用
(三) 资产、负债情况分析
√适用 □不适用
1. 资产及负债状况
单位：元
项目名称本期期末数本期期末数占总资产的比例（%）上年期末数上年期末数占总资产的比例（%）本期期末金额较上年期末变动比例（%）情况说明
货币资金8636571549.2514.939316868077.915.77-7.3
应收票据12539522.310.029801287.730.0227.94
应收款项1006247509.791.741210836969.522.05-16.9
其他应收款2021093893.133.492400835843.654.09-15.82
存货1242868406.342.151094385168.921.8513.57
长期股权投资2687208570.994.652568919742.774.354.6
固定资产36503369381.963.1238506794969.3365.67-5.2
在建工程1140647715.891.97948622350.451.6120.24
长期待摊费用578982026.171600908485.221.02-3.65
预付账款626742474.21.08511001879.090.8722.65
合同资产1088124841.991.88855276537.791.4527.22
应付账款1088124841.993.271556982985.722.6321.57
短期借款3723806416.686.443471402366.265.877.27
其他应付款376897203.790.65439253047.580.74-14.2
一年内到期非流动负债7133784381.5612.343027248483.015.16135.65
长期借款16724910610.1728.9222458821721.0438-25.53
归属于母公司权益合计25551604145.3544.1925562623364.7643.6-0.04
其他说明
货币资金期末余额863,657万元，较上年末减少68,030万元，减少比例为7.30%，主要系报告期内油轮运费跌幅较大致经营活动现金净流入下降，以及报告期内偿还借款和现金分红等导致筹资活动现金净流出综合影响所致。
应收账款期末余额100,625万元，较上年末减少20,459万元，减少比例为16.90%，主要系报告期内油轮运费价格降低，期末应收账款的余额相应降低。
其他应收款期末余额202,109万元，较上年末减少37,974.20万元，减少比例为15.82%，主要系收回联营公司借款和计提的利息收入和船舶管理业务为代管船舶代垫的费用减少所致。
存货期末余额124,287万元，较上年末增加14,848万元，增加比例13.57%，主要系燃油价格上升所致。
固定资产期末余额3,650,337万元，较上年末减少200,342万元，减少比例5.20%, 主要系船舶计提折旧、以及本期处置3艘船舶综合影响所致。
在建工程期末余额114,065万元，较上年末增加19,203万元，增加20.24%，主要系本期在建船舶按进度投入所致。
预付款项期末余额62,674万元，较上年末增加11,574万元，增加22.65%，主要系预付港口费﹑燃油费增加综合影响所致。
合同资产期末余额108,812万元，较上年末增加23,284万元，增加27.22%，主要系期末程租未完航次确认的合同资产，由于干散货市场运费价格报告期内涨幅较大以及程租航次的增加，期末未完航次确认的合同资产较期初增幅较大。
应付账款期末余额189,287.41万元，较上年末增加33,589万元，增加21.57%，主要原因是燃油价格上升，期末计提应付的燃油费、港口费、备件费等增加所致。
其他应付款期末余额37,689.72万元，较上年末减少6,235万元，主要是偿还应付股东垫款所致。
一年内到期的非流动负债期末余额713,378万元，较上年末增加410,654万元，增加135.65%，主要系由长期借款即将到期划分至一年类到期其他非流动负债所致。
长期借款：期末较上年末减少573,391万元，主要系偿还借款以及划分至一年类到期其他非流动负债所致。
2. 境外资产情况
√适用 □不适用
(1) 资产规模
其中：境外资产5,444,073.48（单位：万元 币种：人民币），占总资产的比例为94.14%，其中，境外固定资产金额为3,412,486.23万元，占固定资产比例为93.48%；境外负债2,862,441.81万元，占总负债的比例为89.96%。
(2) 境外资产相关说明
√适用□不适用
本公司起源于境外航运资产重组而设立，并报经国务院，同意招商局集团以股权出资，按国有企业整体改制的有关规定，在境内发起设立招商局能源运输股份有限公司（下称“股份公司”）。同意股份公司按控股公司运作，保留境外单船公司作为其全资子公司。
本公司主要境外投资、境外再投资公司情况如下：
一、招商局能源运输投资有限公司
招商局能源运输投资有限公司成立于2004年8月，注册地为英属维尔京群岛，注册资本5万美元，是招商局能源运输股份有限公司（简称“招商轮船”）在境外设立的投资持股平台，下设有7家再投资企业：
1.招商轮船散货船控股有限公司，成立于2007年10月，注册地为利比里亚，注册资本1万美元，由招商局能源运输投资有限公司100%持股，是招商轮船散货业务板块投资持股平台，拥有世界排名第一的VLOC船队在内的散货船队资产，并通过全资拥有的专业管理公司香港明华船务有限公司进行日常经营管理；
2.招商轮船油轮控股有限公司，成立于2007年10月，注册地为利比里亚，注册资本1万美元，由招商局能源运输投资有限公司100%持股，是招商轮船油轮业务板块投资持股平台，拥有世界排名第一的VLCC船队在内的全部油轮船队资产，并通过全资拥有的专业管理公司海宏轮船（香港）有限公司进行日常经营管理；
3.招商轮船LNG运输投资有限公司，成立于2007年10月，注册地为利比里亚，注册资本1万美元，由招商局能源运输投资有限公司100%持股，是招商轮船LNG运输业务板块投资持股平台，通过下属合营企业（持股50%）中国液化天然气运输（控股）有限公司（简称“CLNG公司”）参与液化天然气专用船运输业务；
4.招商轮船船贸投资有限公司，成立于2014年12月，注册地为利比里亚，注册资本1万美元，由招商局能源运输投资有限公司100%持股，通过下属合营公司招商局船舶贸易有限公司（持股30%）从事新造船、各类营运二手船、各类退役废钢船的代理、买卖及经纪服务；
5.招商局能源运输（香港）有限公司，成立于2013年1月，注册地为中国香港，注册资本100万港元，由招商局能源运输投资有限公司100%持股，是招商轮船实际经营管理公司；
6.明海置业有限公司，成立于2007年10月，注册地为马绍尔群岛，注册资本5万美元，由招商局能源运输投资有限公司100%持股，持有香港信德中心招商局大厦32楼全层（经董事会批准2012年以自有资金购入）；
7.招商局能源运输（新加坡）控股有限公司（简称“轮船新加坡”），成立于1995年2月，注册地为新加坡，注册资本678万新加坡元。轮船新加坡是招商轮船全资境外子公司，作为招商轮船驻新加坡面向东南亚的对外窗口和平台，承载招商局航运运输板块产业链延伸的使命，轮船新加坡致力于航运上下游业务投资活动，主营：船舶租赁、船舶买卖/建造和修理、船舶代理、船舶供应（燃料油、润滑油、备件、物料、伙食和免税烟酒）、海事衍生品贸易、综合物流等实体线下业务，及线上海事服务平台。
二、恒祥控股有限公司
恒祥控股有限公司成立于2013年12月，注册地为英属维尔京群岛，注册资本5万美元，通过与招商轮船油轮控股有限公司合资成立中国能源运输有限公司（持股49%），参与经营管理招商轮船旗下超大型油轮（VLCC）船队。
三、中国经贸船务（香港）有限公司
中国经贸船务（香港）有限公司成立于2016年10月，注册地为中国香港，注册资本1万港元，通过下属合营公司中国外运长航活畜运输有限公司（持股41.5%）参与活体牛羊等牲畜运输业务。
四、香港长航国际海运有限公司
香港长航国际海运有限公司成立于2007年9月，注册地为中国香港，注册资本2.036亿港元，是上海招商明华船务有限公司（境内投资公司）在境外的船舶管理平台，拥有船舶资产及境外租船平台。
五、YANGTZE NAVIGATION (SINGAPORE) PTE. LTD
YANGTZE NAVIGATION (SINGAPORE) PTE. LTD成立于2013年5月，注册地为新加坡，注册资本10万新加坡元，是上海招商明华船务有限公司（境内投资公司）在境外的租船平台，主要经营租船业务。
3. 截至报告期末主要资产受限情况
√适用□不适用
单位：元
项目年末账面价值受限原因
货币资金86168003.57已经计提尚未到期的应收利息、保函保证金
固定资产14600215468.55抵押贷款
4. 其他说明
□适用√不适用
(四) 投资状况分析
1. 对外股权投资总体分析
√适用□不适用
中国液化天然气运输(控股)有限公司 成立于2004年，为本公司境外全资子公司与大连中远海运油品运输有限公司合资成立，从事LNG海上运输业务，本公司持有合营公司50%股份，期末投资余额1,999,817,681.93元。
招商局船舶贸易有限公司 成立于2015年2月，为本公司境外全资子公司与招商局海通贸易有限公司（招商局集团下属企业）之下属子公司于香港设立的联营公司，主要从事二手船舶买卖的相关经纪业务，公司以自有资金出资150万港元占该联营公司30%股份，期末投资余额1,992,626.03元。
VLOC Maritime Marshall Limited成立于2015年11月5日，为本公司境外全资子公司China VLOC Investment Company Limited于2016年7月增资入股，与工银金融租赁有限公司控制下的马绍尔群岛籍全资子公司于马绍尔群岛设立的合营公司，该公司投资、运营40万吨级VLOC船舶。本公司以自有资金和银行借款出资3.819亿美元（按项目实际进度）占该联营公司30%股份，期末投资余额120,189,586.23元。
VLOC Maritime 03 Marshall Limited成立于2016年3月，本公司于2018年7月通过境外全资子公司全资子公司China VLOC Investment Company Limited增资30美元，取得该公司30%股份，与工银金融租赁有限公司控制下的马绍尔群岛籍全资子公司一同投资、运营32.5万吨级VLOC船舶。公司拥有的 6 艘32.5 万吨级 VLOC 船舶已经全部交付并投入使用， 该批船舶均与巴西淡水河谷签署了长期运输协议，期末投资余额 9,960,006.40 元。
秭归港融汽车物流有限公司 成立于2018年12月，为深圳滚装与湖北三峡现代物流有限公司、北京长久物流股份有限公司合资成立，深圳滚装占股比25%。该公司租赁商品汽车泊位、库场，开展水陆运输集散、商品车转运业务，期末投资余额558,364.83元。
以上公司为本公司直接对外投资设立，以下公司为本公司通过收购获得。
中国外运长航活畜运输有限公司 成立于2017年，为本公司下属境外全资子公司与和昇（香港）投资控股有限公司及MDS融资咨询有限公司于香港设立的合营公司，从事活畜远洋运输业务，本公司持有合营公司41.5%股份, 期末账面价值69,263,648.53元。
武汉市东风长航滚装物流有限公司 成立于2017年5月，是由深圳滚装与东风车城物流股份有限公司设立的合资公司，主要经营范围是商品车水上运输及道路运输；货运代理、仓储服务、物流信息咨询服务。深圳滚装持有50%股份，期末账面价值7,595,484.66元。
大连港湾东车物流有限公司 成立于2003年07月，大连港集团有限公司、日本东车轮船株式会社和中国经贸船务有限公司在辽宁省大连市成立的合资公司。2012年10月，深圳滚装从中国经贸船务有限公司收购25%股权，深圳滚装持有上述股份的期末账面价值为16,596,137.10元。
招商局港口（舟山）滚装物流有限公司 是由深圳滚装与舟山蓝海投资有限公司、深圳赤湾港航股份有限公司合资于2012年6月在浙江省舟山市定海区设立的合资公司，主要经营范围是道路货物运输；普通货物仓储；货运代理。深圳滚装持有13.87%股份，期末账面价值25,088,719.49元。
ARCTIC LNG 1 LTD、 ARCTIC LNG 2 LTD、 ARCTIC LNG 3 LTD、 ARCTIC LNG 4 LTD、 ARCTIC LNG 5 LTD 5 家公司皆于2016年5月在塞浦路斯注册成立，由我方全资境外子公司Sinotrans Shipping LNG Limited, 及合营公司 CHINA LNG SHIPPING (HOLDINGS) LTD 各持 25.5%股权，希腊公司DYNAGAS HOLDINGS LTD持有49%股权。 5家公司所持有船舶均以长期租赁形式，服务于世界特大型天然气勘探开发、液化、运输及销售一体化亚马尔项目。期末投资余额合计434,085,719.13元。
上述参股公司均正常运营。
Faship Maritime Carriers Inc.于1981年5月在巴拿马注册成立，由Double StrongInternational Limited及日本公司MitsuiO.S.K.Lines,Ltd各持 50%股权。Faship Maritime Carriers Inc.全资控有两家单船公司，2019年底售出所持船舶，现正进行清理注销中，期末投资余额2,060,596.66元。
(1) 重大的股权投资
√适用□不适用
单位：元
被投资单位期初本期增减变动期末
余额追加投资减少投资权益法下确认的投资损益其他权益变动宣告发放现金股利或利润计提减值准备外币报表折算差余额
一、合营企业
中国液化天然气运输(控股)有限公司1985403700.45 215741514.82 -188738927.97 -12588605.371999817681.93
武汉市东风长航滚装物流有限公司6493834.02 1101650.64 7595484.66
Faship Maritime Carriers Inc.2074106.37 -13509.712060596.66
Artic LNG 1 Ltd91609349.07 16199207.8 -570917.97107237638.9
Artic LNG 2 Ltd91420538.75 16177089.4 -569723.62107027904.53
Artic LNG 3 Ltd61502954.49 15702830.05 -375609.8876830174.66
Artic LNG 4 Ltd57824581.76 15606709.54 -351803.7473079487.56
Artic LNG 5 Ltd54650294.18 15591371.95 -331152.6569910513.48
小计2350979359.09 296120374.2 -188738927.97 -14801322.942443559482.38
二、联营企业
招商局船舶贸易有限公司2531862.75 729553.82-821.31-1252637.65 -15331.571992626.03
VLOC Maritime Marshall Ltd105763999.66 15090465.76 -664879.18120189586.23
VLOC Maritime 03 Marshall Ltd1952282.83 8007695.95 27.619960006.4
中国外运长航活畜运输有限公司64712572.77 4911149.15 -360073.3969263648.53
大连港湾东车物流有限公司16126729.37 468737.18670.55 16596137.1
招商局港口（舟山）滚装物流有限公司26592498.52 -1503779.03 25088719.49
秭归港融汽车物流有限公司260437.78 297927.05 558364.83
小计217940383.68 28001749.88-150.76-1.252.637.65 -2292894.19243649088.61
合计2568919742.77 324122124.08-150.76-189.991.565.62 -15841579.472687208570.99
(2) 重大的非股权投资
√适用□不适用
单位：元
项目项目预算累计已投入本年度投入项目进度%资金来源
6艘新一代节能环保VLCC油轮（2019-2020年下单）3465503590808619079.84267075794.840.2333专项借款、募集资金和自有资金
4艘6.2万载重吨MPV多用途散货船（2020年下单）845376000139870893.957523277.560.1594专项借款和自有资金
2 艘 3800 车位船舶 （2019-2020 年下单）522000000192157742.1595554039.050.3681专项借款、募集资金和自有资金
合计48328795901140647715.89420153111.45
(3) 以公允价值计量的金融资产
□适用√不适用
(五) 重大资产和股权出售
√适用□不适用
招商局能源运输股份有限公司于2021年4月28日第六届董事会第五次会议批准了《关于授权伺机处置部分老旧船舶的议案》，截止本报告报出之日，公司已签署7艘散杂货船﹑1艘非节能环保型小型件杂货船舶﹑2艘非节能环保型油轮的船舶买卖合同，所有购买方均为独立第三方，不构成关联交易，于本报告期内已完成出售 1 艘非节能环保型油轮，2艘杂货船的处置，相关资产处置收益约2,487.76万元。
(六) 主要控股参股公司分析
√适用 □不适用
1.主要控股公司
（1）广州招商滚装运输有限公司：该公司成立于2019年9月20日，本公司持有其70%股份，广州汽车集团股份有限公司通过其全资子公司持有30%股份，主要通过其全资持有的深圳招商滚装运输有限公司从事专业化汽车滚装运输业务。在船队规模、市场占有率、核心客户方面位居国内滚装行业领先地位。公司的全资及控（参）股子公司在海口、广州、上海、舟山、烟台、天津、大连、南京、武汉、重庆、成都等地设有办事机构，在重庆、武汉、南京、烟台、宁波等地有储运汽车中转库，在重庆、武汉、舟山拥有自备滚装码头，在各节点配备有公路轿运车队，可实现门到门全程物流链滚装物流服务。深圳招商滚装运输有限公司的运输服务覆盖长江、沿海及近洋，是集水运、陆运、仓储、配送一条龙服务、能实现江、海、洋多式联运的汽车滚装运输企业，经营涵盖商品车、工程机械滚装运输、外贸滚装运输等。
（2）中外运长航（天津）海上工程有限公司：该公司于2016年6月1日在天津自贸区设立，本公司境内全资子公司持有其51%股权，新加坡毅之安下属公司Teras Offshore Pte Ltd 持有49%股
权，主要从事中国沿海以及全球海上风电设备运输、安装、维护以及配套业务，旨在为中外风电厂商和风电场客户提供一站式的物流及配套服务。该公司拥有亚洲最先进的自升式风电安装平台，其作业能力在国内遥遥领先。
2.主要参股公司
（1）VLOC Maritime Marshall Ltd：该公司成立于2015年11月，本公司通过旗下境外全资子公司持有其30%股份，工银金融租赁有限公司通过其境外全资子公司持有70%股份。截至2021年6月底，该公司拥有14艘在役的40万吨级VLOC船舶，该批船舶均与巴西淡水河谷签署了长期运输协议。
（2）VLOC Maritime 03 Marshall Ltd：本公司于2018年7月6日通过旗下境外全资子公司以入股方式持有其30%股份，工银金融租赁有限公司通过其境外全资子公司持有70%股份。截至2021年6月底，该公司拥有6艘在役的32.5万吨级VLOC船舶。该批船舶均与巴西淡水河谷签署了长期运输协议。
（3）中国液化天然气运输（控股）有限公司：中国液化天然气运输（控股）有限公司（英文名称为“China LNG Shipping (Holdings) Limited”，简称“CLNG公司”）于2004年3月15日经国家商务部批准（商合批〔2004〕88号）在香港登记设立，本公司境外全资子公司招商轮船LNG运输投资有限公司与中远海运能源运输股份有限公司各持有50%股份。CLNG公司经营范围为：投资与LNG运输相关的业务；开发、管理LNG运输项目投资；投资LNG船舶；投资LNG船舶管理公司；投资LNG运输公司；提供LNG运输的管理、技术和融资等咨询服务。截至2021年6月底，该公司共运营、参与投资LNG船舶21艘。
（4）招商局船舶贸易有限公司（简称“招商油贸”）：招商局船舶贸易有限公司成立于2015年2月，本公司通过旗下境外全资子公司持有30%股份，招商局海通贸易有限公司通过其全资子公司持有70%股份，主要从事新造船、各类营运二手船、各类退役废钢船的代理、买卖及经纪服务。2020年公司收购了招商海通持有的全部股份，该公司成为公司的全资子公司。
（5）中国外运长航活畜运输有限公司：中国外运长航活畜运输有限公司成立于2016年10月，本公司通过旗下境外全资子公司持有其41.5%股份。中国外运长航活畜运输有限公司拥有两艘6,400平米围栏面积的专业牲畜运输船舶从事活体牛羊等牲畜运输业务，主营航线为澳大利亚、新西兰至东南亚、中东地区。
（6）-（10）ARCTIC LNG 1 LTD、ARCTIC LNG 2 LTD、ARCTIC LNG 3 LTD、ARCTIC LNG 4 LTD、ARCTIC LNG 5 LTD：五家公司均成立于2016年5月16日，本公司通过境外全资子公司Sinotrans Shipping LNG Limited持有其25.5%股权，并通过旗下合营公司中国液化天然气运输（控股）有限公司持有其25.5%股权，项目合作方Dynagas持有其49%股权，公司主要通过各自投资新造的五艘液化天然气运输船舶参与YAMAL项目。
(七) 公司控制的结构化主体情况
□适用 √不适用
五、其他披露事项
(一) 可能面对的风险
√适用 □不适用
1、中美关系及地缘政治风险
2021年中美战略博弈持续、中澳关系紧张、国际地缘政治局势动荡复杂引发地区冲突不断、可能影响公司部分地区及航线的业务开展，对公司整体战略和经营效益造成一定影响。
2、宏观经济下行风险
全球经济复苏面临多重挑战，国内经济大循环虽有发展空间但结构性矛盾仍较突出，疫情反复抑制原油等大宗商品需求，船队业务总量萎缩，航运业总体仍处供需失衡状态，对公司整体战略、发展计划或经营目标的实现造成一定影响。
3、新冠疫情影响风险
全球新冠疫情不断反复，德尔塔变异毒株蔓延逾百国，疫情发展的不确定性使公司业务经营面临持续挑战，主要体现在部分业务合同履行和船舶航次执行受阻、董监高履职受限、船员换班和船舶管理工作正常开展受到较大影响，并导致效率下降和相关成本费用上升等。
4、安全生产风险
公司业务运营建立在有效的安全生产风险防控基础上，若公司未能有效执行安全管理体系、船员培训或考核不到位、安全隐患排查治理未能落地、事故处理不符合国家或地方政府的有关规定等，可能造成安全生产事故，从而使公司遭受经济和声誉损失。
5、经济制裁及出口管制风险
公司的资产业务遍布全球，部分国家、国际组织可能会采取各种经济制裁、出口管制等措施，若公司未能有效识别相关风险或对有关规则或措施的理解不准确，可能因违反制裁或出口管制规则而被调查、处罚或列入黑名单等，导致公司业务无法正常开展，遭受经济损失和声誉损失。
6、船员管理风险
船员流动性大、素质参差不齐、疫情进一步加剧船员供给的不足，若公司未建立完善的船员招募、培训、薪酬、激励、考核等船员管理机制，可能导致船员储备和队伍建设力度与船队的发展不匹配，船员队伍的整体素质和稳定性、以及船舶正常运营和安全管理难以保证。
(二) 其他披露事项
□适用 √不适用</t>
  </si>
  <si>
    <t>一、经营情况讨论与分析
报告期公司完成收购中外运集运后，成为油轮（包括  LNG 船）、干散货双核心主业，其他
船队（集装箱、滚装运输、特种运输）有机补充、业务种类齐全的，专注于国际货物运输、业务
有限相关多元的专业航运公司，“2+N”业务布局进一步清晰。公司旗下各船队根据市场情况，
灵活采用多种方式开展生产经营和投资活动。
（一）2021 年油轮行业基本情况
1. 国际原油运输市场情况
2021  年一季度受新冠疫情持续影响，全球原油需求复苏缓慢，迭加 OPEC+执行限产保价策
略，全球原油市场供需不旺，原油远期价格呈现前高后低结构，加速了去库存化进程，迭加老旧
船未如预期退出，油运市场供需严重失衡，运价屡创新低，跌至近 20 年以来最低位 (3 月 TD3C
中东/中国航线理论 TCE 跌至-5,800 美元/天）。
二季度随着欧美疫苗注射率的显著提高，经济活动复苏强劲，成品油消费快速回升，炼厂开
工率逐步恢复并接近疫情前水平，欧美原油需求持续向好。而亚太地区原油需求复苏却相对滞后，
全球原油需求西强东弱格局导致跨区价差拉大，由西向东的贸易流向受阻，西部长航线货源减少，
迭加美伊谈判未果以及OPEC 按兵不动，中东船货比继续严重失调，运费持续低迷。
三季度 Delta  变种病毒持续肆虐导致亚太地区原油需求复苏受阻，西强东弱格局维持，原油
跨区价差持续拉大，布伦特对迪拜原油的价差达到近年来最大值，亚太地区被迫持续去库存化过
程，迭加中国地炼原油进口配额消耗殆尽等待新一批发放，导致跨区贸易进一步萎缩，而且西部
市场油公司转租船货载占比持续高企，公开市场货源稀缺，西部长航线定载量较上半年下降。
进入四季度传统旺季，船东情绪得以提振，在东、西部各市场形成抵抗线，推动运价在 10
月出现小幅反弹，但由于供需基本面并未发生实质性变化，导致二、三季度的市场低迷在四季度
依旧延续，11 月市场再度进入低迷期，呈现旺季不旺的态势。
2.1 油轮市场情况 - VLCC 市场
市场供需持续失衡，由于疫情影响造成需求减少叠加 OPEC+限产造成供应受限，2021  年
VLCC 总货量同比下降 5%，同时 2021 年底参与海上贸易的 VLCC 比 2020 年初净增长 49 艘，增
长 5.9%，年均增长 3%，市场运力严重供大于求，优质货源稀缺，运价跌至近 20 年以来的最低
位。另一方面，在原油价格带动下，2021 年年底低硫油价格上升至 640 美元/吨左右，为近 2 年
高位。燃料油价格上升，增加了船东航次成本，在客户支付同等运费的市场成交下，航次收益被
高油价蚕食。
(数据来源：波罗的海交易所)
2.2 油轮市场情况 - AFRAMAX 市场
2021 年 AFRAMAX 市场同样处于低迷期，指数收益在 1-2 月份和 5-8 月份处于负值。东西半
球相比，西部区域波动更为剧烈，3 月份受苏伊士运河拥堵事件影响，短暂冲高；加勒比/美湾区
域收益相对较好，全年平均收益约为 5,500 美元/天左右。东部市场相对平稳，日均收益基本都在
10,000 美元/天以下。东南亚、澳大利亚航线收益较好，全年平均收益约为 4,000 美元/天左右。
3.原油油轮运力变化情况
据克拉克森数据显示，报告期内，全球原油油轮船队规模增长 1.47%，总计达 4.35 亿载重吨。
全年新船交付 83 艘，合计 1,724 万载重吨。其中包括 35 艘VLCC，合计 1,081 万载重吨。2021 年
拆解 65 艘，合计 1,069 万载重吨。
截止 2021 年底，全球VLCC 船舶 849 艘，平均船龄 10.4 岁，老龄化趋势明显，其中 20 岁以
上超老龄船舶占比 7.4%，15 岁以上老龄船舶占比 24.4%，在手订单占比 8.0%。
（二）国际干散货海运行业的基本情况
1.市场需求与运价
2021  年，全球宏观经济基本面持续改善，在海外疫情对经济的影响减弱、欧美央行量化宽
松尚未退出的背景下，欧美、日韩、印度等主要经济体大宗原材料海运需求释放，推动大宗商品
市场全面上扬，商品价格高位运行为贸易活跃提供支持，海运运费和船舶资产作为大宗商品的重
要中游环节，呈现水涨船高的局面。
据克拉克森统计，2021 年全年干散货运输各船型平均TCE 收入达到 26,887 美元/天，同比增
长 185%。分船型来看，报告期内 BCI 均值 4,019 点，同比增长 177%；BPI 均值 2,989 点，同比
增长 171%；BSI 均值 2,434 点，同比增长 227%；BHSI 均值 1,428 点，同比增长 221%。报告期
内，全球煤炭和小宗散货海运需求旺盛，加上集装箱船市场火爆，不少散杂货和集装箱货流向中
小型船舶市场，中小型船市场改善时间早于、幅度优于大船，波动小于大船。
(数据来源：波罗的海交易所)
从主要货种来看，据克拉克森统计，2021  年铁矿石海运量增长 1%，煤炭海运量增长 6%，
粮食海运量增加 2%，小宗散货海运量增长 5%，干散货海运量总体增长 4%。中国需求对干散货
航运市场的边际影响转弱，报告期内，中国铁矿石进口量降价升，煤炭进口量价齐升，主要农产
品进口大幅增加。海关统计数据显示，2021 年中国进口铁矿石 11.2 亿吨，同比减少 3.9%；进口
煤炭 3.2 亿吨，同比增加 6.6%；进口谷物(包括大豆、小麦和玉米等)1.6 亿吨，同比增加 18%；进
口铝土矿 1.1 亿吨，同比减少 3.7%；进口镍矿 4353 万吨，同比增加 11.1%。
2.干散货运力变化情况
据克拉克森统计，报告期内全球干散货船队运力规模增长 3.6%，达到 9.45 亿载重吨，增速
较 2020 年放缓 0.3 个百分点。其中，好望角型船队规模增长 4.3%，巴拿马型船队规模增长 3.5%，
超灵便型船队规模增长 2.9%，小灵便型船队规模增长 2.6%。2021 年以来，由于需求好转、极端
天气、防疫等原因，压港情况有所加重，一季度和三季度为全年峰值，大大降低船舶使用效率，
进一步放缓了各船型运力实际增速。
报告期内，全球共交付 429 艘干散货船，合计 3,790 万载重吨，同比减少 23%。全球新签散
货船订单共 449 艘，合计 3,860 万载重吨，同比增加 62%；拆解量达到 56 艘，合计 510 万载重
吨，同比减少 66%。
3.国内沿海干散货运输市场情况
2021  年，国内疫情防控成效突出，产业链、供应链稳定，经济运行持续向好。固定资产投
资、房地产开发投资、基础设施建设投资均呈现较好增长，工业生产、制造业也在国际复杂形势
以及全球疫情反复影响下迎来契机，基本面对煤炭需求拉动持续强劲。受环保检查、土地执法以
及产地煤矿安全生产专项整治等影响，煤炭新增产能不及预期，煤炭供应偏紧，煤炭价格波动剧
烈，创历史新高，煤炭成为 2021  年带动国内沿海航运市场的主力军。钢铁行业呈现“减量提质”
的新特点。上半年，钢厂生产表现较好，港口铁矿石库存平稳运行。下半年开始，粗钢产量压减
政策出台，铁矿石需求明显下滑。9  月份，“能耗双控”进一步压缩钢材产量，之后在秋冬季限产
的背景下，国内钢铁产量保持低位，全年转水铁矿量较 2020 年减少 4.4%。
航线  2021 年  2020 年  同比变化
秦皇岛—广州（5-6 万吨）/煤炭运价（元/吨）  62.7 35.9 0.746
秦皇岛—张家港（4—5 万吨）/煤炭运价（元/吨）  49 25.6 0.914
(数据来源：上海航交所，香港明华整理)
(三）LNG 海运业务情况
1.市场需求情况
根据国际能源署（IEA）发布的全球天然气贸易数据，2021 年全球液化天然气（LNG）贸易
总量达到 3.77 亿吨，同比上涨 6%。2021 年，全球天然气贸易量较经济低迷的 2020 年反弹幅度
较大，全球天然气消费量同比上涨了 4.6%，抵消了 2020 年降幅的同时，更是将全球天然气消费
量带到了历史高点。其中，国际LNG 贸易和长距离天然气输送贸易总量同比增长超过了 9%，创
下了历史最高涨幅纪录。亚太地区仍是推动全球 LNG 贸易量增长的“主引擎”，2021 年亚洲天然
气需求呈稳健上涨态势，同比涨幅高达 7%。其中，东北亚地区国家是天然气消费的“主力”，天
然气需求增量占亚洲净增长量的 82%以上，中国、日本、印度、韩国以及其他新兴经济体天然气
消费量均出现了不同程度的上涨。欧洲部分国家呈负增长态势，“气荒”导致欧洲天然气价格大涨。
卡塔尔、澳大利亚和美国 LNG 产能竞争愈演愈烈，美国 2021 年出口增幅达 47.5%，是增长幅度
最大的 LNG 出口大国。2021 年全球共有 11 个新的浮动码头和 22 个新的陆上码头正在建设中，
其中 74%位于亚洲。据 Global Data  的数据预测，亚洲将主导全球新建和扩建再气化产能，到
2025 年将占全球新增气化产能的 74%。
2021 年，中国累计进口液化天然气 7,763.7 万吨，同比上涨 17.65%，高于 2020 年 7.33%的上
涨率，首次超过日本成为全球第一大 LNG 进口国。2021 年，美国 LNG 供应量增加 591.9 万吨，
增长 191.1%，成为我国 LNG 进口增量的最大来源。2021 年，国内 LNG 项目建设加速，舟ft新
奥接收站二期项目投产，惠州、龙口等 LNG 接收站均已开工，协鑫如东等接收站将于 2022 年开
工建设，中石化、中海油、中化签订 LNG  长期购销协议大订单，地方能源企业积极介入海外气
源直接采购。
2.LNG 运输船运力变化情况
据德鲁里报告，截至 2021 年底，全球的 LNG 新造船订单为 73 艘，总计 1,152.6 万方，共交
付 63 艘LNG 船，总计 996.9 万方。全球海上LNG 船队运力为 50.51 万载重吨，LNG 船舶数量上
升至 621 艘，同比增长 5.08%，增速总体保持稳定，但与 2019 年、2020 年相比增速回落明显。
从运力结构来看，大型化、专业化逐渐成为定制船舶的发展趋势。受新冠疫情影响，2020-2021
年全球 LNG 船队总运力增长增速连续 2 年递减，由 2019 年的 10.9%回落至 2021 年的 5.1%。在
需求大幅回暖的情况下，LNG 船舶运力供应放缓，或将加剧 LNG 海运市场供不应求程度。
3.LNG 海运经营情况
报告期内，CLNG 运营的 21 艘 LNG 船实际完成 311 个航次，同比减少 2.8%，总运量 2,208
万吨，同比减少 3.44%，周转量 726 亿吨海里，与 2020 年基本持平。公司总资产 13.14 亿美元，
净资产 8.54 亿美元，资产负债率 35.02%，净资产收益率为 20.46%。全年实现归属母公司净利润
1.38 亿美元，同比增长 0.82%。
（四）内贸滚装市场情况
1.中国汽车市场
2021  年，汽车制造业工业增加值同比增长 5.5%，增速略低于同期全国规模以上工业企业。
12 月汽车制造业工业增加值同比增长由负转正，达到2.8%，结束了自6 月以来同比下降的趋势。
2021  年全年，我国汽车产销分别完成 2,608.2  万辆和 2,627.5  万辆，同比分别增长 3.4%和
3.8%，结束了自 2018 年以来连续三年下降的局面，同时产销总量连续 13 年稳居全球第一。具体
来看:
乘用车：2021 年，乘用车产销分别完成 2,140.8 万辆和 2,148.2 万辆，同比分别增长 7.1%和
6.5%，增幅高于行业 3.7 和 2.7 个百分点。
商用车：2021 全年，商用车产销分别完成467.4 万辆和479.3 万辆，同比下降10.7%和6.6%。
新能源汽车：2021 年全年，新能源汽车产销分别达到 354.5 万辆和 352.1 万辆，同比增长均
为 1.6 倍。
(数据来源：招商滚装整理)
2. 滚装运力和整车物流情况
国内滚装运力情况如下图所示，市场运力小幅增长，2021 年沿海市场运力 31 艘（新增 4 艘
为招商滚装“唐鸿”、“茂鸿”轮，上海安盛“安吉31”、“安吉32”轮，报废2 艘为上海安盛“安吉4”、
“安吉 5”轮），外贸运力 5 艘（新增运力为久格航运 1 艘），长江运力保持不变。
水运滚装市场：滚装船运力情况（艘数）
(数据来源：招商滚装整理)
整车物流运输模式中，水路、铁路和公路的占比情况如下图所示，报告期内公路运输与上年
对比略升 0.7 个百分比，铁路运输对比上年持平，水路运输对比上年略降 0.7 个百分比。
(数据来源：招商滚装整理)
（五）集装箱班轮运输行业的基本情况
2021  年，在世界各国量化宽松政策经济刺激的带动下，全球经济逐步复苏，需求强劲增长。
随着国内疫情得到有效控制，国内复产复工速度逐渐加快，出口集装箱贸易呈现强劲复苏态势。
而由于印度、越南等亚洲国家疫情反复，我国出口替代效应显著，总出口货量继续保持强劲增长
势头，根据海关总署发布的数据显示，2021 年，我国出口总值 3.36 万亿美元，进口总值 2.69 万
亿美元，进出口总值累计达到了 6.05 万亿美元，这一年的外贸增量达到 1.4 万亿美元，以美元计
价，我国 2021 年出口同比增长 29.9%，进口同比增长 30.1%。
2021  年，全球新冠疫情持续反复，美欧需求强劲增长，国际部分重要港口拥堵严重，国际
物流供应链不畅，集装箱有效运力相对不足，船舶运力和集装箱供给持续紧张，实际运力供给和
市场需求形成巨大缺口。根据克拉克森统计，2021  年全球集装箱海运量同比增幅达到 6.5%，全
球运力增长约 4.5%。而国内沿海港口集装箱吞吐量 24,933 万TEU，同比增长 6.4%；全国港口集
装箱吞吐量 28,272 万TEU，同比增长 7%。
2021 年，集运市场运价延续了 2020 年下半年以来的上扬态势。分季度看，第一季度运价基
本与 2020  年年末持平。从第二季度开始，随着港口拥堵情况持续发酵，运价一路走高，直至第
三季度末。第四季度初，运价继续保持在高位。报告期内，中国出口集装箱运价指数（CCFI）
均值为 2,615.54 点，上海出口集装箱运价指数（SCFI）均值为 3,791.77 点。
在国际集装箱运输市场持续超景气的情况下，国际国内班轮公司业绩纷纷创出历史新高。
（数据来源：上海航运交易所）
二、报告期内公司所处行业情况
全球经济方面，疫苗广泛接种以及财政刺激计划实施（总计已经推出 16  万亿美元财政刺激，
美国占 6 万亿美元）推动全球经济在 2021 年强劲反弹，IMF 预计全球经济增速达 5.9%，是近 50
年来最强劲增长。
海运贸易方面，2021 年，全球海运贸易预计增长 3.7%至 119.6 亿吨，2021 年年中就已经恢
复到疫情前水平。各货种恢复情况不同，LNG、粮食、集装箱录得较大正增长，但原油录得负增
长。
运力供给方面，2021  年全球船队运力规模总体可控，油轮总体增速降至 1.7%，干散货船和
集装箱运力总体增速放缓至 3.5%。苏伊士运河搁浅事件以及疫情带来的压港使得集装箱和干散
货船市场有效运力供给减少，但在原油期现价差持续深度贴水结构等背景下，VLCC  油轮浮仓运
力的持续释放增加了实际运力供给。
海运费方面，2021 年，克拉克森海运指数平均值较 2020 年大幅上升 90%，是 2008 年后最
好表现，但各板块表现差异巨大。干散货运费平均同比上涨 190%，是近 13 年最强走势；集装箱
运价同比上涨 257%，创历史新高；油轮板块是近 20 年来最弱水平，VLCC 油轮甚至创出 1980 年
代以来新低。
“十四五”开局之年，绿色发展、科技创新以及推动国内需求方向持续支持全球航运市场并
带来新的机会。畅通国内大循环，将全面促进消费、构建现代物流体系，将加快国内多式联运体
系建设，促进国内沿海和内河贸易运输繁荣。
2021 年全球气候与环境治理迎来新的里程碑，第 26 届气候大会通过《格拉斯哥气候公约》，
旨在将全球变暖控制在 1.5 摄氏度以内、实现世界免遭灾难性气候变化。在此前后，各国政府陆
续宣布了清洁发展目标，大部分将天然气利用作为加速减碳、补充可再生能源和改善环境现实手
段。其中，我国提出在“十四五”和“十五五”期间，限制并努力降低煤炭消费、稳定原油消费，有
序引导天然气消费并大力推动天然气与多种能源融合发展，为未来 LNG  资源高效利用提供了广
阔前景。
2020 年 11 月签署的区域全面经济伙伴关系协定（RCEP）将 15 个亚太经济体联系在一起，
包括东盟（ASEAN）10  国和中国、日本、韩国、澳大利亚和新西兰，覆盖了全球规模最大、增
长最快的集装箱运输市场。2019 年亚洲区域内集装箱贸易量占全球集装箱量的 25%。2020 年下
半年以来，我国工业生产持续稳定，外贸形势持续向好。供给方面，新冠肺炎疫情影响了全球供
应链的稳定性，疫情防控措施导致物流周转效率下降，其中涉及劳动力短缺、港口拥堵、运输时
间增加、集装箱短缺以及供应链的其他环节都受到不同程度的影响。集装箱运价 2020  年下半年
开始持续显著上行。目前集装箱运输市场供需基本面向好，仍处于上行周期，新船订单虽然大幅
增加但在手订单/船队比仍在相对合理水平，同时考虑到老龄船替代和减碳等趋势，主要市场参
与者仍然保持理性克制，行业的盈利能力和价值中枢等有望得到进一步提升。2021  年，各国持
续实施经济刺激政策，全球经济整体维持复苏态势，集装箱货运需求持续增长，集装箱航运市场
需求持续高涨。此外，港口拥堵、船员换班、恶劣天气等多重因素影响市场有效运力，运力供应
持续紧缺。
2022 年 1 月 1 日，《区域全面经济伙伴关系协定》RCEP 正式生效。文莱、柬埔寨、老挝、
新加坡、泰国、越南等 6 个东盟成员国和中国、日本、新西兰、澳大利亚等 4 个非东盟成员国正
式开始实施协定。中长期来看，预计随着 RCEP 各国之间相互投资和贸易加速，RCEP 将进一步
提升区域内的集装箱市场的需求前景。
三、报告期内公司从事的业务情况
1. 船队发展情况
报告期公司接收 3 艘新一代节能环保型 VLCC、1 艘 32.5 万吨级 VLOC、2 艘 3800 车位滚装
船；完成处置 3 艘非节能环保型 VLCC、13 艘老旧和非节能环保型散杂货船和 3 艘内贸集装箱船；
年初抓住市场相对低位新订造 4 艘 1100/2400TEU 集装箱船，四季度落实定造 1 艘 11.5 万吨级
Aframax 油轮。截止报告期末公司拥有 100%权益的 VLCC 油轮 51 艘（不含订单及租入船）、拥
有和控制 VLOC  37  艘（含参股及代管），自有运力继续保持两项世界第一。报告期末公司船队
结构如下：
招商轮船船队结构表（截至 2021.12.31）
船舶类型 所属公司 控制方式 船型 艘数 载重吨（万DWT） 平均船龄 订单艘数 订单载重吨（万 DWT）
油轮 海宏轮船 自有 VLCC 51 1577.94 7.3 3 92.1
AFRAMAX 5 53.59 13.2 1 11.5
油轮小计 56 1631.53 7.8 4 103.6
散货船 香港明华 自有 VLOC-40 万 DWT 28 1118.19 4.8 （其中 14 艘 100%权益，14 艘 30%权益）
VLOC-32.5万 DWT 6 194.96 1.4 （30%权益）
CAPESIZE 16 286.88 11.1
PANAMAX 10 83.09 10.0
ULTRAMAX 20 125.72 5.6
SUPRAMAX 10 57.94 10.0
HANDYMAX 4 18.45 9.5
HANDYSIZE 8 29.7 5.4
超灵便通用型多用途船 0 0 4 24.56
长期及短期租入船 85 502.01
代管VLOC 3 120.71
散货船小计 自有船 102 1914.93 7.0 4 24.56
租入船 85 502.01
代管船 3 120.71
LNG CLNG 及直接持有部分股权 自有 LNG 21 165.56 5.8 （中远海能持有CLNG50%权益）
滚装船 招商滚装 自有 滚装船 23 8.68 9.7 （广汽集团持有30%权益）
集装箱船 招商集运 自有 支线船 16 33.3 11.0 4 7000T/9.62
租入 支线船 13 26.61 15.8
活畜船 香港明华 自有 活畜船 2 0.97 16.8
合计 自有 220 3754.97 7.7 12 137.78
租入 98 528.62
代管 3 120.71
*截止本报告公告日，公司VLCC 船队 2022 年已新接 1 艘 30.7 万吨级 VLCC 和 1 艘 6.2 万吨级超灵便多用途船。
2. 船队经营概况
报告期公司旗下船队共完成货运量23,727.17 万吨，增长2.21%（同比，下同）。其中，油轮
船队完成货运量 7,482.72 万吨，增长 1.11%；干散货船队完成货运量 11,375.68 万吨（含杂货、集
装箱重箱），增长 1.23%；LNG 船队完成货运量 2,207.6 万吨，下降 3.44%；滚装船队完成货运
量 1,242.75 万吨，增长 12.91%；集装箱船队完成 93.3 万TEU 重箱，增长 15.00%。 
四、报告期内核心竞争力分析
√适用 □不适用  
1.公司“2+N”业务组合稳健而不失弹性，弱周期成长性航运平台初步完成。 
公司长期专注于远洋运输业务，在经营、投资和管理上形成了自己的特点和优势。油气板块
拥有世界最大的自有 VLCC  船队,船队结构优于市场和大部分同行，依托高效、严谨的管理和稳
健、专业的全球经营能力，竞争优势稳步发挥；LNG  船队依托合资平台，同时发挥公司强大的
经营投资能力，蹄疾步稳打造自有 LNG  船队，为未来战略发展提供广阔增长空间。干散货运输
板块整合基本完成，已经稳步踏入世界第一梯队，市场经营能力和持续盈利能力稳步提升。此外，
集装箱船队、滚装/特种船队均具有打造“小而美”、“隐形冠军”的实力、能力与潜力，经营稳健，
在各自领域具备良好的成长空间。
其中，核心的  VLCC  油轮船队和干散货船队经营规模、安全管理资质均位列世界前列，全
球运营，经营方式灵活，随着船队结构的进一步优化和经营能力的稳步提升，在保持稳健经营
风格的同时，更具备显著的向上业绩弹性。
2. 有限相关多元的业务组合协同效应日益发挥 
近年的连续收购完成后，公司油散为核心的全船队布局已经初步完成，各船队不仅可以协同
服务客户、拓展客户，提升全供应链服务能力，也可共享招商轮船强大的资本实力、较低的股权
/债务融资成本、不断提升的数字化能力，共享燃油集中采购、船员服务、船舶技术管理服务等，
为公司进一步拓展大客户、低成本策略提供更好基础与保证。 
3.公司船队经营历史悠久，穿越多个航运周期后，核心竞争力不断增强 
    公司旗下核心的油轮、干散货船队均有 40 年以上国际市场经营经验，集装箱等船队也有 20
年以上经营历史，经历过多轮航运周期，应对市场波动的经验丰富，核心竞争力持续增强。油轮
船队承继了世界船王董浩云旗下船队的油轮管理资质，管理公司海宏轮船前身是 1960  年代即将
VLCC  引入远东的金ft公司，取得了几乎所有国际国内大油公司的最高资质认证，承接过所有著
名国际大油公司的期租业务，客户群结构、航线结构不断优化。干散货船队成立于 1980  年初，
在 1980  年代的航运危机中抓住市场机遇发展壮大，近年稳步拓展长期项目、低位批量造船并收
购了中外运长航集团旗下的干散货船队，市场影响力和经营能力已经跃上新台阶。集装箱船队成
立于 1998  年，曾经是覆盖干线、支线和内贸的全航线老牌班轮公司，经历过多轮低迷周期的洗
礼后目前定位在亚洲区内的利基市场，经营稳健，形成了自身独特的优势；滚装船队是国内第一
家专业汽车滚装运输公司，江海洋直达，船队实力和服务客户能力不断增强。 
4.公司市场化程度高，机构人员相对精简高效，激励约束机制不断完善。 
公司长期以拥有航运融资、人才、信息等优势的国际航运中心--香港为主要营运基地，持续
注重培养、吸纳内地专才和国际化人才为公司服务。公司制度体系和管理流程持续优化，总部和
各船队岸基管理机构精简高效，市场化水平不断提升，员工激励约束机制也持续完善，为公司实
现长期战略发展目标奠定基础。 
五、报告期内主要经营情况
    报告期公司旗下各船队牢记使命担当，为国家“六稳六保”做出应有贡献的同时，经营上也
取得了良好的业绩。 
1.油轮船队经营情况
报告期公司在稳固与国际大油公司和国内头部石油石化企业战略合作的基础上，积极开发新
客户，拓展新货源，进一步优化大客户战略。充分利用船队的规模优势，丰富多元客户群，适当
平衡和分散经营风险的同时为公司中长期发展寻求新增长点。
一是根据市场和贸易流向变化，积极调整航线，努力增收；二是积极开拓新航线、拓展利基
市场，进一步提升油轮船队的差异化竞争能力；三是继续发挥期租经营自身资质和客户优势拓展
优质期租货源；四是探索创新合作模式、船队运营模式；五是船队质量和 in house 船舶技术管理
商务管理能力进一步提升，六是船队发展优化再有建树，新接三艘新一代节能环保型VLCC 的同
时，还落实订造 11.5 万吨Aframax 油轮 3 艘（报告期签约 1 艘），处置老旧非节能环保型 VLCC
3 艘，合作期租租入节能环保型 VLCC 1 艘，期末公司拥有和控制的带脱硫塔 VLCC 达到 7 艘。
报告期，虽然 VLCC 市场遭遇 20 世纪八十年底以来的最低迷市况，但是公司在中石化等核
心大客户的支持下，货源有比较充足的保证，船队营运率达到 97.57%，比 2020 年提升 1 个百分
点；船队安全形势稳定，未发生重大人员伤亡或财产损失事故；实现单船 TCE 收入水平超过 1.4
万美元/天，在全球大型 VLCC  船队中继续明显领先，亏损显著少于船队规模接近的同行。同时，
利用公司长期建立的市场信誉和良好经营能力，锁定部分中短期期租在提升船队整体效益的同时
也避免在低位过多和过长时间锁定期租，保持船队持续盈利能力的高弹性，提前为市场复苏和盈
利能力提升谋篇布局。
2.干散货船队经营情况
公司干散货船队整合工作已初步完成，干散货船队规模跃居世界前列，管理体系进一步健全，
整合协同效益也日渐凸显。
一是持续提升客户服务能力，VLOC 项目效益继续提升。随着 32.5 万吨VLOC 现有项目 6 艘
新船全部交付，报告期公司运营管理 VLOC 船队达到 37 艘（含代管 3 艘），疫情期间继续运营
安全、稳定，船队规模稳居世界第一；对淡水河谷等大客户关注的疫情影响下运营管理稳定性和
抗风险能力等相关问题快速反应快速解决，进一步树立和巩固了专业和值得信赖的形象。自营
VLOC 船队盈利贡献同比增加 7.29%，合营 VLOC 船队因为报告期有新船交付投产等，盈利贡献
增幅达到 26.66%。VLOC  船队的盈利贡献继续稳定增长。 二是坚持大客户战略，强化互惠共赢，
落实保供运输。巴拿马型船队继续与中粮等央企开展战略合作，全年共执行回国粮食货 70  载，
货运量 467 万吨，货运量和装载量超往年；继续强化与国内外主要电厂、贸易商稳定合作关系，
共执行煤炭货 82 载，货运量 637 万吨。上海明华及时响应客户要求，多次通过提高自有船运力
调配力度或租入运力，顺利完成保供运输任务，也为国家稳定煤炭价格，发挥了积极作用。三是
坚持全球经营，灵活经营，抢抓高点收益，动态调整锁定节奏，稳定收益的同时尽可能贴近市场
水平。好望角船队上半年及时调整经营策略，三季度利用市场强势上扬的机会，在即期市场抓波
段、抢高点、获取高收益；四季度市场冲高回落，在阶段高位增加 1 艘 1 年期租和 3 载西澳连续
航次，做好长航线布局并覆盖次年初的预期淡季；巴拿马船队利用美湾和南美粮食货盘流通性强，
远期锁定效果好的特点，在年内关键时点提高锁定率，在与央企货主签署 COA  的基础上，持续
拿入美湾、南美粮食货盘，为后续经营做好布局；灵便型船队力争准确研判市场，滚动进行自有
船队期租锁定操作。四是优化航线组合，提升关键货源揽取能力。上海明华及时优化调整航线，
开拓了国内至南美新航线，形成了“西非、澳新、南美”三大主流航线的新格局，提升了干散货
船队贯通两洋的经营能力，为即将批量交付的 6.2 万吨散杂货通用型多用途船经营夯实了基础。
五是布局轻资产发展，强化第三方船货操作。采用长租短租结合、指数价与固定价结合等多种方
式，抓市场波段，低点租入，高点放出，提升船队收益。六是布局开拓新业务，创新经营模式，
提升竞争力。公司顺应市场发展趋势，创新经营模式，研究推进与同行组建联合经营平台，进一
步形成具有更大规模的联合运力经营池，增强在远东地区乃至全球市场的控制力影响力。七是低
碳和创新业务继续取得长足进步，，风电安装业务效益大幅提升，盈利贡献达到 6269  万元，大
幅超额完成年初计划，相关业务拓展能力也显著增强；活畜运输船受疫情影响效益大幅回落但未
见亏损。八是抓住市场高点和二手船市场活跃世界，果断地进行老旧船舶处置，加快运力更新的
节奏，提前布局 EEXI 合规要求，报告期完成 EEXI 能效指标难以满足公约要求的 13 艘散货、杂
货船处置，船队质量进一步提升。报告期，公司干散货船队实现日均 TCE 达到 21,300 美元以上，
为近年最佳。
3. LNG 船队经营情况
报告期内公司通过 CLNG 投资的 21 艘船舶稳定运行，实现了年度运营与收益目标。新业务
开拓方面，除了 CLNG  继续寻求长期稳定的期租项目外，2021  年，公司发挥自身资源优势和业
内影响力，独立参与了中海油气电一期 3+3 艘 17.4 万立方米船舶项目、二期 3+3 艘 17.4 万立方
米船舶项目、深圳燃气 8 万立方米船舶监造项目投标，与三家国际油气运输巨头组成四方联合体
参与了卡塔尔天然气项目 12 艘 17.4 万立方米常规船项目投标，与中国船舶集团签署了LNG 船业
务合作意向书。
4.滚装船队经营情况
报告期内公司完成运量 123.78 万辆，比 2020 年上升 12%，其中沿海与长江分别完成 77.19
万辆和 46.59 万辆，同比上升 16%和 7%。2021 年受疫情影响，汽车芯片紧缺、燃油价格大幅上
涨、船员费用几乎翻倍，公司经营面临巨大挑战。通过持续不断的开发新能源车市场、严控成本，
公司努力克服不利因素的影响，效益指标同比 2020 年、2019 年均有较大增长。
5.集装箱船队经营情况
报告期内，公司完成收购中外运集运有限公司 100%股份，新增集装箱班轮运输等相关业务，
公司集运业务目前服务网络覆盖中国大陆至日本、澳洲、韩国、菲律宾、越南、中国台湾、中国
香港等国家和地区的多条集装箱班轮航线。
截至 2021 年 12 月 31 日，公司自有船舶 16 艘、租赁船舶 13 艘，控制运力 59.77 万载重吨、
集装箱 4.37 万TEU。根据Alphaliner 数据，截至2021 年12 月31 日，船队运力排名全球第31 名，
在中国内地班轮公司中排名第 6。公司还在年初抓住市场价格相对低位，落实新造船订单
1100TEU 和 2400TEU 集装箱船各 2 艘，预计将于 2023 年内交付。
公司集装箱船队围绕“强航线、优结构、延链条、拓平台、提质效”为工作主线，努力把握大
势、团结奋进、拼搏创新。报告期内，公司优化航线设置，根据货物流量匹配最优运力，开辟日
本关东-上海-厦门-胡志明航线，调整华北关东航线运力配置，升级江苏韩国航线船舶，增补菲律
宾航线加班船，多措并举保障航线服务。以“数字轮船、智慧航运”数字化战略为指引，全力构建
区域集装箱航运物流生态化服务平台，以连接共生实现价值再创造，为客户提供一站式端到端服
务。年初，公司集装箱船队推出 OKSNL 电商平台，陆续推出中国台湾航线、胡志明航线、菲律
宾航线、澳洲航线全链路产品，并通过首届世界航商大会，重磅首发日本航线全链路产品。目前
服务网点已覆盖华南、华北、内陆等口岸，同时外采  17  家优质航商资源，业务范围延伸至欧洲、
美洲、地中海等区域，平台系统实现了业务流程自动化处理，为客户提供精准高效的多元化服务。
供应链业务也取得长足进步，累积服务箱量15.3 万TEU，营收达到1.24 亿元，合作客户276 家，
以荣盛石化等为核心客户，在合同物流方面也取得新的突破。
(一) 主营业务分析
1.    利润表及现金流量表相关科目变动分析表 
单位：元  币种：人民币 
科目 本期数 上年同期数 变动比例（%）
营业收入 24412230326.4 21610397166.45 12.97
营业成本 19835835752.64 16555180749.27 19.82
销售费用 99321372.55 85005641.57 16.84
管理费用 820374254.83 851601725.78 -3.67
财务费用 481064278.48 559312867.98 -13.99
研发费用 177257.07 1712109.47 -89.65
经营活动产生的现金流量净额 6508505385.47 8071813721.95 -19.37
投资活动产生的现金流量净额 385291502.92 -7685659970.31 105.01
筹资活动产生的现金流量净额 -6788262448.73 3628047014.77 -287.1
营业收入变动原因说明：报告期内营业收入同比增加 280,183.32 万元，增加比例 12.97%，主要
系本期油轮市场深度低迷，油轮运费收入大幅减少 55.04%；但受益于干散货市场持续景气，散货船队营业收入大幅增加 59.29%以及本年收购外运集运股权重述上年数后，集装箱业务收入同比增加 55.86%等综合影响所致。
营业成本变动原因说明：营业成本同比增加 328,065.50 万元，增加比例 19.82%，主要系本期干
散货和集装箱行情高企短期租入船舶租金涨幅较大，疫情影响下船员紧缺、船员人工成本涨幅较大以及燃油价格上升导致燃油成本有不同程度上升影响所致。
销售费用变动原因说明：报告期内销售费用 9,932.14 万元，同比增加 1,431.57 万元,增加比例
16.84%，主要系本期人工成本增加、社保减免优惠政策到期等所致。
管理费用变动原因说明：报告期内管理费用 82,037.43 万元，同比减少 3,122.75 万元，减少比例
3.67%,与上期相比变化幅度不大。
财务费用变动原因说明：报告期内财务费用 48,106.43 万元，同比减少 7,824.86 万元，减少比例
13.99%，主要系本期长期借款减少及境外美元借款平均利率较去年降低，利息支出同比减少所致。
研发费用变动原因说明：报告期内研发费用 17.73 万元，同比减少 153.49 万元，减少比例 89.65%，
主要系本期研发项目尚未达到无形资产确认条件，归集在开发支出。
经营活动产生的现金流量净额变动原因说明：经营活动产生的现金流量净流入 650,850.54 万元，同比减少流入 156,330.83 万元，主要系本期营业成本增加，油价上涨支付的燃油费、港口使费、船员工资和税费等经营性现金流出均较上年增加所致。
投资活动产生的现金流量净额变动原因说明：投资活动产生的现金流量净流入 38,529.15  万元，
同比增加流入 807,095.15 万元，主要系本期处置船舶取得的现金流入较上期大幅增加，以及本期支付船舶建造款和对外投资收购股权款项支出大幅减少所致。
筹资活动产生的现金流量净额变动原因说明：筹资活动产生的现金流量净流出 678,826.24 万元，
同比减少流入 1,041,630.95 万元，主要系本期对外借款现金流入较上期大幅减少、同时分配股利支付的现金较上年增加、以及本期新增新租赁准则下支付的租赁负债相关款项所致。
本期公司业务类型、利润构成或利润来源发生重大变动的详细说明 
□适用 √不适用  
2.    收入和成本分析 
√适用 □不适用  
报告期内营业收入同比增加 12.97%，主要系报告期油轮市场深度低迷，油轮运费收入大幅减少 55.04%；但受益于干散货市场持续景气，散货船队营业收入大幅增加 59.29%以及集装箱业务收入同比增加 55.86%等综合影响所致。营业成本同比增加 19.82%，主要系本年干散货和集装箱行情高企短期租入船舶租金涨幅较大，疫情影响下船员人工成本、防疫检疫相关成本涨幅较大以及燃油价格上升导致燃油成本有不同程度上升影响所致。
(1).  主营业务分行业、分产品、分地区、分销售模式情况
单位:元  币种:人民币 
主营业务分行业情况 
分行业 营业收入 营业成本 毛利率（%） 营业收入比上年增减（%） 营业成本比上年增减（%） 毛利率比上年增减（%）
油轮运输 3845307190.67 4190748227.66 -8.98 -55.04 -14.02 减少 51.99个百分点
散货船运输 11371241189.51 8721822663.17 24.49 59.29 32.17 增加 15 个百分点
集装箱运输 5513424237.97 3725350654.68 32.43 55.86 20.86 增加 19.56个百分点
滚装船运输 1539108541.57 1365958531.63 11.25 28.6 34.91 减少 4.15个百分点
主营业务分行业、分产品、分地区、分销售模式情况的说明 
本公司船舶运输属全球承运，公司的客户、起运地、目的地处于不同的国家和地区，因此难以分地区列示营业收入情况。 
(2).  产销量情况分析表
□适用 √不适用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情况说明
油轮运输 燃油费 1472735429.44 35.14 1862064047.46 38.2 -20.91
港口费 313355870.73 7.48 433403988.85 8.89 -27.7
船员费用 631995294.43 15.08 589813206.0 12.1 7.15
保险费 71918469.12 1.72 89135726.37 1.83 -19.32
坞修、航修 322379617.19 7.69 240391682.35 4.93 34.11
检验费 24189189.92 0.58 36540362.4 0.75 -33.8
备件费 88839061.68 2.12 169593278.73 3.48 -47.62
物料费 57208996.75 1.37 87220972.18 1.79 -34.41
润滑油 50122094.47 1.2 63954529.8 1.31 -21.63
船舶折旧费 1037972261.42 24.77 1159603656.18 23.79 -10.49
其他 120031942.51 2.86 142318580.88 2.92 -15.66
散货运输 燃油费 1738946241.33 19.94 1487381299.84 22.89 16.91
港口费 751862232.14 8.62 635795898.76 9.79 18.26
船员费用 895205306.84 10.26 749658527.16 11.54 19.42
保险费 87481157.57 1.0 91188168.42 1.4 -4.07
坞修、航修 202367176.41 2.32 154868040.66 2.38 30.67
检验费 30250811.75 0.35 31560570.16 0.49 -4.15
备件费 135739949.96 1.56 101932983.33 1.57 33.17
物料费 97834963.37 1.12 71320311.57 1.1 37.18
润滑油 58332562.31 0.67 73195084.79 1.13 -20.31
船舶租金 1936959806.4 22.21 781952642.88 12.04 147.71
船舶折旧费 998997478.97 11.45 841093604.02 12.95 18.77
其他 1787844976.12 20.5 1477081326.45 22.73 21.04
集装箱运输 燃油费 478426985.79 12.84 392101382.02 12.72 22.02
港口费 202987745.34 5.45 164962681.09 5.35 23.05
装卸费 1128757788.11 30.3 1024249320.31 33.23 10.2
船舶租金 767051837.52 20.59 406706080.74 13.2 88.6
箱费 239571732.41 6.43 224210145.25 7.27 6.85
包舱费 532347232.07 14.29 527237169.1 17.11 0.97
船员费用 109231369.71 2.93 84428111.03 2.74 29.38
保险费 4346442.32 0.12 12454129.8 0.4 -65.1
坞修、航修 9131470.88 0.25 3542897.53 0.11 157.74
备件费 9789227.6 0.26 5812755.08 0.19 68.41
物料费 15463980.12 0.42 9532028.54 0.31 62.23
润滑油 9176049.25 0.25 4955012.59 0.16 85.19
船舶折旧费 77288612.62 2.07 79885263.91 2.59 -3.25
其他 141780180.94 3.81 142168455.37 4.61 -0.27
滚装运输 代理费及运费 66949244.4 4.9 76743986.73 7.58 -12.76
燃油费 224574160.99 16.44 168507659.51 16.64 33.27
港口费 16161954.53 1.18 16488435.24 1.63 -1.98
货物费 239081219.71 17.5 182855750.46 18.06 30.75
租舱费 564129318.54 41.3 262741387.11 25.95 114.71
船员费用 70827241.76 5.19 61323868.59 6.06 15.5
保险费 8262395.66 0.6 7174884.85 0.71 15.16
坞修、航修 13563302.65 0.99 8628693.94 0.85 57.19
备件费 6815763.86 0.5 9708374.98 0.96 -29.8
物料费 3334173.07 0.24 3844632.13 0.38 -13.28
润滑油 6885320.78 0.5 6257783.62 0.62 10.03
船舶折旧费 93796437.65 6.87 86934488.82 8.59 7.89
其他 51577998.03 3.78 121311932.85 11.98 -57.48
成本分析其他情况说明   无 
(5).  报告期主要子公司股权变动导致合并范围变化
√适用 □不适用  
2021 年 10 月 29 日，公司第六届董事会第九次会议审议通过《关于现金收购中外运集装箱运输有限公司 100%股权暨关联交易并提交股东大会审议的议案》，董事会同意公司以现金方式收购关联方中国经贸船务有限公司下属公司中外运集装箱运输有限公司 100%股权。该交易于
2021 年 12 月 31 日完成并实现并表。具体内容详见本公司 2021[061]和 2021[063]号公告。 
(6).  公司报告期内业务、产品或服务发生重大变化或调整有关情况
□适用 √不适用  
(7).  主要销售客户及主要供应商情况
A.公司主要销售客户情况 
前五名客户销售额 434,979.82 万元，占年度销售总额 17.82%；其中前五名客户销售额中关联方销售额 159,325.34 万元，占年度销售总额 6.34%。
报告期内向单个客户的销售比例超过总额的 50%、前 5 名客户中存在新增客户的或严重依赖于少
数客户的情形
√适用 □不适用
单位:万元 币种:人民币
序号 客户名称 销售额 占年度销售总额比例（%）
1 上海中外运船务代理有限公司 74487.78 3.05
2 COFCO INTERNATIONAL FREIGHT S.A. 58893.3 2.41
其中，上海中外运船务代理有限公司属于集装箱运输客户，报告期内公司收购外运集运 100%股
权，且集装箱运输业务占本公司报告期内业务比重较大，使其新增成为前五大客户之一； COFCO INTERNATIONAL FREIGHT S.A.属于干散货运输业务的主要客户，报告期内由于油轮运输业务下滑、干散货运输业务量价齐升，该客户本年成为前五大客户之一。
B.公司主要供应商情况
前五名供应商采购额 130,211.54 万元，占年度采购总额 6.56%；其中前五名供应商采购额中关联方采购额 87,585.52 万元，占年度采购总额 4.42%。
报告期内向单个供应商的采购比例超过总额的 50%、前 5 名供应商中存在新增供应商的或严重依
赖于少数供应商的情形
√适用 □不适用  
单位:万元  币种:人民币 
序号 供应商名称 采购额 占年度采购总额比例（%）
1 中国外运（日本）有限公司 51093.1 2.58
2 江苏欣海国际物流有限公司 18315.74 0.92
3 CHIMBUSCO INTERNATIONALPETROLEUM(SINGAPORE) PTE LTD 14167.07 0.71
4 BG SHIPPING CO., LIMITED 10143.2 0.51
其中，中国外运（日本）有限公司为集装箱运输业务日本航线代理服务商，报告期内公司收购外
运集运 100%股权以及集装箱运输业务量增加使其成为新增前五大供应商之一；江苏欣海国际物流有限公司、BG SHIPPING CO., LIMITED 分别为干散货运输业务的程租和期租业务的供应商，报告期内干散货业务及船舶租金上涨使其成为前五大供应商之一； CHIMBUSCO INTERNATIONAL PETROLEUM (SINGAPORE) PTE LTD 为散货业务燃油供应商，报告期内干散货业务燃油消耗量及燃油价格上涨使其成为前五大供应商之一。 
其他说明  无 
3.    费用 
√适用 □不适用  
销售费用变动原因说明：报告期内销售费用 9,932.14 万元，同比增加 1,431.57 万元,增加比例 16.84%，主要系本期社保减免优惠政策到期等综合人工成本增加所致。
管理费用变动原因说明：报告期内管理费用 82,037.43 万元，同比减少 3,122.75 万元，减少比例 3.67%,与上期相比变化幅度不大。
财务费用变动原因说明：报告期内财务费用 48,106.43 万元，同比减少 7,824.86 万元，减少比例 13.99%，主要系报告期内长期借款减少及境外美元借款平均利率较去年降低，利息支出同比减少所致。
研发费用变动原因说明：报告期内计入研发费用支出 17.73 万元，同比减少 153.49 万元，减少比例 89.65%，主要系报告期内部分研发项目尚未达到无形资产确认条件，归集在开发支出。 
4.    研发投入 
(1).研发投入情况表
√适用  □不适用  
单位：万元 
本期费用化研发投入  703
本期资本化研发投入  8850
研发投入合计  9553
研发投入总额占营业收入比例（%）  0.39
研发投入资本化的比重（%）  92.64
(2).研发人员情况表
√适用 □不适用  
公司研发人员的数量 101
研发人员数量占公司总人数的比例（%） 2.6
研发人员学历结构
学历结构类别 学历结构人数
博士研究生 0
硕士研究生 34
本科 55
专科 12
高中及以下 0
研发人员年龄结构
年龄结构类别 年龄结构人数
30 岁以下（不含 30 岁） 4
30-40 岁（含 30 岁，不含 40 岁） 29
40-50 岁（含 40 岁，不含 50 岁） 42
50-60 岁（含 50 岁，不含 60 岁） 24
60 岁及以上 2
(3).情况说明
□适用 √不适用  
(4).研发人员构成发生重大变化的原因及对公司未来发展的影响
□适用 √不适用  
5.    现金流 
√适用 □不适用  
报告期虽然油轮市场深度低迷，但公司稳健的业务结构保证了现金流维持一贯的稳定和充裕，现金及现金等价物期末余额较上年小幅减少 8,067.12 万元，主要变化情况如下：
1.经营活动产生的现金流量净流入 650,850.54 万元，同比减少流入 156,330.83 万元，主要系报告期内油轮收入减少，散货收入增加，营业成本增加，油价上涨支付的燃油费、港口使费、船员工资、防疫相关支出和税费等经营性现金流出均较上年增加所致。
2.投资活动产生的现金流量净流入 38,529.15 万元，同比增加流入 807,095.15 万元，主要系报告期内处置船舶取得的现金流入较上期大幅增加，以及本年支付船舶建造款和对外投资收购股权款项支出大幅减少所致。
3.筹资活动产生的现金流量净流出 678,826.24 万元，同比减少流入 1,041,630.95 万元，主要系报告期内对外借款现金流入较上期大幅减少、同时分配股利支付的现金较上期增加、以及报告期内新增新租赁准则下支付的租赁负债相关款项所致。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10669092620.57 17.74 10711947899.18 17.23 -0.4
应收款项 1169356275.59 1.94 1268480073.9 2.04 -7.81
预付账款 552317473.95 0.92 520293224.94 0.84 6.16
合同资产 972986965.1 1.62 1247114033.79 2.01 -21.98
其他应收款 1867883063.88 3.11 2413404973.65 3.88 -22.6
存货 1344147899.37 2.24 1167129260.8 1.88 15.17
长期股权投资 3074626438.72 5.11 2568919742.77 4.13 19.69
固定资产 37570465511.15 62.48 40018078565.05 64.37 -6.12
在建工程 778136704.86 1.29 948622350.45 1.53 -17.97
使用权资产 1017731376.74 1.69 0.0 0.0 100.0
长期待摊费用 466604756.4 0.78 611213534.26 0.98 -23.66
递延所得税资产 13709380.31 0.02 2408309.59 0.0 469.25
短期借款 3518099085.8 5.85 3471402366.26 5.58 1.35
应付账款 2596881844.44 4.32 2588758933.64 4.16 0.31
合同负债 721349779.63 1.19 539038909.65 0.87 33.82
应交税费 569061248.7 0.95 192147429.73 0.31 196.16
其他应付款 790726851.31 1.31 2074212759.19 3.34 -61.88
一年内到期非流动负债 5867073562.73 9.76 3078392720.48 4.95 90.59
长期借款 18094438010.68 30.09 22458821721.04 36.13 -19.43
租赁负债 520934338.35 0.87 0.0 0.0 100.0
长期应付款 980579.6 0.0 667211819.02 1.07 -99.85
预计负债 81836890.93 0.14 181870384.36 0.29 -55.0
归属于母公司权益合计 26403065872.39 43.91 26008880987.94 41.84 1.52
其他说明
1.货币资金期末金额 1,066,909.26 万元，较上年期末减少 4,285.53 万元，减少比例为 0.4%，变动幅度不大。
2.应收款项期末金额 116,935.63 万元，较上年期末减少 9,912.38 万元，减少比例为 7.81%，主要系报告期末油轮市场行情低迷，运费较低，导致应收账款下降。
3.预付账款期末金额 55,231.75 万元，较上年期末增加 3,202.42 万元，增加比例为 6.16%，主要系报告期内收入增加，预付港口费、船舶租金等预付款项增多。
4.合同资产期末金额 97,298.7 万元，较上年期末减少 27,412.71 万元，减少比例为 21.98%，主要系报告期末各船队未完航次确认的合同资产较上期减少所致。
5.其他应收款期末金额 186,788.31 万元，较上年期末减少 54,552.19 万元，减少比例为 22.60%，主要系报告期内收到联营公司偿还的股东借款所致。
6.存货期末金额 134,414.79 万元，较上年期末增加 17,701.86 万元，增加比例为 15.17%，主要系燃油价格上涨，船存燃油存货金额上涨。
7.长期股权投资期末金额 307,462.64 万元，较上年期末增加 50,570.67 元，增加比例为 19.69%，主要系联合营公司净利增加，按权益法核算投资收益增加所致。
8.固定资产期末金额 3,757,046.55 万元，较上年期末减少 244,761.31 万元，减少比例为 6.12%，主要系本年处置 16 艘船舶所致。
9.在建工程期末金额 77,813.67 万元，较上年期末减少 17,048.56 万元，减少比例为 17.97%，主要系本年 3 艘新造船舶由在建工程转入固定资产所致。
10.使用权资产期末金额 101,773.14 万元，较上年期末增加 101,773.14 万元，增加比例为 100%，主要系报告期内执行新租赁准则确认的使用权资产。
11.长期待摊费用期末金额46,660.48 万元，较上年期末减少14,460.88 万元，减少比例为23.66%，
主要系本年船舶坞修费用摊销所致。
12.递延所得税资产期末金额 1,370.94 万元，较上年期末增加 1,130.11 万元，增加比例为 469.25%，
主要系报告期内计提股权激励费用所确认的递延所得税资产增加所致。
13.短期借款期末金额 351,809.91 万元，较上年期末增加 4,669.67 万元，增加比例为 1.35%，变动幅度不大。
14，应付账款期末金额 259,688.18 万元，较上年期末增加 812.29 万元，增加比例为 0.31%，变动幅度不大。
15.合同负债期末金额 72,134.98 万元，较上年期末增加 18,231.09 万元，增加比例为 33.82%，主要系报告期内干散货及集装箱市场持续景气，期末船舶定载预收的运费和租金增加所致。
16.应交税费期末金额 56,906.12 万元，较上年期末增加 37,691.38 万元，增加比例为 196.16%，主要系报告期内散货、集装箱收入及利润增长在期末计提的各类税金增加所致。
17.其他应付款期末金额 79,072.69 万元，较上年期末减少 128,348.59 万元，减少比例为 61.88%，主要系报告期内偿还关联方往来款减少所致。
18.一年以内到期的非流动负债期末金额 586,707.36 万元，较上年期末增加 278,868.08 万元，增加比例为 90.59%，主要系长期借款划分至一年以内到期的非流动负债所致。
19.长期借款期末金额 1,809,443.8 万元，较上年期末减少 436,438.37 万元，减少比例为 19.43%，主要系报告期内偿还借款以及划分至一年以内的非流动负债所致。
20.租赁负债期末金额 52,093.43 万元，较上年期末增加 52,093.43 万元，增加比例为 100%，主要系报告期内执行新租赁准则所致。
21.长期应付款期末金额 98.06 万元，较上年期末减少 66,623.12 万元，减少比例为 99.85%，主要系报告期内执行新租赁准则，原融资租赁确认的长期应付款分类至租赁负债所致。
22.预计负债期末金额 8,183.69 万元，较上年期末减少 10,003.35 万元，减少比例为 55%，主要系报告期内执行新租赁准则，原长期租入船计提的预计负债分类至使用权资产减值准备所致。
23.归属于母公司权益期末金额 2,640,306.59 万元，较上年期末增加 39,418.49 万元，增加比例为
1.52%，变化不大。
2.    境外资产情况 
√适用 □不适用  
(1)  资产规模 
其中：境外资产 53,269,185,666.14（单位：元 币种：人民币），占总资产的比例为 88.58%。境外固定资产 34,569,158,830.25 元，占固定资产比例为 92.01%。 
(2)  境外资产占比较高的相关说明
√适用 □不适用  
单位:万元  币种:人民币 
境外资产名称 形成原因 运营模式 本报告期营业收入 本报告期净利润
招商局能源运输投资有限公司 投资设立 投资持股平台 1360173.24 140051.01
中国经贸船务（香港）有限公司 同一控制下企业合并 投资持股平台 0 204.42
香港长航国际海运有限公司 同一控制下企业合并 船舶管理平台 253537.05 52011.93
YANGTZE NAVIGATION (SINGAPORE) PTE. LTD 同一控制下企业合并 租船管理平台 126750.42 4304.62
中外运集装箱运输（香港）有限公司 同一控制下企业合并 船舶管理平台 88919.93 39213.95
本公司起源于境外航运资产重组而设立，并报经国务院，同意招商局集团以股权出资，按国
有企业整体改制的有关规定，在境内发起设立招商局能源运输股份有限公司（下称“股份公司”）。同意股份公司按控股公司运作，保留境外单船公司作为其全资子公司。
本公司主要境外投资、境外再投资公司情况如下：一、招商局能源运输投资有限公司
招商局能源运输投资有限公司成立于 2004 年 8 月，注册地为英属维尔京群岛，注册资本 5 万美元，是招商局能源运输股份有限公司（简称“招商轮船”）在境外设立的投资持股平台，下设有
7 家再投资企业：
1.招商轮船散货船控股有限公司，成立于 2007 年 10 月，注册地为利比里亚，注册资本 1 万美元，由招商局能源运输投资有限公司 100%持股，是招商轮船散货业务板块投资持股平台，拥有世界排名第一的VLOC 船队在内的散货船队资产，并通过全资拥有的专业管理公司香港明华船务有限公司进行日常经营管理；
2.招商轮船油轮控股有限公司，成立于 2007 年 10 月，注册地为利比里亚，注册资本 1 万美元，由招商局能源运输投资有限公司 100%持股，是招商轮船油轮业务板块投资持股平台，拥有世界排名第一的VLCC 船队在内的全部油轮船队资产，并通过全资拥有的专业管理公司海宏轮船
（香港）有限公司进行日常经营管理；
3.招商轮船 LNG 运输投资有限公司，成立于 2007 年 10 月，注册地为利比里亚，注册资本 1 万美元，由招商局能源运输投资有限公司 100%持股，是招商轮船LNG 运输业务板块投资持股平 台，通过下属合营企业（持股 50%）中国液化天然气运输（控股）有限公司（简称“CLNG 公司”）参与液化天然气专用船运输业务；
4.招商轮船船贸投资有限公司，成立于 2014 年 12 月，注册地为利比里亚，注册资本 1 万美元，由招商局能源运输投资有限公司 100%持股，通过下属合营公司招商局船舶贸易有限公司
（持股 30%）从事新造船、各类营运二手船、各类退役废钢船的代理、买卖及经纪服务；
5.招商局能源运输（香港）有限公司，成立于 2013  年 1  月，注册地为中国香港，注册资本
100 万港元，由招商局能源运输投资有限公司 100%持股，是招商轮船实际经营管理公司；
6.明海置业有限公司，成立于 2007 年 10 月，注册地为马绍尔群岛，注册资本 5 万美元，由招商局能源运输投资有限公司 100%持股，持有香港信德中心招商局大厦 32 楼全层（经董事会批准 2012 年以自有资金购入）；
7.招商局能源运输（新加坡）控股有限公司（简称“轮船新加坡”），成立于 1995 年 2 月，注册地为新加坡，注册资本 678 万新加坡元。轮船新加坡是招商轮船全资境外子公司，作为招商轮船驻新加坡面向东南亚的对外窗口和平台，承载招商局航运运输板块产业链延伸的使命，轮船新加坡致力于航运上下游业务投资活动，主营：船舶租赁、船舶买卖/建造和修理、船舶代理、船舶供应（燃料油、润滑油、备件、物料、伙食和免税烟酒）、海事衍生品贸易、综合物流等实体线下业务，及线上海事服务平台。
二、中国经贸船务（香港）有限公司
中国经贸船务（香港）有限公司成立于 2016 年 10 月，注册地为中国香港，注册资本 1 万港
元，通过中国外运长航活畜运输有限公司（持股 41.5%）参与活体牛羊等牲畜运输业务。三、香港长航国际海运有限公司
香港长航国际海运有限公司成立于 2007 年 9 月，注册地为中国香港，注册资本 2.036 亿港元，是上海明华在境外的船舶管理平台，拥有船舶资产及境外租船平台。
四、YANGTZE NAVIGATION (SINGAPORE) PTE. LTD
YANGTZE NAVIGATION (SINGAPORE) PTE. LTD 成立于 2013 年 5 月，注册地为新加坡，
注册资本 10  万新加坡元，是上海招商明华船务有限公司在境外的租船平台，主要经营租船业务。五、中外运集装箱运输（香港）有限公司
中外运集装箱运输（香港）有限公司（以下简称“集运香港”）成立于 2012 年 9 月，注册地为香港，注册资本为 1 万港币。集运香港是中外运集装箱运输有限公司的全资境外子公司，主营：外贸集装箱班轮运输业务、船舶租赁等业务，具体经营航线包括：江苏日本线、江苏韩国线和厦门马尼拉航线。
3.    截至报告期末主要资产受限情况 
√适用  □不适用  
项目 年末账面价值 受限原因
货币资金 104225806.14 已计提尚未到期的应收利息、保函保证金
固定资产 15776244099.5 抵押贷款
4.    其他说明 
□适用  √不适用  
(四) 行业经营性信息分析
□适用  √不适用  
(五) 投资状况分析
对外股权投资总体分析 
√适用 □不适用  
中国液化天然气运输(控股)有限公司 成立于 2004 年，为本公司境外全资子公司与大连中远海运油品运输有限公司合资成立，从事 LNG 海上运输业务，本公司持有合营公司 50%股份，期末投资余额 2,247,564,064.22 元。
招商局船舶贸易有限公司 成立于 2015 年 2 月，为本公司境外全资子公司与招商局海通贸易有限公司（招商局集团下属企业）之下属子公司于香港设立的联营公司，主要从事二手船舶买卖的相关经纪业务，公司以自有资金出资 150 万港元占该联营公司 30%股份，期末投资余额 3,092,367.56 元。 VLOC Maritime Marshall Limited 成立于 2015 年 11 月5 日，为本公司境外全资子公司China VLOC Investment Company Limited 于 2016 年 7 月增资入股，与工银金融租赁有限公司控制下的马绍尔群岛籍全资子公司于马绍尔群岛设立的合营公司，该公司投资、运营 40 万吨级 VLOC 船舶。本公司以自有资金和银行借款出资 3.819  亿美元（按项目实际进度）占该联营公司 30%股份，期末投资余额
173,050,233.16 元。
VLOC Maritime 03 Marshall Limited 成立于 2016 年 3 月，本公司于 2018 年 7 月通过境外全资子公司 China VLOC Investment Company Limited 增资 30 美元，取得该公司 30%股份，与工银金融租赁有限公司控制下的马绍尔群岛籍全资子公司一同投资、运营 32.5 万吨级 VLOC 船舶。公司拥有的 6 艘
32.5 万吨级 VLOC 船舶已经全部交付并投入使用， 该批船舶均与巴西淡水河谷签署了长期运输协议，期末投资余额 22,421,892.32 元。
秭归港融汽车物流有限公司 成立于 2018 年 12 月，为深圳滚装与湖北三峡现代物流有限公司、北京长久物流股份有限公司合资成立，深圳滚装占股比 25%。该公司租赁商品汽车泊位、库场，开展水陆运输集散、商品车转运业务，期末投资余额 151,674.33 元。
以上公司为本公司直接对外投资设立，以下公司为本公司通过收购获得。
中国外运长航活畜运输有限公司 成立于 2017 年，为本公司下属境外全资子公司与和昇（香港）投资控股有限公司及 MDS 融资咨询有限公司于香港设立的联营公司，从事活畜远洋运输业务，本公司持有联营公司 41.5%股份, 期末账面价值 65,381,750.72 元。
武汉市东风长航滚装物流有限公司 成立于 2017 年 5 月，是由深圳滚装与东风车城物流股份有限公司设立的合资公司，主要经营范围是商品车水上运输及道路运输；货运代理、仓储服务、物流信息咨询服务。深圳滚装持有 50%股份，期末账面价值 9,065,658.18 元。
大连港湾东车物流有限公司 成立于 2003 年 07 月，大连港集团有限公司、日本东车轮船株式会社和中国经贸船务有限公司在辽宁省大连市成立的合资公司。2012 年 10 月，深圳滚装从中国经贸船
务有限公司收购 25%股权，深圳滚装持有上述股份的期末账面价值为 16,226,703.10 元。
招商局港口（舟ft）滚装物流有限公司 是由深圳滚装与舟ft蓝海投资有限公司、深圳赤湾港航
股份有限公司合资于 2012 年 6 月在浙江省舟ft市定海区设立的合资公司，主要经营范围是道路货物运输；普通货物仓储；货运代理。深圳滚装持有 13.87%股份，期末账面价值 23,686,595.46 元。
ARCTIC LNG 1 LTD、 ARCTIC LNG 2 LTD、 ARCTIC LNG 3 LTD、 ARCTIC LNG 4 LTD、
ARCTIC LNG 5 LTD 5 家公司皆于 2016 年 5 月在塞浦路斯注册成立，由我方全资境外子公司Sinotrans Shipping LNG Limited, 及合营公司 CHINA LNG SHIPPING (HOLDINGS) LTD 各持 25.5%股权，希腊公司DYNAGAS HOLDINGS LTD 持有 49%股权。 5 家公司所持有船舶均以长期租赁形式，服务于世界特大型天然气勘探开发、液化、运输及销售一体化亚马尔项目。期末投资余额合计 511,961,458.70元。
上述参股公司均正常运营。
Faship  Maritime  Carriers  Inc.于 1981  年 5  月在巴拿马注册成立，由 Double  StrongInternational
Limited 及日本公司 MitsuiO.S.K.Lines,Ltd 各持 50%股权。Faship Maritime Carriers Inc.全资控有两家单船公司，2019 年底售出所持船舶，现正进行清理注销中，期末投资余额 2,024,040.97 元。
1.     重大的股权投资
√适用  □不适用  
被投资单位 期初余额 本期增减变动 期末余额
追加投资 减少投资 权益法下确认的投资损益 其他权益变动 宣告发放现金股利或利润 其他综合收益变动 计提减值准备 外币报表折算差
一、合营企业
中国液化天然气运输（控股）有限公司 1985403700.45     443827793.21   -243848001.84 113904853.46   -51724281.06 2247564064.22
武汉市东风长航滚装物流有限公司 6493834.02     2571824.16           9065658.18
Faship Maritime Carriers Inc. 2074106.37               -50065.4 2024040.97
Arctic LNG 1 Ltd 91609349.07     33853589.23         -2654153.85 122808784.45
Arctic LNG 2 Ltd 91420538.75     33816168.41         -2649106.77 122587600.39
Arctic LNG 3 Ltd 61502954.49     32801668.85         -1913675.81 92390947.53
Arctic LNG 4 Ltd 57824581.76     32542895.26         -1821500.97 88545976.05
Arctic LNG 5 Ltd 54650294.18     32725118.94         -1747262.84 85628150.28
小计 2350979359.09     612139058.06   -243848001.84 113904853.46   -62560046.7 2770615222.07
二、联营企业
招商局船舶贸易有限公司 2531862.75     1891811.76   -1245000.0 -15189.92   -71117.03 3092367.56
VLOC MaritimeMarshall Limited 105763999.66     70764916.58         -3478683.08 173050233.16
VLOC Maritime 03Marshall Limited 1952282.83     20788683.95         -319074.46 22421892.32
中国外运长航活畜运输有限公司 64712572.77     2059473.27         -1390295.32 65381750.72
大连港湾东车物流有限公司 16126729.37     714890.93   -614917.2       16226703.1
招商局港口（舟ft）滚装码头有限公司 26592498.52     -2905903.06           23686595.46
秭归港融汽车物流有限公司 260437.78     -108763.45           151674.33
小计 217940383.68     93205109.98   -1859917.2 -15189.92   -5259169.89 304011216.65
合计 2568919742.77     705344168.04   -245707919.04 113889663.54   -67819216.59 3074626438.72
2.    重大的非股权投资 
√适用  □不适用  
项目 项目预算 累计已投入 本年度投入 项目进度（%） 资金来源
6  艘新一代节能环保VLCC  油轮（ 2019-2020 年下单） 3465503590.0 2091775915.86 1550232630.86 60.0 专项借款、筹集资金和自有资金
1  艘新一代节能环保AFRAMAX     油  轮（2021 年下单） 343862230.0 33227779.32 33227779.32 10.0 筹集资金和自有资金
4  艘 6.2  万载重吨 MPV  多用途散货船（2020 年下单） 845376000.0 251263362.95 174008546.95 30.0 筹集资金和自有资金
2  艘 3800  车位船舶（ 2019-2020    年 下单） 522000000.0 473824145.23 144060953.52 100.0 专项借款和自有资金
2 艘 1100TEU 集装箱船舶 258853420.0 25885342.0 25885342.0 10.0 自有资金
2 艘 2400TEU 集装箱船舶 385347308.0 38534730.8 38534730.8 10.0 自有资金
3.    以公允价值计量的金融资产 
√适用  □不适用  
项目  期初余额  公允价值变动  期末余额
权益工具投资-持有 TRADEGO PTE 公司 5%股权 4775550.0
应收款项融资-应收票据融资 35303403.66 11564241.64
合计 35303403.66 16339791.64
4.   报告期内重大资产重组整合的具体进展情况 
□适用 √不适用  
(六) 重大资产和股权出售
√适用  □不适用  
为积极推进船队结构优化调整，提升市场竞争力，同时利用二手船市场相对高位，公司按照老旧船舶处置更新计划，于 2021 年度出售老旧船舶共计 16 艘，其中：油轮 3 艘、散杂货船 13
艘。具体情况如下：
船名 船型 船龄（年） 载重吨（吨） 处置日期
凯成 油轮 12.38 297259 2021-05-17 00:00:00
凯鸿 油轮 17.38 299031 2021-07-09 00:00:00
凯珊 油轮 11.67 297580 2021-12-20 00:00:00
大耀 散货船 15.31 52424 2021-07-23 00:00:00
大永 散货船 15.7 52385 2021-08-10 00:00:00
大润 散货船 11.7 31775 2021-09-08 00:00:00
大丰 散货船 10.66 31785 2021-10-19 00:00:00
大俊 散货船 16.63 76773 2021-12-09 00:00:00
大善 散货船 16.97 56050 2021-11-12 00:00:00
长航昌海 件杂货船 11.76 8393 2021-06-02 00:00:00
长航荣海 件杂货船 12.27 8349 2021-06-30 00:00:00
长航忠海 件杂货船 16.65 14950 2021-09-04 00:00:00
长航鑫海 件杂货船 9.25 12479 2021-09-18 00:00:00
长航瑞海 件杂货船 9.56 12496 2021-10-02 00:00:00
长航仁海 件杂货船 8.47 12312 2021-11-30 00:00:00
长航智海 件杂货船 8.68 12312 2021-12-21 00:00:00
具体信息请见公司于《中国证券报》、《证券时报》和上海证券交易所网站（http://www.sse.com.cn）披露的相关公告，公告编
号2021【032】、2021【034】、2021【036】、2021【044】、2021【046】、2021【050】、2021【055】、2021【057】、2021
【066】。
此外，在收购完成前，中外运集运出售内贸集装箱船 3 艘，具体为： 
船名 船型 船龄（年） 载重吨（吨） 处置日期
中外运南京 集装箱船 8.16 27360 2021-11-03 00:00:00
中外运渤海 集装箱船 4.5 71198.5 2021-11-09 00:00:00
中外运福州 集装箱船 8.11 28898.7 2021-11-09 00:00:00
(七) 主要控股参股公司分析
√适用  □不适用  
1.主要控股公司
（1）广州招商滚装运输有限公司：成立于 2019 年 9 月 20 日，本公司持有其 70%股份，广汽集团持有 30%股份，主要通过深圳招商滚装运输有限公司从事专业化汽车滚装运输业务。在船队规模、市场占有率、核心客户方面位居国内滚装行业领先地位。公司在海口、广州、上海、舟ft、烟台、天津、大连、南京、武汉、重庆、成都等地设有办事机构，在重庆、武汉、南京、烟台、
宁波等地有储运汽车中转库，在重庆、武汉、舟ft拥有自备滚装码头，在各节点配备有公路轿运车队，可实现门到门全程物流链滚装物流服务。服务覆盖长江、沿海及近洋，是集水运、陆运、仓储、配送一条龙服务、能实现江、海、洋多式联运的汽车滚装运输企业，经营涵盖商品车、工程机械滚装运输、外贸滚装运输、特种运输等。
（2）中外运长航（天津）海上工程有限公司：于 2016 年 6 月 1 日在天津自贸区设立，本公司
持有 51%股权，新加坡毅之安下属Teras Offshore Pt</t>
  </si>
  <si>
    <t>一、报告期内公司所属行业及主营业务情况说明 
报告期内，公司作为专注于国际国内货物运输的专业航运公司，以油气（LNG）运输、干散
货为双核心主业，其他船队（集装箱、汽车滚装运输、特种运输等）为有机补充，业务布局清晰，
市场覆盖和货源种类齐全。公司结合市场情况，灵活采用多种方式有序开展生产经营和投资活动。 
（一）国际原油海运行业的基本情况 
1.国际原油市场情况 
    上半年，受全球疫情反复、地缘政治风险加剧、石油供需格局改变等诸多因素影响，世界经
济复苏缓慢，国际原油价格高位运行。
欧佩克保持 40  万桶/日的增产计划，加之由于一些产油国难以增加产量，OPEC  产量恢复速
度始终低于计划目标。同时，俄乌战争以及欧美对俄制裁导致欧洲能源危机雪上加霜，西方与俄
罗斯之间的制裁升级，进一步加重了市场对原油供需的不稳定性。加上中国多地爆发新冠疫情，
防疫封锁措施影响了中国能源进口需求，导致国际原油价格在高位持续震荡。
上半年，WTI 原油均价 101.62 美元/桶，较 2021 年同期上涨 39.41 美元/桶。布伦特国际原油
均价 104.81 美元/桶，较 2021 年同期上涨 39.52 美元/桶。WTI 与布伦特价差保持震荡趋势，由于
在此期间国际原油价格整体大幅上涨，且波动幅度较大，这使得两油价差波动明显。
(数据来源：普氏新加坡)
2.原油运力变化情况
据克拉克森数据显示，报告期内，全球原油油轮船队规模增长 2.16%，总量已达 4.44 亿载重
吨。上半年，新船交付 63 艘，合计 1,273 万载重吨。其中包括 23 艘VLCC，合计 702 万载重吨。
上半年拆解 22 艘（300 万载重吨），主要集中在苏伊士及以下船型。
3.油轮市场情况  - VLCC 市场
上半年，受新冠变种病毒奥密克戎全球大流行影响，油运需求持续疲弱，市场活跃度大幅降
低，船货比例失衡严重。开年后，运价持续下行，TD3C等效期租收益理论值再次回到负数，且负
值多次扩大。俄乌战争爆发后，美、英和欧盟出台多轮对俄金融、贸易和能源方面的制裁措施，
导致波罗的海和黑海地区阿芙拉原油轮率先暴涨，苏伊士油轮市场大涨，VLCC市场在供需基本
面未发生实质变化的情况下，主要由情绪面推动上涨，至3月初达到阶段性高点。随着俄乌局势向
复杂化、持久化方向发展，美、英宣布对俄能源实施禁运，大西洋市场货源严重内化，前往远东
的货源大幅下滑，VLCC整体吨海里需求不升反降，运价3月上旬触顶后迅速回调。3月下旬，VLCC
等效期租收益评估值重归负数。4月初，欧洲各国寻求俄油替代以填补需求缺口，西非、巴西、美
湾至欧洲原油出口量显著上升，苏伊士油轮运价阶段性大幅飙升，对VLCC产生溢出效应，推动
运价再次短暂上涨。随着大西洋苏伊士市场触顶后断崖式下跌，对VLCC的支撑消失，大西洋市
场货源内化新常态，西部至远东的长航线货源匮乏，东部运力过剩情况再度加剧，叠加中国受疫
情影响原油需求萎缩，供需失衡加剧，市场持续低迷。
(数据来源：波罗的海交易所)
4.油轮市场情况  –  阿芙拉市场
上半年年初,  阿芙拉市场受新冠变种病毒全球蔓延导致疫情反复影响，需求持续疲弱。2月底，俄乌冲突爆发，波罗的海、黑海及地中海区域运营的船东因担心潜在制裁风险，不愿意挂靠俄罗斯港口装货，导致波罗的海、黑海和地中海东部地区的阿芙拉运费暴涨，远东市场也受俄罗斯
KOZMINO货源潜在制裁风险影响，带动阿芙拉远东市场上涨。
(数据来源：波罗的海交易所) 
（二）国际干散货海运行业的基本情况
1.市场需求
上半年，世界经济复苏面临挑战，黑天鹅事件频发叠加疫情反复，导致供应链不畅，各国通
胀高企，多国央行纷纷加息。由于俄乌冲突影响，粮食出口国出台限制政策，粮食出口以及需求
季节性回落，一季度主要货种海运需求下降，二季度逐步回升，小宗散货保持良好增长势头。运
力供应增长温和，船舶压港压力回落，但俄乌战事引起的航线替代拉长运距，供需关系边际改善
力度减弱。
上半年，世界海运需求同比下降 1.7%，小宗散货保持增长态势。中国受疫情影响需求疲软，
铁矿石同比下跌 5%，巴西暴雨影响 VALE 生产和发货，矿价在高位运行。二季度印尼出口恢复
正常，欧洲在制裁生效前加紧从俄罗斯进口煤炭，印度补库力度加大，煤炭同比增长 2.1%。美国
大豆、玉米出口从去年高位回落，二季度巴西大豆出口不如往年，乌克兰粮运归零，粮食运输同
比下跌 8.6%。小宗货物同比增长 4.8%，西非铝土矿、东亚往非洲、欧洲出口的钢材、杂件货为
市场亮点。
随着一揽子稳增长政策自 6 月开始逐步落地，中国经济开始企稳回升，考虑到全年经济增长
目标，下半年中国促进经济增长的政策将对干散货市场带来积极的影响。
2.干散货运力变化情况
据克拉克森数据显示，报告期内全球干散货船队较年初增长 1.5%至 9.6 亿载重吨，预计全年
增长 2.4%（2021 年增速为 3.6%），仍处于可控范围。运力增长主要集中在中小型散货船，大型
散货船增速相对较低。2022 年散货船队交付量以载重吨同比下滑近 30%，共 194 艘，合计 1,562
万载重吨（其中 28 艘好望角型，58 艘巴拿马型）。上半年，共拆解散货船 17 艘，其中受到大型
散货船市场疲软影响，拆解船舶主要为好望角型船（9 艘），以载重吨计占 81%，当前散货船手
持订单运力占总运力比降至 6.9%。
3.干散货运价
上半年，干散货市场整体表现较去年下半年平均水平有所下滑，但较去年同期仍增长 16%，
整体处于近年较高水平，中小型散货船表现优于大型散货船市场。报告期内，BDI 同比上升 1%，
得益于南美粮运和矿石、煤炭发货恢复正常。各船型表现分化，好望角型船同比下跌 25%，巴拿
马型船同比上升 12%，大灵便型和小灵便型船表现亮丽，同比分别上升 29%和 32%。
(数据来源：波罗的海交易所)
4.国内沿海干散货运输市场情况
上半年，国内沿海干散货运输市场先扬后抑，整体低于去年同期水平。一季度内贸沿海市场
超跌反弹，但受疫情影响，二季度再度转跌，国内煤炭整体需求低迷，市场处于低位震荡态势。
截至 6 月底，煤炭下游终端库存依然高企，华南电厂库存在 20-25 天左右，同比去年大幅增长，
国内沿海市场处于底部区间。沿海干散货代表航线运价情况如下表所示。
2022 年(1-6 月) 2021 年(1-6 月) 同比变化
秦皇岛-广州（4-5  万吨）煤炭运价（元/吨） 45.29 56.95 -0.205
秦皇岛-张家港（2-3 万吨）煤炭运价（元/吨） 34.53 47.92 -0.279
(数据来源：秦皇岛海运煤炭交易市场，香港明华)
（三）LNG 运输市场情况
1.市场需求情况
根据德鲁里（Drewry）发布的全球天然气贸易数据预测，2022 年全球液化天然气贸易量将达
到 3.924 亿吨，同比增长 5.4%。这一增长主要得益于液化天然气产量的上升，提高了利用率和新
项目的启动。同时，随着欧洲减少对俄罗斯天然气的依赖，液化天然气需求已经超过供应。在地
缘政治紧张局势下，欧洲对液化天然气的需求强劲，预计从 2022 年到 2027 年，液化天然气贸易
将保持 5.7%的年度复合增长率。然而由于供应紧张、现货价格高企以及绿色能源推广等因素的影
响，液化天然气的需求可能会在长期内逐步软化。从长远来看，俄罗斯减少对欧洲天然气供应将
对市场带来不利，并危及脱碳目标的实现。2019 年，欧洲 45%的天然气需求来自俄罗斯，预计到
2022 年将减少至 25%。为了减少对俄罗斯的依赖，多个利用 FSRU 的液化天然气进口项目正在加
速推进，将大大提升该地区的 LNG 进口能力。
上半年，亚洲液化天然气需求整体疲软，亚洲五大液化天然气买家（中国内地、日本、韩国、
印度和中国台湾）在第二季度进口 5,110 万吨液化天然气，同比下降 10%。其中，中国内地累计
进口液化天然气 3,126  万吨，同比下降 20.8%。由于现货液化天然气价格高企、新冠疫情反复抑
制了中国的液化天然气消费需求，预计 2022 年中国内地 LNG 进口同比下降 11%。对亚洲的出口
量下降主要由于对欧洲的出口增加，后者大幅增加液化天然气进口，以逐步替代俄罗斯的天然气
供应，并改善天然气存储水平。
尽管上半年进口低迷，但预计未来五年内亚洲 LNG 需求仍将保持 6%的年度复合增长率，中
国和印度是主要增长驱动力。因为欧洲冲突可能导致俄罗斯增加对中国的管道供应，中国对液化
天然气的巨大需求可能会相对放缓。此外，2022  年美国将成为世界上最大的液化天然气供应国，
新奥集团以及中国天然气控股公司分别与美国项目开发商签订了每年 420 万吨和 70 万吨的合同。
目前，市场约 80%-85%的 LNG 进口为长期供应合同，保护买家降低现货 LNG 价格飙升的影响。
鉴于液化天然气供应紧张的预期，国内买家将寻求与卡塔尔、美国和澳大利亚签署长期合同，以
降低液化天然气现货市场的风险敞口。
2.LNG 运力变化情况
德鲁里报告显示，到 2022 年 LNG 船队规模将扩大 3.8%，预计交付 28 艘 LNG 船。受卡塔尔
新订单以及欧洲液化天然气需求上升的推动影响，2022 年约有 140 个新造船订单。由于地缘政治
局势影响，在供应紧张的市场上，液化天然气需求激增，导致一些计划中的液化项目获得快速融
资。截至 2022 年 6 月底，全球 LNG 市场共订购 78 艘 LNG 新造船，是 2021 年上半年的 3 倍多。
预计2022-2024 年LNG 船舶订单将保持较高水平，主要由于多个液化天然气项目已接近FID 阶段，
而且在液化天然气进口增加的背景下，欧洲的 LNG 船舶需求将继续增长。
（四）内贸滚装市场情况
1.中国汽车市场
上半年，国内汽车产销量分别为 1211.7 万辆和 1205.7 万辆，同比分别下降 3.7%和 6.6%，市
场整体呈现“U 型”走势。1-2 月开局良好，产销稳定增长，3 月中下旬开始快速下滑，3-5 月损失
销量约 100 万辆，6 月增长明显。汽车产业是国民经济支柱产业，产业链长，带动作用强，是稳
定经济增长的重要着力点。在上半年疫情防控最严峻的时刻，中国政府采取一系列畅通汽车产业
链的有效举措，推出一系列稳汽车增长、促进汽车消费的政策措施。截止 6 月底，汽车行业总体
情况恢复良好。
乘用车方面，1-6 月乘用车产销量分别为 1043.4 万辆和 1035.5 万辆，同比分别增长 6%和 3.4%。
6 月汽车产业从疫情后恢复正常生产。
新能源车方面，1-6 月新能源汽车产销量分别为 266.1 万辆和 260 万辆，同比分别增长 119%
和 116%。6 月新能源汽车渗透率达到 23.8%。
（数据来源：招商滚装整理）
2.  滚装运力和整车物流情况
2022 年，国内沿海滚转运力 28 艘（减少 3 艘运力转入远洋），远洋运力 8 艘（沿海运力转
入 3 艘），长江运力减少 2 艘。
（数据来源：招商滚装整理）
报告期内，公路运输与上年对比略升 1 个百分比，铁路运输与上年对比减少 1 个百分比，水
路运输对比上年增加 1 个百分比。
（数据来源：招商滚装整理）
（五）集装箱运输行业基本情况
上半年，集装箱运输市场相对年初高点有所回落，总体保持高位震荡。截至 2022  年 7  月 1
日，中国集装箱出口运价指数（CCFI）达到 3,271，同比上涨 23%。全球供应链体系持续失衡，
国内外疫情反复，供应链受阻，码头持续拥堵。国内疫情呈现多点散发的态势，由于采取较为严
格的防疫措施，物流供应链不畅，对集装箱运输造成较大影响。据交通部统计，1-5  月国内沿海
港口集装箱吞吐量 10,291 万 TEU，同比增长 2.3%；全国港口集装箱吞吐量 11,648 万TEU，同比
增长 2.3%。
在国际集装箱运输市场持续超景气的情况下，国际国内班轮公司业绩纷纷创出历史新高。
(数据来源：上海航运交易所) 
二、报告期内核心竞争力分析 
√适用 □不适用  
1.公司多元业务组合稳健而不失弹性，穿越周期兼具成长性的航运平台初步完成。
公司长期专注于远洋运输业务，在经营、投资和管理上形成了自己的特点和优势。油气板块
拥有世界领先的自有 VLCC 油轮船队,权益艘数世界第一，船队船型船龄结构优于大部分市场同行，
油轮管理公司香港海宏（承继其前身金ft轮船）拥有超过 50 年的大型油轮专业经营管理经验，高
效、严谨的管理体系和专业、灵活又不失稳健的经营策略，市场竞争优势稳步发挥、往绩优良；
LNG 船队除依托合资平台继续拓展长期项目外，借助公司强健的资产负债表和长期积累的液货经
营、投资和管理能力，正蹄疾步稳地打造自有 LNG 船队，未来发展空间广阔。干散货运输板块收
购整合后规模已经踏入世界第一梯队，市场经营能力和持续盈利能力稳步提升。集装箱船队经营
管理经营丰富，在亚洲区内市场具有自己独特的竞争优势，多年来也证明了自己的持续盈利、穿
越周期的能力；汽车滚装船队拥有数十年国际国内市场专业运营经验，内贸市场地位稳固，具备
外贸资质、经验和能力，正积极探索跨越式发展的模式，伴随着中国汽车出口的迅猛增长，公司
汽车滚装外贸业务发展空间巨大。
其中，目前核心的 VLCC 船队和干散货船队经营规模、安全管理资质均位列世界前列，全球
运营，客户结构多元。公司各船队持续优化结构、提升经营能力，在总体保持稳健经营风格的同
时，具备显著的向上业绩弹性和相对较低的经营风险，已经迈上了高质量发展的轨道。
2.多元化的业务组合协同效用持续发挥。
近年的连续收购整合后，公司以油气（LNG）运输和干散货为双核心的油、散、气、车、集、
特全船型船队布局已经初步形成，各船队不仅可以协同服务客户、拓展客户，提升全供应链服务
能力，也可共享招商轮船强大的资本实力、较低的融资成本、全球视野和丰富的经营管理经验、
不断提升的数字化能力，共享新造船投资能力与经验、燃油物料备件集中采购、船员服务、船舶
技术管理服务等，为公司进一步拓展大客户、落实低成本策略提供了更好基础与保证。还可以减
少不必要的关联交易，避免同业竞争，有利于公司治理结构的不断优化和中小股东权益的保护。
3.公司船队经营历史悠久，成功穿越多轮市场周期，核心竞争力不断增强。
公司旗下核心的油轮、干散货船队均有 40 年以上国际市场经营经验，集装箱、汽车滚装等船
队也有 20 年以上经营历史，经历过多轮的航运周期，应对市场波动经验丰富，核心竞争力持续增
强。油轮船队取得了几乎所有国际国内大石油公司的最高资质认证，承接过所有一线国际大石油
公司的期租业务，客户结构、航线布局不断优化。干散货船队成立于 1980 年元月，在上世纪 80
年代的航运危机中抓住市场机遇，迅速发展壮大船队规模。近年来，干散货板块稳步拓展长期项
目、市场相对低位批量造船，并收购了中外运长航集团旗下的国际和沿海干散货船队，市场影响
力和经营能力已经跃上一个新的台阶。集装箱船队成立于 1998 年，曾经是覆盖干线、支线和内贸
的全航线老牌班轮公司，历经市场多轮低迷周期的洗礼后，目前定位在亚洲区域内提供专业可靠
的集装箱运输服务，经营稳健，已经形成自身独特的优势；汽车滚装船队是国内第一家专业汽车
滚装运输公司，1993 年即已经开始从事近洋汽车滚装运输，目前拥有 2000-5000 车级汽车滚装船
等可用于沿海/远洋的大型汽车滚装船 10 艘，全部运力 22 艘，可实现江海洋直达，内外贸兼营，
船队实力和服务客户能力不断增强。
4.公司市场化程度和信息披露透明度高，机构人员精简高效，考核激励机制不断完善。
公司长期以拥有航运融资、人才、信息等资源优势的国际航运中心--香港为主要运营基地，
同时注重培养、吸纳内地专才和国际化人才为公司服务。公司制度体系和管理流程持续优化，岸
基管理机构精简高效，市场化水平不断提升。上市多年来，公司治理持续优化，员工激励约束机
制持续完善，公司信息披露透明度不断提升，重视中小股东利益和诉求，委托代理关系清晰，为
公司实现长期战略发展目标和维护所有利益相关者的权益奠定坚实基础。
三、经营情况的讨论与分析 
1.航运市场宏观环境 
受到新冠疫情、俄乌冲突以及高通胀等因素的共同影响，经合组织（OECD）将 2022 年全球
经济增长预期从 4.5%下调至 3%。上半年，中国疫情管控影响国内石油进口需求和炼厂原油加工
量，加之 OPEC 减产等因素，原油市场活跃度大幅降低。同时，中国主要散货进口同比下跌 7%，
其中煤炭、谷物、铁矿石分别减少 28%、11%和 5%。克拉克森下调  2022 年全球海运贸易增速，
从年初预计的 4%下调至 2.9%。运力供给放缓，克拉克森预计 2022 年油轮船队运力增长 2%，
散货船队运力增长 2.4%，集装箱船队运力增长 3.5%，LNG 船队运力增长 3.6%。
航运市场方面，集装箱收益延续其强劲表现，同时以成品油轮、阿芙拉等中小型油轮为代表
的液货板块暴涨后持续走强，共同推动克拉克森海运指数上涨，今年上半年较同期增长 87%，是
2008 年下半年以来最好的半年平均水平，但各细分市场差异巨大。VLCC 市场依然低迷，干散货
和集装箱市场高位震荡，国内汽车滚装市场受疫情影响严重但外贸出口市场迅猛增长；为替代俄
气，欧洲 LNG 海上进口需求暴增，推动全球 LNG 贸易量增长 6.8%，超过船队运力增速（3.6%）。
在供需基本面的支持下，6 月初，17.4 万方 LNG 运输船日租金再次突破 10 万美元。
2.船队发展情况
报告期内，公司接收 1 艘VLCC、3 艘多用途船；完成处置 2 艘老龄 VLCC、2 艘非节能型散
货船；新订造 2 艘Aframax 油轮、12 艘大型 LNG 船，继续推进节能环保型VLCC 加装脱硫洗涤
塔，并对预计 2024 年交付的 1 艘前期 Aframax 油轮订单追加脱硫洗涤塔投资。截止报告期末，公
司拥有营运中的 VLCC 油轮 51 艘（其中 100%权益 50 艘，租入 1 艘；节能环保型 31 艘）、拥有
和控制 VLOC 37 艘（含参股及代管）。报告期末公司船队结构如下：
报告期末招商轮船船队概况
（单位：艘、万吨、岁）
截止本报告披露日，公司拥有权益的 VLOC 已经全部加装脱硫塔，30 艘节能型 VLCC 其中 7 艘
已经加装脱硫塔，6 艘预计在今年年内完成加装。
3.船队经营概况
报告期内，公司旗下船队共完成货运量 9,804.91 万吨，下降 4.38%（同比，下同）。其中，
油轮船队完成货运量 3,778 万吨，增长 4.83%；干散货船队完成货运量 2,992.91 万吨（含杂货），
下降 21%；LNG 船队完成货运量 1,287.9 万吨，增长 9.7%；滚装船队完成货运量 517.1 万吨，增
长 5.34%；集装箱船队完成货运量 1,229 万吨，增长 2.76%。
4.油轮船队经营情况
报告期内，公司在稳固与国际、国内大石油公司战略合作的基础上，积极开发新客户，拓展
新货源，稳固全球大三角航线经营。利用VLCC 船队规模优势，积极拓展与央企、民营炼厂客户
的合作，进一步构建和巩固国际多元客户群，同时积极探索和国内大石油公司的新合作模式，在
适当平衡和分散经营风险的同时，为公司长远发展寻求相对稳定的业务增长点。继续发挥大船队
优势，把握市场节奏,  灵活调整航线布局，适应市场格局变化，努力做到客户多元、航线多元、
货种多元、经营方式多元，抗风险能力和持续盈利能力稳步提升。加强市场预判，把握趋势，提
高营运率，平衡市场风险。加大在低碳减排系统、智慧经营系统等数字化创新的投入，从技术到
运营环节，实现精细化管理。同时，抓住市场有利时机，按既定策略适时优化船队结构，处置部
分老旧非节能环保型油轮。
报告期内，公司油轮船队经营业绩继续跑赢市场指数。上半年，VLCC  市场持续低迷，加上
部分船舶期租到期还船等影响，VLCC  船队虽然保持了较高的营运效率，但仍然出现了一定幅度
的亏损。
油轮市场展望
随着疫情在全球的影响逐步减弱，OPEC 及美国等非 OPEC 石油出口国持续增产，特别是下
半年中国从疫情的影响中恢复，原油需求恢复趋势整体向好，油运需求有望回升。但欧洲逐步停
止俄油进口，寻求美油、巴西和西非原油以填补缺口，导致原油运输长程化逐渐向短程化、区域
化转变，跨区域长程运输需求阶段性萎缩，VLCC  运距减少。而油价的 Backwardation  结构以及
东、西方原油跨区价差 EFS 达到历史最高水平，也导致 VLCC 跨洲际长程运输需求受阻，西部长
航线货源大幅减少。此外，西方对伊、俄石油制裁也造成更多的油轮灰色贸易，减缓老旧船退出，
市场缺少流动性，多方因素持续影响市场复苏。
下半年，国际油轮运输市场格局预计将进一步重构。近期这种转变主要体现在西部市场，并
形成西部带动东部、波动性增强的市场格局。后续随着俄乌等地缘政治局势的发展、环保约束，
油轮灰色贸易窗口预计将逐步缩小，老旧船终将退出市场，叠加委油、伊油解禁以及旺季需求、
EEXI/CII 履约应对等，下半年传统旺季原油和成品油运输市场或将进一步走强，并带动相对滞后
的 VLCC 市场。同时，由于大部分油轮船东资产负债表和现金流尚待修复，较近交期（2025 年下
半年或更早）的船台匮乏，新造船价格高企、美元加息周期融资难度和成本提升，碳中和大趋势
下新造船低碳零碳燃料技术路线及燃料供应的不确定性，预计未来相当长的时间内，油轮新造船
订单仍然稀少，油轮市场驶出九曲十八弯的超长隧道后，透过晨雾，一马平川的康庄大道已经越
来越清晰可见，虽然前路仍然不免有阵雨甚或暴风雨，但艳阳天已经在向油轮船东招手。经历了
漫长而几无星光的黑夜之后，油轮市场的明天似乎从来没有这般让人期待过。
5.干散货船队经营情况
上半年，尽管宏观环境明显差于去年同期，但国际干散货市场维持了较高景气度。公司抢抓
时机对散货板块经营策略进行调整，在继续深化散货板块整合的同时，结合公司优势和特点继续
调整运力布局，结合市场情况动态调整滚动锁定比例和节奏，集中优势船型运力分布，适度调整
租入运力规模，在控制风险的同时，发挥自身规模、客户、货源等优势，适当增加经营杠杆，深
化大客户战略合作，保障国家战略物资运输安全，通过打造精品航线，争取高于同期市场的超额
收益。具体船型来看：好望角型船，高位锁定的效果在上半年充分体现；巴拿马型船，利用远期
粮食货盘滚动操作，对冲市场下跌风险；灵便型船，顺应市场调整经营策略，利用长航线对流和
新船型获取溢价。各市场经营船型，经营效益显著提升，经营业绩同比大幅提升，上半年盈利贡
献创出历史新高。
报告期内，公司经营、管理的 VLOC 船舶数量达到 37 艘，船队规模稳居世界第一，上半年
船队运营安全、高效、稳定，继续利用集中经营规模优势，强化全球化运营和航线布局，努力开
拓新货源，不断提升经营能力。
按照董事会批准的既定部署，公司抓住二手船市场当前处于阶段性高点机会，适时处置部分
非节能环保型的老旧船舶，加快运力优化节奏。同时，公司继续推进“低成本、大客户”策略，拓
展中长期业务发展机会，提升穿越周期和抗风险能力。继续强化数字化创新，积极推动大数据辅
助经营项目。
干散货市场展望
高通胀抑制全球贸易需求，拖累经济增长。受疫情、战争和高通胀的多重冲击，多家机构下
调今年全球经济增长预估。从去年第四季度开始，因原料价格上升、供应链等问题，全球制造业
景气度出现一定幅度的回落，欧美国家通胀已创下近几十年来新高。为降低通胀压力，美联储连
续加息、缩表，美债收益率倒挂，加上俄乌冲突可能进一步恶化经济环境，经济衰退的可能性较
以往更高。
中国经济面临下行压力，但预期政策托底。基建和房地产投资在预期政策托底下出现了一定
的回升，5  月下旬，国务院召开稳住经济大盘会议，督促各地落实一系列稳经济政策，要求二季
度经济维持增长。在政策偏暖托底作用下，市场信心有所恢复，预期政策效果在三季度中会有所
体现。
海运贸易方面，大宗商品价格仍在相对高位运行，不同货种走势出现分化。具体如下：
铁矿石：钢厂利润下降，增产意愿不大。矿商出口意愿仍然积极，预期出货旺季好望角型船
市场仍然会有较好表现；
煤炭：国际煤价在高位运行，与国内煤价形成倒挂，不利进口。但迎峰渡夏期间电厂或会增
加补库，短期利好中小型船市场；
粮食：乌克兰粮食出口归零，粮价大幅上升。进口国试图寻找其他粮食供应，但替代货源有
限，远程货不确定性较大，贸易偏向即期化，市场波动频率增加。
小宗散货：维持增长，集装箱市场仍然处在高度繁荣期，对小船支撑作用仍在。
克拉克森预计，2022 年干散货海运量约为 54.63 亿吨，同比略增 0.1%，按吨海里计同比增长
1.4%。
运力供给方面：运力供应增速继续放缓，但海运需求增长速度较年初预期有明显下降，供需
关系利好边际减弱。随着疫情趋于稳定，各国量化宽松将会缩减和逐步退出，另外防疫措施逐步
放宽也将导致压港缓解，船舶周转情况会有改善。这些利好因素的减弱将会是一个相对缓慢的过
程，中小型船市场表现继续好于大船，好望角型船在出货旺季可能有较好表现，市场水平仍然好
于疫情之前的水平。
6.LNG 船队经营情况
报告期内，公司通过 CLNG 投资的 21 艘船舶稳定运行，基本实现年度运营与收益目标。新
业务开拓方面，2022 年 4 月底，公司与NYK、Kline、MISC 组成四方联合体中标卡塔尔 LNG 运
输项目 8+4 艘 17.4 万立方米船舶，8 月初将先行签署 7 艘现代船厂建造船舶的合同。公司与其他
LNG 进口贸易企业继续保持紧密联系，争取船运业务合作。
报告期，公司在香港注册成立 CMES LNG Shipping Company Limited，开展 LNG 自主经营和
管理平台建设。CMES LNG 积极参与国内外多个 LNG 长期运输项目。在大连重工订造 2+2 艘 17.5
万立方 LNG 船。与中海油气电集团、NYK 等联合成功中标中海油二期 LNG 项目 6 艘 17.4 万立
方 LNG 船。与 KLINE、招商租赁联合，成功中标马石油 LNG 项目 4 艘 17.4 万立方 LNG 船。公
司仍在积极跟进其他潜在LNG 长期运输项目机会。
7.汽车滚装船队经营情况
上半年，受多地疫情爆发、主机零部件供应短缺影响，实际完成运量 55.93  万辆，同比涨幅
5%，航运收入同比涨幅 8%，同比运量、收入小幅上升但仍不及预期。同时，国际原油价格持续
攀升以及船员成本上涨导致公司经营成本大幅上升。公司克服困难，多措并举，通过拓展新能源
汽车市场，优化运输组织，控制航速，降低燃油消耗等举措，1 至 6 月公司累计实现利润总额 1,773
万元，同比减少 4,335 万元。
受中国新能源车出口的拉动以及国际汽车产业供应链的影响，国际滚装市场需求旺盛，市场
租金屡创新高、一舱难求，招商滚装抓住机遇，积极拓展外贸业务，不断提升公司核心竞争力，
加快战略升级。
5000 车位级沿海/远洋滚装船长泰鸿
汽车滚装船市场展望
根据中汽协对全年汽车市场的综合判断，2022 年我国汽车销量有望达到 2700 万辆，同比增
长 3%左右。其中，乘用车销量预计 2,300 万辆，同比增长 7%左右；商用车销量预计 400 万辆，
同比下降 16%左右；新能源汽车销量有望达到 550 万辆，同比增长超过 56%。下半年，在疫情逐
步平稳、宏观经济回暖、汽车消费政策落地等多重因素带动下，各大车企均表示有信心完成年初
制定的目标，预计下半年产销较上半年增长约 50%。
另外，芯片产能迅速增加，消费电子等其他行业需求减弱，使得车企可以获得更多芯片，去
年曾严重困扰汽车市场的“缺芯”问题有望在下半年得到较大缓解。
值得一提的是，中国汽车出口增长势头迅猛，出口运输需求猛增，国际市场运力供应已经不
能满足中国汽车出口需求。2021 年，中国汽车出口突破 200 万辆，比 2020 年翻一倍，成为继日
本 382 万辆、德国 230 万辆后的第三大汽车出口国。2022 年 1-7 月份，中国汽车累计出口已达 150.9
万辆，同比增长 50.6%，预计全年出口量有望超过 250 万辆，成为全球第二大汽车出口国。2020  年
下半年以来，滚装船运价持续上涨，到 2022  年 3  月，运价突破 2008  年的高点，并屡创新高，
4000-5000 车位滚装船 5 年期租金突破 3.5 万美元/天，6000 车位以上滚装船 5 年期租金超过 5.5
万美元/天，甚至创出 1 年期 10 万美元/天的历史新高，国际滚装船市场进入快速复苏、繁荣周期。
随着 2023 年 IMO 新政落地，全球国际滚装运输船队进入减速航行状态，并进入更新周期，市场
料将维持高位。
8.集装箱船队经营情况
目前，公司集装箱运输业务网络覆盖中国大陆至日本、澳洲、韩国、菲律宾、越南、中国台
湾、中国香港等国家和地区的多条航线。
截至 2022 年 6 月，公司在营集装箱船 27 艘，合计运力 40,494TEU。其中，自有船舶 16 艘，
运力 23,740TEU；市场租赁船舶 11 艘，运力 16,754TEU。根据 Alphaliner 数据，截至 2022 年 6
月 30 日，公司集装箱运力全球排名第 31 位。此外，公司有 4 艘在建船舶，运力共计 7,146TEU，
将于 2023 年交付运营。
报告期内，公司紧抓市场机遇，克服疫情爆发、市场波动、成本高企等诸多不利因素，稳中
求进、主动担当、积极作为，取得了较好的经营业绩。面对 RCEP 实施效应，持续精耕东南亚，
开辟第二条宁波胡志明航线。优化调整客户结构，全口岸签约运价和运力占比大幅提升。完善航
线船舶运营，避免高租金、长租期风险，适度提高舱位满足销售需求。以“数字航运，绿色低碳”
战略转型指引，加快业务单元自身关键环节数字化升级覆盖，促进绿色低碳转型升级。
创新业务方面，公司供应链业务呈现良好成长性，在合同物流、自拼箱、跨境仓配、传统延
伸四大业务板块持续发力，上半年营收同比去年增长 109.51%。OKSNL 电商业务综合物流服务开
通 26 个港口服务，覆盖上海、宁波等 8 个主要港口，实现公司航线全链路产品化运营，有效提升
服务产品覆盖面和多样化，助力公司端到端航运业务综合服务体系建设。
集装箱市场展望
根据世界银行于 2022 年 6 月最新发布的《全球经济展望》报告，预计全球经济 2022  年将增
长 2.9%，2023 年增速略升至 3%，全球经济增速维持相对低位。贸易增速放缓、俄乌冲突、疫情
反弹以及通货膨胀对集装箱运输市场的影响将逐渐凸显。下半年，集装箱运输市场将面临下行压
力，吞吐量增长预期下调，运价波动加剧。
运力角度来看，年内全球集装箱船队运力规模扩张有限，港口持续拥堵，有效运力未明显增
加，为市场运价提供一定支撑。供应链稳定性看，疫情传播可能再次扰乱全球供应链体系，对集
装箱运输市场产生较大影响。运价走势看，油价高企、国际干线即期价格已经跌至长协价格附近、
港口拥堵等因素能够为运价提供相对支撑，不过新增运力较多，且不存在港口拥堵的航线运价可
能会出现一定幅度的回落。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13727267927.59 10379966488.24 32.25
营业成本  10428860032.01 8498648087.25 22.71
销售费用  39078021.02 39889020.02 -2.03
管理费用  410596634.39 383538542.93 7.05
财务费用  93420229.92 231016636.81 -59.56
研发费用  66693.12 175427.07 -61.98
经营活动产生的现金流量净额  3087304577.33 2312862288.89 33.48
投资活动产生的现金流量净额  -560096965.22 385035573.18 -245.47
筹资活动产生的现金流量净额  -2010508364.61 -2890024093.04 -30.43
营业收入变动原因说明：报告期内营业收入同比增加 334,730 万元，增长 32.25%，主要系干散货
及集装箱运输市场仍然保持了较高景气度，同时油轮运输市场有所回暖所致。其中干散货船队同比增长 18.12%，集装箱船队同比增长 49.85%，油轮船队同比增长 25.76%。
营业成本变动原因说明：报告期内营业成本同比增加 193,021 万元，增长 22.71%，主要系本期干散货及集装箱短期租入船舶租金价格同比上涨较多，燃油价格上涨带来燃油成本上升以及因疫情导致船员短缺带来的船员成本大幅上涨等因素所致。
销售费用变动原因说明：报告期内销售费用 3,907.80 万元，同比减少 81.10 万元,下降 2.03%，变动幅度不大。
管理费用变动原因说明：报告期内销售费用 41,059.66 万元，同比增加 2,705.81 万元,增加 7.05%，变动幅度不大。
财务费用变动原因说明：报告期内财务费用同比减少 13,760 万元，下降 59.56%，主要系报告期内美元对人民币的汇率上升，产生较多汇兑收益，导致财务费用整体下降。
研发费用变动原因说明：报告期内研发费用 6.69 万元，同比减少 10.87 万元，下降 61.98%，主要系本期研发项目尚未达到无形资产确认条件，归集在开发支出。
经营活动产生的现金流量净额变动原因说明：报告期内经营活动产生的现金流量净流入 308,730万元，同比增加 77,444  万元，增长 33.48%。主要系本期市场行情好，营业收入大幅增加，收到运费及租金收入增加所致。
投资活动产生的现金流量净额变动原因说明：报告期内投资活动产生的现金流量净流出 56,010 万元，净流入同比减少 94,550 万元，主要系报告期内支付建造船舶款项等现金流出增加所致。
筹资活动产生的现金流量净额变动原因说明：报告期内筹资活动产生的现金流量净流出 201,051
万元，同比流出减少 87,952 万元，主要系上期支付了现金股利，而本期已宣告发放的现金股利尚未支付，导致分配股利支付的现金流出同比减少 83,020 万元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 年期末变 动比例（%）  情况说明
货币资金  11,592,519,629.71  18.02  10,669,092,620.57  17.74  8.66
应收款项  1548590507.65 2.41 1169356275.59 1.94 32.43
预付账款  740,301,475.85  1.15  552,317,473.95  0.92  34.04
合同资产  1,409,024,644.40  2.19  972,986,965.10  1.62  44.81
其他应收款  2,027,650,761.38  3.15  1,867,883,063.88  3.11  8.55
存货  1,785,324,202.88  2.78  1,344,147,899.37  2.24  32.82
长期股权投资  3,522,892,214.61  5.48  3,074,626,438.72  5.11  14.58
固定资产  39153001942.93 60.87 37570465511.15 62.48 4.21
在建工程  593,553,027.52  0.92  778,136,704.86  1.29  -23.72
使用权资产  775,025,944.68  1.20  1,017,731,376.74  1.69  -23.85
长期待摊费用  519,304,353.79  0.81  466,604,756.40  0.78  11.29
递延所得税资产  15,481,740.56  0.02  13,709,380.31  0.02  12.93
短期借款  2355822236.12 3.66 3518099085.8 5.85 -33.04
应付账款  2,934,615,542.25  4.56  2,596,881,844.44  4.32  13.01
合同负债  674,297,324.26  1.05  721,349,779.63  1.19  -6.52
应交税费  382,489,770.95  0.59  569,061,248.70  0.95  -32.79
其他应付款  1507741781.42 2.34  790,726,851.31  1.31  90.68
一年内到期非流动负债 1560436063.22 2.43 5867073562.73 9.76 -73.4
长期借款 23774258972.7 36.96 18094438010.68 30.09 31.39
租赁负债 451529065.89 0.7 520934338.35 0.87 -13.32
长期应付款 1029490.0 0.0 980579.6 0.0 4.99
预计负债 84890919.0 0.13 81836890.93 0.14 3.73
归属于母公司权益合计 29615465269.4 46.04 26403065872.39 43.91 12.17
其他说明
1、货币资金期末金额 1,159,251.96 万元，较上年期末增加 92,342.7 万元，增长 8.66%，主要系报告期内集装箱运输及干散货运输市场需求旺盛，运价维持高位，经营现金流入增加较多所致。
2、应收款项期末金额 154,859.05 万元，较上年期末增加 37,923.42 万元，增长 32.43%，主要因疫
情影响，单据流转变慢，应收账款结算周期延长导致应收账款余额增加。
3、预付账款期末金额 74,030.15 万元，较上年期末增加 18,798.40 万元，增长 34.04%，主要系报告期内预付了新造 2 艘 LNG 运输船的建造款。
4、合同资产期末金额 140,902.46 万元，较上年期末增加 43,603.77 万元，增长 44.81%，主要系报告期内业务量增加，未完成航次确认的合同资产增加。
5、其他应收款期末金额 202,765.08 万元，较上年期末增加 15,976.77 万元，增长 8.55%，主要系期租船舶增加导致应收交船燃油款增加。
6、存货期末金额 178,532.42 万元，较上年期末增加 44,117.63 万元，增长 32.82%，主要系燃油价格大幅上涨导致的船存燃油金额上涨所致。
7、长期股权投资期末金额 352,289.22 万元，较上年期末增加 44,826.58 万元，增长 14.58%，主要系合营公司本年实现净利润，按权益法核算增加长期股权投资账面价值。
8、固定资产期末金额 3,915,300.19 万元，较上年期末增加 158,253.64 万元，增长 4.21%，主要系
本年有 4 艘新造船舶完工，从在建工程转入固定资产所致。
9、在建工程期末金额 59,355.30 万元，较上年期末减少 18,458.37 万元，下降 23.72%，主要系报
告期内 4 艘船舶建造完工转入固定资产以及在建船舶本年新增投入综合影响所致。
10、使用权资产期末金额 77,502.59 万元，较上年期末减少 24,270.54 万元，下降 23.85%，主要系融资租入的 1 艘船舶按合同约定留购，取得了该船舶所有权后转入固定资产核算所致。
11、长期待摊费用期末金额 51,930.44 万元，较上年期末增加 5,269.96 万元，增长 11.29%，主要系本年坞修的船舶数量增加，船舶坞修支出增加所致。
12、递延所得税资产期末金额 1,548.17 万元，较上年期末增加 177.24 万元，增长 12.93%，主要系本年计提资产减值损失和信用减值损失带来的递延所得税资产增加。
13、短期借款期末金额 235,582.22 万元，较上年期末减少 116,627.68 万元，下降 33.04%，主要系有部分短期借款转为长期借款所致。
14、应付账款期末金额 293,461.55 万元，较上年期末增加 33,773.37 万元，增长 13.01%，主要系受疫情影响，账单发票等单据流转变慢，应付账款支付周期延长所致。
15、合同负债期末金额 67,429.73 万元，较上年期末减少 4,705.25 万元，下降 6.52%，主要系受疫情影响，短租船数量减少导致预收租金减少所致。
16、应交税费期末金额 38,248.98 万元，较上年期末减少 18,657.15 万元，下降 32.79%，主要系报告期内缴纳了上年第三、四季度的企业所得税，导致期末应交税费余额大幅下降。
17、其他应付款期末金额 150,774.18 万元，较上年期末增加 71,701.49 万元，增长 90.68%，主要系本期发生的已宣告尚未支付的股利所致。
18、一年内到期非流动负债期末金额 156,043.61  万元，较上年期末减少 430,663.75  万元，下降
73.40%，主要系上年期末将于一年内到期长期借款重分类为一年内到期的非流动负债，本期该部分借款续期且期限一年以上，不再划分为一年内到期的非流动负债。
19、长期借款期末金额 2,377,425.90 万元，较上年期末增加 567,982.10 万元，增长 31.39%，主要系上年期末将于一年内到期的长期借款划分为一年内到期的非流动负债，本年续借后属于长期借
款。
20、租赁负债期末金额 451,529.91 万元，较上年期末减少 6,940.53 万元，下降 13.32%，主要系报
告期内正常支付租金所致。
21、长期应付款期末金额 102.95 万元，较上年期末增加 4.89 万元，增长 4.99%，变化不大。
22、预计负债期末金额 8,489.09 万元，较上年期末增加 305.40 万元，增长 3.73%，变化不大。
23、归属于母公司权益合计期末金额 2,961,546.53 万元，较上年期末增加 321,239.94 万元，增长
12.17%，主要系本报告期实现的净利润以及本公司持有的美元资产因美元升值而带来的净资产增加所致。
2.    境外资产情况 
√适用 □不适用  
(1)  资产规模
其中：境外资产 55,710,214,678.16（单位：元币种：人民币），占总资产的比例为 86.61%。
(2)  境外资产占比较高的相关说明
√适用□不适用
单位:元币种:人民币
境外资产名称 形成原因 运营模式 本报告期营业收入 本报告期净利润
招商局能源运输投资有限公司 投资设立 投资持股平台 7650658316.94 1261282592.21
中国经贸船务（香港）有限公司 同一控制下企业合并 投资持股平台 -8007571.53
香港长航国际海运有限公司 同一控制下企业合并 船舶管理平台 516099081.75 73209383.45
YANGTZE NAVIGATION(SINGAPORE) PTE. LTD 同一控制下企业合并 租船管理平台 1471040244.72 193017358.79
中外运集装箱运输（香港）有限公司 同一控制下企业合并 船舶管理平台 633938781.99 291542476.17
本公司起源于境外航运资产重组而设立，并报经国务院，同意招商局集团以股权出资，按国
有企业整体改制的有关规定，在境内发起设立招商局能源运输股份有限公司（下称“股份公司”）。同意股份公司按控股公司运作，保留境外单船公司作为其全资子公司。
本公司主要境外投资、境外再投资公司情况如下：一、招商局能源运输投资有限公司
招商局能源运输投资有限公司成立于 2004  年 8  月，注册地为英属维尔京群岛，注册资本 5万美元，是招商局能源运输股份有限公司（简称“招商轮船”）在境外设立的投资持股平台，下设有 7 家再投资企业：
1.招商轮船散货船控股有限公司，成立于 2007 年 10 月，注册地为利比里亚，注册资本 1 万
美元，由招商局能源运输投资有限公司 100%持股，是招商轮船散货业务板块投资持股平台，拥
有世界排名第一的VLOC 船队在内的散货船队资产，并通过全资拥有的专业管理公司香港明华船
务有限公司进行日常经营管理；
2.招商轮船油轮控股有限公司，成立于 2007 年 10 月，注册地为利比里亚，注册资本 1 万美元，由招商局能源运输投资有限公司 100%持股，是招商轮船油轮业务板块投资持股平台，拥有世界排名第一的 VLCC 船队在内的全部油轮船队资产，并通过全资拥有的专业管理公司海宏轮船
（香港）有限公司进行日常经营管理；
3.招商轮船 LNG 运输投资有限公司，成立于 2007 年 10 月，注册地为利比里亚，注册资本 1万美元，由招商局能源运输投资有限公司 100%持股，是招商轮船 LNG 运输业务板块投资持股平台，通过下属合营企业（持股 50%）中国液化天然气运输（控股）有限公司（简称“CLNG 公司”）参与液化天然气专用船运输业务；
4.招商轮船船贸投资有限公司，成立于 2014 年 12 月，注册地为利比里亚，注册资本 1 万美元，由招商局能源运输投资有限公司 100%持股，通过下属合营公司招商局船舶贸易有限公司（持股 30%）从事新造船、各类营运二手船、各类退役废钢船的代理、买卖及经纪服务；
5.招商局能源运输（香港）有限公司，成立于 2013 年 1 月，注册地为中国香港，注册资本 100
万港元，由招商局能源运输投资有限公司 100%持股，是招商轮船实际经营管理公司；
6.明海置业有限公司，成立于 2007 年 10 月，注册地为马绍尔群岛，注册资本 5 万美元，由招商局能源运输投资有限公司 100%持股，持有香港信德中心招商局大厦 32 楼全层（经董事会批准 2012 年以自有资金购入）；
7.招商局能源运输（新加坡）控股有限公司（简称“轮船新加坡”），成立于 1995 年 2 月，注册地为新加坡，注册资本 678 万新加坡元。轮船新加坡是招商轮船全资境外子公司，作为招商轮船驻新加坡面向东南亚的对外窗口和平台，承载招商局航运运输板块产业链延伸的使命，轮船新加坡致力于航运上下游业务投资活动，主营：船舶租赁、船舶买卖/建造和修理、船舶代理、船舶供应（燃料油、润滑油、备件、物料、伙食和免税烟酒）、海事衍生品贸易、综合物流等实体线下业务，及线上海事服务平台。
二、中国经贸船务（香港）有限公司
中国经贸船务（香港）有限公司成立于 2016 年 10 月，注册地为中国香港，注册资本 1 万港元，通过中国外运长航活畜运输有限公司（持股 41.5%）参与活体牛羊等牲畜运输业务。
三、香港长航国际海运有限公司
香港长航国际海运有限公司成立于 2007 年 9 月，注册地为中国香港，注册资本 2.036 亿港元，是上海明华在境外的船舶管理平台，拥有船舶资产及境外租船平台。
四、YANGTZE NAVIGATION (SINGAPORE) PTE. LTD
YANGTZE NAVIGATION (SINGAPORE) PTE. LTD 成立于 2013 年 5 月，注册地为新加坡，
注册资本 10 万新加坡元，是上海招商明华船务有限公司在境外的租船平台，主要经营租船业务。五、中外运集装箱运输（香港）有限公司
中外运集装箱运输（香港）有限公司（以下简称“集运香港”）成立于 2012 年 9 月，注册地为
香港，注册资本为 1 万港币。集运香港是中外运集装箱运输有限公司的全资境外子公司，主营：外贸集装箱班轮运输业务、船舶租赁等业务，具体经营航线包括：江苏日本线、江苏韩国线和厦
门马尼拉航线。
其他说明
无 
3.    截至报告期末主要资产受限情况 
√适用 □不适用  
单位：元 
项目 年末账面价值 受限原因
货币资金 123834158.07 已计提尚未到期的应收利息、保函保证金
固定资产 16740272716.02 抵押贷款
合计 16864106874.09 /
4.    其他说明 
□适用 √不适用  
(四)  投资状况分析 
1.    对外股权投资总体分析 
√适用 □不适用  
中国液化天然气运输(控股)有限公司成立于 2004 年，为本公司境外全资子公司与大连中远海
运油品运输有限公司合资成立，从事 LNG  海上运输业务，本公司持有合营公司 50%股份，期末
投资余额 2,524,359,575.79 元。
招商局船舶贸易有限公司成立于 2015 年 2 月，为本公司境外全资子公司与招商局海通贸易有
限公司（招商局集团下属企业）之下属子公司于香港设立的联营公司，主要从事二手船舶买卖的
相关经纪业务， 公司以自有资金出资 150  万港元占该联营公司 30% 股份， 期末投资余额
5,167,369.50 元。
VLOC Maritime Marshall Limited 成立于 2015 年 11 月 5 日，为本公司境外全资子公司China
VLOC Investment Company Limited 于 2016 年 7 月增资入股，与工银金融租赁有限公司控制下的
马绍尔群岛籍全资子公司于马绍尔群岛设立的合营公司，该公司投资、运营 40 万吨级 VLOC 船
舶。本公司以自有资金和银行借款出资 3.819 亿美元（按项目实际进度）占该联营公司 30%股份，
期末投资余额 209,012,398.30 元。
VLOC Maritime 03 Marshall Limited 成立于 2016 年 3 月，本公司于 2018 年 7 月通过境外全资
子公司 China VLOC Investment Company Limited 增资 30 美元，取得该公司 30%股份，与工银金
融租赁有限公司控制下的马绍尔群岛籍全资子公司一同投资、运营 32.5 万吨级 VLOC 船舶。公司
拥有的 6  艘 32.5  万吨级 VLOC  船舶已经全部交付并投入使用，该批船舶均与巴西淡水河谷签
署了长期运输协议，期末投资余额 53,871,303.20 元。
秭归港融汽车物流有限公司成立于2018 年12 月，为深圳滚装与湖北三峡现代物流有限公司、
北京长久物流股份有限公司合资成立，深圳滚装占股比 25%。该公司租赁商品汽车泊位、库场，
开展水陆运输集散、商品车转运业务，期末投资余额 0 元。
以上公司为本公司直接对外投资设立，以下公司为本公司通过收购获得。
中国外运长航活畜运输有限公司成立于 2017 年，为本公司下属境外全资子公司与和昇（香港）
投资控股有限公司及 MDS  融资咨询有限公司于香港设立的联营公司，从事活畜远洋运输业务，
本公司持有联营公司 41.5%股份,  期末账面价值 59,416,126.06 元。
武汉市东风长航滚装物流有限公司成立于 2017 年 5 月，是由深圳滚装与东风车城物流股份有
限公司设立的合资公司，主要经营范围是商品车水上运输及道路运输；货运代理、仓储服务、物
流信息咨询服务。深圳滚装持有 50%股份，期末账面价值 8,841,525.83 元。
大连港湾东车物流有限公司成立于 2003 年 07 月，大连港集团有限公司、日本东车轮船株式
会社和中国经贸船务有限公司在辽宁省大连市成立的合资公司。2012 年 10 月，深圳滚装从中国
经贸船务有限公司收购 25%股权，深圳滚装持有上述股份的期末账面价值为 16,455,672.27 元。
招商局港口（舟ft）滚装码头有限公司是由深圳滚装与舟ft蓝海投资有限公司、深圳赤湾港
航股份有限公司合资于 2012 年 6 月在浙江省舟ft市定海区设立的合资公司，主要经营范围是道路
货物运输；普通货物仓储；货运代理。深圳滚装持有 13.87%股份，期末账面价值 22,154,128.19
元。
Arctic LNG 1 Ltd、Arctic LNG 2 Ltd、Arctic LNG 3 Ltd、Arctic LNG 4 Ltd、Arctic LNG 5 Ltd
5 家公司皆于 2016 年 5 月在塞浦路斯注册成立，由我方全资境外子公司 Sinotrans  Shipping  LNG
Limited，及合营公司 CHINA  LNG  SHIPPING  (HOLDINGS)  LTD  各持 25.5%股权，希腊公司
DYNAGAS HOLDINGS LTD 持有 49%股权。 5 家公司所持有船舶均以长期租赁形式，服务于世
界特大型天然气勘探开发、液化、运输及销售一体化亚马尔项目。期末投资余额合计 621,489,117.22
元。
上述参股公司均正常运营。
Faship Maritime Carriers Inc.于 1981 年 5 月在巴拿马注册成立，由Double StrongInternational
Limited 及日本公司 MitsuiO.S.K.Lines,Ltd 各持 50%股权。Faship Maritime Carriers Inc.全资控有两
家单船公司，2019 年底售出所持船舶，现正进行清理注销中，期末投资余额 2,124,998.25 元。
(1)  重大的股权投资 
√适用 □不适用  
单位：元 
被投资单位 期初余额 本期增减变动 期末余额
追加投资 减少投资 权益法下确认的投资损益 其他权益变动 宣告发放现金股利或利润 其他综合收益变动 计提减值准备 外币报表折算差
一、合营企业
中国液化天然气运输（控股）有限公司 2247564064.22 231457087.07 -178768196.08 106895711.91   117210908.67 2524359575.79
武汉市东风长航滚装物流有限公司 9065658.18 965962.26 -1190094.61   8841525.83
Faship MaritimeCarriers Inc. 2024040.97   100957.28 2124998.25
Arctic LNG 1 Ltd 122808784.45 16683885.45   6659241.71 146151911.61
Arctic LNG 2 Ltd 122587600.39 16604660.69   6645675.16 145837936.24
Arctic LNG 3 Ltd 92390947.53 16111274.06   5123712.6 113625934.19
Arctic LNG 4 Ltd 88545976.05 16006390.94   4928574.19 109480941.18
Arctic LNG 5 Ltd 85628150.28 15981988.53   4782255.19 106392394.0
小计 2770615222.07 313811249.0 -179958290.69 106895711.91   145451324.8 3156815217.09
二、联营企业
招商局船舶贸易有限公司 3092367.56 1887083.93 -25859.83   213777.84 5167369.5
VLOC Maritime 03 22421892.32 29390924.65   2058486.23 53871303.2
Marshall Limited
VLOC MaritimeMarshall Limited 173050233.16 26483475.29   9478689.85 209012398.3
中国外运长航活畜运输有限公司 65381750.72 -8560053.63   2594428.97 59416126.06
大连港湾东车物流有限公司 16226703.1 183893.13 45076.04   16455672.27
招商局港口（舟ft）滚装码头有限公司 23686595.46 -1532467.27   22154128.19
秭归港融汽车物流有限公司 151674.33 -151674.33   0.0
小计 304011216.65 47701181.77 45076.04 -25859.83   14345382.89 366076997.52
合计 3074626438.72 361512430.77 45076.04 -179958290.69 106869852.08   159796707.69 3522892214.61
(2)  重大的非股权投资 
√适用 □不适用  
单位：元 
项目 项目预算 累计已投入 本年度投入 项目进度（%） 资金来源
6  艘新一代节能环保VLCC          油    轮（2019-2020 年下单） 3465503590.0 2623198615.86 531422700.0 80.0 专项借款、筹集资金和自有资金
1  艘新一代节能环保AFRAMAX     油  轮（2021 年下单） 343862230.0 33227779.32 10.0 筹集资金和自有资金
4   艘 6.2   万载重吨MPV  多用途散货船（2020 年下单） 845376000.0 662781321.79 411517958.84 78.0 筹集资金和自有资金
2 艘 1100TEU 集装箱船舶 258853420.0 43299999.26 17414657.26 17.0 自有资金
2 艘 2400TEU 集装箱船舶 385347308.0 38534730.8 10.0 自有资金
4 艘 17.5 万 m  LNG运输船 5581078600.0 246194400.0 246194400.0 5.0 筹集资金和自有资金
(3)  以公允价值计量的金融资产 
√适用 □不适用  
单位：元 
项目 期初余额 公允价值变动 期末余额
权益工具投资-持有 TRADEGO PTE 公司 5%股权 4775550.0 5013750.0
应收款项融资-应收票据融资 11564241.64 2521390.0
合计 16339791.64 7535140.0
(五)  重大资产和股权出售 
√适用 □不适用  
为积极推进船队结构优化调整，提升市场竞争力，同时利用二手船市场相对高位，公司按
照老旧船舶处置更新计划，于 2022 年度出售老旧船舶共计 4 艘，其中：油轮 2 艘、散杂货船 2
艘。具体情况如下：
船名 船型 船龄（年） 载重吨（吨） 处置日期
凯吉 油轮 12.75 296068 2022-05-30 00:00:00
凯誉 油轮 16.83 298972 2022-06-24 00:00:00
大全 散货船 12.42 93412 2022-06-16 00:00:00
大欣 散货船 12.67 93297 2022-06-04 00:00:00
具体信息请见公司于《中国证券报》、《证券时报》和上海证券交易所网站（http://www.sse.com.cn）
披露的相关公告，公告编号 2022【027】、2022【028】、2022【031】、2022【035】。 
(六)  主要控股参股公司分析 
√适用 □不适用  
1.主要控股公司
（1）广州招商滚装运输有限公司：成立于 2019 年 9 月 20 日，本公司持有其 70%股份，广
汽集团持有 30%股份，主要通过深圳招商滚装运输有限公司从事专业化汽车滚装运输业务。在船
队规模、市场占有率、核心客户方面位居国内滚装行业领先地位。公司在海口、广州、上海、舟
ft、烟台、天津、大连、南京、武汉、重庆、成都等地设有办事机构，在重庆、武汉、南京、烟
台、宁波等地有储运汽车中转库，在重庆、武汉、舟ft拥有自备滚装码头，在各节点配备有公路
轿运车队，可实现门到门全程物流链滚装物流服务。服务覆盖长江、沿海及近洋，是集水运、陆
运、仓储、配送一条龙服务、能实现江、海、洋多式联运的汽车滚装运输企业，经营涵盖商品车、
工程机械滚装运输、外贸滚装运输、特种运输等。
（2）中外运长航（天津）海上工程有限公司：于 2016 年 6 月 1 日在天津自贸区设立，本公
司持有 51%股权，新加坡毅之安下属 Teras Offshore Pte Ltd  持有 49%股权，主要从事中国沿海以
及全球海上风电设备运输、安装、维护以及配套业务，为中外风电厂商和风电场客户提供一站式
物流及配套服务。公司拥有亚洲最先进的自升式风电安装平台，其作业能力在国内遥遥领先。
2.主要参股公司
（1）VLOC Maritime Marshall Ltd：成立于 2015 年 11 月，本公司持有其 30%股份，工银金
融租赁有限公司持有 70%股份。截至报告期末，该公司拥有 14 艘在役的 40 万吨级 VLOC 船舶，
该批船舶均与巴西淡水河谷签署了长期运输协议。
（2）VLOC Maritime 03 Marshall Ltd：成立于2018 年7 月，股权结构同VLOC Maritime Marshall
Ltd。截至报告期末，该公司拥有 6 艘在役的 32.5 万吨级 VLOC 船舶。该批船舶均与巴西淡水河
谷签署了长期运输协议。
（3）中国液化天然气运输（控股）有限公司：该公司英文名称为“China LNG Shipping (Holdings)
Limited”，简称“CLNG 公司”，2004 年 3 月经国家商务部批准在香港登记设立，本公司境外全资
子公司招商轮船 LNG  运输投资有限公司与中远海运能源运输股份有限公司各持有 50%股份。截
至报告期末，该公司共运营、参与投资大型 LNG 运输船舶 21 艘，是中国内地第一家，也是大中
华地区最具实力和经营投资管理经营的 LNG 船运输公司。
（4）招商局船舶贸易有限公司（简称“招商船贸”）：该公司成立于 2015 年 2 月，本公司通
过旗下境外全资子公司持有 30%股份，招商局海通贸易有限公司通过其全资子公司持有 70%股份，
主要从事新造船、二手船、退役废钢船等船舶交易的代理及经纪服务。
（5）中国外运长航活畜运输有限公司：该公司成立于 2016 年 10 月，本公司通过旗下境外全
资子公司持有其 41.5%股份。中国外运长航活畜运输有限公司拥有两艘 6,400  平米围栏面积的专
业牲畜运输船舶从事活体牛羊等牲畜运输业务，主营航线为澳大利亚、新西兰至东南亚、中东地
区。
（6）-（10）Arctic LNG 1 Ltd、Arctic LNG 2 Ltd、Arctic LNG 3 Ltd、Arctic LNG 4 Ltd、Arctic
LNG 5 Ltd：五家公司均成立于 2016 年 5 月，本公司通过境外全资子公司 Sinotrans Shipping LNG
Ltd 持有其 25.5%股权，并通过 CLNG 公司持有其 25.5%股权，项目合作方 Dynagas 持有其 49%
股权，投资新造了 5 艘冰级 LNG 船参与 YAMAL 项目，均已达产。
(七)  公司控制的结构化主体情况 
□适用 √不适用  
五、其他披露事项 
(一) 可能面对的风险 
√适用 □不适用  
1. “新冠”疫情影响风险
全球新冠疫情持续反复，奥秘克隆变异毒株传染性增强，疫情发展的反复和不确定性使公司
经营管理面临持续挑战，主要体现在董监高履职受限、部分业务合同履行和船舶航次执行受阻、
船员换班和船舶管理工作正常开展受到较大影响，并导致效率下降和相关成本费用上升等。
2.中美关系及地缘政治风险
中美战略博弈持续、俄乌冲突引发全球能源价格震荡和地缘政治角力升级，可能影响公司部
分地区及航线的业务开展，对公司整体战略和经营效益造成一定的影响。
3.  宏观经济挑战风险
国际宏观环境复杂，主要经济体通胀压力严重，国内经济发展“需求收缩、供给冲击、预期转
弱”三重压力显著，船队业务总量扩张乏力，可能对公司整体战略、发展计划或经营目标的实现造
成一定影响。
4．节能减排风险
中国政府双碳目标、格拉斯哥气候协议，国际海事组织的相关规定，都对碳减排提出了明确
要求，必将带来产业结构调整和航运业自身技术革新，对公司战略定位、业务调整和转型升级都
提出了要求，公司如果不能尽快调整适应，将面临发展受限、业务萎缩、成本高企。
5.  安全生产风险
安全生产风险防控一直是公司经营管理的重点，若公司在业务开展过程中存在未能严格执行
安全管理体系、安全隐患排查流于形式、未能有效组织应急演练和培训、未充分评估航线安全影
响因素等安全生产问题，可能导致人员伤亡、经济及声誉损失。
6.  市场供求风险
受大宗商品市场供求关系、油价、新运力投放及老旧运力淘汰等多重因素影响，供求变化不
可预测性增加，可能影响公司部分业务或航线的效益，进而影响公司经营目标的实现。
7.  经济制裁及出口管制合规风险
近年来，各国和各区域性组织颁布的经济制裁及涉及出口管制的法律法规不断更新和加码，
若公司未建立或及时更新经济制裁及出口管制合规体系，或未能有效落实体系要求，或对相关法
律法规的解读不准确，可能导致违规事件发生，影响公司业务的正常开展，造成经济和声誉损失。
8.  其他难以提前预见的风险
(二) 其他披露事项 
□适用 √不适用</t>
  </si>
  <si>
    <t>一、经营情况讨论与分析
2022  年是轮船招商局创立 150  周年，也公司发展历史上具有里程碑意义的一年。报告期，国际市场形势错综复杂，大国关系、地缘冲突、全球宏观流动性持续收紧、IMO  环保政策的演进等均对从事国际航运的公司持续造成重大影响和提出严峻挑战。
公司坚决执行既定战略，统筹发展与安全，油轮、干散货、集装箱等各专业船队准确把握市场波动，成功抢抓高点，LNG  船独立运营管理平台成功搭建、新项目大量获取，汽车滚装业务内贸转外贸稳步推进。报告期，在计提境外分红所得税、预计负债和信用减值等后，公司实现合并口径归母净利润首次站上 50 亿元台阶。
(一) 坚持“2+3”多元互补，经营效益再创新高。
干散货、集运业务成为利润贡献的压舱石，油轮业务扭亏为盈，LNG  船业务、滚装业务实现突破，船员管理、海外机构有力支撑了主营船队的运营。
(二) 坚定践行战略，积极融入发展大局。
以“轮船所能”服务“国家所需”，在保障国家重要战略物资运输方面积极作为，体现了央企担当。践行低碳战略，以“轮船所向”紧跟“大势所趋”，在实现“双碳”目标方面创新作为。
(三) 主动把握战略机遇，构筑增长的马利克曲线。
在持续巩固传统核心业务优势的基础上，准确研判行业趋势、主动抢抓战略机遇，为实现基业长青积极构筑第二增长曲线。一是推动业务战略升级，二是坚定进军 LNG  运输业务，三是加速发展滚装外贸业务。
(四) “数字轮船”加速推进，“智能航运”厚积薄发。
加速推进企业数字化转型，打造技术与数据驱动的“数字轮船”，构建具有世界领先水平的
“智能航运”。一是建设全船队贯通一体的数智航运新型云平台，全面覆盖各专业船队生产运营体系。二是在行业领先开展航运智能化应用体系建设，探索船舶减碳研究和绿色航运生态合作。三是聚焦产业链优化和价值创造，探索利用区块链、人工智能、物联网等新科技，打造产业生态数字平台，构建产业数字新生态。
(五) 安全管理抓实抓细，风险防范更加有力。
持续强化安全管理。牢牢守住不发生重大恶性事故的底线，全年未发生一般一级及以上生产安全事故，安全事故件数同比下降，明显低于全球同行业平均值。持续筑牢风险防线。以合同管理为着力点，推动法律防线前移；以事前管控为切入点，完善常态化管控机制，将严防经济制裁及出口管制风险作为公司经营的底线和红线；以智能风控为落脚点，通过 RPA  努力实现对风险的动态监控、分析与预警。
报告期公司合并报表的主要业务板块收入、成本及利润的分部情况如下：
单位：人民币元 油轮运输 散货船运输 集装箱运输 滚装船运输
金额 占比 金额 占比 金额 占比 金额 占比
营业收入 7029368567.24 0.2532 11758376939.66 0.4236 7115546435.14 0.2563 1855455927.6 0.0668
营业成本 5742493215.83 0.2701 9292413012.48 0.437 4576933585.15 0.2152 1651815752.0 0.0777
净利润 882792657.67 0.1691 2162523825.96 0.4142 2088683150.04 0.4001 86886333.42 0.0166
二、报告期内公司所处行业情况
(一)航运市场宏观环境
2022 年克拉克森海运指数同比上涨 33%，较十年平均水平上涨 131%，但各细分市场差异巨 大。干散货、集装箱市场运费前高后低，油轮市场逐步恢复。受俄乌冲突影响及西方制裁等影响，
LNG  船和成品油轮、阿芙拉等中小型油轮全年表现很好，三季度后 VLCC  迎来大幅反弹。在中国新能源汽车出口的持续快速增长带动下，外贸滚装海运市场快速复苏、彻底反转进入牛市。
(二)国际原油海运行业的基本情况
1.    国际原油市场情况
2022  年，能源危机席卷全球。OPEC+、美国、欧盟、中东等多方因素轮番上场，从各方面影响国际原油市场。
3 月，俄乌冲突爆发，全球避险情绪上升，原油价格一路飙升。当月 8 日，纽约和英国布伦特原油期货主力合约价格分别收于 123.7 美元/桶和 127.98 美元/桶，达到 2008 年以来的新高。三天后，WTI 原油期货冲高至 130.5 美元/桶，布伦特原油期货当日冲高至 139.13 美元/桶。为平抑油价，美国宣布将释放战略储备，整个二季度，油价基本在高位盘整。3  月底，美国宣布在此后六个月内从其战略石油储备中每天释放 100 万桶石油，累计释放 1.8 亿桶。
6 月，欧盟宣布对俄罗斯第六轮制裁达成一致，禁止海上进口俄罗斯石油，12 月 5 日原油制裁如期生效，西方国家还追加了限价机制，以确保限价下的俄罗斯石油能够顺利流入国际市场。
10 月 5 日，OPEC+（包含欧佩克 13 个成员国和以俄罗斯为首的 10 个非欧佩克产油国）及
在月度例行会议上正式宣布下调配额 200 万桶/日。该减产幅度是 2020 年后产油国大幅减产以来最大的减产幅度，减产规模相当于全球石油出口总量的 2%。
11 月，市场笼罩在经济衰退的担忧情绪中，油价从年中约 140 美元/桶的历史高位跌破 80 美元/桶，回吐了俄乌冲突以来的全部涨幅。11 月 28 日，国际油价跌创下近 11 个月新低，WTI 原油期货主力合约一度下跌至 73.60 美元/桶，布伦特原油主力合约盘中下探至 80.81 美元/桶。
12 月，欧佩克在月报中下调了 2023 年一季度的原油需求预期 38 万桶/日。2022 年步入尾声，影响油价降价的另一因素是俄油价格上限与禁运制裁政策的实施。12  月 5  日起，欧盟、七国集团（G7）和澳大利亚开始执行对俄罗斯海运出口原油设置 60 美元/桶的价格上限。在限价令实施 后的一周，曾经高度依赖俄油的欧洲市场基本停止了从俄罗斯海上进口原油。
(数据来源：普氏新加坡)
2.    原油运力变化情况
据克拉克森数据显示，报告期内，全球原油油轮船队规模增长 4%，总量达 4.52 亿载重吨。
2022 年，新船交付 104 艘，合计 2162.7 万载重吨。其中包括 42 艘 VLCC，合计 1274.3 万载重吨。全年共拆解 22 艘（312.8 万载重吨），主要集中在苏伊士及以下船型。在油轮市场显著复苏的背 景下，油轮新造船订单继续大幅减少，大多数油轮新订单交付时间或需等到 2025  年之后。与此 同时，二手油轮交易极其活跃，价格继续大幅上升。
(数据来源：克拉克森、安信证券研究中心)
(数据来源：克拉克森、浙商证券研究所)
3.    油轮市场情况 - VLCC 市场
一季度伊始，原油运输需求持续疲弱，市场活跃度大幅降低，船货比例失衡严重，TD3C  等效期租收益理论评估值滑入负数时代。
2  月下旬俄乌冲突爆发后，波罗的海和黑海地区 Aframax  市场暴涨，Suezmax  市场大涨，
VLCC 市场在供需基本面未发生实质变化的情况下，主要由情绪面推动上涨至 3 月初的阶段性高点。随后俄乌局势向复杂化持久化方向发展，美、英宣布对俄能源实施禁运，大西洋市场货源严重内化，导致西部至远东货源大幅下滑，VLCC 整体吨海里需求下降，运价在 3 月上旬触顶后逐级回调，等效期租收益理论评估值重归负数区间。
二季度初，欧洲各国寻求俄油替代以填补需求缺口，西非、巴西、美湾至欧洲原油出口量显着上升，Suezmax 运价阶段性大幅飙升，对 VLCC 产生溢出效应，推动运价再次短暂上涨。后续随着大西洋 Suezmax  市场触顶后断崖式下跌，对 VLCC  的支撑消失，大西洋市场货源内化成为新常态，西部至远东长航线货源匮乏，叠加中国原油进口量萎缩，东部运力过剩情况再度加剧，同时燃油价突破 1000 美元/吨，VLCC TCE 收益极度恶化。
三季度，随着欧洲对中东、西非、巴西和美湾原油进口增量常态化，原油运输长程化逐渐向短程化、区域化转变，并将相当一部分 VLCC  运力保留在西部市场经营，极大程度改善了东部市场船货比例严重失衡的基本面，形成西部带动东部、波动性增强的市场格局。8 月中旬和 9 月中旬分别出现两波由美湾市场率先启动后带动中东市场运价阶段性大幅飙升，且波动幅度逐次放大的市场行情，TD3C 分别在 8 月 18 日和 9 月 23 日站上 WS80.95 和 WS103.82 的阶段性高点，等效期租收益大幅上升至 40,833 美元/天和 69,435 美元/天。
四季度，进入油轮传统旺季，特别是美国追加释放本年度剩余 2500 万桶 SPR 导致美湾 11-
12  月装期货源增多，而欧洲炼厂罢工潮导致北海空出船位不稳，东、西部市场船舶供给全面转
入平衡偏紧状态，市场在供需基本面和美湾市场的支撑下一路走高，TD3C 在 11 月 21 日摸高至
WS129.91 点，等效期租收益约 10 万美元/天。随着美国 SPR 原定额度释放完毕，OPEC+新一轮
200  万桶/日减产政策实施，东、西部市场出货量减少，市场触顶回调，TD3C  一路震荡下跌至年末的WS72.5 附近水平。
(数据来源：波罗的海交易所，AMCL)
4.    油轮市场情况 – Aframax 油轮市场
2022年2月下旬，俄乌冲突爆发，叠加后续的对俄罗斯航运公司及石油出口制裁的预期，刺
激波罗的海、黑海地中海地区Aframax运费价格暴涨；远东市场也受俄罗斯KOZMINO货源制裁风险影响，带动Aframax远东市场上涨，下半年全球Aframax市场进一步回暖，TCE收益水平同比大幅上升。
(数据来源：波罗的海交易所，AMCL)
(三)国际干散货海运行业的基本情况
1.     市场需求
2022  年，世界经济复苏面临诸多挑战，黑天鹅事件频发，导致供应链不畅，各国通胀高企，多国央行纷纷加息，流动性收紧，大宗商品需求疲弱，俄乌冲突严重影响黑海粮食等大宗商品贸 易。分季度来看，一季度印尼禁止煤炭出口一个月，巴西暴雨影响发货，海运量下降；二季度乌 克兰粮食出口大减，南美粮运不如预期，小宗散货保持增长；三季度欧洲制裁俄罗斯煤炭生效， 煤运格局发生变化，煤炭长航线货源增加，同时集运市场明显下跌，拖累小船市场；四季度密西 西比河水位下降，影响美湾粮运；年底北半球遭遇寒冷天气，煤炭需求上升。
2.    干散货运力变化情况
据克拉克森数据显示，报告期内全球干散货船队较年初增长 2.8%至 9.72  亿载重吨，相比
2021  年增速为 3.6%，运力供应增长放缓。运力增长主要集中在中小型散货船，大型散货船增速相对较低。2022 年散货船队交付量以载重吨同比下滑近 18%，共 434 艘，合计 3,123 万载重吨
（其中 50 艘好望角型，119 艘巴拿马型）。2022 年，共拆解散货船 47 艘，合计 452 万载重吨。其中，受到大型散货船市场疲软影响，拆解船舶主要为好望角型船（19  艘），以载重吨计占
70%，当前散货船手持订单运力占总运力比降至 7.5%。
3.    干散货运价
2022 年，干散货市场整体表现较去年有所下滑，各船型市场均录得不同程度的跌幅。
其中，中小型散货船抗跌能力较强。报告期内，BDI 均值 1934 点，同比下降 34%。各船型表现分化，好望角型船同比下跌 51%，巴拿马型船同比下跌 23%，大灵便型和小灵便型船同比均下跌 17%。
(数据来源：波罗的海交易所,香港明华) 
4.    国内沿海干散货运输市场情况
2022  年，国内沿海干散货运输市场呈震荡下行走势，整体大幅低于去年同期水平。年初偏弱，国内煤炭运输需求在 3 月份和 7 月份出现反弹，其余时间段整体低迷；四季度煤炭价格走低叠加各地出现感染高峰影响需求，市场处于底部震荡态势。
沿海干散货代表航线运价情况如下表所示。
(数据来源：秦皇岛海运煤炭交易市场)
(四)国际 LNG 海运行业的基本情况
1.    市场运价
2022 年，受运输需求影响，特别是欧盟加大 LNG 进口之后，长期和短期租金价格持续上涨。
11 月，17.4 万方船型的现货租金最高涨至 49.75 万美元每天的历史高位，全年现货平均租金达到
16.75 万美元每天，较 2021 年上涨 49.2%。在欧洲减慢进口节奏后，现货市场的租金在 2022 年底开始回调，但仍高于 2019-2021 年日均 8.8 万美元的水平。
2.    船价创新高
（数据来源：招商气运整理，克拉克森）
在全球的 LNG 需求旺盛，终端快速建设的背景下，LNG 长约不断签订，与之配套的运输需
求也在不断叠加。由于 LNG  船舶的建造技术限制，船厂产能无法快速提高。在造船需求持续高位的情况下，造船价格不断攀升，17.5 万方的 LNG 常规运输船价格由 2021 年 6 月的 1.86 亿美元每艘不断上涨至 2.48  亿美元每艘。由于订单充足，建造成本维持高位，船厂持续强势，造船价格处于高位横盘。
(五)滚装海运行业的基本情况
1.    中国汽车市场
中国汽车行业在新一轮的能源危机下快速崛起，虽然内需增长不及预期，但是依靠成熟的制
造能力、完善的零部件供应链体系和自主供应链控制力、智能化程度更高的汽车成品、成熟的人才队伍及丰富的航运港口设施资源，实现 2022  年的出口量快速增长，其中新能源汽车为核心增长点。
2022 年，中国汽车产销分别完成 2702.1 万辆和 2686.4 万辆，同比分别增长 3.4%和 2.1%，与上年相比，产量增速持平，销量增速下降 1.7 个百分点。
乘用车方面，2022 年，乘用车产销分别完成 2383.6 万辆和 2356.3 万辆，同比分别增长 11.2%
和 9.5%，增速高于行业总体。
新能源车方面，2022 年，新能源汽车产销分别达到 705.8 万辆和 688.7 万辆，同比分别增长
96.9%和 93.4%。
2.    内贸滚装运力和整车物流情况
（数据来源：中国汽车工业协会）
2022 年，国内沿海滚装运力 22 艘（减少 9 艘运力转入远洋），远洋运力 14 艘（沿海运力转
入 9 艘），长江运力减少 3 艘。
（数据来源：招商滚装整理）
报告期内，从公、铁、水三种运输方式的运量占比看，公路运输同比下降 9%，铁路运输同
比增加 9%，水路运输同比增加 1%。
（数据来源：招商滚装整理）
3.    外贸滚装市场情况
（数据来源：招商滚装整理，克拉克森）
据克拉克森统计，全球滚装运力多年保持相对稳定，一直保持在 750 艘、400 万车位上下波
动。其中，4000 标准车位以下的约占 24%；4000-6000 车位约占 20%；6000-7000 标准车位的约 占 40%；超过 7000 车位的约占 16%，平均船龄在 15 年左右，船舶大型化趋势十分明显。此外， 1983-1996 年建造的滚装船 25 艘，10.6 万车位；1997-2000 年建造的滚装船 100 艘，48.6 万车位，
以上合计 125 艘 59.2 万车位预计未来将因为低效和环保等问题退出市场运营。
由于海外供给不足以及中国车企出口竞争力大幅增强等原因，中国汽车出口量增长迅猛，
2022 年突破 300 万辆，达 311.1 万辆，同比增长 54.4%。从具体车型来看，乘用车出口 252.9 万辆，同比增长 56.7%；商用车出口 58.2 万辆，同比增长 44.9%；新能源汽车出口 67.9 万辆，同比增长 1.2 倍。报告期，国际滚装市场一舱难求，市场租金屡创新高。 2022 年底，VesselesValue显示 6,500CEU  的 PCTC  一年期期租指数上涨 200%，达到 103,000  美元/天。船龄 10  年 6,500
CEU 的 PCTC 二手船价涨幅高达 84%，达到 8,400 万美元。外贸滚装市场进入难得一遇的黄金机遇期。
随着欧洲“2035  年起禁售燃油车”计划实施以及欧美本土化产销受阻带来的海运贸易量提升，
中国至欧洲、南美、北美等长距离汽车海运量大幅上涨，现货市场运力稀缺，持续推高汽车船市场运价上涨。
(六)集装箱海运行业的基本情况
1.    市场供需与运价
2022  年，面对风险挑战，国家有关部门相继出台了一系列深度推进高水平对外开放、支持外贸增长、优化营商环境的政策措施。随着有关措施落地，有助于对外贸易顶住多重压力，保持经济稳健发展。海关总署发布的数据显示，2022 年全年进出口总额达到 42.07 万亿元，同比增长
7.7%。
2022  年上半年，由于欧美港口持续拥堵且码头工人罢工频发，导致运力供需不平衡。下半年，由于国际贸易疲软、企业和消费者信心下降、拥堵缓解，导致运力供大于求。根据克拉克森统计，报告期内全球集装箱运输市场需求稳中下降，集装箱海运量为 2.01  亿 TEU，同比下降
3.1%。而全国港口集装箱吞吐量达 156.8 亿吨，同比增长 0.9%；全国港口集装箱吞吐量超 2.9 亿标箱，比上年增长 4.7%。
2022 年，中国出口集装箱运输市场运价总体回落。分期间看，呈现 1-4 月缓慢下行，5-7 月
先抑后扬，8-12  月持续下降的态势。截至 12  月 30  日，中国出口集装箱运价指数（CCFI）为
1,271.31 点，较年初下降 63.0%，全年 CCFI 均值为 2,792.14 点，同比上升 6.8%；上海出口集装箱运价指数（SCFI）为 1,107.55 点，较年初下降 78.3%，全年 SCFI 均值为 3,556.85 点，同比下降 10.1%。
(数据来源：上海航运交易所)
2.    集装箱运输运力变化情况
根据克拉克森统计，2022  年 12  月，全球集装箱运营船舶数量为 5,798  艘、运力 2,567  万
TEU，运力较 2021 年同期增长 4%。在“需求减、运力增”的背景下，部分跨太平洋东行以及亚洲至北欧地中海的航次取消，使得闲置集装箱船数量持续增加。根据 Alphaliner 数据统计，2022 年末全球不活跃船队运力占集装箱船队总数 5.5%。
三、报告期内公司从事的业务情况
报告期内，公司作为专注于国际国内货物运输的专业航运公司，以油气能源运输、干散货运 输为双核心主业，其他运输（集装箱、汽车滚装等特种运输）为有机补充，“2+3”业务布局清晰，
市场覆盖和货源种类齐全。公司结合市场情况，灵活采用多种方式有序开展各类生产经营和投资
活动。
公司油轮船队从事国际原油运输业务，始终坚持以市场化为中心，推行“航线全球化，客户多元化，服务专业化”策略。以包括央企石油公司、贸易商及民营独立炼厂在内的中资客户为基础货源，不断拓展海外市场，积极开发国际客户，持续加大与国际大石油公司/贸易商的业务合作。公司着力加强 VLCC 船队“全球化、规模化”运营，同时更新和发展中小型 Aframax 船队，以起到与 VLCC  船队的协同效用。公司通过建立更加广泛的全球货源网络和航线组合，为中国及全球客户提供安全、优质、高效的能源运输服务。公司船队保持稳健积极的市场化全球运作，以投放即期市场经营为主，期租市场为辅，并与大客户签订 COA  合同，以获取持续稳定的货源保障。
面对比往年更剧烈波动的市场形势，公司抓住机会快速进入，确立了在 LNG  运输市场的重 要船东地位，通过密切跟进 LNG 市场动向，搭建市场分析体系，监控和分析 LNG 船市场的买卖、期租交易情况，更加准确地进行市场走势预测，指导智慧经营，成功落实自主造船订单、锁定长 约，实现了大船项目、海油二期项目、马石油项目顺利签约，中化项目落地。截至报告期末，公 司已持有 6 艘自主订单及 2 艘意向船位，另有投标项目船 10 艘，共 16 艘 LNG 船。同时，公司 积极与潜在合作方组织定期沟通，紧密跟踪项目进度，争取更多项目落地。
公司散货船队，通过强化市场研判，优化经营规划，根据市场动态调整策略，贯彻滚动经营，扩大第三方业务规模和利润，围绕重点客户提升即期经营能力，坚持稳健经营的策略，稳住基本 盘收益，规避市场下行风险。各市场经营船型，经营效益和业绩稳固提升，各船型均跑赢大市。 公司经营、管理的 VLOC 船舶数量达到 37 艘，船队规模稳居世界第一，船队运营安全、高效、 稳定，继续利用集中经营规模优势，强化全球化运营和航线布局，努力开拓新货源，不断提升经 营能力。按照董事会批准的既定部署，公司抓住二手船市场当前处于阶段性高点机会，公司抓住 二手船市场当前处于阶段性高点，完成 4 艘 9.3 万吨非节能环保型 Post  Panamax 运力处置工作， 推进 2023 年部分船舶结合坞修加装脱硫塔计划，加快运力优化节奏。同时，公司继续推进“低成 本、大客户”策略，拓展中长期业务发展机会，提升穿越周期和抗风险能力。内贸滚装运输方面，在 2022 年上半年，公司紧急开通转运航线，力保主要客户供应链畅通。2022 年，公司抓住外贸 业务快速上涨的市场风口，及时将 3 艘内贸船调整到外贸航线，实现了外贸自营业务的突破，与 国内主要主机厂完成外贸滚装运输长期合约签署，推动外贸首航，顺利开辟中国到波斯湾、东南 亚、红海的国际滚装航线，逐步建立起江、海、洋全程联运的滚装物流网络。
集装箱运输业务方面，公司始终坚持“以客户为中心、以市场为导向”，做精做优亚洲区域内精品航线。服务网络覆盖中国沿海主要港口至日本、韩国、澳洲、菲律宾、越南、台湾地区、香港地区等多条集装箱班轮航线。其中，公司在日本航线和台湾地区航线深耕多年，业内处于市场领先地位。同时，公司还通过积极提供网点众多的优质江海联运、海铁联运、集卡直通等多式联运服务，努力成为“亚洲航运数字化一站式精品服务引航者”。
四、报告期内核心竞争力分析
√适用 □不适用
(一)  公司“2+3”业务组合稳健而不失弹性，兼具成长性和穿越周期能力的航运平台初步完成。
公司长期专注于远洋运输业务，在经营、投资和管理上形成了自身独特的优势和强项。油气 板块拥有世界领先的自有 VLCC  船队，权益艘数世界第一，船队船型船龄结构优于大部分同行 企业，油轮管理公司香港海宏（承继其前身金ft轮船）拥有超过 50  年的大型油轮专业经营管理 经验，高效、严谨的管理体系和专业、灵活又不失稳健的经营策略，依托船队规模、质量和管理 等优势，全球经营（航线覆盖全球）、客户多元（已经构建完成包括国家石油公司、中国贸易商、独立炼厂、国际大油公司、国际贸易商等全覆盖的客户矩阵），市场竞争优势稳步发挥、业绩优 良；LNG  船队除依托合资平台继续拓展长期项目外，借助公司稳健的财务结构和长期积累的液
货经营、投资和管理能力，报告期打造自有主控 LNG  船队已经取得初步突破，未来发展空间十
分广阔。干散货运输板块规模已经踏入世界第一梯队，市场经营能力和持续盈利能力稳步提升。集装箱船队经营管理经验丰富，在亚洲区域市场具有自己独特的竞争优势，多年来也证明了自己的持续盈利、穿越周期的能力；汽车滚装船队拥有数十年国际国内市场专业运营经验，内贸市场优势龙头地位稳固，报告期外贸发展取得重要突破，利用现有船开辟三条外贸班轮航线，并已经锁定 25-26 年 6 艘 9300CEU 甲醇双燃料PCTC 船位。
其中，核心的  VLCC  船队和干散货船队经营规模、运营管理水平均位列世界前列。公司各
船队持续优化结构、提升经营能力，在总体保持稳健经营风格的同时，具备显著的向上业绩弹性和相对较低的经营风险，已经迈上了高质量发展的轨道。
(二)  多元业务组合协同效用持续发挥。
近年的连续收购整合后，公司以油气运输和干散货运输为双核心的油、散、气、车、集全 船型船队布局已经初步形成，各船队不仅可以协同服务客户、拓展客户，提升全供应链服务能力，也可共享招商轮船强大的资本实力、较低的融资成本、全球视野和丰富的经营管理经验、不断提
升的数字化能力，共享新造船投资能力与经验、燃油物料备件集中采购、船员服务、船舶技术管理服务等，为公司进一步拓展大客户、落实低成本策略提供了更好基础与保障，还可以减少不必要的关联交易，避免同业竞争，有利于公司治理结构的不断优化和中小股东权益的保护。
(三)  公司船队经营历史悠久，成功穿越多轮市场周期，核心竞争力不断增强。
公司旗下核心的油轮、干散货船队均有 40  年以上国际市场经营经验，集装箱、汽车滚装等
船队也有 20  年以上经营历史，经历过多轮的航运周期，应对市场波动经验丰富，核心竞争力持续增强。油轮船队取得了几乎所有国际国内大石油公司的最高资质认证，承接过所有一线国际大石油公司的期租业务，客户结构、航线布局不断优化。干散货船队成立于 1980  年元月，在上世
纪 80  年代的航运危机中抓住市场机遇，迅速发展壮大船队规模。近年来，干散货板块稳步拓展 长期项目、市场相对低位批量造船，并收购了中外运长航集团旗下的国际和沿海干散货船队，市 场影响力和经营能力已经跃上一个新的台阶。集装箱船队成立于 1998  年，曾经是覆盖干线、支 线和内贸的全航线老牌班轮公司，历经市场多轮低迷周期的洗礼后，目前定位在亚洲区域内提供 专业可靠的集装箱运输服务，经营稳健，已经形成自身独特的优势；汽车滚装船队是国内第一家 专业汽车滚装运输公司，1993 年即已经开始从事近洋汽车滚装运输，目前拥有 2000-5000 车级汽 车滚装船等可用于沿海/远洋的大型汽车滚装船 10  艘，全部运力 22  艘，可实现江、海、洋直达，内外贸兼营，船队实力和服务客户能力不断增强，目前正在积极拓展国际运输市场，已有三艘船 舶投入国际航线运营。
(四)  公司市场化程度和信息披露透明度高，机构人员精简高效，考核激励机制不断完善。
公司长期以拥有航运融资、人才、信息等资源优势的国际航运中心--香港为主要运营基地，同时注重培养、吸纳内地专才和国际化人才为公司服务。公司制度体系和管理流程持续优化，岸基管理机构精简高效，市场化水平不断提升。上市多年来，公司治理持续优化，员工激励约束机制持续完善，公司信息披露透明度不断提升，重视中小股东利益和诉求，委托代理关系清晰，为公司实现长期战略发展目标和维护所有利益相关者的权益奠定坚实基础。
五、报告期内主要经营情况
(一) 船队发展情况
报告期内，公司接收 2 艘 VLCC、4 艘多用途船；完成处置 2 艘老龄 VLCC、4 艘非节能型散货船、1 艘老龄滚装船；新订造 2 艘 Aframax 油轮、23 艘 LNG 运输船。截止报告期末，公司拥有营运中的VLCC 油轮 51 艘、拥有和控制 VLOC 37 艘（含参股及代管）。报告期末公司船队结构如下：
报告期末招商轮船船队概况
（单位：艘、万吨、岁）
船舶类型 所属公司 控制方式 船型 艘数 载重吨（万DWT） 平均船龄 订单艘数 订单载重吨（万 DWT）
油轮 海宏轮船 自有 VLCC 51 1580.37 7.7 1 30.7
AFRAMAX 5 53.58 14.2 3 34.5
油轮小计 56 1633.95 8.3 4 65.2
散货船 香港明华 自有 VLOC-40 万 DWT 28 1118.19 5.8 （其中 14 艘 100%权益，14 艘30%权益）
VLOC-32.5 万 DWT 6 194.96 2.5 （30%权益）
CAPESIZE 16 286.88 12.1
PANAMAX 6 45.78 9.9
ULTRAMAX 20 125.73 6.6
SUPRAMAX 10 57.95 11.0
HANDYMAX 4 18.45 10.5
HANDYSIZE 8 29.7 6.4
超灵便通用型多用途船 4 24.65 0.6
长期及短期租入船 42 201.09
代管 VLOC 3 120.71
散货船小计 自有船 102 1902.3 7.9
租入船 42 201.09
代管船 3 120.71
LNG 招商轮船 自有 LNG 16 129.96
CLNG 及直接持有部分股权 自有 LNG 21 165.58 6.8 7 56.66
（中远海能持有 CLNG50%权益）
滚装船 招商滚装 自有 滚装船 22 8.55 9.8 （广汽集团持有 30%权益）
集装箱船 中外运集运 自有 支线船 16 33.33 12.0 4 7000TEU/9.62
租入 支线船 11 19.59 16.8
活畜船 香港明华 自有 活畜船 2 0.98 17.8
合计 自有 219 3744.69 8.3 31 261.43
租入 53 220.68
代管 3 120.71
注：报告期后，2023  年元月 4  日，公司接收一艘 VLCC  新船，自有 VLCC  达到 52  艘，并拥有 1  艘期租租入
VLCC；2 月 16 日，公司旗下合营公司 CLNG 接收 1 艘 8 万立方 LNG 船（深圳燃气项目）。
(二) 船队经营概况
报告期内，公司旗下船队共完成货运量 21,668.75  万吨，下降 0.06%（同比，下同）。其中，油轮船队完成货运量 7,943.32  万吨，增长 6.16%；干散货船队完成货运量 9,276.15  万吨（含杂货），下降 18.33%；LNG  船队完成货运量 2,355.4  万吨，增长 6.7%；滚装船队完成货运量
1,231.28 万吨，下降 0.33%；集装箱船队完成货运量 862.6 万吨，下降 7.54%。
1.     油轮船队经营情况
报告期内，公司贯彻落实“客户多元”和“全球经营”策略，在稳固与国际、国内大石油公司战略合作的基础上，积极开发新客户，拓展新货源，稳固全球大三角航线经营。继续发挥大船队规模和结构优势，把握市场节奏，灵活调整航线布局，适应市场格局变化，努力做到客户多元、航线多元、货种多元、经营方式多元，抗风险能力和持续盈利能力稳步提升。加强市场预判，把握趋势，提高营运率，平衡市场风险。加大在低碳减排系统、智慧经营系统等数字化创新的投入，从技术到运营环节，实现精细化管理。同时，公司抓住市场有利时机，按既定策略适时优化船队结构，处置部分老旧非节能环保型油轮，提升船队市场竞争力。
报告期内，公司 VLCC  船队经营业绩继续跑赢市场指数，船队保持较高的营运效率，同时受益于第三季度开始的市场反转，油轮船队全年经营实现较好盈利。船队积极根据市场变化灵活调整航线比例，下半年随市场回暖积极提升西部市场长航线和大三角航线的比例，西部客户开发继续取得进展。四季度即期经营船舶抓抢市场高点，中东东向市场 WS100 点以上成交 17 船，其中中东市场全年公开成交最高点 WS127 亦为公司 VLCC 摘得。在 8、9、10、11 月市场逐级上升
过程中，现货市场经营的 VLCC 集中抓抢市场高点定载 43 载，平均 TCE 达到 68,800 美元(月度定载分别为 47,000/66,000/75,000/87,000)，对标同行上市公司前期披露的四季度报告， 公司
VLCC 船队现货定载水平几乎全面跑赢，再次体现了中国油轮船东世界一流的经营实力。
2.    干散货船队经营情况
报告期内，国际干散货航运市场整体表现较 2021  年同期明显下滑，各细分船型市场表现分化，大小船型持续倒挂。上半年市场表现相对健康，下半年因中国进出口均有所减少、压港效应对市场支持不足，加上 FFA  期货带动，好望角型船市场领跌，其他船型亦明显回调，市场信心受到打击。公司通过强化市场研判，优化经营规划，根据市场动态调整策略，贯彻滚动经营，扩大第三方业务规模和利润，围绕重点客户提升即期经营能力，坚持稳健经营的策略，稳住基本盘收益，规避市场下行风险，平衡好即期经营和长期锁定的独立性和联动性。具体船型来看，好望角型船有效利用市场短期冲高机会，及时锁定；巴拿马型船，分阶段分目标滚动锁定，夯实船队经营底盘；灵便型船，稳健经营，深研区域贸易形态，预判区域市场反转可能，优化运力定载和布局。各市场经营船型，经营效益和业绩稳固提升，各船型均跑赢大市，全船队实现平均 TCE水平达到 23,674 美元，相比景气度明显更高的 2021 年增长 6%，殊为不易。
报告期内，公司经营、管理的 VLOC 船舶数量达到 37 艘，船队规模稳居世界第一。船队运营安全、高效、稳定，继续利用集中经营规模优势，强化全球化运营和航线布局，努力开拓新货源，不断提升经营能力。
按照董事会批准的既定部署，公司抓住散货二手船市场阶段性高点机会，适时处置部分非节能环保型的老旧船舶，加快运力优化节奏。同时，公司继续推进“低成本、大客户”策略，拓展中长期业务发展机会，提升穿越周期和抗风险能力，继续强化数字化创新，积极推动大数据辅助经营项目。
3.    LNG 船队经营情况
报告期内，公司通过 CLNG 投资的 21 艘船舶稳定运行，基本实现年度运营与收益目标。新业务开拓方面，2022 年 4 月底，公司与 NYK、Kline、MISC 组成四方联合体中标卡塔尔 LNG 运输项目 8+4 艘 17.4 万立方米船舶，8 月初先行签署 7 艘现代船厂建造船舶的合同。此外，公司与其他 LNG 进口贸易企业继续保持紧密联系，争取船运业务合作机会。
报告期内，公司在香港注册成立 CMES LNG Shipping Company Limited（招商气运），开展
LNG 自主经营和管理平台建设。CMES LNG 积极参与国际国内多个 LNG 长期运输项目，在大连重工订造 6+2  艘 17.5  万立方 LNG  船，与中海油气电集团、NYK  等联合成功中标中海油二期
LNG 项目 6 艘 17.4 万立方 LNG 船，与 KLine、招商租赁联合，成功中标马石油 LNG 项目 4 艘
17.4 万立方 LNG 船。公司仍在积极跟进其他各类潜在 LNG 运输项目机会。
4.    滚装船队经营情况
受中国新能源车出口拉动以及国际汽车产业供应链的影响，国际滚装市场需求旺盛，市场租金屡创新高、一舱难求，招商滚装抓住机遇，积极拓展外贸业务，不断提升公司核心竞争力，加快战级。
报告期内，招商滚装收入达到 18.55 亿元，同比增长 20.55%，完成江海水运量 117.2 万辆，同比增长 4.28%，外贸货代运量 110.2 万方，同比增加 37%，外贸自营运量 13.69 万立方，首次开辟波斯湾、红海和泰国等自营航线，实现了外贸从货代到船舶自营的历史性突破。
5.    集装箱船队经营情况
集装箱船队全年经营规模和安全生产形势保持稳定，经营管理水平稳步提升。2021 年年初落定的 1100TEU 和 2400TEU 集装箱船各 2 艘将于 2023 年内交付，自有运力比例继续提升。
在港口拥堵、引航员紧缺、合作方运力缺失、航线运力调整和市场货量减少等一系列因素的 影响下，公司各运营航线均出现不同程度的货量减少。各航线累计承运重箱 86.26 万TEU，同比 降幅 8%。公司通过安排加班船、调整航线运力等，增加核心航线收益；开辟第二条宁波胡志明  航线，进一步拓宽航线服务覆盖面，丰富航线产品；持续深化客户服务价值，提高长协客户比例。加强成本管控，利用造箱市场下行窗口期，建造 7,500TEU 集装箱，提高自有箱比例；提前做好 船舶续租方案，缩短租期，避免高租金、长租约的租船风险。
公司还以“数字轮船、智慧航运”数字化战略为指引，全力构建区域集装箱航运物流生态化服务平台。供应链业务引进头部 SAAS 物流系统，全口岸上线。以合同物流、自拼箱、跨境仓配、传统延伸为抓手，围绕航运主业配强产业链条，积极开拓外贸物流大客户，深入推进航线和供应链业务融合发展。供应链业务全年累计承运 22 万 TEU，同比增长 44%。OKSNL 电商平台围绕主业，持续加强端到端能力建设，推进数字化服务优化和升级，突破传统舱位销售方式，提升客户服务体验和合作黏性，实现线上获客引流的“蓄水池”作用。截止报告期末，平台累计合作供应商 161 家，累计注册客户 1,182 家。
(三) 主营业务分析
1.     利润表及现金流量表相关科目变动分析表
单位：元  币种：人民币 
科目  本期数  上年同期数  变动比例（%）
营业收入  29708405329.45 24412230326.4 21.69
营业成本  23195217068.19 19835835752.64 16.94
销售费用  90425974.6 99321372.55 -8.96
管理费用  888048924.11 820374254.83 8.25
财务费用  416254517.39 481064278.48 -13.47
研发费用  1274609.84 177257.07 619.07
经营活动产生的现金流量净额  6995173616.24 6508505385.47 7.48
投资活动产生的现金流量净额  -1821485972.15 385291502.92 -572.76
筹资活动产生的现金流量净额  -5256723735.74 -6788262448.73 -22.56
(1)营业收入变动原因说明：主要系油轮运输市场下半年显著复苏以及本期集装箱运输市场延续
高位行情，推动本期收入大幅增长。
(2)营业成本变动原因说明：主要系本期受国际燃油价格上升的影响，燃油成本同比增加。
(3)销售费用变动原因说明：主要系本期销售人员减少，总体销售人员的薪酬费用减少影响。
(4)管理费用变动原因说明：主要系本期船队规模扩大、新增 LNG 自有船舶订单等产生的管理人员增加导致管理人员总体薪酬费用增长的影响。
(5)财务费用变动原因说明：主要本期系美元加息导致本年利息支出大幅增加以及美元汇率上升带来的汇兑收益大幅增加综合影响所致。
(6)研发费用变动原因说明：金额变动不大，主要系本期研发投入同比增加所致。
(7)经营活动产生的现金流量净额变动原因说明：主要系本期营业收入增加，销售收款带来的现金流入大幅增加。
(8)投资活动产生的现金流量净额变动原因说明：主要系本期处置船舶数量减少产生的投资活动现金流入同比大幅减少，以及本期新建船舶资产以及新增 LNG  股权项目投资等产生的现金流出同比大幅增加。
(9)筹资活动产生的现金流量净额变动原因说明：主要系本期新增借款产生的现金流入以及偿还债务支出产生的现金流出较上年同期均大幅减少所致。
本期公司业务类型、利润构成或利润来源发生重大变动的详细说明
□适用 √不适用
2.     收入和成本分析
√适用□不适用
本期营业收入 297.08  亿元，主要由运费和船舶租金收入构成，各业务板块营业收入分别为：
油轮运输 70.29 亿元、散货船运输 117.58 亿元、集装箱运输 71.16 亿元、滚装船运输 18.55 亿元。营业收入同比增长 21.69%，主要系油轮运输市场下半年显著复苏以及本期集装箱运输市场延续 高位行情，推动营业收入大幅增长。
本期营业成本 231.95  亿元，主要由燃料费、港口使费、船员人工成本、折旧成本和船舶租
金等成本构成，各业务板块营业成本分别为：油轮运输 57.42 亿元、散货船运输 92.92 亿元、集装箱运输 45.77 亿元、滚装船运输 16.52 亿元。营业成本同比增长 16.94%，主要系本期受国际燃油价格上升的影响，燃油成本同比增加。
(1)      主营业务分行业、分产品、分地区、分销售模式情况
单位:元 币种:人民币
主营业务分行业情况
分行业 营业收入 营业成本 毛利率（%） 营业收入比上年增减（%） 营业成本比上年增减（%） 毛利率比上年增减（%）
油轮运输 7029368567.24 5742493215.83 18.31 82.8 37.03 增加 27.29  个百分点
散货船运输 11758376939.66 9292413012.48 20.97 3.4 6.54 减少 2.33 个百分点
集装箱运输 7115546435.14 4576933585.15 35.68 29.06 22.86 增加 3.25 个百分点
滚装船运输 1855455927.6 1651815752.0 10.98 20.55 20.93 减少 0.27 个百分点
主营业务分行业、分产品、分地区、分销售模式情况的说明：本公司船舶运输属全球承运，公司
的客户、起运地、目的地处于不同的国家和地区，因此难以分地区列示营业收入情况。
(2)      产销量情况分析表
□适用 √不适用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情况说明
油轮运输 燃油费 2778142852.81 48.38 1472735429.44 35.14 88.64
港口费 424052443.9 7.38 313355870.73 7.48 35.33
船员费用 713552800.26 12.43 631995294.43 15.08 12.9
保险费 86963375.96 1.51 71918469.12 1.72 20.92
坞修、航修 233663970.03 4.07 322379617.19 7.69 -27.52
检验费 26699013.16 0.46 24189189.92 0.58 10.38
备件费 117985053.22 2.05 88839061.68 2.12 32.81
物料费 64252986.45 1.12 57208996.75 1.37 12.31
润滑油 58254870.41 1.01 50122094.47 1.2 16.23
船舶折旧费 1103557830.21 19.22 1037972261.42 24.77 6.32
其他 135368019.42 2.36 120031942.51 2.86 12.78
散货船运输 燃油费 2443414529.72 26.29 1738946241.33 19.94 40.51
港口费 849136761.6 9.14 751862232.14 8.62 12.94
船员费用 1036197076.3 11.15 895205306.84 10.26 15.75
保险费 119530737.98 1.29 87481157.57 1.0 36.64
坞修、航 182605493.52 1.97 202367176.41 2.32 -9.77
修
检验费 26920430.37 0.29 30250811.75 0.35 -11.01
备件费 134517746.05 1.45 135739949.96 1.56 -0.9
物料费 108354494.65 1.17 97834963.37 1.12 10.75
润滑油 63406808.61 0.68 58332562.31 0.67 8.7
船舶租金 2234054304.78 24.04 1936959806.4 22.21 15.34
船舶折旧费 974204305.46 10.48 998997478.97 11.45 -2.48
其他 1120070323.43 12.05 1787844976.12 20.5 -37.35
集装箱运输 燃油费 774484616.58 16.92 478426985.79 12.84 61.88
港口费 258614620.96 5.65 202987745.34 5.45 27.4
装卸费 1063616788.93 23.24 1128757788.11 30.3 -5.77
船舶租金 707409310.73 15.46 767051837.52 20.59 -7.78
箱费 298906485.88 6.53 239571732.41 6.43 24.77
包舱费 1028556533.27 22.47 532347232.07 14.29 93.21
船员费用 130010462.82 2.84 109231369.71 2.93 19.02
保险费 6971193.53 0.15 4346442.32 0.12 60.39
坞修、航修 18035409.29 0.39 9131470.88 0.25 97.51
备件费 15090626.26 0.33 9789227.6 0.26 54.16
物料费 10741765.06 0.23 15463980.12 0.42 -30.54
润滑油 9014050.22 0.2 9176049.25 0.25 -1.77
船舶折旧费 57090359.69 1.25 77288612.62 2.07 -26.13
其他 198391361.93 4.33 141780180.94 3.81 39.93
滚装船运输 代理费及运费 57782283.43 3.5 66949244.4 4.9 -13.69
燃油费 294757883.93 17.84 224574160.99 16.44 31.25
港口费 20677105.4 1.25 16161954.53 1.18 27.94
货物费 270193637.82 16.36 239081219.71 17.5 13.01
租舱费 699532218.03 42.35 564129318.54 41.3 24.0
船员费用 85390075.75 5.17 70827241.76 5.19 20.56
保险费 9217194.04 0.56 8262395.66 0.6 11.56
坞修、航修 14075833.24 0.85 13563302.65 0.99 3.78
备件费 9917635.49 0.6 6815763.86 0.5 45.51
物料费 4836589.18 0.29 3334173.07 0.24 45.06
润滑油 6341908.96 0.38 6885320.78 0.5 -7.89
船舶折旧费 102038307.77 6.18 93796437.65 6.87 8.79
其他 77055078.96 4.66 51577998.03 3.78 49.4
成本分析其他情况说明：无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516,034.85  万元，占年度销售总额 17.37%；其中前五名客户销售额中关联方销售额 253,077.64 万元，占年度销售总额 8.52% 。
报告期内向单个客户的销售比例超过总额的 50%、前 5 名客户中存在新增客户的或严重依赖于少数客户的情形
□适用 √不适用
B.公司主要供应商情况 
√适用 □不适用  
前五名供应商采购额 426,318.14 万元，占年度采购总额 20.44%；其中前五名供应商采购额中关联方采购额 60,056.91 万元，占年度采购总额 2.88%。
报告期内向单个供应商的采购比例超过总额的 50%、前 5 名供应商中存在新增供应商的或严重依赖于少数供应商的情形 
□适用 √不适用  其他说明 
无 
3.     费用 
√适用 □不适用  
本期销售费用 0.90 亿元，同比减少 8.96%，主要系本期销售人员减少，总体销售人员的薪酬费用减少影响。
本期管理费用 8.88 亿元，同比增加 8.25%，主要系本期船队规模扩大、新增LNG 自有船舶订单等产生的管理人员增加导致管理人员总体薪酬费用增长的影响。
本期财务费用 4.16 亿元，同比减少 13.47%，主要系本期美元加息导致本年利息支出大幅增加以及美元汇率上升带来的汇兑收益大幅增加综合影响所致。
本年计入研发费用会计科目的金额变动较小。
4.     研发投入 
(1)  研发投入情况表
√适用  □不适用  
单位：万元 
本期费用化研发投入  690.44
本期资本化研发投入  9890.68
研发投入合计  10581.12
研发投入总额占营业收入比例（%）  0.36
研发投入资本化的比重（%）  93
(2)  研发人员情况表
√适用 □不适用 
公司研发人员的数量 126
研发人员数量占公司总人数的比例（%） 2.8
研发人员学历结构
学历结构类别 学历结构人数
博士研究生 0
硕士研究生 43
本科 71
专科 12.0
高中及以下 0
研发人员年龄结构
年龄结构类别 年龄结构人数
30 岁以下（不含 30 岁） 8
30-40 岁（含 30 岁，不含 40 岁） 40
40-50 岁（含 40 岁，不含 50 岁） 51
50-60 岁（含 50 岁，不含 60 岁） 27
60 岁及以上 0
(3)  情况说明
□适用 √不适用
(4)  研发人员构成发生重大变化的原因及对公司未来发展的影响
□适用 √不适用
5.     现金流
√适用 □不适用
本期经营活动产生的现金流量净额为净流入 69.95 亿元，同比增加净流入 4.87 亿元，主要系本期营业收入增加，销售收款带来的现金流入大幅增加。
本期投资活动产生的现金流量净额为净流出 18.21 亿元，同比增加净流出 22.07 亿元，主要系本期处置船舶数量减少产生的投资活动现金流入同比大幅减少，以及本期新建船舶资产以及新增 LNG 股权项目投资等产生的现金流出同比大幅增加。
本期筹资活动产生的现金流量净额为净流出 52.57 亿元，同比减少净流出 15.32 亿元，主要系本期借款产生的现金流入以及偿还债务支出产生的现金流出较同比均大幅减少。
(四) 非主营业务导致利润重大变化的说明
□适用 √不适用  
(五) 资产、负债情况分析
√适用  □不适用  
1.     资产及负债状况
单位：元
项目名称 本期期末数 本期期末数占总资产的比例（%） 上期期末数 上期期末数占总资产的比例（%） 本期期末金额较上期期末变动比例（%） 情况说明
预付款项 228977828.62 0.35 552317473.95 0.92 -58.54
合同资产 1844402470.49 2.82 972986965.1 1.62 89.56
长期股权投资 4458411025.6 6.81 3074626438.72 5.11 45.01
固定资产 40371258634.82 61.66 37570443721.91 62.48 7.45
在建工程 1072918516.24 1.64 778136704.86 1.29 37.88
使用权资产 528239168.3 0.81 1017731376.74 1.69 -48.1
短期借款 2023792506.24 3.09 3518099085.8 5.85 -42.47
合同负债 436124623.16 0.67 721349779.63 1.2 -39.54
应交税费 392057297.04 0.6 569061248.7 0.95 -31.1
其他应付款 449116626.22 0.69 790726851.31 1.31 -43.2
一年内到期的非流动负债 2833106683.25 4.33 5867073562.73 9.76 -51.71
预计负债 333733044.02 0.51 81836890.93 0.14 307.8
(1)预付款项较年初减少 58.54%，主要系本期进一步优化资金管理，预付的港口使费等大幅减少
等影响。
(2)合同资产较年初增加 89.56%，主要系本期油轮运输市场年底复苏，运价大幅上涨，年末未完航次定载价格大幅高于上年末所致。
(3)长期股权投资较年初增加 45.01%，主要系本期权益法下确认投资收益增加、新增 LNG 股权项目投资以及外币折算差异影响导致。
(4)固定资产较年初增加 7.45%，主要系本期 6 艘船舶由在建船舶完工转入和 1 艘船舶由使用权资产到期回购转入增加、7 艘船舶处置减少以及外币报表折算的差异综合影响所致。
(5)在建工程较年初增加 37.88%，主要系本期新造船舶按照进度投入增加所致。
(6)使用权资产较年初减少 48.10%，主要系本期大量租入船舶到期退租以及回购转入固定资产导致的减少。
(7)短期借款较年初减少 42.47%，主要系本期偿还借款导致的减少。
(8)合同负债较年初减少 39.54%，主要系散货运输市场期末运价较上年期末大幅降低，预收的船舶运费和租金减少所致。
(9)应交税费较年初减少 31.10%，主要系集装箱运输上年度第四季度盈利额较高，而本年度第四季度盈利下降，同比预提的所得税有所减少。
(10)其他应付款较年初减少 43.20%，主要系下属外运集运公司本期陆续偿还了关联方往来款项导致的减少。
(11)一年内到期的非流动负债较年初减少 51.71%，主要系长期借款中将于一年内到期的金额有所减少。
(12)预计负债较年初增加 307.80%，主要系本期由于未决诉讼、客户退租造成的亏损合同等事项计提了相应的预计负债所致。
2.     境外资产情况 
√适用 □不适用  
(1)  资产规模
其中：境外资产 5,741,544.10（单位：万元 币种：人民币），占总资产的比例为 87.70%。 
(2)  境外资产占比较高的相关说明
√适用 □不适用
单位:万元 币种:人民币
境外资产名称 形成原因 运营模式 本报告期营业收入 本报告期净利润
招商局能源运输投资有限公司 投资设立 投资持股平台 1744871.43 303233.97
中国经贸船务（香港）有限公司 同一控制下企业合并 投资持股平台 0 -10329.21
香港长航国际海运有限公司 同一控制下企业合并 船舶管理平台 84123.72 8989.12
YANGTZE NAVIGATION(SINGAPORE) PTE.LTD 同一控制下企业合并 租船管理平台 297605.92 10315.49
中外运集装箱运输（香港）有限公司 同一控制下企业合并 船舶管理平台 129776.67 49952.77
CMES HOLDINGS (HK)COMPANY LIMITED 投资设立 船舶管理平台 0 -43.34
本公司起源于境外航运资产重组而设立，并报经国务院，同意招商局集团以股权出资，按国
有企业整体改制的有关规定，在境内发起设立招商局能源运输股份有限公司（下称“股份公司”）。同意股份公司按控股公司运作，保留境外单船公司作为其全资子公司。
本公司主要境外投资、境外再投资公司情况如下：
A.    招商局能源运输投资有限公司
招商局能源运输投资有限公司成立于 2004 年 8 月，注册地为英属维尔京群岛，注册资本 5
万美元，是招商局能源运输股份有限公司（简称“招商轮船”）在境外设立的投资持股平台，下设有 7 家再投资企业：
i       招商轮船散货船控股有限公司，成立于 2007 年 10 月，注册地为利比里亚，注册资本 1 万美
元，由招商局能源运输投资有限公司 100%持股，是招商轮船散货业务板块投资持股平台，拥有世界排名第一的 VLOC  船队在内的散货船队资产，并通过全资拥有的专业管理公司香港明华船务有限公司进行日常经营管理。
ii      招商轮船油轮控股有限公司，成立于 2007 年 10 月，注册地为利比里亚，注册资本 1 万美元，
由招商局能源运输投资有限公司 100%持股，是招商轮船油轮业务板块投资持股平台，拥有世界排名第一的 VLCC  船队在内的全部油轮船队资产，并通过全资拥有的专业管理公司海宏轮船
（香港）有限公司进行日常经营管理。
iii     招商轮船 LNG 运输投资有限公司，成立于 2007 年 10 月，注册地为利比里亚，注册资本 1
万美元，由招商局能源运输投资有限公司 100%持股，是招商轮船 LNG  运输业务板块投资持股平台，通过下属合营企业（持股 50%）中国液化天然气运输（控股）有限公司（简称“CLNG  公司”）参与液化天然气专用船运输业务。该公司持有招商轮船液化天然气船务有限公司（简称 “CMES  LNG  或 CMLNG”）100%股权，CMLNG 成立于 2022 年，注册资本 100 万港元，是招商轮船旗下从事 LNG 运输的专业经营管理公司，与国内主要大型石油公司、亚太区域知名 LNG 船东公司、国内知名 LNG  船舶造船厂建立互利合作关系，为全球客户提供安全、优质、经济、高效的能源运输解决方案。
iv     招商轮船船贸投资有限公司，成立于 2014 年 12 月，注册地为利比里亚，注册资本 1 万美元，
由招商局能源运输投资有限公司 100%持股，通过下属合营公司招商局船舶贸易有限公司（持股
30%）从事新造船、各类营运二手船、各类退役废钢船的代理、买卖及经纪服务。
v      招商局能源运输（香港）有限公司，成立于 2013  年 1  月，注册地为中国香港，注册资本
100 万港元，由招商局能源运输投资有限公司 100%持股，是招商轮船实际经营管理公司。
vi     明海置业有限公司，成立于 2007 年 10 月，注册地为马绍尔群岛，注册资本 5 万美元，由招
商局能源运输投资有限公司 100%持股，持有香港信德中心招商局大厦 32 楼全层（经董事会批准
2012 年以自有资金购入的自用办公物业）。
vii    招商局能源运输（新加坡）控股有限公司（简称“轮船新加坡”），成立于 1995 年 2 月，注册
地为新加坡，注册资本 678 万新加坡元。轮船新加坡是招商轮船全资境外子公司，作为招商轮船驻新加坡面向东南亚的对外窗口和平台，承载招商局航运运输板块产业链延伸的使命，轮船新加坡致力于航运上下游业务投资活动，主营：船舶租赁、船舶买卖/建造和修理、船舶代理、船舶供应（燃料油、润滑油、备件、物料、伙食和免税烟酒）、海事衍生品贸易、综合物流等实体线下业务，及线上海事服务平台。
B.     中国经贸船务（香港）有限公司
中国经贸船务（香港）有限公司成立于 2016 年 10 月，注册地为中国香港，注册资本 1 万港元，通过中国外运长航活畜运输有限公司（持股 41.5%）参与活体牛羊等牲畜运输业务。
C.    香港长航国际海运有限公司
香港长航国际海运有限公司成立于 2007 年 9 月，注册地为中国香港，注册资本 2.036 亿港元，是上海明华在境外的船舶管理平台，拥有船舶资产及境外租船平台。
D.    YANGTZE NAVIGATION (SINGAPORE)PTE.LTD
YANGTZE  NAVIGATION  (SINGAPORE)PTE.LTD 成立于 2013 年 5 月，注册地为新加坡，
注册资本 10  万新加坡元，是上海招商明华船务有限公司在境外的租船平台，主要经营租船业务。
E.     中外运集装箱运输（香港）有限公司
中外运集装箱运输（香港）有限公司（以下简称“集运香港”）成立于 2012 年 9 月，注册地
为香港，注册资本为 1 万港币。集运香港是中外运集装箱运输有限公司的全资境外子公司，主营：外贸集装箱班轮运输业务、船舶租赁等业务，具体经营航线包括：江苏日本线、江苏韩国线和厦 门马尼拉航线。
F.     CMES HOLDINGS (HK) COMPANY LIMITED
CMES HOLDINGS (HK) COMPANY LIMITED 成立于 2022 年 4 月，注册地为香港，注册资本为 100 港币，目前其下设单船公司控股的 2+2 艘 175mLNG 船舶尚在建造中。
3.     截至报告期末主要资产受限情况
√适用 □不适用
项目 年末账面价值 受限原因
货币资金 142554276.91 已计提尚未到期的应收利息、保函保证金
固定资产 18258672727.94 船舶抵押贷款
4.     其他说明
□适用 √不适用
(六) 行业经营性信息分析
□适用 √不适用
(七) 投资状况分析
1.     对外股权投资总体分析
√适用 □不适用
本公司积极关注行业投资机会，利用收购或合资方式参股主业及相关企业，截止本报告期末对外股权投资公司合计 20  家，涉及行业包括船舶运营、码头仓储、物流转运、区块链等，我方投资成本合计为 200,431.99 万元人民币，投资的账面余额合计为 446,235.30 万元，除 1 家公司正在清算注销外，其余公司整体情况良好。各公司相关情况如下：
(1)   VLOC  Maritime  Marshall  Limited 成立于 2015 年 11 月 5 日，为本公司境外全资子公司 China
VLOC  Investment  Company  Limited 于 2016 年 7 月增资入股，与工银金融租赁有限公司控制下的 马绍尔群岛籍全资子公司于马绍尔群岛设立的合营公司，该公司投资、运营 40 万吨级 VLOC 船 舶。本公司以自有资金和银行借款出资 3.819 亿美元（按项目实际进度）占该联营公司 30%股份。
(2)   VLOC  Maritime  03  Marshall  Limited 成立于 2016 年 3 月，本公司于 2018 年 7 月通过境外全资子公司China VLOC Investment Company Limited 增资 30 美元，取得该公司 30%股份，与工银金融租赁有限公司控制下的马绍尔群岛籍全资子公司一同投资、运营 32.5 万吨级 VLOC 船舶。公司拥有的 6 艘 32.5 万吨级 VLOC 船舶已经全部交付并投入使用，该批船舶均与巴西淡水河谷签署了长期运输协议。
(3)   中国液化天然气运输(控股)有限公司成立于 2004  年，为本公司境外全资子公司与大连中远海运油品运输有限公司合资成立，从事 LNG 海上运输业务，本公司持有合营公司 50%股份。
(4)   招商局船舶贸易有限公司成立于 2015 年 2 月，为本公司境外全资子公司与招商局海通贸易有限公司（招商局集团下属企业）之下属子公司于香港设立的联营公司，主要从事二手船舶买卖的相关经纪业务，公司以自有资金出资 150 万港元占该联营公司 30%股份。
(5)   中国外运长航活畜运输有限公司成立于 2017  年，为本公司下属境外全资子公司与和昇（香港）投资控股有限公司及 MDS  融资咨询有限公司于香港设立的联营公司，从事活畜远洋运输业务，本公司持有联营公司 41.5%股份。
(6)   ARCTICLNG  1  LTD、ARCTICLNG  2  LTD、ARCTICLNG  3  LTD、ARCTICLNG  4  LTD、 ARCTICLNG  5  LTD  5  家公司皆于 2016  年 5  月在塞浦路斯注册成立，由我方全资境外子公司 Sinotrans Shipping LNG Limited,及合营公司CHINA LNG SHIPPING (HOLDINGS)LTD 各持 25.5%股权，希腊公司 DYNAGAS  HOLDINGS  LTD 持有 49%股权。5 家公司所持有船舶均以长期租赁形式，服务于世界特大型天然气勘探开发、液化、运输及销售一体化亚马尔项目。
(7)   KLCM  LNG  SHIPPING  1  PTE.  LTD.、KLCM  LNG  SHIPPING  2  PTE.  LTD.、KLCM  LNG SHIPPING 3 PTE. LTD.、KLCM LNG SHIPPING 4 PTE. LTD.：四家公司均于 2022 年 10 月 4 日在新加坡成立，本公司通过境外全资子公司 CMES LNG Carrier Investment Inc 与日本川崎汽船、招商局融资租赁（香港）控股有限公司合资成立，分别持有 30%、50%、20%股份，投资新造的 4艘 LNG 运输船舶正在建造中。
(8)   秭归港融汽车物流有限公司成立于 2018 年 12 月，为深圳滚装与湖北三峡现代物流有限公司、北京长久物流股份有限公司合资成立，深圳滚装占股比 25%。该公司租赁商品汽车泊位、库场，开展水陆运输集散、商品车转运业务。
(9)   武汉市东风长航滚装物流有限公司成立于 2017 年 5 月，是由深圳滚装与东风车城物流股份有限公司设立的合资公司，主要经营范围是商品车水上运输及道路运输；货运代理、仓储服务、物流信息咨询服务，深圳滚装持有 50%股份。
(10) 大连港湾东车物流有限公司成立于 2003 年 07 月，大连港集团有限公司、日本东车轮船株式会社和中国经贸船务有限公司在辽宁省大连市成立的合资公司。2012 年 10 月，深圳滚装从中国经贸船务有限公司收购 25%股权。
(11) 招商局港口（舟ft）滚装物流有限公司是由深圳滚装与舟ft蓝海投资有限公司、深圳赤湾港
航股份有限公司合资于 2012 年 6 月在浙江省舟ft市定海区设立的合资公司，主要经营范围是道路货物运输；普通货物仓储；货运代理。深圳滚装持有 13.87%股份。
(12) TRADEGO  PTE.  LTD.  ：于 2021 年 8 月 25 日在新加坡成立，本公司通过境外全资子公司 CHINA   MERCHANTS   ENERGY   TRADING   (SINGAPORE)   PTE.   LTD.   与  PETROCHINA INTERNATIONAL (SINGAPORE) PTE. LTD  、COSCO SHIPPING TANKER (SINGAPORE) PTE.
LTD.  等 9 家公司合资成立，本公司持有 5%股份，平台以区块链架构为基础，旨在为大宗商品贸易上下游产业客户提供一个更加高效、真实的交易平台。
(13) Faship Maritime Carriers Inc 于 1981 年 5 月在巴拿马注册成立，由Double Strong International
Limited 及日本公司 MitsuiO.S.K.Lines,Ltd 各持 50%股权，通过持有两艘散货船经营远洋货物运输业务。2019 年底所持船舶悉数售出，公司正在清算。
2022 年年度报告
2.     重大的股权投资
√适用 □不适用
本年度重大股权投资为与Kline、招商租赁共同投资了 4 艘 LNG 船舶，用于马石油 LNG 运输项目，具体投资情况如下表。
单位：元 币种：人民币
被投资公司名称 主要业务 标的是否主营投资业务 投资方式 投资金额 持股比例 是否并表 报表科目（如适 用） 资金来源 合作方（如适用） 投资期限（如有） 截至资产负债表日的进展情况 预计收益（如有） 本期损益影响 是否涉诉 披露日期（如有） 披露索引（如有）
KLCM    LNG SHIPPING 1 PTE. LTD. LNG船运输 是 新设 8963.44 0.3 否 / 自有资金 川崎汽船（Kline）、招商租赁 / 正常经营 / -3.89 否 2022年 4月 30日 公告编号2022【035】
KLCM    LNG SHIPPING 2 PTE. LTD. LNG船运输 是 新设 8963.44 0.3 否 / 自有资金 / 正常经营 / -3.89 否
KLCM    LNG SHIPPING 3 PTE. LTD. LNG船运输 是 新设 8963.44 0.3 否 / 自有资金 / 正常经营 / -3.89 否
KLCM    LNG SHIPPING 4 PTE. LTD. LNG船运输 是 新设 8963.44 0.3 否 / 自有资金 / 正常经营 / -3.89 否
合计 / / / 35853.76 / / / / / / / -15.56 / / /
39 / 281
3.     重大的非股权投资
√适用 □不适用
单位：元 币种：人民币
项目名称 累计已投入 本年度投入 项目进度（%） 资金来源
2 艘新一代节能环保VLCC油轮 1152225172.2 815377963.4 100 筹集资金和自有资金
1 艘新一代节能环保VLCC油轮 238413285.8 115339018.59 95 自有资金
1 艘新一代节能环保AFRAMAX 油轮（2021年） 35868779.54 0 10 自有资金
2 艘新一代节能环保AFRAMAX 油轮（2022年） 82182280.0 82182280.0 10 自有资金
4 艘 6.2 万载重吨MPV 多用途散货船 849233506.67 561331509.75 100 自有资金
2 艘 1100TEU 集装箱船舶 86822859.04 58546583.04 30 自有资金
2 艘 2400TEU 集装箱船舶 84954953.32 42860910.92 20 自有资金
4 艘 LNG 运输船舶 543657358.54 543657358.54 10 自有资金
合计 2529700836.57 1675638265.7
4.     以公允价值计量的金融资产
√适用 □不适用
单位：元 币种：人民币
资产类别 期初数 本期公允价值变动损益 计入权益的累计公允价值变动 本期计提的减值 本期购买金额 本期出售/赎回金额 其他变动 期末数
其他 16339791.64 -3381366.31 12958425.33
合计 16339791.64 -3381366.31 12958425.33
证券投资情况
□适用 √不适用
私募基金投资情况
□适用 √不适用衍生品投资情况
□适用 √不适用
5.    报告期内重大资产重组整合的具体进展情况
□适用 √不适用
(八) 重大资产和股权出售
√适用 □不适用
为积极推进船队结构优化调整，提升市场竞争力，公司按照老旧船舶处置更新计划，于
2022 年度出售老旧船舶共计 7 艘，其中：油轮 2 艘、散杂货船 4 艘、滚装船 1 艘。具体情况如下:
船名 船型 船龄（年） 载重吨（吨） 处置日期
凯吉 油轮 12.7 296068 2022-05-30 00:00:00
凯誉 油轮 16.92 298972 2022-06-24 00:00:00
大欣 散货船 12.61 93297 2022-06-04 00:00:00
大全 散货船 12.41 93412 2022-06-16 00:00:00
大興 散货船 11.64 93204 2022-11-14 00:00:00
大敬 散货船 12.63 93252 2022-12-07 00:00:00
长宁 滚装船 30.68 1271 2022-08-06 00:00:00
(九) 主要控股参股公司分析
√适用 □不适用
1.    主要控股公司
（1）广州招商滚装运输有限公司：成立于 2019 年 9 月 20 日，本公司持有其 70%股份，广汽集团持有 30%股份，主要通过深圳招商滚装运输有限公司从事专业化汽车滚装运输业务。在船队
规模、市场占有率、核心客户方面位居国内滚装行业领先地位。公司在海口、广州、上海、舟ft、烟台、天津、大连、南京、武汉、重庆、成都等地设有办事机构，在重庆、武汉、南京、烟台、 宁波等地有储运汽车中转库，在重庆、武汉、舟ft拥有自备滚装码头，在各节点配备有公路轿运 车队，可实现门到门全程物流链滚装物流服务。服务覆盖长江、沿海及全球，是集水运、陆运、 仓储、配送一条龙服务、能实现江、海、洋多式联运的汽车滚装运输企业，经营涵盖商品车、工 程机械滚装运输、外贸滚装运输、特种运输等。
（2）中外运长航（天津）海上工程有限公司：于 2016 年 6 月 1 日在天津自贸区设立，本公司持
有 51%股权，新加坡毅之安下属 Teras Offshore Pte Ltd 持有 49%股权，主要从事中国沿海以及全球海上风电设备运输、安装、维护以及配套业务，为中外风电厂商和风电场客户提供一站式物流及配套服务。公司拥有亚洲最先进的自升式风电安装平台，其作业能力在国内遥遥领先。
（3）Sea Wisdom Shipping Limited、Sea Argosy Shipping Limited：同样成立于 2022 年 9 月 15
日，本公司持有 80%股权，CSIC Tanker Holding Co.,Limited 持有 20%股权，合资新造的 2 艘
17.5 万立方米常规 LNG 运输船舶正在建造中。
（4）Sea Dream Shipping Limited：成立于 2022 年 11 月 22 日，本公司持有 60%股权，CSIC
Tanker Holding Co.,Limited 持有 40%股权，合资新造的 1 艘 17.5 万立方米常规LNG 运输船舶正在建造中。
（5）Sea Ambition Shipping Limited：成立于 2022 年 11 月 22 日，本公司持有 80%股权，CSIC
Tanker Holding Co.,Limited 持有 20%股权，合资新造的 1 艘 17.5 万立方米常规LNG 运输船舶正在建造中。
2.主要参股公司
（1）VLOC Maritime Marshall Limited：成立于 2015 年 11 月，本公司持有其 30%股份，工银
金融租赁有限公司持有 70%股份。截至 2022 年 12 月底，该公司拥有 14 艘在役的 40 万吨级
VLOC 船舶，该批船舶均与巴西淡水河谷签署了长期运输协议。
（2）VLOC Maritime 03 Marshall Limited：成立于 2018 年 7 月，股权结构同 VLOC Maritime
Marshall Limited。截至 2022 年 12 月底，该公司拥有 6 艘在役的 32.5 万吨级VLOC 船舶。该批船舶均与巴西淡水河谷签署了长期运输协议。
（3）中国液化天然气运输（控股）有限公司：该公司英文名称为China LNG Shipping (Holdings)
Limited，简称 CLNG，2003 年 4 月经国家商务部批准在香港登记设立，2004 年本公司境外全资子公司招商轮船 LNG 运输投资有限公司入股，与中远海运能源运输股份有限公司各持有 50%股份。截至 2022 年 12 月底，该公司共运营、参与投资大型 LNG 运输船舶 34 艘，是中国内地第一家，也是大中华地区最具实力和经营投资管理经营的 LNG 船运输和管理公司。
（4）招商局船舶贸易有限公司（简称“招商船贸”）：该公司成立于 2015 年 2 月，本公司通过旗
下境外全资子公司持有 30%股份，招商局海通贸易有限公司通过其全资子公司持有 70%股份，主要从事新造船、二手船、退役废钢船等船舶交易的代理及经纪服务。
（5）中国外运长航活畜运输有限公司：该公司成立于 2016 年 10 月，本公司通过旗下境外全资
子公司持有其 41.5%股份。中国外运长航活畜运输有限公司运营管理两艘 6,400 平米围栏面积的专业牲畜运输船舶从事活体牛羊等牲畜运输业务，主营航线为澳大利亚、新西兰至东南亚、中东地区。
（6）ARCTIC LNG 1 LTD、ARCTIC LNG 2 LTD、ARCTIC LNG 3 LTD、ARCTIC LNG 4
LTD、ARCTIC LNG 5 LTD：五家公司均成立于 2016 年 5 月，本公司通过境外全资子公司 Sinotrans Shipping LNG Ltd 持有其 25.5%股权，并通过 CLNG 公司持有其 25.5%股权，项目合作
方 Dynagas 持有其 49%股权，投资新造了 5 艘冰级LNG 船参与YAMAL 项目，均运营正常。
（7）KLCM LNG SHIPPING 1 PTE. LTD.、KLCM LNG SHIPPING 2 PTE. LTD.、KLCM
LNG SHIPPING 3 PTE. LTD.、KLCM LNG SHIPPING 4 PTE. LTD.：四家公司均于 2022 年
10 月 4 日在新加坡成立，本公司通过境外全资子公司 CMES LNG Carrier Investment Inc 与日本川崎汽船、招商局融资租赁（香港）控股有限公司合资成立，分别持有 30%、50%、20%股份，投资新造的 4 艘 LNG 运输船舶正在建造中。
(十) 公司控制的结构化主体情况
□适用 √不适用
六、公司关于公司未来发展的讨论与分析
(一)行业格局和趋势
√适用 □不适用
1.     航运市场宏观环境
2023  年，全球通胀、美元加息、大国博弈、地缘争端、经济复苏等预计仍将是关键词，航运业的绿色减碳、数字化变革进程进一步提速，各种宏观和行业因素叠加，航运市场继续面临诸多风险和不确定性，但总体而言，贸易结构的演变、需求的复苏和供给端约束预计持续，航运市场未来或机遇大于挑战。
中国预计以扩大内需与供给侧结构改革有机结合为核心抓手，推动经济运行整体好转，实现质的有效提升和量的合理增长。作为全球海运的基本盘，中国经济贸易结构对世界经济和贸易的拉动作用越来越显著，中国经济的向好将为全球航运市场提供强劲动力。
我们预计，油轮市场将确认进入上行周期，干散货市场可望实现探底回升，集装箱市场将回归正常，LNG 船和国际汽车滚装市场预计继续快速发展。
2.     国际油轮运输市场
欧盟和西方正式禁运俄油后需进一步补充能源需求缺口，以及俄罗斯寻求石油和石油产品的 新的出口目的地，预计将导致石油贸易路线的进一步重构、运距拉长和更多的效率损失。全球商 业库存和美国及国际能源组织的战略石油储备（SPR）的补充需求，以及中国石油消费的复苏、国内成品油出口等均将带动原油进口量增加，预计 VLCC  需求全年均将维持在相对较高的水平。
Aframax 油轮预计将继续受益于石油贸易路线的重构和运力的相对短缺。
俄乌冲突延拓甚至进一步灾难性的升级，高通胀、美元高息持续、金融动荡等带来的衰退阴霾或将是油轮市场面临的主要风险因素。随着全球减碳和新能源的加速发展，全球化石燃料远期需求必将见顶下滑是市场共识，加上船舶减碳和减少其他温室气体排放的路线图对传统燃料船舶新增供应的抑制，以及全球油轮船队的快速集中老化，供给端的约束将越来越强，如果短期内没有足够替代未来 20  岁以上超老龄油轮退出的新订单（预计碳中和替代燃料将进一步成为新订单</t>
  </si>
  <si>
    <t>一、报告期内公司所属行业及主营业务情况说明 
报告期内，公司作为专注于国际国内货物运输的专业航运公司，以油气（LNG）运输、干散
货为双核心主业，其他船队（集装箱、汽车滚装运输、特种运输等）为有机补充，业务布局清晰，
市场覆盖和货源种类齐全。公司结合市场情况，灵活采用多种方式有序开展生产经营和投资活动。
受复杂多变的国际环境、经济形势影响，航运市场供需格局发生重大变化，结构性分化明显。
代表整体航运市场走势的克拉克森海运指数为22,212 美元/天，比去年同期41,360 美元/天下跌46%，
但仍较过去十年平均水平高出 26%。其中集装箱和干散货航运市场大幅回调，油轮市场走出低迷、
开启上行周期，外贸滚装市场继续高景气。
（一）国际原油海运行业的基本情况
1.贸易需求
石油需求逐步恢复，提振油轮市场。IEA 预计 2023 年全球石油需求将增长 200 万桶/日，达
1.02 亿桶/日，其中：中国将贡献全球石油需求增长的近 60%，大大提升了油轮吨海里需求。
2.  运力供给
原油运力供给处于相对低位。预计 2023 年原油油轮船队规模仅增长 2.0%，2024 年将进一步
放缓至 0.2%，运力供给处于相对低位；碳排放EEXI 指标年内实施将限制部分船舶主机功率，导
致运力供给进一步受限。IEA 对全球石油供应和需求的预测，如下图所示。
(数据来源：IEA)
3.  油轮市场情况 - VLCC 市场
俄乌冲突及后续演变导致能源贸易格局永久性改变，效率降低、吨海里需求增加，叠加油轮
新造船订单处于历史低位、环保法规的演进将进一步降低老龄船生产力和提高新造船成本等一系
列因素，将共同推动油轮市场中期确定性走牛。具体来看：
上半年， OPEC+新一轮 200 万桶/日减产政策实施，市场出货量有所减少，叠加 1 月初圣诞
接连新年假期，市场发展极其缓慢，运价承压走弱；进入 2 月后西方对俄油的限价令拓展至成品
油领域，更多老船进入敏感航线，影子船队规模持续扩大，正规油运市场供需关系持续改善，美
湾、西非和巴西至欧洲各航线VLCC 需求不断增加。伴随中国的消费逐渐增长，对于原油需求大
增，国内加大原油补库存力度，东、西线船位开始逐步处于紧平衡状态，各市场运费普遍上涨；3
月随着中国需求逐步恢复，国内炼厂加大力度采购 3 月装期的中东原油，美国炼厂春季检修导致
本土需求量减少，叠加 3 月中旬美国、瑞士恶化的金融压力诱发国际油价从震荡区间坠落，跨区
贸易窗口打开，4 月装期美湾原油出货量飙升，创历史新高，定载超过 50 船，给东边市场带来强
力支撑。
踏入二季度，亚洲炼厂进入季节性检修，租家在炼厂裂解利润收缩下控制出货节奏，市场节
奏大幅放缓，呈现走弱趋势。随着欧佩克自愿减产 165 万桶/天至年底协议生效，5 月份数据已经
显示中东产量与出口下降，可见 OPEC+减产协议的执行已经令市场货盘减少，叠加船位十分充裕，
市场继续面临下行压力，整体市场氛围较弱。6  月份，市场出现新一轮上涨，主要是由于巴西今
年 3-6 月 4 个月原油出口临时附加税于 7 月取消，7 月装期的巴西货盘从 6 月初开始大量增加，
叠加西非原油往欧洲出口动力不足降低贴水，同时坞修船只数量增加致使中东船位供给降低。
（数据来源：波罗的海交易所，AMCL）
4.油轮市场情况 –  阿芙拉市场
上半年 Aframax 市场总体保持着相对稳定的趋势。全球经济逐渐复苏，对原油需求逐步恢复,
对 Aframax  市场带来一定的支撑。西方对俄油的限价令,  更多老船进入敏感航线，正规油运市场
供给紧张导致 Aframax 市场维持高位。5 月初苏丹内战升级，不少船东拒绝挂靠苏丹的港口，也
使得苏丹装港（Marsa Bahayer）运费溢价进一步升高。其后，随着传统油运市场运输淡季的来临，
Aframax 市场也在逐渐走弱。大西洋市场相对中东-远东地区依然存在溢价，仍是许多船东的首要
选择，而美湾地区受整体出货量和VLCC 运费水平的影响，也维持着高运费水平。
目前看，油轮市场需求缓慢但稳定复苏，同时受新船交付有限、全球船队严重老化和环保降
速等影响，预计未来三年运力供给持续受限，季节性和事件性因素导致的运价短期波动难以动摇
油轮资产价值和油轮运费率中枢上行的趋势。
（二）国际干散货海运行业的基本情况
1.市场需求
欧美央行持续大幅加息，流动性收紧，大宗商品市场承压下行；港口压港逐步缓解，船舶周
转效率提升；集运市场大幅下跌，返程货减少，对小船的溢出效应消失；巴西粮食丰收，但阿根
廷和美国粮食出口大减，粮运提振力度有限。
海运需求恢复，压港支撑不及去年。上半年中国主要散货进口同比大增 16%，其中煤炭大增
88%、谷物、铁矿石增 9%，小宗货同比跌 2%。中国散货进口增量集中在 3-4 月份，过于集中的
进口，透支了后续市场的活跃度，如煤炭在集中进口后，电厂库存高企，影响了后续进口量的增
长，使得市场缺乏弹性，难以保持上涨。
上半年世界散货海运同比增长 4.1%。铁矿石同比增 2.5%，澳洲发货增长，巴西偏低；煤炭
同比增长 6%，印度尼西亚、澳洲增长较多；粮运同比增长 1.2%，巴西丰收出口增长，但阿根廷
和美国出口低于往年；黑海逐步恢复；小宗同比跌 4.7%，钢材、杂件货等普遍下跌，几内亚铝土
矿增长明显。
2.运力供给
预期今年运力供应增长与去年持平，全年同比增长 2.9%。目前压港水平和船舶平均航速大致
保持在均值水平附近，压港效应对市场的支撑作用明显不及去年。
3.干散货运价
报告期BDI 上半年均值仅 1,157 点，同比大跌 49%。各船型均录得明显跌幅：好望角型船同
比下跌 32%，巴拿马型船同比下跌 53%，大灵便型和小灵便型船跌幅最大，均同比下跌 61%。
(数据来源：波罗的海交易所，香港明华)
(数据来源：Pareto，Shipping Intelligence，招商轮船整理)
4.国内沿海干散货运输市场情况
上半年国内沿海市场整体偏弱。3 月份随着终端需求逐步释放，市场短暂回暖。进入 4 月沿
海电厂大批量采购外贸煤，国内煤价承压下跌，内贸市场一路下行。华东航线 4-5 万吨均价 25.7
元，同比去年下跌 20.2%。华南航线 5-6 万吨均价 39.1 元，同比去年下跌 18.0%。
（三）LNG 运输市场情况
上半年，在法规限制及高气价抑制消费的情况下，欧洲的暖冬进一步的降低了消费。随着冬
季的结束，欧洲天然气对外需求下降，运价和气价逐步回落至历史正常水平，其中气价跌至一年
低位。夏季是传统季节性的淡季，但市场主要观点认为欧洲地区在今年冬季仍然需要大量进口
LNG  补充冬季需求，伴随着短期期租逐步覆盖冬季的需求，市场运价已经开始逐步回升。当前，
16 万方标准 LNG 船型即期市场运价从最低的 6 万美元/天反弹至 7 万美元/天，一年期期租水平约
为 12 万美元/天。
LNG 市场供需两侧均持续攀升，同时呈现结构性变革趋势。中国与欧洲在短期内竞争相对有
限的供给，加剧市场波动。从长期看，受宏观经济和地缘政治因素影响，市场呈现结构性变革趋
势，LNG 将成为欧洲能源供应的核心来源，中国从 LNG 市场的推动增长主要驱动方逐步变为提
供灵活性的一方。同时，美国 LNG 在全球市场的重要性愈发突出。从中短期来看，在新增供应能
力有限的大背景下，全球市场预计继续保持紧平衡，欧洲和中国将争夺有限的 LNG 供应量。
全球能源结构调整将对 LNG 运输市场带来可预期的增长需求，但短期存在波动。从长期看，
得益于全球减碳共识带来的能源结构调整的趋势性变革，LNG 运力中长期需求旺盛。而相对坚实
的需求增量和新船型供给的相对不足，支撑了 LNG 运输市场的良好前景。
(数据来源：招商气运（CMES LNG）整理)
（四）滚装市场情况
上半年，国内汽车产销分别完成 1324.8 万辆和 1323.9 万辆，同比分别增长 9.3%和 9.8%，由
于去年 6 月受燃油车购置税减半等政策拉动产销呈现高增长，1-6  月累计产销增速较 1-5  月回落
1.8 和 1.3 个百分点。一季度，整体车市处于负增长状态。4 月份以来，在同期低基数影响及多重
利好因素的共同推动下汽车市场持续好转，产销量延续增长态势，上半年累计实现较高增长。
上半年，乘用车产销分别完成 1128.1 万辆和 1126.8 万辆，同比分别增长 8.1%和 8.8%。从上
半年乘用车市场表现来看，国家和各地相继出台的促销政策、车企的季末冲量带动、新能源汽车
销量和出口的持续增长，共同推动了上半年乘用车市场的产销双增长。
克拉克森统计的主要汽车海运出口国数据显示，中国汽车海运出口量自 2020 年起逐年稳定增
长，2023 年 4 月止，已经超过韩国成为第三大汽车海运出口地区。截至 2023 年 6 月 30 日，6,500
标准车位汽车运输船一年期期租租金已连续 6 个月维持在 11 万美元/天的水平。
2020-2023 年 5 月海运出口数据
单位（万辆）
国家/年度 2020 年 2021 年 2022 年 2023 年 1-5 月
日本 426 428 427 191
欧洲 341 349 366 139
中国 81 164 267 162
韩国 228 247 264 139
美国 160 187 176 79
（数据来源：招商滚装整理，欧洲暂无 5 月海运出口数据，表中为 1-4 月海运出口数据）
(数据来源：克拉克森，招商轮船整理)
（五）集装箱运输行业基本情况
上半年，中国货物贸易进出口总值 20.1 万亿元，同比增长 2.1%。其中：出口 11.4 万亿元，
同比增长 3.7%；进口 8.7 万亿元，同比下降 0.1%。由于 2023 年拆船进程慢于预期，预计 2023 年
和 2024 年船队运力增速分别为 7.3%和 8.0%。
国际集装箱运力增速加快，运价指数大幅下滑。截至 2023 年 6 月 30 日，中国集装箱出口运
价指数（CCFI）为 895.72，同比下降 72%，环比下降 4.6%；上海集装箱出口运价指数（SCFI）
为 953.60，同比下降 77%，环比下降 3%。其中，日本航线指数 838.88，同比下降 30.4%，环比下
降 6.8%；两岸航线指数 1,487.51，同比下降 24%，环比下降 2.8%；马尼拉航线指数-26，连续第
三个月为负值；越南航线指数 100，同比下降 88%，环比下降 25.9%。
我们认为，集运市场大幅回落，主要原因有以下三点：
(数据来源：上海航运交易所)
（1）欧美高通胀抑制需求。今年上半年，欧元区通胀水平继续处于高位，欧洲央行继续处于
加息周期，欧洲国家持续面对紧缩的金融环境和高企的能源价格。面对高通胀和高利率，美国消
费者被迫缩减开支，需求回落。
（2）高库存影响需求。过去两年对消费的预期和港口严重拥堵，促使许多零售商主动补库存。
2023 年以来，库销比延续去年增长势头，清仓成为零售商和批发商的短期措施。预计高库存未来
一段时间仍将持续影响需求。
（3）运力供给紧张缓解。一方面，港口拥堵缓解，船舶周转效率大幅提升。另一方面，新造
船开始集中交付，2023 年集装箱船队预计运力增长 282 万 TEU，增幅约 6.8%。虽然 EEXI/CII、
ETS 等排放新规未来有助于吸收部分有效运力，集装箱老旧船拆解有望提速，但未来庞大的新交
付运力将给租船市场带来下行压力。
公司各业务板块分部简要业绩（详见会计报表附注十六.6（2））如下表所示：
金额单位：亿元
业务板块  营业收入  净利润
2023 年半年度 2022年半年度 同比变动额 同比变动比率 2023 年半年度 2022 年半年度 同比变动额 同比变动比率
油轮运输 51.17 24.43 26.74 1.0946 18.14 -0.29 18.43 63.5425
干散货运输 34.29 60.59 -26.3 -0.4341 3.55 14.73 -11.18 -0.7588
滚装运输 8.67 8.07 0.6 0.0744 1.26 0.09 1.17 13.0476
集装箱运输 29.02 34.45 -5.43 -0.1576 4.62 12.68 -8.06 -0.6354
LNG 运输 3.28 3.12 0.16 0.0513
二、报告期内核心竞争力分析
√适用□不适用
1.公司多元业务组合稳健而不失弹性，兼具成长性和穿越周期能力的航运平台初步完成。
公司长期专注于远洋运输业务，在经营、投资和管理上形成了自身独特的优势和强项。油气
板块拥有世界领先的自有VLCC 船队,权益艘数世界第一，船队船型船龄结构优于大部分同行企业，
油轮管理公司海宏轮船（香港）有限公司（承继其前身金ft轮船）拥有超过 50 年的大型油轮专业
经营管理经验，高效、严谨的管理体系和专业、灵活又不失稳健的经营策略，市场竞争优势稳步
发挥、业绩优良；LNG 船队除依托合资平台继续拓展长期项目外，借助公司稳健的财务结构和长
期积累的液货经营、投资和管理能力，正蹄疾步稳地打造自有 LNG 船队，未来发展空间十分广阔。
干散货运输板块规模已经踏入世界第一梯队，市场经营能力和持续盈利能力稳步提升。集装箱船
队经营管理经验丰富，在亚洲区域市场具有自己独特的竞争优势，多年来也证明了自己的持续盈
利、穿越周期的能力；汽车滚装船队拥有数十年国际国内市场专业运营经验，内贸市场地位稳固，
具备外贸资质、经验和能力，正积极拓展国际汽车滚装运输市场，伴随着中国汽车出口的迅猛增
长，公司汽车滚装外贸业务发展空间巨大。
其中，目前核心的VLCC 船队和干散货船队经营规模、运营管理水平均位列世界前列。公司
各船队持续优化结构、提升经营能力，在总体保持稳健经营风格的同时，具备显著的向上业绩弹
性和相对较低的经营风险，已经迈上了高质量发展的轨道。
2.相关多元的业务组合协同效用持续发挥
近年的连续收购整合后，公司以油气运输和干散货运输为双核心的油、散、气、车、集全船
型船队布局已经初步形成，各船队不仅可以协同服务客户、拓展客户，提升全供应链服务能力，
也可共享招商轮船强大的资本实力、较低的融资成本、全球视野和丰富的经营管理经验、不断提
升的数字化能力，共享新造船投资能力与经验、燃油物料备件集中采购、船员服务、船舶技术管
理服务等，为公司进一步拓展大客户、落实低成本策略提供了更好基础与保障，还可以减少不必
要的关联交易，避免同业竞争，有利于公司治理结构的不断优化和中小股东权益的保护。
3.公司船队经营历史悠久，成功穿越多轮市场周期，核心竞争力不断增强。
公司旗下核心的油轮、干散货船队均有 40 年以上国际市场经营经验，集装箱、汽车滚装等船
队也有 20 年以上经营历史，经历过多轮的航运周期，应对市场波动经验丰富，核心竞争力持续增
强。油轮船队取得了几乎所有国际国内大石油公司的最高资质认证，能承接其期租业务，客户结
构、航线布局不断优化。干散货船队成立于 1980 年元月，在上世纪 80 年代的航运危机中抓住市
场机遇，迅速发展壮大船队规模。近年来，干散货板块稳步拓展长期项目、市场相对低位批量造
船，并收购了中外运长航集团旗下的国际和沿海干散货船队，市场影响力和经营能力已经跃上一
个新的台阶。集装箱船队成立于 1998 年，曾经是覆盖干线、支线和内贸的全航线老牌班轮公司，
历经市场多轮低迷周期的洗礼后，目前定位在亚洲区域内提供专业可靠的集装箱运输服务，经营
稳健，已经形成自身独特的优势；汽车滚装船队是国内第一家专业汽车滚装运输公司，1993 年即
已经开始从事近洋汽车滚装运输，目前拥有 2000-5000 车位汽车滚装船等可用于沿海/远洋的大型
汽车滚装船 10 艘，全部运力 22 艘，可实现江海洋直达，内外贸兼营，船队实力和服务客户能力
不断增强，目前正在积极拓展国际运输市场，已有五艘船舶投入国际航线运营。
4.公司市场化程度和信息披露透明度高，机构人员精简高效，考核激励机制不断完善。
公司长期以拥有航运融资、人才、信息等资源优势的国际航运中心--香港为主要运营基地，
同时注重培养、吸纳内地专才和国际化人才为公司服务。公司制度体系和管理流程持续优化，岸
基管理机构精简高效，市场化水平不断提升。上市多年来，公司治理持续优化，员工激励约束机
制持续完善，公司信息披露透明度不断提升，重视中小股东利益和诉求，委托代理关系清晰，为
公司实现长期战略发展目标和维护所有利益相关者的权益奠定坚实基础。
三、经营情况的讨论与分析
1.船队发展情况
报告期公司接收 1 艘 VLCC、1 艘 80,000 立方 LNG 船、1 艘 1,140TEU 集装箱船等 3 艘新船；
新签订 2 艘 9,300CEU 汽车滚装船，2 艘 175,000 立方 LNG 船，2 艘 11.5 万载重吨 aframax 油轮
造船合同；处置 2 艘活畜运输船。截止报告期末，公司拥有营运中的 VLCC 油轮 52 艘，拥有和
控制VLOC 37 艘（含 3 艘代管）。报告期末公司船队结构如下：
报告期末招商轮船船队概况
（单位：艘、万吨、岁）
2.船队经营概况
报告期内，公司旗下船队共完成货运量 9,890.97 万吨，同比增长 0.46%；周转量 5,004.32 亿
吨海里，同比增长 2.94%。其中，油轮船队完成货运量 4,120.64 万吨，增长 9.08%；干散货船队
完成货运量 2,849.23 万吨（含杂货），下降 4.80%；LNG 船队完成货运量 1,230.80 万吨，减少 4.38%；
滚装船队完成江海水运量 44.17 万辆，货运量 443.30 万吨，减少 20.70%，外贸自营运量 54.82 万
立方（3.84 万辆）；集装箱船队完成货运量 1,247 万吨，增长 1.46%，完成重箱 41 万TEU，同比
降低 2.8%。
3.油轮船队经营情况
报告期内，公司贯彻落实“客户多元化”和“经营全球化”策略在稳固与国际、国内大石油公司
战略合作的基础上，公司积极开发新客户，拓展新货源，稳固全球大三角航线经营。继续发挥大
船队优势，把握市场节奏，灵活调整航线布局，适应市场格局变化，努力做到客户多元、航线多
元、货种多元、经营方式多元，抗风险能力和持续盈利能力稳步提升。加强市场预判，把握趋势，
提高营运率，平衡市场风险。加大在低碳减排系统、智慧经营系统等数字化创新领域的投入，从
技术到运营环节，实现精细化管理。同时，公司加强与部分战略客户合作，抓住市场有利时机，
较低成本再次签订2 艘Aframax 油轮订单，优化船队结构，提升船队市场竞争力。报告期公司VLCC
船队实现平均TCE 51,245 美元（含期租口径，下同）；Aframax 船队实现平均TCE 35,681 美元，
均比去年同期大幅增长。
油轮市场展望
报告期油轮运输市场供需结构继续明显改善。市场整体出货量同比增加 9.3%，其中美湾、加
勒比地区货量增长是上半年VLCC 两次上涨最主要的原因。油轮运力增速开始放缓，上半年 VLCC
运力增速为 2.1%，低于近 20 年平均值 3.9%；同时，截止 2023 年 7 月底 VLCC 油轮手持订单量
仅占船队运力份额的 1.4%，亦处于历史最低值，未来运力供应增速将进一步放缓，全球油轮船队
正集中老龄化，加之 EEXI/CII 等环保约束导致老龄船实际生产力进一步下降，有效运力处于负增
长的边缘。由于主要造船厂未来三年可供建造油轮的产能非常有限的硬约束，碳中和背景下油轮
需求尤其是 VLCC 中远期需求见顶的担忧、新造船燃料技术路线及碳中和燃料供应及其成本的不
确定性、高船价及美元高息等也持续成为抑制船东造船欲望的软约束，预计 2026 年底以前可交付
的船台基本预定完成后，油轮船东新下订单节奏或将放缓，未来三年油轮供需持续收紧的可见性
和确定性正越来越高。
总体看来，油轮实物资产价格已经持续上行一段时间，但运费市场尚在景气的早期，短期产
油国的产量控制、欧美高通胀浅衰退、中国复苏节奏等宏观需求的担忧，以及季节性、事件性供
需的波动，均难以动摇未来几年运价中枢和油轮回报水平持续抬升的动力和高确定性。需要警惕
的是油轮船东未来在日见清晰的高收益诱惑下重蹈金融危机前疯狂下单的覆辙，以及全球主要经
济体陷入较长时间深度衰退和经济危机导致需求崩塌的风险。
(数据来源：克拉克森，招商轮船股东整理)
4.干散货船队经营情况
报告期内，国际干散货航运市场整体表现较去年同期明显下滑，市场信心受到打击。公司通
过业务、研究团队融合优化市场研判，加强船队整体经营规划，贯彻市场动态调整经营策略，通
过滚动经营，努力扩大第三方业务规模和提升船队整体收益；同时，围绕重点客户提升即期经营
能力，坚持稳健经营策略，稳住基本盘，规避市场下行风险，平衡好即期经营和中长期锁定的独
立性和联动性。
具体船型看，好望角型船，公司年初低位果断租入部分运力，并有效利用市场短期冲高机会，
逆季节性集中高位锁定，成功跨越市场低迷期；巴拿马型船，分阶段分目标滚动锁定，夯实船队
经营底盘，并伺机租入运力补充自有运力的不足；灵便型船，稳健经营，深研区域贸易形态，预
判区域市场变化趋势，优化运力定载和布局。公司好望角型船及以下各市场经营船型，上半年经
营效益和业绩稳固提升，二季度绩明显高于一季度。
报告期内，公司经营、管理的 VLOC 船舶数量维持在 37 艘，船队规模仍保持世界第一。公
司全船队运营安全、高效、稳定，继续利用集中经营规模优势，强化全球化运营和航线布局，并
努力开拓新货源发展新项目，不断提升经营能力。同时，公司继续推进“低成本、大客户”策略，
拓展中长期业务发展机会，提升穿越周期和抗风险能力，继续强化数字化创新，积极推动大数据
辅助经营项目。
报告期公司 VLOC 船队（长期COA）实现平均 TCE 31,884 美元；好望角型（海岬型）及以
下船队(现货市场及中短期租)实现平均TCE11,298~14,684 美元，均显著跑赢市场指数。
干散货市场展望
报告期虽然干散货市场供需保持良好的平衡态势，散货海运量同比增长达 4.1%，运力供应呈
现低速增长，但是受欧美高通胀、地缘冲突影响全球经济发展信心及对中国房地产相关需求的担
忧影响，以及美元高息和流动性收紧对大宗商品及金融市场的重大影响，干散货运输市场去年下
半年以来持续表现疲弱，上半年BDI 均值仅 1,157 点，同比下跌 49%。但下半年世界经济环比增
速有望稳步回升，中国经济和大宗商品需求有望企稳向好，全球库存周期未来也将见底回升，加
之干散货市场运力供应增长持续温和，全球散货船队也正趋于老化，EEXI/CII 等环保公约制约下
有效运力供应或将收缩，预计干散货市场走出低迷只是时间问题。
(数据来源：克拉克森，招商轮船整理)
5.LNG 船队经营情况
报告期内，公司通过 CLNG 投资的 22 艘船舶稳定运行，实现年度运营与收益目标。重大项
目跟进方面，CLNG 与联合体各方紧密协作跟进卡气一期 12 艘在建船舶的融资与监造事宜。新业
务开拓方面，CLNG 与中国燃气等 LNG 进口贸易企业继续保持紧密联系，争取船运业务合作机会。
报告期内，CMLNG 强化 LNG 运力投入、专业队伍建设和业务体系建设，新增两艘 17.5 万
方 LNG 船舶订单，进一步提升主控运力规模。平台公司实体化运营有序推进。围绕国际、国内两
个市场，积极参与知名大型能源企业多个长期运输项目，做好新客户营销拓展，不断提高船队长
约锁定率。
LNG 市场展望
报告期 LNG 运输即期运价回落，但中长期租金高企，船价持续走高。2023 年上半年，LNG
气价持续回落至历史平均水平，而船厂产能有限，订单累积，新船型运力供给不足，导致船价持
续走高。预计在现货价低、长协价格稳定的情况下，市场将涌现更多 LNG 的长期购销协议，LNG
船中长期前景仍然看好。现货市场预计随着北半球进入冬季，即期运费大幅走高也是可预期的正
常季节性走势。
(数据来源：克拉克森，招商轮船整理)
6.汽车滚装船队经营情况
受中国新能源车出口拉动以及国际汽车产业供应链的影响，国际滚装市场需求旺盛，市场租
金屡创新高、一舱难求，招商滚装抓住机遇，积极拓展外贸业务，不断提升公司核心竞争力，加
快战略升级。
报告期内，招商滚装增加 2 艘 3800 车位的滚装船内贸转外贸，外贸自有运力达到 5 艘。完成
江海水运量 44.17 万辆，外贸货代运量 18.4 万方。外贸自营运量 54.82 万立方（3.84 万辆），开
辟波斯湾、红海和泰国等自营航线，实现了国际外贸从货代到航线自营的历史性突破。
汽车滚装市场展望
报告期汽车滚装内贸市场前低后高，外贸滚装市场高位震荡。预计全球滚装市场将继续受中
国汽车海运出口量稳定增长影响，支撑市场高位运行。同时，叠加内需政策效应，汽车市场消费
潜力或将被进一步释放，有助于推动滚装市场景气持续。
(数据来源：Pareto Security，Shipping Intelligence,招商轮船整理)
5
0
车位级沿海/远洋滚装船长
泰鸿
7.集装箱船队经营情况
面对市场的大幅回落，集装箱船队坚决守住基本盘，全体船岸员工奋力拼搏推动航线业务发
展，各航线上半年累计承运重箱 41 万 TEU，同比降低 2.8%。公司通过先后升级 CHS 华东海防航
线、开辟华南海防航线、开辟宁波泰越航线，开拓航线新市场，进一步完善航线网络布局；持续
深化客户服务价值，稳定长期协议客户比例。同时，加强成本管控，深挖创效潜力，提前做好船
舶续租方案，选择合适时机续租船舶，避免高租金、长租约的租船风险。
供应链业务继续开拓海外代理网络，完善海外网络布局，加强海外代理操作能力和销售能力，
深入推进航线和供应链业务融合发展。上半年供应链业务累计完成整箱 6.63 万 TEU、拼箱 0.8 万
立方。OKSNL  电商平台继续加大获客渠道，搭建海外平台市场营销体系，建立线上、线下营销
互相扶持，线上拓展、线下精耕的模式。截止上半年，平台累计承运 1.56 万 TEU，同比增长 169%；
新增客户 447 家，同比增长 68%。
以“数字轮船、智慧航运”数字化战略为指引，全力构建区域集装箱航运物流生态化服务平台，
助推业务互补。持续优化网上营业厅 IBS 的线上服务，实现客户一站式移动智能数字化体验。
集装箱市场展望
报告期集装箱运力供给增速加快，整体贸易需求有所回升，主要航线运价指数普遍继续小幅
下滑，集装箱市场面临挑战。但主要班轮公司运力投放理性，随着后期圣诞出货旺季节到来，干
线运费呈现抬升的趋势，预计也将带动区域市场运费走势。
报告期内公司经营情况的重大变化，以及报告期内发生的对公司经营情况有重大影响和预计未来
会有重大影响的事项 
□适用 √不适用  
四、报告期内主要经营情况 
(一)  主营业务分析 
1     财务报表相关科目变动分析表 
单位：元  币种：人民币 
科目  本期数  上年同期数  变动比例（%）
营业收入  12990062084.72 13727267927.59 -5.37
营业成本  9463606565.63 10428860032.01 -9.26
销售费用  42173467.73 39078021.02 7.92
管理费用  445269320.91 410596634.39 8.44
财务费用  447163549.34 93420229.92 378.66
研发费用  2212952.25 66693.12 3218.11
经营活动产生的现金流量净额  4443774557.16 3087304577.33 43.94
投资活动产生的现金流量净额  -1620322734.51 -560096965.22 189.29
筹资活动产生的现金流量净额  -8924105417.26 -2010508364.61 343.87
1.营业收入变动原因说明：报告期内营业收入同比减少 73,720.58 万元，下降 5.37%，主要系干散
货运输和集装箱运输市场行情回落，干散货板块和集装箱运输板块收入同比减少；同时油轮运输市场行情回升，运价上涨，油轮运输板块收入大幅增加；综合影响下营业收入同比减少。
2.营业成本变动原因说明：报告期内营业成本同比减少 96,525.35 万元，下降 9.26%，主要系干散货业务调整运力结构，租入船规模减少，船舶租金及港口使费同比减少所致。
销售费用变动原因说明：报告期内销售费用同比增加 309.54 万元，上升 7.92%，主要系销售人员增加，职工薪酬、差旅费等增加所致。
3.管理费用变动原因说明：报告期内管理费用同比增加 3,467.27  万元，增加 8.44%，主要系人员增加对应的职工薪酬增加所致。
4.财务费用变动原因说明：报告期内财务费用同比增加 35,374.33 万元，增加 378.66%，主要系美元借款利率同比大幅上升，利息支出增加所致。
5.研发费用变动原因说明：报告期内研发费用同比增加 214.63 万元，增加 3218.11%，主要系研发
项目增加，研发投入增加所致。
6.经营活动产生的现金流量净额变动原因说明： 报告期内经营活动产生的现金流量净流入
444,377.46 万元，同比增加 135,647.00 万元，主要系报告期内油轮市场行情好，收入大幅增加，销售回款增加，以及收到的利息收入、往来款增加所致。
7.投资活动产生的现金流量净额变动原因说明： 报告期内投资活动产生的现金流量净流出
162,032.27 万元，净流出同比增加 106,022.58 万元，主要系本期支付的船舶建造款项、合营公司投资款等现金流出增加所致。
8.筹资活动产生的现金流量净额变动原因说明： 报告期内筹资活动产生的现金流量净流出
892,410.54 万元，净流出同比增加 691,359.71 万元，主要系本期偿还的银行借款及利息增加、支付了现金股利而上年同期未支付股利导致的现金流出增加所致。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5,108,731,033.99  8.32   11,229,008,314.30  17.15  -54.50
应收款项  1,665,867,315.08  2.71   1,181,206,334.25  1.8  41.03
预付账款  507,367,079.17  0.83   228,977,828.62  0.35  121.58
合同资产  1,340,660,950.37  2.18   1,844,402,470.49  2.82  -27.31
其他应收款  1,686,042,680.97  2.75 1,839,906,225.07  2.81  -8.36
存货  1,191,873,008.97  1.94   1,423,668,173.51  2.17  -16.28
长期股权投资  4,969,585,097.68  8.09   4,458,411,025.60  6.81  11.47
固定资产  41,396,507,443.55  67.42   40,371,258,634.82  61.66  2.54
在建工程  1,651,699,316.35  2.69   1,072,918,516.24  1.64  53.94
使用权资产  463,899,092.93  0.76   528,239,168.30  0.81  -12.18
长期待摊费用  625,444,776.62  1.02   571,749,980.13  0.87  9.39
短期借款  3,344,745,634.47  5.45   2,023,792,506.24  3.09  65.27
应付账款  2,631,267,343.09  4.29   2,354,048,797.27  3.6  11.78
合同负债  453,697,044.74  0.74   436,124,623.16  0.67  4.03
应交税费  122,635,930.61  0.20   392,057,297.04  0.6  -68.72
其他应付款  507,249,215.65  0.83   449,116,626.22  0.69  12.94
一年内到期非 1,496,067,112.32  2.44   2,833,106,683.25  4.33  -47.19
流动负债 
长期借款  16,100,437,272.59  26.22   22,229,927,570.31  33.95  -27.57
租赁负债  320,500,184.33  0.52   377,832,122.65  0.58  -15.17
预计负债  152,509,560.62  0.25   333,733,044.02  0.51  -54.30
其他说明 
1.货币资金期末金额 510,873.10 万元，较上年期末减少 612,027.73 万元，减少 54.50%，主要系报告期内偿还银行借款所致。
2.应收款项期末金额 166,586.73 万元，较上年期末增加 48,466.10 万元，增加 41.03%，主要系报告期内油轮市场行情高涨，油轮船队收入大幅增加带来的应收账款增加。
3.预付账款期末金额 50,736.71 万元，较上年期末增加 27,838.93 万元，增加 121.58%，主要系报告期内预付船舶建造款增加所致；
4.合同资产期末金额 134,066.10 万元，较上年期末减少 50,374.15 万元，减少 27.31%，主要系系油轮船队上年末在市场高点定载的航次在本期完航后转入应收账款所致；
5.其他应收款期末金额 168,604.27 万元，较上年期末减少 15,386.35 万元，减少 8.36%，主要系报告期内应收合营公司往来款减少所致；
6.存货期末金额 119,187.30 万元，较上年期末减少 23,179.52 万元，减少 16.28%，主要系报告期末燃油价格较上年期末大幅下降所致；
7.长期股权投资期末金额 496,958.51 万元，较上年期末增加 51,117.41 万元，增加 11.47%，主要系报告期内对新增对联合营公司的股权投资以及按权益法核算下联合营公司净资产增加所致；
8.固定资产期末金额 4,139,650.74 万元，较上年期末增加 102,524.88 万元，增加 2.54%，主要系报告期内新船交付及报告期末美元汇率较上年年末上升所致；
9.在建工程期末金额 165,169.93 万元，较上年期末增加 57,878.08 万元，增加 53.94%，主要系报告期内新增在建 LNG 船舶投入的影响；
10.使用权资产期末金额 46,389.91 万元，较上年期末减少 6,434.01 万元，减少 12.18%，主要系报告期内租赁期在一年以上的集装箱陆续到期所致；
11.长期待摊费用期末金额 62,544.48 万元，较上年期末增加 5,369.48 万元，增加 9.39%，主要系报告期内船舶坞修增加所致；
12.短期借款期末金额 334,474.56 万元，较上年年末增加 132,095.31 万元，增加 65.27%，主要系本期长期借款利率较高，偿还长期借款置换为短期借款所致；
13.应付账款期末金额 263,126.73 万元，较上年年末增加 27,721.85 万元，增加 11.78%，主要系集装箱运输受代理结算时间影响，应付代理供应商款项增加所致；
14.合同负债期末金额 45,369.70 万元，较上年年末增加 1,757.24 万元，增加 4.03%，变化不大，主要系报告期末汇率较上年年末增加的影响；
15.应交税费期末金额 12,263.59 万元，较上年年末减少 26,942.14 万元，减少 68.72%，主要系报告期内缴纳了境外分红企业所得税的影响；
16.其他应付款期末金额 50,724.92 万元，较上年年末增加 5,813.26 万元，增加 12.94%，主要系应付往来款增加及美元汇率上升的综合影响；
17.一年内到期的非流动负债期末金额 149,606.71 万元，较上年年末减少 133,703.96 万元，减少
47.19%，主要系一年以内到期的长期借款及租赁负债减少所致；
18.长期借款期末金额 1,610,043.73 万元，较上年年末减少 612,949.03 万元，减少 27.57%，主要系报告期内偿还长期银行借款所致；
19.租赁负债期末金额 32,050.02 万元，较上年年末减少 5,733.19 万元，减少 15.17%，主要系报告期内租赁期在一年以上的集装箱陆续到期所致；
20.预计负债期末金额 15,250.96 万元，较上年年末减少 18,122.35 万元，减少 54.30%，主要系上
年年末计提的亏损合同产生的预计负债在本期执行合同后冲回所致。 
2.    境外资产情况 
√适用 □不适用  
(1)  资产规模 
其中：境外资产 52,744,327,823.64（单位：元币种：人民币），占总资产的比例为 85.9%。 
(2)  境外资产占比较高的相关说明
√适用 □不适用  
单位:万元  币种:人民币 
境外资产名称 形成原因 运营模式 本报告期营业收入 本报告期净利润
招商局能源运输投资有限公司 投资设立 投资持股平台 870303.93 244510.62
香港长航国际海运有限公司 同一控制下企业合并 船舶管理平台 15276.55 5781.79
YANGTZE NAVIGATION(SINGAPORE) PTE. LTD 同一控制下企业合并 租船管理平台 59466.82 -17719.11
中外运集装箱运输（香港）有限公司 同一控制下企业合并 船舶管理平台 29364.92 8872.92
CMES HOLDINGS (HK)COMPANY LIMITED 投资平台 投资持股平台 0 -831.56
本公司起源于境外航运资产重组而设立，并报经国务院，同意招商局集团以股权出资，按国
有企业整体改制的有关规定，在境内发起设立招商局能源运输股份有限公司（下称“股份公司”）。同意股份公司按控股公司运作，保留境外单船公司作为其全资子公司。
本公司主要境外投资、境外再投资公司情况如下：
1.招商局能源运输投资有限公司
招商局能源运输投资有限公司，成立于 2004 年 8 月，注册地为英属维尔京群岛，注册资本 5万美元，是招商局能源运输股份有限公司（简称“招商轮船”）在境外设立的投资持股平台，下设有 7 家再投资企业：
(1)招商轮船散货船控股有限公司，成立于 2007 年 10 月，注册地为利比里亚，注册资本 1 万美元，由招商局能源运输投资有限公司 100%持股，是招商轮船散货业务板块投资持股平台，拥有世界排名第一的VLOC 船队在内的散货船队资产，并通过全资拥有的专业管理公司香港明华船务有限公司进行日常经营管理。
(2)招商轮船油轮控股有限公司，成立于 2007 年 10 月，注册地为利比里亚，注册资本 1 万美元，由招商局能源运输投资有限公司 100%持股，是招商轮船油轮业务板块投资持股平台，拥有世界排名第一的 VLCC 船队在内的全部油轮船队资产，并通过全资拥有的专业管理公司海宏轮船
（香港）有限公司进行日常经营管理。
(3)招商轮船 LNG 运输投资有限公司，成立于 2007 年 10 月，注册地为利比里亚，注册资本 1
万美元，由招商局能源运输投资有限公司 100%持股，是招商轮船 LNG 运输业务板块投资持股平台，通过下属合营企业（持股 50%）中国液化天然气运输（控股）有限公司（简称“CLNG 公司”）参与液化天然气专用船运输业务。该公司持有招商轮船液化天然气船务有限公司（简称“CMES
LNG  或CMLNG”）100%股权，CMLNG 成立于 2022 年，注册资本 100 万港元，是招商轮船旗下从事 LNG 运输的专业经营管理公司，与国内主要大型石油公司、亚太区域知名 LNG 船东公司、国内知名 LNG 船舶造船厂建立互利合作关系，为全球客户提供安全、优质、经济、高效的能源运输解决方案。
(4)招商轮船船贸投资有限公司，成立于 2014 年 12 月，注册地为利比里亚，注册资本 1 万美元，由招商局能源运输投资有限公司 100%持股，通过下属合营公司招商局船舶贸易有限公司（持股 30%）从事新造船、各类营运二手船、各类退役废钢船的代理、买卖及经纪服务。
(5)招商局能源运输（香港）有限公司，成立于 2013 年 1 月，注册地为中国香港，注册资本
100 万港元，由招商局能源运输投资有限公司 100%持股，是招商轮船实际经营管理公司。
(6)明海置业有限公司，成立于 2007 年 10 月，注册地为马绍尔群岛，注册资本 5 万美元，由招商局能源运输投资有限公司 100%持股，持有香港信德中心招商局大厦 32 楼全层（经董事会批准 2012 年以自有资金购入的自用办公物业）。
(7)招商局能源运输（新加坡）控股有限公司（简称“轮船新加坡”），成立于 1995 年 2 月，注
册地为新加坡，注册资本 678 万新加坡元。轮船新加坡是招商轮船全资境外子公司，作为招商轮船驻新加坡面向东南亚的对外窗口和平台，承载招商局航运运输板块产业链延伸的使命，轮船新加坡致力于航运上下游业务投资活动，主营：船舶租赁、船舶买卖/建造和修理、船舶代理、船舶供应（燃料油、润滑油、备件、物料、伙食和免税烟酒）、海事衍生品贸易、综合物流等实体线下业务，及线上海事服务平台。
2.香港长航国际海运有限公司
香港长航国际海运有限公司成立于 2007 年 9 月，注册地为中国香港，注册资本 2.036 亿港元，是上海明华在境外的船舶管理平台，拥有船舶资产及境外租船平台。
3.YANGTZE NAVIGATION (SINGAPORE)PTE.LTD
YANGTZE NAVIGATION (SINGAPORE)PTE.LTD 成立于 2013 年 5 月，注册地为新加坡，注
册资本 10 万新加坡元，是上海招商明华船务有限公司在境外的租船平台，主要经营租船业务。
4.中外运集装箱运输（香港）有限公司
中外运集装箱运输（香港）有限公司（以下简称“集运香港”）成立于 2012 年 9 月，注册地为
香港，注册资本为 1 万港币。集运香港是中外运集装箱运输有限公司的全资境外子公司，主营：外贸集装箱班轮运输业务、船舶租赁等业务，具体经营航线包括：江苏日本线、江苏韩国线和厦门马尼拉航线。
5.CMES HOLDINGS (HK) COMPANY LIMITED
CMES HOLDINGS (HK) COMPANY LIMITED 成立于 2022 年 4 月，注册地为香港，注册资本为 100 港币，目前其控股下的合资 2+2 艘和自有 2 艘 175mLNG 船舶船舶尚在建造中。
其他说明 
无 
3.    截至报告期末主要资产受限情况 
√适用 □不适用  
单位:元  币种:人民币 
项目 年末账面价值 受限原因
货币资金 13212917.18 已计提尚未到期的应收利息、保函保证金
固定资产 19053524749.15 抵押贷款
4.    其他说明 
□适用 √不适用  
(四)  投资状况分析 
1.    对外股权投资总体分析 
√适用 □不适用  
本公司积极关注行业投资机会，利用收购或合资方式参股主业及相关企业，截止本报告期末对外股权投资公司合计 21 家，涉及行业包括船舶运营、码头仓储、物流转运、区块链等，我方投
资成本合计为 201,167.02 万元人民币，投资的账面余额合计为 497,366.58 万元，除 1 家公司正在清算注销、4 家 LNG 运输公司仍未运营外，其余公司整体情况良好。各公司相关情况如下：
(1)VLOC Maritime Marshall Limited 成立于 2015 年 11 月 5 日，为本公司境外全资子公司 China VLOC Investment Company Limited 于 2016 年 7 月增资入股，与工银金融租赁有限公司控制下的马绍尔群岛籍全资子公司于马绍尔群岛设立的合营公司，该公司投资、运营 40 万吨级VLOC 船舶。本公司以自有资金和银行借款出资 3.819 亿美元（按项目实际进度）占该联营公司 30%股份。
(2)VLOC Maritime 03 Marshall Limited 成立于 2016 年 3 月，本公司于 2018 年 7 月通过境外 全资子公司 China VLOC Investment Company Limited 增资 30 美元，取得该公司 30%股份，与工银金融租赁有限公司控制下的马绍尔群岛籍全资子公司一同投资、运营 32.5 万吨级 VLOC 船舶。公司拥有的 6 艘 32.5 万吨级 VLOC 船舶已经全部交付并投入使用，该批船舶均与巴西淡水河谷签署了长期运输协议。
(3)中国液化天然气运输(控股)有限公司成立于 2004 年，为本公司境外全资子公司与大连中远海运油品运输有限公司合资成立，从事 LNG 海上运输业务，本公司持有合营公司 50%股份。
(4)招商局船舶贸易有限公司成立于 2015 年 2 月，为本公司境外全资子公司与招商局海通贸易有限公司（招商局集团下属企业）之下属子公司于香港设立的联营公司，主要从事二手船舶买卖的相关经纪业务，公司以自有资金出资 150 万港元占该联营公司 30%股份。
(5)中国外运长航活畜运输有限公司成立于 2017 年，为本公司下属境外全资子公司与和昇（香港）投资控股有限公司及MDS 融资咨询有限公司于香港设立的联营公司，从事活畜远洋运输业务，本公司持有联营公司 41.5%股份。
(6)ARCTICLNG 1 LTD、ARCTICLNG 2 LTD、ARCTICLNG 3 LTD、ARCTICLNG 4 LTD、
ARCTICLNG 5 LTD 5 家公司皆于 2016 年 5 月在塞浦路斯注册成立，由我方全资境外子公司
Sinotrans Shipping LNG Limited,及合营公司CHINA LNG SHIPPING (HOLDINGS)LTD 各持 25.5%
股权，希腊公司 DYNAGAS HOLDINGS LTD 持有 49%股权。5 家公司所持有船舶均以长期租赁形式，服务于世界特大型天然气勘探开发、液化、运输及销售一体化亚马尔项目。
(7)KLCM LNG SHIPPING 1 PTE. LTD.、KLCM LNG SHIPPING 2 PTE. LTD.、KLCM LNG SHIPPING 3 PTE. LTD.、KLCM LNG SHIPPING 4 PTE. LTD.：四家公司均于 2022 年 10 月 4 日在
新加坡成立，本公司通过境外全资子公司 CMES LNG Carrier Investment Inc 与日本川崎汽船、招商局融资租赁（香港）控股有限公司合资成立，分别持有 30%、50%、20%股份，投资新造的 4艘 LNG 运输船舶正在建造中。
(8)秭归港融汽车物流有限公司成立于 2018 年 12 月，为深圳滚装与湖北三峡现代物流有限公司、北京长久物流股份有限公司合资成立，深圳滚装占股比 25%。该公司租赁商品汽车泊位、库场，开展水陆运输集散、商品车转运业务。
(9)武汉市东风长航滚装物流有限公司成立于 2017 年 5 月，是由深圳滚装与东风车城物流股份有限公司设立的合资公司，主要经营范围是商品车水上运输及道路运输；货运代理、仓储服务、物流信息咨询服务，深圳滚装持有 50%股份。
(10)大连港湾东车物流有限公司成立于 2003 年 07 月，大连港集团有限公司、日本东车轮船
株式会社和中国经贸船务有限公司在辽宁省大连市成立的合资公司。2012 年 10 月，深圳滚装从中国经贸船务有限公司收购 25%股权。
(11)招商局港口（舟ft）滚装物流有限公司是由深圳滚装与舟ft蓝海投资有限公司、深圳赤湾港航股份有限公司合资于 2012 年 6 月在浙江省舟ft市定海区设立的合资公司，主要经营范围是道路货物运输；普通货物仓储；货运代理。深圳滚装持有 13.87%股份。
(12)TRADEGO PTE. LTD.于 2021 年 8 月 25 日在新加坡成立，本公司通过境外全资子公司 CHINA MERCHANTS ENERGY TRADING (SINGAPORE) PTE. LTD.  与PETROCHINA INTERNATIONAL (SINGAPORE) PTE. LTD  、COSCO SHIPPING TANKER (SINGAPORE) PTE.
LTD.  等 9 家公司合资成立，本公司持有 5%股份，平台以区块链架构为基础，旨在为大宗商品贸易上下游产业客户提供一个更加高效、真实的交易平台。
(13)Faship Maritime Carriers Inc 于 1981 年 5 月在巴拿马注册成立，由 Double Strong International Limited 及日本公司 MitsuiO.S.K.Lines,Ltd 各持 50%股权，通过持有两艘散货船经营远洋货物运输业务。2019 年底所持船舶悉数售出，公司正在清算。
(14)大连中外运集运国际物流有限公司是由中外运集装箱运输有限公司和中国外运东北有限公司于 2022  年12 月在辽宁省大连市太平湾设立的合资公司,主要经营范围是国际货物运输代理；国际船舶代理；道路货物运输站经营和道路货物运输。外运集运持有 49%股份。
(1).重大的股权投资
√适用  □不适用  
单位：元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大连中外运集运国际物流有限公司  国际货物运输代理  是  新设  7350000 0.49 否 长期股权投资 自有资金 中国外运东北有限公司 / 正常经营 / 321750.52 否
中国液化天然气运输(控股)有限公司  LNG运输  是  增资  309555408.96 0.5 否 长期股权投资 自有资金 中远海运能源运输股份有限公司 / 正常经营 / 0 否
合计  /  /  /  316905408.96 / / / / / / / 321750.52 /  /  /
(2).重大的非股权投资 
√适用 □不适用  
项目名称 累计已投入 本年度投入 项目进度（%） 资金来源
1 艘新一代节能环保 VLCC 油轮 599494870 355266885.54 100 筹集资金和自有资金
1 艘新一代节能环保 AFRAMAX 油轮（2021 年） 74262067.9 38393288.36 20 自有资金
2 艘新一代节能环保 AFRAMAX 油轮（2022 年） 85075640 10 自有资金
2 艘新一代节能环保 AFRAMAX 油轮（2023 年） 85291934 85291934 10 自有资金
2 艘 1100TEU 集装箱船舶 213390204.71 126567345.67 74.11 自有资金
2 艘 2400TEU 集装箱船舶 154151356.91 69196403.59 36.42 自有资金
4 艘 17.5 万 mLNG 运输船（一期） 704637015.34 160979656.8 12.5 自有资金
2 艘 17.5 万 mLNG 运输船（二期） 338860600 338860600 10 自有资金
(3).以公允价值计量的金融资产 
√适用  □不适用  
单位：元币种：人民币
资产类别  期初数  本期公允价值变动损益  计入权益的累计公允价值变动  本期计提的减值  本期购买金额  本期出售/赎回金额  其他变动  期末数
其他  12958425.33 2170360.53 15128785.86
合计  12958425.33 2170360.53 15128785.86
证券投资情况 
□适用 √不适用  
证券投资情况的说明 
□适用 √不适用  
私募基金投资情况 
□适用 √不适用  
衍生品投资情况 
□适用 √不适用  
(五)  重大资产和股权出售 
□适用 √不适用  
(六)  主要控股参股公司分析 
√适用 □不适用  
1.主要控股公司
(1)广州招商滚装运输有限公司
成立于 2019 年 9 月 20 日，本公司持有其 70%股份，广汽集团持有 30%股份，主要通过深圳招商滚装运输有限公司从事专业化汽车滚装运输业务。在船队规模、市场占有率、核心客户方面位居国内滚装行业领先地位。公司在海口、广州、上海、舟ft、烟台、天津、大连、南京、武汉、重庆、成都等地设有办事机构，在重庆、武汉、南京、烟台、宁波等地有储运汽车中转库，在重庆、武汉、舟ft拥有自备滚装码头，在各节点配备有公路轿运车队，可实现门到门全程物流链滚装物流服务。服务覆盖长江、沿海及近洋，是集水运、陆运、仓储、配送一条龙服务、能实现江、海、洋多式联运的汽车滚装运输企业，经营涵盖商品车、工程机械滚装运输、外贸滚装运输、特种运输等。
(2)中外运长航（天津）海上工程有限公司
于2016 年6 月1 日在天津自贸区设立，本公司持有51%股权，新加坡毅之安下属Teras Offshore Pte Ltd  持有 49%股权，主要从事中国沿海以及全球海上风电设备运输、安装、维护以及配套业务，为中外风电厂商和风电场客户提供一站式物流及配套服务。公司拥有亚洲最先进的自升式风电安装平台，其作业能力在国内遥遥领先。
(3)- (4)Sea Wisdom Shipping Limited、Sea Argosy Shipping Limited 
同样成立于 2022  年 9  月 15  日，本公司持有 80%股权，CSIC Tanker Holding Co.,Limited 持有 20%股权，合资新造的 2 艘 17.5 万立方米常规 LNG 运输船舶正在建造中。 
(5)Sea Dream Shipping Limited 
成立于 2022 年 11 月 22 日，本公司持有 60%股权，CSIC Tanker Holding Co.,Limited 持有 40%
股权，合资新造的 1 艘 17.5 万立方米常规 LNG 运输船舶正在建造中。
(6)Sea Ambition Shipping Limited 
成立于 2022 年 11 月 22 日，本公司持有 80%股权，CSIC Tanker Holding Co.,Limited 持有 20%
股权，合资新造的 1 艘 17.5  万立方米常规 LNG  运输船舶正在建造中。
2.主要参股公司
(1)VLOC Maritime Marshall Ltd
成立于 2015 年 11 月，本公司持有其 30%股份，工银金融租赁有限公司持有 70%股份。截至报告期末，该公司拥有 14 艘在役的 40 万吨级VLOC 船舶，该批船舶均与巴西淡水河谷签署了长期运输协议。
(2)VLOC Maritime 03 Marshall Ltd
成立于 2018 年 7 月，股权结构同 VLOC Maritime Marshall Ltd。截至报告期末，该公司拥有
6 艘在役的 32.5 万吨级VLOC 船舶。该批船舶均与巴西淡水河谷签署了长期运输协议。
(3)中国液化天然气运输（控股）有限公司
该公司英文名称为“China  LNG  Shipping  (Holdings)  Limited”，简称“CLNG 公司”，2004 年 3月经国家商务部批准在香港登记设立，本公司境外全资子公司招商轮船 LNG 运输投资有限公司与中远海运能源运输股份有限公司各持有 50%股份。截至报告期末，该公司共运营、参与投资大型
LNG 运输船舶 34 艘，是中国内地第一家，也是大中华地区最具实力和经营投资管理经营的 LNG
船运输公司。
(4)招商局船舶贸易有限公司（简称“招商船贸”）
该公司成立于 2015 年 2 月，本公司通过旗下境外全资子公司持有 30%股份，招商局海通贸易有限公司通过其全资子公司持有 70%股份，主要从事新造船、二手船、退役废钢船等船舶交易的代理及经纪服务。
(5)中国外运长航活畜运输有限公司
该公司成立于 2016 年 10 月，本公司通过旗下境外全资子公司持有其 41.5%股份，主要从事活体牛羊等牲畜运输业务，主营航线为澳大利亚、新西兰至东南亚、中东地区。
(6)- (10)Arctic LNG 1 Ltd、Arctic LNG 2 Ltd、Arctic LNG 3 Ltd、Arctic LNG 4 Ltd、Arctic
LNG 5 Ltd
五家公司均成立于 2016 年 5 月，本公司通过境外全资子公司 Sinotrans  Shipping  LNG  Ltd 持有其 25.5%股权，并通过 CLNG 公司持有其 25.5%股权，项目合作方 Dynagas 持有其 49%股权，投资新造了 5 艘冰级 LNG 船参与 YAMAL 项目，均运营正常。
(11)- (14)KLCM LNG SHIPPING 1 PTE. LTD.、KLCM LNG SHIPPING 2 PTE. LTD.、 KLCM LNG SHIPPING 3 PTE. LTD.、KLCM LNG SHIPPING 4 PTE. LTD. 
四家公司均于2022 年10 月4 日在新加坡成立，本公司通过境外全资子公司CMES LNG Carrier Investment Inc 与日本川崎汽船、招商局融资租赁（香港）控股有限公司合资成立，分别持有 30%、
50%、20%股份，投资新造的 4 艘 LNG 运输船舶正在建造中。 
(15)大连中外运集运国际物流有限公司 
该公司成立于 2022 年 12 月 15 日，本公司通过境内全资子公司持有 49%股份，中外运东北有限公司持有 51%股权，主要从事集装箱堆存、仓储、货运代理、船舶代理、报关，以及配套的全程端到端供应链延伸服务。 
(七)  公司控制的结构化主体情况 
□适用 √不适用  
五、其他披露事项 
(一) 可能面对的风险 
√适用 □不适用  
1.地缘政治风险
俄乌冲突仍处于胶着状态，持续影响区域和全球经济。中美关系分歧与竞争长期存在，并在一些关键领域呈现扩大趋势。上述地缘政治风险导致公司及其合作伙伴、产业链上下游企业对全球化合作和布局持续保持高度警惕和审慎的态度，并导致公司在部分地区和部分业务上的开展规模受限、经营成本增加、经营利润不确定性增加。
2.宏观经济风险
在各国经济都被全球通胀所扰动、美元持续加息的背景下，世界经济陷入更深的增速下降过程甚至衰退之中，金融市场和外汇市场也出现进一步的动荡；与此同时，中国二季度的经济增速不及预期，经济复苏仍然乏力。航运等供应链服务受实体经济和悲观情绪的影响，货运量和运费收入整体承压，可能对公司整体战略、发展计划或经营目标的实现造成一定影响。
3.经济制裁及出口管制合规风险
受地缘政治角力的影响，部分国家、区域性组织针对经济制裁和出口管制所颁布的法律法规和政策措施层出不穷、复杂多变，所涉及的领域愈发增多对公司的合规体系执行与合规风险排查提出了更高要求和挑战，公司的合规成本不断上升。
4.行业环保政策风险
2023 年 7 月 7 日，在伦敦举行的国际海事组织(IMO)海洋环境保护委员会会议(MEPC 80)通过了国际海事组织温室气体(GHG)减排战略的修订版，强制性的船舶燃料温室气体强度标准将于
2027 年生效。2023 年 5 月 16 日，EU-ETS 修正案正式完成立法生效程序，航运业将于 2024 年正
式纳入欧盟碳排放权交易体系（EU-ETS）控排。航运业碳减排势不可挡，而对经济、可行的船用绿色燃料的探索仍未有定论，这给公司的战略执行、船队更新改造和船舶营运都带来了风险和挑战。
5.安全生产风险
安全生产风险是航运市场持续重点关注的风险，若公司安全管理不善、体系执行不到位、船员操作不规范，将可能导致安全事故频发。同时，若新航线开发时未经过充分安全风险评估，对航线中的安全风险未能有效识别，可能造成航线运行时未能采取必要的安全防护措施，带来安全隐患。
6.人才储备不足风险
为满足公司业务的拓展和高质量发展、碳减排及产业升级需要，公司对岸基管理人才、船管技术人才和高级船员在质量上和数量上的需求都持续增长。与此同时，人才培养需要时间，公司专业人才和高级船员储备不足问题变得日益突出。
7.其他难以提前预见的风险
(二) 其他披露事项 
□适用 √不适用</t>
  </si>
  <si>
    <t>一、      经营情况讨论与分析
（一） 海运贸易需求
根据克拉克森研究数据，2023 年全球海运贸易量增长3.0%至124 亿吨。按贸易量增速计算，汽车和 LPG 是 2023 年表现最好的海运贸易商品，分别上涨 15%和 6%。全球干散货贸易量保持增长；同期集装箱货物整体疲弱，但贸易量在年中触底反弹。同时受益于贸易结构变化，全球平均运距整体上升，2023 年全球吨海里贸易大幅增长 5%，是自 2017 年以来的最高增速，能源贸易尤其亮眼，其中原油和成品油吨海里贸易分别增长 7%和 10%。预计 2024-2025 年全球海运贸易量有望进一步升至 126 亿吨和 129 亿吨。
（二） 运力供给
2023 年全球船队运力增长 3.2%至 23.4 亿载重吨（或 15.9 亿总吨），但船型增速分化明显—
—集装箱船船队增长 8%，而油轮增速仅 1.9%。当前全球新船手持订单占船队比例为 11%，仍处于历史较低水平。全球船队名义运力增速预计在 2024-2025 年进一步放缓至 2.5%和 1.9%。与此同时，金融危机前高峰期订造，2008-2013  年交付的船队正集中进入老化阶段，加上环保公约的日趋严格，有效运力供给预计将低于名义运力供给，中、韩主要船厂新造船产能预计 2028  年之前处于紧绷状态，全球航运业至少未来数年供给端规模可控。
（三） 物流稳定性
全球港口拥堵情况 2023 年有所缓解，船舶在港口停靠运力占比较高峰期下降 4 个百分点至
28%；但去年下半年以来，巴拿马运河限行以及红海局势给航运市场带来复杂影响，全球海运供应链受到持续冲击。地缘政治、气候、突发/偶发事件未来或持续影响航运供应链稳定性。
（四） 绿色航运
航运业绿色转型仍是市场的焦点，例如 EEXI  和 CII、欧盟将航运业纳入碳排放交易（EU
ETS）体系，以及国际海事组织 IMO 调整和大幅提前减碳目标，在 2050 年左右争取航运业达到净零排放等。全球船队处于多年来老龄化最严重和集中老龄化的阶段，短中期看，现有船舶环保履约及继续开展节能环保技术改造，将影响市场有效运力供给；长期看，航运业能源绿色转型趋势明确，船东如何应对挑战，将在供给端持续对全球航运市场带来重大影响。
（五） 2023 年市场表现
2023 年全年克拉克森海运指数均值收至 23,629 美金/天，虽较 2022 年历史最高水平下降 37%，但依然高出 10 年平均值 33%。各细分船型市场分化持续，与能源运输相关的细分市场收益强劲。
2023 年，油轮和 LNG 运输船收益整体仍处于历史较高水平，汽车运输船收益不断创新高，而同期集装箱船和散货船市场收益则整体呈回落趋势。
二、      报告期内公司所处行业情况
（一） 国际原油海运行业的基本情况
2023 年，全球原油海运贸易量同比增长 3%至 20.3 亿吨。尽管 OPEC+减产尤其是下半年沙特额外自愿减产对VLCC 海运需求带来一定冲击，但美湾、俄罗斯原油出口量保持高位，石油贸易总体保持运距拉长的趋势，大西洋地区对亚洲出口大幅增长，推动全球原油吨海里需求增长
6.8%。2024-2025 年原油吨海里需求预计增长维持 2023 年趋势，保持在 3%以上：一是大西洋和 美湾地区对亚洲原油出口扩张趋势将持续；二是俄罗斯出口和欧洲进口海运贸易长程化格局继续；三是红海局势等事件扰动因素，或进一步拉长全球油运航距和增加海上在途库存。
2023 年全球原油油轮船队规模增长 2%至 4.6 亿载重吨， 其中 VLCC 运力增长 2.2%达到 2.8亿载重吨，占总运力 61%。尽管去年以来部分船东大量下单Suezmax 油轮和VLCC 油轮，但目前全球油轮手持订单占船队比例仍处于过去 30 年来的偏低水平，其中 VLCC 油轮 2024 年预计仅两艘原计划于 2023 年交付的推迟到一季度交付。
2023  年，原油油轮运价波动频繁，呈现底部抬升、均值提高、波幅收窄的趋势。自一季度高位回落后出现小幅反弹，后震荡下跌至 9 月低点，11 月市场出现强势上行。VLCC、阿芙拉型日收益均值分别为 4.87 万美元、5.69 万美元，同比去年均值分别上升 104%、1.7%。
（数据来源：波罗的海交易所）
（数据来源：克拉克森上海）
（二）国际干散货海运行业的基本情况
2023  年，全球散货贸易需求逐步恢复。受中国干散货进口需求强劲反弹的支持，2023  年全球干散货海运贸易量上涨 3.7%至 55 亿吨。俄乌冲突导致贸易格局发生转变，粮食、煤炭等货种运距拉长，全球干散货吨海里需求预计同比增长 4.8%。
2023 年全球干散货船船队规模较年初上涨 3.1%至 10 亿载重吨，2024-2025 年预计进一步放缓至 2.3%。目前全球散货船手持订单占船队运力比重仅为 9%，接近 30 年来的最低水平，新订单出现频率也明显放缓。
由于集装箱运输替代效益退坡，灵便型船舶租金回撤，2023  年散货船即期市场运费收益平均值回调至 12,371 美元/天，较 2022 年下跌近 40%，和近 10 年平均值相比低 3%。 各细分船型中：受铁矿石、煤炭等需求支撑，大型散货船在 2023  年支撑较强，好望角型散货船收益微涨
1.31%至 15,570 美元/天。而同期中小型散货船收益受集装箱市场大幅回落影响，则较 2022 年明显回落。四季度好望角型散货船带动 BDI 指数快速冲高，为来年奠定较好基调。
（数据来源：波罗的海交易所）
（数据来源：克拉克森上海）
（三）国际 LNG 海运行业的基本情况
根据克拉克森数据，2023 年全球 LNG 贸易量增长 2.7%至 4.1 亿吨，吨海里贸易量增长 4.9%。进口方面，中国（+12.3%）、泰国（+35.0%）和印度（+8.0%）带动了全球的进口增长；欧洲地 区的进口继续增加，同比上涨 1%。出口方面，美国出口了 8,730 万吨 LNG，超越卡塔尔与澳大 利亚成为全球第一大 LNG 出口国。 中长期来看，美国、卡塔尔仍有多个出口项目在建，LNG 的 出口瓶颈将进一步扩宽，市场总量将继续保持增长。
2023 年全球 LNG 运输船队运力规模增长 4.7%达到 1.2 亿立方米（744 艘，或 6,015 万载重吨）。当前手持订单占船队比例达到 53%，其中超过 90%的订单船已锁定长约项目。
虽然 2023 年 LNG 运输船即期市场日收益从 2022 年创纪录水平回落，但整体仍处高位，其中 16 万立方米 LNG 运输船收益平均值达到 12.4 万美元/天，仍大幅高于历史平均值。
（数据来源：克拉克森研究）
（四）国际滚装海运行业的基本情况
2023 年全球汽车海运贸易量继续大幅增长，全年增长 14.85%至 2,826 万辆,比 2019 年的水平增长 8.27%。同期中国汽车海运出口继续大幅增长，凭借国产供应链优势，挤占日、德汽车市场份额，且出口中长距离贸易（南美、中东、非洲、欧洲等）占比进一步上升，共同推动全球车海里贸易大幅上涨 18.6%（1.6  亿车海里）。与此同时，新能源汽车（较传统燃油汽车更大更重）在全球汽车海运贸易中的占比升至 30%， 而巴士、卡车等商用车以及其他特定滚装货物贸易量的增加，进一步推动对汽车运输船的需求。 预计 2024 年和 2025 年全球汽车海运贸易仍将保持增
长趋势，但较 2023 年的高增速水平放缓。下图是 1996-2023 年全球汽车海运贸易趋势。
（数据来源：克拉克森研究）
2023 年全球汽车运输船队运力扩张依然缓慢，全年仅增长 2%至 399.7 万车位，其中 6,000 车
位以上汽车运输船占比达到 72.4%。当前手持订单比占船队比例为 36.4%，且集中在 6,000 车位以上船舶，预计 2024-2026 年将迎来交付潮。 不过当前 20 年船龄以上汽车运输船运力占比达到 18%，而 15 年以上运力占比则高达 47%。根据克拉克森研究CII 评级，目前汽车运输船船队中达到C 级及以上级别的运力比例较低，运营商面临较大环保规范和碳税压力，汽车运输船船队更新空间将消化现有运力的投放。下图是 1996-2023 年不同载重吨的PCC 船型总运力情况。
（数据来源：克拉克森研究）
2023 年汽车运输船期租租金持续创新高。其中 6,500 车位汽车运输船 1 年期期租租金在年末
已进一步上升到 11.5 万美元/天，全年平均值达到 11.1 万美元/天。这较 2022 年上涨 54%，比近
10 年平均值高 488%。同期，汽车运输船运价也保持增长趋势。下图是 2000-2023 年 5000、6500
车位汽车运输船一年期期租租金走势（单位：美元/天），滚装市场处于超景气周期。
（数据来源：克拉克森研究）
（五）国际集装箱海运行业的基本情况
受全球宏观经济大环境影响，2023  年全球集装箱海运贸易持续承压，不过贸易量在年中触
底后回升，全年集装箱海运贸易量维持在 2 亿 TEU。市场预计 2024-2025 年全球集装箱海运贸易将温和复苏，分别增长 3.7%和 3.1%，东南亚航线将成为增长驱动力。
2023 全球集装箱船也将进入新船交付周期，船队规模增长 7.8%至 2,770 万 TEU。目前手持
订单占运力比重仍处于较高水平，且预计 2024  年新船交付量将进一步扩大，船队规模将首次突破 3,000 万 TEU。
2023 年集装箱船市场即期运价整体已回落至“正常水平”。SCFI 指数均值较 2022 年下降 71%
至 1,006 点，较 2010-2019 年平均值高 5%，其中主干航线即期运价平均值已低于 2019 年。但受近期红海船舶受袭、巴拿马运河通行限制以及欧地线班轮公司普遍绕航好望角等综合影响，主干航线（尤其是欧线）运价自 12  月止跌回升，加之班轮公司对运力投放的控制加强，闲置运力增加，市场底部或有望抬高。租船市场方面，随着新船集中交付，集装箱船租金持续承压，年末克拉克森研究集装箱船租金指数较年初下跌 30%，与 2022 年 4 月峰值相比下跌 84%。近期即期运价大幅反弹推动船舶租金止跌回升。
（数据来源：上海航运交易所）
三、      报告期内公司从事的业务情况
报告期内，公司作为专注于国际国内货物运输的专业航运公司，以油气运输、干散货运输为双核心主业，其他运输（集装箱、汽车滚装等）为有机补充，业务布局清晰，市场覆盖和货源种类齐全。公司结合市场情况，灵活采用多种方式有序开展各类生产经营和投资活动。
公司油轮船队从事国际原油运输业务，始终坚持以市场化为中心，推行“航线全球化，客户
多元化，服务专业化”策略。以包括央企石油公司、贸易商及民营独立炼厂在内的中资客户为基础货源，不断拓展海外市场，积极开发国际客户，持续加大与国际大石油公司的业务合作。2023年 1-12 月TD3C 航线TCE 均值为 35,459 美元/天，同比增长 111%。国际原油运输市场上升明显，
VLCC 日均 TCE 同比涨幅 64%，Aframax 同比涨幅 50%。公司着力加强 VLCC 船队“全球化、规模化”运营，同时更新和适度扩张 Aframax 船队，以起到与 VLCC 船队的协同效用。公司通过建立更加广泛的全球货源网络和航线组合，为中国及全球客户提供安全、优质、高效的能源运输服务。公司船队始终保持多元化经营，以投放即期市场经营为主，期租市场为辅，并与大客户签订
COA 合同，以获取持续稳定的货源保障。
公司散货船队，通过强化市场研判，优化经营规划，根据市场动态调整策略，通过高位锁定，
跨越市场波段，围绕重点客户，提升即期经营能力，贯彻滚动经营，扩大第三方业务规模和利润，各市场经营船型，经营效益和业绩稳固提升，各船型均跑赢大市。公司经营、管理的VLOC 船舶 数量达到 37  艘，船队规模稳居世界第一，船队运营安全、高效、稳定，继续利用集中经营规模 优势，强化全球化运营和航线布局，努力开拓新货源，不断提升经营能力。2023 年 12 月干散货 市场呈现震荡回升，12 月 BDI 均值为 2,538 点，环比增长 39%。全年散货市场低迷，日均 TCE 下跌明显，1-12 月 BDI 均值为 1,378 点，同比下降 28%。公司聚焦发展优势船型，加快运力优化 节奏。同时，公司继续推进“低成本、大客户”策略，拓展中长期业务发展机会，提升穿越周期和 抗风险能力。
面对比往年更剧烈波动的市场形势，公司抓住机会快速进入，确立了在 LNG  运输市场的重
要船东地位，通过密切跟进 LNG 市场动向，完善市场分析体系，监控和分析 LNG 船市场的买卖、期租交易情况，更加准确地进行市场走势预测，指导智慧经营，成功扩大自主造船订单规模，年 内与中石油的 2 艘船舶 25 年期长约成功落地，进一步提升了船队的长约锁定比例。截至 2023 年
12 月底，公司主控平台招商气运已持有自主订单船 8 艘（其中 5 艘锁定长约）和参股项目船 10艘，共 18 艘 LNG 船。同时，招商气运积极参与国际一流 LNG 运输项目投标，推进意向船舶项目，实现船队规模的稳健扩展。合营平台CLNG 现有项目高质量运行，新项目拓展也继续取得积极进展。
内贸滚装运输方面，推运长江业务优化调整工作，理顺江海组织机构和经营管理关系；把握沿海运力供不应求机遇，深化与国内汽车厂的合作模式，推进同行资源和舱位合作，提升沿海船舶运价和船舶运营效益。
外贸滚装运输方面，报告期内公司抓住外贸业务市场风口，将 5 艘内贸船调整到外贸航线，
实现了外贸自营业务的突破，与国内主要主机厂完成外贸滚装运输长期合约签署，顺利开辟中国到波斯湾、东南亚、红海的国际滚装航线，探索了航次租赁、包船运输等多种业务模式，逐步建立起江、海、洋全程联运的滚装物流网络。
集装箱运输业务方面，公司始终坚持“以客户为中心、以市场为导向”，做精做优亚洲区域内
精品航线。2023 年度，集装箱市场低位运行，整体平均运价低于去年同期，12 月 CCFI 均值 875
点，环比增长 2%，1-12 月CCFI 均值为 942 点，同比下降 66%。公司服务网络覆盖中国沿海主要
港口至日本、韩国、澳洲、菲律宾、越南、印度、台湾地区、香港地区等多条集装箱班轮航线。其中，在日本航线和台湾地区航线深耕多年，业内处于市场领先地位。同时，公司还通过积极提供网点众多的优质江海联运、海铁联运、集卡直通等多式联运服务，努力成为“亚洲航运数字化一站式精品服务引航者”。
四、      报告期内核心竞争力分析
√适用 □不适用  
1.公司多元业务组合稳健而不失弹性，兼具成长性和穿越周期能力的航运平台初步完成。
公司长期专注于远洋运输业务，在经营、投资和管理上形成了自身独特的优势和强项。油气板块拥有世界领先的自有 VLCC  船队,权益艘数世界第一，船队船型船龄结构优于大部分同行企业，油轮管理公司香港海宏（承继其前身金ft轮船）拥有超过 50  年的大型油轮专业经营管理经验，高效、严谨的管理体系和专业、灵活又不失稳健的经营策略，市场竞争优势稳步发挥、业绩优良；LNG  船队除依托合资平台继续拓展长期项目外，借助公司稳健的财务结构和长期积累的液货经营、投资和管理能力，正蹄疾步稳地打造自有 LNG  船队，未来发展空间十分广阔。干散货运输板块规模已经踏入世界第一梯队，市场经营能力和持续盈利能力稳步提升。集装箱船队经营管理经验丰富，在亚洲区域市场具有自己独特的竞争优势，多年来也证明了自己的持续盈利、穿越周期的能力；汽车滚装船队拥有数十年国际国内市场专业运营经验，内贸市场地位稳固，具备外贸资质、经验和能力，正积极探索跨越式发展的模式，伴随着中国汽车出口的迅猛增长，公司汽车滚装外贸业务发展空间巨大。
其中，目前核心的VLCC 船队和干散货船队经营规模、运营管理水平均位列世界前列。公司各船队持续优化结构、提升经营能力，在总体保持稳健经营风格的同时，具备显著的向上业绩弹性和相对较低的经营风险，已经迈上了高质量发展的轨道。
2.多元化的业务组合协同效用持续发挥。
近年的连续收购整合后，公司以油气运输和干散货运输为双核心的油、散、气、车、集全船型船队布局已经初步形成，各船队不仅可以协同服务客户、拓展客户，提升全供应链服务能力，也可共享招商轮船强大的资本实力、较低的融资成本、全球视野和丰富的经营管理经验，共享新造船投资能力与经验、燃油物料备件集中采购、船员服务、船舶技术管理服务等，为公司进一步拓展大客户、落实低成本策略提供了更好基础与保障，还可以减少不必要的关联交易，避免同业竞争，有利于公司治理结构的不断优化和中小股东权益的保护。
3.公司船队经营历史悠久，成功穿越多轮市场周期，核心竞争力不断增强。
公司旗下核心的油轮、干散货船队均有 40  年以上国际市场经营经验，集装箱、汽车滚装等
船队也有 20  年以上经营历史，经历过多轮的航运周期，应对市场波动经验丰富，核心竞争力持续增强。
油轮船队取得了几乎所有国际国内大石油公司的最高资质认证，承接过所有一线国际大石油公司的期租业务，客户结构、航线布局不断优化。干散货船队成立于 1980 年元月，在上世纪 80年代的航运危机中抓住市场机遇，迅速发展壮大船队规模。近年来，干散货板块稳步拓展长期项目、市场相对低位批量造船，并收购了中外运长航集团旗下的国际和沿海干散货船队，市场影响力和经营能力已经跃上一个新的台阶。集装箱船队成立于 1998  年，曾经是覆盖干线、支线和内贸的全航线老牌班轮公司，历经市场多轮周期的洗礼后，目前定位在亚洲区域内提供专业可靠的集装箱运输服务，经营稳健，已经形成自身独特的优势；汽车滚装船队是国内第一家专业汽车滚
装运输公司，1993 年即已经开始从事近洋汽车滚装运输，目前拥有 2000-5000 车级汽车滚装船等
可用于沿海/远洋的大型汽车滚装船 10 艘，全部运力 22 艘，可实现江海洋直达，内外贸兼营，船
队实力和服务客户能力不断增强，目前正在积极拓展国际运输市场，已有 5 艘船舶投入国际航线运营，另有 6 艘绿色甲醇动力PCTC 订单，为船队后续国际高品质服务能力建设提供了基础。
4.公司市场化程度和信息披露透明度高，机构人员精简高效，考核激励机制不断完善。
公司长期以拥有航运融资、人才、信息等资源优势的国际航运中心--香港为主要运营基地，同时注重培养、吸纳内地专才和国际化人才为公司服务。公司制度体系和管理流程持续优化，岸基管理机构精简高效，市场化水平不断提升。上市多年来，公司治理持续优化，员工激励约束机制持续完善，公司信息披露透明度不断提升，重视中小股东利益和诉求，委托代理关系清晰，为公司实现长期战略发展目标和维护所有利益相关者的权益奠定坚实基础。
5.数智化水平不断提升，赋能公司发展。
公司坚持科技创新驱动，积极推进物联网、大数据、区块链、AI  等技术应用，加快数智化 转型。首先，坚持立足主业，持续打造船奇碳智、船奇小智、航运大模型等智慧+绿色航运工程，提升经营管理数据的广度和深度，丰富经营管理手段;其次，坚持辐射产业，深化推广“丝路云链”大宗商品国际贸运数字平台、“OKSNL”集装箱船综合物流数字平台、船奇碳智等航运数字生态 创新工程，与主业产生良好的协同效益，探索数字产业化的运营新模式；第三，坚持优化运营， 继续深耕船运 BI  平台、船管云平台、船员云平台、数字风控平台等一体化运营管理工程，通过 系统重塑强化数字根基，助力企业高质量、高水准、精益化管理。公司致力于提升技术与数据驱 动的“数字轮船”，构建业内领先的“智慧航运”平台，助力打造具备较强科技属性、具备产业 生态服务能力的世界一流航运企业。
五、      报告期内主要经营情况
1.船队发展情况
报告期内，公司接收了艘 1 艘 30.7 万吨 VLCC，1 艘 8 万 m LNG 船（CLNG 与深圳燃气合营)，2 艘 1,140TEU 集装箱船，2 艘 2,400TEU 集装箱船，共 6 艘新船。
公司新签了 2 艘 11.5 万吨 Aframax  油轮，1 艘 30.6 万吨甲醇双燃料 VLCC，2 艘 8.2 万吨
Kamsarmax 型散货船，2 艘 6.2 万吨多用途船，2 艘 17.5 万 m LNG 船，2 艘 9,300 CEU 甲醇双燃料汽车滚装船，4 艘 7,800 CEU 甲醇双燃料汽车滚装船，共 15 艘订单。
公司处置 1 艘小型集装箱船，4 艘五星旗 Handymax 散货船，共 5 艘老旧船舶。报告期末公司船队结构如下：
报告期末招商轮船船队概况
（单位：艘、万吨、岁） 
分类 现有船舶 订单船舶
船舶艘数 总载重量  (万吨) 箱位数(TEU)/车位数(辆) 平均船龄 船舶艘数 总载重量(万吨)
油轮小计 57 1664.65 9.1 6 88.05
Aframax 5 53.58 15.2 5 57.5
VLCC 52 1611.07 8.6 1 30.55
气体船小计 22 192.57 7.5 30 243.02
LNG 22 192.57 7.5 30 243.02
散货船小计 93 1855.95 8.6 4 32.8
VLOC 34 1313.16 6.2
Capesize 16 286.89 13.1
kamsarmax 4 32.8
Panamax 6 45.78 10.9
Ultramax 20 125.73 7.6
Supramax 10 57.95 12
Handysize 7 26.44 6.7
件杂货船小计 4 24.65 1.6 4 24.62
General Dry Cargo Ship 4 24.65 1.6 4 24.62
滚装船小计 22 8.54 41020 10.5 6 12.9
RORO 6 12.9
长江800车位 8 0.91 6400 10.2
长江1000车位 4 0.6 4000 6.4
沿海2000车位 6 2.16 13306 13.5
沿海3800车位 2 2.36 8132 2.6
沿海4300车位 1 1.28 4310 23.6
沿海4900车位以上 1 1.23 4872 14.3
集装箱船小计 19 42.4 30491 9.5
Container - P 1 7.12 4015 6.8
Container - H 12 23.03 17627 11.8
Container-Freemax 3 3.85 2876 10.6
Container 3 8.4 5973 0.4
自有船总计 217 3788.76 8.8 50 401.39
租入船总计 33 148.63 12.9
2.船队经营概况
报告期内，公司旗下船队共完成货运量为 24,531 万吨，同比下降 1.6%，其中油轮船队完  成货运量 8,752 万吨，同比增长 9%；干散货船队完成货运量 9,888 万吨(含杂货)，同比增长 7%；滚装船队完成货运量 996 万吨，同比下降 19%；集装箱船队完成货运量 97 万 TEU(重箱)，同比增长 12%；LNG 船队完成货运量 2,201 万吨，同比下降 7%。
过往 3 年，公司货运量情况如下：
单位：万吨/万 TEU 油轮船队 干散货船队 滚装船队 集装箱船队 LNG 船队
货运量 同比 货运量 同比 货运量 同比 货运量 同比 货运量 同比
2021 7483 0.01 11376 0.01 1243 0.13 93 万 TEU 0.15 2208 -0.03
2022 7943 0.06 9276 -0.18 1231 -0.003 86 万 TEU -0.08 2355 0.07
2023 8752 0.09 9888 0.07 996 -0.19 97 万 TEU 0.12 2201 -0.07
3.油轮船队经营情况
报告期内，公司贯彻落实“客户多元化”和“经营全球化”策略在稳固与国际、国内大石油公司 战略合作的基础上，公司积极开发新客户，拓展新货源，稳固全球大三角航线经营。继续发挥大 船队优势，把握市场节奏，灵活调整航线布局，适应市场格局变化，努力做到客户多元、航线多 元、货种多元、经营方式多元，抗风险能力和持续盈利能力稳步提升。加强市场预判，把握趋势，提高营运率，平衡市场风险。加大在低碳减排、智慧经营等数智化创新的投入，从技术到运营环 节，实现精细化管理。2023  年公司现货市场经营的 VLCC  油轮四个季度表现比较均衡，即期日 均 TCE 接近 5 万美元；公司目前Aframax 船队船龄较老，以期租经营为主。油轮船队整体经营业 绩继续跑赢大市，尤其是VLCC 船队继续跑赢大部分同行（包括船队结构优于我公司的欧美油轮 公司）。油轮船队持续优良的安全记录和服务水平也持续得到全球客户的高度认可。
4.干散货船队经营情况
报告期内，国际干散货航运市场整体表现较去年同期明显下滑。公司业务、研究团队密切跟 踪市场和加强前瞻性研判，动态调整经营策略，在市场波动中抓机会，灵活调整租入船和锁定策 略；围绕重点客户，以优势航线为基础，提升即期经营能力；通过滚动经营，努力扩大第三方业 务规模和提升船队整体收益；同时，坚持稳健经营的策略，稳住基本盘收益，规避市场下行风险，平衡好即期经营和中长期锁定的独立性和联动性。具体船型来看，好望角型船，有效利用市场短 期冲高机会，逆季节集中高位锁定跨越市场低迷期；巴拿马型船，分阶段分目标滚动锁定，夯实 船队经营底盘；灵便型船，稳健经营，深研区域贸易形态，预判区域市场变化趋势，优化运力定 载和布局。2023 年，全船队实现日均 TCE1.7 万美元，各细分船型均跑赢市场理论评估值。公司 经营、管理的VLOC 船舶数量维持在 37 艘，船队规模仍保持世界第一。
公司全船队运营安全、高效、稳定，继续利用集中经营规模优势，强化全球化运营和航线布局，并努力开拓新货源发展项目，不断提升经营能力。公司集中处置部分非节能环保型的老旧船舶后，加快运力优化节奏，分批订造 8.2 万吨卡姆萨型船和 6.2 万吨散杂通用型船和租入卡姆萨型船，增加自有和控制的运力规模，提升船队船龄船型结构；同时，公司继续推进“低成本、大客户”策略，拓展中长期业务发展机会，提升穿越周期和抗风险能力，继续强化数智化创新，积极推动大数据辅助经营项目。
5.LNG 船队经营情况
报告期内，公司通过 CLNG 投资的 22 艘船舶稳定运行，顺利实现年度运营与收益目标。重大项目跟进方面，CLNG 与联合体各方紧密协作跟进卡气一期 12 艘在建船舶的融资与建造事宜,参股深燃项目“大鹏公主”号 2 月份顺利交付投入运营；新业务开拓方面，CLNG 与卡塔尔燃气等知名能源企业继续保持紧密联系，争取船运业务合作机会。
报告期内，CMLNG  持续强化 LNG  运力投入、专业队伍建设和船管能力建设，行使大船二 期项目 2 艘选择权，进一步提升主控运力规模至 8 艘，平台公司实体化运营有序推进。围绕国际、
国内两个市场，锚定头部能源企业、地方城燃和电力企业等客户实施精准营销，积极参与国内外
LNG 运输长约项目，客户广度、深度持续拓展，船队长约锁定率有效提升。
6.汽车滚装船队经营情况
受中国新能源车出口拉动以及国际汽车产业供应链的影响，国际滚装市场需求旺盛，市场租金屡创新高、一舱难求，招商滚装抓住机遇，积极拓展外贸业务，不断提升公司核心竞争力，加快战略升级。报告期内，招商滚装完成江海水运量 87.61 万辆，完成外贸货代运量 25.7 万方，完成外贸自营运量 130.58 万立方。2023 年，整体运营天 7783 天，日均TCE14,541 美元/天，其中海洋船队运营天 3,559 天，日均TCE29,815 美元/天。开辟波斯湾、红海和泰国等自营航线，实现了国际外贸从货代到船舶自营的历史性突破。
7.集装箱船队经营情况
截止 2023 年 12 月 31 日，外运集运自有集装箱船舶 19 艘、租赁船舶 10 艘，控制运力 45,232标准箱。根据Alphaliner 数据，公司船队运力排名全球第 33 名。报告期内，公司安全生产形势持续稳定向好。公司始终深耕主责主业，全体船岸员工奋力拼搏推动航线业务发展，各航线全年累计承运重箱 96.73 万 TEU，同比增加 12%。公司通过先后升级 CHS 华东海防航线、开辟华南海防航线、开辟宁波泰越航线和印度航线，开拓航线新市场，进一步完善航线网络布局；持续深化客户服务价值，稳定长期协议客户比例。同时，加强成本管控，深挖创效潜力，提前做好船舶续租方案，选择合适时机续租船舶，避免高租金、长租约的租船风险。
公司供应链业务继续开拓海外代理网络，完善海外网络布局，加强海外代理操作能力和销售 能力，深入推进航线和供应链业务融合发展。报告期内，供应链业务累计完成整箱 14.51 万 TEU、拼箱 4  万立方。OKSNL 电商平台继续加大获客渠道，搭建海外平台市场营销体系，建立线上、 线下营销互相扶持，线上拓展、线下精耕的模式。报告期内，平台累计承运 3.92  万 TEU，同比 增长 127.61%；新增客户 1,142 家，同比增长 86.91%。
公司以“数字轮船、智慧航运”数字化战略为指引，全力构建区域集装箱航运物流生态化服务平台，助推业务互补。持续优化网上营业厅 IBS 的线上服务，实现客户一站式移动智能数字化体验。
报告期公司合并报表的主要业务板块收入、成本及利润的分部情况如下（详见会计报表附注
-分部数据）：
单位：人民币元 油轮运输 散货船运输 集装箱运输 滚装船运输
金额 占比 金额 占比 金额 占比 金额 占比
营业收入 9671990043.23 0.3737 7108321731.14 0.2747 5538517081.75 0.214 1960538071.61 0.0758
营业成本 5835286050.27 0.3043 5794174532.17 0.3021 4561456698.84 0.2379 1424357842.59 0.0743
净利润 3082534552.51 0.6263 898739657.47 0.1826 872814636.63 0.1773 266244828.71 0.0541
(一)主营业务分析 
1.    利润表及现金流量表相关科目变动分析表
单位：元 币种：人民币
科目 本期数 上年同期数 变动比例（%）
营业收入 25881013078.04 29708405329.45 -12.88
营业成本 19176683926.69 23195217068.19 -17.32
销售费用 94217780.36 90425974.6 4.19
管理费用 963349975.94 888048924.11 8.48
财务费用 1049349709.81 416254517.39 152.09
研发费用 3942728.8 1274609.84 209.33
经营活动产生的现金流量净额 8917304888.14 6995173616.24 27.48
投资活动产生的现金流量净额 -4716341215.31 -1821485972.15 158.93
筹资活动产生的现金流量净额 -10376346806.45 -5256723735.74 97.39
（1）营业收入变动原因说明：报告期内营业收入同比减少 382,739.23 万元，减少 12.88%，主要
受干散货市场和集装箱运输市场行情回落影响，干散货船队和集装箱运输船队收入同比大幅减少，同时油轮运输市场行情回升，油轮运输船队收入同比增幅较大，综合影响导致营业收入减少。
（2）营业成本变动原因说明：报告期内营业成本同比减少 401,853.31 万元，减少 17.32%，主要系报告期内长租船舶陆续退租，船舶租金、燃油、港口使费，船员等相关的营运成本相应减少所致。
（3）销售费用变动原因说明：报告期内销售费用同比增加 379.18 万元，增加 4.19%，主要系报告期内销售人员增多，总体销售人员的薪酬费用增加的影响。
（4）管理费用变动原因说明：报告期内管理费用同比增加 7,530.11 万元，增加 8.48%，主要系报告期内摊销公司第二期股权激励计划价值计入职工薪酬的费用增加所致。
（5）财务费用变动原因说明：报告期内财务费用同比增加 63,309.52 万元，增加 152.09%，主要系报告期内美元借款利率上升，借款利息支出同比增加所致。
（6）研发费用变动原因说明：报告期内研发费用同比增加 266.81 万元，增加 209.33%，主要系报告期内研发项目投入增加所致。
（7）经营活动产生的现金流量净额变动原因说明：经营活动产生的现金流量净流入同比增加流入 192,213.13 万元，增加 27.48%，主要系报告期内油轮船队营业收入大幅增加，叠加上年末市场高位定价的收入款在本年回收所致。
（8）投资活动产生的现金流量净额变动原因说明：投资活动产生的现金流量净流出同比增加流出 289,485.52 万元，增加 158.93%，主要系报告期内新造船及坞修支出较上年大幅增加、新增收购旺景公司所产生投资现金流支出、以及本年处置船舶数量和收益较上年大幅下降，收到的船舶处置款较上年同期大幅减少的综合影响。
（9）筹资活动产生的现金流量净额变动原因说明：筹资活动产生的现金流量净额同比增加流出
511,962.31 万元，增加 97.39%，主要系报告期内偿还了大量借款及利息，及支付的现金股利较上年同期增加所致。 
本期公司业务类型、利润构成或利润来源发生重大变动的详细说明
□适用 √不适用
2.    收入和成本分析
√适用 □不适用
本期营业收入258.81 亿元，主要由运费和船舶租金收入构成，各业务板块营业收入分别为：
油轮运输 96.72 亿元、散货船运输 71.08 亿元、集装箱运输 55.39 亿元、滚装船 19.61 亿元，营业收入同比减少 12.88%，主要受干散货市场和集装箱运输市场行情回落影响，干散货船队和集装箱运输船队收入同比大幅减少，同时油轮运输市场行情回升，油轮运输船队收入同比增幅较大，综合影响导致营业收入减少。
本期营业成本191.77 亿元，主要由燃料费、港口使费、船员人工成本、折旧成本和船舶租金
等成本构成，各业务板块营业成本分别为：油轮运输 58.35 亿元、散货船运输 57.94 亿元、集装
箱运输 45.61 亿元、滚装船 14.24 亿元，营业成本同比减少 401,853.31 万元，减少 17.32%，主要系报告期内长租船舶陆续退租，船舶租金、燃油、港口使费，船员等相关的营运成本相应减少所致。
(1). 主营业务分行业、分产品、分地区、分销售模式情况
单位:元 币种:人民币
主营业务分行业情况
分行业 营业收入 营业成本 毛利率（%） 营业收入比上年增减（%） 营业成本比上年增减（%） 毛利率比上年增减（%）
油  轮运输 9671990043.23 5835286050.27 39.67 37.59 1.62 增加 21.36个百分点
散  货船  运输 7108321731.14 5794174532.17 18.49 -39.55 -37.65 减少 2.48个百分点
集  装箱  运输 5538517081.75 4561456698.84 17.64 -22.16 -0.34 减   少18.04 个百分点
滚  装船  运输 1960538071.61 1424357842.59 27.35 5.66 -13.77 增加 16.37个百分点
主营业务分行业、分产品、分地区、分销售模式情况的说明
本公司船舶运输属全球承运，公司的客户、起运地、目的地处于不同的国家和地区，因此难以分地区列示营业收入情况。
(2). 产销量情况分析表
□适用 √不适用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情况说明
油轮运输 燃油费 2610852984.15 44.74 2778142852.81 48.38 -6.02
港口费 469607141.42 8.05 424052443.9 7.38 10.74
船员费用 751261272.34 12.87 713552800.26 12.43 5.28
保险费 95468372.73 1.64 86963375.96 1.51 9.78
坞修、航修 231472421.75 3.97 233663970.03 4.07 -0.94
检验费 40398331.68 0.69 26699013.16 0.46 51.31
备件费 157908783.1 2.71 117985053.22 2.05 33.84
物料费 75400588.82 1.29 64252986.45 1.12 17.35
润滑油 76562969.9 1.31 58254870.41 1.01 31.43
船舶折旧费 1196465484.34 20.5 1103557830.21 19.22 8.42
其他 129887700.04 2.23 135368019.42 2.36 -4.05
散货船运输 燃油费 1667425369.14 28.78 2443414529.72 26.29 -31.76
港口费 356717517.77 6.16 849136761.6 9.14 -57.99
船员费用 870774663.04 15.03 1036197076.3 11.15 -15.96
保险费 90645865.45 1.56 119530737.98 1.29 -24.17
坞修、航修 191235787.47 3.3 182605493.52 1.97 4.73
检验费 26849304.8 0.46 26920430.37 0.29 -0.26
备件费 85934556.37 1.48 134517746.05 1.45 -36.12
物料费 60116309.29 1.04 108354494.65 1.17 -44.52
润滑油 58738402.86 1.01 63406808.61 0.68 -7.36
船舶租金 468937853.7 8.09 2234054304.78 24.04 -79.01
船舶折旧费 841341157.71 14.52 974204305.46 10.48 -13.64
其他 1075457744.57 18.56 1120070323.43 12.05 -3.98
集装箱运输 燃油费 709760503.27 15.56 774484616.58 16.92 -8.36
港口费 189244754.66 4.15 258614620.96 5.65 -26.82
装卸费 1319078220.99 28.92 1063616788.93 23.24 24.02
船舶租金 560144565.87 12.28 707409310.73 15.46 -20.82
箱费 298195504.76 6.54 298906485.88 6.53 -0.24
包舱费 1092208003.8 23.94 1028556533.27 22.47 6.19
船员费用 142467563.58 3.12 130010462.82 2.84 9.58
保险费 4167354.39 0.09 6971193.53 0.15 -40.22
坞修、航修 23885196.14 0.52 18035409.29 0.39 32.44
备件费 5656608.68 0.12 15090626.26 0.33 -62.52
物料费 5477524.2 0.12 10741765.06 0.23 -49.01
润滑油 1979700.05 0.04 9014050.22 0.2 -78.04
船舶折旧费 65354996.44 1.43 57090359.69 1.25 14.48
其他 143836202.01 3.15 198391361.93 4.33 -27.5
滚装船运输 代理费及运费 98095488.92 6.89 57782283.43 3.5 69.77
燃油费 283760739.75 19.92 294757883.93 17.84 -3.73
港口费 26087138.64 1.83 20677105.4 1.25 26.16
货物费 268575132.16 18.86 270193637.82 16.36 -0.6
租舱费 413906008.26 29.06 699532218.03 42.35 -40.83
船员费用 95473923.44 6.7 85390075.75 5.17 11.81
保险费 10729454.41 0.75 9217194.04 0.56 16.41
坞修、航修 20982853.11 1.47 14075833.24 0.85 49.07
备件费 18989166.42 1.33 9917635.49 0.6 91.47
物料费 5549650.31 0.39 4836589.18 0.29 14.74
润滑油 7411273.86 0.52 6341908.96 0.38 16.86
船舶折旧费 98620526.96 6.92 102038307.77 6.18 -3.35
其他 76176486.35 5.36 77055078.96 4.66 -1.14
成本分析其他情况说明
无
(5). 报告期主要子公司股权变动导致合并范围变化
√适用 □不适用
报告期内公司通过收购旺景置业 100%股权方式购买香港信德中心招商局大厦 28 楼整层物业作为自有办公物业。报告期末旺景置业有限公司成为为公司全资子公司，纳入本期合并范围。
(6). 公司报告期内业务、产品或服务发生重大变化或调整有关情况
□适用 √不适用  
(7). 主要销售客户及主要供应商情况
A.公司主要销售客户情况 
√适用 □不适用  
前五名客户销售额 711,303.14 万元，占年度销售总额 27.48%；其中前五名客户销售额中关联方销售额 42,271.72 万元，占年度销售总额 17.09 %。
报告期内向单个客户的销售比例超过总额的 50%、前 5 名客户中存在新增客户的或严重依赖
于少数客户的情形
□适用 √不适用
B.公司主要供应商情况
√适用 □不适用
前五名供应商采购额 584,934.52 万元，占年度采购总额 25.86%；其中前五名供应商采购额中关联方采购额 398,232.56 万元，占年度采购总额 17.60%。
报告期内向单个供应商的采购比例超过总额的 50%、前 5 名供应商中存在新增供应商的或严
重依赖于少数供应商的情形。
□适用 √不适用其他说明
无
3.    费用
√适用 □不适用
报告期内销售费用 9,421.78 万元，同比增加 4.19%，主要系报告期内销售人员增多，总体销售人员的薪酬费用增加的影响。
报告期内管理费用 96,335.00 万元，同比增加 8.48%，报告期内管理费用同比增加 7,530.11万元，增加 8.48%，主要系报告期内摊销公司第二期股权激励计划价值计入职工薪酬的费用增加所致。
报告期内财务费用 104,934.97 万元，同比增加 152.09%，主要系报告期内美元借款利率上升，借款利息支出同比增加所致。
报告期内研发费用 394.27 万元，同比增加 209.33%，主要系报告期内研发项目投入增加所致。
4.  研发投入
(1).研发投入情况表
√适用 □不适用
单位：万元
本期费用化研发投入 1037.13
本期资本化研发投入 6964.41
研发投入合计 8001.54
研发投入总额占营业收入比例（%） 0.0031
研发投入资本化的比重（%） 0.87
5.    现金流 
√适用 □不适用  
报告期内经营活动产生的现金流量净额为净流入 891,730.49 万元，同比增加流入 192,213.13万元，主要系报告期内油轮船队营业收入大幅增加，叠加上年末市场高位定价的收入款在本年回收所致。
报告期内投资活动产生的现金流量净流出 471,634.12 万元，同比增加流出 289,485.52 万元，主要系报告期内新造船及坞修支出较上年大幅增加、新增收购旺景公司所产生投资现金流支出、以及本年处置船舶数量和收益较上年大幅下降，收到的船舶处置款较上年同期大幅减少的综合影响。
报告期内筹资活动产生的现金流量净流出 1,037,634.68 万元，同比增加流出 511,962.31 万元，主要系报告期内偿还了大量借款及利息，及支付的现金股利较上年同期增加所致。
(二)非主营业务导致利润重大变化的说明 
□适用 √不适用  
(三)资产、负债情况分析 
√适用  □不适用  
1.    资产及负债状况 
单位：元 
项目名称 本期期末数 本期期末数占总资产的比例（%） 上期期末数 上期期末数占总资产的比例（%） 本期期末金额较上期期末变动比例（%） 情况说明
货币资金 4953347390.32 7.94 11229008314.3 17.15 -55.89
预付账款 321572861.6 0.52 228977828.62 0.35 40.44
合同资产 1503257599.5 2.41 1844402470.49 2.82 -18.5
长期股权投资 5219166366.62 8.36 4458411025.6 6.81 17.06
固定资产 40446744270.27 64.82 40371258634.82 61.66 0.19
在建工程 3429005313.8 5.5 1072918516.24 1.64 219.6
使用权资产 315070508.46 0.5 528239168.3 0.81 -40.35
短期借款 4989661990.91 8 2023792506.24 3.09 146.55
应付账款 2788860214.01 4.47 2354048797.27 3.6 18.47
合同负债 338007969.95 0.54 436124623.16 0.67 -22.5
应交税费 336514471.72 0.54 392057297.04 0.6 -14.17
长期借款 12140255541.74 19.46 22229927570.31 33.95 -45.39
租赁负债 211862163.48 0.34 377832122.65 0.58 -43.93
预计负债 99065790.91 0.16 333733044.02 0.51 -70.32
其他说明
（1）货币资金较年初减少 55.89%，主要系报告期内压减债务偿还银行长期借款所致；
（2）预付账款较年初增加 40.44%，主要系预付港口使费、燃油费等预付款项增加所致；
（3）合同资产较年初减少 18.5%，主要系报告期末未完成航次较年初减少所致；
（4）长期股权投资较年初增加 17.06%,主要系本年追加对联合营公司投资及权益法核算应占联合营公司净资产增加所致；
（5）固定资产较年初增加 0.19%，主要系报告期内新接收 1 艘 VLCC 和四艘集装箱船舶由在建工程转入增加、以及对外处置 1 艘集装箱船和 4 艘散货船减少及汇率变动的综合影响；
（6）在建工程较年初增加 219.6%，主要系报告期内新造LNG、滚装船舶等持续投入增加的影响；
（7）使用权资产较年初减少 40.35%，主要系报告期内部分长期租赁船舶陆续退租所致；
（8）短期借款较年初增加 146.55%，主要系报告期内长期借款利率持续走高，偿还长期借款置换为短期借款所致；
（9）应付账款较年初增加 18.47%，主要系报告期内受与代理商结算进度的影响及期末美元汇率较年初上升的影响；
（10）合同负债较年初减少 22.5%，主要系报告期内预收合同款项减少所致；
（11）应交税费较年初减少 14.17%，主要系报告期内境内公司利润总额减少，境内应交所得税费用减少所致。
（12）长期借款较年初减少 45.39%，主要系报告期内积极压降有息负债提前还款以及置换贷款所致。
（13）租赁负债较年初减少 43.93%，主要系报告期内部分长期租赁船舶陆续退租所致；
（14）预计负债较年初减少 70.32%，主要系上年计提亏损合同产生的预计负债在本年随着合同的执行对应预计负债转销以及部分未决诉讼在报告期内结案、预计负债减少所致。
2.    境外资产情况 
√适用 □不适用  
(1)  资产规模
其中：境外资产 5,679,515.94（单位：万元 币种：人民币），占总资产的比例为 91.03%。
(2)  境外资产占比较高的相关说明
√适用 □不适用
单位:万元 币种:人民币
境外资产名称 形成原因 运营模式 本报告期营业收入 本报告期净利润
招商局能源运输投资有限公司 投资设立 投资持股平台 1714860.71 420227.52
中国经贸船务（香港）有限公司 同一控制下企业合并 投资持股平台 0 -33.17
香港长航国际海运有限公司 同一控制下企业合并 船舶管理平台 31821.32 7296.47
YANGTZE   NAVIGATION (SINGAPORE) PTE. LTD 同一控制下企业合并 租船管理平台 122124.28 -14027.24
中外运集装箱运输（香港）有限公司 同一控制下企业合并 船舶管理平台 61831.24 19680.66
CMES   HOLDINGS (HK) COMPANY LIMITED 投资平台 投资持股平台 0 -1167.87
本公司起源于境外航运资产重组而设立，并报经国务院同意招商局集团以股权出资，按国有
企业整体改制的有关规定，在境内发起设立招商局能源运输股份有限公司（下称“股份公司”）。同意股份公司按控股公司运作，保留境外单船公司作为其全资子公司。
本公司主要境外投资、境外再投资公司情况如下：
1.招商局能源运输投资有限公司
招商局能源运输投资有限公司，成立于 2004 年 8 月，注册地为英属维尔京群岛，注册资本 5万美元，是招商局能源运输股份有限公司（简称“招商轮船”）在境外设立的投资持股平台，下设有 10 家再投资企业：
(1)招商轮船散货船控股有限公司，成立于 2007 年 10 月，注册地为利比里亚，注册资本 1 万美元，由招商局能源运输投资有限公司 100%持股，是招商轮船散货业务板块投资持股平台，拥有世界排名第一的VLOC船队在内的散货船队资产，并通过全资拥有的专业管理公司香港明华船务有限公司进行日常经营管理。
(2)招商轮船油轮控股有限公司，成立于 2007 年 10 月，注册地为利比里亚，注册资本 1 万美元，由招商局能源运输投资有限公司 100%持股，是招商轮船油轮业务板块投资持股平台，拥有世界排名第一的VLCC船队在内的全部油轮船队资产，并通过全资拥有的专业管理公司海宏轮船
（香港）有限公司进行日常经营管理。
(3)招商轮船LNG运输投资有限公司，成立于 2007 年 10 月，注册地为利比里亚，注册资本 1 万美元，由招商局能源运输投资有限公司 100%持股，是招商轮船LNG运输业务板块投资持股平 台，通过下属合营企业（持股 50%）中国液化天然气运输（控股）有限公司（简称“CLNG公司”）参与液化天然气专用船运输业务。该公司持有招商轮船液化天然气船务有限公司（ 简称
“CMLNG”）100%股权，CMLNG成立于 2022  年，注册资本 100  万港元，是招商轮船旗下从事
LNG运输的专业经营管理公司，与国内主要大型石油公司、亚太区域知名LNG船东公司、国内知名LNG船舶造船厂建立互利合作关系，为全球客户提供安全、优质、经济、高效的能源运输解决方案。
(4)招商轮船船贸投资有限公司，成立于 2014 年 12 月，注册地为利比里亚，注册资本 1 万美
元，由招商局能源运输投资有限公司 100%持股，通过下属合营公司招商局船舶贸易有限公司
（持股 30%）从事新造船、各类营运二手船、各类退役废钢船的代理、买卖及经纪服务。
(5)招商局能源运输（香港）有限公司，成立于 2013 年 1 月，注册地为中国香港，注册资本
100 万港元，由招商局能源运输投资有限公司 100%持股，是招商轮船实际经营管理公司。
(6)明海置业有限公司，成立于 2007 年 10 月，注册地为马绍尔群岛，注册资本 5 万美元，由招商局能源运输投资有限公司 100%持股，持有香港信德中心招商局大厦 32 楼全层（经董事会批准 2012 年以自有资金购入的自用办公物业）。
(7)招商局能源运输（新加坡）控股有限公司（简称“轮船新加坡”），成立于 1995 年 2 月，
注册地为新加坡，注册资本 678 万新加坡元。轮船新加坡是招商轮船全资境外子公司，作为招商轮船驻新加坡面向东南亚的对外窗口和平台，承载招商局航运运输板块产业链延伸的使命，轮船新加坡致力于航运上下游业务投资活动，主营：船舶租赁、船舶买卖/建造和修理、船舶代理、船舶供应（燃料油、润滑油、备件、物料、伙食和免税烟酒）、海事衍生品贸易、综合物流等实体线下业务，及线上海事服务平台。
(8)招商局能源运输（德国）有限公司成立于 1986 年 12 月 10 日，注册地为德国，注册资本为25.56 万欧元，由招商局能源运输投资有限公司100%持股，作为招商轮船欧洲区域海外平台对外窗口公司，主要为招商轮船内部船队开展在欧洲区域的业务推广和协同。
(9)   旺景置业有限公司，成立于 1996 年 11 月 14 日，注册地为中国香港，注册资本 1 万港元，由招商局能源运输投资有限公司于 2023 年收购取得 100%股权，持有香港信德中心招商局大厦 28 楼全层。
(10) CMES PCTC HOLDINGS INC.，成立于 2023 年 7 月 3 日，注册地为利比里亚，注册资本 1 美元，目前其控股下的 2+4 艘PCTC滚装船尚在建造中。
2.中国经贸船务（香港）有限公司
中国经贸船务（香港）有限公司成立于 2016 年 10 月，注册地为中国香港，注册资本 1 万港元，通过中国外运长航活畜运输有限公司（持股 41.5%）参与活体牛羊等牲畜运输业务。
3.香港长航国际海运有限公司
香港长航国际海运有限公司成立于 2007 年 9 月，注册地为中国香港，注册资本 2.036 亿港元，是上海明华在境外的船舶管理平台，拥有船舶资产及境外租船平台。
4.YANGTZE NAVIGATION (SINGAPORE)PTE.LTD
YANGTZE NAVIGATION (SINGAPORE)PTE.LTD成立于 2013 年 5 月，注册地为新加坡，注
册资本 10 万新加坡元，是上海招商明华船务有限公司在境外的租船平台，主要经营租船业务。
5.中外运集装箱运输（香港）有限公司
中外运集装箱运输（香港）有限公司（以下简称“集运香港”）成立于 2012 年 9 月，注册地为
香港，注册资本为 1 万港币。集运香港是中外运集装箱运输有限公司的全资境外子公司，主营：外贸集装箱班轮运输业务、船舶租赁等业务，具体经营航线包括：江苏日本线、江苏韩国线和厦门马尼拉航线。
6.CMES HOLDINGS (HK) COMPANY LIMITED
CMES HOLDINGS  (HK)  COMPANY LIMITED成立于 2022 年 4 月，注册地为香港，注册资本为 9,840 万美元，目前其控股下的合资 2+2 艘和自有 4 艘 175mLNG船舶尚在建造中。
3.    截至报告期末主要资产受限情况 
√适用  □不适用  
项目 年末账面价值 受限原因
货币资金 4606834.89 已计提尚未到期的应收利息
固定资产 18361620095.52 抵押贷款
4.    其他说明 
□适用  √不适用  
(四)行业经营性信息分析 
□适用  √不适用  
(五)投资状况分析 
对外股权投资总体分析 
√适用 □不适用  
本公司积极关注行业投资机会，利用收购或合资方式参股主业及相关企业，截止本报告期末对外股权投资公司合计 21  家，涉及行业包括船舶运营、码头仓储、物流转运、区块链等，我方
投资成本合计为 201,166.99 万元，投资的账面余额合计为 522,317.52 万元，除本年 1 家公司完成清算注销外，其余公司整体情况良好。各公司相关情况如下：
1.VLOC Maritime Marshall Limited 成立于 2015 年 11 月 5 日，为本公司境外全资子公司China VLOC  Investment Company  Limited 于 2016 年 7 月增资入股，与工银金融租赁有限公司控制下的 马绍尔群岛籍全资子公司于马绍尔群岛设立的合营公司，该公司投资、运营 40 万吨级 VLOC 船 舶。本公司以自有资金和银行借款出资 3.819 亿美元（按项目实际进度）占该联营公司 30%股份。
2.VLOC Maritime 03 Marshall Limited 成立于 2016 年 3 月，本公司于 2018 年 7 月通过境外全资子公司China VLOC Investment Company Limited 增资 30 美元，取得该公司 30%股份，与工银金融租赁有限公司控制下的马绍尔群岛籍全资子公司一同投资、运营 32.5 万吨级 VLOC 船舶。公司拥有的 6 艘 32.5 万吨级VLOC 船舶已经全部交付并投入使用，该批船舶均与巴西淡水河谷签署了长期运输协议。
3.中国液化天然气运输(控股)有限公司成立于 2004 年，为本公司境外全资子公司与大连中远海运油品运输有限公司合资成立，从事 LNG 海上运输业务，本公司持有合营公司 50%股份。
4.招商局船舶贸易有限公司成立于 2015 年 2 月，为本公司境外全资子公司与招商局海通贸易有限公司（招商局集团下属企业）之下属子公司于香港设立的联营公司，主要从事二手船舶买卖的相关经纪业务，公司以自有资金出资 150 万港元占该联营公司 30%股份。
5.中国外运长航活畜运输有限公司成立于2017 年，为本公司下属境外全资子公司与和昇（香港）投资控股有限公司及 MDS  融资咨询有限公司于香港设立的联营公司，从事活畜远洋运输业务，本公司持有联营公司 41.5%股份。
6.ARCTICLNG 1 LTD、ARCTICLNG 2 LTD、ARCTICLNG 3 LTD、ARCTICLNG 4 LTD、
ARCTICLNG  5  LTD  5  家公司皆于 2016  年 5  月在塞浦路斯注册成立，由我方全资境外子公司 Sinotrans Shipping LNG Limited,及合营公司CHINA LNG SHIPPING (HOLDINGS)LTD 各持 25.5%股权，希腊公司 DYNAGAS  HOLDINGS  LTD 持有 49%股权。5 家公司所持有船舶均以长期租赁形式，服务于世界特大型天然气勘探开发、液化、运输及销售一体化亚马尔项目。
7.KLCM LNG SHIPPING 1 PTE. LTD.、KLCM LNG SHIPPING 2 PTE. LTD.、KLCM LNG SHIPPING 3 PTE. LTD.、KLCM LNG SHIPPING 4 PTE. LTD.：四家公司均于 2022 年 10 月 4 日在
新加坡成立，本公司通过境外全资子公司 CMES LNG Carrier Investment Inc 与日本川崎汽船、招商局融资租赁（香港）控股有限公司合资成立，分别持有 30%、50%、20%股份，投资新造的 4艘 LNG 运输船舶正在建造中。
8.秭归港融汽车物流有限公司成立于 2018 年 12 月，为深圳滚装与湖北三峡现代物流有限公
司、北京长久物流股份有限公司合资成立，深圳滚装占股比 25%。该公司租赁商品汽车泊位、库场，开展水陆运输集散、商品车转运业务。
9.武汉市东风长航滚装物流有限公司成立于 2017 年 5 月，是由深圳滚装与东风车城物流股份有限公司设立的合资公司，主要经营范围是商品车水上运输及道路运输；货运代理、仓储服务、物流信息咨询服务，深圳滚装持有 50%股份。
10.大连港湾东车物流有限公司成立于 2003 年 07 月，大连港集团有限公司、日本东车轮船株式会社和中国经贸船务有限公司在辽宁省大连市成立的合资公司。2012 年 10 月，深圳滚装从中国经贸船务有限公司收购 25%股权。
11.招商局港口（舟ft）滚装物流有限公司是由深圳滚装与舟ft蓝海投资有限公司、深圳赤湾港航股份有限公司合资于 2012 年 6 月在浙江省舟ft市定海区设立的合资公司，主要经营范围是道路货物运输；普通货物仓储；货运代理。深圳滚装持有 13.87%股份。
12.TRADEGO PTE.  LTD.于 2021  年 8  月 25  日在新加坡成立，本公司通过境外全资子公司 CHINA   MERCHANTS   ENERGY   TRADING   (SINGAPORE)   PTE.   LTD.   与  PETROCHINA INTERNATIONAL (SINGAPORE) PTE. LTD 、COSCO SHIPPING TANKER (SINGAPORE) PTE.
LTD. 等 9 家公司合资成立，本公司持有 5%股份，平台以区块链架构为基础，旨在为大宗商品贸易上下游产业客户提供一个更加高效、真实的交易平台。
13.Faship Maritime Carriers Inc于1981 年5 月在巴拿马注册成立，由Double Strong International
Limited 及日本公司MitsuiO.S.K.Lines,Ltd 各持 50%股权，通过持有两艘散货船经营远洋货物运输业务。2019 年底所持船舶悉数售出，公司已于报告期内完成清算注销。
14.大连中外运集运国际物流有限公司是由中外运集装箱运输有限公司和中国外运东北有限 公司于 2022 年 12 月在辽宁省大连市太平湾设立的合资公司，主要经营范围是国际货物运输代理；国际船舶代理；道路货物运输站经营和道路货物运输。外运集运持有该公司 49%股份。
1.    重大的股权投资 
√适用  □不适用  
单位：万元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旺景置业有限公司 管理物业 否 收购 56508.38 1 是 / 自有资金 / 正常经营 / 15.6 否
大连中外运集运国际物流有限公司 国际货物运输代理 是 新设 735 0.49 否 长期股权投资 自有资金 中国外运东北有限公司 / 正常经营 / 121.87 否
中国液化天然气运输(控股)有限公司 LNG运输 是 增资 30955.54 0.5 否 长期股权投资 自有资金 中远海运能源运输股份有限公司 / 正常经营 / 49093.56 否
合计 / / / 88198.92 / / / / / / / 49231.03 / / /
2.     重大的非股权投资
√适用 □不适用
项目名称 累计投入 本年投入 项目进度 资金来源
1 艘新一代节能环保VLCC 油轮 76139025 75752562.5 10 自有资金
1 艘新一代节能环保AFRAMAX 油轮（2021 年） 147280936.57 110241510.77 40 自有资金
2 艘新一代节能环保AFRAMAX 油轮（2022 年） 167151719.99 83151650 20 自有资金
2 艘新一代节能环保AFRAMAX 油轮（2023 年） 83788341 83363052.5 10 自有资金
4 艘 17.5 万 mLNG 运输船（一期） 971378444.73 416377976.99 20 自有资金
4 艘 17.5 万 mLNG 运输船（二期） 998660700 993591750 15 自有资金
4 艘干散货船舶（含多用途船舶） 226646400 225496000 20 自有资金
2 艘 9300 车位+4 艘 7800 车位滚装船 756786652.94 752904628.14 20 自有资金
合计 3427832220.23 2740879130.9 / /
3.    以公允价值计量的金融资产 
√适用  □不适用  
单位：元 币种：人民币
资产类别 期初数 本期公允价值变动损益 计入权益的累计公允价值变动 本期计提的减值 本期购买金额 本期出售/赎回金额 其他变动 期末数
其他 12958425.33 -3040300.11 9918125.22
合计 12958425.33 -3040300.11 9918125.22
报告期内重大资产重组整合的具体进展情况
□适用√不适用
(六)重大资产和股权出售 
√适用 □不适用
为积极推进优化船队结构，进一步推进船型聚焦，推进处置老旧船舶计划，公司于 2023 年度出
售 5 艘船舶，其中：集装箱船 1 艘、通过下属全资子公司向关联方中国长江航运集团下属全资子
公司长航货运有限公司出售小型干散货船舶 4 艘。
序号 船名 船型 载重吨 处置时间
1 易昇 集装箱船 404TEU 2023 年 10 月
2 长航幸海 散货船 46276 2023 年 12 月
3 长航福海 散货船 46303 2023 年 12 月
4 长航盛海 散货船 45301 2023 年 12 月
5 长航平海 散货船 45542 2023 年 12 月
(七)主要控股参股公司分析 
√适用 □不适用
1.主要控股公司
(1)广州招商滚装运输有限公司：于 2019 年 9 月 20 日注册成立于广州南沙，本公司持有其 70%股 份，广汽商贸持有 30%股份，主要通过深圳招商滚装运输有限公司从事专业化汽车滚装运输业务。在船队规模、物流网络、市场占有率、核心客户方面位居国内滚装行业领先地位。公司在广州、 上海、舟ft、烟台、天津、大连、南京、武汉、重庆、成都等地设有办事机构，在重庆、武汉、 南京、烟台、宁波等地有储运汽车中转库，在重庆、武汉、舟ft拥有自备滚装码头，在各节点配 备有公路轿运车队，可实现门到门全程物流链滚装物流服务。服务覆盖长江、沿海及近洋，是集 水运、陆运、仓储、配送一条龙服务、能实现江、海、洋多式联运的汽车滚装运输企业，经营涵 盖商品车、工程机械滚装运输、外贸滚装运输、特种运输等。
(2)-(3)Sea Wisdom Shipping Limited、Sea Argosy Shipping Limited：同样成立于 2022 年 9 月 15日，本公司持有 80%股权，CSIC Tanker Holding Co.,Limited 持有 20%股权，合资新造的 2 艘 17.5万立方米常规 LNG 运输船舶正在建造中。
(4)Sea Dream Shipping Limited：成立于 2022 年 11 月 22 日，本公司持有 60%股权，CSIC Tanker Holding Co.,Limited 持有 40%股权，合资新造的 1 艘 17.5 万立方米常规 LNG 运输船舶正在建造中。
(5)Sea Ambition  Shipping Limited：成立于 2022 年 11  月 22  日，本公司持有 80%股权，CSIC Tanker Holding Co.,Limited 持有 20% 股权，合资新造的 1 艘 17.5 万立方米常规 LNG 运输船舶正在建造中。
2.主要参股公司
(1)VLOC Maritime Marshall Ltd：成立于 2015 年 11 月，本公司持有其 30%股份，工银金融租赁有限公司持有 70%股份。截至报告期末，该公司拥有 14 艘在役的 40 万吨级 VLOC 船舶，该批船舶均与巴西淡水河谷签署了长期运输协议。
(2)VLOC Maritime 03 Marshall Ltd：成立于 2018 年 7 月，股权结构同 VLOC Maritime Marshall
Ltd。截至报告期末，该公司拥有 6 艘在役的 32.5 万吨级 VLOC 船舶。该批船舶均与巴西淡水河谷签署了长期运输协议。
(3)中国液化天然气运输（控股）有限公司：该公司英文名称为“China  LNG  Shipping  (Holdings)
Limited”，简称“CLNG 公司”，2004 年 3 月经国家商务部批准在香港登记设立，本公司境外全资子公司招商轮船 LNG 运输投资有限公司与中远海运能源运输股份有限公司各持有 50%股份。截
至报告期末，该公司共运营、参与投资大型 LNG 运输船舶 34 艘，是中国内地第一家，也是大中
华地区最具实力和经营投资管理经营的 LNG 船运输公司。
(4)招商局船舶贸易有限公司：该公司成立于 2015 年 2 月，本公司通过旗下境外全资子公司持有
30%股份，招商局海通贸易有限公司通过其全资子公司持有 70%股份，主要从事新造船、二手船、退役废钢船等船舶交易的代理及经纪服务。
(5)- (9)Arctic LNG 1 Ltd、Arctic LNG 2 Ltd、Arctic LNG 3 Ltd、Arctic LNG 4 Ltd、Arctic LNG 5  Ltd：五家公司均成立于 2016 年 5 月，本公司通过境外全资子公司Sinotrans Shipping  LNG  Ltd持有其25.5%股权，并通过CLNG公司持有其25.5%股权，项目合作方Dynagas持有其49%股权，
投资新造了 5 艘冰级 LNG 船参与YAMAL 项目，均运营正常。
(10)- (13) KLCM LNG SHIPPING 1 PTE. LTD.、KLCM LNG SHIPPING 2 PTE. LTD.、 KLCM LNG SHIPPING 3 PTE. LTD.、KLCM LNG SHIPPING 4 PTE. LTD. ：四家公司均于 2022 年 10
月 4 日在新加坡成立，本公司通过境外全资子公司CMES LNG Carrier Investment Inc 与日本川崎汽船、招商局融资租赁（香港）控股有限公司合资成立，分别持有 30%、50%、20%股份，投资新造的 4 艘 LNG 运输船舶正在建造中。
(14)大连中外运集运国际物流有限公司：该公司成立于 2022 年 12 月 15 日，本公司通过境内全资子公司持有 49%股份，中外运东北有限公司持有 51%股权，主要从事集装箱堆存、仓储、货运代理、船舶代理、报关，以及配套的全程端到端供应链延伸服务。
(八)公司控制的结构化主体情况 
□适用 √不适用
六、      公司关于公司未来发展的讨论与分析
(一)行业格局和趋势 
√适用 □不适用
1.航运市场宏观环境
2024  年，预计大国博弈、地缘争端等继续推动世界贸易结构和模式演变，行业本身绿色减碳、数字化变革趋势持续，均将给航运市场带来挑战与机遇。
2.油轮市场
2024  年原油油轮运力供需格局预计继续改善和保持良好。过去一年多来，二手船、新造船
资产价格持续稳步上升，运价中枢也有望在 2023  年基础上进一步抬升。在中国、印度、中东等炼油产能持续扩张的支持下，亚洲原油需求依然强劲，全球原油进口需求预计将增长 3%以上，其中印度和中国仍将是进口增长的主要推动力。供给方面，大西洋盆地原油产量和出口将稳步扩大，预计增长 12%，其中美洲原油出口量的约 40%将运往亚洲。原油吨海里贸易也将继续保持增长趋势。
与此同时，船队运力供给方面将继续呈收缩趋势。2024  年船队规模名义增速将放缓至 0.2%。新环保法规的执行，如EEXI 和CII 等减排措施带来的船舶降速和船舶因节能改造（EST）、加装 脱硫塔等暂时离开市场等，将进一步限制市场上的活跃运力。
预计受大西洋地区原油出口持续强劲扩张的推动，2025  年原油油轮运力需求仍将进一步增长 3.1%，而同期原油油轮供给仅增长约 0.3%。2025 年油轮市场基本面仍将处于良好水平，市场或继续处于景气上行和延长阶段。
中远期而言，由于油轮市场现有运力老化日趋严重且正进入集中老化阶段，2027  年以后，
15  岁以上老龄油轮的比例预计将超过 40%。中、日、韩造船产能（人力资源、船坞、设备等）有限及其他船型竞争，加之船价高企、交付期拉长，未来船舶燃料技术路线存在不确定性等，主流船东下单谨慎。去年以来油轮订单虽然相比 2022  年显著增加，但从现有订单及较长的交付期
看，预计仍然难以满足全球油轮船队的更新需求，如果船东不能获取足够造船资源继续增加新船
订单满足未来的更新需求，老旧船将不得不推迟退出市场，给行业安全、减碳和环境带来额外风险的同时，行业供求关系或持续更长时间的紧张状况。
3.干散货市场
尽管 2024  年东西方市场共振预期减弱，但考虑到散货船市场新船交付量相对稳定，潜在拆 船量增加，环保法规趋严等带来的潜在有利因素，从趋势上看，散运市场的供需关系逐步向好， 强预期导致即期市场活跃度提升，加之金融属性推动，市场未来预计易涨难跌。2025  年或 2024 年下半年美国预计进入降息通道，全球宏观经济活跃度有望得到改善，国际资本加大对发展中国 家对投资，特别东南亚、南亚经济增长带来潜在需求增长的预期日渐强烈，有望提振干散货需求。虽然红海局势和巴拿马运河通行限制预计终将缓解，但未来供需格局持续改善或是大概率事件， 市场有望进入趋势性上升阶段。
4.LNG 船运输市场
2023  年，LNG  价格回归至历史平均水平，运输市场的供需整体均衡。伴随更多项目落地和新造船的陆续交付，运输市场将进一步扩容。根据克拉克森数据，2024  年，LNG  运输总货量将增至 4.25 亿吨，2025 年将增至 4.52 亿吨。
5.汽车滚装船市场
2024 年和 2025 年全球汽车海运贸易仍将保持增长，但较 2023 年的高增量水平将逐渐降温。
2023 年汽车运输船市场运力供不应求， 运价和船舶租金不断创下新高。 预计 2024 年全球汽车运输船市场依旧处于供需紧平衡状态。 随着新船持续交付，2025  年运力供给压力有望有所缓解。此外，港口拥堵、船舶减速航行以及环保法规的实施预计仍将会限制汽车运输船的活跃运力。整体来看，汽车运输船市场最终将会从当前极高水平回归正常。 但考虑到目前市场严重“供不应求”，且国际滚装船队平均船龄超过 13 岁，未来运力更新替代需求成为主流，运费和租金或较长时间维持相对高位。
6.集装箱运输市场
红海局势导致欧地干线班轮公司普遍绕航好望角，有助改善短期内市场运力过剩状况，但未来数年行业仍然面临供需压力。班轮行业对运力的控制较强，全球集装箱贸易需求仍然健康，市场短期仍然存在区域和结构性机会。
(二)公司发展战略 
√适用 □不适用
公司将在全体股东支持和董事会的领导下，长期坚持“质量、效益、规模”均衡发展理念，积
极应对宏观环境和市场短期变化，提高战略管理能力和前瞻研究和市场化经营能力，发挥专业船队全方位服务客户和不断提升的差异化服务能力，努力打造具有核心竞争力的世界一流航运企业
和高质量上市公司。持续优化业务布局，以油气和干散货为双核心，培育其他业务成长为隐形冠军，在百年未有之大变局下，努力抓住市场机遇实现超常规发展，在稳链优链中做强做优“招商轮船”品牌，以品牌提升价值，以价值促进发展，进一步打造弱周期成长性航运平台，寻求发展
机遇的同时注重提升内生发展能力。
公司力争在上市公司股东回报水平、总市值、营业收入、利润、经营现金流、净资产等指标方面继续提升，不断推动高质量发展，让全体股东、员工、客户、合作伙伴、供应商及其他利
益相关者均伴随公司的成长持续获得良好回报。
(三)经营计划 
√适用 □不适用
2024  年是招商轮船作为上市公众公司设立二十周年，也是全面建设世界一流航运企业接续 奋斗之年，公司将锚定“一流目标”、打造“两条曲线”、推动“三次创业”，以价值创造为根本，对 公司的“质量、效益、规模”进行再优化再平衡；以提升核心竞争力为发力点，通过守正和创新， 以能力的刚性和发展的韧性应对外部环境的不确定性，为企业穿越周期和创建世界一流保驾护航。守正方面，一是提升质量，提升船队资产和财务质量，为穿越周期提供物质基础。在船队资产质 量方面，坚持“吐故纳新”、滚动发展，集中资源聚焦优势船型，持续优化船龄、船型结构。在财 务质量方面，进一步提升逆周期、跨周期调节水平，做好资产负债管理，提升周期风险防控能力。二是增厚效益，增强收益的稳定性和成长性，为建设世界一流航运企业提供能力保障。三是稳住 规模，优化自身船队运力结构，逐步建立与大国贸易地位相匹配的船队。创新方面，一是围绕
“产业数字化”和“数字产业化”推动数字化建设，对内提升管理效能，实现更透明、高效、绿色、安全等业务目标；对外提升上下游的协同性，全方位对接行业数字化创新潮流，实现经营管理和商业模式的全面转型。二是以绿色化助力产业升级。积极应对、稳中求进，按既定目标实施碳减排工作。适度超前，在船舶替代燃料应用中突出引领地位。
根据对航运市场形势、公司船队状况等分析，本公司 2024  年经营目标为：争取实现营业收
入不低于 272.6 亿元，同时控制成本费用，力争实现利润和股东回报水平均实现较好增长。
2024  年，本公司将继续推进前期已披露的油轮、LNG  运输船、甲醇双燃料汽车滚装船、卡姆萨尔型散货船、散杂多用途船等新造船项目，同时推动公司船队质量和有效运力提升。根据公司目前已经确定的资本开支计划，预计资本性开支 2024 年约为 82 亿元、2025 年约为 98 亿元；上述资金需求拟主要通过自有资金、境内外银行借款等支付，目前没有股本融资计划。
(四)可能面对的风险 
√适用 □不适用
1.宏观经济风险
长期以来，地缘政治、实体经济、美元利率等宏观因素对国际航运业的长期投资决策和日常公司经营均有重大和直接的影响。</t>
  </si>
  <si>
    <t>一、经营情况的讨论与分析
2019 年上半年，与本集团主要业务相关的宏观经济、行业背景如下： 
油品部分：2019 年上半年，国际经济形势复杂多变，受此影响，国际原油预期需求下调。国内经
济保持平稳较快发展，但随着主营和民营大炼化项目相继投产和国内经济结构调整，大型民营炼
厂对进口原油需求增加。上半年，我国进口原油 2.45 亿吨，较去年同期增加 8.9%。 
集装箱部分：受宏观经济形势影响，港口生产呈现出企稳增长的态势，2019 年 1-6 月，全国港口
完成集装箱吞吐量 1.27 亿 TEU，同比增长 5.8%。 
汽车码头部分：2019 年上半年，我国汽车产销量持续下滑，上半年汽车产销量为 1,213.2 万辆和
1,232.3 万辆，同比下降 13.7%和 12.4%。 
散杂货部分：2019 年上半年，因受巴西、澳洲自然灾害造成供给量减少等因素的影响，铁矿石价
格持续上涨，降低了钢厂的外矿使用量。上半年，我国进口铁矿石 4.99 亿吨，同比减少 8.6%。
2019 年上半年全国粗钢产量约 4.92 亿吨，同比增加 11.8%。 
散粮部分：2019 年上半年，玉米市场一季度行情较好，南北贸易顺畅。自 4 月份以来，南方市场
需求不振，导致南北粮食体系受阻。 
客运滚装部分：2019 年上半年，大连口岸省际航线旅客增幅 6.1%；滚装车辆增幅 1.7%。本集团
实施精准营销加大对社会售票点和网上售票开发的力度，上半年客源总量较去年同期有所增加。 
2019 年上半年，本集团各主要业务总体平稳。从吞吐量来看，本集团完成油化品吞吐量
2,949.0 万吨，同比增加 8.7%，其中外进原油 1,142.9 万吨，同比增加 5.3%。本集团完成集装箱
吞吐量 506.6 万 TEU，同比减少 7.9%。在大连口岸，完成集装箱量 430.0 万 TEU，同比减少 9.8%。
汽车码头实现汽车吞吐量 388,272 辆，同比增长 8.3%。散杂货相关码头完成吞吐量 3,015.6 万吨，
同比增加 0.3%。散粮码头完成吞吐量 208.1 万吨，同比下降 29.6%。客运滚装码头完成客运吞吐
量 191.4 万人次，同比增加 10.4%；完成滚装吞吐量 39.7 万辆，同比下降 38.9%。 
二、报告期内主要经营情况：
1、整体业绩回顾 
    2019 年上半年，本集团实现归属于母公司股东的净利润为人民币 288,235,814.81 元，比 2018
年上半年的人民币 176,180,847.60 元增加 112,054,967.21 元，增长 63.6%。 
2019 年上半年，本集团营业毛利同比大幅增加，主要是原油仓储业务量增加带动了营业毛利
增加，而杂货和散粮业务量下降、政策原因引起的港务费降费一定程度上削减了毛利的增幅；原
油仓储业务量、液化天然气业务量的增加拉动了投资企业业绩增长，适用减税政策原因增加了税
务收益等原因提高了营业利润，而资本市场汇率波动减少了汇兑收益，执行新租赁准则增加了财
务费用等因素削减了利润增幅。在上述多种因素的共同作用下，本集团归属于母公司的净利润同
比增长 63.6%。 
    2019 年上半年，本集团基本每股收益为人民币 2.24 分，比 2018 年上半年的人民币 1.37 分
增加 0.87 分，同比增长 63.6%。 
    净利润主要构成项目变动如下： 
项目 2019 年上半年 2018 年上半年
变动(%)
（人民币元） （人民币元）
归属母公司股东的净利润 288235814.81 176180847.6 63.6
其中：
营业收入 3221965028.15 3651188686.81 -11.8
营业成本 2340452073.92 2883562165.72 -18.8
毛利 881512954.23 767626521.09 14.8
毛利率 0.274 0.21   提高 6.4 个百分点
管理费用 324747194.49 331847950.61 -2.1
财务费用 288048192.02 177390450.15 62.4
信用减值损失 786089.62 12222786.44 -93.6
其他收益 34306321.49 19137522.57 79.3
投资收益 184445959.72 91004995.48 102.7
营业外净收益（注 1） 2266885.83 6477135.33 -65.0
所得税费用 101224219.27 89230642.16 13.4
注 1：营业外净收益=营业外收入-营业外支出
 2019 年上半年，本集团营业收入同比减少 429,223,658.66 元，下降 11.8%，主要是贸易服务
收入同比下降 78.4%。贸易服务收入的下降，主要是本集团从控制风险、提高贸易服务质量和收
益角度主动进行了结构性调整所致，剔除贸易业务影响，营业收入同比增长 8.0%，主要是原油仓
储业务量增加、环渤海内支线业务结构性调整和集装箱过境业务量增加带来的收入贡献，而政策
原因引起了港务费降费、粮食吞吐量和集装箱内贸箱量的减少抵减了收入的涨幅。 
2019 年上半年，本集团营业成本同比减少 543,110,091.80 元，下降 18.8%，主要是贸易服务
成本同比下降 79.2%，剔除贸易业务影响，营业成本同比增长 5.2%，主要是原油仓储业务量增加
引起了罐租成本、劳务成本的增加，设备定期轮修引起了修理费的增加，环渤海内支线业务结构
性调整和集装箱过境业务量增加引起了运输成本增加；而执行新租赁准则引起了营业总成本的减
少。 
2019 年上半年，本集团毛利同比增加 113,886,433.14 元，增长 14.8%，毛利率提高 6.4 个百
分点，主要是高毛利率的原油仓储业务量增加、低毛利率的贸易业务收缩、执行新租赁准则减少
了租赁成本的共同影响，而政策原因引起的港务费降费、粮食业务量和集装箱内贸箱量下降抵减
了上述增幅。 
2019 年上半年，本集团销售费用同比减少 329,999.56 元，下降 67.3%，主要是销售展览费的
减少。 
    2019 年上半年，本集团管理费用同比减少 7,100,756.12 元，下降 2.1%，主要是执行新租赁
准则减少了租赁费、法律咨询服务和顾问服务减少的共同影响，而员工花红同比有所增加。 
2019 年上半年，本集团研发费用同比增加 1,636,083.09 元，增长 30.1%，主要是研发项目增
加引起的研发人工成本上涨。 
2019 年上半年，本集团财务费用同比增加 110,657,741.87 元，增长 62.4%，主要是执行新租
赁准则改变了经营租赁下承租业务核算方式增加利息支出 8,730 万元，同时汇兑收益有所减少。 
2019 年上半年，本集团其他收益同比增加 15,168,798.92 元，增长 79.3%，主要是增值税进
项税加计扣除 10%的税务优惠政策引起的其他收益增加。 
2019 年上半年，本集团投资收益同比增加 93,440,964.24 元，增长 102.7%，主要是原油仓储
业务量及液化天然气业务量增加使投资收益增加7,142 万元，同时理财收益同比增加2,202 万元。 
2019 年上半年，本集团信用减值损失同比减少 11,436,696.82 元，下降 93.6%，主要是本期
收回合同资产相关款项的影响。 
2019 年上半年，本集团营业外净收益同比减少 4,210,249.50 元，下降 65.0%，主要是去年同
期取得客户滞纳金和补偿款的共同影响。 
2019 年上半年，本集团所得税费用同比增加 11,993,577.11 元，增长 13.4%，主要是本集团
毛利增加、预期信用损失减少等因素带来的应纳税所得额的增加，而实施新租赁准则引起的财务
费用增加相应减少了应纳税所得额。 
2、资产负债情况 
    截至 2019 年 6 月 30 日，本集团的总资产为人民币 36,292,878,028.86 元，净资产为人民币
21,002,139,988.28 元。每股净资产为人民币 1.42 元，与截至 2018 年 12 月 31 日的每股净资产
基本持平。 
    截至 2019 年 6 月 30 日，本集团的总负债为人民币 15,290,738,040.58 元，其中未偿还的借
款总额为 9,344,386,252.44 元，资产负债率为 42.13%，较 2018 年 12 月 31 日的 40.93%提高 1.2
个百分点，主要是本年度执行新租赁准则增加了使用权负债的影响，而偿还银行借款缩小整体债
务规模抵减了上述增幅。 
3、财务资源及流动性 
截至 2019 年 6 月 30 日，本集团持有的现金及现金等价物余额为人民币 3,552,339,363.75 
元，较 2018 年 12 月 31 日减少人民币 2,002,205,880.58 元。 
    2019 年上半年，本集团经营活动现金净流入为人民币 498,242,956.72 元，投资活动现金净
流入为人民币 480,702,860.41 元，筹资活动现金净流出为人民币 2,994,903,939.68 元。 
    得益于本集团业绩向好带来的充足的经营现金流入，资本市场发行债券、银行借款等多渠道
的资金筹措能力，以及合理审慎的资产投资和股权投资决策，使得本集团保持了良好的财务状况
和资本结构。 
    截至 2019 年 6 月 30 日，本集团未偿还的借款为人民币 9,344,386,252.44 元，其中人民币
1,803,475,435.12 元为一年以内应偿还的借款，人民币 7,540,910,817.32 元为一年以后应偿还
的借款。 
    截至 2019 年 6 月 30 日，本集团净债务权益比率为 36.1%（2018 年 12 月 31 日为 22.0%），
主要是本年度执行新租赁准则新增了租赁负债的影响，本集团在保障无偿债风险的前提下，总体
财务结构保持稳健。 
    截至 2019 年 6 月 30 日，本集团未动用的银行授信额度为人民币 127.8 亿元。 
    作为 A+H 股两地上市公司，境内、外资本市场均为本集团提供融资渠道，外部评级机构中诚
信国际信用评级有限责任公司及中诚信证券评估有限公司为本集团进行综合评级，主体评级均为
AAA 级，评级展望稳定，具备良好的资本市场融资资质。 
    本集团持续密切关注利率风险和汇率风险，截至 2019 年 6 月 30 日，本集团并未签署任何外
汇对冲合同。利率风险和汇率风险具体说明详见“第十节 财务报告”。 
4、募集资金使用情况 
    本公司于 2010 年向社会公众发行 7.62 亿股A 股中取得的资金净额大约为人民币
2,772,091,519.47 元。截至 2019 年 6 月 30 日，本公司募集资金使用金额约为人民币 241,712.50
万元，未使用的募集资金余额为人民币 35,496.65 万元。2019 年 3 月使用闲置募集资金暂时补充
流动资金人民币 40,000.00 万元（包含募集资金利息收入人民币 8,100 万元），募集资金账户余
额为人民币 4,001.71 万元（包括取得的利息收入人民币 405.06 万元）。 
单位：元 币种：人民币
项目 募集总额 截至 2019 年 6 月30 日累计使用 余额
新港 100 万立方米原油储罐 760000000.0 525656100.0 234343900.0
新港度假村 60 万立方米原油储罐 550000000.0 550000000.0
新港沙坨子二期原油储罐项目 29600000.0 29600000.0
LNG 项目 320000000.0 320000000.0
矿石专用码头 4 号堆场工程 520000000.0 417374900.0 102625100.0
购置矿石码头卸船机 37200000.0 37200000.0
购置 300 辆散粮车 150000000.0 150000000.0
汽车滚装船 230000000.0 212002500.0   17,997,500.00
穆棱新建铁路专用线 41250000.0 41250000.0
信息化建设 50000000.0 50000000.0
投资大窑湾三期码头 84041500.0 84041500.0
合  计 2772091500.0 2417125000.0 354966500.0
注：为避免募集资金闲置，提高资金使用效率，降低公司资金成本，公司于第五届董事会 2019 年第 1 次会议审
议通过了《关于使用暂时闲置募集资金补充流动资金的议案》，同意继续借用 4 亿元闲置募集资金（包含募集资金利息收入人民币 8,100 万元）用于暂时补充公司流动资金，使用期限自董事会审议通过之日起不超过 12 个月。公司独立董事、监事会、保荐机构均对此议案发表了意见，公司在 2019 年 3 月 26 日发布了公告。
5、资本性开支 
 2019 年上半年，本集团的资本性投资完成额为人民币 125,476,016.63 元，上述资本性支出
资金主要来源于经营资金积累、A 股募集资金及外部其他筹措资金等。 
6、2019 年上半年，本集团各项业务表现分析如下： 
油品部分 
2019 年上半年，油品/液体化工品码头吞吐量完成情况，以及与2018 年上半年的对比情况见下表： 
  2019 年 1-6 月 （万吨）  2018 年 1-6 月 （万吨）  增加/ (减少)
原油  1984.6 1804.3 0.1
—外贸进口原油  1142.9 1085.7 0.053
成品油  541.9 540.0 0.004
液体化工品  75.6 76.1 （0.7%）
液化天然气  346.9 292.9 0.184
合计  2949.0 2713.3 0.087
2019 年上半年，本集团共完成油化品吞吐量 2,949.0 万吨，同比增加 8.7%。 
    2019 年上半年，本集团实现原油吞吐量 1,984.6 万吨，同比增加 10.0%。其中外进原油 1,142.9
万吨，同比增加 5.3%。主要是腹地民营炼厂扩能，对原油需求量大幅增加；但是国际市场结构不
利开展国际中转以及部分主营炼厂停产检修抑制了部分原油吞吐量的增长，使得上半年本集团原
油吞吐量同比有所增加。 
    2019 年上半年，本集团成品油吞吐量为 541.9 万吨，同比增加 0.4%。主要是东北炼厂增加成
品油转运量,但腹地部分炼厂停产检修，使本集团成品油吞吐量增幅较小。 
2019 年上半年，本集团液体化工品完成吞吐量 75.6 万吨，同比减少 0.7%。主要是本集团液
体化工品客户较为稳定，使本集团上半年液体化工品转运量几乎与去年持平。 
2019 年上半年，本集团液化天然气完成吞吐量 346.9 万吨，同比增加 18.4%。主要是国内天
然气需求不断扩大，东北及华北地区液化天然气用气量增加，使本集团上半年液化天然气吞吐量
大幅增加。 
2019 年上半年，从本集团码头上岸的外进原油吞吐量占大连口岸和东北口岸的比例分别为
74.3%（2018 年上半年为 100%）和 42.5%（2018 年上半年为 51.2%）。油品总吞吐量占大连口岸
和东北口岸的比重分别 64.1%（2018 年上半年为 70.6%）和 35.2%（2018 年上半年为 36.3%）。腹
地部分民营炼厂自有码头建成投用，是本集团油品份额同比下降的主要原因。 
油品部分业绩如下：
项目 2019 年上半年 2018 年上半年
变动(%)
（人民币元） （人民币元）
营业收入 868990299.07 579802848.18 49.9
占本集团营业收入的比重 0.27 0.159   提高11.1个百分点
毛利 321354968.65 167918550.72 91.4
占本集团毛利的比重 0.365 0.219   提高14.6个百分点
毛利率 0.37 0.29   提高8.0个百分点
2019 年上半年，油品部分营业收入同比增长 49.9%，主要是原油吞吐量和仓储量增加引起的
装卸收入和堆存收入的增加
毛利率同比提高 8.0 个百分点，主要是高毛利率的原油仓储业务量增加。
2019 年上半年，本集团主要采取的措施和与本集团有关的重点项目进展如下： 
●深化与腹地民营炼厂合作，满足其仓储和转运需求，进一步增加原油中转分拨数量。 
●借鉴国内先进经验，成功向海关申请开展燃料油“保税混油离岸直供”业务。 
●与招商南油合作，开发华北、鲁北客户在港开展原油环渤海中转，带动原油吞吐量增长。 
●4 月份正式获批商务部核发的原油仓储资质，具备申请原油期货交割库的条件。 
集装箱部分 
2019 年上半年，集装箱码头吞吐量完成情况，以及与 2018 年上半年的对比情况见下表： 
  2019 年 1-6 月 （万个标准箱）  2018 年 1-6 月 （万个标准箱）  增加/  (减少)
外贸  大连口岸  264.1 262.9 0.005
其它口岸（附注 1）  2.8 7.1 （60.6%）
小计  266.9 270.0 （1.2%）
内贸  大连口岸  165.9 213.7 （22.4%）
其它口岸（附注 1）  73.8 66.6 0.108
小计  239.7 280.3 （14.5%）
合计  大连口岸  430.0 476.6 （9.8%）
其它口岸（附注 1）  76.6 73.7 0.039
总计  506.6 550.3 （7.9%）
附注 1：本集团在其它口岸的吞吐量是指：锦州新时代集装箱码头有限公司（本集团拥有 15%股权）和秦皇岛港
新港湾集装箱码头有限公司（本集团拥有 15%股权）的合计吞吐量。 
2019 年上半年，本集团共完成集装箱吞吐量 506.6 万 TEU，同比减少 7.9%。在大连口岸，完
成集装箱吞吐量 430.0 万 TEU，同比减少 9.8%，其中外贸集装箱同比增长 0.5%，内贸集装箱同比
减少 22.4%。 
2019 年上半年，本集团集装箱业务在大连口岸的市场占有率为98.6%（2018 年上半年为98.9%），
在东北口岸的市场占有率为 55.9%（2018 年上半年为 50.4%）。本集团外贸集装箱在大连口岸的
市场占有率为 100%（2018 年上半年为 100%），在东北口岸的市场占有率为 98.2%（2018 年上半
年为 97.8%）。 
集装箱部分业绩如下：
项目 2019 年上半年 2018 年上半年
变动(%)
（人民币元） （人民币元）
营业收入 1330431489.48 1706217273.06 -22.0
占本集团营业收入的比重 0.413 0.467   下降5.4个百分点
毛利 343705692.87 326371905.68 5.3
占本集团毛利的比重 0.39 0.425   降低3.5个百分点
毛利率 0.258 0.191   提高6.7个百分点
  2019 年上半年，集装箱部分营业收入同比下降 22.0%，主要是贸易服务收入有所下降，剔除贸
易服务的影响，营业收入与去年同期基本持平，其中环渤海内支线业务结构性调整和集装箱过境
业务量增加拉动了运输收入的增长，而政策原因引起的港务费降费和集装箱内贸箱量减少抵减了
上述增幅。 
    毛利率同比提高 6.7 个百分点，剔除贸易服务的影响，毛利率同比提高 1.0 个百分点，主要
是执行新租赁准则调整经营租赁承租方核算方式引起了营业成本减少、港务费费率降低的共同影
响。 
2019 年上半年，本集团主要采取的措施与本集团有关的重点项目进展如下： 
●充分利用本集团高效的码头服务、完善的支线网络布局优势，新增 3 条外贸航线、1 条内贸航
线，实现东南亚区域港口全覆盖，航线网络布局得到进一步优化。 
●统一支线业务，改变运营模式，大幅降低运营成本，取得良好效果。环渤海内支线外贸中转业
务增长较快，环渤海枢纽作用进一步显现。 
●积极对接国家多式联运发展战略，进一步推进大连国家多式联运示范工程建设。 
●开通“大连-圣彼得堡”马士基商品车及“大连-沃罗滕斯克”商品车 2 条专列，进一步提升中
欧班列品牌影响力。 
●完善服务功能，加快港口转型升级，重点开发冷藏进口货源，进口冷藏物流中心规模进一步扩
大。 
汽车码头部分 
2019 年上半年，汽车码头吞吐量完成情况，以及与 2018 年上半年的对比情况见下表： 
  2019 年 1-6 月  2018 年 1-6 月  增加/ (减少)
汽车（辆）  外贸  6496 4231 0.535
内贸  381776 354174 0.078
合计  388272 358405 0.083
设备（吨）  12115 5225 1.319
2019 年上半年，本集团汽车码头实现整车作业量 388,272 辆，同比增长 8.3%。  
2019 年上半年，本集团汽车整车作业量在东北各口岸的市场占有率为 100%（2018 年上半年
为 100%）。 
汽车码头部分业绩如下：
2018 年上半年
变动(%)
项目 2019 年上半年
（人民币元） （人民币元）
营业收入 6081222.15 231701424.69 -97.4
占本集团营业收入的比重 0.002 0.063   降低6.1个百分点
毛利 -64764.38 6661467.35 -101.0
占本集团毛利的比重 0 0.009   降低0.9个百分点
毛利率 -0.011 0.029 下降4.0个百分点
  2019 年上半年，汽车码头部分营业收入同比下降 97.4%，主要是贸易服务业务的缩减，剔除
贸易服务的影响，营业收入同比增长 1790.7%，主要是海嘉汽车码头投产运营和整车物流业务量
增加的共同影响。 
    毛利率同比下降 4.0 个百分点。 
2019 年上半年，本集团主要采取的措施和与本集团有关的重点项目进展如下： 
●继续深化与腹地主机厂、中铁特货的合作，强化商品汽车海铁联运竞争优势，推动业务持续快
速增长。 
●继续深化市场开发工作，推动多个新品牌在大连港开展水运试运行，港口影响力进一步提升。 
散杂货部分 
2019 年上半年，散杂货相关码头吞吐量完成情况，以及与 2018 年上半年的对比情况见下表： 
  2019 年 1-6 月 (万吨)  2018 年 1-6 月 (万吨)  增加/ (减少)
钢铁  297.6 353.7 （15.9%）
煤炭  466.3 505.6 （7.8%）
设备  75.1 51.1 0.47
矿石  1429.1 1479.2 （3.4%）
其他  747.5 617.5 0.211
合计  3015.6 3007.1 0.003
2019 年上半年，本集团杂货相关码头完成吞吐量 3,015.6 万吨，同比增加 0.3%。 
    2019 年上半年，本集团完成矿石吞吐量 1,429.1 万吨，同比减少 3.4%。主要受巴西溃坝、巴
西北部大雨、澳洲飓风造成外矿供给量减少以及铁矿石价格持续上涨等因素影响，使得本集团矿
石进口同比下降。 
    2019 年上半年，本集团实现钢铁吞吐量 297.6 万吨，同比减少 15.9%。主要是由于周边港口
通过低价竞争，分流部分货源，使得本集团钢材运量同比有所减少。 
    2019 年上半年，本集团实现煤炭吞吐量 466.3 万吨，同比减少 7.8%，主要原因是全年年末相
关煤炭客户库存较大，上半年减少了煤炭采购量。 
2019 年上半年，本集团实现设备吞吐量 75.1 万吨，同比增加 47.0%，主要推进临港搭建设备
基地建设并拓展完善大件航线，使本集团上半年设备吞吐量同比增加。 
2019 年上半年，本集团矿石吞吐量在东北口岸的市场占有率为35.1%（2018 年上半年为30.1%）。
2019 年上半年，本集团钢铁吞吐量占东北口岸的比重为 11.6%（2018 年上半年为 13.8%）。
2019 年上半年，本集团煤炭吞吐量占东北口岸的比重为 16.5%（2018 年上半年为 20.5%）。 
散杂货部分业绩如下：
项目 2019 年上半年 2018 年上半年
变动(%)
（人民币元） （人民币元）
营业收入 425514453.1 436341957.28 -2.5
占本集团营业收入的比重 0.132 0.12   提高1.3个百分点
毛利 69,956,326,64 101282553.34 -30.9
占本集团毛利的比重 0.079 0.132   降低5.3个百分点
毛利率 0.164 0.232   下降6.8个百分点
  2019 年上半年，散杂货部分营业收入同比下降 2.5%，主要是矿石、钢铁、煤炭等货种吞吐量
下降和政策原因引起港务费降费的共同影响。 
    毛利率同比下降 6.8 个百分点，主要是港务费费率降低，土地租赁成本、人工成本等固定成
本增加所致。 
2019 年上半年，本集团主要采取的措施和与本集团有关的重点项目进展如下： 
●积极主动走访腹地多家客户，持续加强与客户之间合作。 
●深化与淡水河谷合作推进东北亚混矿转运分拨中心建设，扩大向日韩混矿中转规摸。 
散粮部分 
2019 年上半年，散粮码头吞吐量完成情况，以及与 2018 年上半年的对比情况见下表：  
  2019 年 1-6 月 (万吨)  2018 年 1-6 月 (万吨)  增加/  (减少)
玉米  92.1 98.7 （6.7%）
大豆  30.5 78.9 （61.3%）
大麦  26.3 29.0 （9.3%）
其他  59.2 89.0 （33.5%）
合计  208.1 295.6 （29.6%）
2019 年上半年，本集团散粮码头完成吞吐量 208.1 万吨，同比下降 29.6%。 
2019 年上半年，实现玉米吞吐量 92.1 万吨，同比下降 6.7%。主要自二季度起南方下游市场
需求不振，南北玉米体系受阻，辽宁口岸玉米下海量出现下滑，使本集团上半年玉米吞吐量同比
下降。   
2019 年上半年，实现大豆吞吐量 30.5 万吨，同比减少 61.3%。主要受国际贸易局势影响，上
半年本集团大豆吞吐量同比下降较大。  
2019 年上半年，本集团散粮码头粮食吞吐量占东北口岸的比重为8.9%（2018 年上半年为8.7%）。 
散粮部分业绩如下：
项目 2019 年上半年 2018 年上半年
变动(%)
（人民币元） （人民币元）
营业收入 68962056.05 172810678.72 -60.1
占本集团营业收入的比重 0.021 0.047   降低2.6个百分点
毛利 -14041525.49 -2207826.04 -536.0
占本集团毛利的比重 -0.016 -0.003   降低1.3个百分点
毛利率 -0.204 -0.013 下降19.1个百分点
 2019 年上半年，散粮部分营业收入同比下降 60.1%，剔除贸易服务的影响，营业收入同比下
降 24.0%，主要是玉米、大豆等货种吞吐量减少、政策原因引起港务费降费的共同影响。 
毛利率同比下降 19.1 个百分点，剔除贸易业务的影响，毛利率同比下降 21.0 个百分点，主
要是玉米和大豆吞吐量下滑、应发改委要求港务费降费引起的毛利率下降。 
2019 年上半年，本集团主要采取的措施和与本集团有关的重点项目进展如下： 
●与客户合作共同推进黑龙江-大连散粮车班列运输，提升陆向粮食集港效率。 
●与船公司合作，开通大连至南方港口粮食班轮航线，并做好港口端作业组织衔接，完善粮食全
程物流体系。  
客运滚装部分 
2019 年上半年，客运滚装吞吐量完成情况，以及与 2018 年上半年的对比情况见下表： 
  2019 年 1-6 月  2018 年 1-6 月  增加/  (减少)
客运吞吐量(万人次)  191.4 173.4 0.104
滚装吞吐量(万辆)  39.7 65.0 （38.9%）
客运滚装码头完成客运吞吐量 191.4 万人次，同比增加 10.4%；完成滚装吞吐量 39.7 万辆，
同比降低 38.9%，主要由于交通运输部自 2019 年 1 月起调整港口滚装汽车吞吐量计算方法，导致
滚装吞吐量下降。 
客运滚装部分业绩如下：
项目 2019 年上半年 2018 年上半年
变动(%)
（人民币元） （人民币元）
营业收入 83458420.62 75588831.77 10.4
占本集团营业收入的比重 0.026 0.021   提高0.5个百分点
毛利 19282063.33 21618646.79 -10.8
占本集团毛利的比重 0.022 0.028   降低0.6个百分点
毛利率 0.231 0.286   下降5.5个百分点
2019 年上半年，客运滚装部分营业收入同比增长 10.4%，主要得益于始发航次及出港客运量
的增加。 
    毛利率同比下降 5.5 个百分点，主要是收入的增幅未能覆盖大连湾新客运站投入使用增加的
固定成本。 
2019 年上半年，本集团主要采取的措施和与本集团有关的重点项目进展如下：  
●上半年本集团完成国际邮轮始发业务 15 航次，转港业务 3 航次，访问业务 2 航次，合计进出港
旅客 4.5 万人次，同比增加 1.5 万人次。 
●上半年深化与各方合作，新增“旅顺-潍坊”货滚航线，实现了货滚业务的突破。 
增值服务部分  
拖轮 
2019 年上半年，本集团加强港外市场的开拓力度，拖轮外租及非本港区拖轮作业均实现了增
长，拖轮业务收入同比增长 3.0%。 
理货 
2019 年上半年，因大连口岸理货市场竞争激烈，主要理货货种吞吐量下滑，本集团完成理货
量约 1,890.5 万吨，同比下降 20.3%。  
铁路 
    2019 年上半年，受环渤海京津冀地区“公转铁”政策红利影响，大宗货物铁路集疏运增量显
著，本集团完成铁路装卸车量约 33.7 万辆，同比增长 1.5%。 
增值服务部分业绩如下：
项目 2019 年上半年 2018 年上半年
变动(%)
（人民币元） （人民币元）
营业收入 402254637.03 407405315.36 -1.3
占本集团营业收入的比重 0.125 0.112 提高1.3个百分点
毛利 118636049.56 140398214.63 -15.5
占本集团毛利的比重 0.135 0.183 降低4.8个百分点
毛利率 0.295 0.345 下降5.0个百分点
 2019 年上半年，增值服务部分营业收入同比下降 1.3%，主要是监理业务的减少，而铁路集疏
运量增加、拖轮外港作业量分别拉动了铁路收入和轮驳收入的增加。 
毛利率同比下降5.0 个百分点，主要是高毛利率的IT 业务量下降、监理业务市场萎缩的影响。 
对 2019 年下半年的展望 行业竞争格局和发展局势 
下半年，世界经济发展的不确定性依然存在，全球经济增长动力减弱，贸易投资放缓，保护
主义抬头。从国内情况看，我国将继续通过减税降费持续减轻企业负担，为经济发展注入活力；
同时紧紧抓牢供给侧结构性改革这条主线，去产能、去库存、去杠杆、降成本、补短板等方面将
不断取得新进展。中国经济体量大，韧性足，预计下半年中国经济虽然面临诸多挑战，但将实现
稳中向好，经济发展的内生动力进一步增强。 
下半年，本集团各业务板块主要市场开发措施如下：  
油品部分 
●与上海期货交易所加强合作，全力申办原油期货交割库，完善港口服务功能。 
●发挥深水码头以及储罐集群优势，加强与国内外石油贸易商合作，提供保税仓储中转服务，服
务腹地炼厂，参与国际竞争。 
●积极跟进燃料油调和业务，申请原油保税调和业务资质。 
●加快推动 LNG、航煤等新能源、高端油品转运设施完善与实施。 
集装箱部分 
●稳定外贸航线运营，增加进口功能。遏制货源分流，采取措施争取分流货源回归。 
●统一中转战略，提升协作能力，降低运营成本，推进环渤海内支线转型发展，稳固港口中转地
位。 
●加强业务协同，推进资源整合，不断探索优化东北内陆集疏运体系，进一步加大过境班列货源。 
●积极推进多元化经营，继续拓展冷链、汽车、木材及后方物流等物流产业，实现主辅业联动发
展。 
汽车码头部分 
●推动现有客户扩大水运辐射区域，提升水运市场份额。  
●深入开发江海联运业务，促进航线及客户网络的延伸。 
散杂货部分  
●继续深化客户合作，共同开发国际市场，扩大混矿国际中转规模。 
●培育大件设备航线，推进临港大件设备加工基地建设。  
散粮部分 
●开发至长江沿线港口的班轮航线体系，拓展粮食物流网络。 
●继续做好港口端的作业组织，提升服务效率，以优质服务争揽货源提升份额。  
客运滚装部分 
●全力做好国际邮轮在本集团的始发业务，加速推介邮轮服务品牌，打造邮轮旅游品牌。  
●下半年进入客滚行业传统旺季，本集团将围绕客滚、邮轮、陆岛三个目标市场，联合船公司等，
通过网络推广、实地走访、深入目标群体等手段，做好市场开发及稳定市场价格等相关工作，进
一步提升市场规模。                   
增值服务部分 
●拖轮 
通过开发周边拖轮业务市场，增加非本港拖轮作业量、国内沿海拖航业务，拓宽营收渠道、降低
成本支出。 
●理货 
公司加速对智能理货系统的开发进度，降低人工成本；坚持理货业务多元化发展模式，积极拓展
水尺计重、计量，监装监卸等检验鉴定业务。 
(一)  主营业务分析
1   财务报表相关科目变动分析表
单位:元  币种:人民币
科目  本期数  上年同期数  变动比例（%）
营业收入  3221965028.15 3651188686.81 -11.8
营业成本  2340452073.92 2883562165.72 -18.8
销售费用  160580.24 490579.8 -67.3
管理费用  324747194.49 331847950.61 -2.1
财务费用  288048192.02 177390450.15 62.4
研发费用  7066880.96 5430797.87 30.1
信用减值损失  786089.62 12222786.44 -93.6
其他收益  34306321.49 19137522.57 79.3
投资收益  184445959.72 91004995.48 102.7
营业外净收益  2266885.83 6477135.33 -65.0
所得税费用  101224219.27 89230642.16 13.4
经营活动产生的现金流量净额  498242956.72 764202537.23 -34.8
投资活动产生的现金流量净额  480702860.41 -330338652.72 245.5
筹资活动产生的现金流量净额  -2994903939.68 -1493079090.45 -100.6
营业收入变动原因说明:详见“第四节经营情况讨论与分析”中“整体业务回顾”部分的描述。
营业成本变动原因说明:详见“第四节经营情况讨论与分析”中“整体业务回顾”部分的描述。
销售费用变动原因说明:详见“第四节经营情况讨论与分析”中“整体业务回顾”部分的描述。
管理费用变动原因说明:详见“第四节经营情况讨论与分析”中“整体业务回顾”部分的描述。
财务费用变动原因说明:详见“第四节经营情况讨论与分析”中“整体业务回顾”部分的描述。
研发费用变动原因说明:详见“第四节经营情况讨论与分析”中“整体业务回顾”部分的描述。
经营活动产生的现金流量净额变动原因说明: 经营活动产生的现金净流入同比减少
265,959,580.51 元，下降 34.8%，主要是原油仓储业务量增加引起了结算周期较长的应收款项增
加。 
投资活动产生的现金流量净额变动原因说明:投资活动产生的现金净流入为 480,702,860.41 元，
去年同期为现金净流出 330,338,652.72 元，主要是理财业务的本金净回收额增加、获取现金股利
增加、购建资产投入现金减少的共同影响。 
筹资活动产生的现金流量净额变动原因说明: 筹资活动产生的现金净流出同比增加
1,501,824,849.23 元，增长 100.6%，主要是本年度充分利用闲置资金偿还债务及相应利息同比增
加的影响。 
信用减值损失变动原因说明:详见“第四节经营情况讨论与分析”中“整体业务回顾”部分的描述。 
其他收益变动原因说明:详见“第四节经营情况讨论与分析”中“整体业务回顾”部分的描述。 
投资收益变动原因说明:详见“第四节经营情况讨论与分析”中“整体业务回顾”部分的描述。 
营业外净收益变动原因说明:详见“第四节经营情况讨论与分析”中“整体业务回顾”部分的描述。 
所得税费用变动原因说明:详见“第四节经营情况讨论与分析”中“整体业务回顾”部分的描述。
2   其他
(1) 公司利润构成或利润来源发生重大变动的详细说明
□适用 √不适用
(2) 其他
□适用 √不适用
(二)  非主营业务导致利润重大变化的说明
√适用□不适用
2019 年上半年，受国际货币市场汇率变动的影响，公司持有的外币资产产生了账面汇兑收益，
共计人民币 13,682,837.99 元。  
(三)  资产、负债情况分析
√适用□不适用
1.  资产及负债状况
单位：元 
项目名称  本期期末数  本期期末数占总资产的比例（%）  上期期末数  上期期末数占总资产的比例（%）  本期期末金额较上期期末变动比例（%）  情况说明
货币资金  3742118123.15 10.31 5729285870.35 16.22 -34.68 主要是本集团上半年偿还银行短期借款影响。
应收票据  176730811.15 0.49 289238760.63 0.82 -38.9 主要是本集团应收票据到期承兑、使用应收票据进行业务结算的综合影响。
应收账款  1269571059.87 3.5 658194719.05 1.86 92.89 主要是本集
团原油仓储业务量增加引起了尚未结算的应收账款规模增加影响。
预付款项  56356315.51 0.16 34835097.24 0.1 61.78 主要是本集团上半年预付了  2019年度财产保险等相关款项影响。
应收利息  18516830.64 0.05 30743735.52 0.09 -39.77 主要是部分应收利息到期收回影 响。
合同资产    -  -  37162200.0 0.11 -100.00  主要是本集团收回相关款项影响。
使 用 权 资产  3287916834.21 9.06 -    -  100.0 因会计政策变更，本集团执行新租赁准则影 响。
短期借款  1573262590.14 4.33 3399536753.89 9.63 -53.72 主要是上半年本集团偿还银行短期借款影响。
应 付 职 工薪酬  151074029.06 0.42 260854026.38 0.74 -42.08 主要是本集团年初发放上年度员工花红的影 响。
应付股利  404468514.99 1.11 220370685.87 0.62 83.54 主要是本集团上半年宣告分派股利及集装箱板块公司支付股利的综合影响。
其 他 应 付款  809443262.65 2.23 520393447.57 1.47 55.54 主要是本集团上半年新增企业间借款影响。
一 年 内 到期 的 非 流动负债  301157611.42 0.83 800076181.57 2.27 -62.36 主要是本集团偿还一年内到期的非流动负债影响。
租赁负债  3255242048.76 8.97 -    -  100.0 主要是本集团执行新租赁准则影 响。
专项储备  42242347.14 0.12 32179588.47 0.09 31.27 主要是本集团上半年专项储备净增加影响。
其 他 综 合收益  76188592.25 0.21 5924000.77 0.02 1,186.10  主要是本集团收回中外运航运股票退市款，及其他权益工具评估增值共同影响。
其他说明 无 
2.  截至报告期末主要资产受限情况
√适用□不适用  
详见“第十节财务报告”中“所有权受到限制的资产”部分的描述。 
3.  其他说明
□适用√不适用  
(四)  投资状况分析
1、 对外股权投资总体分析
√适用 □不适用详见分项说明。
(1) 重大的股权投资
√适用□不适用
1、证券投资情况
单位：元 
序号  证券品种  证券代码  证券简称  最初投资金额  持有数量（股）  期末账面价值  占期末证券总投资比例（%）  报告期损益
1 股票  601558 华锐风电  3780000.0 252000.0 332640.0 5.15 52920.0
2 股票  601616 广电电气  1045000.0 99000.0 368280.0 5.71 67320.0
3 股票  601799 星宇股份  1168200.0 55000.0 4039750.0 62.54 1468938.0
4 股票  300185 通裕重工  812500.0 243750.0 489937.5 7.6 97500.0
5 股票  2563 森马服饰  1943000.0 116000.0 1228440.0 19.0 234320.0
6 股票  601860 紫金银行  3140.0 -  -  -  -
报告期已出售证券投资损益          6279.2
合计  8751840.0 765750.0 6459047.5 100.0 1927277.2
2、持有其他上市公司股权的情况
单位：元
证券代码  证券简称  最初投资成本  期末账面价值  报告期损益  报告期所有权益变动  会计科目核算  股份来源
00368.HK  中外运航运  港币 77,996,300.00   -   -  41215576.63 其他权益工具投资  一级市场申购
合计  港币 77,996,300.00   -   -  41215576.63 /  /
注：中外运航运 该支股票已于 2019 年 1 月退市赎回。
3、持有金融企业股权情况 
单位：元 
所持有对象名称  最初投资金额  占该公司股权 比例（%）  期末账面价值  报告期损益  报告期所有者权益变动  会计核算科目  股份来源
 大连港 集团财务有限公司  200,000,000.00  40.0 1,016,816,383.84  40,918,841.74  40,918,841.74  长期股 权投资    新设持有
4、买卖其他上市公司股份的情况 
单位：元 
序号  股份名称  期初股份数量（股）  报告期买入股份数量（股）  使用的资金数量  报告期卖出股份数量（股）  期末股份数量（股）  产生的投资收益
1 华锐风电  252000         252000
2 广电电气  99000         99000 12870.0
3 星宇股份  55000         55000 41688.0
4 通裕重工  254750     254750
5 森马服饰  105000     105000 40600.0
6 紫金银行  500 500 3374.6
7 华林证券  500 1810.0 500 2904.6
合计  766250 500 1810.0 1000 765750 101437.2
(五)  重大的非股权投资
√适用□不适用
投资项目  资金来源  计划投资总额  本年度投入金额  截至期末累计投入金额  项目进度  本年度实现的效益  未达到计划收益原因
新港 100万立方米原油储罐  A 股募集资金  76000 67.2 52565.61 0.69 收入约 5,374 万元,利润约3,324 万元  请 参 见 注 释“ 未达到预计收 益 的 原 因（1）”
新港度假村 60 万立方米原油储罐  A 股募集资金  55000 0.0 55000.0 1 收入约3,449 万元,利润约1,890 万元   请 参 见 注 释“ 未达到预计收 益 的 原 因（1）”
新港沙坨子二期原油储罐项目  A 股募集资金  2960 0.0 2960 1 项目投资收益 279 万  不适用
LNG 项目  A 股募集资金  32000 0.0 32000 1 项目投资收益 6,749 万元    不适用
矿石专用码头 4 号堆场工程  A 股募集资金  52000 286.73 41737.49 0.8 收入约1,918 万元，利润约 693万元  请 参 见 注 释“ 未达到预计收 益 的 原 因（2）”
购置矿石码头卸船 A 股募集资金  3720 0.0 3720 1 收入约 898万元，利润约 不适用
机  495 万元
购置 300辆散粮车  A 股募集资金  15000 0.0 15000 1 收入约 239万元，利润约-48 万元  请参见注释“未达到预计收益的原因（3）”
汽车滚装船  A 股募集资金  23000 0.02 21200.25 0.92 收入约1,340.32 万元，利润约2.21 万元  请参见注释“未达到预计收益的原因（4）”
穆棱新建铁路专用线  A 股募集资金  4125 0.0 4125 1 项目投资收益-479 万元  请 参 见 注 释“ 未达到预计收 益 的 原 因（5）”
信息化建设  A 股募集资金  5000 0.0 5000 1 不适用   不适用
集装箱码头三区泊位及配套设施（详见注释1）  A 股募集资金  8404.15 0.0 8404.15 1 收入约16,336 万元， 利润约1,958 万元  不适用
大窑湾二期13-16#泊位  自有资金、贷款  378300.0 1706.62 234994.29 0.94 其中 13#、14#泊位已转让给下属企业并实现 2 亿元的增值收益；16#泊位主体已完工，目前尚未出租。
新港18-21#泊位  自有资金、贷款  41377.0 212.21 35098.69 0.86 不适用  在建阶段，项目未投产，无收益。
合计    696886.15 2272.78 511805.48   不适用
未达到预计收益的原因   （1）新港 100 万立方米原油储罐，其中 60 万立方米油罐于 2011 年 1 月投入使用；40 万方原油储罐于 2012 年 9 月投入使用。新港度假村 60 万立方米原油储罐于 2014 年 4 月投入使用，自 2017 年年中开始，国际原油期货呈逆向市场结构，抑制石油贸易商的仓储需求；加之环渤海地区新建大型原油码头陆续投用、储运设施的不断完善，使整个区域内进口原油物流格局发生重大变化，油品码头向环渤海区域内的中转分拨已没有优势，炼厂进口原油逐渐回归属地码头接卸，减少了在港租用储罐的数量，是导致仓储收入减少的主要原因。未来油品码头公司将借助港口整合优势，继续深化与中转客户的合作，共同打造原油中转全程物流体系；继续深化与国内外石油贸易商的合作，为贸易商搭建良好原油中转平台，以贸易流带动原油中转物流；平衡使用储罐资源，以临租与期租储罐相结合方式，满足贸易商的储罐需求；继续实行码头过驳与入罐作业相结合的方式，加快货物周转；升级原油铁路装车系
统，满足更多客户的原油铁路装运需求；加快推进原油期货交割库的申办工作，争取早日成为指定交割库；进一步完善港口功能，聚集货源，延伸物流渠道，为实现传统码头运作模式向现代运作模式转变提供支撑与保障。借助上述模式，发挥码头、储罐集群优势，提高储罐利用效率，结合逐步提高罐租收费标准等手段，促使项目收益稳步回升。  （2）矿石专用码头 4#堆场工程：该项目已于 2014 年 12 月投入使用，2015 年受国内经济下行压力影响，各钢铁企业加大成本管控力度，纷纷选择临近港口作业，使公司大吨位靠泊优势降低。2016 年 3月起，公司与巴西淡水河谷公司合作，积极开展了混矿业务，并于同年开展了大船接卸业务，创造出新的营业收入增长点。2017 年矿石码头进一步开展混矿服务新模式，利用地域及业务优势开启混矿中转分拨班轮模式，发挥淡水河谷东北亚混矿中心示范效应，打造“全程物流服务+混矿销售”模式，日韩混矿出口量大幅提升，淡水河谷外进量同比增长一倍多。2018 年公司继续深化与淡水河谷的合作，做精做强混矿业务，全力推进并实现 40 万吨级超大型矿船“夜航常态化”，完成矿石码头 4 号堆场混矿工艺升级改造，码头综合混矿能力大幅提升。2019 年上半年，公司联合铁路利用集疏运体系的快捷优势，打造一体化运输模式，同时持续深入与淡水河谷的合作，把控好混矿的质量及输运的衔接，巩固公司在钢厂的市场份额，深化与路局合作，提升堆场效益。  （3）购置 300 辆散粮车：该项目 300 辆散粮车已于 2011 年投入使用。该项目建造初期东北口岸散粮车运力处于供不应求的局面，阶段性十分紧缺。2013 年，铁道部改制后，放开了对散粮车购置的审批权限，形成了东北区域散粮车辆严重过剩的局面。车属单位散粮车大量闲置，租车费大幅下调，散粮车运营艰难。2016 年年末国家取消临储政策，国内粮食市场恢复自主定价机制，产销区强烈的贸易需求将迎来积极的利好环境。2017 年内贸粮食市场重新恢复活力，正常的贸易流动促使散粮车市场重回良性发展轨道，公司借助市场回暖契机，不断完善自身打造的以散粮车运力为主的全程物流体系建设，同时以散粮运力为切入点，吸引资深粮企共同从事粮食物流合资合作，不仅提高散粮车经营效益，同时也盘活资产，实现经营风险的有效降低。自 2018 年 4 月份开始，沈哈两铁路局陆续对管内的散粮车实施统一调配的管理政策，公司基本丧失对自有散粮车的计划调配功能，集港车数和被无效调配使用车数猛增，集港车数大幅下滑，对于公司内贸粮食转运和租车收入均造成严重影响，同时受到 2019 年上半年玉米价格回落影响，散粮车市场的活跃度较以往也有较大差距，因此散粮车整体经营情况低于同期水平。  （4）汽车滚装船项目：该项目中 2 艘汽车滚装船已于 2011 年全部建成并投入使用，船名分别为：“安吉 8”和“安吉 9”。该项目建造初期正值滚装航运的发展高峰期，汽车滚装船运输前景看好。但是2011 年受国际经济及全球航运形势的不利影响，我国滚装航运逐步走入低谷，滚装运力供大于需，滚装船项目经营效益出现下滑。为保证 2 艘船舶的运载率，避免出现亏损，本公司将“安吉 8”和“安吉 9”分别以成本价（考虑了资金成本）及接近成本价的方式，租给安盛船务。未来，通过继续加强与安吉物流等物流公司的合作，大连港将充分发挥上汽集团等汽车厂商在东北地区基本转运港的优势，预计汽车转运量将稳定增加，从而保证汽车滚装船项目效益的提升。  （5）穆棱新建铁路专用线：项目于 2013 年 7 月投产。项目地处哈—牡—绥东中俄经济带，是大连港与穆棱市政府联手打造的黑龙江省东南部地区海铁联运物流中心。项目自投产以来，在东北腹地经济下滑的形势下，公司一直维持营收平衡的局面。2018 年，公司由于政府补贴到期及周边产区的货源不足等原因，导致项目收益下降。2019 年上半年，公司依托当地政府引入俄煤的契机，已经成功引入俄煤经销商落户园区，开辟了新的货种，将促使项目收益稳步回升。
注释 1  2017 年 10 月 31 日，“大连国际集装箱码头有限公司”和“大连港湾集装箱码头有限公司”被“大连集装箱码头有限公司”吸收合并。因此募集资金用途由原来的股权投资项目变更为对“集装箱码头
三区泊位及配套设施”的工程项目投资。变更后，工程项目投资的回收期与内部收益率不发生重大变化。
(六)  以公允价值计量的金融资产
√适用□不适用  
详见“第四节经营情况讨论与分析”中“（四）投资状况分析（1）重大股权投资”。 
(七)  重大资产和股权出售 
□适用√不适用  
(八)  主要控股参股公司分析
√适用 □不适用
大连集装箱码头有限公司（简称“DCT”）股东方及持股比例分别为本公司全资子公司大连港
集装箱发展有限公司(简称“大港集箱” )48.15%、中远码头(大连)有限公司 4.35%、中海码头发
展有限公司 10.99%、 中海港口发展有限公司 3.66%、 新大投资 20.75%、 PSA China Pte.Ltd.5.25%
以及日本邮船株式会社 6.85%。其中大港集箱同日本邮船签署《关于大连集装箱码头有限公司之
一致行动协议》，约定日本邮船就 DCT 经营决策事项的表决与大港集箱保持一致行动。该公司注
册资本 348,000 万元，其主要经营范围为开发、建设、管理、经营集装箱码头及其辅助设施，提
供集装箱装卸及保税仓储等服务。截至 2019 年 6 月末，该公司总资产 605,592.03 万元，净资产
388,596.21 万元，2019 年 1-6 月实现营业收入 67,486.25 万元，净利润 14,730.72 万元。 
中石油大连液化天然气有限公司（简称“LNG”）由大连港股份有限公司（简称“股份公司”）、
昆仑能源有限公司和大连市建设投资集团有限公司共同出资设立，持股比例分别为 20%、75%、5%，
该公司注册资本 260,000.00 万元，主要经营范围是压缩气体和液化气体、天然气的储存经营、
在港区内从事 LNG 接卸服务等。截至 2019 年 6 月末，该公司总资产 384,288.64 万元，净资产
373,356.26 万元，2019 年 1-6 月实现营业收入 64,725.81 万元，净利润 33,254.66 万元，为股份
公司实现投资收益 6,650.93 万元，占公司净利润的 18.75%。 
大连港集团财务有限公司（简称“财务公司”）由大连港股份有限公司（简称“股份公司”）
与大连港集团有限公司（简称“集团母公司”）共同出资设立，该公司注册资本 200,000.00 万
元，大连港集团有限公司持股 60%，本公司持股 40%，该公司是中国银行业监督管理委员会批准设
立的非银行金融机构，主要经营范围是对成员单位办理财务和融资顾问、信用鉴证及相关咨询、
代理业务，协助成员单位实现交易款项收付，办理成员单位之间的委托贷款等依法经批准的金融
服务，截至 2019 年 6 月末，该公司总资产 715,886.27 万元，净资产 254,204.10 万元，2019 年
1-6 月实现营业收入 16,096.37 万元，净利润 10,229.71 万元，为股份公司实现投资收 4,091.88
万元，占公司净利润的 11.54%。 
(九)  公司控制的结构化主体情况
□适用√不适用
二、其他披露事项
(一)  预测年初至下一报告期期末的累计净利润可能为亏损或者与上年同期相比发生大幅度变动
的警示及说明
□适用 √不适用
(二)  可能面对的风险
√适用□不适用
面临的风险和不利因素 
在国际贸易保护主义抬头、经济结构转型和劳动力成本上升的背景下，我国贸易进出口形势
依然严峻，风险和不确定因素较为突出。港口货物吞吐量增长有限，港口单纯依靠装卸收入创收、
创利的经营模式依然面临一定的增长瓶颈。此外，受世界经济局势影响，贸易进出口格局将进一
步发生变化，这将给港口及航运界带来巨大风险和不确定性。 
主要应对措施  
本集团将以服务和融入国家“一带一路”战略为方向，加强与周边港口、货主、铁路、船公
司等第三方物流企业之间的协调、整合、共享，进一步实现资源要素的优化配置。通过提高服务
功能，降低综合成本，实现物流与相关供应链要素的集成。通过不断创新物流产品、完善港口功
能、深化合作领域，实现港口端到全程物流体系到供应链系统的转型升级。 
(三)  其他披露事项
□适用√不适用</t>
  </si>
  <si>
    <t>一、经营情况讨论与分析
2019 年，全球经济增长乏力、外部需求疲弱，国际贸易局势严峻，我国外贸发展面临诸多风险和挑战。从区域经济看，东北经济结构单一，现代制造业和服务业发展不完善，对能源原材料产业依赖较大。在此背景下，本集团深化客户合作，完善物流体系建设，加强产品和服务创新，拓展港口服务功能，港口生产经营实现了平稳发展。 
二、报告期内主要经营情况
1、整体业绩回顾 
2019 年，本集团实现归属于母公司股东的净利润为人民币 718,230,462.31 元，比 2018 年
的人民币 523,315,600.09 元增加 194,914,862.22 元，增长 37.2%。 
2019 年，本集团原油仓储业务量的增长带动了营业毛利和投资收益的增加，取得保险理赔和
政府补助等提高了其他收益，信用减值损失也有所减少；而美元结汇及汇率波动使汇兑收益减少，执行新租赁准则增加了财务费用等因素削减了利润增幅。在上述因素的共同作用下，本集团归属于母公司的净利润同比增长 37.2%。 
2019 年，本集团基本每股收益为人民币 5.57 分，比 2018 年的人民币 4.06 分增加 1.51 分，同比增长 37.2%。 
净利润主要构成项目变动如下： 
项目  2019 年  2018 年
变动(%)
（人民币元）  （人民币元）
归属母公司股东的净利润  718230462.31 523315600.09 37.2
其中： 
营业收入  6645907276.19 6754444902.38 -1.6
营业成本  4654940360.28 5141735182.5 -9.5
毛利  1990966915.91 1612709719.88 23.5
毛利率  0.3 0.239  提高 6.1 个百分点
管理费用  658917252.38 690284666.9 -4.5
财务费用  580891348.9 288306943.32 101.5
信用减值损失  15740841.83 77901590.39 -79.8
其他收益  106352640.53 85358984.79 24.6
投资收益  365068663.83 280500274.39 30.1
营业外净收益（注 1）  25683267.79 16084042.48 59.7
所得税费用  267241328.4 193498370.29 38.1
注 1：营业外净收益=营业外收入-营业外支出 
2019 年，本集团营业收入同比减少 108,537,626.19 元，下降 1.6%，主要是贸易服务收入同
比下降 71.9%。剔除贸易业务影响，营业收入同比增长 7.6%，主要是原油仓储业务量增加、环渤海内支线业务结构向好、集装箱过境业务量增加带来的收入贡献，而港务费降费政策影响、粮食吞吐量和集装箱箱量的减少制约了收入的增幅。 
2019 年，本集团营业成本同比减少 486,794,822.22 元，下降 9.5%，主要是贸易服务成本下降 72.7%。剔除贸易业务影响，营业成本同比增长 1.5%，主要是原油仓储业务量增长引起了罐租费的增加，设备定期轮修引起了修理费的增加，集装箱过境业务量增加带动了运输成本增加，而执行新租赁准则使营业总成本有所减少。 
2019 年，本集团毛利同比增加 378,257,196.03 元，增长 23.5%，毛利率提高 6.1 个百分点。主要是高毛利率的原油仓储业务增加、低毛利率的贸易业务收缩、执行新租赁准则减少了营业总成本共同影响的，而港务费政策性降费、高毛利率的粮食和集装箱吞吐量下降抑制了毛利的增幅。 
2019 年，本集团销售费用同比减少 411,061.22 元，下降 60.7%，主要是销售展览费的减少。 
2019 年，本集团管理费用同比减少 31,367,414.52 元，下降 4.5%，主要是执行新租赁准则减
少了租赁费的影响，而人工费用则有所增加。 
2019 年，本集团研发费用同比增加 3,118,599.29 元，增长 26.6%，主要是研发项目增加引起的研发人工费用的上涨。 
2019 年，本集团财务费用同比增加 292,584,405.58 元，增长 101.5%，主要是上年取得较多的汇兑收益，本年执行新租赁准则使财务费用增加较大，但偿还短期债务后减少了利息支出。 
2019 年，本集团信用减值损失同比减少 62,160,748,56 元，下降 79.8%，主要是收回了合同资产款项，其他计提的信用减值损失也有所减少。 
2019 年，本集团其他收益同比增加 20,993,655.74 元，增长 24.6%，主要是内陆港企业收到当地政府给予的过境班列补贴、实施增值税加计抵减政策取得的收益。   
2019 年，本集团投资收益同比增加 84,568,389.44 元，增长 30.1%，主要是联营企业散杂货和液化天然气业务量增加、及部分货种费率上调带动了投资企业业绩提升，理财收益也有所增加。 
2019 年，本集团营业外净收益同比增加 9,599,225.31 元，增长 59.7%，主要是集装箱码头公司收到了一次性的保险理赔款，但矿石业务产生了一定的滞期费。 
2019 年，本集团所得税费用同比增加 73,742,958.11 元，增长 38.1%，主要是营业毛利的增加、预期信用损失减少等导致的应纳税所得额增加，而实施新租赁准则增加的财务费用减少了应纳税所得额。 
2、资产负债情况 
截至 2019 年 12 月 31 日，本集团的总资产为人民币 35,098,274,540.65 元，净资产为人民币 21,404,415,590.73 元。每股净资产为人民币 1.46 元，比截至 2018 年 12 月 31 日的每股净资
产 1.42 元略有增长。 
截至 2019 年 12 月 31 日，本集团的总负债为人民币 13,693,858,949.92 元，其中未偿还的借款总额为 8,220,755,785.02 元，资产负债率为 39.02%，较 2018 年 12 月 31 日的 40.93%降低
1.91 个百分点，主要是偿还银行借款缩减了债务规模，而执行新租赁准则增加的租赁负债提高了资产负债率水平。 
3、财务资源及流动性 
截至 2019 年 12 月 31 日，本集团持有的现金及现金等价物余额为人民币 4,042,339,664.50元，较 2018 年 12 月 31 日减少人民币 1,512,205,579.83 元。 
2019 年，本集团经营活动现金净流入为人民币 1,606,591,983.51 元，投资活动现金净流入
为人民币 1,783,969,367.11 元，筹资活动现金净流出为人民币 4,930,062,651.91 元。 
得益于本集团业绩向好带来的充足的经营现金流入，资本市场发行债券、银行借款等多渠道
的资金筹措能力，以及合理审慎的资产投资和股权投资决策，使得本集团保持了良好的财务状况和资本结构。 
截至 2019 年 12 月 31 日，本集团未偿还的借款为人民币 8,220,755,785.02 元，其中人民币
827,677,202.72 元为一年以内应偿还的借款，人民币 7,393,078,582.30 元为一年以后应偿还的借款。 
截至 2019 年 12 月 31 日，本集团净债务权益比率为 33.4%（2018 年 12 月 31 日为 22.0%），主要是本年度执行新租赁准则新增了租赁负债的影响，本集团在保障无偿债风险的前提下，总体财务结构保持稳健。 
截至 2019 年 12 月 31 日，本集团未动用的银行授信额度为人民币 72.63 亿元。 
作为 A+H 股两地上市公司，境内外资本市场均为本集团提供融资渠道，外部评级机构中诚信国际信用评级有限责任公司及中诚信证券评估有限公司为本集团进行综合评级，主体评级均为
AAA 级，评级展望稳定，具备良好的资本市场融资资质。 
本集团持续密切关注利率风险和汇率风险，截至 2019 年 12 月 31 日，本集团并未签署任何外汇对冲合同。利率风险和汇率风险具体说明详见“第十一节 财务报告”。 
4、募集资金使用情况 
本公司于 2010 年向社会公众发行 7.62 亿股 A 股中取得的资金净额大约为人民币
2,772,091,519.47 元。截至 2019 年 12 月 31 日，本公司募集资金使用金额约为人民币 241,816.28万元，未使用的募集资金余额为人民币 35,392.87 万元。2019 年 3 月使用闲置募集资金暂时补充流动资金人民币 40,000.00 万元（包含募集资金利息收入人民币 8,100.00 万元），募集资金账户余额为人民币 3,911.93 万元（包括取得的利息收入人民币 419.06 万元）。 
单位：元 币种：人民币 
项目  募集总额  截至 2019 年 12 月 31日累计使用  余额
新港 100 万立方米原油储罐  760000000.0 526373500.0 233626500.0
新港度假村 60 万立方米原油储罐  550000000.0 550000000.0
新港沙坨子二期原油储罐项目  29600000.0 29600000.0
LNG 项目  320000000.0 320000000.0
矿石专用码头 4 号堆场工程  520000000.0 417694900.0 102305100.0
购置矿石码头卸船机  37200000.0 37200000.0
购置 300 辆散粮车  150000000.0 150000000.0
汽车滚装船  230000000.0 212002900.0 17997100.0
穆棱新建铁路专用线  41250000.0 41250000.0
信息化建设   50000000.0 50000000.0
投资大窑湾三期码头  84041500.0 84041500.0
合  计  2772091500.0 2418162800.0 353928700.0
注：为避免募集资金闲置，提高资金使用效率，降低公司资金成本，公司于第五届董事会 2019 年第 1 次会议审
议通过了《关于使用暂时闲置募集资金补充流动资金的议案》，同意继续借用 4 亿元闲置募集资金（包含募集资
金利息收入人民币 8,100 万元）用于暂时补充公司流动资金，使用期限自董事会审议通过之日起不超过 12 个月。
公司独立董事、监事会、保荐机构均对此议案发表了意见，公司在 2019 年 3 月 26 日发布了公告。 
5、资本性开支 
2019 年，本集团的资本性投资完成额为人民币 310,692,420.03 元，上述资本性支出资金主要来源于经营资金积累、A 股募集资金及外部其他筹措资金等。 
6、2019 年，本集团各项业务表现分析如下： 油品部分 
2019 年，油品/液体化工品码头吞吐量完成情况，以及与 2018 年的对比情况见下表： 
  2019 年（万吨）  2018 年（万吨）  增加 /（减少）
原油  3742.4 3834.0 (2.4%)
—外贸进口原油  2090.7 2468.0 (15.3%)
成品油  1119.7 1107.7 0.011
液体化工品  148.5 155.7 (4.6%)
其他（含 LNG）  737.7 708.8 0.041
合计  5748.3 5806.2 (1.0%)
    2019 年，本集团共完成油化品吞吐量 5,748.3 万吨，同比减少 1.0%。 
    2019 年，本集团实现原油吞吐量 3,742.4 万吨，同比减少 2.4%。其中外进原油 2,090.7 万吨，同比减少 15.3%。随着环渤海地区各港口储运设施不断完善，客户原料均回归属地码头接卸，加之东北腹地部分货主码头的建成投用，抑制了原油吞吐量的增加，本集团原油吞吐量略有下滑。 
    2019 年，本集团成品油吞吐量为 1,119.7 万吨，同比增加 1.1%。受腹地民营炼厂炼能提升等因素影响，东北主营炼厂成品油加工量增加,使本集团成品油吞吐量有小幅增加。 
2019 年，本集团液体化工品吞吐量为 148.5 万吨，同比减少 4.6%。受腹地部分炼厂停产检修等因素影响，本集团液体化工品吞吐量有所下降。 
2019 年，本集团液化天然气吞吐量为 737.7 万吨，同比增加 4.1%。国家继续推行新型清洁能源政策，华北大部分地区及东北部分地区冬季采暖及家庭生活均由煤改气，液化天然气的需求量逐步提高，本集团液化天然气吞吐量继续增加。  
    2019 年，从本集团码头上岸的进口原油吞吐量占大连口岸和东北口岸的比例分别为 60.9%
（2018 年为 100%）和 35.3%（2018 年为 54%）。进口原油市场份额下降的主要原因：随着环渤海地区储运设施不断完善，辽宁口岸各港口码头能力不断提升，腹地民营炼厂货主码头相继建成投用，原油货源陆续分流，导致本集团在辽宁口岸外进原油份额继续下滑。 
油品部分业绩如下： 
项目  2019 年  2018 年  变动(%)
（人民币元）  （人民币元）
营业收入  1615465343.53 1195109934.31 35.2
占本集团营业收入的比重  0.243 0.177  提高 6.6 个百分点
毛利   626478863.64 307389435.11 103.8
占本集团毛利的比重  0.315 0.191  提高 12.4 个百分点
毛利率  0.388 0.257  提高 13.1 个百分点
2019年，油品部分营业收入同比增长35.2%，主要是原油仓储量增加引起的堆存收入的增加，
而原油吞吐量下降及港务费降费政策导致装卸和港务收入有所减少。 
毛利率同比提高13.1个百分点，主要是高毛利率的原油仓储业务量增加。 
2019 年，本集团主要采取的措施和与本集团有关的重点项目进展如下： 深化与合作，开展向华北及辽宁腹地的原油中转业务。 
稳固向鲁北、河北原油分拨业务，为贸易商搭建高效、便捷中转平台继续与海关合作推进跨直属海关的通关一体化工作，进一步提高通关效率。 
拓展对东北内陆地炼企业铁路原油中转分拨业务，针对有铁路运输需求的东北炼厂，发挥铁路系统集疏运能力优势，扩大东北地炼企业原油中转分拨市场。 
集装箱部分 
2019 年，集装箱码头吞吐量完成情况，以及与 2018 年的对比情况见下表：
2019 年 （万个标准箱）  2018 年 （万个标准箱）  增加/ （减少）
外贸  大连口岸 543.2 540.1 0.006
其它口岸（附注 1） 5.9 11.9 （50.4%）
小计 549.1 552.0 （0.5%）
内贸  大连口岸 320.7 425.2 （24.6%）
其他口岸 151.8 133.5 0.137
小计 472.5 558.7 （15.4%）
合计  大连口岸 863.9 965.3 （10.5%）
其他口岸（附注 1） 157.7 145.4 0.085
  总计 1021.6 1110.7 （8.0%）
附注 1：本集团在其他口岸的吞吐量是指：锦州新时代集装箱码头有限公司（本集团拥有 15%股权）和秦皇岛港
新港湾集装箱码头有限公司（本集团拥有 15%股权） 的合计吞吐量。 
2019 年，本集团完成集装箱总量 1021.6 万 TEU，同比下降 8.0%。在大连口岸，完成集装箱吞吐量 863.9 万 TEU，同比下降 10.5%。2019 年，本集团坚持以市场为导向，以创新为驱动，积极融入国家战略，全力推进供给侧结构性改革，努力集聚航运中心发展要素，全面提升东北亚国际航运中心服务功能，集装箱降本、提质、增效取得阶段性成效。 
集装箱部分业绩如下： 
项目  2019 年  2018 年
变动(%)
（人民币元）  （人民币元）
营业收入  2671206238.68 2765234588.22 -3.4
占本集团营业收入的比重  0.402 0.409  降低 0.7 个百分点
毛利   754543073.5 705095842.4 7.0
占本集团毛利的比重  0.379 0.437  降低 5.8 个百分点
毛利率  0.282 0.255  提高 2.7 个百分点
2019年，集装箱部分营业收入同比下降3.4%，主要是贸易服务收入的减少。剔除贸易服务收
入影响，营业收入与去年基本持平，其中环渤海内支线运输业务结构向好、集装箱过境班列业务量增加拉动了运输收入的增长，而代理业务收入有所萎缩。 
毛利率同比提高2.7个百分点，剔除贸易业务的影响，毛利率同比提高1.7个百分点，主要是执行新租赁准则引起了营业成本减少、环渤海内支线业务结构向好引起了毛利的增加。 
2019 年，本集团主要采取的措施和与本集团有关的重点项目进展如下： 
结合“一带一路”和中日韩自贸区建设等国家战略需求，完善航线网络布局，全面提升开放层次和水平。全年新增 4 条外贸航线，实现东南亚区域港口全覆盖和日韩航线班期密度提升，促进外贸箱量增长。 
结合内外部形势变化，主动调整环渤海战略，通过统一支线业务，融舱及业务合作重新调整航线网络规划，深耕环渤海外贸货源，打造“干支一体”海运通道布局，在保障船期及中转服务的同时大幅降低运营成本，取得良好效果。 
进一步加快东北新丝路经济带建设，扩大腹地对外开放。海铁联运业务方面，深化与路局战略合作，持续开发内陆货源，新增肇东、芦家屯等站点，积极争揽石化、汽车等重点货源。过境班列业务方面，以三星公共班列货源为基础，开发天津及南方各港口过境货，利用哈尔滨、通辽等中欧班列平台，争揽汽车、铸铁管等项目货源。 
继续加快专项物流发展，努力实现港口转型升级。冷链物流提速发展，保持全国沿海港口领先地位。轻资产模式运作国际知名车企全程汽车物流项目，继续保持平稳发展态势。后方物流业务增势良好，打造大连口岸核心场站服务品牌。 
汽车部分 
2019 年，汽车码头吞吐量完成情况，以及与 2018 年的对比情况见下表： 
  2019 年  2018 年  增加/（减少）
汽车（辆）  外贸  14139 11898 0.188
内贸  823619 814421 0.011
合计  837758 826319 0.014
设备（吨）  12549 23142 （45.8%）
    2019 年本集团汽车码头实现整车作业量 837,758 辆，同比增长 1.4%，同比小幅增长。     
    2019 年，本集团汽车整车作业量在东北各口岸的市场占有率继续保持 100%。 汽车部分业绩如下： 
项目  2019 年  2018 年  变动(%)
 （人民币元）   （人民币元）
营业收入  21391017.34 234269367.27 -90.9
占本集团营业收入的比重  0.003 0.035  降低 3.2 个百分点
毛利   -3803269.11 9175447.96 -141.5
占本集团毛利的比重  -0.002 0.006  降低 0.8 个百分点
毛利率  -0.178 0.039  降低 21.7 个百分点
2019年，汽车码头部分营业收入同比下降90.9%，主要是贸易服务业务减少，剔除贸易业务的
影响，营业收入同比增长193.7%，主要是海嘉汽车码头投产运营和整车物流业务量增加的共同影响。 
毛利率同比降低21.7个百分点，剔除贸易服务业务的影响，毛利率同比降低6.9个百分点，主要是海嘉汽车码头投产运营，固定资产折旧摊销大幅增加的影响。 
2019 年，本集团主要采取的措施和与本集团有关的重点项目进展如下： 
    持续深化与中铁特货、船公司、腹地主机厂的多方合作，打造国内商品车多式联运示范港；
提升汽车物流链资源整合能力，启动华晨汽车至华东的全程物流总包业务，实现港口综合物流业务的重要突破。 
散杂货部分 
2019 年，散杂货部分吞吐量完成情况，以及与 2018 年的对比情况见下表： 
  2019 年（万吨）  2018 年（万吨）  增加/（减少）
钢铁  623.8 659.7 （5.4%）
矿石  3261.3 3400.0 （4.1%）
煤炭  1054.1 1183.4 （10.9%）
设备  150.2 118.6 0.266
其它  1634.7 1477.3 0.107
合计  6724.1 6839.0 （1.7%）
2019 年，本集团散杂货部分完成吞吐量 6,724.1 万吨，同比减少 1.7%。 
    2019 年，本集团矿石完成吞吐量 3,261.3 万吨，同比减少 4.1%。受巴西溃坝、北部大雨及澳洲飓风影响，造成矿石供给量减少，矿石价格持续上涨，钢厂增加地矿使用配比和废钢用量，降低外矿使用量。 
2019 年，本集团实现钢铁吞吐量 623.8 万吨，同比减少 5.4%。房地产投资增速回落，家电、汽车等产业对钢材需求量下降，东北地销钢材量增加，东北钢铁港口中转呈下降趋势。 
2019 年，本集团实现煤炭吞吐量 1,054.1 万吨，同比减少 10.9%。当前东北三省煤炭资源相对有限，供应能力减弱，但腹地煤炭资源需求量逐步提升，同时伴随“铁转水，公转水”政策的执行提前，部分公、铁路运输煤炭向水路转移，导致东三省煤炭外调需求总体呈上升趋势。在海关限制外贸煤进口政策影响下，钢厂抢占外贸煤配额，积极采购，2019 年上半年主要以消化库存
为主，煤炭转运量同比有所下降。 
2019 年，本集团实现设备吞吐量 150.2 万吨，同比增长 26.7%。深化与大连大重临港项目合
作，提升服务品质，提供增值服务，持续强化前沿车间服务品牌建设，增加客户在我港设备转运量。 
2019 年，本集团钢铁吞吐量占东北口岸的比重为 12.3%（2018 年为 13.6%）。2019 年，本集团煤炭吞吐量占东北口岸的比重为 17.3%（2018 年为 19.4%）。 
散杂货部分业绩如下： 
项目  2019 年  2018 年
变动(%)
  （人民币元）       （人民币元）
营业收入  979864121.71 974808697.32 0.5
占本集团营业收入的比重  0.147 0.144  提高 0.3 个百分点
毛利   267487370.44 260264374.23 2.8
占本集团毛利的比重  0.134 0.161  降低 2.7 个百分点
毛利率  0.273 0.267  提高 0.6 个百分点
2019年，散杂货部分营业收入同比增长0.5%，与去年同期基本持平。 
毛利率同比提高0.6个百分点，与去年同期基本持平。 
2019 年，本集团主要采取的措施和与本集团有关的重点项目进展如下： 
在国家“一带一路”以及辽宁自贸试验区等政策推动下，本集团重点推进混矿业务，全力打造东北亚铁矿石临港加工产业基地。 
以港口为节点，打造城域煤炭供应网络，进一步提高煤炭转运量。 
强化临港产业建设，全力提振大件设备转运量。 
散粮部分 
2019 年，散粮码头吞吐量完成情况以及与 2018 年的对比情况见下表： 
  2019 年（万吨）  2018 年（万吨）  增加/（减少）
玉米  197.2 236.5 （16.6%）
大豆  102.7 143.4 （28.4%）
大麦  37.2 45.2 （17.7%）
小麦  0.8 0.5 0.6
其它  114.2 164.9 （30.7%）
合计  452.1 590.5 （23.4%）
2019 年，本集团粮食码头完成吞吐量 452.1 万吨，同比下降 23.4%。 
2019 年，本集团完成玉米吞吐量 197.2 万吨，同比下降 16.6%。受非洲猪瘟影响，导致销区市场需求不振，加之拍卖粮价格高于市场预期，南北粮食价格倒挂，体系受阻，导致我港玉米转运量下降。 
2019 年，本集团完成大豆吞吐量 102.7 万吨，同比下降 28.4%。主要受中美贸易局势影响，大豆吞吐量同比下降较大。 
散粮部分业绩如下： 
项目  2019 年  2018 年
变动(%)
 （人民币元）   （人民币元）
营业收入  146470191.95 389256179.86 -62.4
占本集团营业收入的比重  0.022 0.058  降低 3.6 个百分点
毛利   -13663235.86 -11966733.06 -14.2
占本集团毛利的比重  -0.007 -0.007 持平
毛利率  -0.093 -0.031  降低 6.2 个百分点
2019年，散粮部分营业收入同比下降62.4%，剔除贸易业务的影响，营业收入同比下降7.6%，
主要是玉米、大豆、大麦等货种吞吐量减少、散粮租车费减少的共同影响。 
毛利率同比降低6.2个百分点，剔除贸易业务的影响，毛利率同比降低0.7个百分点，主要是高毛利率的玉米和大豆吞吐量下滑引起的毛利率下降。 
2019 年，本集团主要采取的措施和与本集团有关的重点项目进展如下： 
深化并推进与主要客户在资本和业务层面的合资合作，重点培育内贸玉米转运市场。加强外贸粮食货源的争揽力度，适时开展进口大豆期货业务。 
客运滚装部分 
2019 年，客运滚装码头吞吐量完成情况以及与 2018 年的对比情况见下表： 
  2019 年  2018 年  增加/（减少）
客运吞吐量（万人次）  403.8 392.0 0.03
滚装吞吐量（万辆）（附注 2）  86.9 97.9 （11.2%）
附注 2：滚装吞吐量是指：本集团及其投资企业在客运滚装码头所完成滚装车辆吞吐量。 
    2019 年，本集团完成客运吞吐量 403.8 万人次，同比增加 3.0%；完成滚装吞吐量 86.9 万辆，同比减少 11.2%。 
    2019 年，公司联合各船公司加大市场开发力度，全力争揽客源，虽然旅客方面受到高铁、民航等其他交通工具分流的影响，旅客总吞吐量仍有小幅上涨；受气象状况、船公司军运、修船等因素的影响，滚装车吞吐量较上年有所下滑。 
客运滚装部分业绩如下： 
项目  2019 年  2018 年
变动(%)
 （人民币元）   （人民币元）
营业收入  182302187.14 177260260.61 2.8
占本集团营业收入的比重  0.027 0.026  提高 0.1 个百分点
毛利   46359971.88 53705758.13 -13.7
占本集团毛利的比重  0.023 0.033  降低 1.0 个百分点
毛利率  0.254 0.303  降低 4.9 个百分点
2019年，客运滚装部分营业收入同比增长2.8%，主要得益于出港客运量的增加。 
毛利率同比降低4.9个百分点，主要是收入的增幅未能覆盖新建客运站投产增加的折旧和运行费用。 
2019 年，本集团主要采取的措施和与本集团有关的重点项目进展如下： 
    旅顺港创新开发“铁公水”联运项目，开展甩挂车、敞顶集装箱联运业务，打造辽鲁跨海峡运输新模式。 
全年国际邮轮实现增班运营，并成功引入国际邮轮中心开港以来吨位最大、单船载客人数最多的 11.4 万吨“赛琳娜号”靠泊。 
增值服务部分 拖轮 
    本集团受周边船厂业务量增加等因素影响，作业量同比增幅 9%。 理货 
    本集团完成理货量同比减少 11.4%。 铁路 
本集团完成铁路装卸车量同比增长 2.9%。增值部分业绩如下： 
项目  2019 年  2018 年
变动(%)
  （人民币元）       （人民币元）
营业收入  953913597.31 931171459.21 2.4
占本集团营业收入的比重  0.144 0.138  提高 0.6 个百分点
毛利   323185220.85 296229841.06 9.1
占本集团毛利的比重  0.162 0.184  降低 2.2 个百分点
毛利率  0.339 0.318 提高 2.1 个百分点
2019年，增值服务部分营业收入同比增长2.4%，主要是拖轮外港作业量、铁路集疏运量增加
拉动了轮驳收入和铁路收入的增加，而IT及监理业务收入则有所减少。 毛利率同比提高2.1个百分点。 
(一)    主营业务分析
1.  利润表及现金流量表相关科目变动分析表 
单位:元  币种:人民币 
科目  本期数  上年同期数  变动比例（%）
营业收入  6645907276.19 6754444902.38 -1.61
营业成本  4654940360.28 5141735182.5 -9.47
销售费用  266329.03 677390.25 -60.68
管理费用  658917252.38 690284666.9 -4.54
研发费用  14842826.17 11724226.88 26.6
财务费用  580891348.9 288306943.32 101.48
经营活动产生的现金流量净额  1606591983.51 1885625733.33 -14.8
投资活动产生的现金流量净额  1783969367.11 -1444655179.27 223.49
筹资活动产生的现金流量净额  -4930062651.91 -2004074929.6 -146.0
2.  收入和成本分析 
√适用 □不适用
营业收入、营业成本变动原因请详见“第四节 经营情况讨论与分析”中“整体业绩回顾”部分的描述。 
(1). 主营业务分行业、分产品、分地区情况
单位:元  币种:人民币 
主营业务分行业情况 
分行业  营业收入  营业成本  毛利率（%）  营业收入比上年增减（%）  营业成本比上年增减（%）  毛利率比上年增减（%）
油品  1615465343.53 988986479.89 38.8 35.2 11.4 增加 13.1 个百分点
集装箱  2671206238.68 1916663165.18 28.2 -3.4 -7.0 增加 2.7 个百分点
散杂货  979864121.71 712376751.27 27.3 0.5 -0.3 增加 0.6 个百分点
散粮  146470191.95 160133427.81 -9.3 -62.4 -60.1 减少 6.2 个百分点
客运  182302187.14 135942215.26 25.4 2.8 10.0 减少 4.9 个百分点
增值  953913597.31 630728376.46 33.9 2.4 -0.7 增加 2.1 个百分点
汽车  21391017.34 25194286.45 -17.8 -90.9 -88.8 减少 21.7 个百分点
未分部  75294578.53 84915657.96 -12.8 -13.8 -10.2 减少 4.6 个百分点
主营业务分行业、分产品、分地区情况的说明 
营业收入、营业成本变动原因情况说明请详见“第四节 经营情况讨论与分析”的描述。 
(2). 产销量情况分析表
□适用 √不适用
(3). 成本分析表
单位：万元
分行业情况 
分行业  成本构成项目  本期金额  本期占总成本比例(%)  上年同期金额  上年同期占总成本比例(%)  本期金额较上年同期变动比例(%)  情况 说明
油品 营业成本  98898.65 21.2 88772.05 17.3 11.4
油品 折旧摊销  26566.5 5.7 21698.55 4.2 21.0
油品 人工成本  23736.65 5.1 23264.2 4.5 2.0
集装箱 营业成本  191666.32 41.2 206013.87 40.1 -7.0
集装箱 折旧摊销  39546.08 8.5 39861.69 7.8 -5.1
集装箱 人工成本  23669.47 5.1 24989.9 4.9 -5.3
散杂货 营业成本  71237.68 15.3 71454.43 13.9 -0.3
散杂货 折旧摊销  19462.5 4.2 17890.9 3.5 7.1
散杂货 人工成本  23233.77 5.0 23072.54 4.5 0.7
散粮 营业成本  16013.34 3.4 40122.29 7.8 -60.1
散粮 折旧摊销  6192.5 1.3 5875.81 1.1 3.7
散粮 人工成本  5054.1 1.1 5368.01 1.0 -5.8
客运 营业成本  13594.22 2.9 12355.45 2.4 10.0
客运 折旧摊销  4330.46 0.9 3190.59 0.6 31.0
客运 人工成本  5514.51 1.2 5345.94 1.0 3.2
增值 营业成本  63072.84 13.5 63494.16 12.3 -0.7
增值 折旧摊销  6986.01 1.5 6126.16 1.2 7.4
增值 人工成本  34510.19 7.4 34190.99 6.6 0.9
汽车 营业成本  2519.43 0.5 22509.39 4.4 -88.8
汽车 折旧摊销  840.23 0.2 229.3 0.0 129.2
汽车 人工成本  202.6 0.0 72.3 0.0 180.2
未分部 营业成本  8491.57 1.8 9451.87 1.8 -10.2
未分部 折旧摊销  5542.65 1.2 1225.39 0.2 208.7
未分部 人工成本  1838.49 0.4 1874.88 0.4 -1.9
成本分析其他情况说明 
营业成本变动原因情况说明请详见“第四节 经营情况讨论与分析”的描述。 
(4). 主要销售客户及主要供应商情况
√适用 □不适用  
前五名客户销售额 127,182 万元，占年度销售总额 19%；其中前五名客户销售额中关联方销售额
0 万元，占年度销售总额 0 %。 
前五名供应商采购额 40,076 万元，占年度采购总额 9%；其中前五名供应商采购额中关联方采购额 0 万元，占年度采购总额 0%。
其他说明 无。 
3.  费用 
√适用 □不适用
详见“第四节 经营情况讨论与分析”中“整体业绩回顾”部分的描述。 
4.  研发投入 
(1). 研发投入情况表 
√适用 □不适用  
单位：元 
本期费用化研发投入  14842826.17
本期资本化研发投入  -
研发投入合计  14842826.17
研发投入总额占营业收入比例（%）  0.22
公司研发人员的数量  69
研发人员数量占公司总人数的比例（%）  1.05
研发投入资本化的比重（%）  -
(2). 情况说明 
□适用 √不适用  
5.  现金流 
√适用 □不适用
经营活动产生的现金净流入为 1,606,591,983.51 元，同比减少流入 279,033,749.82 元，降幅
14.8%，主要为原油仓储业务结算周期较长的影响所致。 
投资活动产生的现金净流入 1,783,969,367.11 元，同比增加流入 3,228,624,546.38 元，增幅 223%，主要是去年购买的理财业务的本年到期，本金及利息到期转回产生净流入影响所致。  
筹资活动产生的现金净流出 4,930,062,651.91 元，同比增加流出 2,925,987,722.31 元，降幅 146%，主要是本年度利用经营结余资金偿还到期债务及相应利息。 
(二)    非主营业务导致利润重大变化的说明
√适用 □不适用  
本年度，受国际货币市场汇率变动的影响，公司持有的外币资产产生了账面汇兑收益，共计人民币 2,582 万元，去年同期产生汇兑收益 18,131.31 万元，同比差异较大。 
(三)    资产、负债情况分析
√适用 □不适用
1.  资产及负债状况 
单位：元 
项目名称  本期期末数  本期期末数占总资产的比例（%）  上期期末数  上期期末数占总资产的比例（%）  本期期末金额较上期期末变动比例（%）  情况说明
货币资金  4,051,413,174.71  0.1154 5,757,830,508.67  0.163 -0.2964 主要是用存量资金偿还短期借款的影响
交易性金融资产  304,951,193.83  0.0087 1,892,520,046.14  0.0536 -0.8389 主要是结构性存款余额减少的影响
应收账款  1,322,772,566.55  0.0377 658,194,719.05  0.0186 1.0097 主要是本年新增的原油仓储业务收入没有与客户结算的影响
存货  105,065,586.94  0.003 149,488,331.40  0.0042 -0.2972 主要是贸易相关业务收缩导致存货减少
合同资产         -  0 37162200.0 0.0011 -1 已收回相关款项的影响
其他流动资产  66743698.1 0.0019 105,735,304.45  0.003 -0.3688 主要是预缴税款减少的影响
使用权资产  3,126,927,918.95  0.0891   -  0 1 因会计政策变更，本集团执行新租赁准则影响
短期借款  497,660,595.83  0.0142 3,404,071,430.31  0.0964 -0.8538 主要是偿还了短期借款的影响
应交税费  96991071.2 0.0028 54113243.93 0.0015 0.7924 主要是执行新租赁准则产生的税务与会计处理差异及本年利润增加的影响
一年内到期的非流动负债  400,779,150.69  0.0114 965,808,339.33  0.0273 -0.585 主要是偿还了部分一年内到期非流动负债的影响
租赁负债  3,132,442,496.82  0.0892 -  0 1 因会计政策变更，本集团执行新租赁准则影响
其他说明 
无。 
2.  截至报告期末主要资产受限情况 
√适用 □不适用  
详见“第十一节 财务报告”中“81、所有权受到限制的资产”部分的描述。 
3.  其他说明 
□适用 √不适用  
(四)    行业经营性信息分析
√适用 □不适用  
行业经营性信息分析说明：请详见“第三节 公司业务概要”中“一、报告期内公司所从事的
主要业务、经营模式及行业情况说明”部分描述。 
(五)    投资状况分析
1、 对外股权投资总体分析 
√适用 □不适用  详细如下： 
(1) 重大的股权投资
√适用 □不适用
1、证券投资情况
序号  证券品种  证券代码  证券简称  最初投资金额（元）  持有数量（股）  期末账面价值（元）  占期末证券总投资比例（%）  报告期损益（元）
1 股票  601558 华锐风电  3780000.0 252000 274680.0 15.96 -5040.0
2 股票  601616 广电电气  1045000.0 99000 301950.0 17.54 -11880.0
3 股票  2563 森马服饰  1943000.0 116000 1144920.0 66.5 110200.0
报告期已出售证券投资损益          -1024237.5
合计  6768000.0 467000 1721550.0 100 -930957.5
2、持有金融企业股权情况
所持对象名称 最初投资金额（元）  占该公司股权 比例（%）  期末账面价值（元）  报告期损益（元）  报告期所有者权益变动（元）  会计核算项目  股份来源
大连港集团财务有限公司  200000000.0 40.0 892291788.16 69998904.48 69998904.48 长期股权投资  新设持有
3、买卖其他上市公司股份的情况
序号  股份名称  期初股份数量（股）  报告期买入股份数量（股）  使用的资金数量（元）  报告期卖出股份数量（股）  期末股份数量（股）  产生的投资收益（元）
1 华锐风电  252000 -  -  -  252000 -
2 广电电气  99000 -  -  -  99000 3960.0
3 星宇股份  55000 -  -  55000 -  3569233.98
4 通裕重工  243750 -  -  243750 -  -373750.0
5 森马服饰  116000 -  -  -  116000 40600.0
6 紫金银行  1000 -  -  1000 -  3374.6
7 华林证券  -  500 1810.0 500 -  2904.6
    合计  766750 500 1810.0 300250 467000 3246323.18
(2) 重大的非股权投资
√适用 □不适用
投资项目  资金来源  计划投资总额  本年度投入金额  截至期末累计投入金额  项目进度  本年度实现的效益  未达到计划收益原因
新港 100万立方 米原油 储罐  A 股募集资金  76000 138.94 52637.35 0.69 收入约 10,523 万元,利润约 6,399万元  请参见注释“未达到预计收益的原因（1）”
新港度 假村 60万立方 米原油 储罐  A 股募集资金  55000 0 55000 1 收入约 6,815万元,利润约3,575 万元  请参见注释“未达到预计收益的原因（1）”
新港沙 坨子二 期原油 储罐项 目  A 股募集资金  2960 0 2960 1 项目投资收益 446 万元  不适用
LNG 项目  A 股募集资金  32000 0 32000 1 项目投资收益 14,134 万元  不适用
矿石专 用码头 4号堆场 工程  A 股募集资金  52000 318.73 41769.49 0.8 收入约 2,105万元，利润约-176 万元  请参见注释“未达到预计收益的原因（2）”
购置矿 石码头 卸船机  A 股募集资金  3720 0 3720 1 收入约 2,114万元，利润约1,311 万元  不适用
购置 300辆散粮 车  A 股募集资金  15000 0 15000 1 收入约 433 万元，利润约-138 万元  请参见注释“未达到预计收益的原因（3）”
汽车滚 装船  A 股募集资金  23000 0.06 21200.29 0.92 收入约 2,665万元，利润约4 万元  请参见注释“未达到预计收益的原因（4）”
穆棱新 建铁路 专用线  A 股募集资金  4125 0 4125 1 项目投资收益-1085 万元  请参见注释“未达到预计收益的原因（5）”
信息化 建设  A 股募集资金  5000 0 5000 1 不适用  不适用
集装箱 码头三 区泊位 及配套 设施（详见注释 1）  A 股募集资金  8,404.15  0 8404.15 1 收入约为33,618 万元， 利润约为5,323 万元  不适用
大窑湾二期 13-16#泊位  自有资金、贷款  378300 -36.09 233251.59 0.93 其中 13#、14#泊位已转让给下属合营企业并实现 2 亿元的增值收 益；15#泊位年租金收入5350 万；16#泊位主体已完工，目前尚未出租
新港18-21#泊位  自有资金、贷款  41377 272.23 35158.7 0.86 不适用  在建阶段，项目未投产，无收益
合计    696,886.15  693.87 510226.57 /  不适用
未达到预计收益的原因   （1）新港100万立方米原油储罐及新港度假村60万立方米原油储罐：新港100万立方米原油储罐，其中60万立方米油罐于2011年1月投入使用；40万方原油储罐于2012年9月投入使用。新港度假村60万立方米原油储罐于2014年4月投入使用。自2017年年中开始，国际原油期货呈逆向市场结构，抑制石油贸易商的仓储需求；2019年国际经济形势复杂多变，在中美贸易争端及全球经济增速预期下降的大背景下，国际原油需求增速放缓。加之环渤海区域尤其是ft东地区大型原油码头、管道等相继建成投用，原油管道输送辐射大部分地方炼厂等因素，使整个区域内进口原油物流格局发生重大变化，对环渤海区域原油中转市场产生影响，油品码头向环渤海区域内的中转分拨已没有优势，炼厂进口原油逐渐回归属地码头接卸，减少了在港租用储罐的数量，是导致仓储收入减少的主要原因。未来油品码头公司将借助港口整合优势，继续深化与中转客户的合作，挖掘市场空隙，加大鲁北、河北原油中转市场培育，共同打造原油中转全程物流体系；继续深化与国内外石油贸易商的合作，为贸易商搭建良好原油中转平台，以贸易流带动原油中转物流；平衡使用储罐资源，以临租与期租储罐相结合方式，满足联合石化等贸易商的储罐需求；继续实行码头过驳与入罐作业相结合的方式，加快货物周转；升级原油铁路装车系统，满足更多客户的原油铁路装运需求；加快推进原油期货交割库的申办工作，争取早日成为指定交割库；进一步完善港口功能，聚集货源，延伸物流渠道，为实现传统码头运作模式向现代运作模式转变提供支撑与保障。借助上述模式，发挥码头、储罐集群优势，提高储罐利用效率，结合逐步提高罐租收费标准等手段，促使项目收益稳步回升。（2）矿石专用码头4#堆场工程：该项目已于2014年12月投入使用，2015年受国内经济下行压力影响，各钢铁企业加大成本管控力度，纷纷选择临近港口作业，使公司大吨位靠泊优势降低。2016年3月起，
公司与巴西淡水河谷公司合作，积极开展了混矿业务，并于同年开展了大船接卸业务，创造出新的营业收入增长点。2017年矿石码头进一步开展混矿服务新模式，利用地域及业务优势开启混矿中转分拨班轮模式，发挥淡水河谷东北亚混矿中心示范效应，打造“全程物流服务+混矿销售”模式，日韩混矿出口量大幅提升，淡水河谷外进量同比增长一倍多。2018年公司继续深化与淡水河谷的合作，做精做强混矿业务，全力推进并实现40万吨级超大型矿船“夜航常态化”，完成矿石码头4号堆场混矿工艺升级改造，码头综合混矿能力大幅提升。2019年公司利用集中疏运体系快捷、高效的优势，联合铁路打造一体化运输模式促使货源有所增加，但受本溪部分钢厂大维修及巴西淡水河谷溃堤影响，外贸进口货源并未达到预期水平。公司未来将充分发挥码头保税、混矿、分拨能力，巩固公司在钢厂的市场份额，深化与路局合作，提升堆场效益。（3）购置300辆散粮车：该项目300辆散粮车已于2011年投入使用。该项目建造初期东北口岸散粮车运力处于供不应求的局面，阶段性十分紧缺。2013年，铁道部改制后，放开了对散粮车购置的审批权限，形成了东北区域散粮车辆严重过剩的局面。车属单位散粮车大量闲置，租车费大幅下调，散粮车运营艰难。2016年年末国家取消临储政策，国内粮食市场恢复自主定价机制，产销区强烈的贸易需求将迎来积极的利好环境。2017年内贸粮食市场重新恢复活力，正常的贸易流动促使散粮车市场重回良性发展轨道，公司借助市场回暖契机，不断完善自身打造的以散粮车运力为主的全程物流体系建设，同时以散粮运力为切入点，吸引资深粮企共同从事粮食物流合资合作，不仅提高散粮车经营效益，同时也盘活资产，实现经营风险的有效降低。2018年全年散粮车经营环境较2017年出现明显下滑，自2018年4月份开始沈哈两铁路局陆续对管内的散粮车实施统一调配的管理政策，公司基本丧失对自有散粮车的计划调配功能，集港车数和被无效调配使用车数猛增，集港车数大幅下滑，对于公司内贸粮食转运和租车收入均造成严重影响。2019年受“非洲猪瘟”疫情影响饲料需求大幅减少，玉米市场持续低迷。同时，价格更具优势的敞顶箱运输规模逐渐壮大并部分取代散粮车运输，因此散粮车整体经营情况低于上年同期水平。（4）汽车滚装船项目：该项目中2艘汽车滚装船已于2011年全部建成并投入使用，船名分别为：“安吉8”和“安吉9”。该项目建造初期正值滚装航运的发展高峰期，汽车滚装船运输前景看好。但是2011年受国际经济及全球航运形势的不利影响，我国滚装航运逐步走入低谷，滚装运力供大于需，滚装船项目经营效益出现下滑。为保证2艘船舶的运载率，避免出现亏损，本公司将“安吉8”和“安吉9”分别以成本价（考虑了资金成本）及接近成本价的方式，租给安盛船务。未来，通过继续加强与安吉物流等物流公司的合作，大连港将充分发挥上汽集团等汽车厂商在东北地区基本转运港的优势，预计汽车转运量将稳定增加，从而保证汽车滚装船项目效益的提升。（5）穆棱新建铁路专用线：项目于 2013 年 7 月投产。项目地处哈—牡—绥东中俄经济带，是大连港与穆棱市政府联手打造的黑龙江省东南部地区海铁联运物流中心。项目自投产以来，在东北腹地经济下滑的形势下，公司一直维持营收平衡的局面。2018 年，公司由于政府补贴到期及周边产区的货源不足等原因，导致项目收益下降。2019 年公司依托当地政府引入俄煤、俄材企业落户当地的契机，成功引入多家企业入驻，虽然本年业务量攀升，但由于定价策略未及时跟进，加之当地政府给予的经营补贴锐减，导致 2019 年出现了暂时性经营亏损。随着中俄贸易的快速发展，公司未来将充分受益于绥芬河口岸的货物周转量增长，盈利状况将显著改善。
注释 1  2017 年 10 月 31 日，“大连国际集装箱码头有限公司”和“大连港湾集装箱码头有限公司”被“大连集装箱码头有限公司”吸收合并。因此募集资金用途由原来的股权投资项目变更为对“集装箱码头三区泊位及配套设施”的工程项目投资。变更后，工程项目投资的回收期与内部收益率不发生重大变化。
(3) 以公允价值计量的金融资产
√适用 □不适用  
详见“第二节 公司简介和主要财务指标”中“十一、采用公允价值计量的项目”。 
(六)    重大资产和股权出售
□适用 √不适用  
(七)    主要控股参股公司分析
√适用 □不适用  
大连集装箱码头有限公司（简称“DCT”）股东方及持股比例分别为本公司全资子公司大连港
集装箱发展有限公司(简称“大港集箱” )48.15%、中远码头（大连）有限公司 4.35%、中海码头发展有限公司 10.99%、中海港口发展有限公司 3.66%，新加坡大连港口投资私人有限公司 26%及日本邮船株式会社 6.85%。其中大港集箱同日本邮船签署《关于大连集装箱码头有限公司之一致行动协议》，约定日本邮船就 DCT 经营决策事项的表决与大港集箱保持一致行动。该公司注册资本 348,000.00 万元，其主要经营范围为开发、建设、管理、经营集装箱码头及其辅助设施，提供集装箱装卸及保税仓储等服务。截至 2019 年 12 月末，该公司总资产 822,194.09 万元，净资产
384,367.39 万元，2019 年 1-12 月实现营业收入 138,240.48 万元，净利润 34,364.89 万元。 
大连港集装箱发展有限公司（简称“大港集箱”）是大连港股份有限公司全资子公司，该公
司注册资本 296,411.14 万元。其主要经营范围是为船舶提供码头设施，在港区内提供集装箱装卸、堆放、拆拼箱，从事港口设施、设备和港口机械的租赁、维修业务，房屋租赁，企业管理服务，咨询服务等。截至 2019 年 12 月末，该公司总资产 530,679.68 万元，净资产 347,126.55 万元，2019 年 1-12 月实现营业收入 12,574.89 万元，净利润 17,384.12 万元。 
中石油大连液化天然气有限公司（简称“LNG”）由大连港股份有限公司（简称“股份公司”）、昆仑能源有限公司和大连市建设投资集团有限公司共同出资设立，持股比例分别为 20%、75%、5%，该公司注册资本 260,000.00 万元，主要经营范围是压缩气体和液化气体、天然气的储存经营、在港区内从事 LNG 接卸服务等。截至 2019 年 12 月末，该公司总资产 366,501.33 万元，净资产
351,361.04 万元，2019 年 1-12 月实现营业收入 137,496.56 万元，净利润 70,671.00 万元，为股份公司实现投资收益 14,134.20 万元，占公司净利润的 15.79%。 
(八)    公司控制的结构化主体情况
□适用 √不适用  
三、公司关于公司未来发展的讨论与分析
(一)    行业格局和趋势
√适用 □不适用  
2020 年，全球经贸形势更加复杂多变，不利因素明显增多，发展不确定性继续增强，国际贸易局势严峻，相关影响短期内难以消除，实体经济衰退加大全球金融风险，全球投资者信心不足；受新冠疫情因素影响，国内外经贸协作将不同程度放缓，区域间贸易管制带来的运输困难，将对港口生产带来不利影响。因此，2020 年全球经贸发展整体萎缩态势很难有根本性的改观。 
2020 年是全面建成小康社会和“十三五”规划收官之年，虽经济下行压力依然较大，但是我国经济具有超大规模性，营商环境持续改善，供给体系不断优化、消费市场潜力巨大。预计国内
经济趋势稳中向好。 
本集团业务的主要腹地为东北三省、内蒙古东部地区及环渤海地区，货源以油品、集装箱、
滚装商品车、铁矿石、煤炭、钢材、粮食和大宗散杂货、客运滚装等为主，经营货种全面，抗风险能力较强。 
(二)    公司发展战略
√适用 □不适用  
本集团将以服务和融入国家“一带一路”战略为方向，加强与周边港口、货主、第三方物流企业之间的协调、整合、共享，进一步实现资源要素的优化配置。通过提高服务功能，降低综合成本，实现物流与贸易、金融、信息全供应链要素的集成。通过不断创新物流产品、拓展商业模式、深化合作领域，打造供应链一体化服务平台，实现港口端到全程物流体系到供应链系统的转型升级。 
2020 年，本集团各业务板块主要市场开发措施如下： 油品部分 
分析国内原油市场，了解客户需求，合理利用储罐资源，进一步拓展原油中转业务。 
关注国际市场动态，利用保税仓储的优势，积极开发与国际客户之间的合作，进一步扩大本集团的影响力。 
    推进与上海国际能源交易中心的合作，加快原油期货交割库的申办工作，争取成为其原油期货交割库。 
集装箱部分 
密切关注国际贸易、对外政策、航线和货源市场变化等信息，加强市场分析，积极开发东南亚、南美等新兴市场外贸航线，完善航线网络布局，增强口岸竞争力。 
完善环渤海内支线网络建设，加大环渤海地区外贸中转及内贸自揽货源开发力度，提高外贸货源占比，优化货源结构，为大连口岸干线运营提供货源支持，增加大连港外贸中转货量。 
深化与铁路局之间的合作，继续完善内陆网络布局和服务能力。夯实中韩俄大通道品牌，进一步提升大连-沃尔西诺班列品牌知名度；积极主动与东北过境班列平台公司进行区域间联动，推进大连中欧班列业务发展。 
深化供给侧结构性改革，持续推进冷链、汽车等专项物流业务发展，全力构建现代高端服务功能融合发展的重要载体，实现新时期港口高质量发展。 
汽车码头部分 
联合船公司和周边港口共同推动环渤海航线建设。 
加强与船公司、港口企业联动合作，利用江海、海铁联运的体系优势和价格优势，深入拓展以武汉为重心的沿江货源，进一步扩大江海联运业务规模。 
加强外贸市场拓展，全力推动外贸业务实现新突破。 
散杂货部分 
依托港口打造城域煤炭供应网，进一步提升上岸煤转运量，力争煤炭转运量实现新突破。 
打造出口机车转运服务品牌，提振大件设备转运量，实现运量收入双提升。 强化集疏运体系，做好粮食、矿建等其他规模性货种的承接和转运工作。 
完善区域性铁矿石分拨服务体系，优化市场策略，稳定东北地区混矿市场份额，实现日韩国际中转常态化。 
散粮部分 
深化与客户之间的资本合作，进一步扩大双方的合作范围。 
时刻关注国家政策变化等市场信息，进一步完善全程物流服务体系，全力争取内贸粮食货源。  
    凭借粮食示范港平台支持，挖掘大麦客户的合作潜力，进一步提升大麦转运量。 客运滚装部分 
积极参与中国邮轮旅游试验区建设，进一步提高邮轮港口服务能力，协调口岸单位提升口岸效率，在邮轮市场增速放缓的大趋势下，力争实现邮轮业务的持续发展。 
加强与客户的沟通，拓展货滚业务。 增值服务部分 
大力开展港外市场业务并加大航次租船业务和沿海拖航业务，拓宽营收渠道、增加营业收入。 调整港口拖轮布局，通过合理调配各基地拖轮数量，降低调遣成本。 
加大对长江流域、ft东半岛、福建港口业务开发力度，寻找新的业务合作机会。 
(三)    经营计划
√适用 □不适用  
2020 年，本集团将围绕客户需求，发挥我港物流、金融、信息等综合优势，加强产品与服务创新，深化客户合作、完善物流网络、提升服务功能，进一步推进港口物流体系建设。此外，本集团将推动高端服务业发展，加快走出去步伐，全力构建集物流、商流、资金流、信息流为一体的港口生态系统，成为国内一流的供应链综合服务商。 
(四)    可能面对的风险
√适用 □不适用  
2020 年，世界经济发展不确定因素增多，受年初新冠疫情影响，国际经贸局势将更加严峻，受此影响国内经济增长势头或有放缓，港口行业面临下行压力较大：一是世界贸易形势复杂多变，市场潜在风险依然存在；二是我国经济进入结构调整阶段，对国内港口生产经营产生影响；三是东北地区发展不均衡、产业结构单一，经济增长乏力；四是港口企业主要围绕传统的港口物流展开，第三方物流、金融物流等增值物流业务很大程度上仍附属或依赖于港口物流，码头装卸收入占物流收入的比重仍然较大，基于供应链的专业综合物流服务功能亟待加快发展，物流增值服务需要加快推进；五是日韩及周边港口竞争压力加大、铁路运费不断上涨、国际航运市场兼并重组、
联盟化、大型化趋势明显，集装箱航线“撤线并线”成为常态，对港口的生产经营带来挑战。 
(五)    其他
□适用 √不适用  
四、公司因不适用准则规定或国家秘密、商业秘密等特殊原因，未按准则披露的情况和原因说明
□适用 √不适用</t>
  </si>
  <si>
    <t>一、经营情况的讨论与分析
2020 年上半年，与本集团主要业务相关的宏观经济、行业背景如下： 
油品部分：2020 年上半年，国际油价大幅波动带动了炼厂、贸易商进口原油的积极性和仓储业务需求，加之低油价也刺激了炼厂的加工积极性，使得进口原油需求增加。上半年，我国进口原油
2.69 亿吨，较去年同期增加 9.9%。 
集装箱部分：受新冠肺炎疫情影响，1-6 月全国港口集装箱吞吐量完成 12,019 万 TEU，同比下降
5.4%。 
汽车码头部分：2020 年上半年，受疫情影响，我国汽车产销量大幅下滑。 2020 年 1-6 月，汽车产销量为 1,011.2 万辆和 1,025.7 万辆，同比下降 16.8%和 16.9%。 
散杂货部分：2020 年上半年，我国铁矿石终端需求较为强劲，国内生铁、粗钢、钢材产量同比均有增长。受新冠肺炎疫情影响，铁矿石主要出口国关闭部分矿区，使得铁矿石产量阶段性减少，导致国际铁矿石价格上涨，但为了维持钢铁产量，我国上半年铁矿石进口量同比有所增长。上半年我国进口铁矿石 5.46 亿吨，同比增长 9.6%。 
散粮部分：2020 年上半年，一季度受新冠肺炎疫情影响，玉米终端需求较弱，叠加物流运输等环节纷纷受阻，市场行情较差。随着国内疫情逐渐得到控制，终端需求逐渐回升，市场行情持续向好。 
客运滚装部分：受新冠肺炎疫情影响，客滚业务受到较大冲击。2020 年上半年，大连口岸省际航线旅客减幅 62.9%，滚装车辆减幅 21.4%。 
2020 年上半年，新冠肺炎疫情对本集团各主要业务产生一定影响。从吞吐量来看，本集团完成油化品吞吐量 3,079.2 万吨，同比增加 4.4%，其中外进原油 1,383.8 万吨，同比增加 21.1%。本集团共完成集装箱吞吐量 360.1 万 TEU，同比减少 28.9%。在大连口岸，完成集装箱吞吐量 293.4万 TEU，同比减少 31.8%，其中外贸集装箱同比减少 18.2%，内贸集装箱同比减少 53.3%。汽车码头实现汽车吞吐量 32.5 万辆，同比减少 16.2%。散杂货相关码头完成吞吐量 3,306.3 万吨，同比增加 9.6%。散粮码头完成吞吐量 309.1 万吨，同比增加 48.5%。客运滚装码头完成旅客吞吐量 68.4
万人次，同比减少 64.3%；完成滚装吞吐量 31.2 万辆，同比下降 21.4%。 
经营情况分析：
1、整体业绩回顾
2020 年上半年，本集团实现归属于母公司股东的净利润为人民币 418,437,195.78 元，比 2019
年上半年的净利润人民币 288,235,814.81 元增加 130,201,380.97 元，增长 45.2%。 
2020 年上半年，本集团散杂货、粮食、拖轮等业务量增长带动了营业收入的增长，社保政策
性减免、成本控制成效显现使营业成本有所下降，有息债务规模下降节约了财务费用，子公司取得的政府补助有所增加，有效地拉动了上半年业绩的增长。但受疫情影响汽车和客滚部分业绩有所下滑，货物港务费政策性降费，部分合联营企业业绩下滑，子公司计提资产减值损失等因素，制约了上半年业绩的增幅，综合影响之下，本集团归属于母公司的净利润同比增长 45.2%。
2020 年上半年，本集团基本每股收益为人民币 3.25 分，比 2019 年上半年的人民币 2.24 分
增加 1.01 分，同比增长 45.2%。
净利润主要构成项目变动如下：
项目 2020 年上半年 2019 年上半年 变动(%)
（人民币元） （人民币元）
归属母公司股东的净利润 418437195.78 288235814.81 45.2
其中：
营业收入 3188017017.27 3221965028.15 -1.1
营业成本 2113736025.67 2340452073.92 -9.7
毛利 1074280991.6 881512954.23 21.9
毛利率 0.337 0.274 提高 6.3 个百分点
管理费用 273275698.17 324747194.49 -15.8
财务费用 263330949.73 288048192.02 -8.6
资产减值损失（损失以“－”号填列 -38021871.85 - -100.0
信用减值损失（损失以“－”号填列 -14916894.04 -786089.62 -1797.6
其他收益 46461926.1 34306321.49 35.4
投资收益 111996156.13 184445959.72 -39.3
营业外净收益（注 1） 7946999.35 2266885.83 250.6
所得税费用 150636446.58 101224219.27 48.8
注 1：营业外净收益=营业外收入-营业外支出
2020 年上半年，本集团营业收入同比减少 33,948,010.88 元，下降 1.1%，其中贸易服务收
入减少 1.68 亿元，下降 92.9%。港口物流主营收入增加 1.34 亿元，增长 4.4%，主要是铁矿石、煤炭、粮食等货物吞吐量增长显著，拉动了营业收入的增长。而受疫情影响，客滚业务量和环渤海内支线运输量均有减少，港口收费政策性减免，抑制了营业收入的增幅。
2020 年上半年，本集团营业成本同比减少 226,716,048.25 元，下降 9.7%，其中贸易服务成本减少 1.53 亿元，下降 89.6%，港口物流主营成本减少 0.74 亿元，下降 3.4%。主要是环渤海内支线的运营成本随收入同步下降、社保政策性减免节约了人工成本、成本控制成效有所显现等综
合影响。
2020 年上半年，本集团毛利同比增加 192,768,037.37 元，增长 21.9%，毛利率为 33.7%，
提高 6.3 个百分点。主要是高毛利率的铁矿石、煤炭、大豆等货种业务量增加，环渤海内支线运输和海铁联运业务结构向好，增强了本集团的盈利能力。
2020 年上半年，本集团无销售费用发生。
2020 年上半年，本集团管理费用同比减少 51,471,496.32 元，下降 15.8%，主要是疫情期间国家实行社保减免政策，本年公积金扣缴比例下调，使人工成本有所下降。
2020 年上半年，本集团研发费用同比减少 1,176,389.79 元，下降 16.6%，主要是社保政策性减免、公积金扣缴比例降低等因素使研发人员人工成本有所下降。
2020 年上半年，本集团财务费用同比减少 24,717,242.29 元，下降 8.6%，主要是本集团负债规模下降减少了利息支出，同时存款利息收入也有所减少，上年同期取得了美元汇兑收益。
2020 年上半年，本集团其他收益同比增加 12,155,604.61 元，增长 35.4%，主要是内陆港和环渤海内支线企业收到当地政府给予的政府补助。
2020 年上半年，本集团投资收益同比减少 72,449,803.59 元，下降 39.3%，主要是油品和
LNG 业务的合联营企业装卸和仓储业务量下降，受疫情影响汽车和客运业务的合联营企业业绩下滑，同时理财收益也有所减少。
2020 年上半年，本集团资产减值损失 38,021,871.85 元，主要是本期子公司所持有的资产出现资产减值迹象，按照规定计提资产减值准备。
2020 年上半年，本集团信用减值损失同比增加 14,130,804.42 元，增长 1,797.6%，主要是去年同期分公司收回了合同资产、冲回信用减值损失所致。
2020 年上半年，本集团营业外净收益同比增加 5,680,113.52 元，增长 250.6%，主要是子公司上半年收到政府补助、收到客户延期付款违约金等。
2020 年上半年，本集团所得税费用同比增加 49,412,227.31 元，增长 48.8%，主要是营业毛
利的增加使得所得税费用有所增加。
2、资产负债情况
截至 2020 年 6 月 30 日，本集团的总资产为人民币 34,629,520,170.47 元，净资产为人民币
21,642,363,730.63 元。每股净资产为人民币 1.47 元，较截至 2019 年 12 月 31 日的每股净资产
1.46 元略有增长。
截至 2020 年 6 月 30 日，本集团的总负债为人民币 12,987,156,439.84 元，其中未偿还的借款总额为 7,531,886,411.10 元，资产负债率为 37.50%，较 2019 年 12 月 31 日的 39.02%降低
1.52 个百分点，主要是本期偿还银行借款缩小了整体债务规模。 
3、财务资源及流动性
截至 2020 年 6 月 30 日，本集团持有的现金及现金等价物余额为人民币 2,882,681,900.14
元，较 2019 年 12 月 31 日减少人民币 1,159,657,764.36 元。
2020 年上半年，本集团经营活动现金净流入为人民币 948,970,920.50 元，投资活动现金净流出为人民币 954,716,522.99 元，筹资活动现金净流出为人民币 1,155,813,468.03 元。
得益于本集团业绩向好带来的充足的经营现金流入，发行债券、银行借款等多渠道的资金筹措能力，以及合理审慎的资产投资和股权投资决策，使得本集团保持了良好的财务状况和资本结构。
截至 2020 年 6 月 30 日，本集团未偿还的借款为人民币 7,531,886,411.10 元，其中人民币
2,602,225,956.07 元为一年以内应偿还的借款，人民币 4,929,660,455,03 元为一年以后应偿还的借款。 
截至 2020 年 6 月 30 日，本集团净债务权益比率为 31.1%（2019 年 12 月 31 日为 33.4%），主要是本年度偿还债务使公司债务规模减小，本集团在保障无偿债风险的前提下，总体财务结构保持稳健。
截至 2020 年 6 月 30 日，本集团未动用的银行授信额度为人民币 90.27 亿元。
作为 A+H 股两地上市公司，境内、外资本市场均为本集团提供融资渠道，外部评级机构中诚信国际信用评级有限责任公司为本集团进行综合评级，主体评级均为 AAA 级，评级展望稳定，具备良好的资本市场融资资质。
本集团持续密切关注利率风险和汇率风险，截至 2020 年 6 月 30 日，本集团并未签署任何外
汇对冲合同。利率风险和汇率风险具体说明详见“第十节 财务报告”。
4、募集资金使用情况
本公司于 2010  年向社会公众发行 7.62  亿股 A  股中取得的资金净额大约为人民币
2,772,091,519.47 元。截至 2020 年 6 月 30 日，本公司募集资金使用金额约为人民币 241,826.13万元，未使用的募集资金余额为人民币 35,383.02 万元。2020 年 3 月使用闲置募集资金暂时补充流动资金人民币 40,000.00 万元（包含募集资金利息收入人民币 8,100 万元），募集资金账户余额为人民币 3,950.30 万元（包括取得的利息收入人民币 467.28 万元）。
单位：万元  币种：人民币
项目  募集总额  截至 2020 年 6 月 30日累计使用  余额
新港 100 万立方米原油储罐  76000.0 52644.71 23355.29
新港度假村 60 万立方米原油储罐  55000.0 55000.0 0.0
新港沙坨子二期原油储罐项目  2960.0 2960.0 0.0
LNG 项目  32000.0 32000.0 0.0
矿石专用码头 4 号堆场工程  52000.0 41771.96 10228.04
购置矿石码头卸船机  3720.0 3720.0 0.0
购置 300 辆散粮车  15000.0 15000.0 0.0
汽车滚装船  23000.0 21200.31 1799.69
穆棱新建铁路专用线  4125.0 4125.0 0.0
信息化建设   5000.0 5000.0 0.0
投资大窑湾三期码头  8404.15 8404.15 0.0
合  计  277209.15 241826.13 35383.02
注：为避免募集资金闲置，提高资金使用效率，降低公司资金成本，公司于第五届董事会 2020 年第 2 次会议审
议通过了《关于使用暂时闲置募集资金补充流动资金的议案》，同意继续借用 4 亿元闲置募集资金（包含募集资
金利息收入人民币 8,100 万元）用于暂时补充公司流动资金，使用期限自董事会审议通过之日起不超过 12 个月。
公司独立董事、监事会、保荐机构均对此议案发表了意见，公司在 2020 年 3 月 26 日发布了公告。 
5、资本性开支
2020 年上半年，本集团的资本性投资完成额为人民币 33,937,701.39 元，上述资本性支出资
金主要来源于经营资金积累、A 股募集资金及外部其他筹措资金等。 
6、2020 年上半年，本集团各项业务表现分析如下：
油品部分 
2020 年上半年，油品/液体化工品码头吞吐量完成情况，以及与2019 年上半年的对比情况见下表： 
  2020 年 1-6 月 （万吨）  2019 年 1-6 月 （万吨）  增加/ (减少)
原油  2084.1 1984.6 0.05
—外贸进口原油  1383.8 1142.9 0.211
成品油  588.6 541.9 0.086
液体化工品  71.6 75.6 (5.3%)
液化天然气  334.9 346.9 (3.5%)
合计  3079.2 2949.0 0.044
2020 年上半年，本集团共完成油化品吞吐量 3,079.2 万吨，同比增加 4.4%。 
2020 年上半年，本集团实现原油吞吐量 2,084.1 万吨，同比增加 5.0%。其中外进原油 1,383.8万吨，同比增加 21.1%。主要是国际油价波动较大，带动了炼厂及贸易商客户的原油进口和仓储的积极性，油价较低也刺激了炼厂客户的加工积极性，使本集团原油吞吐量增加。 
    2020 年上半年，本集团成品油吞吐量为 588.6 万吨，同比增加 8.6%。上半年受疫情影响，国外成品油需求量明显下降，抑制了部分成品油出口，但相比较去年同期腹地炼厂开展停产检修，使得今年上半年成品油吞吐量仍呈增加态势。 
2020 年上半年，本集团液体化工品完成吞吐量 71.6 万吨，同比减少 5.3%。年初，受新冠肺炎疫情影响，危化品跨区域运输受到限制，影响了化工品转运量，使本集团上半年液体化工品转运量同比下降。 
2020 年上半年，本集团液化天然气完成吞吐量 334.9 万吨，同比减少 3.5%。主要是中俄天然气管网投用，冲抵部分海上进口液化天然气，加之年初新冠肺炎疫情影响，各地开工率低，对液
化天然气需求量下降，使本集团上半年液化天然气吞吐量同比减少。 
2020 年上半年，从本集团码头上岸的外进原油吞吐量占大连口岸和东北口岸的比例分别为
53.1%（2019 年上半年为 74.3%）和 36.4%（2019 年上半年为 42.5%）。油品总吞吐量占大连口岸和东北口岸的比重分别 55.5%（2019 年上半年为 64.1%）和 31.9%（2019 年上半年为 35.2%）。随着环渤海地区储运设施不断完善，辽宁口岸各港口码头能力不断提升，腹地民营炼厂货主码头相继建成投用，部分原油、成品油货源分流，导致本集团在辽宁口岸外进原油和油品份额下滑。 油品部分业绩如下：
项目 2020 年上半年 2019 年上半年 变动(%)
（人民币元） （人民币元）
营业收入 764525791.23 868990299.07 -12.0
占本集团营业收入的比重 0.24 0.27 降低3.0个百分点
毛利  330911872.44 321354968.65 3.0
占本集团毛利的比重 0.308 0.365 降低5.7个百分点
毛利率 0.433 0.37 提高6.3个百分点
2020 年上半年，油品部分营业收入同比减少 10,446 万元、下降 12%，其中贸易服务收入减
少 9,692 万元，港口物流主营收入减少 754 万元。港口物流主营收入的减少，主要是原油仓储收入减少 1,942 万元，但装卸及港务收入增加 1,439 万元。
2020 年上半年，油品部分毛利率同比提高 6.3 个百分点；剔除贸易服务的影响，毛利率同比
提高 1.7 个百分点，主要是原油装卸及港务收入增加的拉动。
2020 年上半年，本集团主要采取的措施和与本集团有关的重点项目进展如下： 
●把握国际原油市场机遇，灵活调剂储罐资源，实现中转原油吞吐量增加。 
●充分发挥集疏运优势，通过入罐与过驳相结合方式针对性满足客户需求。 
●促成临港客户成功申办原油期货交割库，打造北方原油期货仓储基地。 
●利用船燃低硫化新政，与船供油企业加强合作，打造辐射东北亚地区的船舶燃料供应基地。 
集装箱部分 
2020 年上半年，集装箱码头吞吐量完成情况，以及与 2019 年上半年的对比情况见下表： 
  2020 年 1-6 月 （万个标准箱）  2019 年 1-6 月 （万个标准箱）  增加/ (减少)
外贸  大连口岸  216.0 264.1 （18.2%）
其它口岸（附注 1）  3.4 2.8 0.214
小计  219.4 266.9 （17.8%）
内贸  大连口岸  77.4 165.9 （53.3%）
其它口岸（附注 1）  63.3 73.8 （14.2%）
小计  140.7 239.7 （41.3%）
合计  大连口岸  293.4 430.0 （31.8%）
其它口岸（附注 1）  66.7 76.6 （12.9%）
总计  360.1 506.6 （28.9%）
附注 1：本集团在其它口岸的吞吐量是指：锦州新时代集装箱码头有限公司（本集团拥有 15%股权）和秦皇岛港
新港湾集装箱码头有限公司（本集团拥有 15%股权）的合计吞吐量。 
2020 年上半年，本集团共完成集装箱吞吐量 360.1 万 TEU，同比减少 28.9%。在大连口岸，完成集装箱吞吐量 293.4 万 TEU，同比减少 31.8%，其中外贸集装箱同比减少 18.2%，内贸集装箱同比减少 53.3%。 
集装箱部分业绩如下：
项目 2020 年上半年 2019 年上半年 变动(%)
（人民币元） （人民币元）
营业收入 1241267949.68 1330431489.48 -6.7
占本集团营业收入的比重 0.389 0.413 降低2.4个百分点
毛利  363123442.07 343705692.87 5.6
占本集团毛利的比重 0.338 0.39 降低5.2个百分点
毛利率 0.293 0.258 提高3.5个百分点
2020 年上半年，集装箱部分营业收入同比减少 8,916 万元、下降 6.7%，其中贸易服务收入
减少 6,205 万元，港口物流主营收入减少 2,711 万元。主要是集装箱装卸收入、代理收入减少的影响。
2020 年上半年，集装箱部分毛利率同比提高 3.5 个百分点，主要是毛利率较低的贸易服务业务减少、环渤海内支线航线经营模式调整提高了盈利能力的影响。
2020 年上半年，本集团主要采取的措施与本集团有关的重点项目进展如下： 
●克服疫情影响，确保码头生产稳定运行，充分利用本集团高效的码头服务、完善的支线网络布局优势，新增 5 条外贸航线、2 条内贸航线，进一步优化东南亚等航区网络布局，满足不同客户差异化物流需求。 
●统一支线业务，改变运营模式，外贸重点加强航线及客户开发，内贸重点拓展融舱合作，有效降低运营成本，提升客户服务满意度，环渤海枢纽作用进一步显现。 
●积极对接国家多式联运发展战略，加强与船公司、铁路等海铁联运各环节业务协同与合作，新
开通多条内外贸班列，促进海铁联运箱量持续增长。 
汽车码头部分 
2020 年上半年，汽车码头吞吐量完成情况，以及与 2019 年上半年的对比情况见下表： 
  2020 年 1-6 月  2019 年 1-6 月  增加/ (减少)
汽车（辆）  外贸  6706 6496 0.032
内贸  318616 381776 （16.5%）
合计  325322 388272 （16.2%）
设备（吨）  10523 12115 （13.1%）
2020 年上半年，本集团汽车码头实现整车作业量 325,322 辆，同比减少 16.2%。  
2020 年上半年，本集团汽车整车作业量在东北各口岸的市场占有率为 100%。（2019 年上半年为 100%）。 
汽车码头部分业绩如下：
项目 2020 年上半年 2019 年上半年 变动(%)
（人民币元） （人民币元）
营业收入 24888329.96 6081222.15 309.3
占本集团营业收入的比重 0.008 0.002 提高0.6个百分点
毛利  -2481294.78 -64764.38 -3731.3
占本集团毛利的比重 -0.002 0 降低0.2个百分点
毛利率 -0.1 -0.011 降低8.9个百分点
2020 年上半年，汽车码头部分营业收入同比增加 1,881 万元，增长 309.3%，主要是新纳入
合并范围的港湾东车增加收入 623 万元，房车贸易收入有所增加，海嘉汽车码头投产运营和整车物流业务增收的影响。
2020 年上半年，汽车码头部分毛利率同比降低 8.9 个百分点，剔除贸易服务的影响，毛利率
同比提高 17.4 个百分点，主要是新纳入合并企业、码头投产运营业务量增加的影响。
2020 年上半年，本集团主要采取的措施和与本集团有关的重点项目进展如下： 
●积极应对疫情影响，与腹地主机厂、物流供应商保持密切联系与合作，强化商品汽车海铁联运竞争优势，推动业务快速恢复。 
●依托码头仓储资源优势，积极开发腹地主机厂仓储业务，共争揽 3.4 万余辆商品车进港堆存。 
●把握外贸进口量增长契机，积极对接物流公司及船公司，在疫情情况下，实现外贸商品车同比增长 3.2%。 
散杂货部分 
2020 年上半年，散杂货相关码头吞吐量完成情况，以及与 2019 年上半年的对比情况见下表： 
  2020年1-6月 (万吨)  2019年1-6月 (万吨)  增加/ (减少)
钢铁  298.5 297.6 0.003
煤炭  520.2 466.3 0.116
设备  27.3 75.1 （63.6%）
矿石  1785.5 1429.1 0.249
其他  674.8 747.5 （9.7%）
合计  3306.3 3015.6 0.096
2020 年上半年，本集团散杂货相关码头完成吞吐量 3,306.3 万吨，同比增加 9.6%。 
    2020 年上半年，本集团完成矿石吞吐量 1,785.5 万吨，同比增加 24.9%。主要原因是因国家疫情防控有序开展，东北钢厂生产受疫情影响相对可控，铁矿石终端需求良好。同时本集团通过积极协调铁路部门，确保铁路集疏运畅通，提高中转效率，使得本集团矿石吞吐量同比增加。 
2020 年上半年，本集团实现钢铁吞吐量 298.5 万吨，同比增加 0.3%。国外受疫情影响，钢材终端需求持续减弱，导致外贸钢材转运量减少。但随着国内疫情逐步得到控制，企业复工复产节奏加快，同时政府出台相关经济刺激政策，提振钢材内需，使本集团钢材转运量同比持平。 
2020 年上半年，本集团实现煤炭吞吐量 520.2 万吨，同比增加 11.6%，主要原因是上半年受疫情影响，煤企复工节奏快于下游企业，导致煤炭供需矛盾加大，煤价下跌，煤炭客户趁煤价下行期间，提前备煤。同时，受外进煤配额有限影响，煤炭客户抢占配额，使本集团上半年煤炭吞吐量同比增加。 
2020 年上半年，本集团实现设备吞吐量 27.3 万吨，同比减少 63.6%。主要原因为上半年国外受疫情影响，部分设备客户外贸项目暂缓，使本集团上半年设备吞吐量同比减少。 
2020 年上半年，本集团矿石吞吐量在东北口岸的市场占有率为 38.9%（2019 年上半年 为 35.1%）。 
2020 年上半年，本集团钢铁吞吐量占东北口岸的比重为 11.9%（2019 年上半年为 11.6%）。 
2020 年上半年，本集团煤炭吞吐量占东北口岸的比重为 14.4%（2019 年上半年为 16.5%）。 散杂货部分业绩如下：
项目 2020 年上半年 2019 年上半年 变动(%)
（人民币元） （人民币元）
营业收入 530900350.38 425514453.1 24.8
占本集团营业收入的比重 0.167 0.132 提高3.5个百分点
毛利  183844203.44 69956326.64 162.8
占本集团毛利的比重 0.171 0.079 提高9.2个百分点
毛利率 0.346 0.164 提高18.2个百分点
2020 年上半年，散杂货部分营业收入同比增加 10,539 万元、增长 24.8%，主要是上半年外
贸铁矿石、煤炭吞吐量显著增长，以及费率恢复性上调，带动营业收入增加 12,941 万元，但堆存费有所减少。
2020 年上半年，散杂货部分毛利率同比提高 18.2 个百分点，主要是毛利率较高的外贸铁矿石、煤炭业务增加所致。
2020 年上半年，本集团主要采取的措施和与本集团有关的重点项目进展如下： 
●积极主动走访腹地多家客户，持续加强与客户之间合作。 
●深化与淡水河谷合作推进东北亚混矿转运分拨中心建设，扩大向日韩混矿中转规摸。 
散粮部分 
2020 年上半年，散粮码头吞吐量完成情况，以及与 2019 年上半年的对比情况见下表：  
  2020 年 1-6 月 (万吨)  2019 年 1-6 月 (万吨)  增加/  (减少)
玉米  101.0 92.1 0.097
大豆  83.8 30.5 1.748
大麦  32.8 26.3 0.247
其他  91.5 59.2 0.546
合计  309.1 208.1 0.485
2020 年上半年，本集团散粮码头完成吞吐量 309.1 万吨，同比增加 48.5%。 
2020 年上半年，实现玉米吞吐量 101.0 万吨，同比增加 9.7%。主要是去年同期受非洲猪瘟影响，导致玉米终端消耗大幅减少，港口转运也随之减少。同时本集团通过与相关客户加深合作，丰富玉米转运模式，使本集团上半年玉米转运量同比增加。 
2020 年上半年，实现大豆吞吐量 83.8 万吨，同比增加 174.8%。因南北美洲大豆产量提升，价格下跌，贸易商采购外进货源积极性较高，同时中美贸易战影响程度逐渐减缓，使得本集团上半年大豆吞吐量同比增加较大。 
2020 年上半年，本集团散粮码头粮食吞吐量占东北口岸的比重为 11.6%（2019 年上半年为
8.9%）。 
散粮部分业绩如下：
项目 2020 年上半年 2019 年上半年 变动(%)
（人民币元） （人民币元）
营业收入 89052816.46 68962056.05 29.1
占本集团营业收入的比重 0.028 0.021 提高0.7个百分点
毛利  15457175.57 -14041525.49 210.1
占本集团毛利的比重 0.014 -0.016 提高3.0个百分点
毛利率 0.174 -0.204 提高37.8个百分点
2020 年上半年，散粮部分营业收入同比增加 2,009 万元、增长 29.1%，其中贸易服务收入
减少 1,329 万元，港口物流主营收入同比增加 3,338 万元，主要是外进大豆和煤炭吞吐量增加，带动收入的增加。
2020 年上半年，散粮部分毛利率同比提高 37.8 个百分点，剔除贸易业务的影响，毛利率同比提高 43.0 个百分点，主要是高毛利率的大豆、煤炭业务量增加拉动的。
2020 年上半年，本集团主要采取的措施和与本集团有关的重点项目进展如下： 
●与客户合作共同推进黑龙江-大连散粮车龙组班列运输，提升陆向粮食集港效率。 
●与船公司合作，增加大连至ft东、华东、华南粮食航线，完善航线网络布局。 
客运滚装部分 
2020 年上半年，客运滚装吞吐量完成情况，以及与 2019 年上半年的对比情况见下表： 
  2020 年 1-6 月  2019 年 1-6 月  增加/  (减少)
客运吞吐量(万人次)  68.4 191.4 （64.3%）
滚装吞吐量(万辆)  31.2 39.7 （21.4%）
客运滚装码头完成客运吞吐量 68.4 万人次，同比减少 64.3%；完成滚装吞吐量 31.2 万辆，
同比减少 21.4%，主要由于受疫情影响，客滚船运营航次大幅度减少，导致客运与滚装吞吐量下降。 
客运滚装部分业绩如下：
项目 2020 年上半年 2019 年上半年 变动(%)
（人民币元） （人民币元）
营业收入 54650841.81 83458420.62 -34.5
占本集团营业收入的比重 0.017 0.026 降低0.9个百分点
毛利  -13220022.91 19282063.33 -168.6
占本集团毛利的比重 -0.012 0.022 降低3.4个百分点
毛利率 -0.242 0.231 降低47.3个百分点
2020 年上半年，客运滚装部分营业收入同比减少 2,881 万元、下降 34.5%，主要是客滚业
务受疫情影响冲击较为明显，国际邮轮计划全部取消、国内航线停航减班，客滚业务量及营业收入下滑较大。
2020 年上半年，客运滚装部分毛利率同比降低 47.3 个百分点，主要是因受疫情影响导致营业收入大幅下滑。
2020 年上半年，本集团主要采取的措施和与本集团有关的重点项目进展如下：  
●上半年全力做好疫情防控工作，严格落实防控方案及措施，保证码头运营过程中的疫情防控工作安全可控。 
●推进客滚泊位改造工程及手续办理，积极引进 3 万吨级大型客滚运力靠泊运营。 
增值服务部分 拖轮 
2020 年上半年，本集团加强市场开拓力度，拖轮作业快速增长，同比增长 21.3%。 理货 
2020 年上半年，通过积极的市场开发，本集团理货业务较为平稳，完成理货量 1,816.9 万吨，
同比下降 3.9%。 
铁路 
    2020 年上半年，受油、矿、粮等大宗散货进口需求快速增长等利好因素影响，铁路集疏运增量显著,累计完成装卸车 41.5 万辆。 
增值服务部分业绩如下：
项目 2020 年上半年 2019 年上半年 变动(%)
（人民币元） （人民币元）
营业收入 451033548.4 402254637.03 12.1
占本集团营业收入的比重 0.141 0.125 提高1.6个百分点
毛利  178382807.05 118636049.56 50.4
占本集团毛利的比重 0.166 0.135 提高3.1个百分点
毛利率 0.395 0.295 提高10.0个百分点
2020 年上半年，增值服务部分营业收入同比增加 4,878 万元、增长 12.1%，主要是拖轮业
务量增加使轮驳公司收入增加，铁矿石混矿业务增长拉动铁路公司收入增加。
2020 年上半年，增值服务部分毛利率同比提高 10.0 个百分点，主要是毛利较高的拖轮业务增加的影响。
对 2020 年下半年的展望 
行业竞争格局和发展局势 
当前疫情仍在全球蔓延，世界经济严重衰退，国际贸易和投资大幅萎缩，我国外贸发展面临的不确定、不稳定因素明显增多，叠加中美经贸摩擦的影响，下半年进出口形势依然复杂严峻。从国内情况看，随着国内疫情的有效控制，复工复产的有力推进，以及国家宏观调控的有效驱动，下半年经济要好于上半年，中国经济年内有望恢复至疫情前水平。 
下半年，本集团各业务板块主要市场开发措施如下：  油品部分 
●协调口岸单位，推动保税原油混兑业务落地。 
●加强与国际石油贸易商的合资合作，推进东北亚原油转运市场开拓。 
●推进稀释沥青装卸、仓储资质办理，完善港口服务功能，带动吞吐量提升。 
●拓展向河北、鲁北地区的原油中转业务；挖掘潜在客户，打造环渤海进口原油全程物流体系，稳固原油中转货源。 
集装箱部分 
●稳定外贸航线运营，深耕东南亚等新兴市场航线，积极争取内贸南北干线挂靠。 
●统一中转战略，提升协作能力，降低运营成本，推动环渤海内支线转型发展，稳固中转港地位。 
●加强业务协同，推进资源整合，不断探索优化东北内陆集疏运体系，进一步加大过境班列货源开发。 
●积极推进多元化经营，继续拓展冷链、汽车及后方物流等综合物流产业，实现主辅业联动发展。 
汽车码头部分 
●稳定现有航线，并努力开发部分商品车新航线。  
●重点推进外贸航线开发建设，实现以大连为基本港的外贸航线启动运作。 散杂货部分 
●增强与客户联动，共同开发国际市场，扩大混矿国际中转规模。 
●深化与客户间合作，丰富完善集疏运体系建设，提升整体物流环节作业效率，实现互利共赢。 散粮部分 
●开辟华东及ft东地区间粮食转运航线，拓展华东及ft东粮食市场，带动地区间货源转运。 
●继续做好港口端的作业组织，提升服务效率，以优质服务争揽货源提升份额。 客运滚装部分 
●做好 3 万吨级大型客滚船上线前的各项准备工作，联合船公司做好市场宣传及营销工作。 
●做好夏运期间各项生产作业组织，并配合船公司做好省际航线市场营销工作，努力减少疫情对客滚市场的不利影响。 
增值服务部分 
●拖轮 
通过开发周边拖轮业务市场，增加非本港拖轮作业量、国内沿海拖航业务，拓宽营收渠道、降低成本支出。 
●理货 
加速对智能理货系统的开发进度，降低人工成本；坚持理货业务多元化发展模式，积极拓展水尺计重、计量，监装监卸等检验鉴定业务。 
二、报告期内主要经营情况
(一)  主营业务分析
1   财务报表相关科目变动分析表
单位:元  币种:人民币
科目  本期数  上年同期数  变动比例（%）
营业收入  3188017017.27 3221965028.15 -1.1
营业成本  2113736025.67 2340452073.92 -9.7
销售费用  -  160580.24 -100.0
管理费用  273275698.17 324747194.49 -15.8
财务费用  263330949.73 288048192.02 -8.6
研发费用  5890491.17 7066880.96 -16.6
信用减值损失（损失以“－”号填列）  -14916894.04 -786089.62 -1797.6
资产减值损失（损失以“－”号填列）  -38021871.85 -  -100.0
其他收益  46461926.1 34306321.49 35.4
投资收益  111996156.13 184445959.72 -39.3
公允价值变动收益  -571730.0 1825840.0 -131.3
资产处置收益  4347.78 -946305.78 100.5
营业外净收收益  7946999.35 2266885.83 250.6
所得税费用  150636446.58 101224219.27 48.8
经营活动产生的现金流量净额  948970920.5 498242956.72 90.5
投资活动产生的现金流量净额  -954716522.99 480702860.41 -298.6
筹资活动产生的现金流量净额  -1155813468.03 -2994903939.68 61.4
营业收入变动原因说明:详见“第四节经营情况讨论与分析”中“整体业务回顾”部分的描述。 
营业成本变动原因说明:详见“第四节经营情况讨论与分析”中“整体业务回顾”部分的描述。 销售费用变动原因说明:详见“第四节经营情况讨论与分析”中“整体业务回顾”部分的描述。 管理费用变动原因说明:详见“第四节经营情况讨论与分析”中“整体业务回顾”部分的描述。 财务费用变动原因说明:详见“第四节经营情况讨论与分析”中“整体业务回顾”部分的描述。 研发费用变动原因说明:详见“第四节经营情况讨论与分析”中“整体业务回顾”部分的描述。 经营活动产生的现金流量净额变动原因说明: 经营活动产生的现金净流入同比增加 
450,727,963.78 元,增幅 90.5%,主要是效益增长、冷链贸易收缩同时收回前期账款等综合影响。 
投资活动产生的现金流量净额变动原因说明:投资活动产生的现金净流出为 954,716,522.99 元，去年同期为现金净流入 480,702,860.41 元，主要是理财业务的本金净支出的增加。 
筹资活动产生的现金流量净额变动原因说明: 筹资活动产生的现金净流量净额同比增加
1,839,090,471.65 元，增长 61.4%，主要是去年同期偿还大量银行借款所致。 
其他损益科目变动原因说明:详见“第四节经营情况讨论与分析”中“整体业务回顾”部分的描述。 
2   其他
(1) 公司利润构成或利润来源发生重大变动的详细说明
□适用 √不适用
(2) 其他
□适用 √不适用
(二)  非主营业务导致利润重大变化的说明
√适用 □不适用
2020 年上半年，本集团子公司大连港森立达木材交易中心有限公司，其主要实物资产被债权人申请查封，导致其所开展的微波原木处理项目被迫终止，并申请破产清算，因而根据资产的可变现价值对资产计提减值准备约 3,802 万元。
(三)  资产、负债情况分析
√适用 □不适用
1.  资产及负债状况
单位：元 
项目名称  本期期末数  本期期末数占总资产的比例（%）  上年同期期末数  上年同期期末 数占总 资产的 比例（%）  本期期末金额较上年 同期期 末变动 比例（%）  情况说明
应收账款  1,760,176,282.90   5.08 1269571059.87 3.5 38.64 主要是原油仓储业务收入尚未与与客户结算的影响。
应收利息  4663092.86 0.01 18516830.64 0.05 -74.82 主要是去年 末会计政策变更，报表项目应收利息重分类的影响。
其他应收款  307223651.72 0.89 460669440.06 1.27 -33.31 主要是应收 款项收回的影响。
其他流动资产  45339666.38 0.13 83506733.27 0.23 -45.71 主要是待抵扣增值税减少的影响。
长期应收款  54724611.59 0.16 -  -  100.0 主要是新增对外借款的影响。
短期借款  150129166.67 0.43 1573262590.14 4.33 -90.46 主要是偿还银行短期借款的影响。
合同负债  61899731.45 0.18 32518997.24 0.09 90.35 主要是预收港杂费增加的影响。
应交税费  118,605,627.93   0.34 56295187.09 0.16 110.69 主要是收入及利润增长导致应交增值税及应交所得税增加的影响。
应付利息  2269138.86 0.01 138716567.27 0.38 -98.36 主要是去年 末会计政策变更，报表项目应付利息重分类的影响。
其他应付款  458,122,750.63   1.32 809443262.65 2.23 -43.4 主要是应付工程款及企业间借款减少的影响。
一年内到期的非流动负债  2650563522.16 7.65 301157611.42 0.83 780.13 主要是一年 内应偿还的应付债券重分类的影响。
应付债券  3542889235.03 10.23 5878642340.06 16.2 -39.73 主要是部分债券本金调整至一年内到期的影响。
长期应付款  66552555.56 0.19 40000000.0 0.11 66.38 主要是新增企业间借款及支付到期应付款项的综合影响。
其他说明 
无。 
2.  截至报告期末主要资产受限情况
√适用 □不适用  
详见“第十节财务报告”中“所有权或使用权受到限制的资产”部分的描述。 
3.  其他说明
□适用 √不适用  
(四)  投资状况分析
1、 对外股权投资总体分析
√适用 □不适用详细如下：
(1) 重大的股权投资
√适用 □不适用
1、证券投资情况
序号 证券品种  证券代码  证券简称  最初投资金额（元）  持有数量（股）  期末账面价值（元）  占期末证 券总投资 比例（%）  报告期损益（元）
1股票  601616 广电电气  1045000.0 99000 322740.0 28.06 26010.0
2股票  2563 森马服饰  1943000.0 116000 827080.0 71.94 -265640.0
3股票  601558 华锐风电  3780000.0 -  -  -  -274680.0
报告期已出售证券投资损益  3780000.0 252000 -  -  52807.8
合计  6768000.0 467000 1149820.0 100 -461502.2
2、持有金融企业股权情况 
所持对象名称  最初投资金额 （元）  占该公司股权比例 （%）  期末账面价值 （元）  报告期所有者权益变动 （元）  会计核算项目  股份来源
大连港集团财务有限公司  200000000.0 40.0 923910771.39 31618983.23 长期股权投资  新设持有
3、买卖其他上市公司股份的情况 
序号  股份名称  期初股份数量（股）  报告期买入股份数量（股）  使用的资金数量 （元）  报告期卖出股份数量 （股）  期末股份数量 （股）  产生的投资收益 （元）
1 华锐风电  252000   -    -  252000 -  52807.8
2 广电电气  99000   -    -    -  99000 5220.0
3 森马服饰  116000   -    -  -  116000 52200.0
  合计  467000 -  -  252000 215000 110227.8
(2) 重大的非股权投资
√适用 □不适用
单位：万元  币种：人民币
投资项目  资金来源  计划投资总额  本年度投入金额  截至期末累计投入金额  项目进度  本年度实现的效益  未达到计划收益原因
新港 100万立方米原油储罐  A 股募集资金  76000 7.36 52644.71 0.69 收入约 4,761 万元,利润约 2,879万元  请参见注释“未达到预计收益的原因（1）”
新港度假村 60 万立方米原油储罐  A 股募集资金  55000 0 55000 1 收入约 3,835 万元,利润约 2,260万元  请参见注释“未达到预计收益的原因（1）”
新港沙坨 A 股募 2960 0 2960 1 项目投资收益291 不适用
子二期原油储罐项目  集资金  万元
LNG 项目  A 股募集资金  32000 0 32000 1 项目投资收益5,867 万元  不适用
矿石专用码头 4 号堆场工程  A 股募集资金  52000 2.47 41771.96 0.8 收入约 2,284 万元，利润约 1,073万元  请参见注释“未达到预计收益的原因（2）”
购置矿石码头卸船机  A 股募集资金  3720 0 3720 1 收入约 1,263 万元，利润约 837 万元  不适用
购置 300辆散粮车  A 股募集资金  15000 0 15000 1 收入约 162 万元，利润约-123 万元  请参见注释“未达到预计收益的原因（3）”
汽车滚装船  A 股募集资金  23000 0.02 21200.31 0.92 收入约 1,309 万元，利润约 2.19万元  请参见注释“未达到预计收益的原因（4）”
穆棱新建铁路专用线  A 股募集资金  4125 0 4125 1 项目投资收益-444 万元  请参见注释“未达到预计收益的原因（5）”
信息化建设  A 股募集资金  5000 0 5000 1 不适用  不适用
集装箱码头三区泊位及配套设施（详见 注 释 1）  A 股募集资金  8404.15 0 8404.15 1 收入约 16,578 万元，利润约 2,850万元  不适用
大窑湾二期13-16#泊位  自有资金、贷款  378300.0 0 233251.59 0.93 其中 13#、14#泊位已转让给下属合营企业并实现2 亿元的增值收益；15#泊位年租金收入 5350 万；16# 泊位主体已完工，目前尚未出租。
新港18-21#泊位  自有资金、贷款  41377.0 -7.07 35151.63 0.85 不适用  在建阶段，项目未投产，无收益。
合计    696886.15 2.78 510229.35   不适用
未达到预计收益的原因   （1）新港 100 万立方米原油储罐及新港度假村 60 万立方米原油储罐：新港 100 万立方米原油储罐，其中 60 万立方米油罐于 2011 年 1 月投入使用；40 万方原油储罐于 2012 年 9 月投入使用。新港度假村 60 万立方米原油储罐于 2014 年 4 月投入使用。自 2017 年年中开始，国际原油期货呈逆向市场结构，抑制石油贸易商的仓储需求；2019 年国际经济形势复杂多变，在中美贸易争端及全球经济增速预期下降的大背景下，国际原油需求增速放缓。加之环渤海区域尤其是ft东地区大型原油码头、管道等相继建成投用，原油管道输送辐射大部分地方炼厂等因素，使整个区域内进口原油物流格局发生重大变化，对环渤海区域原油中转市场产生影响，油品码头向环渤海区域内的中转分拨已没有优势，炼厂进口原油逐渐回归属地码头接卸，减少了在港租用储罐的数量，是导致仓储收入减少的主要原因。2020年上半年，国际经济发展迎来严峻挑战，受国际范围公共卫生安全事件影响，各国际权威机构下调全球石油需求预期，国内经济面临的不确定不稳定因素仍然较多，宏观经济下行压力较大。未来油品码头公司将借助港口整合优势，继续深化与中转客户的合作，挖掘市场空隙，加大鲁北、河北原油中转市场培育，共同打造原油中转全程物流体系；继续深化与国内外石油贸易商的合作，为贸易商搭建良好原油中转平台，以贸易流带动原油中转物流；平衡使用储罐资源，以临租与期租储罐相结合方式，满足中联油等贸易商的储罐需求；继续实行码头过驳与入罐作业相结合的方式，加快货物周转；升级原油铁路装车系统，满足更多客户的原油铁路装运需求；进一步完善港口功能，聚集货源，延伸物流渠道，为实现传统码头运作模式向现代运作模式转变提供支撑与保障。借助上述模式，发挥码头、储罐集群优势，提高储罐利用效率，促使项目收益稳步回升。 （2）矿石专用码头 4#堆场工程：该项目已于 2014 年 12 月投入使用，2015 年受国内经济下行压力影
响，各钢铁企业加大成本管控力度，纷纷选择临近港口作业，使公司大吨位靠泊优势降低。2016 年 3月起，公司与巴西淡水河谷公司合作，积极开展了混矿业务，并于同年开展了大船接卸业务，创造出新的营业收入增长点。2017 年矿石码头进一步开展混矿服务新模式，利用地域及业务优势开启混矿中转分拨班轮模式，发挥淡水河谷东北亚混矿中心示范效应，打造“全程物流服务+混矿销售”模式，日韩混矿出口量大幅提升，淡水河谷外进量同比增长一倍多。2018 年公司继续深化与淡水河谷的合作，做精做强混矿业务，全力推进并实现 40 万吨级超大型矿船“夜航常态化”，完成矿石码头 4 号堆场混矿工艺升级改造，码头综合混矿能力大幅提升。2019 年公司利用集中疏运体系快捷、高效的优势，联合铁路打造一体化运输模式促使货源有所增加，但受本溪部分钢厂大维修及巴西淡水河谷溃堤影响，外贸进口货源并未达到预期水平。2020 年上半年受国际范围公共卫生安全事件影响，经营受到冲击，钢厂减产停炉，贸易量减少导致收益下降。公司未来将充分发挥码头保税、混矿、分拨能力，巩固公司在钢厂的市场份额，深化与路局合作，提升堆场效益。  （3）购置 300 辆散粮车：该项目 300 辆散粮车已于 2011 年投入使用。该项目建造初期东北口岸散粮车运力处于供不应求的局面，阶段性十分紧缺。2013 年，铁道部改制后，放开了对散粮车购置的审批权限，形成了东北区域散粮车辆严重过剩的局面。车属单位散粮车大量闲置，租车费大幅下调，散粮车运营艰难。2016 年年末国家取消临储政策，国内粮食市场恢复自主定价机制，产销区强烈的贸易需求将迎来积极的利好环境。2017 年内贸粮食市场重新恢复活力，正常的贸易流动促使散粮车市场重回良性发展轨道，公司借助市场回暖契机，不断完善自身打造的以散粮车运力为主的全程物流体系建设，同时以散粮运力为切入点，吸引资深粮企共同从事粮食物流合资合作，不仅提高散粮车经营效益，同时也盘活资产，实现经营风险的有效降低。2018 年全年散粮车经营环境较 2017 年出现明显下滑，自2018 年 4 月份开始沈哈两铁路局陆续对管内的散粮车实施统一调配的管理政策，公司基本丧失对自有散粮车的计划调配功能，集港车数和被无效调配使用车数猛增，集港车数大幅下滑，对于公司内贸粮食转运和租车收入均造成严重影响。2019 年受“非洲猪瘟”疫情影响饲料需求大幅减少，玉米市场持续低迷。同时，价格更具优势的敞顶箱运输规模逐渐壮大并部分取代散粮车运输，因此散粮车整体经营情况低于上年同期水平。2020 年上半年受国际范围公共卫生安全事件影响，玉米产业链下游需求锐减，直接影响到散粮车运量大幅下滑，加上沈局对散粮车的持续统管，散粮车业务逐渐萎缩，收益下降。  （4）汽车滚装船项目：该项目中 2 艘汽车滚装船已于 2011 年全部建成并投入使用，船名分别为：“安吉 8”和“安吉 9”。该项目建造初期正值滚装航运的发展高峰期，汽车滚装船运输前景看好。但是2011 年受国际经济及全球航运形势的不利影响，我国滚装航运逐步走入低谷，滚装运力供大于需，滚装船项目经营效益出现下滑。为保证 2 艘船舶的运载率，避免出现亏损，本公司将“安吉 8”和“安吉 9”分别以成本价（考虑了资金成本）及接近成本价的方式，租给安盛船务。未来，通过继续加强与安吉物流等物流公司的合作，大连港将充分发挥上汽集团等汽车厂商在东北地区基本转运港的优势，预计汽车转运量将稳定增加，从而保证汽车滚装船项目效益的提升。  （5）穆棱新建铁路专用线：项目于 2013 年 7 月投产。项目地处哈—牡—绥东中俄经济带，是大连港与穆棱市政府联手打造的黑龙江省东南部地区海铁联运物流中心。项目自投产以来，在东北腹地经济下滑的形势下，公司一直维持营收平衡的局面。2018 年，公司由于政府补贴到期及周边产区的货源不足等原因，导致项目收益下降。2019 年公司依托当地政府引入俄煤、俄材企业落户当地的契机，成功引入多家企业入驻，虽然本年业务量攀升，但由于定价策略未及时跟进，加之当地政府给予的经营补贴锐减，导致 2019 年出现了暂时性经营亏损。随着中俄贸易的快速发展，公司未来将充分受益于绥芬河口岸的货物周转量增长，盈利状况将逐步改善。
注释 1  2017 年 10 月 31 日，“大连国际集装箱码头有限公司”和“大连港湾集装箱码头有限公司”被“大连集装箱码头有限公司”吸收合并。因此募集资金用途由原来的股权投资项目变更为对“集装箱码头三区泊位及配套设施”的工程项目投资。变更后，工程项目投资的回收期与内部收益率不发生重大变化。
(3) 以公允价值计量的金融资产
√适用 □不适用  
单位：元  币种：人民币 
项目名称  期初余额  期末余额  当期变动  对当期利润的影响金额
交易性金融资产  304951193.83 1352792833.7 1047841639.87 8657081.43
其他权益工具投资  189782564.95 183587895.38 -6194669.57 -
(五)  重大资产和股权出售 
□适用 √不适用  
(六)  主要控股参股公司分析
√适用 □不适用
大连集装箱码头有限公司（简称“DCT”）股东方及持股比例分别为本公司全资子公司大连港集装箱发展有限公司(简称“大港集箱” )48.15%、中远码头（大连）有限公司 4.35%、中海码头发展有限公司 10.99%、中海港口发展有限公司 3.66%，新加坡大连港口投资私人有限公司 26%及日本邮船株式会社 6.85%。其中大港集箱同日本邮船签署《关于大连集装箱码头有限公司之一致行动协议》，约定日本邮船就 DCT 经营决策事项的表决与大港集箱保持一致行动。该公司注册资本 348,000.00 万元，其主要经营范围为开发、建设、管理、经营集装箱码头及其辅助设施，提供集装箱装卸及保税仓储等服务。截至 2020 年 6 月末，该公司总资产 810,005.29 万元，净资产
389,428.57 万元，2020 年 1-6 月实现营业收入 66,860.07 万元，净利润 15,171.56 万元。  
    中石油大连液化天然气有限公司（简称“LNG”）由大连港股份有限公司（简称“股份公司”）、昆仑能源有限公司和大连市建设投资集团有限公司共同出资设立，持股比例分别为 20%、75%、5%，该公司注册资本 260,000.00 万元，主要经营范围是压缩气体和液化气体、天然气的储存经营、在港区内从事 LNG 接卸服务等。截至 2020 年 6 月末，该公司总资产 389,746.76 万元，净资产
380,990.25 万元，2020 年 1-6 月实现营业收入 56,333.63 万元，净利润 29,337.31 万元，为股份公司实现投资收益 5,867.46 万元，占公司净利润的 12.54%。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(三)  其他披露事项
□适用 √不适用</t>
  </si>
  <si>
    <t>一、经营情况讨论与分析
2020 年，全球经济增长乏力、新冠疫情影响持续蔓延；受此影响，外部需求仍显疲弱，国际贸易局势严峻，经济全球化遭遇逆流，我国外贸发展面临诸多风险和挑战。从区域经济看，东北经济结构单一，现代制造业和服务业发展不完善，对能源原材料产业依赖较大，东北振兴仍存在长期性、艰巨性和复杂性的特点。在此背景下，本集团深耕客户合作，完善物流体系建设，加强
产品和服务创新，拓展港口服务功能，港口生产经营实现了平稳发展。 
二、报告期内主要经营情况
1.    整体业绩回顾
2020 年，本集团实现归属于母公司股东的净利润为人民币 812,640,222.02 元，比 2019 年的
净利润人民币 718,230,462.31 元增加 94,409,759.71 元，增长 13.1%。 
2020 年，本集团矿石、粮食、拖轮等业务量增长带动了营业收入的增长，社保政策性减免、
成本控制成效显现使营业成本费用有所下降，有息债务规模下降节约了财务费用。但受新冠疫情影响，客滚和汽车板块业绩有所下降，部分合联营企业业绩下滑，计提信用和资产减值，资本运作项目发生中介费等因素，制约了业绩的增幅，综合影响下，本集团归属于母公司的净利润同比增长 13.1%。 
2020 年，本集团基本每股收益为人民币 6.30 分，比 2019 年的人民币 5.57 分增加 0.73 分，
同比增长 13.1%。 
净利润主要构成项目变动如下：
项目     2020 年      2019 年
变动(%)
    （人民币元）   （人民币元）
归属母公司股东的净利润 812640222.02 718230462.31 13.1
其中：
营业收入 6657457293.58 6645907276.19 0.2
营业成本 4422110364.05 4654940360.28 -5.0
毛利 2235346929.53 1990966915.91 12.3
毛利率 0.336 0.3   提高 3.6 个百分点
管理费用 635244291.37 658917252.38 -3.6
研发费用 18437450.14 14842826.17 24.2
财务费用 513921878.49 580891348.9 -11.5
资产减值损失 38021871.85 - 100.0
信用减值损失 132789383.36 15740841.83 743.6
其他收益 95114248.58 106352640.53 -10.6
投资收益 299067552.91 365068663.83 -18.1
营业外净收益（注 1） -14656510.57 25683267.79 -157.1
所得税费用 274447587.75 267241328.4 2.7
注 1：营业外净收益=营业外收入-营业外支出
    2020 年，本集团营业收入同比增加 11,550,017.39 元，增长 0.2%，其中贸易服务收入减少
198,085,104.73 元，下降 90.1%，港口物流收入增加 209,635,122.12 元，增长 3.3%。港口物流
收入的增加，主要是矿石和粮食吞吐量、拖轮业务量显著增长拉动的，但受新冠疫情影响，集装箱和客滚业务量下降，环渤海内支线运输业务量减少，制约了营业收入的增幅。 
2020 年，本集团营业成本同比减少 232,829,996.23 元，下降 5.0%，其中贸易服务成本减少
168,880,035.44 元，下降 81.3%，港口物流成本减少 63,949,960.79 元，下降 1.4%。港口物流成本的减少，主要是环渤海内支线运输成本随收入同步下降，社保政策性减免使人工成本有所下降。 
2020 年，本集团毛利同比增加 244,380,013.62 元，增长 12.3%；毛利率为 33.6%，提高 3.6
个百分点。主要是高毛利率的矿石、粮食、拖轮等业务量增加，社保政策性减免等使营业成本减少共同拉动的。 
2020 年，本集团无销售费用发生。 
2020 年，本集团管理费用同比减少 23,672,961.01 元，下降 3.6%，主要是社保政策性减免使
人工费有所下降，但资本运作项目发生的中介费用有所增长。 
2020 年，本集团研发费用同比增加 3,594,623.97 元，增长 24.2%，主要是研发人工成本的增
加。 
2020 年，本集团财务费用同比减少 66,969,470.41 元，下降 11.5%，主要是本集团债务规模
下降使利息支出减少，同时存款利息收入和汇兑收益也有所减少。 
2020 年，本集团资产减值损失 38,021,871.85 元，主要是将要清算的子公司持有的资产出现
减值迹象，按规定计提资产减值准备。  
2020 年，本集团信用减值损失同比增加 117,048,541.53 元，增长 743.6 %，主要是油品业务
大客户仓储费尚未结算，根据信用减值模型计提减值损失。 
2020 年，本集团其他收益同比减少 11,238,391.95 元，下降 10.6%，主要是上年度内陆港企
业收到较多的过境班列补贴。 
2020 年，本集团投资收益同比减少 66,001,110.92 元，下降 18.1%，主要是经营液化天然气
和散杂货业务的联营企业业务量下降，经营汽车和客滚业务的联营企业受疫情影响业绩下滑，财务公司注销也影响了投资收益。 
2020 年，本集团营业外净收益同比减少 40,339,778.36 元，下降 157.1%，主要是子公司上年
收到固定资产保险理赔款。 
2020 年，本集团所得税费用同比增加 7,206,259.35 元，增长 2.7%，主要是营业利润引起的
应纳税所得额的增加。  
2. 资产负债情况
    截至 2020 年 12 月 31 日，本集团的总资产为人民币 34,525,841,797.91 元，净资产为人民币
22,021,099,734.81 元。每股净资产为人民币 1.50 元，较截至 2019 年 12 月 31 日的每股净资产
1.46 元略有增长。 
截至 2020 年 12 月 31 日，本集团的总负债为人民币 12,504,742,063.10 元，其中未偿还的借
款总额为 7,228,840,522.29 元。资产负债率为 36.2%，较 2019 年 12 月 31 日的 39.0%降低 2.8个百分点，主要是本年度偿还银行借款缩减了债务规模。  
3.   财务资源及流动性
    截至 2020 年 12 月 31 日，本集团持有的现金及现金等价物余额为人民币 4,503,708,061.44元，较 2019 年 12 月 31 日增加人民币 461,368,396.94 元。 
    2020 年，本集团经营活动现金净流入为人民币 2,098,376,588.76 元，投资活动现金净流入
为人民币 480,979,420.18 元，筹资活动现金净流出为人民币 2,112,985,746.03 元。 
    得益于本集团业绩向好带来的充足的经营现金流入，发行债券、银行借款等多渠道的资金筹
措能力，合理审慎的资产投资和股权投资决策，使本集团保持了良好的财务状况和资本结构。 
    截至 2020 年 12 月 31 日，本集团未偿还的借款为人民币 7,228,840,522.29 元，其中人民币
2,529,841,065.42 元为一年以内应偿还的借款，人民币 4,698,999,456.87 元为一年以后应偿还的借款。 
    截至 2020 年 12 月 31 日，本集团净债务权益比率为 23.6%（2019 年 12 月 31 日为 33.4%），
主要是本年度偿还银行借款使债务规模缩减，本集团确保无任何偿债风险，总体财务结构持续向好。 
 截至 2020 年 12 月 31 日，本集团未动用的银行授信额度为人民币 77.83 亿元。 
 作为 A+H 股两地上市公司，境内外资本市场均为本集团提供融资渠道，外部评级机构中诚信
国际信用评级有限责任公司为本集团进行综合评级，主体评级均为 AAA 级，评级展望稳定，具备良好的资本市场融资资质。 
本集团密切关注利率风险和汇率风险，截至 2020 年 12 月 31 日，本集团未签署任何外汇对冲
合同。利率风险和汇率风险具体说明详见“第十一节 财务报告”。 
4.   募集资金使用情况
2010 年,本公司向社会公众发行 7.62 亿股 A 股,取得的募集资金净额为人民币
2,772,091,519.47 元。截至 2020 年 12 月 31 日，本公司募集资金使用金额约为人民币 242,003.60万元，未使用的募集资金余额为人民币 35,205.55 万元。2020 年 3 月使用闲置募集资金暂时补充流动资金人民币 40,000.00 万元（包含募集资金利息收入人民币 8,100 万元），募集资金账户余
额为人民币 3,786.88 万元（包括取得的利息收入人民币 481.33 万元）。 
                                                      单位：元   币种：人民币
项目  募集总额  截至2020 年12 月31日累计使用  余额
新港 100 万立方米原油储罐  760,000,000.00  526,447,700.00  233,552,300.00
新港度假村 60 万立方米原油储罐  550,000,000.00  550,000,000.00  -
新港沙坨子二期原油储罐项目  29,600,000.00  29,600,000.00  -
LNG 项目  320,000,000.00  320,000,000.00  -
矿石专用码头 4 号堆场工程  520,000,000.00  419,493,300.00  100,506,700.00
购置矿石码头卸船机  37,200,000.00  37,200,000.00  -
购置 300 辆散粮车  150,000,000.00  150,000,000.00  -
汽车滚装船  230,000,000.00  212,003,500.00  17,996,500.00
穆棱新建铁路专用线  41,250,000.00  41,250,000.00  -
信息化建设   50,000,000.00   50,000,000.00  -
投资大窑湾三期码头  84,041,500.00  84,041,500.00  -
合  计  2,772,091,500.00  2420036000.0 352055500.0
注：为避免募集资金闲置，提高资金使用效率，降低公司资金成本，公司于第五届董事会 2020 年第 2 次会议审
议通过了《关于使用暂时闲置募集资金补充流动资金的议案》，同意继续借用  4  亿元闲置募集资金（包含募集资
金利息收入人民币 8,100 万元）用于暂时补充公司流动资金，使用期限自董事会审议通过之日起不超过 12 个月。公司独立董事、监事会、保荐机构均对此议案发表了意见，公司在 2020 年 3 月 26 日发布了公告。
5.   资本性开支
2020 年，本集团的资本性投资完成额为人民币 257,873,780.34 元，上述资本性支出资金主要来源于经营资金积累、A 股募集资金及外部其他筹措资金等。 
6、2020 年，本集团各项业务表现分析如下： 
油品部分 
2020 年，油品/液体化工品码头吞吐量完成情况，以及与 2019 年的对比情况见下表： 
  2020 年（万吨）  2019 年（万吨）  增加 /（减少）
原油  3909.0 3742.4 0.045
—外贸进口原油  2518.7 2090.7 0.205
成品油  1168.5 1119.7 0.044
液体化工品  141.9 148.5 （4.4%）
其他（含 LNG）  571.2 737.7 （22.6%）
合计  5790.6 5748.3 0.007
2020 年，本集团共完成油化品吞吐量 5,790.6 万吨，同比增长 0.7%。 
2020 年，本集团实现原油吞吐量 3,909.0 万吨，同比增长 4.5%。其中外进原油 2,518.7 万吨，
同比增长 20.5%。年初，国际油价骤降，提振各方存油积极性，原油仓储市场繁荣，加之国内疫情得到有效控制，复工复产有效推进，炼厂加工负荷逐步提高，带动了本集团原油吞吐量的增加。 
2020 年，本集团成品油吞吐量为 1,168.5 万吨，同比增长 4.4%。由于今年新开辟东北铁路成
品油外贸下海业务，使本集团成品油吞吐量有所增加。 
2020 年，本集团液体化工品吞吐量为 141.9 万吨，同比减少 4.4%。受年初疫情影响，各地交
通运输受阻，影响了化工品的转运，使本集团液体化工品吞吐量有所下降。 
2020 年，本集团液化天然气吞吐量为 571.2 万吨，同比减少 22.6%。2019 年底，中俄天然气
管道（东线）投用，大大缓解了华北、东北天然气的需求，同时也冲抵了部分海上天然气的进口数量，使得本集团液化天然气数量大幅下降。 
2020 年，从本集团码头上岸的进口原油吞吐量占大连口岸和东北口岸的比例分别为 52.3%
（2019 年为 60.9%）和 34.8%（2019 年为 35.3%）。进口原油市场份额下降的主要原因：随着环
渤海地区储运设施不断完善，腹地民营炼厂货主码头建成投用，导致本集团在辽宁口岸外进原油份额持续下滑。 
油品部分业绩如下: 
项目  2020 年  2019 年
（人民币元）  （人民币元）  变动(%)
营业收入  1544614250.82 1615465343.53 -4.4
占本集团营业收入的比重  0.232 0.243 降低 1.1 个百分点
毛利   687190616.3 626478863.64 9.7
占本集团毛利的比重  0.307 0.315  降低 0.8 个百分点
毛利率  0.445 0.388  提高 5.7 个百分点
2020 年，油品部分营业收入同比减少 7,085 万元，下降 4.4%，其中贸易服务收入减少 9,692
万元，港口物流收入增加 2,607 万元，主要是原油仓储收入的增加。 
2020 年，油品部分毛利率同比提高 5.7 个百分点，主要是高毛利率的原油仓储业务增加、低
毛利率的贸易服务业务减少共同影响的。 
2020 年，本集团主要采取的措施和与本集团有关的重点项目进展如下： 
快速响应国际原油市场结构变化，利用正向市场结构带来的仓储需求，扩大客户在港屯油收储规模。 
灵活调剂储罐资源，充分发挥集疏运优势，满足客户个性化需求，拉动了中转原油吞吐量增
长。 
满足铁路成品油集港外贸出口需求，创新业务模式，以铁路成品油出口业务打造新业务增长
点。 
集装箱部分 
2020 年，集装箱码头吞吐量完成情况，以及与 2019 年的对比情况见下表：
  2020 年 （万个标准箱）  2019 年 （万个标准箱）  增加/ （减少）
外贸  大连口岸  384.7 543.2 （29.2%）
其它口岸（附注 1）  7.1 5.9 0.203
小计  391.8 549.1 （28.7%）
内贸  大连口岸  118.0 320.7 （63.2%）
其他口岸  143.7 151.8 （5.3%）
小计  261.7 472.5 （44.6%）
合计  大连口岸  502.7 863.9 （41.8%）
其他口岸（附注 1）  150.8 157.7 （4.4%）
  总计  653.5 1021.6 （36.0%）
附注 1：本集团在其他口岸的吞吐量是指：锦州新时代集装箱码头有限公司（本集团拥有 15%股权）和秦皇岛港
新港湾集装箱码头有限公司（本集团拥有 15%股权） 的合计吞吐量。 
2020 年，本集团完成集装箱总量 653.5 万 TEU，同比下降 36.0%。在大连口岸，完成集装箱
吞吐量 502.7 万 TEU，同比下降 41.8%，其中内贸完成 118.0 万 TEU，同比下滑 63.2%，外贸完成
384.7 万 TEU，同比下滑 29.2%。主要原因如下： 
一是大连口岸遭受年初整体全球新冠疫情及大连“7.22”、“12.15”疫情连续爆发影响，欧
美、日韩、印度等传统航区出口需求不振，加之疫情持续对口岸进口冷链业务发展造成负面影响，导致东南亚等新兴区域活跃度下降，内外驱动力不足；二是受益于国内疫情的有效防控，企业加快复工复产，及服装、食品、电子元器件等国际转移订单的推动，下半年全国对外贸易呈现显著回暖态势。但东北腹地产业结构多以重工业、农业产品为主，对外贸易复苏弹性不足；三是虽然自 10 月份起国际航运市场供需紧张形势加剧，运价持续走高，出现一箱难求的局面，但考虑到东北货重及货值偏低等综合因素，船公司更倾向于将有限的运力布局华中、华南等主要港口，导致大连口岸航线跳班、箱源短缺，客户货物积压，出货能力不足；四是为了适应新时期经济发展需求，本集团主动调整经营策略，放弃部分原亏损性项目及非市场化竞争项目，从追求规模化发展向高质量发展转变。2020 年，虽然大连口岸集装箱吞吐量下降较大，但仍在保持整体收益规模不
变的情况下努力提升集装箱核心竞争力及收益水平，实现长效发展。 
集装箱部分业绩如下： 
项目  2020 年  2019 年
（人民币元）  （人民币元）  变动(%)
营业收入  2503704284.66 2671206238.68 -6.3
占本集团营业收入的比重  0.376 0.402  降低 2.6 个百分点
毛利   763204263.39 754543073.5 1.1
占本集团毛利的比重  0.341 0.379  降低 3.8 个百分点
毛利率  0.305 0.282  提高 2.3 个百分点
2020 年，集装箱部分营业收入同比减少 16,750 万元，下降 6.3%，其中贸易服务收入减少 9,500
万元，港口物流收入减少 7,250 万元，主要是新冠疫情影响导致集装箱码头装卸收入下降，环渤海内支线业务结构调整使运输收入有所减少。 
2020 年，集装箱部分毛利率同比提高 2.3 个百分点，主要是环渤海内支线业务结构调整提高
了盈利能力、低毛利率的贸易服务业务减少共同影响的。 
2020 年，本集团主要采取的措施和与本集团有关的重点项目进展如下： 
积极融入“一带一路”、国内国际双循环和辽宁自贸区建设等国家战略，结合大连口岸冷链
物流等业务优势，持续深挖东南亚、俄罗斯远东地区等新兴航区市场潜能和南北运输需求机遇，进一步优化升级大连口岸集装箱航线网络。 
结合内外部形势变化，主动调整环渤海战略，支线中转平稳转型，融舱合作日益成熟，降本
成效持续释放。 
进一步加快东北新丝路经济带建设，扩大腹地对外开放。海铁联运业务通过深化与路局合作，
政策得到较大突破，既有客户及新增客户均有增长，箱量同比增幅较大。中欧班列业务克服疫情及边境口岸拥堵等不利因素影响，稳定核心客户转运，新增 2 条中欧班列。 
继续加快专项物流发展，努力实现港口转型升级。冷链物流业务有序推进，汽车物流业务保
持平稳发展态势，后方物流业务增势良好。 
汽车部分 
2020 年，汽车码头吞吐量完成情况，以及与 2019 年的对比情况见下表： 
  2020 年  2019 年  增加/（减少）
汽车（辆）  外贸  17197 14139 0.216
内贸  778993 823619 （5.4%）
合计  796190 837758 （5.0%）
设备（吨）  15763 12549 0.256
    2020 年，本集团汽车码头实现整车作业量 796,190 辆，同比减少 5.0%，同比小幅下降。     
2020 年，本集团汽车整车作业量在东北各口岸的市场占有率继续保持 100%。 
汽车部分业绩如下： 
项目 2020 年  2019 年
（人民币元） （人民币元） 变动(%)
营业收入 64184996.99 21391017.34 200.1
占本集团营业收入的比重 0.01 0.003 提高 0.7 个百分点
毛利 -7543629.24 -3803269.11 -98.3
占本集团毛利的比重 -0.003 -0.002  降低 0.1 个百分点
毛利率 -0.118 -0.178 提高 6 个百分点
2020 年，汽车码头部分营业收入同比增加 4,279 万元，增长 200.1%，主要是新增了合并企业、
海嘉汽车码头投产带来增收，房车贸易收入也有所增加。 
2020 年，汽车码头部分毛利率同比提高 6 个百分点，剔除贸易服务的影响，毛利率同比提高
13.6 个百分点，主要新增合并企业盈利、新码头投产增收的影响。 
2020 年，本集团主要采取的措施和与本集团有关的重点项目进展如下： 
    积极对接国外车企总部、国内工厂及外贸船公司，拓展外贸出口项目，拓展商品汽车外贸出
口班轮航线；全力开发市场，深化与主机厂的合作，争揽商品车新品牌和新货源等，全年拓展商品车内贸航线。 
散杂货部分 
2020 年，散杂货部分吞吐量完成情况，以及与 2019 年的对比情况见下表： 
  2020 年（万吨）  2019 年（万吨）  增加/（减少）
钢铁  578.2 623.8 （7.3%）
矿石  3554.5 3261.3 0.09
煤炭  1010.6 1054.1 （4.1%）
设备  78.0 150.2 （48.1%）
其它  1241.9 1634.7 （24.0%）
合计  6463.2 6724.1 （3.9%）
2020 年，本集团散杂货部分完成吞吐量 6,463.2 万吨，同比减少 3.9%。 
    2020 年，本集团矿石完成吞吐量 3,554.5 万吨，同比增加 9.0%。全年外进矿石完成量较好，主要原因为我港通过与铁路联合构建海铁联运保障车皮计划、进行散改集创新多点疏运等措施增加东北客户忠实度，确保其生产需求，使得其东北客户货源稳步增长。 
2020 年，本集团实现钢铁吞吐量 578.2 万吨，同比减少 7.3%。国外持续受到疫情影响，经济
疲软，部分产业发展受阻，消费能力下降，导致外出钢材转运量同比降幅较大；国内钢材市场受疫情影响相对滞后，二季度开始钢材在港运量明显下降，因此全年钢材吞吐量同比下降。 
2020 年，本集团实现煤炭吞吐量 1,010.6 万吨，同比减少 4.1%。年初受疫情影响，国内部分
产业推迟复工复产，煤炭消费能力下降，受环保政策影响钢厂不定期限产也减少了煤炭需求。 
2020 年，本集团实现设备吞吐量 78.0 万吨，同比减少 48.1%。受疫情影响，外贸出口设备运
输受阻，导致全年设备吞吐量大幅下降。 
散杂货部分业绩如下： 
项目 2020 年  2019 年
（人民币元） （人民币元） 变动(%)
营业收入 1119576039.21 979864121.71 14.3
占本集团营业收入的比重 0.168 0.147 提高 2.1 个百分点
毛利 398415040.08 267487370.44 48.9
占本集团毛利的比重 0.178 0.134 提高 4.4 个百分点
毛利率 0.356 0.273  提高 8.3 个百分点
2020 年，散杂货部分营业收入同比增加 13,971 万元，增长 14.3%，主要是铁矿石吞吐量显著
增长、费率恢复性上调，拉动了营业收入增长。 
2020 年，散杂货部分毛利率同比提高 8.3 个百分点，主要是毛利率较高的外贸铁矿石吞吐量
增长拉动的。 
2020 年，本集团主要采取的措施和与本集团有关的重点项目进展如下： 
在国家“一带一路”以及辽宁自贸试验区等政策推动下，本集团重点推进混矿业务，全力打
造东北亚铁矿石临港加工产业基地。 
散粮部分 
2020 年，散粮码头吞吐量完成情况以及与 2019 年的对比情况见下表： 
  2020 年（万吨）  2019 年（万吨）  增加/（减少）
玉米  224.9 197.2 0.14
大豆  185.1 102.7 0.802
大麦  53.1 37.2 0.427
小麦  0 0.8 （100.0%）
其它  167.3 114.2 0.465
合计  630.4 452.1 0.394
2020 年，本集团粮食码头完成吞吐量 630.4 万吨，同比增长 39.4%。 
2020 年，本集团完成玉米吞吐量 224.9 万吨，同比增长 14.0%。通过完善集疏运体系建设，
合理制定物流举措，使得全年转运量同比有所增长。 
2020 年，本集团完成大豆吞吐量 185.1 万吨，同比增长 80.2%。本年度进口大豆政策放宽，
加之进口大豆产量高价格低，客户加大进口大豆采购量，为港口带来增量。 
散粮部分业绩如下： 
项目  2020 年  2019 年
（人民币元）  （人民币元）  变动(%)
营业收入  181059869.8 146470191.95 23.6
占本集团营业收入的比重  0.027 0.022 提高 0.5 个百分点
毛利   23582485.74 -13663235.86 272.6
占本集团毛利的比重  0.011 -0.007 提高 1.8 个百分点
毛利率  0.13 -0.093        提高 22.3 个百分点
2020 年，散粮部分营业收入同比增加 3,459 万元，增长 23.6%，主要是大豆和煤炭等吞吐量
增加，带动了装卸及港务收入的增长。 
2020 年，散粮部分毛利率同比提高 22.3 个百分点，主要是高毛利率的大豆和煤炭业务量增
加、低毛利率的贸易业务减少影响的。 
2020 年，本集团主要采取的措施和与本集团有关的重点项目进展如下： 
通过打造南北协同粮食班轮航线、ft东地区间航线、粮食全程物流服务、龙组班列专线运输、
玉米小高箱集港及深化散粮车业务合作、提升中纺转运量等流向港口重点物流项目，积极拉动港口吞吐量提高。 
客运滚装部分 
2020 年，客运滚装码头吞吐量完成情况以及与 2019 年的对比情况见下表： 
  2020 年  2019 年  增加/（减少）
客运吞吐量（万人次）  155.6 403.8 （61.5%）
滚装吞吐量（万辆）（附注 2）  73.5 86.9 （15.4%）
附注 2：滚装吞吐量是指：本集团及其投资企业在客运滚装码头所完成滚装车辆吞吐量。 
2020 年，本集团完成客运吞吐量 155.6 万人次，同比减少 61.5%；完成滚装吞吐量 73.5 万辆，
同比减少 15.4%，主要受疫情影响客运滚装业务受影响较大。 
客运滚装部分业绩如下： 
项目  2020 年  2019 年
变动(%)
（人民币元）  （人民币元）
营业收入  141071947.95 182302187.14 -22.6
占本集团营业收入的比重  0.021 0.027 降低 0.6 个百分点
毛利   1241163.55 46359971.88 -97.3
占本集团毛利的比重  0.001 0.023 降低 2.2 个百分点
毛利率  0.009 0.254  降低 24.5 个百分点
2020 年，客运滚装部分营业收入同比减少 4,123 万元，下降 22.6%，主要是新冠疫情对客滚
业务影响较大，国际邮轮计划取消、国内航线停航停班，客滚业务量、营业收入下滑较大。 
2020 年，客运滚装部分毛利率同比降低 24.5 个百分点，主要是疫情影响营业收入大幅下滑，
而营业成本刚性支出变化较小。 
2020 年，本集团主要采取的措施和与本集团有关的重点项目进展如下： 
    与国内主要客滚运输企业合作，成功引入2 艘3 万吨级大型客滚运力上线运营省际客滚航线；开通跨渤海湾货滚航线，实现跨海峡滚装物流运输。 
增值服务部分 
拖轮 
   本集团受周边船厂业务量增加等因素影响，作业量 47,013 拖轮艘次，同比增幅 15.2%。 
理货 
   本集团完成理货量 3,987.4 万吨，同比减少 2.7%。 
铁路 
   本集团完成铁路装卸车量 84.08 万辆，同比增长 20.7%。 增值部分业绩如下： 
项目  2020 年  2019 年
变动(%)
（人民币元）  （人民币元）
营业收入  1039246314.48 953913597.31 8.9
占本集团营业收入的比重  0.156 0.144 提高 1.2 个百分点
毛利   398259246.13 323185220.85 23.2
占本集团毛利的比重  0.178 0.162 提高 1.6 个百分点
毛利率  0.383 0.339 提高 4.4 个百分点
2020 年，增值服务部分营业收入同比增加 8,533 万元，增长 8.9%，主要是业务量的增长拉动
拖轮收入增加，同时 IT 服务收入、工程施工收入也有所增加。 
2020 年，增值服务部分毛利率同比提高 4.4 个百分点，主要是毛利率较高的拖轮业务收入增
加的影响。 
(一)       主营业务分析
1.    利润表及现金流量表相关科目变动分析表 
单位:元  币种:人民币 
科目  本期数  上年同期数  变动比例（%）
营业收入  6657457293.58 6645907276.19 0.2
营业成本  4422110364.05 4654940360.28 -5.0
销售费用  -  266329.03 -100.0
管理费用  635244291.37 658917252.38 -3.6
研发费用  18437450.14 14842826.17 24.2
财务费用  513921878.49 580891348.9 -11.5
经营活动产生的现金流量净额  2098376588.76 1606591983.51 30.6
投资活动产生的现金流量净额  480979420.18 1783969367.11 -73.0
筹资活动产生的现金流量净额  -2112985746.03 -4930062651.91 57.1
2.    收入和成本分析 
√适用 □不适用  
营业收入、营业成本变动原因请详见“第四节 经营情况讨论与分析”中“整体业绩回顾”部分的描述。 
(1).  主营业务分行业、分产品、分地区情况
单位:元  币种:人民币 
主营业务分行业情况 
分行业  营业收入  营业成本  毛利率（%）  营业收入比上年增减（%）  营业成本比上年增减（%）  毛利率比上年增减（%）
油品  1544614250.82 857423634.52 44.5 -4.4 -13.3 增加 5.7 个百分点
集装箱  2503704284.66 1740500021.27 30.5 -6.3 -9.2 增加 2.3 个百分点
散杂货  1119576039.21 721160999.13 35.6 14.3 1.2 增加 8.3 个百分点
散粮  181059869.8 157477384.06 13.0 23.6 -1.7 增加 22.3 个百分点
客运  141071947.95 139830784.4 0.9 -22.6 2.9 减少 24.5 个百分点
增值  1039246314.48 640987068.35 38.3 8.9 1.6 增加 4.4 个百分点
汽车  64184996.99 71728626.23 -11.8 200.1 184.7 增加 6 个百分点
未分部  63999589.67 93001846.09 -45.3 -15.0 9.5 减少 32.5 个百分点
主营业务分行业、分产品、分地区情况的说明 
营业收入、营业成本变动原因情况说明请详见“第四节 经营情况讨论与分析”的描述。 
(2).  产销量情况分析表
□适用 √不适用  
(3).  成本分析表
单位：万元
分行业情况 
分行业  成本构成项目  本期金额  本期占总成本比例 (%)  上年同期金额  上年同期占总成本比例(%)  本期金额较上年同期变动比例(%)  情况 说明
油品 营业成本  85742.36 19.4 98898.65 21.2 -13.3
油品 折旧摊销  26960.6 6.1 26245.46 5.7 2.7
油品 人工成本  21765.75 4.9 23736.65 5.1 -8.3
集装箱 营业成本  174050.0 39.4 191666.32 41.2 -9.2
集装箱 折旧摊销  38011.54 8.6 37838.44 8.5 0.5
集装箱 人工成本  18740.45 4.2 23669.47 5.1 -20.8
散杂货 营业成本  72116.1 16.3 71237.68 15.3 1.2
散杂货 折旧摊销  19443.03 4.4 19167.6 4.2 1.4
散杂货 人工成本  22068.12 5.0 23233.77 5.0 -5.0
散粮 营业成本  15747.74 3.6 16013.34 3.4 -1.7
散粮 折旧摊销  6186.38 1.4 6094.53 1.3 1.5
散粮 人工成本  3917.76 0.9 5054.1 1.1 -22.5
客运 营业成本  13983.08 3.2 13594.22 2.9 2.9
客运 折旧摊销  4343.04 1.0 4178.98 0.9 3.9
客运 人工成本  4894.06 1.1 5514.51 1.2 -11.3
增值 营业成本  64098.71 14.5 63072.84 13.5 1.6
增值 折旧摊销  6842.58 1.5 6580.05 1.5 4.0
增值 人工成本  27677.18 6.3 34510.19 7.4 -19.8
汽车 营业成本  7172.86 1.6 2519.43 0.5 184.7
汽车 折旧摊销  1156.51 0.3 525.52 0.2 120.1
汽车 人工成本  706.49 0.2 202.6 0.0 248.7
未分部 营业成本  9300.18 2.1 8491.57 1.8 9.5
未分部 折旧摊销  5892.68 1.3 3783.37 1.2 55.8
未分部 人工成本  1735.0 0.4 1838.49 0.4 -5.6
成本分析其他情况说明 
营业成本变动原因情况说明请详见“第四节 经营情况讨论与分析”的描述。 
(4).  主要销售客户及主要供应商情况
√适用 □不适用  
前五名客户销售额 129,347 万元，占年度销售总额 19%；其中前五名客户销售额中关联方销售额
0 万元，占年度销售总额 0 %。 
前五名供应商采购额 28,801 万元，占年度采购总额 6%；其中前五名供应商采购额中关联方采购额 0 万元，占年度采购总额 0%。 
其他说明 无。 
3.    费用 
√适用 □不适用  
详见“第四节 经营情况讨论与分析”中“整体业绩回顾”部分的描述。 
4.    研发投入 
(1). 研发投入情况表 
√适用  □不适用  
单位：元 
本期费用化研发投入  18437450.14
本期资本化研发投入  -
研发投入合计  18437450.14
研发投入总额占营业收入比例（%）  0.28
公司研发人员的数量  144
研发人员数量占公司总人数的比例（%）  2.28
研发投入资本化的比重（%）  -
(2). 情况说明 
□适用 √不适用  
5.    现金流 
√适用 □不适用  
经营活动产生的现金净流入为 2,098,376,588.76 元，同比增加流入 491,784,605.25 元，增
幅 30.61%，主要为效益增长，贸易收缩、收回前期账款、社保政策性减免人工支出减少等综合影响所致。 
投资活动产生的现金净流入 480,979,420.18 元，同比减少流入 1,302,989,946.93 元，降幅
73.04%，主要是理财资金变动减少净流入影响所致。 
筹资活动产生的现金净流出 2,112,985,746.03 元，同比减少流出 2,817,076,905.88 元， 降
幅 57.14%，主要为借款变动影响。 
(二)       非主营业务导致利润重大变化的说明
√适用 □不适用  
2020 年本集团油品码头公司计提 NSK 信用减值损失 11,768 万元，另外本集团子公司大连港森立达木材交易中心有限公司，其主要实物资产被债权人申请查封，导致其所开展的微波原木处理项目被迫终止，并申请破产清算，因而根据资产的可变现价值对资产计提减值准备约 3,802 万
元。 
(三)       资产、负债情况分析
√适用  □不适用  
1.    资产及负债状况 
单位：元 
项目名称  本期期末数  本期期末数占总资产的比例（%）  上期期末数  上期期末数占总资产的比例（%）  本期期末金额较上期期末变动比例（%）  情况说明
交 易 性 金融资产  903950958.91 2.62 304951193.83 0.87 196.42 主要是购买结构性存款变动的影响。
应收账款  1762191429.93 5.1 1322772566.55 3.77 33.22 主要是原油仓储业务收入尚未与客户结算的影响。
应收利息  284496.05 0.0 3425024.59 0.01 -91.69 主要是应收利息到期收回的影响。
应收股利  134533521.74 0.39 297341498.52 0.85 -54.75 主要是应收股利收回的影响。
其 他 应 收款  230120257.42 0.67 456067606.28 1.3 -49.54 主要是应收款项收回的影响。
长 期 应 收款  80486851.34 0.23 -  -  100.0 主要是新增对外借款的
影响。
递 延 所 得税资产  144226490.31 0.42 100709875.21 0.29 43.21 主要是本年计提信用减值损失等税前不可抵扣所得税项目引起税会差异的影响。
短期借款  150142083.34 0.43 497660595.83 1.42 -69.83 主要是偿还银行短期借款的影响。
预收款项  3154967.98 0.01 7070884.59 0.02 -55.38 主要是预收款项已确认收入的影响。
合同负债  72171660.49 0.21 34297750.03 0.1 110.43 主要是预收港杂费增加的影响。
应付股利  153269260.93 0.44 241653084.84 0.69 -36.57 主要是支付股利的影响。
一 年 内 到期 的 非 流动负债  2612451085.79 7.57 400779150.69 1.14 551.84 主要是一年内应偿还的应付债券重分类的影响。
应付债券  3547236158.87 10.27 5884379767.9 16.77 -39.72 主要是部分债券本金调整至一年内到期的影响。
长 期 应 付款  44070000.0 0.13 32500000.0 0.09 35.6 主要是新增外部企业间借款的影响。
其他说明 
无。 
2.    截至报告期末主要资产受限情况 
√适用  □不适用  
见“第十一节 财务报告”中“81、所有权或使用权受到限制的资产”部分的描述。 
3.    其他说明 
□适用  √不适用  
(四)       行业经营性信息分析
√适用  □不适用  
行业经营性信息分析说明：请详见“第三节 公司业务概要”中“一、报告期内公司所从事的
主要业务、经营模式及行业情况说明”部分描述。 
(五)       投资状况分析
1、  对外股权投资总体分析 
√适用 □不适用  详细如下： 
(1)  重大的股权投资
√适用  □不适用  
1、证券投资情况 
序号  证券品种  证券代码  证券简称  最初投资金额（元）  持有数量（股）  期末账面价值（元）  占期末证券总投资比例（%）  报告期损益（元）
1 股票  601558 华锐风电  3780000.0 252000.0 -    -  -274680.0
2 股票  601616 广电电气  1045000.0 99000.0 -    -  52362.0
3 股票  2563 森马服饰  1943000.0 116000.0 -    -  -100800.0
合计  6768000.0 467000.0 -  -  -323118.0
2、持有金融企业股权情况 
所持对象名称 最初投资金额（元）  占该公司股 权比例（ %） 期末账面价值（元） 报告期损益 （元）  报告期所有者权益变动 （元）  会计核算 项目  股份来源
大连港集团财务有限公司   200000000.0 40.0 0.0 37671174.84 892291788.16 长期股权投资  新设持有
3、买卖其他上市公司股份的情况 
序号  股份名称  期初股份数量（股）  报告期买入股份数量（股）  使用的资金数量（元）  报告期卖出股份数量（股）  期末股份数量（股）  产生的投资收益（元）
1 华锐风电  252000 -    -  252000 -  -
2 广电电气  99000 -    -  99000 -  53190.0
3 森马服饰  116000 -    -  116000 -  56767.0
    合计  467000 -  -  467000 -  109957.0
(2)  重大的非股权投资
√适用  □不适用  
单位：万元 
投资项目  资金来源  计划投资总额  本年度投入金额  截至期末累计投入金额  项目进度  本年度实现的效益  未达到计划收益原因
矿石专用码头4号堆场工程  A股募集资金  52000.0 179.84 41949.33 0.81 收入约2,399万元，利润约109万元  请参见注释“未达到预计收益的原因”。
大窑湾二期13-16#泊位  自有资金、贷款  378300.0 64.32 233315.91 0.93 其中13#、14#泊位已转让给下属合营企业并实现2亿元的增值收益；15#泊位年租金收入5350万元；16#泊位主体已完工，目前尚未出租。
新港18-21#泊位  自有资金、贷款  41377.0 -7.07 35151.63 0.86 不适用  在建阶段，项目未投产，无收益。
合计    471677.0 237.09 310416.87 /  /  /
未达到预计收益的原因  矿石专用码头4#堆场工程：该项目已于2014年12月投入使用，2019年公司利用集中疏运体系快捷、高效的优势，联合铁路打造一体化运输模式促使货源有所增加，但受本溪部分钢厂大维修及巴西淡水河谷溃堤影响，外贸进口货源并未达到预期水平。2020年受国际范围公共卫生安全事件影响，巴西淡水河谷部分矿区停产并暂停了马来西亚TelukRubiah码头两个月的贸易，期间无法继续为东南亚各钢厂提供混矿产品，借此契机公司承揽了该码头的部分混矿业务，带动混矿转水装船业务量有所增加；公司积极开展多国别、多矿种的保税混矿业务，9月开启澳大利亚力拓混矿业务，完成原矿进口混配作业，中转量相应增加使得项目收益较上年有所提升。但在前述事件影响下，公司良好的经营形势也受到一定冲击，部分钢厂减产停炉，抵减部分贸易量增加导致收益不及预期。公司未来将充分发挥码头保税、混矿、分拨能力，全力以赴争揽东北外进铁矿石，巩固公司在钢厂的市场份额，深化与路局合作，提升堆场效益。
(3)  以公允价值计量的金融资产
√适用  □不适用  
详见“第二节 公司简介和主要财务指标”中“十一、采用公允价值计量的项目”。 
(六)       重大资产和股权出售
□适用  √不适用  
(七)       主要控股参股公司分析
√适用  □不适用  
大连集装箱码头有限公司（简称“DCT”）股东方及持股比例分别为本公司全资子公司大连港集装箱发展有限公司(简称“大港集箱” )48.15%、中远海运港口（大连）有限公司 4.35%、中海海运港口发展有限公司 10.99%、中海港口发展有限公司 3.66%，新加坡大连港口投资私人有限公
司 26%及日本邮船株式会社 6.85%。其中大港集箱同日本邮船签署《关于大连集装箱码头有限公司
之一致行动协议》，约定日本邮船就 DCT 经营决策事项的表决与大港集箱保持一致行动。该公司
注册资本 348,000.00 万元，其主要经营范围为开发、建设、管理、经营集装箱码头及其辅助设施，
提供集装箱装卸及保税仓储等服务。截至 2020 年 12 月末，该公司总资产 782,973.35 万元，净资产 387,032.44 万元，2020 年 1-12 月实现营业收入 131,411.93 万元，净利润 31,707.94 万元。 
大连港集装箱发展有限公司（简称“大港集箱”）是辽宁港口股份有限公司全资子公司，该
公司注册资本 296,411.14 万元。其主要经营范围是为船舶提供码头设施，在港区内提供集装箱装卸、堆放、拆拼箱，从事港口设施、设备和港口机械的租赁、维修业务，房屋租赁，企业管理服务，咨询服务等。截至 2020 年 12 月末，该公司总资产 531,588.05 万元，净资产 351,331.20
万元，2020 年 1-12 月实现营业收入 12,442.93 万元，净利润 21,975.08 万元。 
中石油大连液化天然气有限公司（简称“LNG”）由辽宁港口股份有限公司（简称“股份公司”）、
昆仑能源有限公司和大连市建设投资集团有限公司共同出资设立，持股比例分别为 20%、75%、5%，该公司注册资本 260,000.00 万元，主要经营范围是压缩气体和液化气体、天然气的储存经营、在港区内从事 LNG 接卸服务等。截至 2020 年 12 月末，该公司总资产 346,281.02 万元，净资产
336,300.31 万元，2020 年 1-12 月实现营业收入 105,375.92 万元，净利润 48,669.12 万元，为股
份公司实现投资收益 9,733.82 万元，占公司净利润的 10.24%。 
(八)       公司控制的结构化主体情况
□适用  √不适用  
三、公司关于公司未来发展的讨论与分析
(一)       行业格局和趋势
√适用  □不适用  
2021 年，全球经贸形势更加复杂多变，不利因素明显增多，发展不确定性继续增强，国际贸易局势严峻，相关影响短期内难以消除，实体经济衰退加大全球金融风险，全球投资者信心不足；受新冠疫情因素影响，国内外经贸协作将不同程度放缓，区域间贸易管制带来的运输困难，将对
港口生产带来不利影响。因此，全球经贸发展整体萎缩态势很难有根本性的改观。 
2021 年国内以深化供给侧结构性改革为主线，以改革创新为根本动力，构建以国内大循环为
主体、国内国外双循环相互促进的新发展格局。未来内循环将在国内主要区域间、产业链分工间加快流转，外循环将更加突出“一带一路”沿线地区。 
本集团业务的主要腹地为东北三省、内蒙古东部地区及环渤海地区，货源以油品、集装箱、
滚装商品车、铁矿石、煤炭、钢材、粮食和大宗散杂货、客运滚装等为主，经营货种全面，抗风险能力较强。 
(二) 公司发展战略
√适用  □不适用  
本集团将以服务和融入国家“一带一路”战略为方向，加强与周边港口、货主、第三方物流企业之间的协调、整合、共享，进一步实现资源要素的优化配置。通过提高服务功能，降低综合成本，实现物流与贸易、金融、信息全供应链要素的集成。通过不断创新物流产品、拓展商业模式、深化合作领域，打造供应链一体化服务平台，实现港口端到全程物流体系到供应链系统的转
型升级。 
2021 年，本集团各业务板块主要市场开发措施如下： 
油品部分 
密切关注环渤海区域鲁北、河北炼厂扩能进度，设计个性化转运合作方案，降低综合物流成
本，达成互惠共赢。 
加强与国际原油贸易商的合作，做大原油中转市场，全面辐射东北亚地区，参与国际竞争。 
发挥铁路集疏运优势，拓展面向东北腹地的原油、成品油铁路集疏运业务，带动吞吐量增长。 
集装箱部分    
密切关注疫情影响和国际贸易、航运市场动态，重点保障 2020 年新增航线的稳定运营并寻找
新增航线市场空间。 
持续推进环渤海战略，加强内部协同，实现提质增效发展。 
深化与路局合作，保障铁路政策稳定，继续完善内陆网络布局和服务能力，推动海铁联运业
务发展。以大连直发中欧班列开通为契机，与中铁、俄铁保持沟通，稳定班列运行，加大大连本
地及东南沿海出口货源及进口班列开发力度，积极主动与东北过境班列平台公司进行区域间联动，推进中欧班列业务发展。 
深化供给侧结构性改革，持续推进冷链、汽车等专项物流及后方物流业务发展，全力构建现
代高端服务功能融合发展的重要载体，实现新时期港口高质量发展。 
汽车部分 
依托外贸出口班轮航线，进一步拓展外贸出口货源，努力实现拼装出口；推进汽车过境运输
项目顺利开展，实现汽车过境运输业务突破；进一步提升现有客户水运比例，拓展水运增量货源。 
散杂货部分 
将提升疏运能力作为重点工作，与港铁、货运中心等单位加强沟通协作，提升装车能力，确
保铁路内贸疏运畅通。 
致力于混矿工艺的升级，在实现力拓“多国别、多矿种”保税混矿基础上，继续将混矿工艺
向“多国别、多品种、精混”方向延伸。 
积极与船公司寻求合作，为钢企提供班轮化服务、缩减运营成本，拓展钢材增量。  
依托港口打造城域煤炭供应网，进一步提升上岸煤转运量，力争煤炭转运量实现新突破。 
打造出口机车转运服务品牌，提振大件设备转运量，实现运量收入双提升。 
散粮部分 
完善粮食运输体系建设，发挥散粮车资源优势，提高运输效率。 
发挥区位优势，打造环渤海ft东地区粮食短途运输专线。 
以示范港和量身定制服务为出发点，灵活为客户按需提供进口粮食多元化的接卸、疏港服务，
保额保量，坚持争揽竞争性货源。 
客运滚装部分 
利用大型客滚运力上线运营的有力契机，积极争揽滚装汽车、旅客运量，打造渤海湾黄金水
道；依托新货滚航线，着力挖掘跨海峡滚装货源，提升港口竞争力。 
增值服务部分 
大力开展港外市场业务并加大航次租船业务和沿海拖航业务，拓宽营收渠道、增加营业收入。 
调整港口拖轮布局，通过合理调配各基地拖轮数量，降低调遣成本。 
加大对长江流域、ft东半岛、福建港口业务开发力度，寻找新的业务合作机会。 
(三)       经营计划
√适用  □不适用  
2021 年，本集团将围绕客户需求，发挥我港深水泊位、仓储设施、拖轮、理货、铁路等综合优势，加强产品与服务创新，深化客户合作、完善物流网络、提升服务功能，进一步完善港口物流体系建设。此外，本集团将推动高端服务业发展，加快走出去步伐，全力构建集物流、商流、
资金流、信息流为一体的港口生态系统，成为国内一流的供应链综合服务商。 
(四)       可能面对的风险
√适用  □不适用  
2021 年，世界经济发展不确定因素增多，受新冠疫情持续影响，国际经贸局势将更加严峻，
国内经济增长势头或有放缓，港口行业面临下行压力较大：一是世界贸易形势复杂多变，市场潜在风险依然存在；二是我国经济进入结构调整阶段，对国内港口生产经营产生影响；三是东北地
区发展不均衡、产业结构单一，经济增长乏力；四是日韩及周边港口竞争压力加大、铁路运费不
断上涨、国际航运市场兼并重组、联盟化、大型化趋势明显，集装箱航线“撤线并线”成为常态，对港口的生产经营带来挑战。 
(五)       其他
□适用  √不适用  
四、公司因不适用准则规定或国家秘密、商业秘密等特殊原因，未按准则披露的情况和原因说明
□适用  √不适用</t>
  </si>
  <si>
    <t>辽港股份</t>
  </si>
  <si>
    <t>一、 报告期内公司所属行业及主营业务情况说明
（一）主要业务
报告期内，本集团所从事的主要业务包括：油品/液体化工品码头及相关物流业务（油品部分）；集装箱码头及相关物流业务（集装箱部分）；汽车码头及相关物流业务（汽车码头部分）；散杂货码头及相关物流业务（散杂货部分）；散粮码头及相关物流业务（散粮部分）；客运滚装码头及相关物流业务（客运滚装部分）及港口增值与支持业务（增值服务部分）。
（二）经营模式
当前，本集团重点加强产品创新、拓展服务功能、建立专业品牌、推进平台建设、深化客户合作，打造服务国家、服务产业、服务客户的综合物流服务体系。此外，本集团按照供应链一体化的总体思路，全面提升服务水平、集约化水平、智能化水平，促进物流与金融、商贸、信息等产业的融合发展。
（三）行业发展情况
2021年上半年，国内疫情防控较好，各行各业稳步复工复产，国民经济在全球主要经济体中率先企稳回升，国内大循环、内外双循环等国家战略的实施，推动中国经济平稳增长并引领国际经济贸易复苏进程，国内港口行业保持平稳回升的态势。
上半年，规模以上港口完成货物吞吐量76.4亿吨，同比增长13.2%。其中，沿海港口完成49.6亿吨，同比增长10.3%。（数据来源“交通运输部”）
二、 报告期内核心竞争力分析
√适用 □不适用
本集团以转型提质为主线，以抓创新、谋合作为重点，延伸服务领域，拓展服务功能，实现了生产经营的稳定增长，在港口业中继续保持着较强的竞争力。一是利用区位及大码头等优势，进一步打造全程物流体系；二是重点培育港口保税仓储、流通加工、检测检验等港航增值服务产业，推动物流产业链向高附加值领域延伸；三是充分发挥辽宁自贸区大连片区优势，进一步做大“保税混矿”业务规模，进一步提升了本集团矿石业务的竞争力。
三、 经营情况的讨论与分析
2021年上半年，与本集团主要业务相关的宏观经济、行业背景如下：
油品部分：2021年上半年，国际油价总体呈上涨走势，原油市场结构反转，抑制了贸易商仓储贸易需求；加之部分产油国仍受制裁，民营炼厂采购其他替代原料进行加工冲抵了部分进口原油，使得原油进口数量下降。上半年，我国进口原油2.61亿吨，同比下降3%。 集装箱部分：2021年1-6月全国港口集装箱吞吐量完成13,818万TEU，同比增长15%。
汽车码头部分：2021年上半年，汽车市场稳步恢复，虽然受到芯片短缺、原材料价格上涨等不利因素影响，但是去年上半年国内疫情形势严峻，商品车产销量基数较低，今年上半年汽车产销量同比增长。2021年1-6月，国内汽车产销量为1,256.9万辆和1,289.1万辆，同比分别增长24.2%和25.6%。
散杂货部分：2021年上半年在全球经济复苏以及货币宽松的宏观背景下，大宗商品市场价格整体上行，多数品种价格纷纷创下历史新高点，铁矿石方面，上半年全球铁矿石累积发运量7.84亿吨，同比增加5,100万吨，增幅6.98%，在全球铁矿石发运量大增的同时，中国进口铁矿石到港量也有明显增加，据统计局数据显示：前5月中国铁矿石报关量累计4.2亿吨，同比增加2,650万吨，增幅5.9%。
散粮部分：2021年上半年，南北产销区价差倒挂，贸易商收粮入库的基础价高，外加堆存成本高，使得粮价持续上涨，贸易市场低迷。而在国家加强进口粮食的政策下，南方缺口玉米得到有效补充；由于玉米价格走高，大多数企业改良饲料配方，替代品替代作用显现，使得对玉米的需求进一步下降，以上因素严重制约东北玉米下海运量。
客运滚装部分：随着今年年初以来，国内疫情整体进入到常态化防控阶段，渤海湾客滚运输已基本恢复至正常状态。2021年上半年，环渤海区域省际航线旅客增幅42.2%，滚装车辆增幅17.1%。
经营情况分析：
1. 整体业绩回顾
2021年上半年，本集团实现归属于母公司股东的净利润为人民币905,547,578.82元，比2020年上半年的净利润人民币1,017,342,655.75元减少111,795,076.93元，下降11.0%。
2021年上半年，本集团集装箱、矿石、粮食等高效货种业务量有所下降，社保费用在疫情减免政策结束后恢复性增长，两港合并后统一固定资产使用年限引起折旧费用增加，以及疫情防控对生产经营的影响，是利润下降的主要影响因素。但杂货、客滚业务量的增长，汽车部分的合联营企业业绩增长，有息债务规模下降节约财务费用，缩减了利润的降幅。综合影响下，本集团归属于母公司的净利润同比下降11.0%。
2021年上半年，本集团基本每股收益为人民币4.00分，比2020年上半年的人民币4.50分减少0.50分，同比下降11.0%。
净利润主要构成项目变动如下：
项目2021年上半年2020年上半年变动(%)
（人民币元）（人民币元）
归属母公司股东的净利润905547578.821017342655.75-11
其中：
营业收入5828529724.685595338056.194.2
营业成本3928731514.493614547909.198.7
毛利1899798210.191980790147-4.1
毛利率0.3260.354降低2.8个百分点
管理费用362736753.44336256432.487.9
研发费用3142083.675890491.17-46.7
财务费用295533687.29375342757.22-21.3
资产减值损失039478982.44-100
信用减值损失41062966.6117073527.06140.5
其他收益44937825.0758624467.15-23.3
投资收益160168508.18154900058.643.4
营业外净收益（注1）-21600261.025997086.53-460.2
所得税费用365639159.95311592960.517.3
注1：营业外净收益=营业外收入-营业外支出
2021年上半年，本集团营业收入同比增加233,191,668.49元，增长4.2%，主要是集装箱过境班列业务、运输代理业务增长，以及杂货、客滚业务量增长拉动的，但集装箱、矿石、粮食等业务量下降，制约了营业收入的增幅。
2021年上半年，本集团营业成本同比增加314,183,605.30元，增长8.7%，主要是集装箱代理成本随收入同步增长，社保减免政策结束使人工成本有所增长，以及折旧费用增长等共同影响。
2021年上半年，本集团毛利同比减少80,991,936.81元，下降4.1%，主要是高毛利率的外贸集装箱、矿石、粮食业务量下降引起收入下降，同时社保恢复性增长，折旧费用增长，以及疫情防控工作等使成本有所增长。
2021年上半年，本集团管理费用同比增加26,480,320.96元，增长7.9%，主要是社保恢复性增长的影响。
2021年上半年，本集团研发费用同比减少2,748,407.50元，下降46.7%，主要是持有信息公司的股权作价入股新的合资公司，不再纳入合并范围的影响。
2021年上半年，本集团财务费用同比减少79,809,069.93元，下降21.3%，主要是本集团债务规模下降使利息支出减少。
2021年上半年，本集团其他收益同比减少13,686,642.08元，下降23.3%，主要是内陆港公司中欧班列补贴、稳岗补贴等减少的共同影响。
2021年上半年，本集团投资收益同比增加5,268,449.54元，增长3.4%，主要是经营汽车、散杂货业务的合联营企业业绩有所增长，但经营液化天然气业务的企业业绩有所下降。
2021年上半年，本集团资产减值损失同比减少39,478,982.44元，下降100%，主要是去年同期对将要清算的子公司计提了资产减值损失。
2021年上半年，本集团信用减值损失同比增加23,989,439.55元，增长140.5%，主要是油品业务大客户仓储费尚未结算，根据信用减值模型计提减值损失。
2021年上半年，本集团营业外净收益同比减少27,597,347.55元，下降460.2%，主要是散杂货码头作业计提滞期费的影响。
2021年上半年，本集团所得税费用同比增加54,046,199.45元，增长17.3%，主要是同一控制下合并营口港务股份有限公司产生的递延所得税变化。
2.资产负债情况
截至2021年6月30日，本集团的总资产为人民币53,604,149,678.06元，净资产为人民币38,707,219,237.42元。每股净资产为人民币1.57元，较截至2020年12月31日的每股净资产1.55元略有增长。
截至2021年6月30日，本集团的总负债为人民币14,896,930,440.64元，其中未偿还的借款总额为4,608,107,519.56元。资产负债率为27.8%，较2020年12月31日的30.7%降低2.9个百分点，主要是本期偿还公司债券等缩减了债务规模。
3.财务资源及流动性
截至2021年6月30日，本集团持有的现金及现金等价物余额为人民币5,765,460,628.39元，较2020年12月31日减少人民币1,370,877,610.48元。
2021年上半年，本集团经营活动现金净流入为人民币926,801,954.35元，投资活动现金净流入为人民币853,377,280.44元，筹资活动现金净流出为人民币3,151,482,847.84元。
得益于本集团稳定的经营现金流入，发行债券、银行借款等多渠道的资金筹措能力，合理审慎的资产投资和股权投资决策，使本集团保持了良好的财务状况和资本结构。
截至2021年6月30日，本集团未偿还的借款为人民币4,608,107,519.56元，其中人民币1,081,016,335.94元为一年以内应偿还的借款，人民币3,527,091,183.62元为一年以后应偿还的借款。
截至2021年6月30日，本集团净债务权益比率为14.9%（2020年12月31日为15.5%），主要是上半年偿还债券使债务规模缩减。本集团确保无任何偿债风险，总体财务结构持续向好。
截至2021年6月30日，本集团未动用的银行授信额度为人民币103.5亿元。
作为A+H股两地上市公司，境内外资本市场均为本集团提供融资渠道，外部评级机构中诚信国际信用评级有限责任公司为本集团进行综合评级，主体评级均为AAA级，评级展望稳定，具备良好的资本市场融资资质。
本集团密切关注利率风险和汇率风险，截至2021年6月30日，本集团未签署任何外汇对冲合同。利率风险和汇率风险具体说明详见“第十节 财务报告”。
4.募集资金使用情况
本公司于2021年3月25日召开第六届董事会2021年第2次会议、第六届监事会2021第1次会议，审议通过了《辽宁港口股份有限公司关于将A股募集资金结余部分永久补充流动资金的公告》，批准本公司将A股募集资金投资项目的结余资金用于永久性补充流动资金。此议案已于本公司2021年6月16日召开的2020年年度股东大会表决通过。查询索引见本公司2021年3月25日发布的“临2021-025”公告（www.sse.com.cn）和2021年6月16日发布的“2021-036”公告（www.sse.com.cn）。
5.资本性开支
2021年上半年，本集团的资本性投资完成额为人民币78,728,622.10元，上述资本性支出资金主要来源于经营资金积累、A股募集资金及外部其他筹措资金等。
6.2021年上半年，本集团各项业务表现分析如下
油品部分
2021年上半年，油品/液体化工品码头吞吐量完成情况，以及与2020年上半年的对比情况见下表：
2021年1-6月2020年1-6月增加/
（万吨）（万吨）(减少)
原油1851.22103.8-0.12
—外贸进口原油1194.61392.3-0.142
成品油783.9920.2-0.148
液体化工品95.383.30.144
液化天然气225.1334.9-0.328
其他491.727.824
合计3004.53443.9-0.128
2021年上半年，本集团共完成油化品吞吐量3,004.5万吨，同比减少12.8%。
2021年上半年，本集团实现原油吞吐量1,851.2万吨，同比减少12.0%。其中外进原油1,194.6万吨，同比减少14.2%。主要是由于上半年国际油轮运价处于低位，货主码头靠泊能力提升,主要中转客户进口原油选择在国外中转、中小型油轮直靠属地码头接卸是导致本集团上半年原油吞吐量下降的主要原因。
2021年上半年，本集团成品油吞吐量为783.9万吨，同比减少14.8%。年初，国内成品油资源供应格局重塑，大型民营炼厂的参与使国内成品油销售市场竞争愈加激烈，而大型民营炼厂的成品油基本在自有码头下海。
油品部分业绩如下：
项目2021年上半年2020年上半年变动(%)
（人民币元）（人民币元）
营业收入914171712.67899504943.761.6
占本集团营业收入的比重0.1570.161降低0.4个百分点
毛利378672015.41366758573.993.2
占本集团毛利的比重0.1990.185提高1.4个百分点
毛利率0.4140.408提高0.6个百分点
2021年上半年，油品部分营业收入同比增加1,467万元，增长1.6%，主要是原油仓储收入的增长。
2021年上半年，油品部分毛利率同比提高0.6个百分点，主要是高毛利率的原油仓储收入增加的影响。
2021年上半年，本集团主要采取的措施和与本集团有关的重点项目进展如下： ●灵活调剂储罐资源，满足客户需求，实现库场使用收入增加。
●充分发挥集疏运优势，拓展进口原油铁路转运业务，实现业务量增加。
●与客户签订战略合作协议，扩大面向河北的原油中转业务。
集装箱部分
2021年上半年，集装箱码头吞吐量完成情况，以及与2020年上半年的对比情况见下表：
2021年1-6月 （万个标准箱）2020年1-6月 （万个标准箱）增加/ (减少)
外贸自有码头145217.5-0.333
参股码头（附注1）33.4-0.118
小计148220.9-0.33
内贸自有码头289339.5-0.149
参股码头（附注1）72.163.30.139
小计361.1402.8-0.104
合计自有码头434557-0.221
参股码头（附注1）75.166.70.126
总计509.1623.7-0.184
附注1：本集团参股码头的吞吐量是指：锦州新时代集装箱码头有限公司（本集团拥有15%股权）和秦皇岛港新港湾集装箱码头有限公司（本集团拥有15%股权）的合计吞吐量。
2021年上半年，本集团共完成集装箱吞吐量509.1万TEU，同比减少18.4%。
集装箱部分业绩如下：
项目2021年上半年2020年上半年变动(%)
（人民币元）（人民币元）
营业收入1892426020.711752749897.098
占本集团营业收入的比重0.3250.313提高1.2个百分点
毛利635309234670039355.55-5.2
占本集团毛利的比重0.3340.338降低0.4个百分点
毛利率0.3360.382降低4.6个百分点
2021年上半年，集装箱部分营业收入同比增加13,968万元，增长8.0%，主要是过境班列业务、集装箱代理运输业务增长的影响，但集装箱码头箱量、环渤海内支线业务量减少使营业收入有所下降。
2021年上半年，集装箱部分毛利率同比降低4.6个百分点，主要是低毛利率的代理业务和过境班列业务收入有所增长，但高毛利率的码头外贸集装箱业务收入有所下降的综合影响。
2021年上半年，本集团主要采取的措施与本集团有关的重点项目进展如下：
●克服新冠疫情、全球航运市场运力紧张等因素影响，确保码头生产稳定运行，充分利用本集团高效的码头服务、完善的支线网络布局优势，重点拓展东南亚、日韩等航区市场，新增4条外贸航线，进一步优化航线网络布局，满足不同客户差异化物流需求。
●实施环渤海战略，深化中转融舱合作，稳定支线班期，有效降低运营成本，提升客户服务满意度，重点开发内外贸项目货源，环渤海枢纽作用进一步显现。
●加强与船公司、铁路等海铁联运各环节业务协同合作，深耕内陆货源市场，新开通多条内外贸班列。加大货源组织力度，在稳定运行已有中欧班列和通道基础上新增阿拉山口出境通道，不断提升口岸中欧班列市场竞争力。
汽车码头部分
2021年上半年，汽车码头吞吐量完成情况，以及与2020年上半年的对比情况见下表：
2021年1-6月2020年1-6月增加/ (减少)
汽车（辆）外贸2420767062.61
内贸4147463186160.302
合计4389533253220.349
设备（吨）573910523-0.455
2021年上半年，本集团汽车码头实现整车作业量438,953辆，同比增加34.9%。
汽车部分业绩如下：
项目2021年上半年2020年上半年变动(%)
（人民币元）（人民币元）
营业收入26501399.8624888329.966.5
占本集团营业收入的比重0.0050.004提高0.1个百分点
毛利5521101.35-2487946.79321.9
占本集团毛利的比重0.003-0.001提高0.4个百分点
毛利率0.208-0.1提高30.8个百分点
2021年上半年，汽车部分营业收入同比增加161万元，增长6.5%，主要是港湾东车的车辆铁路装卸服务收入增长、房车贸易收入下降的共同影响。
2021年上半年，汽车部分毛利率同比提高30.8个百分点，主要是低毛利率的房车贸易业务减少的影响。
2021年上半年，本集团主要采取的措施和与本集团有关的重点项目进展如下： ●依托宝马外贸出口航线，拓展了沃尔沃等出口货源，初步实现以宝马出口为突破，带动其它出口货源集聚，汽车码头上半年外贸业务量创开港以来同期新高。
●开通了日本汽车过境运输业务，标志着国内首条东亚至中亚商品车陆海联运新通道开通。
●恢复了一汽大众宁波向的内贸滚装运输航线，新开通了一汽丰田宁波向的内贸滚装运输航线。
散杂货部分
2021年上半年，散杂货相关码头吞吐量完成情况，以及与2020年上半年的对比情况见下表：
2021年1-6月 (万吨)2020年1-6月 (万吨)增加/ (减少)
钢铁1470.413690.074
煤炭573.7769.7-0.255
设备3827.30.392
矿石3996.24173.4-0.043
其他2225.91573.10.415
合计8304.27912.50.05
2021年上半年，本集团散杂货相关码头完成吞吐量8,304.2万吨，同比增加5.0%。 2021年上半年，本集团完成矿石吞吐量3,996.2万吨，同比减少4.3%。主要原因是年初以来矿价处于高位，钢厂放缓外矿进口，同时烟台港40万吨级泊位投产分流部分混矿国际中转货源。
2021年上半年，本集团实现钢铁吞吐量1,470.4万吨，同比增加7.4%。在大宗商品价格集体上涨的态势下，钢材价格保持较高水平，钢企生产积极性较高，钢材下海量增加。
2021年上半年，本集团实现煤炭吞吐量573.7万吨，同比减少25.5%，主要原因是上半年国内煤价上涨幅度较大，价格维持在高位波动，同时叠加海运费居高不下，客户综合物流成本较高，导致终端用户采购意愿不强。
散杂货部分业绩如下：
项目2021年上半年2020年上半年变动(%)
（人民币元）（人民币元）
营业收入2083446934.261967110008.645.9
占本集团营业收入的比重0.3570.352提高0.5个百分点
毛利849866350.6771036592.5610.2
占本集团毛利的比重0.4470.389提高5.8个百分点
毛利率0.4080.392提高1.6个百分点
2021年上半年，散杂货部分营业收入同比增加11,634万元，增长5.9%，主要是矿建材料、钢材等杂货业务量增长，拉动营业收入的增长。
2021年上半年，散杂货部分毛利率同比提高1.6个百分点，主要是毛利率较高的钢材业务增加、部分货种的装卸费率恢复性调整的影响。
2021年上半年，本集团主要采取的措施和与本集团有关的重点项目进展如下：
●积极主动走访腹地多家客户，持续加强与客户之间合作。
●深化与淡水河谷合作，拓展人民币现货贸易，推动东北亚混矿转运分拨中心建设。
散粮部分 2021年上半年，散粮码头吞吐量完成情况，以及与2020年上半年的对比情况见下表：
2021年1-6月 (万吨)2020年1-6月 (万吨)增加/ (减少)
玉米186.3356-0.477
大豆212.9194.20.096
大麦30.132.8-0.082
其他55.791.5-0.391
合计485674.5-0.281
2021年上半年，本集团散粮码头完成吞吐量485.0万吨，同比减少28.1%。
2021年上半年，实现大豆吞吐量212.9万吨，同比增加9.6%。因南北美洲大豆产量提升，价格下跌，贸易商采购外进货源积极性较高，同时中美贸易战影响程度逐渐减缓，使得本集团上半年大豆吞吐量同比增加。
散粮部分业绩如下：
项目2021年上半年2020年上半年变动(%)
（人民币元）（人民币元）
营业收入216998801.76250725278.91-13.5
占本集团营业收入的比重0.0370.045降低0.8个百分点
毛利29325268.0169212177.25-57.6
占本集团毛利的比重0.0150.035降低2.0个百分点
毛利率0.1350.276降低14.1个百分点
2021年上半年，散粮部分营业收入同比减少3,373万元，下降13.5%，主要是玉米、大麦等吞吐量下降，导致装卸收入规模下降。
2021年上半年，散粮部分毛利率同比降低14.1个百分点，主要是玉米吞吐量下降导致收入下降，而人工成本及折旧费上升的影响。
2021年上半年，本集团主要采取的措施和与本集团有关的重点项目进展如下：
●推进黑龙江-大连散粮车龙组班列运输，提升陆向粮食集港效率。
●与船公司合作，增加大连至山东、华东、华南粮食航线，完善航线网络布局。
客运滚装部分 2021年上半年，客运滚装吞吐量完成情况，以及与2020年上半年的对比情况见下表：
2021年1-6月2020年1-6月增加/ (减少)
客运吞吐量(万人次)107.668.40.573
滚装吞吐量(万辆)39.831.20.276
客运滚装码头完成客运吞吐量107.6万人次，同比增加57.3%；完成滚装吞吐量39.8万辆，同比增加27.6%，主要由于国内疫情整体进入到常态化防控阶段，客滚船基本恢复至正常航次运营，旅客与滚装车吞吐量同比上升。
客运部分业绩如下：
项目2021年上半年2020年上半年变动(%)
（人民币元）（人民币元）
营业收入63610058.2554650841.8116.4
占本集团营业收入的比重0.0110.01提高0.1个百分点
毛利-12431860.33-13171938.435.6
占本集团毛利的比重-0.007-0.007持平
毛利率-0.195-0.241提高4.6个百分点
2021年上半年，客运部分营业收入同比增加896万元，增长16.4%，主要是新冠疫情负面影响逐渐减小，客运业务逐步恢复，拉动营业收入增长。
2021年上半年，客运部分毛利率同比提高4.6个百分点，主要是疫情后客运业务逐渐恢复的影响。
2021年上半年，本集团主要采取的措施和与本集团有关的重点项目进展如下：
●上半年全力做好疫情防控工作，严格落实防控方案及措施，加强对疫情中高风险区来港乘客的检查力度，持续做好冷链物品运输车辆及进口非冷链运输车辆防控。
●组织开展客滚安检作业流程专项检查，购置先进设备提升安检效率和水平，成立专业的车辆安检中心实施专业化管控。
增值服务部分 拖轮
2021年上半年，本集团加强市场开拓力度，拖轮作业增长，同比增长4.71%。
理货
2021年上半年，通过积极的市场开发，本集团理货业务较为平稳，完成理货量1,865.2万吨，同比基本持平。
铁路 2021年上半年，受大宗散货进口需求快速增长等利好因素影响，铁路集疏运增量显著,累计完成装卸车42万辆。
增值部分业绩如下：
项目2021年上半年2020年上半年变动(%)
（人民币元）（人民币元）
营业收入544819043.16562510455.41-3.1
占本集团营业收入的比重0.0930.101降低0.8个百分点
毛利143479028.86198886120.12-27.9
占本集团毛利的比重0.0760.1降低2.4个百分点
毛利率0.2630.354降低9.1个百分点
2021年上半年，增值部分营业收入同比减少1,769万元，下降3.1%，主要是信息公司不再纳入合并范围，合并收入减少的影响。
2021年上半年，增值部分毛利率同比降低9.1个百分点，主要是盈利情况较好的信息公司不再纳入合并范围，而折旧费、社保费有所增长的影响。
对2021年下半年的展望
行业竞争格局和发展局势
我国经济正在从快速复苏向常态化回归过程中，据世界银行发布《全球经济展望》报告，2021年全球经济增长预期从此前预估的4%上调至5.6%，中国经济增长预期从此前预估的7.9%上调至8.5%。预计我国全年经济整体将恢复至疫情前水平。但国外疫情仍在蔓延，主要经济体疫情发展不同步影响整体复苏节奏，总需求释放减弱和供给恢复降速削弱了复苏动能。
下半年，本集团各业务板块主要市场开发措施如下：
油品部分 ●深耕河北地区原油中转市场，打造环渤海进口原油全程物流体系，稳固原油中转货源。
●推进燃料油装卸、仓储资质办理，完善港口服务功能，带动吞吐量增长。
●关注东北地炼产能释放，发挥自身优势，继续深化与客户的铁路转运合作，扩大东北腹地原油、成品油中转分拨市场。
集装箱部分 ●密切关注疫情对市场影响，稳定内外贸航线运营，积极争取新航线挂靠。
●统一中转战略，提升协作能力，降低运营成本，推动环渤海内支线转型发展，稳固中转港地位。
●加强业务协同，推进资源整合，不断探索优化东北内陆集疏运体系。进一步加大过境班列货源开发，持续开发新通道、新线路。
汽车码头部分
●加大与日韩商品车物流市场对接，大力推介公司商品车过境运输模式，挖掘过境运输新品牌。
●以现有的宝马、沃尔沃出口航线为基础，拓展其他品牌商品车出口业务。
●推进铁路专用线的改扩建，提升公司的集疏运能力。
散杂货部分
●积极推广混矿“人民币现货”河北销售，扩大混矿产品市场规模。
●加强内部港口业务协同，发挥整合优势，打造外进铁矿石接卸组合港，提高矿石码头整体泊位利用效率，保障钢厂原材料供应需求。
散粮部分 ●继续深化与九三集团业务合作，加强货物在港装卸效率，全面保障大豆接卸工作顺畅。
●发挥大窑湾综保区的保税加工功能，开展进境玉米的区内加工业务。
客运滚装部分
●做好两艘新造3万吨级大型客滚船上线前的各项准备工作，联合船公司做好市场宣传及营销工作。
●积极开展“旅顺—砣矶岛—长岛”的省际客运航线旅客运输业务。
增值服务部分
●拖轮
通过开发周边拖轮业务市场，增加非本港拖轮作业量、国内沿海拖航业务，拓宽营收渠道、降低成本支出。
●理货
加速对智能理货系统的开发进度，降低人工成本；坚持理货业务多元化发展模式，积极拓展水尺计重、计量，监装监卸等检验鉴定业务。
报告期内公司经营情况的重大变化，以及报告期内发生的对公司经营情况有重大影响和预计未来会有重大影响的事项
√适用□不适用
报告期内公司主要资产发生重大变化的说明详见“第三节 四（三）、资产、负债情况分析”。
四、报告期内主要经营情况
(一) 主营业务分析
1 财务报表相关科目变动分析表
单位：元 币种：人民币
科目本期数上年同期数变动比例（%）
营业收入5828529724.685595338056.194.2
营业成本3928731514.493614547909.198.7
销售费用---
管理费用362736753.44336256432.487.9
财务费用295533687.29375342757.22-21.3
研发费用3142083.675890491.17-46.7
经营活动产生的现金流量净额926801954.351977687686.05-53.1
投资活动产生的现金流量净额853377280.44-947876782.89190
筹资活动产生的现金流量净额-3151482847.84-2114892143.79-49
营业收入变动原因说明：详见“第三节管理层讨论与分析”中“经营情况的讨论与分析”部分的描述。
营业成本变动原因说明：详见“第三节管理层讨论与分析”中“经营情况的讨论与分析”部分的描述。
销售费用变动原因说明：详见“第三节管理层讨论与分析”中“经营情况的讨论与分析”部分的描述。
管理费用变动原因说明：详见“第三节管理层讨论与分析”中“经营情况的讨论与分析”部分的描述。
财务费用变动原因说明：详见“第三节管理层讨论与分析”中“经营情况的讨论与分析”部分的描述。
研发费用变动原因说明：详见“第三节管理层讨论与分析”中“经营情况的讨论与分析”部分的描述。
经营活动产生的现金流量净额变动原因说明：经营活动产生的现金净流入926,801,954.35，同比减少流入1,050,885,731.70元，主要是本期使用应收票据回款同比增加，以及去年同期冷链贸易收回前期账款等综合影响。
投资活动产生的现金流量净额变动原因说明：投资活动产生的现金净流入853,377,280.44，同比增加流入1,801,254,063.33元，主要是结构性存款现金净流入同比增加的影响。
筹资活动产生的现金流量净额变动原因说明：筹资活动产生的现金净流出3,151,482,847.84，同比增加流出1,036,590,704.05元,主要是本年偿还债券的影响。
2 本期公司业务类型、利润构成或利润来源发生重大变动的详细说明
□适用 √不适用
(二) 非主营业务导致利润重大变化的说明
√适用 □不适用
2021年上半年本集团油品码头公司计提对大连恩埃斯凯国际贸易有限公司应收款项的信用减值损失5,060.18万元。
(三) 资产、负债情况分析
√适用 □不适用
1. 资产及负债状况
单位：元
项目名称本期期末数本期期末数占总资产的比例（%）上年期末数上年期末数占总资产的比例（%）本期期末金额较上年期末变动比例（%）情况说明
交易性金融资产--903950958.911.64-100主要是赎回结构性存款的影响。
应收账款2731116913.355.091895779349.883.4344.06主要是原油仓储业务收入尚未与客户结算的影响。
应收款项融资338880139.910.63--100主要是应收票据重分类的影响
预付款项59729612.850.1136614916.070.0763.13主要是预付运费增加的影响。
应收利息1035167.1-284496.05-263.86主要是借款利息增加的影响。
应收股利266117731.90.5134533521.740.2497.81主要是投资公司宣告分配股利尚未支付的影响。
其他流动资产50835954.640.0972650448.970.13-30.03主要是一年以内待抵扣进项税减少的影响。
长期应收款30428295.760.0680486851.340.15-62.19主要是收回部分企业间借款的影响。
其他非流动资产21868969.180.0433782189.010.06-35.26主要是一年以上待抵扣
增值税减少的影响。
短期借款--150142083.340.27-100主要是偿还银行短期借款的影响。
应付职工薪酬166766161.920.31323645341.490.59-48.47主要是兑付年终花红的影响。
应付股利833656026.741.56153269260.930.28443.92主要是宣告分派2020年度股利的影响。
一年内到期的非流动负债1413128753.22.642739874519.624.96-48.42主要是偿付一年内到期的应付债券本金的影响。
应付债券2482915807.614.633547236158.876.42-30主要是部分债券本金调整至一年内到期的影响。
长期应付款250700000.05440700000.08-43.11主要是企业间借款到期偿付的影响。
其他说明
无。
2. 境外资产情况
√适用 □不适用
(1) 资产规模
其中：境外资产23,587.64（单位：万元 币种：人民币），占总资产的比例为0.43%。
(2) 境外资产相关说明
□适用 √不适用
3. 截至报告期末主要资产受限情况
√适用 □不适用
详见“第十节 财务报告”中“所有权或使用权收到限制的资产”部分的描述。
4. 其他说明
□适用 √不适用
(四) 投资状况分析
1. 对外股权投资总体分析
□适用 √不适用
(1) 重大的股权投资
□适用√不适用
(2) 重大的非股权投资
√适用□不适用
单位：万元 币种：人民币
投资项目资金来源计划投资总额本年度投入金额截至期末累计投入金额项目进度本年度实现的效益未达到计划收益原因
大窑湾二期13-16#泊位自有资金、贷款378300-1.67233314.240.93其中13#、14#泊位已转让给下属合营企业并实现2 亿元的增值收益；15#泊位年租金收入5350万元；16#泊位主体已完工，目前尚未出租。
新港18-21#泊位自有资金、贷款41377035151.630.86不适用在建阶段，项目未投产，无收益。
合计 419677-1.67268465.87 不适用
(3) 以公允价值计量的金融资产
√适用 □不适用
单位：元 币种：人民币
项目名称期初余额期末余额当期变动对当期利润的影响金额
交易性金融资产903950958.91--903950958.9124737238.45
其他权益工具投资204067639.27202625018.9-1442620.3710212840.09
合计1108018598.18202625018.9-905393579.2834950078.54
(五) 重大资产和股权出售
□适用√不适用
(六) 主要控股参股公司分析
√适用 □不适用
大连集装箱码头有限公司（简称“DCT”）股东方及持股比例分别为本公司全资子公司大连港集装箱发展有限公司(简称“大港集箱” )48.15%、中远海运港口（大连）有限公司4.35%、中远运港口发展有限公司10.99%、中海码头发展有限公司3.66%，新加坡大连港口投资私人有限公司26%及日本邮船株式会社6.85%。其中大港集箱同日本邮船签署《关于大连集装箱码头有限公司之一致行动协议》，约定日本邮船就DCT 经营决策事项的表决与大港集箱保持一致行动。该公司注册资本348,000.00万元，其主要经营范围为开发、建设、管理、经营集装箱码头及其辅助设施，提供集装箱装卸及保税仓储等服务。截至2021年6月末，该公司总资产775,030.19万元，净资产400,516.77万元，2021年1-6月实现营业收入64,132.31万元，净利润13,103.07万元。
辽港控股（营口）有限公司（简称“营口有限”）是辽宁港口股份有限公司全资子公司，该公司注册资本1,000,000万元。其主要经营范围是港口经营，建设工程设计，特种设备制造，道路货物运输（不含危险货物），国内货物运输代理，普通货物仓储服务（不含危险化学品等需许可审批的项目），国内船舶代理等。截至2021年6月末，该公司总资产1,963,352.87万元，净资产1,539,393.68万元，2021年1-6月实现营业收入219,093.59万元，净利润61,692.44万元。
(七) 公司控制的结构化主体情况
□适用√不适用
五、其他披露事项
(一) 可能面对的风险
√适用□不适用
面临的风险和不利因素
在国际贸易保护主义抬头、经济结构转型和劳动力成本上升的背景下，我国贸易进出口形势依然严峻，风险和不确定因素较为突出。港口货物吞吐量增长有限，港口单纯依靠装卸收入创收、创利的经营模式面临一定的增长瓶颈。此外，受世界经济局势影响，贸易进出口格局将进一步发生变化，将对港口的发展带来不确定性。
主要应对措施
本集团将以服务和融入国家“双循环”战略为方向，加强与周边港口、货主、铁路、船公司等第三方物流企业之间的协调、整合、共享，进一步实现资源要素的优化配置。通过提高服务功能，降低综合成本，实现物流与相关供应链要素的集成。通过不断创新物流产品、完善港口功能、深化合作领域，实现港口端到全程物流体系到供应链系统的转型升级。
(二) 其他披露事项
□适用√不适用</t>
  </si>
  <si>
    <t>一、报告期内公司所属行业及主营业务情况说明 
（一）主要业务 
报告期内，本集团所从事的主要业务包括：油品/液体化工品码头及相关物流业务（油品部分）；
集装箱码头及相关物流业务（集装箱部分）；汽车码头及相关物流业务（汽车码头部分）；散杂
货码头及相关物流业务（散杂货部分）；散粮码头及相关物流业务（散粮部分）；客运滚装码头
及相关物流业务（客运滚装部分）及港口增值与支持业务（增值服务部分）。 
（二）经营模式 
当前，本集团重点加强产品创新、拓展服务功能、建立专业品牌、推进平台建设、深化客户
合作，打造服务国家、服务产业、服务客户的综合物流服务体系。此外，本集团按照供应链一体
化的总体思路，全面提升服务水平、集约化水平、智能化水平，促进物流与金融、商贸、信息等
产业的融合发展。 
（三）行业发展情况 
2022 年上半年，全球港口、物流拥堵缓解，欧美高通胀、高库存下需求减少，市场供需矛盾
改善，国际海运运价持续下降。国内疫情形势仍显严峻，产业链、物流链受阻，国内沿海港口业
务增速放缓。 
上半年，规模以上港口完成货物吞吐量 75.8 亿吨，同比下降 0.8%。其中，沿海港口完成 49.7
亿吨，同比增长 0.1%。（数据来源“交通运输部”） 
二、报告期内核心竞争力分析 
√适用 □不适用  
当前，本集团以扩增量、强服务为主线，拓展服务网络，创新服务产品，提升服务水平，实
现了生产经营的稳定增长，在港口业中继续保持着较强的竞争力。一是区位优势明显，是东北亚
地区的核心枢纽港之一，东北地区最主要出海口；二是港口格局完善，业务种类覆盖程度齐全；
码头能力世界领先，拥有世界最大的 45 万吨级原油泊位、40 万吨级矿石泊位、20 万吨级集装箱
泊位、7 万吨级汽车滚装泊位；三是航线网络优势明显，大连港区以外贸航线为主，航线网络覆
盖全球主要国家和地区；营口港区是我国内贸集装箱航线最密集的港口，覆盖我国华东、华南、
西南等主要地区，在我国内循环经济中发挥重要作用。 
三、经营情况的讨论与分析 
2022 年上半年，与本集团主要业务相关的宏观经济、行业背景如下： 
油品部分：2022 年上半年，受地缘政治因素影响，国际油价持续高位宽幅震荡，抑制了贸易商仓
储贸易需求，国内炼厂开工率维持低位，导致原油进口及成品油出口有所下降。上半年，我国进
口原油 2.5 亿吨，同比下降 3.1%。 
集装箱部分：2022 年上半年，全国港口集装箱吞吐量完成 14,231 万 TEU，同比增长 3%。 
汽车码头部分：2022 年上半年，受汽车芯片短缺、动力电池原材料价格上涨及吉林、上海等汽车
主产区疫情爆发等因素影响，汽车产业链供应链遭受严重冲击，东北和华东部分汽车厂减产、停
产。2022 年 1-6 月，国内汽车产销量为 1,211.7 万辆和 1,205.7 万辆，同比分别下降 3.7%和 6.6%。 
散杂货部分：2022 年上半年，钢材价格持续下滑，钢企效益下降，部分钢厂开始亏损，提前检修、
被迫减产现象频现，钢材、铁矿石、煤炭、水渣等相关货种产量和需求量下滑。 
散粮部分：2022 年上半年，国际粮价持续上涨，海运成本居高不下，进口粮减少；国内粮食市场
经过一年多的深度变革后，供需结构逐渐稳定，南北价格回归理性，“北粮南运”市场贸易氛围
逐渐活跃。 
客运滚装部分：2022 年上半年，受疫情影响，二季度渤海湾滚装船大面积停航，部分客、货滚装
航线暂停。 
经营情况分析：
1．整体业绩回顾
2022 年上半年，本集团实现归属于母公司股东的净利润为人民币 741,962,637.45 元，比 2021
年上半年的净利润人民币 1,059,390,351.45 元减少 317,427,714.00 元，下降 30%。 
2022 年上半年，本集团油品、集装箱、散杂货、拖轮等高效货种业务量有所下降，燃料价格
随市场行情持续上涨，疫情防控成本增长等，是利润下降的主要影响因素。但粮食货种业务量的
增长，公司债利息下降节约财务费用，去年统一固定资产会计估计折旧加速使折旧费同比减少，
清欠长期账款结算堆存费和信用减值冲回，根据案件进展冲销预计负债，缩减了利润的降幅。综
合影响下，本集团归属于母公司的净利润同比下降 30%。 
2022 年上半年，本集团基本每股收益为人民币 3.09 分，比 2021 年上半年的人民币 4.68 分
减少 1.59 分，同比下降 33.9%。 
净利润主要构成项目变动如下：
项目 2022 年上半年 2021 年上半年 变动(%)
     （人民币元）   （人民币元）
归属母公司股东的净利润 741962637.45 1059390351.45 -30.0
其中：
营业收入 5788566152.86 6090705960.02 -5.0
营业成本 4243209288.28 4058396559.75 4.6
毛利 1545356864.58 2032309400.27 -24.0
毛利率 0.267 0.334 降低 6.7 个百分点
管理费用 353296807.88 372358248.86 -5.1
研发费用 1752528.33 3142083.67 -44.2
财务费用 228116615.03 294957533.29 -22.7
信用减值损失 25925791.04 41000040.13 -36.8
其他收益 52993429.9 44962395.25 17.9
投资收益 101502060.52 160168508.18 -36.6
营业外净收益（注 1） 36111901.67 -21592572.08 267.2
所得税费用 260536507.28 333801273.69 -21.9
注 1：营业外净收益=营业外收入-营业外支出
2022 年上半年，本集团营业收入同比减少 302,139,807.16 元，下降 5%，主要是受国际原油
价格高位震荡和成品油出口配额减少等政策影响，油品业务量下降；受钢材价格持续下滑，钢企
效益下降，钢材、矿石等散杂货业务量下降；受疫情影响，内贸集装箱业务量下降。但玉米等粮
食业务量的增长，中欧班列、海运出口代理等集装箱物流服务业务的增长，抵减了营业收入的降
幅。 
2022 年上半年，本集团营业成本同比增加 184,812,728.53 元，增长 4.6%，主要是集装箱物
流服务成本随收入同步增长，燃料价格随市场行情上涨，疫情防控成本增长等影响，而折旧费有
所下降。 
2022 年上半年，本集团毛利同比减少 486,952,535.69 元，下降 24%；毛利率为 26.7%，降低
6.7 百分点。主要是高毛利率的油品、散杂货、集装箱、拖轮业务量下降，同时燃料价格上涨，
疫情防控等使成本有所增长。但粮食货种业务量的增长，折旧费的减少，抵减了毛利的降幅。 
2022 年上半年，本集团管理费用同比减少 19,061,440.98 元，下降 5.1%，主要是去年统一固
定资产会计估计折旧加速，折旧费同比下降，以及当期费用有效控制的共同影响。 
2022 年上半年，本集团研发费用同比减少 1,389,555.34 元，下降 44.2%，主要是信息公司不
再纳入合并范围的影响。 
2022 年上半年，本集团财务费用同比减少 66,840,918.26 元，下降 22.7%，主要是去年偿还
到期的高利率债券、本年以低利率债券置换到期债券的影响。 
2022 年上半年，本集团其他收益同比增加 8,031,034.65 元，增长 17.9%，主要是中欧过境班
列补贴收益增加的影响。 
2022 年上半年，本集团投资收益同比减少 58,666,447.66 元，下降 36.6%，主要是去年同期
取得结构性存款收益、锦州新时代集装箱码头宣告分配股利的共同影响。 
2022 年上半年，本集团信用减值损失同比减少 15,074,249.09 元，下降 36.8 %，主要是收回
客户长期欠款冲回信用减值的影响。 
2022 年上半年，本集团营业外净收益同比增加 57,704,473.75 元，增长 267.2%，主要是根据
案件进展冲销预计负债，散杂货码头计提的滞期费同比减少的共同影响。 
2022 年上半年，本集团所得税费用同比减少 73,264,766.41 元，下降 21.9%，主要是经营利
润变化引起应纳税所得额降低的影响。 
2.资产负债情况 
    截至 2022 年 6 月 30 日，本集团的总资产为人民币 58,903,495,182.19 元，净资产为人民币
41,250,004,268.67 元。每股净资产为人民币 1.59 元，较截至 2021 年 12 月 31 日的每股净资产
1.58 元略有增长。 
截至 2022 年 6 月 30 日，本集团的总负债为人民币 17,653,490,913.52 元，其中未偿还的借
款总额为 7,654,396,948.45 元。资产负债率为 30.0%，较 2021 年 12 月 31 日的 29.0%提高 1 个百
分点，主要是本年度租赁负债规模扩大的影响。 
3.财务资源及流动性 
    截至 2022 年 6 月 30 日，本集团持有的现金及现金等价物余额为人民币 5,426,719,039.07
元，较 2021 年 12 月 31 日增加人民币 993,233,615.77 元。 
    2022 年 6 月 30 日，本集团经营活动现金净流入为人民币 1,352,265,742.31 元，投资活动现
金净流出为人民币 2,200,981,758.17 元，筹资活动现金净流入为人民币 1,837,906,567.67 元。 
    得益于本集团业绩稳定带来的充足的经营现金流入，发行债券、银行借款等多渠道的资金筹
措能力，合理审慎的资产投资和股权投资决策，使本集团保持了良好的财务状况和资本结构。 
    截至 2022 年 6 月 30 日，本集团未偿还的借款为人民币 7,654,396,948.45 元，其中人民币
1,779,359,008.74 元为一年以内应偿还的借款，人民币 5,875,037,939.71 元为一年以后应偿还
的借款。 
    截至 2022 年 6 月 30 日，本集团净债务权益比率为 18.5%（2021 年 12 月 31 日为 11.5%），
主要是发行公司债券扩大了债务规模。本集团确保无任何偿债风险，总体财务结构持续向好。 
    截至 2022 年 6 月 30 日，本集团未动用的银行授信额度为人民币 112.5 亿元。 
    作为 A+H 股两地上市公司，境内外资本市场均为本集团提供融资渠道，外部评级机构中诚信
国际信用评级有限责任公司为本集团进行综合评级，主体评级均为 AAA 级，评级展望稳定，具备
良好的资本市场融资资质。 
本集团密切关注利率风险和汇率风险，截至 2022 年 6 月 30 日，本集团未签署任何外汇对冲
合同。利率风险和汇率风险具体说明详见“第十节 财务报告”。 
4.募集资金 
本公司于 2020 年 9 月 25 日召开的 2020 年第二次临时股东大会、2020 年第一次 A 股类别股
东会和 2020 年第一次 H 股类别股东会审议批准，并于 2020 年 12 月 31 日经中国证券监督管理委
员会《关于核准大连港股份有限公司吸收合并营口港务股份有限公司并募集配套资金的批复》(证
监许可[2020]3690 号）批准，募集配套资金不超过人民币 21 亿元，本公司于 2021 年 10 月 20
日收到扣除发行承销费后实际募集资金净额人民币 2,082,149,999.02 元，用途为补充流动资金、
偿还债务及本次交易的中介费用，经安永华明会计师事务所(特殊普通合伙)验证并出具安永华明
(2021)验字第 60777447_E03 号验资报告，公司按募集用途使用该笔资金。截至 2022 年 6 月 30
日，该项资金全部使用完毕。 
5.资本性开支 
2022 年 6 月 30 日，本集团的资本性投资完成额为人民币 158,900,658.22 元，上述资本性支
出资金主要来源于经营资金积累、A 股募集资金及外部其他筹措资金等。 
6.2022 年上半年，本集团各项业务表现分析如下
油品部分 
2022 年上半年，油化品码头吞吐量完成情况，以及与 2021 年上半年的对比情况见下表： 
2022 年 1-6 月 （万吨） 2021 年 1-6 月 （万吨） 增加/(减少)
原油 1567.9 1851.2 （15.3%）
成品油 693.1 783.9 (11.6%)
其他 253.3 369.4 (31.4%)
合计 2514.3 3004.5 (16.3%)
2022 年上半年，本集团共完成油化品吞吐量 2,514.3 万吨，同比减少 16.3%。 
2022 年上半年，本集团实现原油吞吐量 1,567.9 万吨，同比减少 15.3%。主要是由于国际油
价持续高位震荡，炼厂开工率维持低位，原油转运需求下降，导致本集团上半年原油吞吐量下降。 
2022 年上半年，本集团成品油吞吐量为 693.1 万吨，同比减少 11.6&amp;。主要是受国家政策调
整，成品油出口配额减少，导致本集团上半年成品油吞吐量下滑。 
2022 年上半年，本集团其他油化品吞吐量为 253.3 万吨，同比减少 31.4%。主要是由于国际
地缘政治因素影响，液化天然气价格飙升，上半年国内进口 LNG 同比下降 10.0%。 
油品部分业绩如下: 
项目 2022 年上半年  2021 年上半年
变动(%)
（人民币元） （人民币元）
营业收入 781636225.22 914171712.67 -14.5
占本集团营业收入的比重 0.135 0.15 降低 1.5 个百分点
毛利 232736356.68 368370506.31 -36.8
占本集团毛利的比重 0.151 0.181 降低 3.0 个百分点
毛利率 0.298 0.403 降低 10.5 个百分点
2022 年上半年，油品部分营业收入同比减少 13,254 万元，下降 14.5%，主要是油品吞吐量下
降引起装卸收入减少。 
2022 年上半年，油品部分毛利率同比降低 10.5 个百分点，主要是毛利率较高的油品装卸收
入减少的影响。 
集装箱部分 
2022 年上半年，集装箱码头吞吐量完成情况，以及与 2021 年上半年的对比情况见下表： 
2022年1-6月 （万个标准箱） 2021年1-6月 （万个标准箱） 增加/ (减少)
集装箱 392.7 434.0 （9.5）
2022 年上半年，本集团共完成集装箱吞吐量 392.7 万 TEU，同比减少 9.5%。主要由于一是营
口港区受本地疫情影响，装卸效率及集疏港运输受到很大影响，导致吞吐量下降；二是内贸海运
费持续上涨，部分低货值货物改变运输方式。 
集装箱部分业绩如下： 
项目 2022 年上半年  2021 年上半年
变动(%)
（人民币元） （人民币元）
营业收入 1767490169.57 1824381754.28 -3.1
占本集团营业收入的比重 0.305 0.3 提高 0.5 个百分点
毛利 494703031.48 629303713.6 -21.4
占本集团毛利的比重 0.32 0.31 提高 1.0 个百分点
毛利率 0.28 0.345 降低 6.5 个百分点
2022 年上半年，集装箱部分营业收入同比减少 5,689 万元，下降 3.1%，主要是内贸集装箱量
下降使装卸收入有所下降，但中欧班列、海运出口代理等集装箱物流服务收入的增长，抵减了营
业收入的降幅。  
2022 年上半年，集装箱部分毛利率同比降低 6.5 个百分点，主要是高毛利率的内贸集装箱业
务量有所下降，低毛利率的中欧班列及代理等物流收入增长，同时燃料费上升的综合影响。 
汽车码头部分
2022 年上半年，汽车码头吞吐量完成情况，以及与 2021 年上半年的对比情况见下表： 
2022年1-6月 2021年1-6月 增加/ (减少)
汽车（辆） 外贸 21356 24207 （11.8%）
内贸 346992 414746 （16.3%）
合计 368348 438953 （16.1%）
2022 年上半年，本集团汽车码头实现整车作业量 368,348 辆，同比下降 16.1%。主要是汽车
芯片以及其他零部件持续短缺，腹地客户出现停产、减产的情况。 
汽车部分业绩如下： 
项目 2022 年上半年  2021 年上半年
变动(%)
（人民币元） （人民币元）
营业收入 22503862.81 26501399.86 -15.1
占本集团营业收入的比重 0.004 0.004 持平
毛利 980679.66 5521101.35 -82.2
占本集团毛利的比重 0.001 0.003 降低 0.2 个百分点
毛利率 0.044 0.208 降低 16.4 个百分点
2022 年上半年，汽车码头部分营业收入同比减少 400 万元，下降 15.1%，主要是受疫情影响，
海嘉码头装卸收入下降、港湾东车的铁路装卸服务收入下降所致。 
2022 年上半年，汽车码头部分毛利率同比降低 16.4 个百分点，主要是海嘉码头业务量下降
的影响。 
散杂货部分 
2022 年上半年，散杂货相关码头吞吐量完成情况，以及与 2021 年上半年的对比情况见下表： 
2022年1-6月 (万吨) 2021年1-6月 (万吨) 增加/ (减少)
钢铁 1359.8 1470.4 （7.5%）
矿石 3411.7 3559.2 （4.1%）
其他 3909.5 3274.6 0.194
合计 8681.0 8304.2 0.045
2022 年上半年，本集团散杂货相关码头完成吞吐量 8,681.0 万吨，同比增加 4.5%。 
    2022 年上半年，本集团完成矿石吞吐量 3,411.7 万吨，同比减少 4.1%。主要是钢企持续亏损，
部分钢厂限产、减产，进口矿用量减少。  
2022 年上半年，本集团实现钢铁吞吐量 1,359.8 万吨，同比减少 7.5%。主要是市场需求趋弱
运行，建材南下动力不足，导致货源下海量减少。  
散杂货部分业绩如下： 
项目 2022 年上半年  2021 年上半年
变动(%)
（人民币元） （人民币元）
营业收入 2241974115.74 2373991789.41 -5.6
占本集团营业收入的比重 0.387 0.39 降低 0.3 个百分点
毛利 686759524.95 805093526.04 -14.7
占本集团毛利的比重 0.444 0.396 提高 4.8 个百分点
毛利率 0.306 0.339 降低 3.3 个百分点
2022 年上半年，散杂货部分营业收入同比减少 13,202 万元，下降 5.6%，主要是矿石、钢材
等业务量下降引起装卸收入减少。 
2022 年上半年，散杂货部分毛利率同比降低 3.3 个百分点，主要是毛利率较高的矿石、钢材
收入下降的影响。 
散粮部分 
2022 年上半年，散粮码头吞吐量完成情况，以及与 2021 年上半年的对比情况见下表：  
2022年1-6月 (万吨) 2021年1-6月 (万吨) 增加/  (减少)
玉米 372.0 186.3 0.997
大豆 155.1 212.9 （27.2%）
其他 170.6 85.8 0.988
合计 697.7 485.0 0.439
2022 年上半年，本集团散粮码头完成吞吐量 697.7 万吨，同比增加 43.9%。 
2022 年上半年，本集团实现玉米吞吐量 372.0 万吨，增幅 99.7%。主要是南方粮食加工企业
原料供应紧张，外贸进口粮食及内贸替代品减少，北粮南运需求量增加。 
2022 年上半年，本集团实现大豆吞吐量 155.1 吨，减幅 27.2%。主要国际粮食价格上涨，大
豆压榨行业利润不佳，客户对于外贸大豆的采购积极性不高。 
散粮部分业绩如下： 
项目 2022 年上半年  2021 年上半年
变动(%)
（人民币元） （人民币元）
营业收入 311607624.47 216998801.76 43.6
占本集团营业收入的比重 0.054 0.036 提高 1.8 个百分点
毛利 66430426.69 23662412.54 180.7
占本集团毛利的比重 0.043 0.012 提高 3.1 个百分点
毛利率 0.213 0.109 提高 10.4 个百分点
2022 年上半年，散粮部分营业收入同比增加 9,461 万元，增长 43.6%，主要是玉米等粮食业
务量增加拉动装卸收入的增长。 
2022 年上半年，散粮部分毛利率同比提高 10.4 个百分点，主要是高毛利率的玉米业务量增
长的拉动。 
客运滚装部分 
2022 年上半年，客运滚装吞吐量完成情况，以及与 2021 年上半年的对比情况见下表： 
2022年1-6月 2021年1-6月 增加/  (减少)
客运吞吐量(万人次) 55.6 107.6 （48.3%）
滚装吞吐量(万辆) 36.2 39.8 （9.1%）
客运滚装码头完成客运 55.6 万人次，同比减少 48.3%；完成滚装吞吐量 36.2 万辆，同比减
少 9.1%，主要由于上半年国内疫情影响，客、货滚装船在疫情期间大面积停航，旅客与滚装车吞
吐量同比下降。 
客运部分业绩如下： 
项目 2022 年上半年  2021 年上半年
变动(%)
（人民币元） （人民币元）
营业收入 59206277.4 63610058.25 -6.9
占本集团营业收入的比重 0.01 0.01 持平
毛利 -19084895.11 -12431860.33 -53.5
占本集团毛利的比重 -0.012 -0.006 降低 0.6 个百分点
毛利率 -0.322 -0.195 降低 12.7 个百分点
2022 年上半年，客运滚装部分营业收入同比减少 440 万元，下降 6.9%，主要是受疫情影响，
旅顺港航线减班引起营业收入下降。 
2022 年上半年，客运滚装部分毛利率同比降低 12.7 个百分点，主要是旅顺港业务量下降的
影响。 
增值服务部分 
拖轮 
2022 年上半年，本集团加强市场开拓力度，拖轮作业增长，同比增长 3.22%。 
理货 
2022 年上半年，通过积极的市场开发，本集团理货业务较为平稳，完成理货量 1,795.0 万吨，
同比基本持平。 
增值部分业绩如下： 
项目 2022 年上半年  2021 年上半年
变动(%)
（人民币元） （人民币元）
营业收入 535180974.79 584494689.78 -8.4
占本集团营业收入的比重 0.092 0.096 降低 0.4 个百分点
毛利 89538453.47 187321721.39 -52.2
占本集团毛利的比重 0.058 0.092 降低 3.4 个百分点
毛利率 0.167 0.32 降低 15.3 个百分点
2022 年上半年，增值服务部分营业收入同比减少 4,931 万元，下降 8.4%，主要是拖轮业务量
减少的影响。 
2022 年上半年，增值服务部分毛利率同比降低 15.3 个百分点，主要是拖轮业务量减少引起
收入减少，而燃料费、去年底收购资产的折旧费同比有所增长的共同影响。 
对 2022 年下半年的展望 
行业竞争格局和发展局势 
新运力下半年集中交付，运力紧张将逐步得到缓解，同时国家高质量发展“内循环”，全面
推动新基建、制造业升级，带动物流需求。随着国内疫情逐步得到控制，产业链和供应链逐步得
到恢复，港口业务将逐步回升。 
2022 年下半年，本集团各业务板块主要市场开发措施如下：  
油品部分 
●深耕河北、鲁北地区原油中转市场，完善环渤海进口原油分拨物流体系，拓展增量货源。 
●紧抓船用燃料油低硫化市场契机，拓展燃料油转运业务，带动吞吐量增长。 
●关注腹地炼厂运输需求，发挥深水泊位优势，优化转运服务，提升腹地市场份额。 
集装箱部分 
●密切关注疫情对市场影响，深耕货源市场，稳定内外贸航线运营，积极争取新航线挂靠，持续
强化航线网络体系建设。 
●深入实施环渤海中转战略，完善支线网络布局，加强市场开发体系建设，提升环渤海中转运力，
加大环渤海货源开发力度，稳固中转港地位。 
●推进资源整合，不断探索优化东北内陆集疏运体系，加快推进全程物流业务发展。 
汽车码头部分 
●与船公司积极协调，全力保障主要客户内贸水运舱位的稳定。 
●加强客户沟通，努力开辟一汽大众佛ft工厂“华南-大连”航线。 
●推进铁路专用线的改扩建，提升公司集疏运能力。 
散杂货部分 
●拓展外贸煤炭保税中转增量，发挥保税仓储优势，争揽营口新长城外贸煤炭保税中转业务。  
●发挥港口土地资源优势，与吉电国贸沟加强战略合作，打造煤炭应急储备基地。  
●加强对鞍本钢、建龙等客户水渣货源争揽，制定“一企一策”物流转运方案，拓展货源增量。  
●打造钢材精品航线，拓展“鲅鱼圈-宁波”精品定线班轮。  
散粮部分 
●深化与战略客户业务合作，加强货物在港装卸效率，全面保障粮食接卸工作顺畅。 
●推进完善粮食业务功能，推进鲅鱼圈港区进境粮食指定监管场所、期货及报税资质申请工作，
提升港口综合竞争力。 
客运滚装部分 
●推动中远海新建货滚船上线运营，并做好市场宣传与营销工作。 
●继续发展甩挂、货滚运输模式，拓展粮食小高箱、水泥罐装等大宗货物甩挂运输项目。 
报告期内公司经营情况的重大变化，以及报告期内发生的对公司经营情况有重大影响和预计未来会有重大影响的事项 
√适用 □不适用  
报告期内公司主要资产发生重大变化的说明详见“第三节 四（三）、资产、负债情况分析”。 
四、报告期内主要经营情况 
(一) 主营业务分析 
1     财务报表相关科目变动分析表 
单位：元  币种：人民币 
科目  本期数  上年同期数  变动比例（%）
营业收入  5788566152.86 6090705960.02 -5.0
营业成本  4243209288.28 4058396559.75 4.6
销售费用  -  -  -
管理费用  353296807.88 372358248.86 -5.1
财务费用  228116615.03 294957533.29 -22.7
研发费用  1752528.33 3142083.67 -44.2
经营活动产生的现金流量净额  1352265742.31 992959743.52 36.2
投资活动产生的现金流量净额  -2200981758.17 853338175.44 -357.9
筹资活动产生的现金流量净额  1837906567.67 -3224299368.43 157.0
营业收入变动原因说明：详见“第三节管理层讨论与分析”中“经营情况的讨论与分析”部分的
描述。 
营业成本变动原因说明：详见“第三节管理层讨论与分析”中“经营情况的讨论与分析”部分的
描述。 
销售费用变动原因说明：详见“第三节管理层讨论与分析”中“经营情况的讨论与分析”部分的
描述。 
管理费用变动原因说明：详见“第三节管理层讨论与分析”中“经营情况的讨论与分析”部分的
描述。 
财务费用变动原因说明：详见“第三节管理层讨论与分析”中“经营情况的讨论与分析”部分的
描述。 
研发费用变动原因说明：详见“第三节管理层讨论与分析”中“经营情况的讨论与分析”部分的
描述。 
经营活动产生的现金流量净额变动原因说明：经营活动产生的现金净流入 1,352,265,742.31 元， 
同比增加流入 359,305,998.79 元，主要是辽港控股（营口）有限公司与昆仑国际贸易有限公司诉
讼已判决，法院解除对银行保函资金冻结的影响。 
投资活动产生的现金流量净额变动原因说明：投资活动产生的现金净流出 2,200,981,758.17 元，
同比减少流入 3,054,319,933.61 元，主要支付收购营口港集团资产尾款的影响。 
筹资活动产生的现金流量净额变动原因说明：筹资活动产生的现金净流入 1,837,906,567.67 元，
同比增加流入 5,062,205,936.10 元，主要是本年新增发行公司债券影响。 
2     本期公司业务类型、利润构成或利润来源发生重大变动的详细说明 
□适用 √不适用  
(二) 非主营业务导致利润重大变化的说明 
√适用 □不适用  
1.2022 年上半年本集团油品码头公司计提对大连恩埃斯凯国际贸易有限公司应收款项的信用减
值损失 5,459.13 万元。 
2. 2022 年上半年本集团子公司辽港控股（营口）有限公司根据法院判决冲销预计负债 3,276.02
万元。 
(三) 资产、负债情况分析 
√适用 □不适用  
1.    资产及负债状况 
单位：元 
项目名称  本期期末数  本期期末数占总资产的比例（%）  上年期末数  上年期末数占总资产的比例（%）  本期期末金额较上年期末变动比例（%）  情况说明
应收票据  242541221.98 0.41 382699154.88 0.66 -36.62 主要是 应收票 据重分 类的影 响
应收款项融资  89051177.24 0.15 40454782.0 0.07 120.13 主要是 应收票 据重分 类的影 响
预付款项  91003271.14 0.15 57266286.24 0.1 58.91 主要是 预付运 费增加 的影响。
应收利息  2501356.27 0.0 1750685.21 0.0 42.88 主要是 借款利 息增加 的影响。
长期应收款  -  0.0 4706562.92 0.01 -100.0 主要是 长期应 收款重 分类至 一年内 到期的 影响。
合同负债  229646376.32 0.39 394018044.43 0.68 -41.72 主要是 预收港 杂费减 少的影 响。
应付职工薪酬  179325955.8 0.3 283539639.27 0.49 -36.75 主要是 兑付年 终花红 的影响。
应付股利  759927668.07 1.29 109959372.43 0.19 591.1 主要是 宣告分 派 2021年度股 利的影 响。
其他应付款  2038407269.79 3.46 5101745254.99 8.82 -60.04 主要是 支付收 购营口 港集团
资产部 分尾款 的影响。
一年内到期的非流动负债  1937012835.17 3.29 1317029437.7 2.28 47.07 主要是 应付债 券重分 类的影 响。
其他流动负债  11154717.37 0.02 18200512.62 0.03 -38.71 主要是 待转增 值税销 项税减 少的影 响。
应付债券  4985477607.71 8.46 2486907371.14 4.3 100.47 主要是 本年度 发行公 司债券 的影响。
专项储备  122995239.81 0.21 92693542.25 0.16 32.69 主要是 提取安 全生产 经费的 影响。
其他说明 无。 
2.    境外资产情况 
√适用 □不适用  
(1)  资产规模 
其中：境外资产 24,125.17（单位：万元  币种：人民币），占总资产的比例为 0.41%。 
(2)  境外资产占比较高的相关说明
□适用 √不适用  其他说明 
无。 
3.    截至报告期末主要资产受限情况 
√适用 □不适用  
详见“第十节 财务报告”中“所有权或使用权受到限制的资产”部分的描述。 
4.    其他说明 
□适用 √不适用  
(四) 投资状况分析 
1.    对外股权投资总体分析 
√适用 □不适用  详细如下: 
(1)  重大的股权投资 
□适用 √不适用  
(2)  重大的非股权投资 
√适用 □不适用  
单位：万元 
投资项目 资金来源 计划投资总额 本年度投入金额 截至期末累计投入金额 项目进度 本年度实现的效益 未达到计划收益原因
大窑湾二期 13-16#泊位 自有资 金、贷款 378300.0 - 233316.65 0.93 其中 13#、14#泊位已转让给下属合营企业并实现 2 亿元的增值收益；15#泊位年租金收入 5350万元；16#泊位主体已完工，目前尚未出租。 /
新港18-21#泊位 自有资 金、贷款 41377.0 - 35151.63 0.86 不适用 在建阶段，项目未投产，无收益。
合计 419677.0 - 268468.28 不适用 /
(3)  以公允价值计量的金融资产 
√适用 □不适用  
单位：元 
项目名称  期初余额  期末余额  当期变动
 其他权益工具投资   179291854.27 166338826.69 -12953027.58
 应收款项融资   40454782.0 89051177.24 48596395.24
(五) 重大资产和股权出售 
□适用 √不适用  
(六) 主要控股参股公司分析 
√适用 □不适用  
大连集装箱码头有限公司（简称“DCT”）股东方及持股比例分别为本公司全资子公司大连港
集装箱发展有限公司(简称“大港集箱” )48.15%、中远海运港口（大连）有限公司 4.35%、中远
海运港口发展有限公司 3.66%、中海码头发展有限公司 10.99%，新加坡大连港口投资私人有限公
司 26%及日本邮船株式会社 6.85%。其中大港集箱同日本邮船签署《关于大连集装箱码头有限公司
之一致行动协议》，约定日本邮船就 DCT 经营决策事项的表决与大港集箱保持一致行动。该公司
注册资本 348,000.00 万元，其主要经营范围为开发、建设、管理、经营集装箱码头及其辅助设施，
提供集装箱装卸及保税仓储等服务。截至 2022 年 6 月末，该公司总资产 744,490.82 万元，净资
产 384,764.40 万元，2022 年 1-6 月实现营业收入 61,264.51 万元，净利润 10,585.35 万元。 
辽港控股（营口）有限公司（简称“营口有限”）是辽宁港口股份有限公司全资子公司，该
公司注册资本 1,000,000 万元。其主要经营范围是港口经营，建设工程设计，特种设备制造，道
路货物运输（不含危险货物），国内货物运输代理，普通货物仓储服务（不含危险化学品等需许
可审批的项目），国内船舶代理等。截至 2022 年 6 月末，该公司总资产 3,056,365.28 万元，净
资产 1,344,400.33 万元，2022 年 1-6 月实现营业收入 215,905.21 万元，净利润 39,961.26 万
元。 
(七) 公司控制的结构化主体情况 
□适用 √不适用  
五、其他披露事项 
(一) 可能面对的风险 
√适用 □不适用  
面临的风险和不利因素 
在国际贸易保护主义抬头、经济结构转型和劳动力成本上升的背景下，我国贸易进出口形势
依然严峻，风险和不确定因素较为突出。港口货物吞吐量增长有限，港口单纯依靠装卸收入创收、
创利的经营模式面临一定的增长瓶颈。此外，受世界经济局势影响，贸易进出口格局将进一步发
生变化，将对港口的发展带来不确定性。 
主要应对措施  
本集团将以服务和融入国家“双循环”战略为方向，加强与周边港口、货主、铁路、船公司
等第三方物流企业之间的协调、整合、共享，进一步实现资源要素的优化配置。通过提高服务功
能，降低综合成本，实现物流与相关供应链要素的集成。通过不断创新物流产品、完善港口功能、
深化合作领域，实现港口端到全程物流体系到供应链系统的转型升级。
(二) 其他披露事项 
□适用 √不适用</t>
  </si>
  <si>
    <t>一、经营情况讨论与分析
2022 年，受俄乌冲突、大宗商品价格高位运行等因素叠加影响，经济下行压力加大，同
时，东北经济结构单一，现代制造业和服务业发展不完善，对能源原材料产业依赖较大，东北振兴仍存在长期性、艰巨性和复杂性的特点。在此背景下，本集团加快落实改革融合，全力保障生产经营平稳有序。 
1．整体业绩回顾
2022 年，本集团实现归属于母公司股东的净利润为人民币 1,279,734,789.11 元，比 2021年的净利润人民币 1,916,076,220.45 元减少 636,341,431.34 元，下降 33.2%。 
2022 年，本集团散杂货、油品、拖轮等高效货种业务量有所下降，能源价格持续上涨，是利润下降的主要影响因素。但粮食货种业务量的增长，新发行债券利息下降节约财务费用，资产减值损失和营业外支出的减少，缩减了利润的降幅。综合影响下，本集团归属于母公司的净利润同比下降 33.2%。
2022 年，本集团基本每股收益为人民币 5.34 分，比 2021 年的人民币 8.39 分减少 3.05分，同比下降 36.4%。 
净利润主要构成项目变动如下：
项目 2022 年 2021 年 变动(%)
    （人民币元）   （人民币元）
归属母公司股东的净利润 1279734789.11 1916076220.45 -33.2
其中：
营业收入 11980738429.67 12347554608.01 -3.0
营业成本 8883869879.05 8518330456.05 4.3
毛利 3096868550.62 3829224151.96 -19.1
毛利率 0.258 0.31 降低 5.2 个百分点
管理费用 827015548.8 799342392.2 3.5
研发费用 5687178.85 9306646.62 -38.9
财务费用 467437207.25 526378915.07 -11.2
资产减值损失 11658563.63 59679538.84 -80.5
信用减值损失 155909455.1 114702724.03 35.9
其他收益 159150828.08 148959925.94 6.8
投资收益 196475987.01 381121868.19 -48.4
营业外净收益（注 1） 30088771.34 -210736902.86 114.3
所得税费用 461716445.69 576241786.81 -19.9
注 1：营业外净收益=营业外收入-营业外支出
2022 年，本集团营业收入同比减少 366,816,178.34 元，下降 3.0%，主要是受南方大型炼化一体化项目投产和出口配额减少等影响，油品业务收入下降；受国内外环境影响，钢企效益下 降，钢材、矿石等散杂货业务收入下降；但外贸集装箱、粮食业务收入的增长，中欧班列、海运出口代理等集装箱物流服务业务收入的增长，抵减了营业收入的降幅。 
2022 年，本集团营业成本同比增加 365,539,423.00 元，增长 4.3%，主要是集装箱物流服务成本随收入同步增长，能源价格随市场行情上涨等影响。 
2022 年，本集团毛利同比减少 732,355,601.34 元，下降 19.1%；毛利率为 25.8%，降低 5.2百分点。主要是高毛利率的散杂货、油品、内贸集装箱、拖轮业务下降，同时能源价格上涨。 
2022 年，本集团管理费用同比增加 27,673,156.60 元，增长 3.5%，主要是人工成本同比有所增长，以及折旧费下降、当期费用有效控制等共同影响。 
2022 年，本集团研发费用同比减少 3,619,467.77 元，下降 38.9%，主要是信息公司不再纳入合并范围的影响。 
2022 年，本集团财务费用同比减少 58,941,707.82 元，下降 11.2%，主要是上年偿还到期的高利率债券、本年新发行债券利率较低的影响。 
2022 年，本集团资产减值损失同比减少 48,020,975.21 元，下降 80.5%，主要是本年子公司对资产计提的减值损失规模下降的影响。 
2022 年，本集团其他收益同比增加 10,190,902.14 元，增长 6.8%，主要是增值税加计扣除增加的影响。 
2022 年，本集团投资收益同比减少 184,645,881.18 元，下降 48.4%，主要是经营液化天然气和散杂货业务的合联营企业业绩下滑，以及上年取得结构性存款收益的共同影响。 
2022 年，本集团信用减值损失同比增加 41,206,731.07 元，增长 35.9 %，主要是油品业务大客户仓储费尚未结算的影响，但收回散杂货客户长期欠款，冲减了部分信用减值损失。 
2022 年，本集团营业外净收益同比增加 240,825,674.20 元，增长 114.3%，主要是上年子公
司仓储纠纷诉讼案计提预计负债的影响。 
2022 年，本集团所得税费用同比减少 114,525,341.12 元，下降 19.9%，主要是经营利润变
化引起应纳税所得额降低的影响。 
2.资产负债情况 
截至 2022 年 12 月 31 日，本集团的总资产为人民币 57,609,391,070.26 元，净资产为人民币 41,741,991,092.64 元。每股净资产为人民币 1.61 元，较截至 2021 年 12 月 31 日的每股净资产 1.58 元略有增长。 
截至 2022 年 12 月 31 日，本集团的总负债为人民币 15,867,399,977.62 元，其中未偿还的借款总额为 7,550,282,477.66 元。资产负债率为 27.5%，较 2021 年 12 月 31 日的 29.0%降低
1.5 个百分点，主要是以部分自有资金支付收购营口港集团资产款项的影响。 
3.财务资源及流动性 
    截至 2022 年 12 月 31 日，本集团持有的现金及现金等价物余额为人民币 5,045,473,498.23元，较 2021 年 12 月 31 日增加人民币 611,988,074.93 元。 
    2022 年 12 月 31 日，本集团经营活动现金净流入为人民币 3,412,304,812.32 元，投资活动现金净流出为人民币 3,097,176,007.73 元，筹资活动现金净流入为人民币 286,463,801.64 元。 
    得益于本集团稳定的经营现金流入，发行债券、银行借款等多渠道的资金筹措能力，合理审慎的资产投资和股权投资决策，使本集团保持了良好的财务状况和资本结构。 
    截至 2022 年 12 月 31 日，本集团未偿还的借款为人民币 7,550,282,477.66 元，其中人民币
4,320,876,242.30 元为一年以内应偿还的借款，人民币 3,229,406,235.36 元为一年以后应偿还的借款。 
    截至 2022 年 12 月 31 日，本集团净债务权益比率为 18.6%（2021 年 12 月 31 日为 11.5%），主要是发行公司债券扩大了债务规模。本集团确保无任何偿债风险，总体财务结构稳健。 
    截至 2022 年 12 月 31 日，本集团未动用的银行授信额度为人民币 125.5 亿元。 
    作为 A+H 股两地上市公司，境内外资本市场均为本集团提供融资渠道，外部评级机构中诚信国际信用评级有限责任公司为本集团进行综合评级，主体评级均为 AAA 级，评级展望稳定，具备良好的资本市场融资资质。 
本集团密切关注利率风险和汇率风险，截至 2022 年 12 月 31 日，本集团未签署任何外汇对冲合同。利率风险和汇率风险具体说明详见“第十节 财务报告”。 
4.募集资金 
本公司于 2021 年 3 月 25 日召开第六届董事会 2021 年第 2 次会议、第六届监事会 2021 第 1次会议，审议通过了《辽宁港口股份有限公司关于将 A 股募集资金结余部分永久补充流动资金的议案》，批准本公司将 A 股募集资金投资项目的结余资金用于永久性补充流动资金。此议案已通
过本公司 2021 年 6 月 16 日召开的 2020 年年度股东大会表决通过。查询索引见本公司 2021 年 3
月 25 日发布的“临 2021-025”公告（www.sse.com.cn）和 2021 年 6 月 16 日发布的“2021-
036”公告（www.sse.com.cn）。 
本公司于 2020 年 9 月 25 日召开的 2020 年第二次临时股东大会、2020 年第一次 A 股类别股东会和 2020 年第一次 H 股类别股东会审议批准，并于 2020 年 12 月 31 日经中国证券监督管理委员会《关于核准大连港股份有限公司吸收合并营口港务股份有限公司并募集配套资金的批复》
(证监许可[2020]3690 号）批准，募集配套资金不超过人民币 21 亿元，本公司于 2021 年 10 月
20 日收到扣除发行承销费后实际募集资金净额人民币 2,082,149,999.02 元，用途为补充流动资金、偿还债务及本次交易的中介费用，经安永华明会计师事务所(特殊普通合伙)验证并出具安永华明(2021)验字第 60777447_E03 号验资报告，公司按募集用途使用该笔资金，并于 2022 年使用完毕，截至 2022 年 12 月 31 日，该项资金余额为零。 
5.资本性开支 
2022 年 12 月 31 日，本集团的资本性投资完成额为人民币 543,832,354.33 元，上述资本性支出资金主要来源于经营资金积累及外部其他筹措资金等。 
二、报告期内公司所处行业情况
航运方面，随着航运公司联盟化及船舶大型化，船公司行业话语权进一步提升；港口方面，全国沿海港口吞吐量增速大幅放缓，由去年的 5.2%减至今年的 1.6%；集装箱量增速由 6.4%减少至 4.6%。
三、报告期内公司从事的业务情况
（一）核心业务及相关业务模式  
本集团是东北亚地区进入太平洋、面向世界最为便捷的海上门户，配有完善的运输网络，是我国主要的海铁联运及海上中转港口之一。报告期内，本集团所从事的核心业务及业务模式包 括：油品/液体化工品码头及相关物流业务（油品部分）；集装箱码头及相关物流业务（集装箱部分）；汽车码头及相关物流业务（汽车部分）；散杂货码头及相关物流业务（散杂货部分）；散粮码头及相关物流业务（散粮部分）；客运滚装码头及相关物流业务（客运滚装部分）及港口增值与支持业务（增值服务部分）。
（二）经营模式 
当前，本集团处于融合发展的关键阶段，围绕“融战略、扩增量、补短板、强服务、筑基 础、抓落实”的工作方针，重点加强产品创新、拓展服务功能、建立专业品牌、推进平台建设、深化客户合作，打造服务国家、服务产业、服务客户的综合物流服务体系。
四、报告期内核心竞争力分析
√适用 □不适用  
2022 年，本集团以提质增效为主线，以抓创新、谋合作为重点，延伸服务领域，拓展服务功能，实现了生产经营的平稳发展，在港口业中继续保持着较强的竞争能力。
 1、物流体系优势 
2022 年，本集团利用区位及泊位等优势，深化与大客户合作，打造全程物流体系。航线网络、海铁联运、环渤海内支线等物流体系建设日趋完善。 
 2、增值服务优势 
本集团重点培育全程物流、港口信息服务、保税仓储、流通加工等港航增值服务产业，通过与铁路、船公司及口岸联检单位的合作，积极延伸港口服务链条，拓展港口功能，提升增值服务能力。 
五、报告期内主要经营情况
2022 年，本集团各项业务表现分析如下：
油品部分 
2022 年，油品/液体化工品码头吞吐量完成情况，以及与 2021 年的对比情况见下表： 
  2022年（万吨）  2021年（万吨）  增加 /（减少）
原油  3341.4 3231.9 0.034
液体化工品  136.0 182.1 （25.3%）
液化天然气  270.5 576.0 （53.0%）
其他  1544.9 1571.9 （1.7%）
合计  5292.8 5561.9 （4.8%）
2022 年，本集团共完成油化品吞吐量 5,292.8 万吨，同比减少 4.8%。
2022 年，本集团实现原油吞吐量 3,341.4 万吨，同比增加 3.4%。其中外进原油 2,043.3 万吨，同比增加 0.9%。2022 年争揽盘锦北燃货源，带动外进原油及原油中转业务，本集团原油吞吐量实现小幅增长。 
2022 年，本集团液体化工品吞吐量为 136.0 万吨，同比减少 25.3%。主要由于市场需求不振，部分客户停产检修，本集团液体化工品吞吐量有所下滑。 
2022 年，本集团液化天然气吞吐量为 270.5 万吨，同比减少 53.0%。受国际局势影响，液化天然气国际价格维持高位，我国天然气进口近年来首次下滑，导致本集团液化天然气吞吐量有所下滑。 
2022 年，本集团其他吞吐量为 1,544.9 万吨，同比减少 1.7%。主要由于 2022 年国内成品油需求不振，同时南方大型炼化一体化项目相继投产，成品油南下减少，导致本集团其他（主要为成品油）吞吐量有所下滑。 
油品部分业绩如下: 
项目 2022 年  2021 年
变动(%)
（人民币元） （人民币元）
营业收入 1647157090.78 1750382110.07 -5.9
占本集团营业收入的比重 0.137 0.142 降低 0.5 个百分点
毛利 549384456.54 636080912.4 -13.6
占本集团毛利的比重 0.177 0.166 提高 1.1 个百分点
毛利率 0.334 0.363 降低 2.9 个百分点
2022 年，油品部分营业收入同比减少 10,323 万元，下降 5.9%，主要是油品吞吐量下降引起
装卸、堆存收入的减少。 
2022 年，油品部分毛利同比减少 8,670 万元，下降 13.6%，毛利率同比降低 2.9 个百分点，主要是毛利率较高的成品油吞吐量下降引起收入下降的影响。 
集装箱部分 
2022 年，集装箱码头吞吐量完成情况，以及与 2021 年的对比情况见下表： 
  2022年（万个标准箱）  2021年（万个标准箱）  增加/(减少)
集装箱  939.8 881.4 0.066
2022 年,本集团完成集装箱 939.8 万 TEU，同比增加 6.6%。主要原因一是深耕航线市场开发，
不断完善航线服务网络配置，全年新开 10 条集装箱航线；二是积极优化海铁联运网络，打造精品公共班列产品，全年海铁联运量同比增长 4.7%；三是强化环渤海内支线中转平台建设，全年新增
5 艘船舶运力，中转运量同比增幅 68%；四是积极争取临时加挂业务，全年累计争取临时挂靠船舶
126 艘次，补充口岸直航运力；五是把握内贸船公司新船陆续下水机遇，积极争取新船运力挂靠，
提升口岸整体运力水平；六是深化港航合作，全力开展内贸船公司中转、空箱调运（分拨）业务等增量业务。 
集装箱部分业绩如下： 
项目 2022 年  2021 年
变动(%)
（人民币元） （人民币元）
营业收入 3736691038.48 3713546969.32 0.6
占本集团营业收入的比重 0.312 0.301 提高 1.1 个百分点
毛利 1049569564.92 1187064043.35 -11.6
占本集团毛利的比重 0.339 0.31 提高 2.9 个百分点
毛利率 0.281 0.32 降低 3.9 个百分点
2022 年，集装箱部分营业收入同比增加 2,314 万元，增长 0.6%，主要是中欧班列、海运出
口代理等集装箱物流服务收入有所增长，环渤海内支线运量增长运输收入有所增长。但内贸集装箱量下降使装卸收入有所下降。 
2022 年，集装箱部分毛利同比减少 13,749 万元，下降 11.6%，毛利率同比降低 3.9 个百分
点，主要是高毛利率的内贸集装箱业务下降、低毛利率的物流服务业务增长，同时能源成本增长的综合影响。 
汽车部分 
2022 年，汽车码头吞吐量完成情况，以及与 2021 年的对比情况见下表： 
  2022年  2021年  增加/（减少）
汽车（辆）  外贸  70185 49086 0.43
内贸  735884 806332 (8.7%)
合计  806069 855418 (5.8%)
设备（吨）  32513 9650 2.369
    2022 年，本集团汽车码头实现整车作业量 806,069 辆，同比减少 5.8%。商品车内贸业务受
部分车企停产、减产及内贸滚装运力不足等因素影响而有所下降；商品车外贸业务取得较大增 长，出口班轮运行稳定。本集团积极推动商品车外贸业务多元化发展，开通商品车美洲滚装出口航线，过境运输业务和国际中转业务同比均有较大幅度的增长。 
2022 年，本集团汽车整车作业量在东北各口岸的市场占有率继续保持 100%。 
汽车部分业绩如下： 
项目 2022 年  2021 年
变动(%)
（人民币元） （人民币元）
营业收入 59704223.95 59379630.11 0.5
占本集团营业收入的比重 0.005 0.005 持平
毛利 9397771.57 12181739.3 -22.9
占本集团毛利的比重 0.003 0.003 持平
毛利率 0.157 0.205 降低 4.8 个百分点
2022 年，汽车码头部分营业收入同比增加 32 万元，增长 0.5%，基本持平。 
2022 年，汽车码头部分毛利同比减少 278 万元，下降 22.9%，毛利率同比降低 4.8 个百分点，主要是运营成本增加的影响。 
散杂货部分 
2022 年，散杂货部分吞吐量完成情况，以及与 2021 年的对比情况见下表： 
  2022年（万吨）  2021年（万吨）  增加/（减少）
钢铁  2536.6 2786.1 （9.0%）
铁矿石  6789.8 6848.5 （0.9%）
其它  7678.4 7394.3 0.038
合计  17004.8 17028.9 （0.1%）
2022 年，本集团散杂货部分完成吞吐量 17,004.8 万吨，同比减少 0.1%。 
2022 年，本集团实现钢铁吞吐量 2,536.6 万吨，同比减少 9.0%。由于国内外经济形势纷繁
复杂，加之俄乌冲突持续影响，钢铁产业链供需两端均呈偏紧态势，钢铁吞吐量同比减少。 
2022 年，本集团铁矿石完成吞吐量 6,789.8 万吨，同比减少 0.9%。主要由于钢企持续亏损，部分钢厂限产、减产，进口矿用量减少。
2022年，本集团实现其他货物吞吐量7,678.4万吨，同比增加3.8%。主要由于上年年末新并入鲅鱼圈港区煤炭泊位资产，带动本年吞吐量同比增加。 
散杂货部分业绩如下： 
项目 2022 年  2021 年
变动(%)
（人民币元） （人民币元）
营业收入 4405513199.37 4738187745.37 -7.0
占本集团营业收入的比重 0.368 0.384 降低 1.6 个百分点
毛利 1224070091.85 1541896702.03 -20.6
占本集团毛利的比重 0.395 0.403 降低 0.8 个百分点
毛利率 0.278 0.325 降低 4.7 个百分点
2022 年，散杂货部分营业收入同比减少 33,267 万元，下降 7.0%，主要是矿石、钢材等业务
量下降引起装卸、堆存收入减少，以及上年取得一次性超期堆存收入的共同影响。 
2022 年，散杂货部分毛利同比减少 31,783 万元，下降 20.6%，毛利率同比降低 4.7 个百分点，主要是毛利率较高的矿石、钢材业务收入下降，不再取得超期堆存收入共同影响。 
散粮部分 
2022 年，散粮码头吞吐量完成情况以及与 2021 年的对比情况见下表： 
  2022年（万吨）  2021年（万吨）  增加/（减少）
玉米  737.2 487.4 0.513
大豆  242.3 374.5 （35.3%）
其它  505.2 390.9 0.292
合计  1484.7 1252.8 0.185
2022 年，本集团粮食码头完成吞吐量 1,484.7 万吨，同比增加 18.5%。 
2022 年，本集团完成玉米吞吐量 737.2 万吨，同比增加 51.3%。受俄乌冲突影响，进口受阻，内贸粮食市场回暖。加之今年内贸替代品价格偏高，替代减少，玉米吞吐量同比增加。 
2022 年，本集团完成大豆吞吐量 242.3 万吨，同比减少 35.3%。本年度南美大豆干旱减产，供应偏紧。同时，受俄乌冲突影响，国际粮食价格大幅上涨,原料成本居高不下，油脂企业利润不佳，工厂纷纷下调开机率，大豆吞吐量同比下降。 
散粮部分业绩如下： 
项目 2022 年  2021 年
变动(%)
（人民币元） （人民币元）
营业收入 673239656.09 538940606.27 24.9
占本集团营业收入的比重 0.056 0.044 提高 1.2 个百分点
毛利 135452829.63 75810602.34 78.7
占本集团毛利的比重 0.044 0.02 提高 2.4 个百分点
毛利率 0.201 0.141 提高 6.0 个百分点
2022 年，散粮部分营业收入同比增加 13,430 万元，增长 24.9%，主要是玉米等粮食业务量
增加拉动装卸收入的增长。 
2022 年，散粮部分毛利同比增加 5,964 万元，增长 78.7%，毛利率同比提高 6.0 个百分点，主要是高毛利率的内贸粮食业务增长的拉动。 
客运滚装部分 
2022 年，客运滚装码头吞吐量完成情况以及与 2021 年的对比情况见下表： 
  2022年  2021年  增加/（减少）
客运吞吐量（万人次）  144.1 179.4 (19.7%)
滚装吞吐量（万辆）（附注1）  80.1 78.2 0.024
附注 1：滚装吞吐量是指：本集团及其投资企业在客运滚装码头所完成滚装车辆吞吐量。
2022 年，本集团完成客运吞吐量 144.1 万人次，同比减少 19.7%；完成滚装吞吐量 80.1 万辆，同比增长 2.4%。随着大型客滚运力的上线运营及“大连—威海”航线的恢复，滚装车业务逐渐恢复。 
客运部分业绩如下： 
项目 2022 年  2021 年
变动(%)
（人民币元） （人民币元）
营业收入 149638911.98 147515813.52 1.4
占本集团营业收入的比重 0.012 0.012 持平
毛利 -12029667.01 -6933457.39 -73.5
占本集团毛利的比重 -0.004 -0.002 降低 0.2 个百分点
毛利率 -0.08 -0.047 降低 3.3 个百分点
2022 年，客运滚装部分营业收入同比增加 212 万元，增长 1.4%，主要是大型客滚运力上线
拉动收入增长，但旅顺港航线减班收入有所减少。 
2022 年，客运滚装部分毛利同比减少 510 万元，下降 73.5%，毛利率同比降低 3.3 个百分点，主要是旅顺港运营成本增长的影响。 
增值服务部分 拖轮 
本集团完成拖轮作业 6.07 万艘次。 理货 
本集团完成理货作业 3,695.3 万吨。 
增值部分业绩如下： 
项目 2022 年  2021 年  变动(%)
（人民币元） （人民币元）
营业收入 1165346505.11 1223145789.09 -4.7
占本集团营业收入的比重 0.097 0.099 降低 0.2 个百分点
毛利 151066151.56 339861758.35 -55.6
占本集团毛利的比重 0.049 0.089 降低 4.0 个百分点
毛利率 0.13 0.278 降低 14.8 个百分点
2022 年，增值服务部分营业收入同比减少 5,780 万元，下降 4.7%，主要是油船、散杂货船
减少引起拖轮收入减少，以及通信工程项目收入减少的影响。 
2022 年，增值服务部分毛利同比减少 18,880 万元，下降 55.6%，毛利率同比降低 14.8 个百分点，主要是拖轮业务减少引起收入减少，而新增资产折旧、能源价格等成本有所增加。 
(一) 主营业务分析
1.    利润表及现金流量表相关科目变动分析表 
单位：元  币种：人民币 
科目  本期数  上年同期数  变动比例（%）
营业收入  11980738429.67 12347554608.01 -2.97
营业成本  8883869879.05 8518330456.05 4.29
销售费用
管理费用  827015548.8 799342392.2 3.46
财务费用  467437207.25 526378915.07 -11.2
研发费用  5687178.85 9306646.62 -38.89
经营活动产生的现金流量净额  3412304812.32 3822920927.48 -10.74
投资活动产生的现金流量净额  -3097176007.73 -2686733149.88 -15.28
筹资活动产生的现金流量净额  286463801.64 -3862974254.41 107.42
营业收入变动原因说明：详见“第三节管理层讨论与分析”中“经营情况的讨论与分析”部分的
描述。 
营业成本变动原因说明：详见“第三节管理层讨论与分析”中“经营情况的讨论与分析”部分的描述。 
销售费用变动原因说明：详见“第三节管理层讨论与分析”中“经营情况的讨论与分析”部分的描述。 
管理费用变动原因说明：详见“第三节管理层讨论与分析”中“经营情况的讨论与分析”部分的描述。 
财务费用变动原因说明：详见“第三节管理层讨论与分析”中“经营情况的讨论与分析”部分的描述。 
研发费用变动原因说明：详见“第三节管理层讨论与分析”中“经营情况的讨论与分析”部分的描述。 
经营活动产生的现金流量净额变动原因说明：详见“第三节管理层讨论与分析”中“现金流”部分的描述。 
投资活动产生的现金流量净额变动原因说明：详见“第三节管理层讨论与分析”中“现金流”部分的描述。 
筹资活动产生的现金流量净额变动原因说明：详见“第三节管理层讨论与分析”中“现金流”部分的描述。 
本期公司业务类型、利润构成或利润来源发生重大变动的详细说明 
□适用 √不适用  
2.    收入和成本分析 
√适用 □不适用  
营业收入、营业成本变动原因请详见“第三节 管理层讨论与分析”中“整体业绩回顾”部分的 描述。 
(1).  主营业务分行业、分产品、分地区、分销售模式情况
单位:元  币种:人民币 
主营业务分行业情况 
分行业  营业收入  营业成本  毛利率（%）  营业收入比上年增减（%）  营业成本比上年增减（%）  毛利率比上年增减（%）
油品  1647157090.78 1097772634.24 33.35 -5.9 -1.48 减少 2.9 个百分点
集装箱  3736691038.48 2687121473.56 28.09 0.62 6.36 减少 3.9 个百分点
散杂货  4405513199.37 3181443107.52 27.78 -7.02 -0.46 减少 4.7 个百分点
散粮  673239656.09 537786826.46 20.12 24.92 16.12 增加 6.0 个百分点
客运  149638911.98 161668578.99 -8.04 1.44 4.67 减少 3.3 个百分点
增值  1165346505.11 1014280353.55 12.96 -4.73 14.83 减少 14.8 个百分点
汽车  59704223.95 50306452.38 15.74 0.55 6.59 减少 4.8 个百分点
未分部  143447803.91 153490452.35 -7.0 -18.71 15.24 减少 31.5 个百分点
主营业务分行业、分产品、分地区、分销售模式情况的说明 
营业收入、营业成本变动原因情况说明请详见“第三节 经营情况讨论与分析”的描述。 
(2).  产销量情况分析表
□适用 √不适用  
(3).  重大采购合同、重大销售合同的履行情况
□适用 √不适用  
(4).  成本分析表
单位：元
分行业情况 
分行业  成本构成项目  本期金额  本期占总成本比例 (%)  上年同期金额  上年同期占总成本比例 (%)  本期金额较上 年同 期变 动比 例(%)  情况 说明
油品 营业成本  1097772634.24 12.4 1114301197.67 13.1 -1.5
油品 折旧摊销  352637534.36 4.0 381734778.51 4.5 -7.6
油品 人工成本  280647141.45 3.2 285368211.7 3.4 -1.7
集装箱 营业成本  2687121473.56 30.2 2526482925.97 29.7 6.4
集装箱 折旧摊销  518944249.5 5.8 551711578.37 6.5 -5.9
集装箱 人工成本  387969783.04 4.4 437296084.63 5.1 -11.3
散杂货 营业成本  3181443107.52 35.8 3196291043.34 37.5 -0.5
散杂货 折旧摊销  754971883.01 8.5 645388182.1 7.6 17.0
散杂货 人工成本  800404250.79 9.0 784984018.19 9.2 2.0
散粮 营业成本  537786826.46 6.1 463130003.93 5.4 16.1
散粮 折旧摊销  140979850.53 1.6 137537207.77 1.6 2.5
散粮 人工成本  99316488.01 1.1 97049295.92 1.1 2.3
客运 营业成本  161668578.99 1.8 154449270.91 1.8 4.7
客运 折旧摊销  52777382.98 0.6 53945665.84 0.6 -2.2
客运 人工成本  61266877.46 0.7 58573176.61 0.7 4.6
增值 营业成本  1014280353.55 11.4 883284030.74 10.4 14.8
增值 折旧摊销  276847333.25 3.1 255333499.53 3.0 8.4
增值 人工成本  669865529.04 7.5 677181871.28 7.9 -1.1
汽车 营业成本  50306452.38 0.6 47197890.81 0.6 6.6
汽车 折旧摊销  13727849.88 0.2 13745295.65 0.2 -0.1
汽车 人工成本  3839240.49 0.0 3477763.53 -  10.4
未分部 营业成本  153490452.35 1.7 133194092.68 1.6 15.2
未分部 折旧摊销  188781354.02 2.1 235677719.11 2.8 -19.9
未分部 人工成本  30270852.73 0.3 29778956.76 0.3 1.7
成本分析其他情况说明 
营业收入、营业成本变动原因情况说明请详见“第三节 经营情况讨论与分析”的描述。 
(5).  报告期主要子公司股权变动导致合并范围变化
√适用 □不适用  
详见“第十节 财务报告”中“八、合并范围的变更”部分的描述。 
(6).  公司报告期内业务、产品或服务发生重大变化或调整有关情况
□适用 √不适用  
(7).  主要销售客户及主要供应商情况
A.公司主要销售客户情况 
√适用 □不适用  
前五名客户销售额 217,696.28 万元，占年度销售总额 18%；其中前五名客户销售额中关联方销售额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79,454.41 万元，占年度采购总额 9%；其中前五名供应商采购额中关联方采购额 0 万元，占年度采购总额 0%。 
报告期内向单个供应商的采购比例超过总额的 50%、前 5 名供应商中存在新增供应商的或严重依
赖于少数供应商的情形 
□适用 √不适用  其他说明 
无。 
3.    费用 
√适用 □不适用  
详见“第三节 管理层讨论与分析”中“经营情况的讨论与分析”部分的描述。 
4.    研发投入 
(1).研发投入情况表
√适用  □不适用  
单位：元 
本期费用化研发投入  5687178.85
本期资本化研发投入  13768711.0
研发投入合计  19455889.85
研发投入总额占营业收入比例（%）  0.16
研发投入资本化的比重（%）  70.77
(2).研发人员情况表
√适用 □不适用  
公司研发人员的数量  99
研发人员数量占公司总人数的比例（%）  0.5
研发人员学历结构 
学历结构类别  学历结构人数
博士研究生  -
硕士研究生  7
本科  59
专科  21
高中及以下  12
研发人员年龄结构 
年龄结构类别  年龄结构人数
30 岁以下（不含 30 岁）  4
30-40 岁（含 30 岁，不含 40 岁）  32
40-50 岁（含 40 岁，不含 50 岁）  37
50-60 岁（含 50 岁，不含 60 岁）  26
60 岁及以上
(3).情况说明
□适用 √不适用  
(4).研发人员构成发生重大变化的原因及对公司未来发展的影响
□适用 √不适用  
5.    现金流 
√适用 □不适用  
经营活动产生的现金净流入为 3,412,304,812.32 元，同比减少流入 410,616,115.16 元，降幅
10.74%，主要是营业收入下降、能源成本上升等综合影响。 
投资活动产生的现金净流出 3,097,176,007.73 元，同比增加流出 410,442,857.85 元，增幅
15.28%，主要是结构性存款资金变动减少净流入的影响。 
筹资活动产生的现金净流入 286,463,801.64 元，同比增加流入 4,149,438,056.05 元，增幅
107.42%，主要是本年新增发行公司债券影响。 
(二) 非主营业务导致利润重大变化的说明
√适用 □不适用  
1.2022 年本集团油品码头公司计提对大连恩埃斯凯国际贸易有限公司应收款项的信用减值损失
14,718.47 万元。 
2.2022 年本集团子公司辽港控股（营口）有限公司根据法院判决冲销预计负债 3,276.02 万元。 
(三) 资产、负债情况分析
√适用  □不适用  
1.    资产及负债状况 
单位：元 
项目名称  本期期末数  本期期末数占总资产的比例（%）  上期期末数  上期期末数占总资产的比例（%）  本期期末金额较上期期末变动比例（%）  情况说明
应收款项融资  154213980.23 0.27 40454782.0 0.07 281.2 主要是年末收到票据增加及应收票据重分类的影响。
应收利息  2689917.11 0.0 1750685.21 0.0 53.65 主要是借款利息增加的影响。
一年内到期的非流动资产  13250000.0 0.02 25705000.0 0.04 -48.45 主要是对借款计提减值的影响。
长期应收款  -  0.0 4706562.92 0.01 -100.0 主要是提前收回借款的影响。
递延所得税资产  311387413.57 0.54 237861355.01 0.41 30.91 主要是信用减值、新租赁变动导致会税差异的影响。
其他非流动资产  12551780.38 0.02 25821465.85 0.04 -51.39 主要是一年内无法抵扣增值税减少的影响。
预收款项  4508721.75 0.01 8310000.53 0.01 -45.74 主要是预收租金减少的影响。
其他应付款  792929415.5 1.38 5101745254.99 8.82 -84.46 主要是支付收购营口港
集团资产尾款的影响。
一年内到期的非流动负债  4477639949.68 7.77 1317029437.7 2.28 239.98 主要是应付债券重分类的影响。
其他非流动负债  41606945.81 0.07 61401012.91 0.11 -32.24 主要是作业包干费减少的影响。
专项储备  147235048.25 0.26 92693542.25 0.16 58.84 主要是提取安全生产经费的影响。
其他说明 无。 
2.    境外资产情况 
√适用 □不适用  
(1)  资产规模 
其中：境外资产 24,387.91（单位：万元  币种：人民币），占总资产的比例为 0.42%。 
(2)  境外资产占比较高的相关说明
□适用 √不适用  
3.    截至报告期末主要资产受限情况 
√适用  □不适用  
详见“第十节 财务报告”中“所有权或使用权收到限制的资产”部分的描述。 
4.    其他说明 
□适用  √不适用  
(四) 行业经营性信息分析
√适用  □不适用  
行业经营性信息分析说明：请详见“第三节 管理层讨论与分析”中“二、报告期内公司所处行
业情况；三、报告期内公司所从事的业务情况”部分描述。 
(五) 投资状况分析
对外股权投资总体分析 
√适用 □不适用  详细如下： 
1.     重大的股权投资
□适用  √不适用  
2.    重大的非股权投资 
√适用  □不适用  
单位：万元  币种：人民币 
投资项目  资金来源  计划投资总额  本年度投入金额  截至期末累计投入金额  项目进度  本年度实现的效益  未达到计划收益原因
大窑湾二期 13-16#泊位  自有资 金、贷款  378300.0 0 233316.65 0.93 其中 13#、14#泊位已转让给下属合营企业并实现 2 亿元的增值收益；15#泊位年租金收入 5350 万元；16#泊位主体已完工，目前尚未出租。
新港 18-21#泊位  自有资 金、贷款  41377.0 0 35151.63 0.86 不适用  在建阶段，项目未投产，无收益。
合计      419677.0 0 268468.28     不适用
3.    以公允价值计量的金融资产 
√适用  □不适用  
单位：元  币种：人民币
资产类别  期初数  本期公允价值变动损益  计入权益的累计公允价值变动  本期计提的减值  本期购买金额  本期出售/赎回金额  其他变动  期末数
其他  219746636.27 -  25306955.1 -  678248348.9 577908816.67 -  311083626.83
其中：其他权益工具投资  179291854.27 -  25306955.1 -  -  13419666.0 -  156869646.6
应收款项融资  40454782.0 -  -  -  678248348.9 564489150.67 -  154213980.23
合计  219746636.27 -  25306955.1 -  678248348.9 577908816.67 -  311083626.83
证券投资情况 
□适用 √不适用  
私募基金投资情况 
□适用 √不适用  
衍生品投资情况 
□适用 √不适用  
4.   报告期内重大资产重组整合的具体进展情况 
□适用 √不适用  
(六) 重大资产和股权出售
□适用  √不适用  
(七) 主要控股参股公司分析
√适用  □不适用  
大连集装箱码头有限公司（简称“DCT”）股东方及持股比例分别为本公司全资子公司大连港集装箱发展有限公司(简称“大港集箱” )48.15%、中远海运港口（大连）有限公司 4.35%、中远海运港口发展有限公司 3.66%、中海码头发展有限公司 10.99%，新加坡大连港口投资私人有限公司 26%及日本邮船株式会社 6.85%。其中大港集箱同日本邮船签署《关于大连集装箱码头有限公司之一致行动协议》，约定日本邮船就 DCT 经营决策事项的表决与大港集箱保持一致行动。该公司注册资本 348,000.00 万元，其主要经营范围为开发、建设、管理、经营集装箱码头及其辅助设施，提供集装箱装卸及
保税仓储等服务。截至 2022 年 12 月末，该公司总资产 719,769.07 万元，净资产 373,903.94 万元，2022 年 1-12 月实现营业收入 127,432.15 万元，
净利润 22,039.16 万元。 
辽港控股（营口）有限公司（简称“营口有限”）是辽宁港口股份有限公司全资子公司，该公司注册资本 1,000,000 万元。其主要经营范围是港口经营，建设工程设计，特种设备制造，道路货物运输（不含危险货物），国内货物运输代理，普通货物仓储服务（不含危险化学品等需许可审批的项 目），国内船舶代理等。截至 2022 年 12 月末，该公司总资产 2,363,184.43 万元，净资产 1,350,028.70 万元，2022 年 1-12 月实现营业收入
447,347.43 万元，净利润 82,574.04 万元。 
(八) 公司控制的结构化主体情况
□适用  √不适用  
六、公司关于公司未来发展的讨论与分析
(一)行业格局和趋势
√适用  □不适用  
从国际经济形势看，主要发达国家将“处于或接近衰退”而新兴经济体将“温和复苏”，亚洲新兴市场和发展中经济体有望增长。从国内经济形势看，我国经济韧性强、潜力大、活力足的基本面没有改变，中央经济工作会议指出，各项政策效果持续显现，2023 年经济运行有望总体回升。从腹地经济形势看，党中央、国务院高度重视东北振兴，持续推进东北地区深化改革的政策将密集出台，东北经济发展将面临新一轮利好，将为港口业务带来增量。 
本集团业务的主要腹地为东北三省、内蒙古东部地区及环渤海地区，货源以油品、集装箱、滚装商品车、铁矿石、煤炭、钢材、粮食和大宗散杂货、客运滚装等为主，经营货种全面，抗风险能力较强。
(二)公司发展战略
√适用  □不适用  
2023 年本集团将深入贯彻“融战略、扩增量、补短板、强服务、筑基础、抓落实”的工作方针；坚持以市场为导向，以客户为中心；拼抢市场、主动服务、锐意创新，全面提升港口核心竞争力；着力打造“枢纽+通道+网络”综合服务体系；全面推进“世界一流”强港建设。
2023 年，本集团各业务板块主要市场开发措施如下： 油品部分 
密切关注辽宁、河北地区民营炼厂重组、扩能情况及管道投用情况，及时联系客户，统筹考虑储罐资源，利用港口综合服务能力，争揽原油中转业务。利用腹地炼厂船燃增产契机，充分发挥集团工艺设施能力，抓住船用低硫燃料油发展机遇，带动吞吐量增长。 
集装箱部分 
强化网络体系建设，做强日韩传统优势航线，精耕东南亚航线，把握新兴区域市场发展机遇，着力开发市场空白点直航航线，提升航线服务能级，
持续提升港口枢纽地位；积极融入国家经济发展战略，持续强化环渤海中转平台建设，充分发挥港口资源优势，不断优化和完善环渤海集装箱航线网络布局，构建“多点联通、重点喂给”的集装箱支线网络体系；依托多式联运智慧服务管理平台，推进多式联运业务转型升级，积极融入东北海陆大通道
建设；以客户需求为导向，加强与行业内上下游企业间协作，加大全程物流、散改集物流等业务开发，增强客户粘性，实现“同受益、共发展”；积极
争取政策支持，持续优化口岸营商环境，促进重点物流项目开展；加强智慧港口建设，提升数字化赋能，助力集装箱业务高质量发展。 客运滚装部分 
利用大型客滚、货滚运力上线运营的有力契机，积极争揽滚装汽车、旅客运量，努力打造渤海湾黄金水道；加快推进泊位改造，满足大型客滚船舶需求；大力发展货滚、甩挂运输业务。 
汽车部分 
依托外贸出口班轮航线，进一步拓展外贸出口货源。把握商品车出口高速增长契机，加强与船公司、主机厂合作，开辟外贸新航线；积极拓展国际中转业务；夯实陆海新通道建设，争揽日韩商品车以及二手车过境运输货源增量。 
散杂货部分 
继续深化战略客户合作，加强竞争性货源争揽。强化内外部协同，进一步完善散杂货班轮航线体系建设。打造一体化铁矿石供应链服务品牌，制定完善“直销+加工+贸易+配送”一体化供应链增值服务体系。积极争取铁矿石“国家战略储备库”资格，开展铁矿石多样式增值服务。持续做好北粮南运工作，深挖国家政策性粮源。 
(三)经营计划
√适用  □不适用  
2023 年，本集团将围绕客户需求，发挥我港深水泊位、仓储设施、拖轮、理货、铁路等综合优势，加强产品与服务创新，深化客户合作、完善物流网络、提升服务功能，进一步完善港口物流体系建设。
(四)可能面对的风险
√适用  □不适用  
2023 年，世界经济发展不确定因素增多，国际经贸局势将更加严峻，国内经济增长势头或有放缓;环渤海大型港口设施进一步完善，河北港口整合
步伐加快，ft东港整合效应持续增强，环渤海各港口集团在加强内部协同的同时，通过环渤海中转、海铁联运布局，加大陆海双向腹地货源争揽，环渤海区域的港口竞争愈加激烈；东北地区发展不均衡、产业结构单一，经济增长乏力等因素对港口的生产经营带来挑战。
(五)其他
□适用  √不适用  
七、公司因不适用准则规定或国家秘密、商业秘密等特殊原因，未按准则披露的情况和原因说明
□适用  √不适用</t>
  </si>
  <si>
    <t>一、报告期内公司所属行业及主营业务情况说明 
（一）主要业务 
报告期内，本集团所从事的主要业务包括：油品/液体化工品码头及相关物流业务（油品部分）；集装箱码头及相关物流业务（集装箱部分）；汽车码头及相关物流业务（汽车码头部
分）；散杂货码头及相关物流业务（散杂货部分）；散粮码头及相关物流业务（散粮部分）；客运滚装码头及相关物流业务（客运滚装部分）及港口增值与支持业务（增值服务部分）。 
（二）经营模式 
当前，本集团重点加强产品创新、拓展服务功能、建立专业品牌、推进平台建设、深化客户合作，打造服务国家、服务产业、服务客户的综合物流服务体系。此外，本集团按照供应链一体化的总体思路，全面提升服务水平、集约化水平、智能化水平，促进物流与金融、商贸、信息等产业的融合发展。 
（三）行业发展情况 
2023 年上半年，外贸形势复杂多变，进出口增速放缓；国内经济运营总体延续恢复态势，但经济结构调整压力较大，物流需求增速趋缓。 
上半年，规模以上港口完成货物吞吐量 81.9 亿吨，同比增长 8%。其中，沿海港口完成 53.3
亿吨，同比增长 7.3%。（数据来源“交通运输部”） 
二、报告期内核心竞争力分析 
√适用 □不适用  
当前，本集团以扩增量、强服务为主线，拓展服务网络，创新服务产品，提升服务水平，实现了生产经营的稳定增长，在港口业中继续保持着较强的竞争力。一是区位优势明显，是东北亚地区的核心枢纽港之一，东北地区最主要出海口；二是港口格局完善，业务种类覆盖程度齐全；码头能力世界领先，拥有世界最大的 45 万吨级原油泊位、40 万吨级矿石泊位、20 万吨级集装箱泊位、7 万吨级汽车滚装泊位；三是航线网络优势明显，大连港区以外贸航线为主，航线网络覆盖全球主要国家和地区；营口港区是我国内贸集装箱航线最密集的港口，覆盖我国华东、华南、西南等主要地区，在我国内循环经济中发挥重要作用。 
三、经营情况的讨论与分析 
2023 年上半年，与本集团主要业务相关的宏观经济、行业背景如下： 
油品部分：2023 年上半年，国内生产需求稳步恢复，原油加工量有所回升，成品油需求有所复苏，同时成品油外贸出口配额明显增加。上半年，我国进口原油 28,207.6 万吨，同比增长
11.7%。 
集装箱部分：2023 年上半年，全国港口集装箱吞吐量完成 14,919 万 TEU，同比增长 4.8%。 汽车部分：2023 年上半年，我国汽车产销量为 1,324.8 万辆和 1,323.9 万辆，同比分别增长
9.3%和 9.8%，汽车行业总体保持稳健发展，新能源汽车快速增长，市场占有率接近 30%，汽车出口增长迅速，上半年突破 200 万辆。 
散杂货部分：2023 年上半年，房地产、基建、制造业弱势反弹，钢铁行业持续处于亏损状态，
钢厂开工率降低，钢材、铁矿石、矿建材料等货种产量和需求量面临下滑。 
散粮部分：2023 年上半年，国际大豆价格下降，加工厂利润好转，加工厂和贸易商采购意愿增强；二季度玉米期货价格下行，现货价格宽幅震荡，贸易氛围放缓，北粮南运量减少。 
客运滚装部分：2023 年上半年，大型客货滚装运力稳定运营，“辽鲁跨海”货运市场需求增长，带动了滚装车转运量增加。 
经营情况分析
1．整体业绩回顾
2023 年上半年，本集团实现归属于母公司股东的净利润为人民币 631,260,174.66 元，比
2022 年上半年的净利润人民币 741,962,637.45 元减少 110,702,462.79 元，下降 14.9%。
2023 年上半年，本集团散杂货业务量有所下降，经营油化品、冷链业务的合联营企业业绩下滑导致投资收益减少，信用减值损失增加及营业外收入减少，是利润下降的主要原因；但集装
箱、客滚、油品业务量增长，中欧班列高效货种占比提高，成本管控效果显现，抵减了利润降
幅。综合影响下，本集团归属于母公司的净利润同比下降 14.9%。 
2023 年上半年，本集团基本每股收益为人民币 2.63 分，比 2022 年上半年的人民币 3.09 分减少 0.46 分，同比下降 14.9%。
净利润主要构成项目变动如下：
项目 2023 年上半年 2022 年上半年 变动(%)
    （人民币元）   （人民币元）
归属母公司股东的净利润 631260174.66 741962637.45 -14.9
其中：
营业收入 5651992586.52 5788566152.86 -2.4
营业成本 4014281417.81 4243209288.28 -5.4
毛利 1637711168.71 1545356864.58 6
毛利率 0.29 0.267 提高 2.3 个百分点
管理费用 369331125.5 353296807.88 4.5
研发费用 276882.29 1752528.33 -84.2
财务费用 231078845.34 228116615.03 1.3
信用减值损失 80956939.47 25925791.04 212.3
其他收益 57845629.65 52993429.9 9.2
投资收益 28276809.05 101502060.52 -72.1
营业外净收益（注 1） 6526638.25 36111901.67 -81.9
所得税费用 256937152.84 260536507.28 -1.4
注 1：营业外净收益=营业外收入-营业外支出
2023 年上半年，本集团营业收入同比减少 136,573,566.34 元，下降 2.4%，主要是钢铁行业
持续亏损，矿石、钢材等散杂货业务量下降，海运出口代理、汽车进口零部件等集装箱物流服务业务减少共同影响；但集装箱、客滚、油品等业务量增长抵减了收入的降幅。 
2023 年上半年，本集团营业成本同比减少 228,927,870.47 元，下降 5.4%，主要是集装箱物流服务成本随收入同步减少，人工成本、劳务费、折旧费等成本也有所下降。 
2023 年上半年，本集团毛利同比增加 92,354,304.13 元，增长 6.0%；毛利率为 29.0%，提高 2.3 个百分点。主要是高毛利率的集装箱、油品业务量增长，中欧班列高效货种占比提高，客滚业务恢复性增长共同拉动收入增长，同时人工成本、劳务费、折旧费等成本有所下降。 
2023 年上半年，本集团管理费用同比增加 16,034,317.62 元，增长 4.5%，主要是差旅费等行政费用相关费用同比有所增长。 
2023 年上半年，本集团研发费用同比减少 1,475,646.04 元，下降 84.2%，主要是研发项目上年末已基本研发完毕的影响。 
2023 年上半年，本集团财务费用同比增加 2,962,230.31 元，增长 1.3%，基本持平。 
2023 年上半年，本集团其他收益同比增加 4,852,199.75 元，增长 9.2%，主要是中欧过境班列补贴收益增加的影响。 
2023 年上半年，本集团投资收益同比减少 73,225,251.47 元，下降 72.1%，主要是经营液化
天然气业务、冷链业务和散杂货业务的合联营企业业绩下滑的影响。 
2023 年上半年，本集团信用减值损失同比增加 55,031,148.43 元，增长 212.3%，主要是部分应收款项账龄变长，以及去年收回散杂货客户长期欠款的综合影响。 
2023 年上半年，本集团营业外净收益同比减少 29,585,263.42 元，下降 81.9%，主要是去年根据案件进展冲销预计负债的影响。 
2023 年上半年，本集团所得税费用同比减少 3,599,354.44 元，下降 1.4%，主要是经营利润变化引起应纳税所得额降低的影响。 
2.资产负债情况
截至 2023 年 6 月 30 日，本集团的总资产为人民币 57,655,679,528.21 元，净资产为人民币
42,087,238,899.77 元。每股净资产为人民币 1.62 元，较截至 2022 年 12 月 31 日的每股净资产
1.61 元略有增长。
截至 2023 年 6 月 30 日，本集团的总负债为人民币 15,568,440,628.44 元，其中未偿还的借款总额为 7,347,480,978.32 元。资产负债率为 27.0%，较 2022 年 12 月 31 日的 27.5%降低 0.5个百分点，主要是本期偿还到期债券的影响。 
3.财务资源及流动性
    截至 2023 年 6 月 30 日，本集团持有的现金及现金等价物余额为人民币 5,644,957,427.20元，较 2022 年 12 月 31 日增加人民币 599,483,928.97 元。
    2023 年 6 月 30 日，本集团经营活动现金净流入为人民币 1,272,499,407.36 元，投资活动现金净流出为人民币 37,895,895.01 元，筹资活动现金净流出为人民币 639,008,144.90 元。
    得益于本集团业绩稳定带来的充足的经营现金流入，发行债券、银行借款等多渠道的资金筹措能力，合理审慎的资产投资和股权投资决策，使本集团保持了良好的财务状况和资本结构。
    截至 2023 年 6 月 30 日，本集团未偿还的借款为人民币 7,347,480,978.32 元，其中人民币
4,692,806,077.20 元为一年以内应偿还的借款，人民币 2,654,674,901.12 元为一年以后应偿还的借款。
    截至 2023 年 6 月 30 日，本集团净债务权益比率为 16.5%（2022 年 12 月 31 日为 18.6%），主要是偿还债券使债务规模缩减。本集团确保无任何偿债风险，总体财务结构持续向好。
    截至 2023 年 6 月 30 日，本集团未动用的银行授信额度为人民币 146.5 亿元。
    作为 A+H 股两地上市公司，境内外资本市场均为本集团提供融资渠道，外部评级机构中诚信国际信用评级有限责任公司为本集团进行综合评级，主体评级均为 AAA 级，评级展望稳定，具备良好的资本市场融资资质。
本集团密切关注利率风险和汇率风险，截至 2023 年 6 月 30 日，本集团未签署任何外汇对冲合同。利率风险和汇率风险具体说明详见“第十节 财务报告”。 
4.资本性开支
2023 年 6 月 30 日，本集团的资本性投资完成额为人民币 175,874,470.36 元，上述资本性支出资金主要来源于经营资金积累及外部其他筹措资金等。 
5. 2023 年上半年本集团各项业务表现分析 油品部分
2023 年上半年，油化品码头吞吐量完成情况，以及与 2022 年上半年的对比情况见下表：
  2023 年 1-6 月 （万吨）  2022 年 1-6 月 （万吨）  增加/ (减少)
原油  1705.9 1567.9 0.088
成品油  727.1 693.1 0.049
其他  188.6 253.3 （25.5%)
合计  2621.6 2514.3 0.043
2023 年上半年，本集团共完成油化品吞吐量 2,621.6 万吨，同比增加 4.3%。
2023 年上半年，本集团实现原油吞吐量 1,705.9 万吨，同比增加 8.8%。主要是由于国内生产需求稳步恢复，原油转运需求回升，促使本集团上半年原油吞吐量上升。
2023 年上半年，本集团成品油吞吐量为 727.1 万吨，同比增加 4.9%。主要是受国家政策调整，成品油出口配额增加，促使本集团上半年成品油吞吐量上升。
2023 年上半年，本集团其他油化品吞吐量为 188.6 万吨，同比减少 25.5%。主要是中俄天然气管道增供冲抵海上 LNG 上岸需求影响，导致本集团上半年其他吞吐量下降。
油品部分业绩如下:
项目 2023 年上半年 2022 年上半年
变动(%)
（人民币元） （人民币元）
营业收入 801659094.42 781636225.22 2.6
占本集团营业收入的比重 0.142 0.135 提高 0.7 个百分点
毛利 284726183.48 232736356.68 22.3
占本集团毛利的比重 0.174 0.151 提高 2.3 个百分点
毛利率 0.355 0.298 提高 5.7 个百分点
2023 年上半年，油品部分营业收入同比增加 2,002 万元，增长 2.6%，主要是原油转运需求
回升，成品油出口配额增加引起装卸及港务收入的增加。 
2023 年上半年，油品部分毛利同比增加 5,199 万元，增长 22.3%，毛利率同比提高 5.7 个百分点，主要是高毛利率的油品业务增长拉动收入增加，同时人工及劳务成本有所减少。 
集装箱部分
2023 年上半年，集装箱码头吞吐量完成情况，以及与 2022 年上半年的对比情况见下表：
  2023 年 1-6 月 （万个标准箱）  2022 年 1-6 月 （万个标准箱）  增加/ (减少)
集装箱  486.3 392.7 0.238
2023 年上半年，本集团共完成集装箱吞吐量 486.3 万 TEU，同比增加 23.8%。一是把握市场
有效运力供给提升及运价回调机遇，持续加强航线市场开发，先后争取地西、东南亚等多条航线并运营稳定，有效扩充口岸直航航线舱位；二是积极补充内贸运力，争取“散改集”业务。
集装箱部分业绩如下：
项目 2023 年上半年 2022 年上半年
变动(%)
（人民币元） （人民币元）
营业收入 1815883605.91 1767490169.57 2.7
占本集团营业收入的比重 0.321 0.305 提高 1.6 个百分点
毛利 602722036.52 494703031.48 21.8
占本集团毛利的比重 0.368 0.32 提高 4.8 个百分点
毛利率 0.332 0.28 提高 5.2 个百分点
2023 年上半年，集装箱部分营业收入同比增加 4,839 万元，增长 2.7%，主要是集装箱量增
长拉动装卸及港务收入增加，环渤海内支线运量增长拉动运输收入增加，但海运出口代理、汽车进口零部件等集装箱物流服务业务收入有所减少。  
2023 年上半年，集装箱部分毛利同比增加 10,802 万元，增长 21.8%，毛利率同比提高 5.2个百分点，主要是高毛利率的集装箱业务增长、中欧班列高效货种占比提高，同时人工成本、折旧费有所下降。 
汽车码头部分
2023 年上半年，汽车码头吞吐量完成情况，以及与 2022 年上半年的对比情况见下表：
  2023 年 1-6 月  2022 年 1-6 月  增加/ (减少)
汽车（辆）  外贸  41141 21356 0.926
内贸  336163 346992 （3.1%）
合计  377304 368348 0.024
2023 年上半年，本集团汽车码头实现整车作业量 377,304 辆，同比增长 2.4%。主要是新开
发出口货源和日韩商品车的国际中转业务带动了外贸吞吐量增长。 汽车部分业绩如下：
项目 2023 年上半年 2022 年上半年 变动(%)
（人民币元） （人民币元）
营业收入 23819711.09 22503862.81 5.8
占本集团营业收入的比重 0.004 0.004 持平
毛利 2756381.93 980679.66 181.1
占本集团毛利的比重 0.002 0.001 提高 0.1 个百分点
毛利率 0.116 0.044 提高 7.2 个百分点
2023 年上半年，汽车码头部分营业收入同比增加 132 万元，增长 5.8%，主要是海嘉汽车业
务量增长的影响。 
2023 年上半年，汽车码头部分毛利同比增加 178 万元，增长 181.1%，毛利率同比提高 7.2个百分点，主要是海嘉汽车业务量增长拉动装卸收入增加。 
散杂货部分
2023 年上半年，散杂货相关码头吞吐量完成情况，以及与 2022 年上半年的对比情况见下表：
  2023 年 1-6 月 (万吨)  2022 年 1-6 月 (万吨)  增加/ (减少)
钢铁  1258.1 1359.8 （7.5%）
矿石  2983.7 3411.7 （12.5%）
其他  3703.7 3909.5 （5.3%）
合计  7945.5 8681 （8.5%）
2023 年上半年，本集团散杂货完成吞吐量 7,945.5 万吨，同比下降 8.5%。 
    2023 年上半年，本集团实现钢铁吞吐量 1,258.1 万吨，同比减少 7.5%。主要是钢铁行业持续亏损，钢厂开工率降低，导致下海量减少。
2023 年上半年，本集团完成矿石吞吐量 2,983.7 万吨，同比减少 12.5%。主要是部分钢厂限产、减产，调整进口矿配比，导致进口矿用量减少。 
散杂货部分业绩如下：
项目 2023 年上半年 2022 年上半年
变动(%)
（人民币元） （人民币元）
营业收入 2021091551.57 2241974115.74 -9.9
占本集团营业收入的比重 0.358 0.387 降低 2.9 个百分点
毛利 560758579.84 686759524.95 -18.3
占本集团毛利的比重 0.342 0.444 降低 10.2 个百分点
毛利率 0.277 0.306 降低 2.9 个百分点
2023 年上半年，散杂货部分营业收入同比减少 22,088 万元，下降 9.9%，主要是受市场影
响，矿石、钢材等业务量下降引起装卸及港务收入减少。 
2023 年上半年，散杂货部分毛利同比减少 12,600 万元，下降 18.3%，毛利率同比降低 2.9
个百分点，主要是高毛利率的矿石、钢材等业务下降引起收入减少，但人工及劳务成本、折旧费等也有所减少。 
散粮部分 
2023 年上半年，散粮码头吞吐量完成情况，以及与 2022 年上半年的对比情况见下表： 
  2023 年 1-6 月 (万吨)  2022 年 1-6 月 (万吨)  增加/  (减少)
玉米  348.5 372 （6.3%）
大豆  192.8 155.1 0.243
其他  165.7 170.6 （2.9%）
合计  707 697.7 0.013
2023 年上半年，本集团散粮码头完成吞吐量 707.0 万吨，同比增加 1.3%。
2023 年上半年，本集团实现玉米吞吐量 348.5 万吨，减幅 6.3%。主要是二季度玉米期货价格大跌，现货价格大幅震动，同时南方销区小麦替代增加，导致玉米下海量下降。
2023 年上半年，本集团实现大豆吞吐量 192.8 万吨，增幅 24.3%。主要是国际大豆价格走低，加工厂利润好转，客户采购意愿增强，进口大豆量上岸量增加。
散粮部分业绩如下：
项目 2023 年上半年 2022 年上半年
变动(%)
（人民币元） （人民币元）
营业收入 310238157.24 311607624.47 -0.4
占本集团营业收入的比重 0.055 0.054 提高 0.1 个百分点
毛利 62856517.63 66430426.69 -5.4
占本集团毛利的比重 0.038 0.043 降低 0.5 个百分点
毛利率 0.203 0.213 降低 1.0 个百分点
2023 年上半年，散粮部分营业收入同比减少 137 万元，下降 0.4%，基本持平。 
2023 年上半年，散粮部分毛利同比减少 357 万元，下降 5.4%，毛利率同比降低 1.0 个百分点，主要是高毛利率的玉米业务下降的影响。 
客运滚装部分 
2023 年上半年，客运滚装吞吐量完成情况，以及与 2022 年上半年的对比情况见下表：
  2023 年 1-6 月  2022 年 1-6 月  增加/  (减少)
客运吞吐量(万人次)  162.8 55.6 1.928
滚装吞吐量(万辆)  50.2 36.2 0.387
客运滚装码头完成客运 162.8 万人次，同比增加 192.8%；完成滚装吞吐量 50.2 万辆，同比
增加 38.7%，主要是“顺龙海”轮、“畅龙海”轮等大型货滚运力上线稳定运营，带动滚装车吞吐量同比增长。
客运部分业绩如下：
项目 2023 年上半年 2022 年上半年
变动(%)
（人民币元） （人民币元）
营业收入 94355865.66 59206277.4 59.4
占本集团营业收入的比重 0.017 0.01 提高 0.7 个百分点
毛利 15980072 -19084895.11 183.7
占本集团毛利的比重 0.01 -0.012 提高 2.2 个百分点
毛利率 0.169 -0.322 提高 49.1 个百分点
2023 年上半年，客运滚装部分营业收入同比增加 3,515 万元，增长 59.4%，主要是大型客滚
运力上线、业务恢复性增长的影响。 
2023 年上半年，客运滚装部分毛利同比增加 3,506 万元，增长 183.7%，毛利率同比提高
49.1 个百分点，主要是客运业务恢复性增长拉动收入增加的影响。 
增值服务部分 
拖轮
2023 年上半年，本集团加强市场开拓力度，完成拖轮作业量 3.28 万艘次。理货
2023 年上半年，本集团通过积极的市场开发，完成理货量 1,934.0 万吨。
增值部分业绩如下：
项目 2023 年上半年 2022 年上半年
变动(%)
（人民币元） （人民币元）
营业收入 514672382.67 535180974.79 -3.8
占本集团营业收入的比重 0.091 0.092 降低 0.1 个百分点
毛利 115748500.15 89538453.47 29.3
占本集团毛利的比重 0.071 0.058 提高 1.3 个百分点
毛利率 0.225 0.167 提高 5.8 个百分点
2023 年上半年，增值服务部分营业收入同比减少 2,051 万元，下降 3.8%，主要是矿石、钢材、粮食装卸车业务量下降引起铁路收入减少，同时电费收入有所减少。 
2023 年上半年，增值服务部分毛利同比增加 2,621 万元，增长 29.3%，毛利率同比提高 5.8个百分点，主要是能源成本、折旧费减少的影响。 
对 2023 年下半年的展望 
行业竞争格局和发展局势 
下半年，国家将持续推进高质量发展“内循环”策略，推动新基建、制造业转型升级，进而带动物流需求增长；同时新运力集中交付，集装箱运力充足，港口业务将逐步回升。 
2023 年下半年，本集团各业务板块主要市场开发措施如下：  油品部分 
●深耕河北、鲁北地区原油中转市场，完善环渤海进口原油分拨物流体系，拓展增量货源。 
●紧抓成品油出口配额增长政策利好，拓展成品油外贸出口业务，带动吞吐量增长。 
●关注腹地炼厂运输需求，发挥深水泊位优势，优化转运服务，提升腹地市场份额。 集装箱部分 
●继续做优做强日韩传统航区、深耕精耕东南亚等《区域全面经济伙伴关系协定》区域航线，重点研究开辟空白航区直航航线，补充内贸南北航线运力，持续为航线网络建设赋能。 
●深入实施环渤海中转战略，完善支线网络布局，加强市场开发体系建设，提升环渤海中转运力，加大环渤海货源开发力度，稳固中转港地位。 
汽车码头部分 
●与船公司积极协调，全力保障主要客户内贸水运舱位的稳定。 
●加强与船公司合作，依托外贸出口班轮航线拓展现有品牌车的国际中转增量，并适时开发新品牌货源。 
●争取铁路计划支持，拓展过境运输业务增量。 散杂货部分 
●以钢材、设备为切入点，开发南美、东南亚、非洲等地外贸航线。同时深入开发钢材、煤炭、矿建等货源，开辟环渤海、沿江、沿海“两港一航”航线。  
●利用澳煤进口开放有利契机，联合贸易商全力开发澳煤现货贸易增量业务，带动煤炭吞吐量增长。 
●加大“贸易矿”市场开发力度，充分发挥铁矿石临港现货交易平台优势，打造铁矿石“现货超市”。 
散粮部分 
●重点关注国家饲用稻谷定向销售工作，拓展长江航线业务，推进长江航线转运份额及增量。 
●借鉴糙米拍卖全程物流模式，以江海联运方式，争揽南下货源。 客运滚装部分 
●做好大型客滚货滚运力的市场宣传与营销工作。 
●继续发展甩挂、货滚运输模式，拓展粮食小高箱、水泥罐装等大宗货物甩挂运输项目。 增值服务部分 
●拖轮业务通过开发周边拖轮业务市场，增加非本港拖轮作业量、国内沿海拖航业务，拓宽营收
渠道、降低成本支出。 
●理货业务加速对智能理货系统的开发进度，降低人工成本；坚持理货业务多元化发展模式，积极拓展水尺计重、计量，监装监卸等检验鉴定业务。 
报告期内公司经营情况的重大变化，以及报告期内发生的对公司经营情况有重大影响和预计未来会有重大影响的事项 
√适用 □不适用  
报告期内公司主要资产发生重大变化的说明详见“第三节 四（三）、资产、负债情况分析”。 
四、报告期内主要经营情况 
(一)  主营业务分析 
1     财务报表相关科目变动分析表 
单位：元  币种：人民币 
科目  本期数  上年同期数  变动比例（%）
营业收入  5651992586.52 5788566152.86 -2.36
营业成本  4014281417.81 4243209288.28 -5.4
销售费用
管理费用  369331125.5 353296807.88 4.54
财务费用  231078845.34 228116615.03 1.3
研发费用  276882.29 1752528.33 -84.2
经营活动产生的现金流量净额  1272499407.36 1352265742.31 -5.9
投资活动产生的现金流量净额  -37895895.01 -2200981758.17 -98.28
筹资活动产生的现金流量净额  -639008144.9 1837906567.67 -134.77
营业收入变动原因说明：详见“第三节管理层讨论与分析”中“经营情况的讨论与分析”部分的
描述。 
营业成本变动原因说明：详见“第三节管理层讨论与分析”中“经营情况的讨论与分析”部分的描述。 
销售费用变动原因说明：详见“第三节管理层讨论与分析”中“经营情况的讨论与分析”部分的描述。 
管理费用变动原因说明：详见“第三节管理层讨论与分析”中“经营情况的讨论与分析”部分的描述。 
财务费用变动原因说明：详见“第三节管理层讨论与分析”中“经营情况的讨论与分析”部分的描述。 
研发费用变动原因说明：详见“第三节管理层讨论与分析”中“经营情况的讨论与分析”部分的描述。 
经营活动产生的现金流量净额变动原因说明：经营活动产生的现金净流入 1,272,499,407.36
元，同比减少流入 79,766,334.95 元，主要是去年同期公司涉诉案件胜诉，法院解冻银行保函资金的影响，但今年客户回款及汇票到期兑付同比有所增加。 
投资活动产生的现金流量净额变动原因说明：投资活动产生的现金净流出 37,895,895.01 元， 同比减少流出 2,163,085,863.16 元，主要去年同期支付收购营口港集团资产尾款的影响。 
筹资活动产生的现金流量净额变动原因说明：筹资活动产生的现金净流出 639,008,144.90 元， 同比增加流出 2,476,914,712.57 元，主要是去年同期发行公司债券影响。 
2     本期公司业务类型、利润构成或利润来源发生重大变动的详细说明 
□适用 √不适用  
(二)  非主营业务导致利润重大变化的说明 
√适用 □不适用  
1.2023 年上半年本集团油品码头公司计提对大连恩埃斯凯国际贸易有限公司应收款项的信用减 值损失 4,478.87 万元。 
2.2023 年上半年本集团计提对大连长兴岛港口投资发展有限公司应收款项的信用减值损失
3,092.22 万元。 
(三)  资产、负债情况分析 
√适用 □不适用  
1.    资产及负债状况 
单位：元 
项目名称  本期期末数  本期期末数占总资产的比例（%）  上年期末数  上年期末数占总资产的比例（%）  本期期末金额较上年期末变动比例（%）  情况说明
应收票据  229126073.56 0.4 369445570.06 0.64 -37.98 主要是应收票据兑付的  影响。
预付款项  70078714.61 0.12 50203341.38 0.09 39.59 主要是预付运费增加的  影响。
应收股利  156672630.13 0.27 112343783.6 0.2 39.46 主要是投资公司宣告分配股利尚未 支付的影响。
其他非流动资产  21673010.09 0.04 12551780.38 0.02 72.67 主要是预付工程款重分类的影响。
应付职工薪酬  220700888.13 0.38 327349498.36 0.57 -32.58 主要是兑付年终花红的  影响。
应付股利  430941548.21 0.75 129642029.96 0.23 232.41 主要是 宣告分 派 2022
年度股 利的影 响。
其他说明 无。 
2.    境外资产情况 
√适用 □不适用  
(1)  资产规模 
其中：境外资产 14,456.69（单位：万元  币种：人民币），占总资产的比例为 0.25%。 
(2)  境外资产占比较高的相关说明
□适用 √不适用  其他说明 
无。 
3.    截至报告期末主要资产受限情况 
√适用 □不适用  
详见“第十节 财务报告”中“所有权或使用权受到限制的资产”部分的描述。 
4.    其他说明 
□适用 √不适用  
(四)  投资状况分析 
1.    对外股权投资总体分析 
√适用 □不适用  详细如下： 
(1).重大的股权投资
□适用  √不适用  
(2).重大的非股权投资 
√适用 □不适用  
单位：万元   币种：人民币 
投资项目  资金来源  计划投资总额  本年度投入金额  截至期末累计投入金额  项目进度  本年度实现的效益  未达到计划收益原因
大窑湾二期 13-16#泊位  自有资 金、贷款  378300 -  233316.65 0.93 其中 13#、14#泊位已转让给下属合营企业并实现 2 亿元的增值收益；15#泊位年租金收入 5350 万元；16#泊位主体已完工，目前尚未出租。  /
新港 18-21#泊位  自有资 金、贷款  41377 -  35151.63 0.86 不适用  在建阶段，项目未投产，无收益。
合计    /  419677 -  268468.28   /  不适用  /
(3).以公允价值计量的金融资产 
√适用  □不适用  
单位：元  币种：人民币
资产类别  期初数  本期公允价值变动损益  计入权益的累计公允价值变动  本期计提的减值  本期购买金额  本期出售/赎回金额  其他变动  期末数
其他  311083626.83 -  40331984.62 -  448372193.5 404611975.72 -  369868874.13
其中：其他权益工具投资  156869646.6 -  40331984.62 -      -  171894676.12
应收款项融资  154213980.23 -  -  -  448372193.5 404611975.72 -  197974198.01
合计  311083626.83 -  40331984.62 -  448372193.5 404611975.72 -  369868874.13
证券投资情况 
□适用 √不适用   证券投资情况的说明 
□适用 √不适用  
私募基金投资情况 
□适用 √不适用  
衍生品投资情况 
□适用 √不适用  
(五)  重大资产和股权出售 
□适用 √不适用  
(六)  主要控股参股公司分析 
√适用 □不适用  
大连集装箱码头有限公司（简称“DCT”）股东方及持股比例分别为本公司全资子公司大连港集装箱发展有限公司(简称“大港集箱” )48.15%、中远海运港口（大连）有限公司 4.35%、中远海运港口发展有限公司 3.66%、中海码头发展有限公司 10.99%，新加坡大连港口投资私人有限公司 26%及日本邮船株式会社 6.85%。其中大港集箱同日本邮船签署《关于大连集装箱码头有限公司之一致行动协议》，约定日本邮船就 DCT 经营决策事项的表决与大港集箱保持一致行动。该公司注册资本 348,000.00 万元，其主要经营范围为开发、建设、管理、经营集装箱码头及其
辅助设施，提供集装箱装卸及保税仓储等服务。截至 2023 年 6 月末，该公司总资产 709,990.92万元，净资产 388,872.83 万元，2023 年 1-6 月实现营业收入 64,367.37 万元，净利润
14,450.80 万元。 
辽港控股（营口）有限公司（简称“营口有限”）是本公司全资子公司，该公司注册资本
1,000,000 万元。其主要经营范围是港口经营，建设工程设计，特种设备制造，道路货物运输
（不含危险货物），国内货物运输代理，普通货物仓储服务（不含危险化学品等需许可审批的项目），国内船舶代理等。截至 2023 年 6 月末，该公司总资产 2,606,259.77 万元，净资产
1,668,370.87 万元，2023 年 1-6 月实现营业收入 266,605.69 万元，净利润 47,016.72 万元。 
(七)  公司控制的结构化主体情况 
□适用 √不适用  
五、其他披露事项 
(一) 可能面对的风险 
√适用 □不适用  
面临的风险和不利因素 
在国际贸易保护主义抬头、经济结构转型和劳动力成本上升的背景下，我国贸易进出口形势依然严峻，风险和不确定因素较为突出。港口货物吞吐量增长有限，港口单纯依靠装卸收入创 收、创利的经营模式面临一定的增长瓶颈。此外，受世界经济局势影响，贸易进出口格局将进一步发生变化，将给港口的发展带来不确定性。 
主要应对措施 
本集团将以服务和融入国家“双循环”战略为方向，加强与周边港口、货主、铁路、船公司等第三方物流企业之间的协调、整合、共享，进一步实现资源要素的优化配置。通过提高服务功
能，降低综合成本，实现物流与相关供应链要素的集成。通过不断创新物流产品、完善港口功
能、深化合作领域，实现港口端到全程物流体系到供应链系统的转型升级。 
(二) 其他披露事项 
□适用 √不适用</t>
  </si>
  <si>
    <t>一、经营情况讨论与分析
2023 年世界经济仍处于下行周期，世界贸易增速下滑；同期伴随着高通胀，以及俄乌冲突等因素影响，经济回升仍显乏力。国内经济韧性十足，全年国内生产总值（GDP）达 126.06 万亿元，比上年增长 5.2%。在此背景下，本集团加快落实改革融合，全力保障生产经营平稳有序。 
1．整体业绩回顾
2023 年，本集团实现归属于母公司股东的净利润为人民币 1,343,109,072.73 元，比 2022 年
的净利润人民币 1,317,655,267.29 元增加 25,453,805.44 元，增长 1.9%。 
2023 年，本集团集装箱、油品、客滚等业务量稳中有升，成本管控效果显现，是利润上升的主要原因；但散杂货业务量下降，经营油化品、冷链、粮食等业务的合联营企业业绩下滑以及减值损失增加，制约了利润的增幅。综合影响下，本集团归属于母公司的净利润同比增长 1.9%。 
2023 年，本集团基本每股收益为人民币 5.60 分，比 2022 的人民币 5.49 分增加 0.11 分，同比增长 1.9%。 
净利润主要构成项目变动如下：
项目 2023 年 2022 年 变动(%)
    （人民币元）   （人民币元）
归属母公司股东的净利润 1343109072.73 1317655267.29 1.9
其中：
营业收入 12219878814.79 12167471648.38 0.4
营业成本 8829783585.69 8989869893.11 -1.8
毛利 3390095229.1 3177601755.27 6.7
毛利率 0.277 0.261 提高 1.6 个百分点
管理费用 735736896.11 814673311.85 -9.7
销售费用 1787276.41 - 100
研发费用 39294670.66 53126381.44 -26
财务费用 432164611.61 465639190.54 -7.2
资产减值损失 99940178.96 11658563.63 757.2
信用减值损失 211038143 157322064.43 34.1
其他收益 184527016.95 160690852.3 14.8
投资收益 97079157.84 196696980.45 -50.6
营业外净收益（注 1） 29642821.24 30092626.6 -1.5
所得税费用 527741508.94 467167918.02 13
注 1：营业外净收益=营业外收入-营业外支出
2023 年，本集团营业收入同比增加 52,407,166.41 元，增长 0.4%，主要是集装箱、油品、客滚等业务量增长的影响，但受到钢铁行业持续亏损的影响，矿石、钢材等散杂货业务量下降，海运出口代理、汽车进口零部件等集装箱物流服务业务减少制约了营业收入的增幅。 
2023 年，本集团营业成本同比减少 160,086,307.42 元，下降 1.8%，主要是集装箱物流服务成本随收入同步减少，人工成本、劳务费、折摊费用也有所下降。 
2023 年，本集团毛利同比增加 212,493,473.83 元，增长 6.7%；毛利率为 27.7%，提高 1.6个百分点。主要是高毛利率的集装箱、油品业务量增长，客滚业务恢复性增长共同拉动收入增长，同时人工成本、劳务费、折摊费用等成本有所下降。 
2023 年，本集团管理费用同比减少 78,936,415.74 元，下降 9.7%，主要是人工成本有所减少。 
2023 年，本集团销售费用同比增加 1,787,276.41 元，增长 100%，主要是本年开展业务推广活动的影响。 
2023 年，本集团研发费用同比减少 13,831,710.78 元，下降 26%，主要是信息公司本年研发项目减少的影响。 
2023 年，本集团财务费用同比减少 33,474,578.93 元，下降 7.2%，主要是有息负债规模下降的影响。 
2023 年，本集团资产减值损失同比增加 88,281,615.33 元，增长 757.2%，主要是本年子公司计提在建工程减值的影响。 
2023 年，本集团信用减值损失同比增加 53,716,078.57 元，增长 34.1%，主要是部分应收款
项账龄变长，以及去年收回散杂货客户长期欠款的综合影响。 
2023 年，本集团其他收益同比增加 23,836,164.65 元，增长 14.8%，主要是中欧过境班列补
贴收益增加的影响。 
2023 年，本集团投资收益同比减少 99,617,822.61 元，下降 50.6%，主要是经营冷链、液化天然气和粮食业务的合联营企业业绩下滑的影响。 
2023 年，本集团营业外净收益同比减少 449,805.36 元，下降 1.5%，基本持平。 
2023 年，本集团所得税费用同比增加 60,573,590.92 元，增长 13%，主要是经营利润变化引起应纳税所得额增长的影响。 
2.资产负债情况 
截至 2023 年 12 月 31 日，本集团的总资产为人民币 56,352,939,728.84 元，净资产为人民币 42,729,190,640.70 元。每股净资产为人民币 1.65 元，较截至 2022 年 12 月 31 日的每股净资产 1.62 元略有增长。 
截至 2023 年 12 月 31 日，本集团的总负债为人民币 13,623,749,088.14 元，其中未偿还的借款总额为 5,797,536,591.61 元。资产负债率为 24.2%，较 2022 年 12 月 31 日的 27.6%降低
3.4 个百分点，主要是本年度偿还到期债券的影响。 
3.财务资源及流动性 
    截至 2023 年 12 月 31 日，本集团持有的现金及现金等价物余额为人民币 5,199,599,767.48元，较 2022 年 12 月 31 日减少人民币 46,486,665.17 元。 
    2023 年 12 月 31 日，本集团经营活动现金净流入为人民币 3,339,177,768.02 元，投资活动现金净流出为人民币 349,145,819.00 元，筹资活动现金净流出为人民币 3,028,533,968.00 元。 
    得益于本集团业绩稳定带来的充足的经营现金流入，发行债券、银行借款等多渠道的资金筹措能力，合理审慎的资产投资和股权投资决策，使本集团保持了良好的财务状况和资本结构。 
    截至 2023 年 12 月 31 日，本集团未偿还的借款为人民币 5,797,536,591.61 元，其中人民币
3,216,830,130.50 元为一年以内应偿还的借款，人民币 2,580,706,461.11 元为一年以后应偿还的借款。 
    截至 2023 年 12 月 31 日，本集团净债务权益比率为 13.5%（2022 年 12 月 31 日为 18.1%），主要是偿还债券使债务规模缩减。本集团确保无任何偿债风险，总体财务结构持续向好。 
    截至 2023 年 12 月 31 日，本集团未动用的银行授信额度为人民币 175 亿元。 
    作为 A+H 股两地上市公司，境内外资本市场均为本集团提供融资渠道，外部评级机构中诚信国际信用评级有限责任公司为本集团进行综合评级，主体评级均为 AAA 级，评级展望稳定，具备良好的资本市场融资资质。 
本集团密切关注利率风险和汇率风险，截至 2023 年 12 月 31 日，本集团未签署任何外汇对冲合同。利率风险和汇率风险具体说明详见“第十节 财务报告”。 
4.资本性开支 
2023 年 12 月 31 日，本集团的资本性投资完成额为人民币 629,863,806.64 元，上述资本性支出资金主要来源于经营资金积累及外部其他筹措资金等。 
5. 2023 年本集团各项业务表现分析 
2023 年，本集团各项业务表现分析如下： 油品部分 
2023 年，油品/液体化工品码头吞吐量完成情况，以及与 2022 年的对比情况见下表： 
  2023 年（万吨）  2022 年（万吨）  增加 /（减少）
原油  3610.9 3341.4 0.081
液体化工品  128.4 136 （5.6%）
液化天然气  251.3 270.5 （7.1%）
其他  1484.1 1544.9 （3.9%）
合计  5474.7 5292.8 0.034
2023 年，本集团共完成油化品吞吐量 5,474.7 万吨，同比增加 3.4%。 
2023 年，本集团实现原油吞吐量 3,610.9 万吨，同比增加 8.1%。其中外进原油 2,132.3 万吨，同比增加 4.4%。2023 年争揽盘锦北燃货源，带动外进原油及原油中转业务，本集团原油吞吐量实现增长。 
2023 年，本集团液体化工品吞吐量为 128.4 万吨，同比减少 5.6%。主要由于市场需求不振，部分客户停产检修，本集团液体化工品吞吐量有所下滑。 
2023 年，本集团液化天然气吞吐量为 251.3 万吨，同比减少 7.1%。中俄天然气管道供应增加，冲抵腹地海上 LNG 进口需求，导致本集团液化天然气吞吐量有所下滑。 
2023 年，本集团其他吞吐量为 1,484.1 万吨，同比减少 3.9%。主要由于腹地炼厂检修影
响，同时南方大型炼化一体化项目投产，成品油南下减少，导致本集团其他（主要为成品油）吞吐量有所下滑。 
油品部分业绩如下: 
项目 2023 年  2022 年
变动(%)
（人民币元） （人民币元）
营业收入 1650277132.48 1648092381.72 0.1
占本集团营业收入的比重 0.135 0.135 持平
毛利 605074769.81 550319907.86 9.9
占本集团毛利的比重 0.178 0.173 提高 0.5 个百分点
毛利率 0.367 0.334 提高 3.3 个百分点
2023 年，油品部分营业收入同比增加 218 万元，增长 0.1%，基本持平。 
2023 年，油品部分毛利同比增加 5,475 万元，增长 9.9%,毛利率同比提高 3.3 个百分点，主要是高毛利率的油品业务增长拉动收入增加，同时人工成本有所减少。 
集装箱部分 
2023 年，集装箱码头吞吐量完成情况，以及与 2022 年的对比情况见下表： 
  2023 年（万个标准箱）  2022 年（万个标准箱）  增加/(减少)
集装箱  1026.3 939.8 0.092
2023 年,本集团完成集装箱 1,026.3 万 TEU，同比增加 9.2%。主要原因一是紧抓新增运力集中下水机遇，深耕航线市场开发，不断完善航线服务网络配置，全年新开 9 条集装箱航线；二是持续加强环渤海内支线中转平台建设，支线网络覆盖辽宁、河北、ft东等 17 个港口，中转运量同比增幅 17%；三是积极争取临时加挂业务，有效补充口岸直航运力；四是把握内贸船公司大型船舶陆续下水机遇，积极争取大船稳定挂靠，提升口岸整体运力水平；五是深化港航合作，全力开展内贸船公司中转、空箱调运（分拨）等增量业务。 
集装箱部分业绩如下： 
项目   2023 年      2022 年
变动(%)
（人民币元） （人民币元）
营业收入 3877110859.32 3741607272.64 3.6
占本集团营业收入的比重 0.317 0.308 提高 0.9 个百分点
毛利 1196074223.94 1054668347.88 13.4
占本集团毛利的比重 0.353 0.332 提高 2.1 个百分点
毛利率 0.308 0.282 提高 2.6 个百分点
2023 年，集装箱部分营业收入同比增加 13,550 万元，增长 3.6%，主要是集装箱量增长拉动装卸及港务收入增加，环渤海内支线运量增长拉动运输收入增加，但海运出口代理、汽车进口零部件等集装箱物流服务业务收入有所减少。 
2023 年，集装箱部分毛利同比增加 14,141 万元，增长 13.4%，毛利率同比提高 2.6 个百分点，主要是高毛利率的集装箱业务增长的影响。 
汽车部分 
2023 年，汽车码头吞吐量完成情况，以及与 2022 年的对比情况见下表： 
  2023 年  2022 年  增加/（减少）
汽车（辆）  外贸  86086 70185 0.227
内贸  722135 735884 (1.9%)
合计  808221 806069 0.003
设备（吨）  31690 32513 (2.5%)
2023 年，本集团汽车码头实现整车作业量 808,221 辆，同比增长 0.3%。商品车内贸业务受
滚装运力不足等因素影响而有所下降；商品车外贸业务取得较大增长，出口班轮运行稳定。本集团积极推动商品车外贸业务多元化发展，开通商品车俄罗斯远东地区滚装出口航线，国际中转业务同比有所增长。 
汽车部分业绩如下： 
项目     2023 年        2022 年
变动(%)
（人民币元） （人民币元）
营业收入 63487746.07 60620149.81 4.7
占本集团营业收入的比重 0.005 0.005 持平
毛利 15251235.72 10315353.37 47.8
占本集团毛利的比重 0.004 0.003 提高 0.1 个百分点
毛利率 0.24 0.17 提高 7.0 个百分点
2023 年，汽车码头部分营业收入同比增加 287 万元，增长 4.7%，主要是海嘉汽车业务量增长的影响。 
2023 年，汽车码头部分毛利同比增加 494 万元，增长 47.8%，毛利率同比提高 7.0 个百分点，主要是海嘉汽车业务量增长拉动装卸收入增加。 
散杂货部分 
2023 年，散杂货部分吞吐量完成情况，以及与 2022 年的对比情况见下表： 
  2023 年（万吨）  2022 年（万吨）  增加/（减少）
钢铁  2340.4 2536.6 （7.7%）
铁矿石  6340 6789.8 （6.6%）
其他  7921.5 7678.4 0.032
合计  16601.9 17004.8 （2.4%）
2023 年，本集团散杂货部分完成吞吐量 16,601.9 万吨，同比减少 2.4%。 
2023 年，本集团实现钢铁吞吐量 2,340.4 万吨，同比减少 7.7%。由于国内钢铁市场整体呈现“供需两弱”态势，下游终端用钢需求释放缓慢，钢铁吞吐量同比减少。 
2023 年，本集团铁矿石完成吞吐量 6,340.0 万吨，同比减少 6.6%。主要由于钢企持续亏
损，部分钢厂限产、减产，进口矿用量减少，加之部分钢厂调整配比，加大地矿使用量，导致完成量同比有所减少。 
2023 年，本集团实现其他货物吞吐量 7,921.5 万吨，同比增加 3.2%。主要由于腹地钢厂、电厂等企业调整采购策略，增加外贸煤炭进口量，带动本年吞吐量同比增加。 
散杂货部分业绩如下： 
项目   2023 年       2022 年
变动(%)
（人民币元） （人民币元）
营业收入 4218416727.01 4405508910.38 -4.2
占本集团营业收入的比重 0.345 0.362 降低 1.7 个百分点
毛利 1238294215.19 1240391558.28 -0.2
占本集团毛利的比重 0.365 0.39 降低 2.5 个百分点
毛利率 0.294 0.282 提高 1.2 个百分点
2023 年，散杂货部分营业收入同比减少 18,709 万元，下降 4.2%，主要是受市场影响，矿石、钢材等业务量下降引起装卸及港务收入减少。 
2023 年，散杂货部分毛利同比减少 210 万元，下降 0.2%，毛利率同比提高 1.2 个百分点，主要是矿石、钢材等业务量下降引起收入减少，同时人工及劳务成本、折旧费等有所减少，但成本的下降幅度要高于收入的下降幅度。 
散粮部分 
2023 年，散粮码头吞吐量完成情况以及与 2022 年的对比情况见下表： 
  2023 年（万吨）  2022 年（万吨）  增加/（减少）
玉米  751.9 737.2 0.02
大豆  362.2 242.3 0.495
其他  413.9 505.2 （18.1%）
合计  1528 1484.7 0.029
2023 年，本集团粮食码头完成吞吐量 1,528.0 万吨，同比增加 2.9%。 
2023 年，本集团完成玉米吞吐量 751.9 万吨，同比增加 2.0%。国内养殖业持续恢复，生猪养殖规模已恢复到非洲猪瘟疫情前水平。虽养殖利润有所下降，但相关企业对玉米仍有刚性需求，推动国内玉米市场回暖，玉米吞吐量同比增加。 
2023 年，本集团完成大豆吞吐量 362.2 万吨，同比增加 49.5%。本年度国际大豆供应充足，原料进口成本下降，工厂加工利润随之好转，客户采购意愿增强。同时国内疫情形势好转后，居民生活逐步恢复正常，提振国内消费，大豆吞吐量同比增加。 
散粮部分业绩如下： 
项目 2023 年  2022 年
变动(%)
（人民币元） （人民币元）
营业收入 674199483.87 673239656.09 0.1
占本集团营业收入的比重 0.055 0.055 持平
毛利 151703681.83 135452829.63 12
占本集团毛利的比重 0.045 0.043 提高 0.2 个百分点
毛利率 0.225 0.201 提高 2.4 个百分点
2023 年，散粮部分营业收入同比增加 96 万元，增长 0.1%，基本持平。 
2023 年，散粮部分毛利同比增加 1,625 万元，增长 12%，毛利率同比提高 2.4 个百分点，主要是人工及劳务成本、能源成本减少的影响。 
客运滚装部分 
2023 年，客运滚装码头吞吐量完成情况以及与 2022 年的对比情况见下表： 
  2023 年  2022 年  增加/（减少）
客运吞吐量（万人次）  352.3 144.1 1.445
滚装吞吐量（万辆）（附注 1）  98.1 80.1 0.225
附注 1：滚装吞吐量是指：本集团及其投资企业在客运滚装码头所完成滚装车辆吞吐量。 
2023 年，本集团完成客运吞吐量 352.3 万人次，同比增加 144.5%；完成滚装吞吐量 98.1 万辆，同比增长 22.5%。随着大型客滚运力的稳定运营及“辽鲁跨海”货运市场需求增长，滚装车业务同比增长。 
客运部分业绩如下： 
项目 2023 年  2022 年
变动(%)
（人民币元） （人民币元）
营业收入 228208230.93 149752673.03 52.4
占本集团营业收入的比重 0.019 0.012 提高 0.7 个百分点
毛利 54357051.89 -11915905.96 556.2
占本集团毛利的比重 0.016 -0.004 提高 2.0 个百分点
毛利率 0.238 -0.08 提高 31.8 个百分点
2023 年，客运滚装部分营业收入同比增加 7,846 万元，增长 52.4%，主要是大型客滚运力上线、业务恢复性增长的影响。 
2023 年，客运滚装部分毛利同比增加 6,627 万元，增长 556.2%，毛利率同比提高 31.8 个百分点，主要是客运业务恢复性增长拉动收入增加的影响。 
增值服务部分 拖轮 
本集团完成拖轮作业 5.1 万艘次。 
增值部分业绩如下： 
项目 2023 年  2022 年
变动(%)
（人民币元） （人民币元）
营业收入 1357315907.96 1342949687.65 1.1
占本集团营业收入的比重 0.111 0.11 提高 0.1 个百分点
毛利 353590885.83 205998472.59 71.6
占本集团毛利的比重 0.104 0.065 提高 3.9 个百分点
毛利率 0.261 0.153 提高 10.8 个百分点
2023 年，增值服务部分营业收入同比增加 1,437 万元，增长 1.1%，主要是拖轮业务量及工程项目增长拉动收入增加，同时矿石、钢材、粮食装卸车业务量下降引起铁路收入减少，电费收入有所减少。 
2023 年，增值服务部分毛利同比增加 14,759 万元，增长 71.6%，毛利率同比提高 10.8 个百
分点，主要是人工及劳务成本、折旧费及安全生产经费减少的影响。 
二、报告期内公司所处行业情况
航运方面，头部航运企业不断提升对产业链与供应链控制能力，在航线运力布局、全程供应链等领域持续加强。港口方面，环渤海区域港口竞争日趋激烈，港口间竞争正在向集群化、通道
化演变。 
三、报告期内公司从事的业务情况
（一）核心业务及相关业务模式  
本集团是东北亚地区进入太平洋、面向世界最为便捷的海上门户，配有完善的运输网络，是我国主要的海铁联运及海上中转港口之一。报告期内，本集团所从事的核心业务及业务模式包 括：油品/液体化工品码头及相关物流业务（油品部分）；集装箱码头及相关物流业务（集装箱部分）；汽车码头及相关物流业务（汽车部分）；散杂货码头及相关物流业务（散杂货部分）；散粮码头及相关物流业务（散粮部分）；客运滚装码头及相关物流业务（客运滚装部分）及港口增值与支持业务（增值服务部分）。 
（二）经营模式 
当前，本集团处于融合发展的关键阶段，围绕“融战略、扩增量、补短板、强服务、筑基 础、抓落实”的工作方针，重点加强产品创新、拓展服务功能、建立专业品牌、推进平台建设、
深化客户合作，打造服务国家、服务产业、服务客户的综合物流服务体系。 
四、报告期内核心竞争力分析
√适用 □不适用
2023 年，本集团以提质增效为主线，以抓创新、谋合作为重点，延伸服务领域，拓展服务功能，实现了生产经营的平稳发展，在港口业中继续保持着较强的竞争能力。 
 1、物流体系优势 
2023 年，本集团利用区位及泊位等优势，整合港口物流资源、为客户制订总体的综合物流服务方案。同时以市场需求为导向，不断完善三通道、四维度的综合物流体系。 
 2、增值服务优势 
本集团重点培育全程物流、港口信息服务、保税仓储等港航增值服务产业，通过与铁路、船公司及口岸联检单位的合作，积极延伸港口服务链条，拓展港口功能，提升增值服务能力。 
五、报告期内主要经营情况
(一) 主营业务分析
1.    利润表及现金流量表相关科目变动分析表 
单位：元  币种：人民币 
科目  本期数  上年同期数  变动比例（%）
营业收入  12219878814.79 12167471648.38 0.43
营业成本  8829783585.69 8989869893.11 -1.78
销售费用  1787276.41 -  100
管理费用  735736896.11 814673311.85 -9.69
财务费用  432164611.61 465639190.54 -7.19
研发费用  39294670.66 53126381.44 -26.04
经营活动产生的现金流量净额  3339177768.02 3444493500.14 -3.06
投资活动产生的现金流量净额  -349145819 -3084351479.17 88.68
筹资活动产生的现金流量净额  -3028533968 288268201.64 -1150.6
营业收入变动原因说明：详见“第三节管理层讨论与分析”中“经营情况的讨论与分析”部分的 
描述。 
营业成本变动原因说明：详见“第三节管理层讨论与分析”中“经营情况的讨论与分析”部分的 描述。 
销售费用变动原因说明：详见“第三节管理层讨论与分析”中“经营情况的讨论与分析”部分的 描述。 
管理费用变动原因说明：详见“第三节管理层讨论与分析”中“经营情况的讨论与分析”部分的 描述。 
财务费用变动原因说明：详见“第三节管理层讨论与分析”中“经营情况的讨论与分析”部分的 描述。 
研发费用变动原因说明：详见“第三节管理层讨论与分析”中“经营情况的讨论与分析”部分的 描述。 
经营活动产生的现金流量净额变动原因说明：详见“第三节管理层讨论与分析”中“现金流”部 分的描述。 
投资活动产生的现金流量净额变动原因说明：详见“第三节管理层讨论与分析”中“现金流”部 分的描述。 
筹资活动产生的现金流量净额变动原因说明：详见“第三节管理层讨论与分析”中“现金流”部 分的描述。 
本期公司业务类型、利润构成或利润来源发生重大变动的详细说明 
□适用 √不适用  
2.    收入和成本分析 
√适用 □不适用  
营业收入、营业成本变动原因请详见“第三节 管理层讨论与分析”中“整体业绩回顾”部分的描述。 
(1). 主营业务分行业、分产品、分地区、分销售模式情况
单位:元  币种:人民币 
主营业务分行业情况 
分行业  营业收入  营业成本  毛利率（%）  营业收入比上年增减（%）  营业成本比上年增减（%）  毛利率比上年增减（%）
油品  1650277132.48 1045202362.67 36.67 0.13 -4.79 增加 3.3 个百分点
集装箱  3877110859.32 2681036635.38 30.85 3.62 -0.22 增加 2.6 个百分点
散杂货  4218416727.01 2980122511.82 29.35 -4.25 -5.84 增加 1.2 个百分点
散粮  674199483.87 522495802.04 22.5 0.14 -2.84 增加 2.4 个百分点
客运  228208230.93 173851179.04 23.82 52.39 7.54 增加 31.8 个百分点
增值  1357315907.96 1003725022.13 26.05 1.07 -11.72 增加 10.8 个百分点
汽车  63487746.07 48236510.35 24.02 4.73 -4.11 增加 7.0 个百分点
未分部  150862727.15 375113562.26 -148.65 3.54 144.65 减少 143.4 个百分点
主营业务分行业、分产品、分地区、分销售模式情况的说明 
营业收入、营业成本变动原因情况说明请详见“第三节 经营情况讨论与分析”的描述。 
(2). 产销量情况分析表
□适用 √不适用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 说明
油品  营业成本  1045202362.67 11.8 1097772473.86 12.2 -4.8
油品  折旧摊销  352070794.59 4 352637534.36 4.5 -0.2
油品  人工成本  268602455.53 3 280647141.45 3.4 -4.3
集装箱  营业成本  2681036635.38 30.4 2686938924.76 29.9 -0.2
集装箱  折旧摊销  486847905.86 5.5 518944249.5 5.8 -6.2
集装箱  人工成本  251220315.88 2.8 387969783.04 6.5 -35.2
散杂货  营业成本  2980122511.82 33.8 3165117352.1 35.2 -5.8
散杂货  折旧摊销  705993705.15 8 754971883.01 7.6 -6.5
散杂货  人工成本  768897763.71 8.7 800404250.79 9.2 -3.9
散粮  营业成本  522495802.04 5.9 537786826.46 6 -2.8
散粮  折旧摊销  141083155.53 1.6 140979850.53 1.6 0.1
散粮  人工成本  96187398.07 1.1 99316488.01 1.1 -3.2
客运  营业成本  173851179.04 2 161668578.99 1.8 7.5
客运  折旧摊销  52122124.02 0.6 52777382.98 0.6 -1.2
客运  人工成本  64541315.71 0.7 61266877.46 0.7 5.3
增值  营业成本  1003725022.13 11.4 1136951215.06 12.6 -11.7
增值  折旧摊销  267227296.82 3 280334805.83 3.1 -4.7
增值  人工成本  770233732.13 8.7 720042222.47 7.9 7
汽车  营业成本  48236510.35 0.5 50304796.44 0.6 -4.1
汽车  折旧摊销  13393069.18 0.2 13727849.88 0.2 -2.4
汽车  人工成本  4288141.26 0 3839240.49 0 11.7
未分部  营业成本  375113562.26 4.2 153329725.44 1.7 144.6
未分部  折旧摊销  258655017.44 2.9 188781354.02 2.1 37
未分部  人工成本  10906209.03 0.1 30270852.73 0.3 -64
成本分析其他情况说明 
营业成本变动原因情况说明请详见“第三节 经营情况讨论与分析”的描述。 
(5). 报告期主要子公司股权变动导致合并范围变化
√适用 □不适用  
详见“第十节 财务报告”中“八、合并范围的变更”部分的描述。 
(6). 公司报告期内业务、产品或服务发生重大变化或调整有关情况
□适用 √不适用  
(7). 主要销售客户及主要供应商情况
A.公司主要销售客户情况 
√适用 □不适用  
前五名客户销售额 200,415.66 万元，占年度销售总额 16%；其中前五名客户销售额中关联方销售额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79,191.05 万元，占年度采购总额 9%；其中前五名供应商采购额中关联方采购额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详见“第三节 管理层讨论与分析”中“经营情况的讨论与分析”部分的描述。 
4.    研发投入 
(1).研发投入情况表
√适用  □不适用  
单位：元 
本期费用化研发投入  39294670.66
本期资本化研发投入  11019810.57
研发投入合计  50314481.23
研发投入总额占营业收入比例（%）  0.41
研发投入资本化的比重（%）  21.9
(2).研发人员情况表
√适用 □不适用  
公司研发人员的数量  166
研发人员数量占公司总人数的比例（%）  0.85
研发人员学历结构 
学历结构类别  学历结构人数
博士研究生  -
硕士研究生  23
本科  130
专科  11
高中及以下  2
研发人员年龄结构 
年龄结构类别  年龄结构人数
30 岁以下（不含 30 岁）  11
30-40 岁（含 30 岁，不含 40 岁）  67
40-50 岁（含 40 岁，不含 50 岁）  70
50-60 岁（含 50 岁，不含 60 岁）  18
60 岁及以上  -
(3).情况说明
□适用 √不适用  
(4).研发人员构成发生重大变化的原因及对公司未来发展的影响
□适用 √不适用  
5.    现金流 
√适用 □不适用  
经营活动产生的现金净流入为 3,339,177,768.02 元，同比减少流入 105,315,732.12 元，降幅 
3.06%，主要是去年同期解除银行保函的影响, 但今年客户回款同比有所增加。  
投资活动产生的现金净流出 349,145,819.00 元，同比减少流出 2,735,205,660.17 元，降幅 
88.68%，主要是去年同期支付收购营口港务集团有限公司资产尾款的影响。  
筹资活动产生的现金净流出 3,028,533,968.00 元，同比增加流出 3,316,802,169.64 元，增幅 
1,150.60%，主要是本年偿还公司债券、上年同期发行公司债券的影响。 
(二) 非主营业务导致利润重大变化的说明
√适用 □不适用  
1.2023 年本集团大连港油品码头公司计提对大连恩埃斯凯国际贸易有限公司应收款项的信用减值损失 15,614 万元。 
2.2023 年本集团大连集装箱码头有限公司对在建工程计提资产减值损失 9,657 万元。 
3.2023 年本集团计提对大连长兴岛港口投资发展有限公司应收款项的信用减值损失 3,019 万元。 
(三) 资产、负债情况分析
√适用  □不适用  
1.    资产及负债状况 
单位：元 
项目名称  本期期末数  本期期末数占总资产的比例（%）  上期期末数  上期期末数占总资产的比例（%）  本期期末金额较上期期末变动比例（%）  情况说明
应收款项融 资  244381797.52 0.43 154213980.23 0.27 58.47 主要是 年末收 到票据 增加及 应收票 据重分 类的影 响。
长期待摊费  74095620.53 0.13 56562308.24 0.1 31 主要是
用  疏浚项 目转入 的   影响。
其他非流动 资产  49663112.76 0.09 12551780.38 0.02 295.67 主要是 预付工程款重分类的影响。
短期借款  1000718055.55 1.78 -  -  100 主要是 新增财 务公司 借款的影响。
一年内到期 的非流动负 债  2378384323.74 4.22 4478103496.21 7.74 -46.89 主要是 偿还到期债券 及应付 债券重 分类的 影响。
递延所得税 负债  157140810.64 0.28 259568410.54 0.45 -39.46 主要是 吸收合 并导致 递延所 得税重 分类的 影响。
其他非流动 负债  56737436.2 0.1 41606945.81 0.07 36.37 主要是 合同负 债重分 类的影 响。
其他说明 无。 
2.    境外资产情况 
√适用 □不适用  
(1)  资产规模 
其中：境外资产 14,359.61（单位：万元  币种：人民币），占总资产的比例为 0.25%。 
(2)  境外资产占比较高的相关说明
□适用 √不适用  
3.    截至报告期末主要资产受限情况 
√适用  □不适用  
详见“第十节 财务报告”中“所有权或使用权收到限制的资产”部分的描述。 
4.    其他说明 
□适用  √不适用  
(四) 行业经营性信息分析
√适用  □不适用  
行业经营性信息分析说明：请详见“第三节 管理层讨论与分析”中“二、报告期内公司所
处行业情况；三、报告期内公司所从事的业务情况”部分描述。 
(五) 投资状况分析
对外股权投资总体分析 
√适用 □不适用  详见下表： 
1.    重大的股权投资 
□适用  √不适用  
2.    重大的非股权投资 
√适用  □不适用  
单位：元 币种：人民币 
投资项目  资金来源  计划投资总额  本年度投入金额  截至期末累计投入金额  项目进度  本年度实现的效益  未达到计划收益原因
大窑湾二期 13-16#泊位  自有资金、贷款  378300 0 233316.65 0.93 其中 13#、14#泊位已转让给下属合营企业并实现 2 亿元的增值收益；15#泊位年租金收入 5350 万元；16#泊位主体已完工，目前尚未出租。  /
新港 18-21#泊位  自有资金、贷款  41377 0 35151.63 0.86 不适用  在建阶段，项目未投产，无收益。
合计    419677 0 268468.28   不适用
3.    以公允价值计量的金融资产 
√适用  □不适用  
单位：元  币种：人民币
资产类别  期初数  本期公允价值变动损益  计入权益的累计公允价值变动  本期计提的减值  本期购买金额  本期出售/赎回金额  其他变动  期末数
其他  311083626.83 -  39765208.22 -  655442340.57 565274523.28 -  415709697.24
  其他权益工具投资  156869646.6 -  39765208.22 -  -  -  -  171327899.72
  应收款项融资  154213980.23 -  -  -  655442340.57 565274523.28 -  244381797.52
合计  311083626.83 -  39765208.22 -  655442340.57 565274523.28 -  415709697.24
证券投资情况 
□适用 √不适用  
证券投资情况的说明 
□适用 √不适用  
私募基金投资情况 
□适用 √不适用  
衍生品投资情况 
□适用 √不适用  
4.    报告期内重大资产重组整合的具体进展情况 
□适用 √不适用  
(六) 重大资产和股权出售
□适用  √不适用  
(七) 主要控股参股公司分析
√适用  □不适用  
大连集装箱码头有限公司（简称“DCT”）股东方及持股比例分别为本公司全资子公司大连港集装箱发展有限公司(简称“大港集箱”)48.15%、中远海运港口（大连）有限公司 4.35%、中远海运港口发展有限公司 3.66%、中海码头发展有限公司 10.99%，新加坡大连港口投资私人有限公司
26%及日本邮船株式会社 6.85%。其中大港集箱同日本邮船签署《关于大连集装箱码头有限公司之一致行动协议》，约定日本邮船就 DCT 经营决策事项的表决与大港集箱保持一致行动。该公司注册资本 348,000.00 万元，其主要经营范围为开发、建设、管理、经营集装箱码头及其辅助设施，
提供集装箱装卸及保税仓储等服务。截至 2023 年 12 月末，该公司总资产 694,311.11 万元，净资产 373,957.77 万元，2023 年 1-12 月实现营业收入 133,175.35 万元，净利润 22,538.16 万元。 
辽港控股（营口）有限公司（简称“营口有限”）是辽宁港口股份有限公司全资子公司，该
公司注册资本 1,000,000 万元。其主要经营范围是港口经营，建设工程设计，特种设备制造，道路货物运输（不含危险货物），国内货物运输代理，普通货物仓储服务（不含危险化学品等需许可审批的项目），国内船舶代理等。截至 2023 年 12 月末，该公司总资产 2,428,345.82 万元，净资产 1,365,171.44 万元，2023 年 1-12 月实现营业收入 468,759.53 万元，净利润 84,610.42 万元。 
(八) 公司控制的结构化主体情况
□适用  √不适用  
六、公司关于公司未来发展的讨论与分析
(一)行业格局和趋势
√适用  □不适用  
从国际经济形势看，全球经济处于下行周期，世界贸易增速下滑。亚洲新兴市场和发展中经济体有望增长。从国内经济形势看，经济持续向好，新发展格局正在加速构建，市场活力持续释放，IMF 对 2024 年中国经济增长预测上调至 4.6%。从腹地经济形势看，党中央、国务院高度重视东北振兴，随着新一轮东北振兴政策陆续出台，中俄贸易不断深化，东北经济发展将面临新一
轮利好，将为港口业务带来增量。 
本集团业务的主要腹地为东北三省、内蒙古东部地区及环渤海地区，货源以油品、集装箱、
滚装商品车、铁矿石、煤炭、钢材、粮食和大宗散杂货、客运滚装等为主，经营货种全面，抗风险能力较强。 
(二)公司发展战略
√适用  □不适用
2024 年本集团将深入贯彻“融战略、扩增量、补短板、强服务、筑基础、抓落实”的工作方针；坚持以市场为导向，以客户为中心；拼抢市场、主动服务、锐意创新，全面提升港口核心竞争力；着力打造“枢纽+通道+网络”综合服务体系；全面推进“世界一流”强港建设。 
2024 年，本集团各业务板块主要市场开发措施如下： 油品部分 
密切关注辽宁、河北地区民营炼厂重组、扩能情况及管道投用情况，及时联系客户，统筹考虑储罐资源，利用港口综合服务能力，争揽原油中转业务。利用腹地炼厂船燃增产契机，充分发挥集团工艺设施能力，抓住船用低硫燃料油发展机遇，带动吞吐量增长。 
集装箱部分 
强化航线网络体系建设，重点拓展空白区域远洋航线；做优做强日韩航线，精耕东南亚航 线，把握新兴区域市场发展机遇，打造精品航线，持续提升港口枢纽地位；强化环渤海中转平台建设，充分发挥港口资源优势，不断优化和完善环渤海支线网络布局，构建“多点联通、重点喂给”的集装箱支线网络体系；以客户需求为导向，加强与行业内上下游企业间协作，加大全程物流、散改集等综合物流业务开发，增强客户粘性；加强智慧港口建设，提升数字化赋能，助力集装箱业务高质量发展。 
客运滚装部分 
利用大型客滚、货滚运力稳定运营的有力契机，积极争揽滚装汽车、旅客运量，努力打造渤海湾黄金水道；大力发展货滚、甩挂运输业务；恢复国际邮轮和国际班轮的旅客运输业务。    汽车部分 
依托外贸出口班轮航线，进一步拓展外贸出口货源。把握商品车出口高速增长契机，加强与船公司、主机厂合作，开辟外贸新航线、新货源；争取铁路班列计划支持，拓宽海陆大通道辐射范围。 
散杂货部分 
继续深化战略客户合作，加强竞争性货源争揽。强化内外部协同，进一步完善散杂货班轮航线体系建设。打造一体化铁矿石供应链服务品牌，制定完善“直销+加工+贸易+配送”一体化供应链增值服务体系。积极争取铁矿石“国家战略储备库”资格，开展铁矿石多样式增值服务。持续做好北粮南运工作，深挖国家政策性粮源。 
(三)经营计划
√适用  □不适用
2024 年，本集团将围绕客户需求，持续提升物流枢纽港能级，优化陆海物流网络布局，完
善港口服务功能，强化港口服务质量，进一步加强枢纽港建设。 
(四)可能面对的风险
√适用  □不适用
2024 年，世界经济发展不确定因素增多，国际经贸局势将更加严峻；环渤海大型港口设施进一步完善，河北港口整合步伐加快，ft东港整合效应持续增强，环渤海各港口集团在加强内部协同的同时，通过环渤海中转、海铁联运布局，加大陆海双向腹地货源争揽，环渤海区域的港口竞争愈加激烈；东北地区发展不均衡、产业结构单一，经济增长乏力等因素对港口的生产经营带
来挑战。 
(五)其他
□适用  √不适用
七、公司因不适用准则规定或国家秘密、商业秘密等特殊原因，未按准则披露的情况和原因说明
□适用  √不适用</t>
  </si>
  <si>
    <t>603053</t>
  </si>
  <si>
    <t>成都燃气</t>
  </si>
  <si>
    <t>一、经营情况讨论与分析
2019 年我国围绕油气增储上产、管网改革等重点领域推出了一系列改革措施，国家油气管网公司挂牌成立，国产气增储上产态势良好，天然气产供储销体系建设成效显著，天然气供应保障总体平稳。不过，受“煤改气”政策推进趋稳等因素影响，2019 年天然气消费稳中趋缓，据国家发展改革委运行快报统计，2019 年，我国天然气产量 1777 亿m，同比增长 11.5%；天然气进口量 1322 亿m，同比增长 6.5%；天然气表观消费量 3067 亿m，同比增长 9.4%，占一次能源总消费量的 8.3%。 
在外部环境和内部发展需要的共同驱动下，公司在“建设成为‘国内最受尊重的燃气运营服务商’”这一愿景引领下，紧紧围绕 “构建大成燃，谋求大发展” 核心战略，众志成城、戮力前行，整体运营稳中向好。 
（一）主营业务稳步增长，客户规模持续扩大 
报告期内，公司特许经营区域稳固，未发生区域内项目流失事件，公司不断挖潜现有市场并加强拓展区域外市场，当年签约收款居民户数 7.33 万户，发展非居客户项目约 1400 个，客户规模持续扩大；实现销气量16.79 亿m，同比增长5.14%；完成营业收入48.19 亿元，同比增长8.80%；实现归属上市公司股东的净利润 4.51 亿元，同比增长 5.56%。 
报告期内，公司完成配气价格核定，在四川省内独家全面取得各类价格顺价机制（居民、非居、CNG），政策优势突出，燃气销售利益得到明确保障，顺价通畅。 
（二）经营区域不断拓展，多元布局逐步推进 
报告期内，公司加强区域拓展力度，梳理大成都范围内所有燃气项目，并对民营燃气项目走访，完成下属控股公司华新能源公司工商变更并开始正常运营，完成下属参股空港燃气公司燃气经营许可证办理；同时进一步加大推动车用能源、综合能源供应、燃气具销售、增值服务及保险代理等战略新兴业务推广，培育新的利润增长点。 
（三）运用信息化科技手段，促进安全生产保持稳定 
报告期内，公司致力于引进和应用新技术，积极实施科学技术支撑战略，以科技促进步,以创新谋发展，推动公司由传统服务向新型智慧城市运营服务方向转型，并取得了一系列管理成效。信息化管理以数据采集与监控系统、管网地理信息系统、管线巡线系统、客户服务系统、应急抢险调度系统等信息系统为核心，全面覆盖了财务管理、人力资源、工程建设、物资采购、生产运营和客户服务等管理和业务领域。 
报告期内，以“生产安全运营”为主线，开展管道完整性等信息化建设；以“客户服务”为基础，大力推进营商环境优化，开展智慧燃气网厅建设。同时，公司弘扬“生命至上、安全第一”的思想，认真贯彻落实党和政府安全管理要求，推行安全工作“一三五”策略，2019 年，管网泄漏自查、客户安全巡检等相关安全生产关键指标继续持续提升，隐患整改保持高位投入，公司总体安全生产经营状况良好。 
（四）传统业务改造升级，强基础、保民生、保供应 
报告期内，公司继续推行服务管理体系建设，确保公司客户服务工作得到系统性的管理和持续改进，并深入开展优化营商环境专项工作，建设在线燃气报装系统、亮牌服务之从业人员信息库，网上营业厅 WEB 端、微信公众号、支付宝生活号实现气费预存、自助报量功能、智能客服功能等，创新和优化催费和帐单消息通知机制，利用微信公众号、支付宝、移动 APP 等新媒体渠道精准推送气费帐单、催费通知等，多措并举，推动公司智慧化服务，客户满意度不断提升。 
报告期内，面对全国气源供应政策环境形势发生的深刻变化，以及依然严峻的天然气供应保障形势，公司在气源协调、运行调度、管网优化保障等方面采取了一系列措施，全力保障公司区域内的供气安全平稳，履行社会责任，2019 年未发生重大停气事故和超压事故。 
二、报告期内主要经营情况
报告期内，公司实现营业收入 48.19 亿元，同比增长 8.80%；实现销气量 16.79 亿 m，同比增长 5.14%；实现归属于上市公司股东的净利润 4.51 亿元，同比增长 5.56%。 
(一)    主营业务分析
1.  利润表及现金流量表相关科目变动分析表 
单位:元  币种:人民币 
科目  本期数  上年同期数  变动比例（%）
营业收入  4818531347.54 4428794808.4 8.8
营业成本  3804627547.08 3491928137.42 8.95
销售费用  316852129.9 275001012.66 15.22
管理费用  168055365.45 161833674.2 3.84
研发费用  31889184.43 24635653.97 29.44
财务费用  -13012281.99 -10340444.63 25.84
经营活动产生的现金流量净额  774508435.08 677142730.83 14.38
投资活动产生的现金流量净额  -1317795133.94 -362023851.9 -264.01
筹资活动产生的现金流量净额  776700951.4 -247709687.56 413.55
2.  收入和成本分析 
√适用  □不适用  详见以下说明 
(1). 主营业务分行业、分产品、分地区情况
单位:元  币种:人民币 
主营业务分产品情况 
分产品 营业收入  营业成本  毛利率（%）  营业收入比上年增减（%）  营业成本比上年增减（%）  毛利率比上年增减（%）
燃气销售  3815145263.8 3159226776.0 17.19 14.33 11.8 增加 1.87 个百分点
燃气接驳  369359509.28 252060690.17 31.76 -36.78 -24.9 减少 10.80 个百分点
燃气计量器具  444890020.88 281416537.49 36.74 40.15 35.28 增加 2.27 个百分点
其他  189136553.58 111923543.42 40.82 -0.47 -8.64 增加 5.29 个百分点
主营业务分地区情况 
分地区  营业收入  营业成本  毛利率（%）  营业收入比上年增减（%）  营业成本比上年增减（%）  毛利率比上年增减（%）
省内  4510600741.93 3598155427.89 25.36 6.8 7.67 减少 1.01 个百分点
省外  307930605.61 206472119.19 49.14 49.81 37.61 增加 12.15 个百分点
1.  2019 年毛利率接驳整体呈下降趋势的主要由于：a.毛利率偏低的工业、商业和公共用户等非居民用户安装业务收入占比提升，导致整体毛利率下降；
b.由于在本期资产负债表日尚未完工且安装服务的结果不能够可靠计量估计的接驳项目增多，公司按已经发生并预计能够得到补偿的劳务成本金额确认收入并将已发生的成本作为当期成本，导致整体毛利率下降。 
2.  商品收入本期增加主要系下属子公司千嘉科技燃气表具收入增加，千嘉科技 2019 年的表具收入较 2018 年上涨 33.06%，系千嘉科技通过有效的市场拓展带动了销量的上升，且 2019 年主推超声波表具，该类型的表具单价较高。 
(2). 产销量情况分析表
□适用 √不适用  
(3). 成本分析表
单位：元
分产品情况 
分产品  成本构成项目  本期金额  本期占总成本比例(%)  上年同期金额  上年同期占总成本比例(%)  本期金额较上年同期变动比例(%)  情况 说明
燃气销售 燃气  3159226776.0 83.04 2825753166.89 80.92 11.8
燃气接驳 接驳  252060690.17 6.63 335647262.03 9.61 -24.9
燃气计量器具 商品  281416537.49 7.4 208023532.91 5.96 35.28
其他 其他  111923543.42 2.94 122504175.59 3.51 -8.64
燃气计量器具业务的主要成本包括原材料和人工成本，报告期内各项材料采购价格及人工成本较为稳定。本期燃气计量器具成本较上期变动幅度较大，主要是本期收入增加导致成本也随之增加。 
(4). 主要销售客户及主要供应商情况
√适用 □不适用  
前五名客户销售额 35,792.62 万元，占年度销售总额 7.43%；其中前五名客户销售额中关联方销售额 13,720.70 万元，占年度销售总额 2.85 %。 
前五名供应商采购额 275,758.68 万元，占年度采购总额 56.90%；其中前五名供应商采购额中关联方采购额 27,999.32 万元，占年度采购总额 5.78%。 
其他说明 无 
3.  费用 
□适用 √不适用  
4.  研发投入 
(1). 研发投入情况表 
√适用 □不适用  
单位：元 
本期费用化研发投入  31889184.43
本期资本化研发投入
研发投入合计  31889184.43
研发投入总额占营业收入比例（%）  0.66
公司研发人员的数量  211
研发人员数量占公司总人数的比例（%）  6.38
研发投入资本化的比重（%）
(2). 情况说明 
□适用 √不适用  
5.  现金流 
√适用 □不适用  
项目  2019 年  2018 年  同比增减（%）
经营活动现金流入小计  5504687656.65 4683534488.82 17.53
经营活动现金流出小计  4730179221.57 4006391757.99 18.07
经营活动产生的现金流量净额  774508435.08 677142730.83 14.38
投资活动现金流入小计  18165572.63 52722288.74 -65.54
投资活动现金流出小计  1335960706.57 414746140.64 222.12
投资活动产生的现金流量净额  -1317795133.94 -362023851.9 -264.01
筹资活动现金流入小计  945966100.0 30000000.0 3053.22
筹资活动现金流出小计  169265148.6 277709687.56 -39.05
筹资活动产生的现金流量净额  776700951.4 -247709687.56 413.55
现金及现金等价物净增加额  233414252.54 67409191.37 246.26
1.经营活动现金流量 
本年度经营活动产生的现金流量净额为 774,508,435.08 元，较上年同比增加 14.38%。主要系本期燃气销售和表具销售量增加，收到的商品销售款项增加以及预收燃气款增加所致。 
2.投资活动现金流量 
本年度投资活动产生的现金流量净额为-1,317,795,133.94 元，较上年同比减少-264.01%。主要系本期公司新增大额定期存款所致。 
3.筹资活动现金流量 
本年度筹资活动产生的现金流量净额为 776,700,951.40 元，较上年同比增加 413.55%。主要系本报告期内本公司公开发行股票募集资金净额 90,596 万元所致。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2016800470.95 30.12 858038680.14 16.54 135.05 注 1
应收账款  170692253.78 2.55 195732308.07 3.77 -12.79
应收款项融资  2238203.0 0.03     100.0 注 2
预付款项  217969885.53 3.26 197448741.58 3.81 10.39
其他应收款  38048310.41 0.57 31232981.67 0.6 21.82
存货  351726779.13 5.25 306671310.67 5.91 14.69
一年内到期的非流动资产  777727.63 0.01 763686.59 0.01 1.84
其他流动资产  60672714.48 0.91 55273002.99 1.07 -9.77
长期应收款  3091670.7 0.05 3769361.99 0.07 -17.98
长期股权投资  268003026.23 4.0 235419037.46 4.54 13.84
其他权益工具投资  20295776.62 0.3     100.0 注 3
可供出售金融资产      20295776.62 0.39 -100.0 注 3
投资性房地产  36076741.65 0.54 39380634.66 0.76 -8.39
固定资产  2658056871.39 39.7 2259442393.79 43.56 17.64
在建工程  508656402.11 7.6 653645481.25 12.6 -22.18
无形资产  273719115.08 4.09 284948143.29 5.49 -3.94
商誉  13332948.49 0.2     100.0 注 4
长期待摊费用  18906592.69 0.28 16234292.75 0.31 16.46
递延所得税资产  16655767.6 0.25 13345159.52 0.26 24.81
其他非流动资产  19346653.81 0.29 15336924.12 0.3 26.14
短期借款  40000000.0 0.6 30000000.0 0.58 33.33 注 5
应付票据  60570932.48 0.9 51324561.65 0.99 18.02
应付账款  1256577972.66 18.77 1157653651.14 22.32 8.55
预收款项  844468893.52 12.61 750814886.52 14.47 12.47
应付职工薪酬  181257590.97 2.71 184377506.23 3.55 -1.69
应交税费  18916312.2 0.28 22034084.75 0.42 -14.15
其他应付款  325931902.38 4.87 353419008.93 6.81 -7.78
一年内到期的非流动负债  2533674.75 0.04 2543983.86 0.05 -0.41
长期借款  236177048.46 3.53 239566509.91 4.62 -1.41
长期应付款  397160.0 0.01 397160.0 0.01 0.0
递延收益  116495279.01 1.74 114583860.41 2.21 1.67
递延所得税负债  17369976.8 0.26 1496681.65 0.03 1060.57 注 6
注 1.货币资金增加主要系本公司首发普通股收到的募集资金所致； 
注 2.应收款项融资增加主要系本公司下属公司千嘉科技收到燃气计量器具业务背书转让的应收
票据所致； 
注 3.由于 2019 年 1 月 1 日适用新金融工具准则，可供出售金融资产纳入其他权益工具投资核算； 注 4.商誉增加主要系本公司新收购子公司华新能源所致； 
注 5.短期借款增加主要系本公司下属公司千嘉科技新增短期融资增加所致； 
注 6.递延所得税负债增加主要系本公司根据相关税务政策一次性税前抵扣的固定资产增加所致； 
2.  截至报告期末主要资产受限情况 
□适用 √不适用  
3.  其他说明 
□适用 √不适用  
(四)    行业经营性信息分析
√适用 □不适用  
根据国家能源局相关报告，2019 年，我国扎实推进“四个革命、一个合作”能源安全新战略，聚焦绿色低碳转型，继续深化能源供给侧结构性改革，既保持了量的合理增长，又实现了质的稳步提升。能源供需总体平稳增长，结构进一步优化，单位 GDP 能耗持续下降。 
1、能源生产稳中趋缓 
2019 年，我国继续推进煤炭增优减劣，有序发展能源优质先进产能，积极推进油气增储上产和清洁能源消纳，加强能源输送设施建设，保障了能源安全生产和有效供给。我国规模以上工业能源生产整体稳定。 
油气增储上产态势良好，原油生产增速由负转正，天然气生产快速增长。2019 年，石油和天然气新增探明储量分别达到 12 亿吨和 1.4 万亿 m，比上年分别增长 25.0%和 68.0%。规模以上工业原油产量 1.9 亿吨，增长 0.8%，增速由负转正，上年下降 1.1%，扭转了 2016 年以来产量连续下滑的态势。据国家发展改革委运行快报统计，2019 年，我国天然气产量 1777 亿 m，同比增长
11.5%；其中，致密砂岩气、页岩和煤层气等非常规天然气产量占比超过 30%，增长 23.0%，拉动全部天然气产量增长 6.9 个百分点。 
2、能源进口较快增长 
2019 年，在加大国内勘探开发的同时加大进口力度，特别是深化周边和沿线国家能源合作，中俄东线天然气项目建成投产，努力维护我国油气供应持续稳定。根据海关总署快报数据，全年原煤、原油、天然气进口均保持较快增长：原煤进口 3.0 亿吨，比上年增长 6.3%，增速比上年加快 2.4 个百分点；原油进口 5.1 亿吨，增长 9.5%，回落 0.6 个百分点；天然气进口 1322 亿m，增长 6.9%，回落 25.0 个百分点。 
3、能源消费结构继续优化 
2019 年，我国消纳保障机制和监测预警平台进一步完善，储能调峰设施规划建设进一步加强，清洁能源消纳情况持续向好，能源消费结构进一步优化。初步核算，2019 年能源消费总量比上年增长 3.3%。其中，天然气、水电、核电、风电等清洁能源消费占能源消费总量比重比上年提高了
1.0 个百分点，煤炭消费所占比重下降了 1.3 个百分点。 
根据国家发展改革委公布运行快报数据，2019 年，我国天然气表观消费量 3067 亿 m，同比增长 9.4%。 
4、行业政策 
（1）2018 年 7 月 10 日，国家发展改革委印发《重点地区应急储气设施建设中央预算内投资
（补助）专项管理办法》的通知（发改能源规〔2018〕1004 号），大力鼓励和推动社会资本积极投入到 LNG 储气设施的建设行列中。 
（2）国家发改委于 2019 年 6 月下发了《关于规范城镇燃气工程安装收费的指导意见》
（[2019]1131 号），四川省发改委于 
近期根据国家发改委文件精神，联合省住建厅、省市场监管局下发了《关于规范城镇燃气工程安装收费的通知》，公司接受多轮联合调研并有序规范落实。 
（3）2019 年 9 月 7 日，国家发改委发布征求《关于解决“煤改气”“煤改电”等清洁供暖
推进过程中有关问题的通知》意见的函，遵循宜电则电、宜气则气原则，开始提出重点发展清洁煤供暖和生物质能供暖，不强推煤改气。 
（4）2019 年 7 月 30 日起施行的《外商投资准入特别管理措施（负面清单）（2019 年版）》取消了城市人口 50 万以上的城市燃气、热力管网须由中方控股的限制，外商可在中国独立经营城市燃气业务，不再采取合资的形式。 
（5）国家生态环境部印发《2019 年全国大气污染防治工作要点》通知，该《通知》旨在从大气污染、交通运输、燃料及工业 4 个方面入手，加强治理、规范行业标准并优化能源结构，从而落实《打赢蓝天保卫战三年行动计划》。 
（6）国家能源局印发《石油天然气规划管理办法》（2019 年修订），旨在完善修订 2017 版
《办法》，进一步加强油气行业规划管理，健全科学合理的规划编制机制，充分发挥规划的引导和约束作用，同时完善规划动态调整机制。 
（7）成都市发改委于 2019 年 9 月下发了《成都市非居民用气价格上下游联动机制》，企业可根据联动机制在购气价格变动且符合条件的情况下自主调价。 
（8）成都市发改委于 2019 年 9 月发布《关于我市管道天然气配气价格有关事项的通知》，明确了各种用气类型的配气价格。 
(五)    投资状况分析
1、 对外股权投资总体分析 
√适用 □不适用  
报告期内，公司对外股权投资总额 2279.2 万元，具体如下： 
2018 年 12 月，公司以人民币 1,988 万元收购华新能源 60%股权。按照协议约定，在达到付款先决条件下，公司应按照 60%、30%、10%比例分三期支付股权收购款项。2019 年 1 月，公司支付第一期款项 1,192.80 万元；2019 年 5 月，公司支付第二期款项 596.40 万元。 
2018 年 9 月，千嘉科技认缴出资 490 万元参股四川双嘉，持有其 49%股权。2019 年 2 月，千嘉科技支付认缴投资款 490 万元。 
(1) 重大的股权投资
□适用 √不适用  
(2) 重大的非股权投资
√适用 □不适用  
单位：万元        币种：人民币 
项目名称  投 资方式  是否为固定资产投资  投资项目涉及行业  本报告期投入金额  截至报告期末累计实际投入金额  资 金来源  项目进度  预 计收益  截至报告期末累计实现的收益  未达到计划进度和预计收益的原因  披露日期（如有）  披露索引（若有）
成都市绕城高速天然气高压输储气管道建设项目  自建  是  燃气生产及供应业  12762.94 122081.5 自筹  0.6599     在建
成都市 LNG 应急调峰储配库（一期）  自建  是  燃气生产及供应业  5367.42 28120.84 自筹  0.6934     在建
(3) 以公允价值计量的金融资产
√适用 □不适用  
详见第十一节、十一、公允价值的披露。 
(六)    重大资产和股权出售
□适用 √不适用  
(七)    主要控股参股公司分析
√适用 □不适用  
单位：万元        币种：人民币 
公司名称  注册资本  主要业务  持股比例  资产总额  净资产  营业收入  净利润
成都千嘉科技有限公司  5000.0 智能仪器仪表、计算机软硬件的研发、生产、销售、技术转让及服务；电子产品的技术服务及咨询；系统集成及自动化控制系统等  0.52 64375.86 11944.61 56975.46 5077.37
(八)    公司控制的结构化主体情况
□适用 √不适用  
三、公司关于公司未来发展的讨论与分析
(一)    行业格局和趋势
√适用 □不适用  
1、行业格局 
（1）天然气市场运行平稳 
2019 年我国围绕油气增储上产、管网改革等重点领域推出了一系列改革措施，国家油气管网公司挂牌成立，国产气增储上产态势良好，基础设施建设提速，多元进口体系建设加快推进，天然气产供储销体系建设成效显著，LNG 价格在理性区间运行，天然气供应保障总体平稳。受宏观经济下行压力加大和北方地区“煤改气”力度趋弱等因素影响，2019 年中国天然气消费增长稳中趋缓，据国家发展改革委运行快报统计，2019 年，我国天然气产量 1777 亿 m，同比增长 11.5%；天然气进口量 1322 亿 m，同比增长 6.5%；天然气表观消费量 3067 亿 m，同比增长 9.4%，占一次能源总消费量的 8.3%。 
（2）增储上产、油气管网等重点领域改革加速推进
①上游开放政策频出以促行业竞争 
近年来，我国油气体制改革一直围绕“放开两头（上游勘探、下游销售）、管住中间（运输）”的思路来稳步推进。2019 年，我国在放开上游勘探开发方面动作不断，频频出台政策，促进上游行业竞争。 
②中游管网改革提速国家管网公司挂牌 
作为 2019 年天然气体制改革的重中之重，国家石油天然气管网集团有限公司正式成立，是深化油气行业改革、保障油气安全稳定供应的重大举措，标志着我国上游油气资源多主体多渠道供应、中间统一管网高效集输、下游销售市场充分竞争的“X+1+X”油气市场新体系基本确立。此举打破了传统上中下游一体化经营模式，不仅有助加快管网建设，提升油气运输能力，更能“倒逼”三大油气公司集中精力于勘探开采，并逐步打破上游垄断，对更好保障油气安全、促进油气行业高质量发展具有重大意义。 
③下游燃气行业竞争进一步加剧 
在下游领域，2019 年 7 月 30 日起施行的《外商投资准入特别管理措施（负面清单）（2019
年版）》取消了城市人口 50 万以上的城市燃气、热力管网须由中方控股的限制，外商可在中国独立经营城市燃气业务，不再采取合资的形式，加上国家油气管网公司独立运营对下游行业格局带来的颠覆性影响，城市燃气行业竞争格局或将加剧。 
此外，2019 年，城镇燃气配气的监管政策进一步完善。2019 年 7 月 3 日，国家发改委等三部门下发《关于规范城镇燃气工程安装收费的指导意见》提出，取消不合理收费，限制城镇燃气安装费。这标志着城镇燃气迎来严格监管的时代。 
2、行业趋势 
随着全球环境、气候治理的持续加强，从长期来看，一次能源消费向清洁能源转型的趋势得以确认，天然气在能源转型中将占据主导地位，天然气推广将持续深入。根据我国《能源发展十三五规划》《天然气发展十三五规划》《关于促进天然气协调稳定发展的若干意见》等文件，加快天然气开发利用，促进协调稳定发展，是我国推进能源生产和消费革命，构建清洁低碳、安全高效的现代能源体系的重要路径。  
从能源的清洁利用看，与煤炭相比天然气具有低污染、低排放等特点；从能源的高效利用看，单位天然气燃烧产生的热值更高，在发电等领域具有较大的应用潜力；从能源利用的可实现性看，天然气在全球范围内资源丰富且利用成本相对较低，且与风电、光电和核电等相比，天然气在利用的技术和安全等方面都更成熟，更适应现阶段能源利用由一次能源向二次能源的转化趋势。2018年以来，国家层面一再强调“坚持因地制宜，合理确定改造技术路线，宜电则电、宜气则气、宜煤则煤、宜热则热”。国家能源局在《关于解决“煤改气”“煤改电”等清洁供暖推进过程中有关问题的通知》（征求意见稿）中更是提出“在农村地区，重点发展生物质能供暖”。《京津冀及周边地区 2019-2020 年秋冬季大气污染综合治理攻坚行动方案》中，2019-2020 年清洁取暖改造中“煤改气”占比从上年的 54.1%降至 47.2%。 
此外，我国目前正处于城镇化中期，未来一段时间城镇化率还将稳步提高。《2018 年国民经济和社会发展统计公报》显示，2018 年年末我国常住人口城镇化率为 59.58%。中石化经济技术研
究院预计，2019 年和 2020 年我国城镇化率将分别达到 61%和 63%，这将带动城市燃气消费量持续
稳定增长。 
（3）管网改革配套政策或逐步落地  
①国家发改委新闻发言人在 2019 年年末的新闻发布会上表示，下一步，国家发改委、国家能源局将从五个方面共同推动形成上游油气资源多主体多渠道供应、中间“一张网”高效集输、下游市场化良性竞争的油气市场体系。 
国家能源局也提出，2020 年，将重点配合做好管网资产有序交接，推动国家油气管网公司平稳运营，健全管道业务利益共享机制。 
②多措并举增加天然气储备能力 
根据国家能源局的安排，2020 年我国将加快推动天然气管网建设，尽快形成“全国一张网”，同时进一步推动天然气储备能力建设。未来将建立以地下储气库和沿海 LNG 接收站为主、重点地区内陆集约化规模化 LNG 储罐为辅、管网互联互通为支撑的多层次储气系统。2020 年将会有一批
LNG 接收站扩建项目投产，投产时间集中在年底供暖季，进一步提高冬季保供能力。此外，长江沿线部分省份也计划建设一批 LNG 接收站，这将进一步完善我国天然气储备能力。 
③油气勘探开发改革或进一步提速 
国家能源局在 2020 年能源工作会议上强调，2020 年，要补短板、稳增长，切实抓好油气安全保障。由此可见，大力推进油气勘探开发仍将是 2020 年油气企业重点落实的工作。为促进上游勘探开发主体多元化，相关改革措施或进一步提速。 
国家能源局局长章建华在工作会议上明确提出，要推动完善油气勘查开采管理体制，配合制定相关准入条件，积极推动制定勘查区块竞争出让、退出办法。 
在《中华人民共和国矿产资源法（修订草案）》（征求意见稿）中，明确了全面推进矿业权竞争出让制度，实行油气探采合一制度，鼓励综合勘查、综合开采。可以预见，矿业权竞争出让以及油气探采合一制度有望在 2020 年获得实质推进。 
国家发改委价格监测中心高级经济师刘满平表示，“十四五”期间，天然气行业发展进入改革的适应期和利益博弈期，各项政策措施将以协调稳定为主。首先，稳步提高国内油气勘探开发力度，保持与传统油气合作国家或地区关系的稳定，稳步促进对外油气合作，完善天然气产供销体系，从而保障天然气供应，把对外依存度控制在合理水平。 
（4）能源消费趋势 
2020 年是“十三五”规划收官之年。国家能源局在 2020 年工作会议上表示，要强统筹、重执行，切实抓好能源战略规划编制实施。展望“十四五”，能源消费仍将保持稳步增长势头，而清洁低碳转型仍将是我国能源转型的主线。 
加快天然气产业发展，提高天然气在一次性能源消费中的比重，对能源结构调整、促进节能减排具有重要的战略意义，预计未来天然气在我国一次性能源消费结构中的占比仍将继续提高。根据《国家能源发展战略计划（2014-2020）》，中国燃气行业第二阶段高速增长时期即将来临，预计在 2020 年末，天然气在我国一次能源占比将达到 10%以上。到 2030 年，力争将天然气在一次能源消费中的占比提高到 15%左右。 
(二)    公司发展战略
√适用 □不适用  
1、总体发展战略 
为抓住变革机遇，创造成燃新的历史，公司将在“建设成为‘国内最受尊重的燃气运营服务商’”这一愿景引领下，继续紧紧围绕“大区域、大产业、大品牌、大平台”的核心战略目标，众志成城、戮力前行。首先，以市场拓展为核心，深挖区域内部市场，并依托政府择机实施大成都区域燃气市场整合，实现大区域；其次，通过加强对燃气产业的战略研究，全面掌握燃气产业的发展态势、前沿趋势，立足管道燃气业务，全力做强车用气、增值业务等战略新兴业务，布局大产业；第三，不断提升安全生产和客户服务等管理水平，树立“成都燃气”优势品牌，以品牌创造价值；第四，依托资本运作平台，打破固有经营模式，快速推动投资项目实施，促进公司长足发展。通过上述战略举措，实现“内涵式”增长和“外延式”发展并举，开创辉煌新成燃。 
2、经营目标 
公司将通过不断向客户提供安全、清洁燃气与高效、专业、亲切的服务，做大做强燃气输供气业务，并围绕燃气供应产业链策略性投资相关业务，以管理先进、安全可靠、服务一流的经营
活动，为社会创造财富，为客户提供价值，让社会满意、政府满意、客户满意、员工满意、股东
满意，实现股东价值和员工价值的最大化，并成长为一家业务布局合理、治理结构完善、管理规范高效的上市企业。 
(三)    经营计划
√适用 □不适用  
2020 年是“十三五”规划的收官之年，也是为“十四五”打好基础之年，公司将依照“十三五”战略规划，紧紧围绕公司年度核心发展目标，全面贯彻落实党中央会议精神，深入贯彻习近平新时代中国特色社会主义思想和治国理政新理念新思想新战略，积极协调推进“四个全面”战略布局和五大发展理念，持续深入开展“两学一做”学习教育，压实党建责任，抓实工作载体，夯实基层基础，凝聚干事创业合力；以学标杆为抓手，持续深化安全监管，探索创新服务模式，整体促进管理创新提升；以资本市场为依托，继续弘扬创业精神，借助政府支持，采取兼并、收购等多种方式，实施大成都区域燃气市场整合；同时，全力做强车用能源、综合能源供应、增值业务等战略新兴业务；通过“内涵式”增长和“外延式”发展并举，实现以业务保增长，向管理要效益，促进企业长足发展。 
1、2020 年主要经营目标 
营业收入 54.13 亿元，净利润 5.14 亿元。 
特别提示：新型冠状病毒感染的肺炎疫情自 2020 年 1 月爆发以来，全国范围内正在持续进行疫情防控工作。公司持续密切关注肺炎疫情发展情况，并评估和全面应对疫情对公司业务、财务和管理等方面的影响。上述财务预算、经营计划、经营目标并不代表公司对 2020 年度的盈利预测或业绩承诺，能否实现取决于政策环境变化、能源市场状况变化、疫情变化、公司经营管理等多种因素，存在很大的不确定性，请投资者特别注意风险。 
2、主要工作 
①党建工作 
全面贯彻落实十九大精神和习近平新时代中国特色社会主义思想，运用“不忘初心、牢记使命”主题教育的经验和成果持续加强党的建设，树牢“四个意识”、坚定“四个自信”、做到“两个维护”、落实全面从严治党主体责任，为公司的稳定发展提供坚强的政治保障。 
②证券事务管理 
完善上市公司治理结构，加强内控体系建设。全面按照中国证监会及证券交易所相关法律法规要求，建立健全公司信息披露、投资者关系管理等治理制度，并做好相关人员培训；做好信息披露、投资者关系管理、股权管理等工作；按要求报送相关报告。 
③利润提升策略 
2020 年公司将在保持传统主营业务稳步增长的同时，围绕车用气、增值业务等战略新兴业务，布局大产业，谋求大发展，推进利润提升，力争完成年度利润目标，具体举措如下： 
a.做好与政府及行业主管部门的沟通协调，持续加强与开发单位的联系，按计划开展走访，加快民用户的开发进度，结合平安社区的创建工作，以社区为基本单元，深入挖掘非居客户发展潜力；对成都周边城市燃气项目保持走访、跟踪，并与相关股东方或主管部门就项目合作开展进行沟通、接洽，努力加快推动项目进程。 
b.努力推动车用能源站及综合能源供应业务发展，在工业园区、物流园区、新增公交场站等区域合理规划车用能源站，结合成都市“东进”战略及成都周边区县加气站发展规划，积极推动车用能源站建设；加快综合能源供应业务拓展，在中心城区及东部新城新建医院、工业园区、商业综合体等能源负荷中心投资建设综合能源供应项目，提升用气规模。 
c.以“服务创造价值、服务创造品牌”为宗旨，积极拓展燃气增值业务，以客户需求为导向，为客户提供专业、安全的燃气延伸服务，不断探索新的业务模式，重点开展燃气设备销售、燃气保险销售、室内燃气管道暗设与地暖业务推广、公商报警器销售及燃气智能信息化业务等。 
④服务提升策略 
2020 年，公司将多措并举，持续提高客户满意度。加强客户服务管理，以客户需求为导向，强化用心优服务意识，提升客户服务水平；围绕客户满意度的提升，开展专项服务治理，改善薄弱环节，提升关键业务服务质量；完善内部监督机制，优化服务流程和作业标准。 
⑤气源保障策略 
2020 年，公司将以“抓核心、强基础、两个建设”为气源保障工作思路：提高气源管理做实
发展基础、强化生产运营业务基础管理、加强生产运营核心指标体系建设、加强调度中心建设；进一步加强与气源单位的沟通，多措并举确保安全平稳供气；加快推进成都绕城高速路输储气干线环网等输储气设施建设，推动形成“一环、四向、一枢纽”输配管网新格局，构建供气层级分明的天然气输配系统，整体提升公司天然气输配能力。 
⑥安全保障策略 
2020 年，公司将继续贯彻“生命至上、安全第一”的方针，推行安全工作“五化”战略：基础管理要素化、监督管理标准化、隐患治理策略化、应急救援系统化、文化建设体系化，推动公司安全风险控制能力的持续提升。攻坚克难，基本消除重 大安全隐患及运营管理风险；深入推进
“网格融合、共建共治”；持续发力安全监管，开展老旧管线更新、民用客户严重隐患整治、大型商业综合体安全管理提升等重点工作，提高安全风险控制能力。 
(四)    可能面对的风险
√适用  □不适用  
公司在生产经营过程中，将会积极采取各种措施，努力规避各类经营风险，但实际生产经营过程仍存下述风险和不确定因素： 
1、价格风险 
国家发改委于 2019 年 6 月下发了《关于规范城镇燃气工程安装收费的指导意见》（[2019]1131号），四川省发改委于近期根据国家发改委文件精神，联合四川省住建厅、四川省市场监管局下发了《关于规范城镇燃气工程安装收费的通知》，可能对公司安装利润产生影响。随着天然气市场化改革的推进，未来影响天然气采购价格的不确定性的因素较多，上游价格政策稳定性、预期性差，并加上社会环境影响的不可控风险，如疫情影响等，存在天然气定价体制导致的上下游价格变动风险，如果公司购销价差缩小，将导致公司毛利空间缩小，并对公司持续盈利能力产生不利影响。 
2、经营风险  
（1）市场拓展风险 
长期来看，受房地产开发速度减缓、成都市中心城区的土地供应量下降及新开发项目向中心城区外延伸影响，公司经营区域内的新建项目减少，公司入户安装业务收入很可能呈下降趋势。若公司未能拓展新的业务经营区域或公司经营区域内的新建项目继续减少，公司入户安装业务收入存在下降的风险。 
目前我国城市燃气企业对其拥有特许经营权的特定区域的经营处于一定程度上的垄断地位。对于已被其他城市燃气企业取得特许经营权的区域，本公司需采取并购入股的形式获取当地经营权，否则将难以进入该等区域开展城市燃气业务。对于尚未普及使用天然气的区域，本公司需要与其他城市燃气企业依法竞争以取得该区域的城市燃气特许经营权。若本公司无法通过并购扩大特许经营范围或本公司在与其他城市燃气公司的竞争中失利而无法取得新区域的城市燃气特许经营权，则公司将面临难以及时拓展业务区域的风险。 
（2）安全生产风险  
天然气具有易燃、易爆的特性，若燃气设施发生泄漏，极易发生火灾、爆炸等事故，因此，安全生产管理历来是城市燃气经营企业的工作重点。居民天然气业务由于部分设备仪表安装在用户家中，若居民使用不当或安全意识不足较容易出现事故；加气站操作员操作不当、管理不到位也存在引发安全隐患的可能性。上述因素可能导致管道漏点、开孔及完全开裂等事故或严重后果，造成天然气泄漏、供应中断、火灾、爆炸、财产损毁、人员伤亡等事故。 报告期内，公司虽然未发生重大燃气安全责任事故，但仍不能完全排除未来因用户使用不当、燃气用具质量问题或人为操作失误等原因引发安全事故的可能性。 
3、固定资产折旧增加的风险 
公司天然气城市管网和支线管道项目具有投资额大、建设周期长等特点，目前建设资金数额较大，若公司在建项目未来转固后达不到预计盈利水平，将影响公司的盈利能力，导致因在建工程转固后固定资产折旧增加产生的经营业绩波动风险。  
4、募集资金投资项目实际收益未达预期的风险  
公司本次募集资金将主要用于成都绕城高速天然气高压输储气管道建设项目的投资建设。该
项目经过公司慎重、充分的可行性研究论证，有助于提高成都市管网覆盖区域，扩大城市管网供气范围，提升成都市储气调峰能力。同时，上述项目的实施有助于提高公司主营业务规模、增强公司整体盈利能力。但在项目实施过程及后期经营中，如宏观经济政策、市场环境、气源供应、天然气销售价格等方面发生重大不利变化，可能影响项目实施和对收益产生影响。 
(五)    其他
□适用 √不适用  
四、公司因不适用准则规定或国家秘密、商业秘密等特殊原因，未按准则披露的情况和原因说明
□适用 √不适用</t>
  </si>
  <si>
    <t>一、经营情况的讨论与分析
2019年我国围绕油气增储上产、管网改革等重点领域推出了一系列改革措施，国家油气
管网公司挂牌成立，国产气增储上产态势良好，天然气产供储销体系建设成效显著，天然气供应保障总体平稳。2020年初，由于新冠肺炎疫情爆发，各地相继关闭各类生产及经营场所，延长春节假期推迟复工时间，社会消费及生产大幅萎缩，对工商业用气的需求减少，进入5月份之后，随着疫情趋缓，各行各业复工复产力度的增强，天然气终端市场需求缓慢恢复。国家发展改革委发布关于2020年上半年天然气运行简况：据运行快报统计，上半年天然气产量949.6亿立方米，同比增长9.9%；天然气表观消费量1556.1亿立方米，同比增长4%。据海关统计，上半年，进口天然气累计667.4亿立方米，同比增长3.3%。 
在外部环境和内部发展需要的共同驱动下，公司在“建设成为‘国内最受尊重的燃气运营服务商’”这一愿景引领下，紧紧围绕 “构建大成燃，谋求大发展” 核心战略，众志成城、戮力前行，整体运营平稳有序。 
（一）全力做好疫情防控和复工复产工作 
新型冠状病毒肺炎疫情发生后，公司极其重视，在保障城市生命运行线、助力企业复工复产方面开展了一系列工作。建立了由主要领导担任组长的领导小组及信息统筹、供气保障、员工防疫等3个专项工作小组，有序部署实施疫情防控各项工作。广泛动员宣传，号召公司各级员工坚守岗位、担当使命、勇毅逆行，全力保障城市运行生命线。疫情期间加强供气区域
内燃气管网巡查维护工作力度，暂停所有计划性停气；针对21个重点疫情防控点、17家疑似
病例收治医院、37个发热门诊进行重点布控；保证接险必出、抢修及时，出动抢维修6000余次；全力抢通疫情防控点位天然气供应，先后抢通了华西医院、金牛区人民医院等疫情防控点燃气设施。推行“空中服务”模式，客户有燃气欠费的，不作停气处理；全力落实防疫物资采购，公司2000余名员工每日摸排，保障了公司及参控股公司员工“0”感染。疫情防控期间，公司3座储气站、6座配气站、7座门站、1万余座调压站均正常运行，300余万客户用气无忧，得到了广大媒体、客户的一致好评。疫情防控期间，人民日报、成都日报、成都商报、成都电视台等主流媒体先后进行了16次媒体正面宣传、9次专题报道，公司“管网分公司疫情防控共产党员突击队”荣获“成都市新冠肺炎疫情防控专项工人先锋号”，公司3人荣获“成都市新冠肺炎疫情防控专项五一劳动奖章”。 
（二）客户规模持续扩大，多元布局逐步推进 
报告期内，公司特许经营区域稳固，未发生区域内项目流失事件，公司不断挖潜现有市场并加强拓展区域外市场，2020年上半年签约收款居民户数2.76万户，发展非居客户项目397个，客户规模持续扩大。  
同时，公司加强区域拓展力度，梳理大成都范围内所有燃气项目，并对民营燃气项目走访；同时进一步加大推动车用能源、综合能源供应、燃气具销售、增值服务及保险代理等战略新兴业务推广，培育新的利润增长点。 
（三）持续提升上市公司管治水平 
2020年作为公司上市元年，公司全面按照中国证监会及证券交易所相关法律法规要求，编制《证券事务法律法规汇编手册》《重大信息内部报告和保密制度》等相关制度，全面梳理信息披露操作程序与办理流程，形成标准操作程序，做好相关人员培训，上半年顺利完成年报、一季报和19份临时公告的信息披露工作；做好投资者关系管理、股权管理等工作，编制《投资者提问标准应答参考手册（第一版）》，通过上证e互动平台、电话、邮件等渠道共计回复投资者问题56条，妥善解答投资者对公司的疑问和关切，及时跟踪、记录公司股票相关重要数据并定期形成分析报告14份；筹备公司“十四五”战略规划编制，梳理“十三五”发展过程中的瓶颈和问题，做好前期组织安排、调查研究及项目谋划。6月，上海证券交易所与中证指数有限公司对主要蓝筹股指数进行例行调整，首次将成都燃气调入了上证380指数，并同时将公司纳入“沪股通”可交易股票名单，代表着公司的成长性、流动性、盈利能力得到了市场的认可和肯定。 
（四）运用信息化科技手段，促进安全生产保持稳定 
报告期内，公司致力于引进和应用新技术，积极实施科学技术支撑战略，以科技促进步,以创新谋发展，推动公司由传统服务向新型智慧城市运营服务方向转型，并取得了一系列管理成效。信息化管理以数据采集与监控系统、管网地理信息系统、管线巡线系统、客户服务系统、应急抢险调度系统等信息系统为核心，全面覆盖了财务管理、人力资源、工程建设、物资采购、生产运营和客户服务等管理和业务领域。 
报告期内，以“生产安全运营”为主线，开展管道完整性等信息化建设；以“客户服务”为基础，大力推进营商环境优化，开展智慧燃气网厅建设。同时，公司弘扬“生命至上、安全第一”的思想，认真贯彻落实党和政府安全管理要求，推行安全工作“五化”战略，即基础管理要素化、监督管理标准化、隐患治理策略化、应急管理体系化、文化建设系统化。2020年上半年，管网泄漏自查、客户安全巡检等相关安全生产关键指标继续持续提升，隐患整改保持高位投入，公司总体安全生产经营状况良好。 
（五）传统业务改造升级，强基础、保民生、保供应 
报告期内，公司继续推行服务管理体系建设，确保公司客户服务工作得到系统性的管理和持续改进，并深入开展优化营商环境专项工作，建设在线燃气报装系统、亮牌服务之从业人员信息库，网上营业厅WEB端、微信公众号、支付宝生活号实现气费预存、自助报量功能、智能客服功能等，创新和优化催费和帐单消息通知机制，利用微信公众号、支付宝、移动APP等新媒体渠道精准推送气费帐单、催费通知等，多措并举，推动公司智慧化服务，客户满意度不断提升。 
报告期内，面对全国气源供应政策环境形势发生的深刻变化，以及依然严峻的天然气供
应保障形势，公司在气源协调、运行调度、管网优化保障等方面采取了一系列措施，全力保障公司区域内的供气安全平稳，履行社会责任，2020年上半年未发生重大停气事故和超压事故。 
二、报告期内主要经营情况
(一) 主营业务分析
1   财务报表相关科目变动分析表
单位:元  币种:人民币 
科目  本期数  上年同期数  变动比例（%）
营业收入  2037639131.72 2550240684.41 -20.1
营业成本  1593937695.13 1969344855.56 -19.06
销售费用  127285015.69 154020735.14 -17.36
管理费用  81815769.27 82557939.6 -0.9
财务费用  -26406286.13 -3939683.37 570.26
研发费用  8575509.71 14457363.07 -40.68
经营活动产生的现金流量净额  190437901.56 220632572.53 -13.69
投资活动产生的现金流量净额  -119954415.73 -90153769.59 33.06
筹资活动产生的现金流量净额  91808154.95 -128743798.33 -171.31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上年同期期末数占总资产的比例（%）  本期期末金额较上年同期期末变动比例（%）  情况说明
货币资金      2179092111.73 33.23 855523990.15 15.88 154.71
应收票据    0.0 150000.0 0.0 -100.0
应收账款  120371485.94 1.84 265882118.11 4.94 -54.73
预付款项  167758778.15 2.56 196800837.49 3.65 -14.76
其他应收款  130167173.32 1.99 31897478.02 0.59 308.08
存货  92089693.41 1.4 351334680.74 6.52 -73.79
一年内到期的非流动资产  725000.0 0.01 727859.01 0.01 -0.39
其他流动资产  26289491.59 0.4 52201668.17 0.97 -49.64
长期应收款  2451920.75 0.04 3318988.71 0.06 -26.12
长期股权投资  338674619.45 5.17 246867948.62 4.58 37.19
其他权益工具投资  20295776.62 0.31 20295776.62 0.38 0.0
投资性房地产  34169302.79 0.52 37843762.99 0.7 -9.71
固定资产  2621627338.33 39.98 2283813401.63 42.4 14.79
在建工程  503001892.16 7.67 703874450.33 13.07 -28.54
无形资产  266645049.8 4.07 278486092.1 5.17 -4.25
商誉  13332948.49 0.2 13332948.49 0.25 0.0
长期待摊费用  14351554.5 0.22 15371450.85 0.29 -6.64
递延所得税资产  12369049.49 0.19 12954461.32 0.24 -4.52
其他非流动资产  13585001.64 0.21 16091527.33 0.3 -15.58
短期借款    0.0 30000000.0 0.56 -100.0
应付票据  10283954.03 0.16 17264680.64 0.32 -40.43
应付账款  1048833912.14 16.0 1128812217.67 20.96 -7.09
预收款项    0.0 861625768.6 16.0 -100.0
合同负债  900216987.2 13.73   0.0
应付职工薪酬  140868659.17 2.15 143117868.6 2.66 -1.57
应交税费  16926779.01 0.26 17431773.26 0.32 -2.9
其他应付款  428124922.54 6.53 251454924.41 4.67 70.26
一年内到期的非流动负债  2500000.0 0.04 3334161.02 0.06 -25.02
长期借款  235175551.81 3.59 237446274.15 4.41 -0.96
长期应付款  58397160.0 0.89 397160.0 0.01 14603.69
递延收益  112653256.53 1.72 111269229.43 2.07 1.24
递延所得税负债  18266825.01 0.28 1496681.65 0.03 1120.49
其他说明 无 
2.  截至报告期末主要资产受限情况
□适用 √不适用  
3.  其他说明
□适用 √不适用  
(四) 投资状况分析
1、 对外股权投资总体分析
√适用 □不适用  
报告期内，公司对外股权投资总额198.80万元，具体如下： 
2018 年12月，公司以人民币1,988万元收购华新能源60%股权。按照协议约定，在达到付款先决条件下，公司应按照60%、30%、10%比例分三
期支付股权收购款项。2020年2月，公司支付第三期款项198.80万元。 
(1) 重大的股权投资
□适用 √不适用  
(2) 重大的非股权投资
√适用 □不适用  
项目名称  投资方式  是否为固定资产投资  投资项目涉及行业  本报告期投入金额  截至报告期末累计实际投入金额  资金来源  项目 进度  预计收益  截至报告期末累计实现的收益  未达到计划进度和预计收益的原因  披露日期（如有）  披露索引（若有）
成都市绕城高速天然气高压输储气管道建设项目  自建  是  燃气生产及供应业  1581.75 123663.25 自筹  0.6685         在建
成都市LNG应急调峰储配库（一期）  自建  是  燃气生产及供应业  4040.7 32161.54 自筹  0.7931         在建
(3) 以公允价值计量的金融资产
√适用 □不适用  
详见第十一节、十一、公允价值的披露。 
(五) 重大资产和股权出售 
□适用 √不适用  
(六) 主要控股参股公司分析
√适用 □不适用  
单位：万元      币种：人民币 
公司名称  注册资本  主要业务  持股比例  资产总额  净资产  营业收入  净利润
成都千嘉科技有限公司  6251.0853 智能仪器仪表、计算机软硬件的研发、生产、销售、技术转让及服务；电子产品的技术服务及咨询；系统集成及自动化控制系统等  0.4159 65681.31 17007.63 23017.24 2031.59
(七) 公司控制的结构化主体情况
□适用 √不适用  
三、其他披露事项
(一) 预测年初至下一报告期期末的累计净利润可能为亏损或者与上年同期相比发生大幅度变
动的警示及说明
□适用 √不适用  
(二) 可能面对的风险
√适用 □不适用  
公司在生产经营过程中，将会积极采取各种措施，努力规避各类经营风险，但实际生产经营过程仍存下述风险和不确定因素： 
1、价格风险 
国家发改委于2019年6月下发了《关于规范城镇燃气工程安装收费的指导意见》
（[2019]1131号），四川省发改委于近期根据国家发改委文件精神，联合四川省住建厅、四川省市场监管局下发了《关于规范城镇燃气工程安装收费的通知》，可能对公司安装利润产生影响。随着天然气市场化改革的推进，未来影响天然气采购价格的不确定性的因素较多，上游价格政策稳定性、预期性差，并加上社会环境影响的不可控风险，如疫情影响等，存在天然气定价体制导致的上下游价格变动风险，如果公司购销价差缩小，将导致公司毛利空间缩小，并对公司持续盈利能力产生不利影响。 
2、经营风险  
（1）市场拓展风险 
长期来看，受房地产开发速度减缓、成都市中心城区的土地供应量下降及新开发项目向中心城区外延伸影响，公司经营区域内的新建项目减少，公司入户安装业务收入很可能呈下降趋势。若公司未能拓展新的业务经营区域或公司经营区域内的新建项目继续减少，公司入户安装业务收入存在下降的风险。 
目前我国城市燃气企业对其拥有特许经营权的特定区域的经营处于一定程度上的垄断地位。对于已被其他城市燃气企业取得特许经营权的区域，本公司需采取并购入股的形式获取当地经营权，否则将难以进入该等区域开展城市燃气业务。对于尚未普及使用天然气的区域，本公司需要与其他城市燃气企业依法竞争以取得该区域的城市燃气特许经营权。若本公司无法通过并购扩大特许经营范围或本公司在与其他城市燃气公司的竞争中失利而无法取得新区域的城市燃气特许经营权，则公司将面临难以及时拓展业务区域的风险。 
（2）安全生产风险  
天然气具有易燃、易爆的特性，若燃气设施发生泄漏，极易发生火灾、爆炸等事故，因此，安全生产管理历来是城市燃气经营企业的工作重点。居民天然气业务由于部分设备仪表安装在用户家中，若居民使用不当或安全意识不足较容易出现事故；加气站操作员操作不当、管理不到位也存在引发安全隐患的可能性。上述因素可能导致管道漏点、开孔及完全开裂等事故或严重后果，造成天然气泄漏、供应中断、火灾、爆炸、财产损毁、人员伤亡等事故。 报告期内，公司虽然未发生重大燃气安全责任事故，但仍不能完全排除未来因用户使用不当、燃气用具质量问题或人为操作失误等原因引发安全事故的可能性。 
3、固定资产折旧增加的风险 
公司天然气城市管网和支线管道项目具有投资额大、建设周期长等特点，目前建设资金数额较大，若公司在建项目未来转固后达不到预计盈利水平，将影响公司的盈利能力，导致因在建工程转固后固定资产折旧增加产生的经营业绩波动风险。  
4、募集资金投资项目实际收益未达预期的风险  
公司本次募集资金将主要用于成都绕城高速天然气高压输储气管道建设项目的投资建设。
该项目经过公司慎重、充分的可行性研究论证，有助于提高成都市管网覆盖区域，扩大城市管网供气范围，提升成都市储气调峰能力。同时，上述项目的实施有助于提高公司主营业务规模、增强公司整体盈利能力。但在项目实施过程及后期经营中，如宏观经济政策、市场环境、气源供应、天然气销售价格等方面发生重大不利变化，可能影响项目实施和对收益产生影响。 
(三) 其他披露事项
□适用 √不适用</t>
  </si>
  <si>
    <t>一、经营情况讨论与分析
2019 年我国围绕油气增储上产、管网改革等重点领域推出了一系列改革措施，国家油气管网公司挂牌成立，国产气增储上产态势良好，天然气产供储销体系建设成效显著，国内天然气保障能力进一步提升，供应能力相对充裕，四川页岩气开发提速，有望成为燃气供应的主战场。2020年初，由于新冠肺炎疫情爆发，各地相继关闭各类生产及经营场所，延长春节假期推迟复工时间，社会消费及生产大幅萎缩，对工商业用气的需求减少，进入 5 月份之后，随着疫情趋缓，各行各业复工复产力度的增强，天然气终端市场需求缓慢恢复。 
在外部环境和内部发展需要的共同驱动下，公司紧紧围绕“构建大成燃，谋求大发展” 核心战略，众志成城、戮力前行，整体运营平稳有序。 
（一）全力做好疫情防控和复工复产工作 
新型冠状病毒肺炎疫情发生后，公司极其重视，在保障城市生命运行线、助力企业复工复产
方面开展了一系列工作。建立了由主要领导担任组长的领导小组及信息统筹、供气保障、员工防疫等 3 个专项工作小组，有序部署实施疫情防控各项工作。广泛动员宣传，号召公司各级员工坚守岗位、担当使命、勇毅逆行，全力保障城市运行生命线。疫情期间加强供气区域内燃气管网巡查维护工作力度，暂停所有计划性停气；针对 21 个重点疫情防控点、17 家疑似病例收治医院、
37 个发热门诊进行重点布控；保证接险必出、抢修及时，出动抢维修 6000 余次；全力抢通疫情 防控点位天然气供应，先后抢通了华西医院、金牛区人民医院等疫情防控点燃气设施。推行“空 中服务”模式，客户有燃气欠费的，不作停气处理；全力落实防疫物资采购，公司 2000 余名员工 每日摸排，保障了公司及参控股公司员工“0”感染。疫情防控期间，公司 3 座储气站、6 座配气 站、7 座门站、1 万余座调压站均正常运行，300 余万客户用气无忧，得到了广大媒体、客户的一 致好评。疫情防控期间，人民日报、成都日报、成都商报、成都电视台等主流媒体先后进行了 16 次媒体正面宣传、9 次专题报道，公司“管网分公司疫情防控共产党员突击队”荣获“成都市新 冠肺炎疫情防控专项工人先锋号”，公司 3 人荣获“成都市新冠肺炎疫情防控专项五一劳动奖章”。
（二）客户规模持续扩大，多元布局逐步推进 
报告期内，公司特许经营区域稳固，未发生区域内项目流失事件，公司不断挖潜现有市场并加强拓展区域外市场，2020 年签约收款居民户数 5.85 万户，发展非居客户项目 1248 个，客户规模持续扩大。 
同时，公司加强区域拓展力度，梳理大成都范围内所有燃气项目，并对民营燃气项目走访，完成 2 个燃气投资项目（凯能燃气、金堂晶盛），扩大经营区域面积约 355 平方公里；完成下属千嘉科技引入中石油战略新股东，在突破业务版图、布局新业务平台的战略举措中迈出坚实步伐；同时进一步加大推动车用能源、综合能源供应、燃气具销售、保险代理及综合业务等战略新兴业务推广，培育新的利润增长点。 
（三）持续提升上市公司管治水平 
2020 年作为公司上市元年，公司全面按照中国证监会及证券交易所相关法律法规要求，编制
《内幕信息知情人登记管理制度》《重大信息内部报告和保密制度》等相关制度，全面梳理信息披露操作程序与办理流程，形成标准操作程序，做好相关人员培训，全年顺利完成 4 份定期报告和 49 份临时公告的信息披露工作；持续做好投资者关系管理、股权管理等工作，编制《投资者提问标准应答参考手册》，通过上证 e 互动平台、电话、邮件等渠道共计回复投资者问题 83 条，积极参加四川辖区上市公司投资者网上集体接待日，妥善解答投资者对公司的疑问和关切；筹备公司“十四五”战略规划编制，梳理“十三五”发展过程中的瓶颈和问题，做好前期组织安排、调查研究及项目谋划。6 月，上海证券交易所与中证指数有限公司对主要蓝筹股指数进行例行调整，首次将成都燃气调入了上证 380 指数，并同时将公司纳入“沪股通”可交易股票名单，代表着公司的成长性、流动性、盈利能力得到了市场的认可和肯定。 
（四）运用信息化科技手段，促进安全生产保持稳定 
报告期内，公司致力于引进和应用新技术，积极实施科学技术支撑战略，以科技促进步,以创新谋发展，推动公司由传统服务向新型智慧城市运营服务方向转型，并取得了一系列管理成效。信息化管理以数据采集与监控系统、管网地理信息系统、管线巡线系统、客户服务系统、应急抢险调度系统等信息系统为核心，全面覆盖了财务管理、人力资源、工程建设、物资采购、生产运营和客户服务等管理和业务领域。 
报告期内，以“生产安全运营”为主线，开展管道完整性等信息化建设；以“客户服务”为基础，大力推进营商环境优化，开展智慧燃气网厅建设。同时，公司弘扬“生命至上、安全第一”的思想，认真贯彻落实党和政府安全管理要求，推行安全工作“五化”战略，即基础管理要素化、监督管理标准化、隐患治理策略化、应急管理体系化、文化建设系统化。2020 年，管网泄漏自查、客户安全巡检等相关安全生产关键指标继续持续提升，隐患整改保持高位投入，公司总体安全生产经营状况良好。 
（五）传统业务改造升级，强基础、保民生、保供应 
报告期内，公司继续推行服务管理体系建设，确保公司客户服务工作得到系统性的管理和持续改进，并深入开展优化营商环境专项工作，建设在线燃气报装系统、亮牌服务之从业人员信息库，网上营业厅 WEB 端、微信公众号、支付宝生活号实现气费预存、自助报量功能、智能客服功
能等，创新和优化催费和帐单消息通知机制，利用微信公众号、支付宝、移动 APP 等新媒体渠道
精准推送气费帐单、催费通知等，多措并举，推动公司智慧化服务，客户满意度不断提升。 报告期内，面对突如其来的新冠肺炎疫情，年中突发的百年一遇特大洪水，年末遭遇的 30
年来最冷冷冬等突发事件，公司通过深挖气源通道潜能、推动应急保供工程、争取供应资源与有利政策等方式，确保了区域内天然气供应总体平稳，并且积极履行社会责任，2020 年全年未发生重大停气事故和超压事故。 
二、报告期内主要经营情况
报告期内，公司实现营业收入 41.68 亿元，同比下降 13.50%；实现销气量 15.78 亿m，同比下降
6.02%；实现归属于上市公司股东的净利润 4.14 亿元，同比下降 8.21%。 
(一)       主营业务分析
1.    利润表及现金流量表相关科目变动分析表 
单位:元  币种:人民币 
科目  本期数  上年同期数  变动比例（%）
营业收入  4167991295.15 4818531347.54 -0.135
营业成本  3425461006.99 3804627547.08 -0.0997
销售费用  247446590.17 316852129.9 -0.219
管理费用  155860063.43 168055365.45 -0.0726
研发费用  13609360.35 31889184.43 -0.5732
财务费用  -56324834.03 -13012281.99 -3.3286
经营活动产生的现金流量净额  482796670.38 774508435.08 -0.3766
投资活动产生的现金流量净额  -881901714.19 -1317795133.94 -0.3308
筹资活动产生的现金流量净额  -167791814.8 776700951.4 -1.216
2.    收入和成本分析 
□适用 √不适用  
(1).  主营业务分行业、分产品、分地区情况
单位:元  币种:人民币 
主营业务分产品情况 
分产品  营业收入  营业成本  毛利率（%）  营业收入比上年增减（%）  营业成本比上年增减（%）  毛利率比上年增减（%）
燃气销售  3451538306.12 2974673800.78 13.82 -9.53 -5.84 减少 3.37 个百分点
燃气接驳  367264755.74 206705680.81 43.72 -0.57 -17.99 增加 11.96 个百分点
主营业务分地区情况 
分地区  营业收入  营业成本  毛利率（%）  营业收入比上年增减（%）  营业成本比上年增减（%）  毛利率比上年增减（%）
省内  4111504891.48 3381324277.88 0.1776 -0.0885 -0.0603 减少 7.60 个百分点
省外  56486403.67 44136729.11 0.2186 -0.8166 -0.7862 减少 27.28 个百分点
主营业务分行业、分产品、分地区情况的说明 
1. 2020 年燃气接驳毛利率上升 11.96 个百分点趋势的主要原因：毛利率偏高的居民用户安装业务收入占比提升，导致整体毛利率上升。 
2. 省外收入本期减少主要系 2020 年收入中仅含千嘉科技 2020 年 1-4 月收入，自 2020 年 5 月起千嘉科技不再纳入并表范围，导致省外收入大幅下降。 
(2).  产销量情况分析表
□适用 √不适用                             
(3).  成本分析表
单位：元
分产品情况 
分产品  成本构成项目  本期金额  本期占总成本比例(%)  上年同期金额  上年同期占总成本比例(%)  本期金额较上年同期变动比例(%)  情况 说明
燃气销售 燃气  2974673800.78 86.84 3159226776.0 83.03 -5.84
燃气接驳 接驳  206705680.81 6.03 252060690.17 6.63 -17.99
燃气计量器具 商品  76862067.44 2.24 281416537.49 7.4 -72.69
其他 其他  167219457.96 4.88 111923543.42 2.94 49.41
成本分析其他情况说明 
燃气计量器具成本本期减少主要系 2020 年成本中仅含下属千嘉科技 2020 年 1-4 月成本，自 2020 年 5 月起千嘉科技不再并表，导致燃气计量器具成本大幅下降。 
(4).  主要销售客户及主要供应商情况
√适用 □不适用  
前五名客户销售额 21,999.12 万元，占年度销售总额 5.27%；其中前五名客户销售额中关联方销售额 0 万元，占年度销售总额 0 %。 
前五名供应商采购额 260,224.04 万元，占年度采购总额 75.91%；其中前五名供应商采购额中关联方采购额 12,660.63 万元，占年度采购总额 3.69%。 
其他说明 无 
2020 年年度报告
3.    费用 
□适用 √不适用  
4.    研发投入 
(1). 研发投入情况表 
√适用  □不适用  
单位：元 
本期费用化研发投入  13609360.35
本期资本化研发投入
研发投入合计  13609360.35
研发投入总额占营业收入比例（%）  0.33
公司研发人员的数量  10
研发人员数量占公司总人数的比例（%）  0.37
研发投入资本化的比重（%）
(2). 情况说明 
□适用 √不适用  
5.    现金流 
√适用 □不适用  
项目  2020 年  2019 年  同比增减（%）
经营活动现金流入小计  4467700075.79 5504687656.65 -18.84
经营活动现金流出小计  3984903405.41 4730179221.57 -15.76
经营活动产生的现金流量净额  482796670.38 774508435.08 -37.66
投资活动现金流入小计  52236100.77 18165572.63 187.56
投资活动现金流出小计  934137814.96 1335960706.57 -30.08
投资活动产生的现金流量净额  -881901714.19 -1317795133.94 -33.08
筹资活动现金流入小计  68000000.0 945966100.0 -92.81
筹资活动现金流出小计  235791814.8 169265148.6 39.3
筹资活动产生的现金流量净额  -167791814.8 776700951.4 -121.6
现金及现金等价物净增加额  -566896858.61 233414252.54 -342.87
1、经营活动现金流量 
2020 年经营活动产生的现金流量净额为 48,280 万元，较上年同比减少 37.66%。主要系本期燃气销售、预收燃气接驳工程款减少以及千嘉科技在 2020 年 4 月经营性现金流为负 1 亿元所致。 
2、投资活动现金流量 
2020 年投资活动产生的现金流量净额为-88,190 万元，较上年同比减少 33.08%。本期投资活动现金流入金额 5,224 万元，较上年同比增加 3,407 万元,主要由于本期收到投资收益增加所致；本期投资活动现金流出金额 93,414 万元，较上年同比减少 30.08%，主要系本期公司投入定期存款减少 49,500 万元，购建固定资产、无形资产等支出比去年同期减少 21,004 万元，本期新收购凯能、金堂公司流出 2.77 亿。 
3、筹资活动现金流量 
2020 年筹资活动产生的现金流量净额为-16,779 万元，较上年同比减少 121.60%。主要系上年公司公开发行股票募集资金净额 90,596 万元；本期收到成都市财政拨付的专项款 5,800 万元，以及支付股利 21,733.36 万元。 
(二)       非主营业务导致利润重大变化的说明
□适用 √不适用  
17 / 188
(三)       资产、负债情况分析
√适用  □不适用  
1.    资产及负债状况 
单位：元 
项目名称  本期期末数  本期期末数占总资产的比例（%）  上期期末数  上期期末数占总资产的比例（%）  本期期末金额较上期期末变动比例（%）  情况说明
货币资金  1866981528.79 28.08 2016800470.95 30.12 -7.43
应收账款  66339299.42 1.0 170692253.78 2.55 -61.14 注 1
应收款项融资    0.0 2238203.0 0.03 -100.0 注 2
预付款项  189104150.92 2.84 217969885.53 3.26 -13.24
其他应收款  122871145.03 1.85 38048310.41 0.57 222.93 注 3
存货  94534027.72 1.42 351726779.13 5.25 -73.12 注 4
合同资产  8698289.95 0.13     100 注 5
一年内到期的非流动资产  726189.85 0.01 777727.63 0.01 -6.63
其他流动资产  35694622.03 0.54 60672714.48 0.91 -41.17 注 6
长期应收款  2509783.95 0.04 3091670.7 0.05 -18.82
长期股权投资  384962252.75 5.79 268003026.23 4 43.64 注 7
其他权益工具投资  20295776.62 0.31 20295776.62 0.3 -
投资性房地产  33064860.8 0.5 36076741.65 0.54 -8.35
固定资产  2815303415.44 42.34 2658056871.39 39.7 5.92
在建工程  449066231.8 6.75 508656402.11 7.6 -11.72
无形资产  456148366.35 6.86 273719115.08 4.09 66.65 注 8
商誉  66603043.61 1.0 13332948.49 0.2 399.54 注 9
长期待摊费用  12883945.13 0.19 18906592.69 0.28 -31.85 注 10
递延所得税资产  8852454.23 0.13 16655767.6 0.25 -46.85 注 11
其他非流动资产  15274807.25 0.23 19346653.81 0.29 -21.05
短期借款    0.0 40000000.0 0.6 -100.0 注 12
应付票据  15854591.68 0.24 60570932.48 0.9 -73.82 注 13
应付账款  1217759727.54 18.31 1256577972.66 18.77 -3.09
预收款项    0.0 844468893.52 12.61 -100.0 注 14
合同负债  774505767.92 11.65     100 注 15
应付职工薪酬  181077331.71 2.72 181257590.97 2.71 -0.1
应交税费  14242534.58 0.21 18916312.2 0.28 -24.71
其他应付款  236636870.12 3.56 325931902.38 4.87 -27.4
一年内到期的非流动负债  227601591.69 3.42 2533674.75 0.04 8883.06
长期借款  8875065.46 0.13 236177048.46 3.53 -96.24
长期应付款  58397160.0 0.88 397160.0 0.01 14603.69 注 16
递延收益  117680098.19 1.77 116495279.01 1.74 1.02
递延所得税负债  58138818.41 0.87 17369976.8 0.26 234.71 注 17
其他说明 
注 1.  应收账款减少主要系千嘉科技不再纳入合并范围所致；   注 2.  应收款项融资减少系千嘉科技不再纳入合并范围所致；   注 3.  其他应收款增加主要系应收千嘉科技股利 8,311.16 万元； 注 4.  存货减少主要系千嘉科技不再纳入合并范围所致； 
注 5.  合同资产增加系下属客服公司对外发出产品对方已接收但未完成安装所致； 注 6.  其他流动资产减少系公司留抵增值税和预缴所得税减少所致； 
注 7.  长期股权投资增加主要系千嘉科技成为联营公司； 
注 8.  无形资产增加主要系本期收购凯能公司在合并层面产生；   注 9.  商誉增加系收购凯能公司在合并层面产生的溢价 5327 万元； 注 10. 长期待摊费用减少系本期摊销增加所致； 
注 11. 递延所得税资产减少系千嘉科技不再纳入合并范围，递延收益和资产减值准备的减少所致； 注 12. 短期借款减少系千嘉科技不再纳入合并范围所致； 
注 13. 应付票据减少系千嘉科技不再纳入合并范围所致； 
注 14. 由于 2020 年 1 月 1 日执行新收入准则，将预收款项被重分类至合同负债； 
注 15. 由于 2020 年 1 月 1 日执行新收入准则，将预收款项被重分类至合同负债； 
注 16. 长期应付款增加系本期收到的成都市财政拨付的专项款 5800 万元用于“成都 LNG 应急调峰储备库”项目以及“第三储配库扩建工程”建设所致； 注 17. 递延所得税负债增加系本期购置金额小于五百万且享受一次性扣除的固定资产增加，以及本期新收购凯能公司在合并层面产生 3313 万元。 
2.    截至报告期末主要资产受限情况 
□适用  √不适用  
3.    其他说明 
□适用  √不适用  
(四)       行业经营性信息分析
√适用  □不适用  
根据国家统计局相关报告，2020 年，面对新冠肺炎疫情的严重冲击，在以习近平同志为核心的党中央坚强领导下，我国能源领域深入贯彻“四个革命、一个合作”能源安全新战略，全面落实中央“六保”工作部署，战疫情促生产、增供应保安全，能源生产稳中有增，进口较快增长，能源供应能力和水平不断巩固提升，为统筹推进疫情防控和经济社会发展提供了有力保障。全年看，能源消费逐步回升，结构持续优化，能耗强度继续下降，节能降耗取得新进展。 
1、能源生产稳中有增 
2020 年，能源生产企业克服疫情不利影响，积极推动复工复产增产，全年规模以上工业能源生产稳定增长，有力保障了能源供应和安全。 
原煤生产实现增长。原煤生产企业加快释放优质产能，多措并举稳定煤炭供应。疫情初期奋力复产，增储保供；年中淡季压产稳价，优化结构；寒冬旺季挖潜增产，统筹供应。全年原煤产量 38.4 亿吨，比上年增长 0.9%，较好地发挥了煤炭作为主要能源的稳定保障作用。 
油气生产加工持续增加。油气生产企业不断加大勘探开发力度，持续提高生产负荷，加强油气供应力度，全年原油产量 1.9 亿吨，比上年增长 1.6%，增速比上年加快 0.8 个百分点，连续两年企稳回升；天然气产量 1888.5 亿立方米，比上年增长 9.8%，增速与上年持平，连续四年增产超过 100 亿立方米。虽然受疫情影响成品油需求有所下降，原油加工企业仍充分利用“低油价”机会，保持加工负荷，全年原油加工量 6.7 亿吨，增长 3.0%。 
电力生产稳步增长。电力生产企业积极组织复工复产，特别是在经济持续稳定恢复和年末多轮寒潮天气等因素叠加影响的情况下，不断加大电力供应力度，有效保障了民生和重点需求。全年发电量 7.4 万亿千瓦时，比上年增长 2.7%。分品种看，火电增长 1.2%；水电、核电、风电、太阳能发电等清洁电力保持快速增长，分别增长 5.3%、5.1%、10.5%、8.5%。 
2、能源进口较快增长 
2020 年，根据国内能源供需形势，我国灵活利用国际市场，充分发挥进口补充调节作用，积极进口能源特别是油气资源，全年能源进口保持较快增长。根据海关总署快报数据，原油进口 5.4亿吨，比上年增长 7.3%；天然气进口 1.0 亿吨，增长 5.3%；煤炭进口 3.0 亿吨，增长 1.5%。 
3、能源结构持续优化 
2020 年，在深化能源供给侧结构性改革、优先发展非化石能源等一系列政策措施的大力推动下，我国清洁能源继续快速发展，清洁能源比重进一步提升，能源结构持续优化。 
清洁电力生产比重大幅提高。2020 年，规模以上工业水电、核电、风电、太阳能发电等一次电力生产占全部发电量比重为 28.8%，比上年提高 1.0 个百分点。 
清洁能源消费比重进一步提升。初步核算，2020 年天然气、水电、核电、风电等清洁能源消费占能源消费总量比重比上年提高 1.1 个百分点，煤炭消费所占比重下降 1.0 个百分点。 
4、能源消费逐步回升 
2020 年，随着我国经济社会秩序持续稳定恢复，能源需求也呈逐步回升态势。初步核算，全年能源消费总量比上年增长 2.2%，增速比前三季度加快 1.3 个百分点，上半年和一季度分别下降
0.2%、3.1%。能耗强度继续下降，全年单位 GDP 能耗比上年下降 0.1%，扭转了前三季度上升的态势；规模以上工业单位增加值能耗下降 0.4%，降幅比前三季度扩大 0.3 个百分点。 
5、行业政策 
（1）国家发改委于 2019 年 6 月下发了《关于规范城镇燃气工程安装收费的指导意见》
（[2019]1131 号），四川省发改委于近期根据国家发改委文件精神，联合省住建厅、省市场监管局下发了《关于规范城镇燃气工程安装收费的通知》，公司接受多轮联合调研并有序规范落实。 
（2）2019 年 9 月 7 日，国家发改委发布征求《关于解决“煤改气”“煤改电”等清洁供暖推进过程中有关问题的通知》意见的函，遵循宜电则电、宜气则气原则，开始提出重点发展清洁煤供暖和生物质能供暖，不强推煤改气。 
（3）2019 年 7 月 30 日起施行的《外商投资准入特别管理措施（负面清单）（2019 年版）》取消了城市人口 50 万以上的城市燃气、热力管网须由中方控股的限制，外商可在中国独立经营城市燃气业务，不再采取合资的形式。 
（4）国家生态环境部印发《2019 年全国大气污染防治工作要点》通知，该《通知》旨在从大气污染、交通运输、燃料及工业 4 个方面入手，加强治理、规范行业标准并优化能源结构，从而落实《打赢蓝天保卫战三年行动计划》。 
（5）国家能源局印发《石油天然气规划管理办法》（2019 年修订），旨在完善修订 2017 版
《办法》，进一步加强油气行业规划管理，健全科学合理的规划编制机制，充分发挥规划的引导和约束作用，同时完善规划动态调整机制。 
（6）成都市发改委于 2019 年 9 月下发了《成都市非居民用气价格上下游联动机制》，企业可根据联动机制在购气价格变动且符合条件的情况下自主调价。 
（7）成都市发改委于 2019 年 9 月发布《关于我市管道天然气配气价格有关事项的通知》，明确了各种用气类型的配气价格。 
（8）成都市人民政府办公厅于2020 年7 月发布《关于促进氢能产业高质量发展的若干建议》，明确提出推进氢能全产业链发展、加大氢能项目引进力度、强化氢能产业集群培育、支持氢能企业科技创新、营造氢能产业。 
（9）四川省发展和改革委员会四川省能源局于 2021 年 1 月 20 日印发《关于做好天然气分布式能源发展有关事项的通知》(川发改能源[2021]17 号)，进一步明确了天然气分布式能源项目的投资主体，鼓励楼宇式项目发展，进一步推动四川省天然气分布式能源项目发展。 
(五)       投资状况分析
1、  对外股权投资总体分析 
√适用 □不适用  
一、对外投资情况 
报告期内，公司完成对外投资总额 28,098.80 万元，具体如下： 
2018 年 12 月，公司以人民币 1,988 万元收购华新能源 60%股权。按照协议约定，公司于 2020 年 2 月支付第三批股权收购款项 198.80 万元，完成该项目所有股权收购款项支付。 
2020 年 9 月，公司以人民币 28,000 万元收购凯能燃气 100%股权。按照协议约定，公司分别于 2020 年 9 月、11 月分别支付第一批、第二批股权收购款项共计 25,200 万元。 
2020 年 11 月，公司以人民币 4,500 万元收购四川晶盛燃气工程建设有限公司位于成都市金堂县五凤镇、白果镇、三溪镇的全部管网资产，承接燃气业务相关债权债务并接收其人员。收购完成后公司在当地设立分公司，经营该区域燃气业务。按照协议约定，公司于 2020 年 12 月支付第一批收购款项 2,700 万元。 
二、控股参股公司股权变动情况 
2020 年 3 月，千嘉科技在西南联合产权交易所公开征集投资方对其进行增资。中国石油天然气股份有限公司以人民币 2,999.99 万元认购千嘉科技新增注册资本合计人民币 1,251.0853 万元，增资后持有千嘉科技 20.01%股权。千嘉科技注册资本由人民币 5,000 万元增加至人民币 6,251.0853 万元，公司持有千嘉科技的股权比例由 52%变更为 41.59%，自 2020 年 5 月起公司不再将千嘉科技纳入公司合并报表范围。 
(1)  重大的股权投资
□适用  √不适用  
(2)  重大的非股权投资
√适用  □不适用  
单位：万元  币种：人民币 
项目名称  投资方式  是否为固 定资产投 资  投资项目 涉及行业  本报告期投入金额  截至报告期末累计实际投入金额  资 金来 源  项目进度  预计收益  截至报告 期末累计 实现的收 益  未达到计 划进度和 预计收益 的原因  披露日期 （如有）  披露索引 （若有）
成都市绕城高速天然气高压输储气管道建设项目  自建  是  燃气生产 及供应业  4605.93 126687.43 自筹  0.6848         在建
成都市 LNG 应急调峰储配库  自建  是  燃气生产 及供应业  1873.7 29994.54 自筹  0.7396         在建
成都市绕城高速天然气高压输储气管道建设项目为公司首次公开发行股票募集资金投资项目，该项目总投资金额为 185,067.91 万元，拟投入募集资金为
90,596.61 万元，截至 2020 年 12 月 31 日累计投入募集资金 35,051.54 万元。2021 年 4 月 15 日，公司召开第二届董事会第八次会议和第二届监事会第
四次会议，审议通过了《关于募集资金投资项目延期的议案》，同意将该项目的建设投产期延期一年至 2021 年 12 月末。具体内容详见公司与本报告同日刊载于上海证券交易所网站（www.sse.com.cn）的《成都燃气集团股份有限公司关于募集资金投资项目延期的公告》。 
(3)  以公允价值计量的金融资产
√适用  □不适用  
详见第十一节公允价值的披露。 
(六)       重大资产和股权出售
□适用  √不适用  
(七)       主要控股参股公司分析
√适用  □不适用  
单位：万元        币种：人民币 
公司名称  注册资本  主要业务  持股比例  资产总额  净资产  营业收入  净利润
成都成燃新创燃气有限公司  2000.0 管道天然气供应；甲烷供应；燃气工程设计、施工；消防设施工程施工；暖通工程施工等  1 12354.82 6642.64 14977.64 2244.38
成都凯能天然气有限责任公司  2007.0 城市燃气供应、天然气管道制作与安装以及其配套的站场工程、销售维修燃气用具、厨房设备等。  1 7575.59 5128.31 11271.23 2220.74
成都世纪源通燃气有限责任公司  2000.0 城市燃气供应及其配套业务、燃气工程、燃气设施维修等  0.45 29657.91 15096.22 20519.95 5617.9
四川联发天然气有限责任公司  5000.0 燃气供应、燃气配套设备的生产与销售、燃气具安装等  0.49 28064.89 16637.74 29502.7 3518.51
(八)       公司控制的结构化主体情况
□适用  √不适用  
三、公司关于公司未来发展的讨论与分析
(一)       行业格局和趋势
√适用  □不适用  
1、行业格局 
构建清洁低碳、安全高效的能源体系，已成为全球油气行业的共识和发展方向。《巴黎协定》和《IPCC 全球升温 1.5℃特别报告》明确温控目标：2030 年前将全球年排放总量削减一半，到本世纪中叶左右，实现净零排放。相关政策和目标的出台将世界传统能源行业转型切换至“快车道”。当前，我们国家迈进高质量发展新时期，在经济、政治、社会等多种因素交织下，能源行业正在迈入新的发展阶段，能源绿色低碳转型步伐加快，与煤炭、石油相比，天然气具有用途广泛、安全、便捷、热值高、清洁环保等优势，是我国推进能源生产和消费革命，构建清洁低碳、安全高效的现代能源体系的重要路径。 
从消费端来看，为了减少环境污染，清洁能源替代传统能源已在全国范围开展。“油改气”
“煤改气”项目不断推进，前者主要涉及交通能源领域，主要是 LNG 车船的推广应用；后者带动天然气成为城市燃气、工业燃料、化工原料、车用燃料等领域的主力军。 
从生产端来看，能源行业大力开展“能源革命”，将天然气作为优化能源结构的重要任务，纷纷加大了天然气的勘探和生产，加快长输管道的建设。而消费端的快速增长也进一步促使生产端加快发展。自 2017 年冬季我国遭遇严重气荒后，2018 年国务院印发《关于促进天然气协调稳定发展的若干意见》，从探勘开发、海外供应、储备体系、基础设施建设等方面进一步做出规划，天然气发展进入快车道。 
 从市场格局来看，目前我国天然气行业上游油气资源多主体多渠道供应、中游统一管网高效集输、下游销售市场充分竞争的“X+1+X”油气市场新体系基本确立。 
2、未来发展趋势 
随着我国碳达峰和碳中和目标的提出，天然气还将迎来新的更大的发展机遇期。从国际上一些已经实现碳达峰的国家来看，天然气的使用比例都比较高。以美国为例，自从用天然气发电逐渐取代燃煤发电后，美国能源活动和工业生产过程的碳排放量占比呈下降趋势，目前其天然气发电已经超过燃煤发电。根据统计，2019 年世界天然气消费量在一次能源消费中占比为 24.2%。而当年，我国天然气在一次能源消费结构中占比仅为 8.1%，存在较大差距。 
要想加快实现碳达峰、碳中和目标，应对气候变化，实现低碳发展，提高天然气在一次能源中的比例势在必行。从我国的资源情况来看，天然气行业也具备较大的发展空间。“十四五”期间将是我国天然气工业的大发展时期，天然气产量到 2025 年预计达到 2500 亿立方米。“十四五”期间中国天然气工业大发展具备三大有利条件：一是我国天然气资源丰富而探明率低，具有更快发展天然气的资源优势；二是近年来我国天然气产量持续增长，具有更快发展天然气的增长优势；三是我国天然气剩余可采储量逐年上扬，具备更快发展天然气的储量优势。而随着北美页岩气产量巨量增长，中东、中亚、深海天然气产量快速增长，世界天然气有望长期进入供应宽松状态，我国天然气进口有着较好外部条件，也有助于行业发展。 
(二)       公司发展战略
√适用  □不适用  
1、总体发展战略 
为抓住变革机遇，创造成燃新的历史，公司将以“规模领先、智慧运营、市场认可”为核心战略目标，众志成城、戮力前行。首先，做大做强主营业务基础建设、燃气项目投资、燃气销售及接驳等核心主业；其次，重点培育综合业务与综合能源两支业务；第三，积极探索产业链上中下游潜在业务。同时，将持续做好安全管理、气源保障及技术革新等核心能力建设，通过战略赋能助力推动“不同竞争状态、不同业务类型、不同监管要求”的业务单元协同，实现公司高质量发展。 
2、经营目标 
致力于环境改善和节能减排，提升民众生活品质；专注于向客户提供安全、稳定、清洁的能
源与高效、专业、优质的服务和产品；追求先进的管理、卓越的运营、市场的认可，为社会创造财富，为客户提供价值，让社会满意、政府满意、客户满意、员工满意、股东满意，实现股东价值和员工价值的最大化。 
(三)       经营计划
√适用  □不适用  
2021 年是“十四五”规划的开局之年，公司将依照“十四五”战略规划，紧紧围绕公司年度核心发展目标，全面贯彻落实党中央会议精神，深入贯彻习近平新时代中国特色社会主义思想和治国理政新理念新思想新战略，持续深入推动全面从严治党，不断提高党的建设质量；以资本市场为依托，借助政府支持，采取兼并、收购等多种方式，实施大成都区域燃气市场整合，助力推动形成成都燃气供应“一张网”格局；同时，全力做强交通能源、综合能源、综合业务等；通过
“内涵式”增长和“外延式”发展并举，实现以业务保增长，向管理要效益，促进企业长足发展。 
1、2021 年主要经营目标 
营业收入 48.04 亿元，净利润 5.02 亿元。 
特别提示：上述财务预算、经营计划和经营目标并不代表公司对 2021 年度盈利预测或业绩承诺，能否实现取决于政策环境变化、能源市场状况变化、常态化疫情防控水平、公司经营管理等多种因素，存在很大不确定性，请投资者特别注意风险。 
2、主要工作 
①党建工作 
持续推动党建融入中心工作，做好党建标杆基地建设，深化党组织战斗堡垒和党员先锋作用，履行企业社会责任，做好民主管理工作，依法维护员工合法利益、关爱员工，组织建党 100 周年活动等。 
②利润提升计划 
2021 年公司将在保持传统主营业务稳步增长的同时，围绕投资并购、交通能源、综合能源、综合业务等，布局大产业，谋求大发展，推进利润提升，力争完成年度利润目标，具体举措如下： 
a. 以资本市场为依托，借助政府支持，采取兼并、收购等多种方式，实施大成都区域燃气市场整合，助力推动形成成都燃气供应“一张网”格局。 
b. 积极布局 LNG 加气站，打造物流环线加注站点，开拓 LNG 销气市场；转化现有燃气客户，收购优质综合能源项目等，拓展综合综合能源市场。 
c. 建立网上销售营运平台电话销售模式及团队，创新线上线下销售活动及与主业融合，落实配套激励政策、整体输出方案，试点引入专业营运策划团队等，大力拓展综合业务市场。 
③安全管理计划 
坚持“生命至上”，按照党和政府以及集团关于安全生产的决策部署，统筹发展和安全，层层压实安全责任，聚焦核心风险，以开展清单制管理、完整性管理“两轮”驱动“五化”战略，促进本质安全水平进一步提高，推动安全生产形势进一步平稳向好，不发生安全责任事故。 
④服务提升计划 
以客户满意度为推手，开展专项服务治理，改善薄弱和关键业务环节；以精准学标杆为抓手，完善内部监督机制，优化服务流程和作业标准；以客户需求为导向，着力提升信息化建设，推动服务便捷化。通过多措并举，持续提高客户满意度和忠诚度，提升成都燃气市场竞争力和品牌价值。 
⑤气源保障计划 
利用线上交易、LNG 采购等方式争取气源资源，覆盖公司供气需求；力争更多区域配气站点规划落地，加大次高压-中压调压站建设；开展智能管网建设，推动重点输气场站和重点部位的流量、压力等感知能力提升，推进管网设施完整性管理；将参控股公司燃气输配系统规划纳入公司整体考虑，实现统筹规划。 
⑥氢能产业探索布局 
在碳排放控制的大背景下，依托上市公司融资渠道及在传统燃气行业积累的经验、优势，积极探索、提前谋划布局氢能产业，在绿色平价氢源制取、高效加氢站运营等方面着力，绘好成都燃气氢能产业蓝图、成都燃气加氢站蓝图，打造成都燃气“氢”品牌。 
(四)       可能面对的风险
√适用  □不适用  
公司在生产经营过程中，将会积极采取各种措施，努力规避各类经营风险，但实际生产经营过程仍存下述风险和不确定因素： 
1、价格风险 
国家发改委于 2019 年 6 月下发了《关于规范城镇燃气工程安装收费的指导意见》（[2019]1131号），四川省发改委于近期根据国家发改委文件精神，联合四川省住建厅、四川省市场监管局下发了《关于规范城镇燃气工程安装收费的通知》，可能对公司安装利润产生影响。随着天然气市场化改革的推进，未来影响天然气采购价格的不确定性的因素较多，上游价格政策稳定性、预期性差，并加上社会环境影响的不可控风险，如疫情影响等，存在天然气定价体制导致的上下游价格变动风险，如果公司购销价差缩小，将导致公司毛利空间缩小，并对公司持续盈利能力产生不利影响。 
2、经营风险  
（1）市场拓展风险 
长期来看，受房地产开发速度减缓、成都市中心城区的土地供应量下降及新开发项目向中心城区外延伸影响，公司经营区域内的新建项目减少，公司入户安装业务收入很可能呈下降趋势。若公司未能拓展新的业务经营区域或公司经营区域内的新建项目继续减少，公司入户安装业务收入存在下降的风险。 
目前我国城市燃气企业对其拥有特许经营权的特定区域的经营处于一定程度上的垄断地位。对于已被其他城市燃气企业取得特许经营权的区域，本公司需采取并购入股的形式获取当地经营权，否则将难以进入该等区域开展城市燃气业务。对于尚未普及使用天然气的区域，本公司需要与其他城市燃气企业依法竞争以取得该区域的城市燃气特许经营权。若本公司无法通过并购扩大特许经营范围或本公司在与其他城市燃气公司的竞争中失利而无法取得新区域的城市燃气特许经营权，则公司将面临难以及时拓展业务区域的风险。 
（2）安全生产风险  
天然气具有易燃、易爆的特性，若燃气设施发生泄漏，极易发生火灾、爆炸等事故，因此，安全生产管理历来是城市燃气经营企业的工作重点。居民天然气业务由于部分设备仪表安装在用户家中，若居民使用不当或安全意识不足较容易出现事故；加气站操作员操作不当、管理不到位也存在引发安全隐患的可能性。上述因素可能导致管道漏点、开孔及完全开裂等事故或严重后果，造成天然气泄漏、供应中断、火灾、爆炸、财产损毁、人员伤亡等事故。 报告期内，公司虽然未发生重大燃气安全责任事故，但仍不能完全排除未来因用户使用不当、燃气用具质量问题或人为操作失误等原因引发安全事故的可能性。 
3、固定资产折旧增加的风险 
公司天然气城市管网和支线管道项目具有投资额大、建设周期长等特点，目前建设资金数额较大，若公司在建项目未来转固后达不到预计盈利水平，将影响公司的盈利能力，导致因在建工程转固后固定资产折旧增加产生的经营业绩波动风险。  
4、募集资金投资项目实际收益未达预期的风险  
公司本次募集资金将主要用于成都绕城高速天然气高压输储气管道建设项目的投资建设。该项目经过公司慎重、充分的可行性研究论证，有助于提高成都市管网覆盖区域，扩大城市管网供气范围，提升成都市储气调峰能力。同时，上述项目的实施有助于提高公司主营业务规模、增强公司整体盈利能力。但在项目实施过程及后期经营中，如宏观经济政策、市场环境、气源供应、天然气销售价格等方面发生重大不利变化，可能影响项目实施和对收益产生影响。 
(五)       其他
□适用  √不适用  
四、公司因不适用准则规定或国家秘密、商业秘密等特殊原因，未按准则披露的情况和原因说明
□适用  √不适用</t>
  </si>
  <si>
    <t>一、 报告期内公司所属行业及主营业务情况说明
1、主要业务
公司主要从事城市燃气输配、销售，城市燃气工程施工以及燃气具销售等业务。公司核心业务是在其特许经营权或独家经营区域范围内的城市燃气运营业务，包括城市燃气输配、销售，城市燃气工程施工。
公司城市燃气运营业务的主要经营区域位于成都市绕城区域内、高新区部分区域、郫都区部分区域、新都区部分区域、温江区部分区域及新津县、金堂县部分区域。母公司主要负责天然气统一采购及绕城区域内、高新区部分区域的天然气销售及天然气安装；金堂分公司主要负责金堂县部分区域天然气销售及天然气安装；控股子公司新创燃气、凯能燃气、新繁燃气、大丰燃气、威达燃气、唐昌燃气、华新燃气主要负责新都区、温江区、郫都区和新津县的部分区域天然气销售及天然气安装。除天然气销售及安装，本公司、控股子公司燃气发展及孙公司彭州蜀元亦经营车用天然气充装。
2、经营模式
（1）天然气销售业务
公司通过从上游天然气生产及销售单位（主要为中石油西南油气田分公司、中石化西南油气分公司）采购气源后，经过公司建设或运营的天然气支线管道、门站、储配站、各级输配管网，向居民、商业、工业和加气站等终端用户销售。燃气配气价格受到所在地政府物价监管部门的监管。
（2）天然气安装业务
公司开展天然气安装工程服务的对象包括民用户、非民用户及改造用户。公司与客户签订安装合同后，将工程劳务发包给具有相应施工资质的公司进行施工。施工单位主要提供劳务，工程类主要材料由公司提供。施工过程中，公司负责监督和验收工作，施工单位负责具体施工。
（3）综合能源供应
公司探索以多能输入、多能输出，来满足客户能源需求的整合供应方式。
（4）综合服务业务
公司基于燃气主业，以满足客户需求为导向，提供相关的产品与衍生服务的业务。
3、行业情况说明
（1）天然气行业前景可观
城市燃气作为城市基础设施的重要组成部分，在城市现代化中起着极其重要的作用。提高城市燃气化水平，对于提高城市居民生活质量、改善城市环境、提高能源利用率，具有十分重要的意义。
随着全社会节能减排和环境保护意识的提高，清洁高效的天然气能源日益受到重视，我国天然气市场已进入快速发展阶段。2008年以来国内天然气产量、消费量以及天然气占一次能源消费比例增长较快。据国家统计局数据，天然气生产增速加快，2021年1—6月份，生产天然气1045亿立方米，同比增长10.9%，比2019年同期增长22.2%，两年平均增长10.6%。天然气进口快速增长，1—6月份，进口天然气5982万吨，同比增长23.8%。据国家发改委数据，2021年1—6月，天然气表观消费量1,827亿立方米，同比增长17.4%。
（2）公司综合实力位居行业前列
成都燃气作为国内大中城市中最早从事城镇燃气供应的专业公司之一，经过50余年的经营发展，拥有行业领先的管理理念、雄厚的能源基础设施和布局先进的燃气输配体系，已形成以一、二、三环路环状管网为主，以城市道路枝状管网为辅的完善输供气管网体系，实现成都中心城区和周边参控股公司燃气管道互联互通。成都燃气拥有全国城市燃气企业唯一双中心热备调度中心、遍布全市的服务网点和抢险应急驻点；拥有行业领先的大数据中心、信息化系统；拥有一支经验丰富的运营、技术、管理队伍，成立以来持续保障经营区域内天然气供应安全平稳，连续多年实现安全生产无重大责任事故。在《中国城镇智慧燃气发展报告（2019）》对城镇燃气智慧化程度的评估中，成都燃气集团位于L2-L3级别，达到国内领先水平，可做到重点领域广泛感知、重点
调控。为促进国内燃气行业的发展和交流，公司参与发起中国城市燃气协会、四川省和成都市燃气协会，为中国城市燃气协会常务理事单位。
（3）紧随行业大潮推动业绩增长
公司业绩主要来源于城市燃气供应业务，业务增长主要依赖于社会经济发展、城镇化进程、清洁能源普及利用以及经营区域扩张。报告期内，公司特许经营区域稳固，未发生区域内项目流失事件，公司不断挖潜现有市场并加强拓展区域外市场，2021年上半年发展居民户数2.02万户，发展非居客户项目1070个。
面对日益饱和的燃气市场，公司在巩固现有经营区域的基础上，不断拓展竞争区域，深挖潜力客户，持续推动构建成都燃气供应“一张网”战略格局，全面启动“液改气”专项工作，大力拓展综合服务、综合能源、交通能源业务，拓市场、谋利润、保增长，促进公司健康发展。
二、 报告期内核心竞争力分析
√适用 □不适用
1、区域市场的规模及先发优势
城市管道燃气基础设施建设具有周期长、投资大、回报慢的特点，一般在同一供气区域内仅有一家燃气供应商独家经营。城市管道燃气运营商在特定供气区域内具有自然垄断的经营特点，管网覆盖区域越广，规模越大，相较于其他竞争对手的先发优势越明显。公司目前已取得了成都绕城以内区域、高新区部分区域、郫都区部分区域、新都区部分区域、温江区部分区域及新津县、金堂县部分区域天然气市场特许经营权或独家经营区域。拥有行业领先的管理理念、雄厚的能源基础设施和布局先进的燃气输配体系，已形成以一、二、三环路环状管网为主，以城市道路枝状管网为辅的完善输供气管网体系，全面覆盖成都平原中心区，并随着周边市场的整合，不断推进成都燃气与参控股公司以及参控股公司之间的燃气管道互联互通建设，目前成都燃气集团经营区域内部基本实现互联互通。截至2021年6月底，本公司运营管道长度为7,269千米，建有调压设施1.34万座、加气站3座，各类客户已达到313.69万户，其中居民客户308.56万户，在成都市内具有较为明显的区域市场规模优势。
2、所处区域天然气资源丰富的优势
中国天然气供需矛盾的日益突出，气源保障成为影响城市燃气运营商盈利能力的关键因素。鉴于天然气资源具有分布不均的特点，跨区域调配是充分利用天然气资源的必要条件。公司所处的四川盆地天然气资源丰富，四川省将打造川渝天然气千亿产能基地，力争于2025年建成中国“气大庆”。除天然气资源丰富外，四川盆地亦是我国煤层气、页岩气资源最为丰富的地区之一。相较于其他城市运营企业，公司坐落于气源丰富地区，可进一步降低运输成本，具有一定程度的成本优势。
中国石油天然气股份有限公司西南油气田分公司（以下简称“西南油气田”）是四川盆地主要的勘探开发企业，其在四川盆地勘探开发半个多世纪以来，建立了我国第一个完整天然气工业体系，是中国石油集团旗下唯一的天然气全产业链企业，于2020年12月14日建成我国西南地区首个300亿战略大气区。根据其规划，到2025年，西南油气田天然气年产量力争将达到500亿，成为国内最大的天然气生产企业；到2030年，其天然气年产量力争将达到800亿，成为国内最大的现代化天然气工业基地。
3、地方政府政策扶持优势
成都市发改委于2018年11月发布居民用气价格上下游联动机制，明确居民价格联动计算方式，简化居民调价程序，居民调价报市政府常务会通过后无需听证即可顺价；于2019年9月下发了《成都市非居民用气价格上下游联动机制》，企业可根据联动机制在购气价格变动且符合条件的情况下自主调价；同时发布《关于我市管道天然气配气价格有关事项的通知》，明确了各种用气类型的配气价格。四川省发展和改革委员会四川省能源局于2021年1月20日印发《关于做好天然气分布式能源发展有关事项的通知》(川发改能源[2021]17号)，进一步明确了天然气分布式能源项目的投资主体，鼓励楼宇式项目发展，进一步推动四川省天然气分布式能源项目发展。
4、公司管理优势
成都燃气拥有全国城市燃气企业唯一双中心热备调度中心、遍布全市的服务网点和抢险应急驻点；拥有行业领先的大数据中心、信息化系统；拥有一支经验丰富的运营、技术、管理队伍，成立以来持续保障经营区域内天然气供应安全平稳，连续多年实现安全生产无重大责任事故。在
《中国城镇智慧燃气发展报告（2019）》对城镇燃气智慧化程度的评估中，成都燃气集团位于L2-L3级别，达到国内领先水平，可做到重点领域广泛感知、重点调控。
5、研发技术优势
公司非常注重研发和技术创新，已成功将燃气管网与电力、通信、供热、给排水等工程管线于城市地下隧道空间内同步建设，打造城市地下综合管廊。在管道日常管理中，公司建成阴极保护系统，通过建设深井阴极站，实现一千余公里在役管线的保护。目前正按照市委市政府部署，积极开展成都市燃气智慧安全系统建设试点工作。
公司拥有一支以城镇燃气权威技术专家为带头人的专业技术队伍，积极参与评审、编制了城镇燃气行业主要标准规范，包括：《城镇燃气设计规范》GB50028-2006、《城镇燃气输配工程施工及验收规范》CJJ33-2005、《城镇燃气设施运行、维护和抢修安全技术规程》CJJ51-2006、《城镇燃气室内工程与质量验收规范》CJJ94-2009、《城镇燃气工程基本术语标准》GB/T50680-2012、《城镇燃气埋地钢制管道腐蚀控制技术规程》CJJ95-2013、《燃气管网泄漏检测技术规程》CJJ/T215-2014、《城镇燃气标志》T/CGAS 009-2020、《城镇燃气管道非开挖修复更新工程技术规程》T/CGAS 010-2020等20余项规范和标准。2021年又参与编制《燃气环压连接薄壁不锈钢管道应用技术规程》、《城镇燃气埋地式调压箱》2项团体标准。 公司高度重视科技创新工作，成立了“科技创新部”，负责研究行业创新技术、指定规范标准、解决难点、痛点问题，打造科研高地，推动技术创新与应用。建立健全相应的创新机制，加大创新投入，2021年公司新增科技创新项目20项。截止2021年上半年，当年累计投入逾1100万元用于科技创新项目研发，已取得3项实用新型专利、发表1篇论文于《城市燃气》期刊。
三、 经营情况的讨论与分析
2021年是是中国共产党建党100周年，也是“十四五”规划的开局之年, 在外部环境和内部发展需要的共同驱动下,公司充分发挥主动性、创造性，强化基础练内功，凝心聚气保发展，众志成城、戮力前行，报告期内，整体运营平稳有序，先后荣获2020年度安全生产先进单位、抗击新冠肺炎疫情工作先进单位、成都市武侯区2020年度纳税百强企业、2021年度重点优势企业等多项殊荣。
（一）安全护航，保障生产运营平稳
报告期内，公司深入贯彻落实党和政府以及股东方安全管理要求，推行安全工作“五化”战略，开展清单制管理和管道完整性管理，制定开展安全重点专项工作，推动公司安全风险控制能力的持续提升，为公司上市后新的发展提供安全保障。开展“迎大庆防风险保安全保稳定”专项工作，“6.13”湖北十堰事故后，组织召开多次紧急会议，全面开展燃气安全隐患排查整治，针对地下空间、人员密集的各类生活区、临街餐饮门店、地下空间、商业综合体、农贸市场等区域进行拉网式排查，总体排查进度达100%。
（二）深耕主业，拓展区域燃气市场
报告期内，面对日益饱和的燃气市场，公司在巩固现有经营区域的基础上，不断拓展竞争区域，深挖潜力客户，持续推动构建成都燃气供应“一张网”战略格局，全面启动“液改气”专项工作，拓市场、谋利润、保增长，促进公司健康发展。
（三）围绕主业，提升综合业务规模
报告期内，公司以“服务创造价值、服务创造品牌”为宗旨，以客户需求为导向，以“优质服务推动综合业务销售”为核心，将燃气传统业务与综合业务两条线运营模式合二为一，梳理客户发展、已用气客户管理、综合服务业务等关键环节，塑造完整服务生态链，力争将综合业务做成公司新的利润增长点。推进分户采暖业务，打造采暖销售团队，公司在四川省率先推出“集中供暖”征集活动，试点推广小区集中供暖工程，持续转化分户采暖客户，力争为成都市居民开启冬季暖居新体验。
（四）创新转型，开拓综合能源业务
报告期内，公司按照“市场先行、管理增效、内控保障”的主要思路，不断谋划布局，加快推进综合能源业务拓展，抢占能源产业高地，实现项目快速落地，不断提升内控管理水平，打造业务品牌，促进业务拓展。
（五）创新引领，提升行业竞争力
报告期内，公司持续增强自主创新能力，推动技术成果向生产力转换，以智慧燃气信息化建设规划带动公司信息化建设，实现信息化和业务深度融合，提升公司市场竞争力和品牌价值，为公司持续健康发展增强动力。公司全面开展“成都市燃气智慧安全系统”建设工作，已完成平台搭建、设备安装及联调联试工作，并在成都市部分重点居民用户（孤寡老人、残疾人等）及大型商业综合体试点应用，通过智慧信息化手段，从感知端、传输端和应用端全面地解决城市燃气安全问题，为城市健康发展打下了坚实基础。
(六) 前瞻布局，逐步跨入碳资产、碳排放交易市场
作为清洁能源企业，公司积极挖掘节能减排、碳排放权交易等方面的发展潜力，前期投资运行的清洁能源项目累计测算减排二氧化碳约14,000吨/年，节省一次能源消耗折合标煤约4,400吨/年。下半年，公司将进一步探索清洁能源供应及节能减排方式，优先在天然气分布式能源、“煤改气”等方面进行布局，强化节能减排效应，加强与四川环交所对接并进行项目梳理，开展已运行项目碳减排核证，同时积极推动与环交所深度合作，打造公司碳中和专区，进行碳资产购买，并通过宣传、推广等方式推动公司用户积极参与碳排放权交易。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营业收入2325665346.32037639131.720.1414
营业成本1755018587.881593937695.130.1011
销售费用150716410.94127285015.690.1841
管理费用79479273.7381815769.27-0.0286
财务费用-28018342.72-26406286.133-0.061
研发费用11700023.698575509.710.3644
经营活动产生的现金流量净额352793335.83190437901.560.8525
投资活动产生的现金流量净额-183925945.99-119954415.73-0.5333
筹资活动产生的现金流量净额-5074546.8791808154.95-1.0553
（1）营业收入变动原因说明：本期营业收入较去年同期增加14.14%，主要系销气量增加所致；
（2）营业成本变动原因说明：本期营业成本较去年同期增加10.11%，主要系去年同期受疫情影响，复工复产后本期营业成本正常增加；
（3）销售费用变动原因说明：本期销售费用较去年同期增加18.41%，主要系去年同期受疫情影响，复工复产后本期销售费用正常增加；
（4）管理费用变动原因说明：本期管理费用较去年同期减少2.86%，主要系去年同期含千嘉科技5月出表前的影响数；
（5）财务费用变动原因说明：本期财务较去年同期减少6.10%，主要系本期定期存款较去年增加所致；
（6）研发费用变动原因说明：本期研发费用较去年同期增加36.44%，主要系在国家支持企业创新，鼓励企业投入研发的背景下，本期公司积极推进研发项目开展；
（7）经营活动产生的现金流量净额变动原因说明：本期经营活动产生的现金流量净额较去年同期增加85.25%，主要系本期燃气销售、预收燃气接驳工程款增加以及千嘉科技在2020年4月经营性现金流为负1亿元所致；
（8）投资活动产生的现金流量净额变动原因说明：本期投资活动产生的现金流量净额较去年同期减少53.33%，主要系本期增加1.12亿定期存款、投建固定资产增加1,410万元及去年同期千嘉出表影响所致；
（9）筹资活动产生的现金流量净额变动原因说明：本期筹资活动产生的现金流量净额较去年同期
减少105.53%，主要系去年同期收到成都市财政拨付的专项款5,800万元、千嘉科技少数股东增资2,999万元以及收到借款1,000万元所致。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货币资金2160058283.70.31311866981528.790.28080.157
应收款项94493782.250.013766339299.420.010.4244注（1）
预付账款160651248.730.0233189104150.920.0284-0.1505
其他应收款130183322.850.0189122871145.030.01850.0595
存货94014498.740.013694534027.720.0142-0.0055
合同资产8698289.950.00138698289.950.00130
一年内到期的非流动资产708963.710.0001726189.850.0001-0.0237
其他流动资产38153748.410.005535694622.030.00540.0689
长期应收款1951501.240.00032509783.950.0004-0.2224
其他权益工具投资20295776.620.002920295776.620.00310
投资性房地产34120423.810.004933064860.80.0050.0319
长期股权投资374520640.980.0543384962252.750.0579-0.0271
固定资产2776738815.20.40252815303415.440.4234-0.0137
在建工程448538405.720.065449066231.80.0675-0.0012
使用权资产1526423.210.0002 01注（2）
无形资产452046974.560.0655456148366.350.0686-0.009
商誉66603043.610.009766603043.610.010
长期待摊费用11619978.260.001712883945.130.0019-0.0981
递延所得税资产8852454.230.00138852454.230.00130
其他非流动资产15407399.660.002215274807.250.00230.0087
应付票据15989245.190.002315854591.680.00240.0085
应付账款1052454387.510.15251217759727.540.1831-0.1357
应付职工薪酬144974437.710.021181077331.710.0272-0.1994
应交税费25947541.130.003814242534.580.00210.8218注（3）
租赁负债1575897.230.0002 01注（4）
其他应付款464463638.320.0673236636870.120.03560.9628注（5）
合同负债877776740.080.1272774505767.920.11650.1333
一年内到期的非流动负债227491757.510.033227601591.690.0342-0.0005
长期借款8204972.860.00128875065.460.0013-0.0755
长期应付款583971600.0085583971600.00880
递延收益113481186.750.0164117680098.190.0177-0.0357
递延所得税负债63214767.50.009258138818.410.00870.0873
其他说明
注（1）：应收账款增加主要系应收燃气款增加；
注（2）：使用权资产增加主要系本公司自2021年1月1日起适用新租赁准则；
注（3）：应交税费增加主要系本年第二季度利润总额较去年第四季度增加，应交企业所得税有所增加；
注（4）：租赁负债增加主要系自2021年1月1日起适用新租赁准则；
注（5）：其他应付款增加主要系本期应付2020年度股利为220,000,275.00元，截止2021年6月30日，该笔股利尚未完成发放。2021年7月9日，本公司已完成该笔股利的分派实施。具体实施内容详见《成都燃气集团股份有限公司2020年年度权益分派实施公告》（公告编号：2021-021）。
2. 境外资产情况
□适用 √不适用
3. 截至报告期末主要资产受限情况
□适用 √不适用
4. 其他说明
□适用 √不适用
(四) 投资状况分析
1. 对外股权投资总体分析
□适用 √不适用
(1) 重大的股权投资
□适用 √不适用
(2) 重大的非股权投资
√适用 □不适用
单位：万元
项目名称投资方式是否为固定资产投资投资项目涉及行业本报告期投入金额截至报告期末累计实际投入金额资金来源项目进度预计收益截至报告期末累计实现的收益未达到计划进度和预计收益的原因披露日期（如有）披露索引（若有）
成都市绕城高速天然气高压输储气管道建设项目自建是燃气生产及供应业2887.59129575.02自筹0.7001 在建
成都市LNG应急调峰储配库（一期）自建是燃气生产及供应业299.1830293.72自筹0.7469 在建
成都市绕城高速天然气高压输储气管道建设项目为公司首次公开发行股票募集资金投资项目，该项目总投资金额为185,067.91万元，拟投入募集资金为90,596.61万元，截至2021年6月30日累计投入募集资金37,939.13万元。2021 年4月15日，公司召开第二届董事会第八次会议和第二届监事会第四次会议，审议通过了《关于募集资金投资项目延期的议案》，同意将该项目的建设投产期延期一年至2021 年12月末。
(3) 以公允价值计量的金融资产
□适用 √不适用
(五) 重大资产和股权出售
□适用 √不适用
(六) 主要控股参股公司分析
√适用 □不适用
公司名称注册资本主要业务持股比例资产总额净资产营业收入净利润
成都成燃新创燃气有限公司2000管道天然气供应；甲烷供应；燃气工程设计、施工；消防设施工程施工；暖通工程施工等115442.488058.568536.441321.9
成都凯能天然气有限责任公司2007城市燃气供应、天然气管道制作与安装以及其配套的站场工程、销售维修燃气用具、厨房设备等18760.626044.485876.69836.8
成都千嘉科技有限公司6251.09智能仪器仪表、计算机软硬件的研发、生产、销售、技术转让及服务；电子产品的技术服务及咨询；系统集成及自动化控制系统等0.415970286.0819580.3925987.341218.69
(七) 公司控制的结构化主体情况
□适用 √不适用
五、其他披露事项
(一) 可能面对的风险
√适用 □不适用
公司在生产经营过程中，将会积极采取各种措施，努力规避各类经营风险，但实际生产经营过程仍存下述风险和不确定因素：
1、价格风险
国家发改委于2019年6月下发了《关于规范城镇燃气工程安装收费的指导意见》（[2019]1131号），四川省发改委于近期根据国家发改委文件精神，联合四川省住建厅、四川省市场监管局下发了《关于规范城镇燃气工程安装收费的通知》，可能对公司安装利润产生影响。随着天然气市场化改革的推进，未来影响天然气采购价格的不确定性的因素较多，上游价格政策稳定性、预期性差，并加上社会环境影响的不可控风险，如疫情影响等，存在上下游价格疏导受限风险。
2、经营风险
（1）市场拓展风险
长期来看，受房地产开发速度减缓、成都市中心城区的土地供应量下降及新开发项目向中心城区外延伸影响，公司经营区域内的新建项目减少，公司入户安装业务收入很可能呈下降趋势。若公司未能拓展新的业务经营区域或公司经营区域内的新建项目继续减少，公司入户安装业务收入存在下降的风险。
目前我国城市燃气企业对其拥有特许经营权的特定区域的经营处于一定程度上的垄断地位。对于已被其他城市燃气企业取得特许经营权的区域，本公司需采取并购入股的形式获取当地经营权，否则将难以进入该等区域开展城市燃气业务。对于尚未授权的区域，本公司需要与其他城市燃气企业依法竞争以取得该区域的城市燃气特许经营权。若本公司无法通过并购扩大特许经营范围或本公司在与其他城市燃气公司的竞争中失利而无法取得新区域的城市燃气特许经营权，则公司将面临难以及时拓展业务区域的风险。
（2）安全生产风险
天然气具有易燃、易爆的特性，若燃气设施发生泄漏，极易发生火灾、爆炸等事故，因此，安全生产管理历来是城市燃气经营企业的工作重点。居民天然气业务由于部分设备仪表安装在用户家中，若居民使用不当或安全意识不足较容易出现事故；加气站操作员操作不当、管理不到位也存在引发安全隐患的可能性。上述因素可能导致管道漏点、开孔及完全开裂等事故或严重后果，造成天然气泄漏、供应中断、火灾、爆炸、财产损毁、人员伤亡等事故。 报告期内，公司虽然未发生重大燃气安全责任事故，但仍不能完全排除未来因用户使用不当、燃气用具质量问题或人为操作失误等原因引发安全事故的可能性。
3、固定资产折旧增加的风险
公司天然气城市管网和支线管道项目具有投资额大、建设周期长等特点，目前建设资金数额较大，若公司在建项目未来转固后达不到预计盈利水平，将影响公司的盈利能力，导致因在建工程转固后固定资产折旧增加产生的经营业绩波动风险。
4、募集资金投资项目实际收益未达预期的风险
公司本次募集资金将主要用于成都绕城高速天然气高压输储气管道建设项目的投资建设。该项目经过公司慎重、充分的可行性研究论证，有助于提高成都市管网覆盖区域，扩大城市管网供气范围，提升成都市储气调峰能力。同时，上述项目的实施有助于提高公司主营业务规模、增强公司整体盈利能力。但在项目实施过程及后期经营中，如宏观经济政策、市场环境、气源供应、天然气销售价格等方面发生重大不利变化，可能影响项目实施和对收益产生影响。
(二) 其他披露事项
□适用 √不适用</t>
  </si>
  <si>
    <t>一、经营情况讨论与分析
2021 年，面对新冠疫情的反复冲击及国内外能源市场的大幅波动，在公司董事会的带领下，公司紧紧围绕 “十四五”的战略目标，按照 “拓市场、练内功，谋篇布局促发展”的年度管理主题和目标任务，主动应对市场环境，着力推动气源保供、城市燃气项目开发、综合能源项目开发、综合服务项目等重点工作，较好地完成了年度经营目标，整体运营平稳有序。 
（一）巩固主业，推动区域燃气市场整合 
报告期内，公司持续巩固现有经营区域，不断挖潜现有市场，2021 年签约收款居民户数 5.66
万户，发展非居客户 1129 个（不含液改气）。同时，在成都市武侯区成功试点“液改气”项目，并逐步向全域推广，进一步消除用气安全隐患，2021 年共计发展“液改气”客户 2221 户，客户规模持续扩大。 
公司持续致力于推动形成成都全域范围燃气供应“一张网”的格局，努力通过市场化手段推动大成都区域燃气市场整合工作。2021 年公司通过资产重组的方式收购中江县兴隆顺风燃气有限公司金堂分公司经营区域内的燃气相关有效资产，承接部分债权债务及现有管理用户和燃气业务，并在收购完成后交由成都燃气金堂分公司统一经营管理，公司经营区域面积扩大约 135 平方公里，累计超 1900 平方公里。 
（二）探索需求，提升综合服务业务规模 
报告期内，公司以“服务创造价值、服务创造品牌”为宗旨，以客户需求为导向，以“优质服务推动综合业务销售”为核心，将燃气传统业务与综合业务两条线运营模式合二为一，梳理客户发展、已用气客户管理、综合服务业务等关键环节，塑造完整服务生态链，力争将综合业务做成公司新的利润增长点。2021 年公司大力提升燃气具销售、燃气保险、安居等综合服务业务规模，报告期内实现综合服务业务销售额近 2 亿元。 
2021 年公司不断创新服务方式，推出了“润蓉家”综合服务燃气品牌，打造“润蓉家”线下沉浸式体验馆，提升网络直播销售能力；同时，打造“异业联盟”创新合作模式，与各类企事业单位建立战略合作关系，共享资源优势，推动综合服务业务的发展，实现互利共赢、共同发展。 
（三）创新转型，持续开拓综合能源业务 
报告期内，公司积极响应“绿色、节能、低碳”的号召，加快推进综合能源业务拓展，抢占能源产业高地，结合自身成熟的传统城镇燃气业务，共计发展综合能源项目 21 个，进一步提高天然气利用效率，优化天然气应用场景，助力推动能源清洁、低碳、安全、高效利用，创造绿色低碳生态环境。 
（四）前瞻布局，探索开展绿色低碳业务 
在“双碳”背景下，作为清洁能源企业，公司积极挖掘节能减排、碳排放权交易等方面的发展潜力，签约成为碳中和综合服务商，完成“商户联盟”“成燃碳中和”双平台搭建。前期投资运行的清洁能源项目累计测算减排二氧化碳约 14,000 吨/年，节省一次能源消耗折合标煤约 4,400
吨/年，在此项目基础上，公司成功完成 2.2 万吨成都市“碳惠天府”机制碳减排量（CDCER）认
定。同时，公司积极响应城市燃气行业号召，携手 11 家燃气企业在河南省郑州市共同签署了《中国城市燃气企业甲烷控排倡议书》，共同助力实现“碳达峰、碳中和”。 
公司深入研究国家省市氢能产业相关政策，与四川华能集团达成制氢项目合作意向。同时，围绕成都周边物流运输市场的用气需求，公司积极布局，推进建设集 LNG、加油、充电等功能于一体的综合能源站。  
（五）自主研发，提升行业竞争力 
报告期内，公司致力于引进和应用新技术，积极实施科学技术支撑战略，以科技促进步,以创新谋发展，推动公司由传统服务向新型智慧城市运营服务方向转型，并取得了一系列管理成效。
2021 年 6 月，公司正式成立科技创新与信息化部，负责研究行业科学创新技术、制定范围标准、解决难点、痛点问题，为公司的经营发展决策提供技术支持。报告期内，公司建立健全相应创新机制，加大创新投入，2021 年公司累计投入逾 2136 万元用于科技创新项目研发，发表 1 篇论文
于《城市燃气》期刊，共计新增科技创新项目 20 项，完成科技创新项目 12 项，并获得“一种燃
气存储调配用子母罐”“一种绕城高速路燃气高压输配施工用管道辅助铺设装置”等 13 项专利。 
根据四川省委调研指示精神，公司组织研发团队，开展成都市智慧燃气安全系统建设工作，
最终可实现感知终端可测可控、信息通道可传可联、数据平台智能可视、应急资源迅速高效，目前已完成系统建设指引的制定、完成用户感知端至系统间数据传输通道的打通、试点用户感知端的安装、调试、接入及数据平台搭建工作，为城市燃气安全风险智慧化管理发挥示范引领作用。此外，公司致力建设“智能管网”、“智能场站”，通过信息化手段，不断提升“智慧燃气”水平，提升行业竞争力。 
（六）安全护航，保障生产运营平稳 
公司坚决落实弘扬“生命至上、安全第一”的思想，认真贯彻落实党和政府安全管理要求，推行安全工作“五化”战略，即基础管理要素化、监督管理标准化、隐患治理策略化、应急管理体系化、文化建设系统化，推动公司安全风险控制能力持续提升。在湖北十堰“6.13”事故发生后，公司立即响应，召开紧急会议，进行专项部署，优化升级原工作方案，建立隐患联合治理机制，动员调集公司专业队伍共 1000 余人，全面开展燃气安全隐患排查整治，深化网格融合机制，对后期燃气隐患治理创造了有利条件，保障生产运营平稳。 
二、报告期内公司所处行业情况
(一)天然气行业发展潜力巨大 
城市燃气作为城市基础设施的重要组成部分，在城市现代化中起着极其重要的作用。随着城市燃气用气人口规模的不断提高，提高城市燃气化水平，对于提高城市居民生活质量、改善城市环境、提高能源利用率，具有十分重要的意义。全社会节能减排和环境保护意识也在同步提高，清洁高效的天然气能源日益受到重视，我国天然气市场已进入快速发展阶段。据统计，截至到 2021年全国天然气产量为 2051 亿立方米，同比增长 7.72%；全国天然气表观消费量为 3726 亿立方米，同比增长 12.70%。 
（二）新颁布行业政策的影响 
（1）中共中央、国务院于 2021 年 1 月 4 日发布了《中共中央国务院关于全面推进乡村振兴加快农业农村现代化的意见》，提到了“加大农村电网建设力度，全面巩固提升农村电力保障水平。推进燃气下乡，支持建设安全可靠的乡村储气罐站和微管网供气系统。 
（2）四川省发改委、能源局于 2021 年 1 月 20 日下发《关于做好天然气分布式能源发展有关事项的通知》，进一步明确天然气分布式能源项目的投资主体，支持企业、专业化能源服务公司和包括个人在内的各类市场主体建设并经营天然气分布式能源项目，鼓励专业化能源服务公司与用户合作或以“合同能源管理”模式建设分布式电源。 
（3）国家能源局于 2021 年 5 月 31 日发布了《天然气管网和 LNG 接收站公平开放专项监管工作方案》，细化了专项监管的具体要求：油气体制改革相关要求落实情况；天然气管网设施互联互通和公平接入情况；天然气管网设施公平开放信息公开情况；天然气管网设施公平开放服务和市场交易情况；天然气管网设施公平开放实际运行情况等五大方面的内容。 
（4）国家发改委于 2021 年 6 月 9 日发布了《天然气管道运输价格管理办法（暂行）》和《天然气管道运输定价成本监审办法（暂行）》，明确了跨省天然气管道运输价格的定价原则、定价方法和定价程序。 
（5）2021 年 9 月 1 日修订后的《安全生产法》开始施行，明确餐饮等行业的生产经营单位使用燃气的，应当安装可燃气体报警装置，并保障其正常使用。 
（6）国家发改委、住房城乡建设部于 2021 年 9 月 2 日发布了《国家发展改革委住房城乡建设部关于加强城镇老旧小区改造配套设施建设的通知》，通知指出，一是进一步摸排城镇老旧小区改造配套设施短板和安全隐患，二是督促引导水电气暖等专业经营单位履行社会责任，将需改造的水电气热信等配套设施优先纳入年度更新改造计划，三是加强项目实施工程质量安全监管，四是推行物业专业化管理。 
（7）2021 年 12 月 2 日国务院安委会印发《全国城镇燃气安全排查整治工作方案》，方案要求各地区、各有关部门及单位全面排查整治燃气安全隐患问题，有效防范化解重大安全风险，坚决遏制燃气事故多发势头。 
（三）公司综合实力位居行业前列 
公司作为国内大中城市中最早从事城镇燃气供应的专业公司之一，经过 50 余年的经营发展，拥有行业领先的管理理念、雄厚的能源基础设施和布局先进的燃气输配体系，已形成以一、二、
三环路环状管网为主，以城市道路枝状管网为辅的完善输供气管网体系，实现成都中心城区和周
边下属参控股公司燃气管道互联互通。公司拥有全国城市燃气企业唯一双中心热备调度中心、遍布全市的服务网点和抢险应急驻点；拥有行业领先的大数据中心、信息化系统；拥有一支经验丰富的运营、技术、管理队伍，成立以来持续保障经营区域内天然气供应安全平稳，连续多年实现安全生产无安全生产责任事故。在《中国城镇智慧燃气发展报告（2019）》对城镇燃气智慧化程度的评估中，公司位于 L2-L3 级别，达到国内领先水平，可做到重点领域广泛感知、重点调控。公司作为中国城市燃气协会常务理事单位、四川省和成都市燃气协会理事长单位积极促进燃气行业的发展和交流。 
公司业绩主要来源于城市燃气供应业务，业务增长主要依赖于社会经济发展、城镇化进程、清洁能源普及利用以及经营区域扩张。在面对日益饱和的燃气市场，公司在巩固现有经营区域的基础上，不断拓展竞争区域，持续发展综合能源业务，做好分布式能源、节能改造、合同能源管理业务，抢占能源产业新高地；持续推动氢能、LNG 等在交通领域的应用，加快构建绿色出行交通体系；持续做好碳中和服务商相关工作，促进成都市碳普惠政策发展，加快绿色发展转型，为成为国内一流的综合能源运营服务商而不断努力。 
三、报告期内公司从事的业务情况
（一）主要业务 
公司主要从事城市燃气输配、销售，城市燃气工程施工以及燃气具销售等业务。公司核心业务是在其特许经营权或独家经营区域范围内的城市燃气运营业务，包括城市燃气输配、销售，城市燃气工程施工。公司城市燃气运营业务的主要经营区域位于成都市绕城区域内、高新区部分区域、郫都区部分区域、新都区部分区域、温江区部分区域及新津县、金堂县部分区域。 
母公司主要负责天然气统一采购及绕城区域内、高新区部分区域的天然气销售及天然气安装；金堂分公司主要负责金堂县部分区域天然气销售及天然气安装；控股子公司新创燃气、凯能燃气、新繁燃气、大丰燃气、威达燃气、唐昌燃气、华新燃气主要负责新都区、温江区、郫都区和新津县的部分区域天然气销售及天然气安装。除天然气销售及安装，本公司、控股子公司燃气发展及孙公司彭州蜀元亦经营车用天然气充装。 
（二）经营模式 
1、天然气销售业务 
公司通过从上游天然气生产及销售单位（主要为中石油西南油气田分公司、中石化西南油气分公司）采购气源后，经过公司建设或运营的天然气支线管道、门站、储配站、各级输配管网，向居民、商业、工业和加气站等终端用户销售。燃气配气价格受到所在地政府物价监管部门的监管。 
2、天然气安装业务 
公司开展天然气安装工程服务的对象包括民用户、非民用户及改造用户。公司与客户签订安装合同后，将工程劳务发包给具有相应施工资质的公司进行施工。施工单位主要提供劳务，工程类主要材料由公司提供。施工过程中，公司负责监督和验收工作，施工单位负责具体施工。 
3、综合服务业务 
公司基于燃气主业，以满足客户需求为导向，提供相关的产品与衍生服务的业务。 
4、综合能源业务 
公司探索以多能输入、多能输出，来满足客户能源需求的整合供应方式。 
四、报告期内核心竞争力分析
√适用 □不适用  
（一）区域市场的规模及先发优势 
公司是成都区域内最大的城市燃气经营企业，目前已取得了成都绕城以内区域、高新区部分区域、郫都区部分区域、新都区部分区域及新津县、金堂县部分区域天然气市场特许经营权或独家经营区域。城市管道燃气运营商在特定供气区域内具有自然垄断的经营特点，管网覆盖区域越广，规模越大，相较于其他竞争对手的先发优势越明显。公司拥有行业领先的管理理念、雄厚的能源基础设施和布局先进的燃气输配体系，已形成以一、二、三环路环状管网为主，以城市道路枝状管网为辅的完善输供气管网体系，全面覆盖成都平原中心区，并随着周边市场的整合，不断
推进成都燃气与参控股公司以及参控股公司之间的燃气管道互联互通建设，目前成都燃气集团经
营区域内部基本实现互联互通。截至 2021 年12 月底，本公司运营地下管网长度为 9870.33 千米，建有调压设施 1.84 万座、储配气站 19 座，加气站 5 座，各类客户已达到超 315 万户，其中居民客户 311 万户，在成都市内具有较为明显的区域市场规模优势。 
（二）所处区域天然气资源优势 
中国天然气供需矛盾的日益突出，气源保障成为影响城市燃气运营商盈利能力的关键因素。鉴于天然气资源具有分布不均的特点，跨区域调配是充分利用天然气资源的必要条件。公司所处的四川盆地天然气资源丰富，四川省将打造川渝天然气千亿产能基地，力争于 2025 年建成中国
“气大庆”。据中国石油天然气集团有限公司发布的最新油气资源评价结果表明，四川盆地常规天然气资源量为 12.47 万亿立方米，致密气资源量为 3.98 万亿立方米，4500m 以上浅页岩气资源量为 21.73 万亿立方米，四川盆地的总资源量为 38.18 万亿立方米，位居全国各含油气盆地首位。除天然气资源丰富外，四川盆地亦是我国煤层气、页岩气资源最为丰富的地区之一。相较于其他城市运营企业，公司坐落于气源丰富地区，可进一步降低运输成本，具有一定程度的成本优势。 
（三）公司管理和人才优势 
公司拥有一支经验丰富的运营、技术、管理队伍，公司主要管理层及核心业务人员均具备多年燃气行业从业经验，生产运营及管理经验丰富成立以来持续保障经营区域内天然气供应安全平稳，连续多年实现无安全生产责任事故。公司建立了完善的精益化管理体系，拥有全国城市燃气企业唯一双中心热备调度中心、遍布全市的服务网点和抢险应急驻点；拥有行业领先的大数据中心、信息化系统。在天然气采购、输配等环节均制定了详细操作流程并严格按照程序开展各项业务。公司对生产作业规划质量控制进行了细化，通过制度的建立，促使公司生产规范化、标准化，管理效能和执行能力均达到了较高水平，标准化管理水平位于同行业前列。 
（四）城市燃气业务的供应保障优势 
公司通过获取气源单位供应保障支持与临时应急气源通道建设支持，有序开展线上交易，拓展多途径采购渠道，合理搭配降低采购成本，有效应对气源、价格政策、通道瓶颈、用户需求的变化。在外部能源市场剧烈波动的背景下，充分保证了经营范围内天然气供应平稳。 
（五）地方政府政策扶持优势 
成都市发改委于 2018 年 11 月发布居民用气价格上下游联动机制，明确居民价格联动计算方式，简化居民调价程序，居民调价报市政府常务会通过后无需听证即可顺价；于 2019 年 9 月下发了《成都市非居民用气价格上下游联动机制》，企业可根据联动机制在购气价格变动且符合条件的情况下自主调价；同时发布《关于我市管道天然气配气价格有关事项的通知》，明确了各种用气类型的配气价格。四川省发展和改革委员会四川省能源局于 2021 年 1 月 20 日印发《关于做好天然气分布式能源发展有关事项的通知》(川发改能源[2021]17 号)，进一步明确了天然气分布式能源项目的投资主体，鼓励楼宇式项目发展，进一步推动四川省天然气分布式能源项目发展。 
（六）研发技术优势 
公司非常注重研发和技术创新，已成功将燃气管网与电力、通信、供热、给排水等工程管线于城市地下隧道空间内同步建设，打造城市地下综合管廊。在管道日常管理中，公司建成阴极保护系统，通过建设深井阴极站，实现一千余公里在役管线的保护。目前正按照市委市政府部署，积极开展成都市燃气智慧安全系统建设试点工作。 
公司拥有一支以城镇燃气权威技术专家为带头人的专业技术队伍，积极参与评审、编制了城镇燃气行业主要标准规范，包括：《城镇燃气设计规范》GB50028-2006、《城镇燃气输配工程施工及验收规范》CJJ33-2005、《城镇燃气设施运行、维护和抢修安全技术规程》CJJ51-2006、《城镇燃气室内工程与质量验收规范》CJJ94-2009、《城镇燃气工程基本术语标准》GB/T50680-2012、
《城镇燃气埋地钢制管道腐蚀控制技术规程》CJJ95-2013、《燃气管网泄漏检测技术规程》 CJJ/T215-2014、《城镇燃气标志》T/CGAS 009-2020、《城镇燃气管道非开挖修复更新工程技术规程》T/CGAS 010-2020 等 20 余项规范和标准。2021 年又参与编制《燃气环压连接薄壁不锈钢管道应用技术规程》、《城镇燃气埋地式调压箱》2 项团体标准。 
（七）公司治理优势 
公司始建于 1967 年，2005 年改制为中外合资企业，2017 年 9 月完成股份制改造，2019 年 12月在上海证券交易所挂牌上市。目前，公司主要股东为成都城建投资管理集团有限责任公司、华
润燃气投资（中国）有限公司、港华燃气投资有限公司和社会公众股东，形成国资、港资和社会
资本的混合所有制结构，实现股权多元化，建立了良好的公司治理机制。 
报告期内先后荣获 2020 年度安全生产先进单位、抗击新冠肺炎疫情工作先进单位、成都市武侯区 2020 年度纳税百强企业、2021 年度重点优势企业、成都领军企业 10 强、2021 年度成都企业
100 强、成都服务 100 强等多项殊荣。 
五、报告期内主要经营情况
报告期内，公司实现营业收入 43.81 亿元，同比增长 5.12%；实现销售气量 16.82 亿立方米，同比增长 6.60%；实现归属于上市公司股东的净利润 4.89 亿元，同比增长 18.03%。 
(一) 主营业务分析
1.    利润表及现金流量表相关科目变动分析表 
单位：元  币种：人民币 
科目  本期数  上年同期数  变动比例（%）
营业收入  4381483011.0 4167991295.15 5.12
营业成本  3527871532.76 3425461006.99 2.99
销售费用  255850744.58 247446590.17 3.4
管理费用  161381727.72 155860063.43 3.54
财务费用  -62351254.04 -56324834.03 10.7
研发费用  21359091.78 13609360.35 56.94
经营活动产生的现金流量净额  649121015.67 482796670.38 34.45
投资活动产生的现金流量净额  -302738195.36 -881901714.19 -65.67
筹资活动产生的现金流量净额  -469748020.79 -167791814.8 179.96
本期公司业务类型、利润构成或利润来源发生重大变动的详细说明 
□适用 √不适用  
2.    收入和成本分析 
√适用 □不适用  具体内容如下： 
(1).  主营业务分行业、分产品、分地区、分销售模式情况
                                                                                      单位:元  币种:人民币 
主营业务分产品情况 
分产品 营业收入  营业成本  毛利率（%）  营业收入 比上年增减（%）  营业成本 比上年增减（%）  毛利率 比上年增减（%）
燃气销售  3804936213.94 3181949868.72 16.37 10.24 6.97 增加 2.56 个百分点
燃气接驳  357928990.97 220654863.48 38.35 -2.54 6.75 减少 5.37 个百分点
主营业务分地区情况 
分地区  营业收入  营业成本  毛利率（%）  营业收入 比上年增减（%）  营业成本 比上年增减（%）  毛利率 比上年增减（%）
省内  4381483011.0 3527871532.76 19.48 5.12 2.99 增加 1.67 个百分点
省外  0 0 0 0 0 0
主营业务分行业、分产品、分地区、分销售模式情况的说明 
1.2021 年燃气接驳毛利率减少 5.37 个百分点的主要原因：毛利率较高的居民用户安装业务收入占比下降，导致整体毛利率下降； 
2.自 2020 年 5 月千嘉科技不再纳入并表范围，2021 年无省外收入。 
(2).  产销量情况分析表
□适用 √不适用  
(3).  重大采购合同、重大销售合同的履行情况
□适用 √不适用  
(4).  成本分析表
单位：元
分产品情况 
分产品  成本构成项目  本期金额  本期占 总成本比例(%)  上年同期金额  上年同期占 总成本比例(%)  本期金额较上年 同期变动比例(%)  情况 说明
燃气销售 燃气  3181949868.72 90.19 2974673800.78 86.84 6.97
燃气接驳 接驳  220654863.48 6.25 206705680.81 6.03 6.75
燃气计量器具 商品  32912671.43 0.93 76862067.44 2.24 -57.18
其他 其他  92354129.13 2.62 167219457.96 4.88 -44.77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19,377.26 万元，占年度销售总额 4.42%；其中前五名客户销售额中关联方销售额 0 万元，占年度销售总额 0%。 
报告期内向单个客户的销售比例超过总额的 50%、前 5 名客户中存在新增客户的或严重依赖于少数客户的情形 
□适用 √不适用 
B.公司主要供应商情况 
前五名供应商采购额 305,523.73 万元，占年度采购总额 84.02%；其中前五名供应商采购额中关联方采购额 25,080.16 万元，占年度采购总额 6.91%。 
报告期内向单个供应商的采购比例超过总额的 50%、前 5 名供应商中存在新增供应商的或严重依赖于少数供应商的情形 
√适用 □不适用  
单位:万元  币种:人民币 
序号  供应商名称  采购额  占年度采购总额比例（%）
1 中国石油天然气股份有限公司  271527.69 74.67
其他说明 无 
3.    费用 
□适用 √不适用  
4.    研发投入 
(1).研发投入情况表
√适用  □不适用  
单位：元 
本期费用化研发投入  21359091.78
本期资本化研发投入
研发投入合计  21359091.78
研发投入总额占营业收入比例（%）  0.49
研发投入资本化的比重（%）
(2).研发人员情况表
√适用 □不适用  
公司研发人员的数量  182
研发人员数量占公司总人数的比例（%）  7.13
研发人员学历结构 
学历结构类别  学历结构人数
博士研究生  0
硕士研究生  13
本科  121
专科  37
高中及以下  11
研发人员年龄结构 
年龄结构类别  年龄结构人数
30 岁以下（不含 30 岁）  12
30-40 岁（含 30 岁，不含 40 岁）  90
40-50 岁（含 40 岁，不含 50 岁）  53
50-60 岁（含 50 岁，不含 60 岁）  27
60 岁及以上  0
(3).情况说明
□适用 √不适用  
(4).研发人员构成发生重大变化的原因及对公司未来发展的影响
□适用 √不适用  
5.    现金流 
√适用 □不适用  
项目  2021 年  2020 年  增减率
经营活动现金流入小计  503,382.87  446,770.01  12.67%
经营活动现金流出小计  438,470.77  398,490.34  10.03%
经营活动产生的现金流量净额  64,912.10  48,279.67  34.45%
投资活动现金流入小计  101,283.20  5,223.61  1838.95%
投资活动现金流出小计  131,557.02  93,413.78  40.83%
投资活动产生的现金流量净额  -30,273.82  -88,190.17  -65.67%
筹资活动现金流入小计  0.00  6,800.00  -100.00%
筹资活动现金流出小计  46,974.80  23,579.18  99.22%
筹资活动产生的现金流量净额  -46,974.80  -16,779.18  179.96%
现金及现金等价物净增加额  -12,336.52  -56,689.69  -78.24%
1、经营活动现金流量  
2021 年经营活动产生的现金流量净额为 64,912.10 万元，较上年同比增加 34.45%。主要系本期燃气销售、预收综合服务款增加所致。 
2、投资活动现金流量 
2021 年投资活动产生的现金流量净额为-30,273.82 万元，绝对值较上年同比减少 65.67%。本期投资活动现金流入金额 101,283.20 万元，较上年同比增加 96，059.59 万元,主要由于本期结构性存款到期收回资金 2 亿元以及赎回定期存款 7.67 亿元；本期投资活动现金流出金额
131,557.02 万元，较上年同比增加 3.8 亿元，主要系本期公司结构性存款增加 6 亿元，以及本期
支付收购凯能、金堂公司款项尾款，较上年减少流出 2.31 亿元。 
3、筹资活动现金流量 
2021 年筹资活动产生的现金流量净额为-46,974.80 万元，绝对值较上年同比增加 179.96%。主要系本期无新增融资借款，较上年减少 0.68 亿元；本期偿还支付 LNG 储备库银行贷款资金 2.25亿元。 
(二) 非主营业务导致利润重大变化的说明
□适用 √不适用
(三) 资产、负债情况分析
√适用  □不适用  
1.    资产及负债状况 
单位：元 
项目名称  本期期末数  本期期末数占 总资产的比例（%）  上期期末数  上期期末数 占总资产的比例（%）  本期期末金额较 上期期末变动比例（%）  情况说明
货币资金  1383595823.91 20.85 1866981528.79 28.05 -25.89
应收账款  65044076.25 0.98 66339299.42 1.0 -1.95
应收款项融资  0 0 0 0 0
预付款项  243443504.22 3.67 189104150.92 2.84 28.74
其他应收款  101960545.43 1.54 122871145.03 1.85 -17.02
存货  88459213.49 1.33 94534027.72 1.42 -6.43
合同资产  8081207.66 0.12 8698289.95 0.13 -7.09
一年内到期的非流动资产  640700.22 0.01 726189.85 0.01 -11.77
其他流动资产  39959953.66 0.6 35694622.03 0.54 11.95
长期应收款  1935492.04 0.03 2509783.95 0.04 -37.2
长期股权投资  470030204.58 7.08 384962252.75 5.79 22.1
其他权益工具投资  20295776.62 0.31 20295776.62 0.3
投资性房地产  33541549.33 0.51 33064860.8 0.5 1.44
固定资产  2740677435.16 41.31 2815303415.44 42.3 -2.65
在建工程  482533523.89 7.27 449066231.8 6.75 7.45
使用权资产  1218361.76 0.02 0   100 注 1
无形资产  469699898.02 7.08 456148366.35 6.85 2.97
商誉  66603043.61 1.0 66603043.61 1.0
长期待摊费用  10996931.35 0.17 12883945.13 0.19 -14.65
递延所得税资产  5850845.83 0.09 8852454.23 0.13 -33.91
其他非流动资产  0 0 15274807.25 0.23 -100.0
短期借款  0 0 0 0 0
应付票据  14332264.01 0.22 15854591.68 0.54 -9.6
应付账款  1060306737.95 15.98 1217759727.54 41.84 -12.93
预收款项/合同负债  888432883.96 13.39 774505767.92 26.61 14.71
应付职工薪酬  180184257.29 2.72 181077331.71 6.22 -0.49
应交税费  13146344.81 0.2 14222945.69 0.49 -7.57
其他应付款  235165710.81 3.54 236636870.12 8.13 -0.62
一年内到期的非流动负债  2340524.8 0.04 227601591.69 3.42 -98.97 注 2
长期借款  5643937.52 0.09 8875065.46 0.13 -36.41 注 3
租赁负债  1195760.19 0.02 0   100 注 4
长期应付款  58397160.0 0.88 58397160.0 2.01 0
递延收益  105884719.99 1.6 117680098.19 4.04 -10.02
递延所得税负债  66138381.72 1.0 58138818.41 2.0 13.76
其他说明 
注 1、使用权资产增加系本期受《企业会计准则第 21 号——租赁》变化影响所致； 注 2、一年内到期的非流动负债减少本期归还 LNG 储备库项目银行贷款资金所致； 
注 3、长期借款减少系本期归还部分法国政府混合借款项目资金以及本期从该报表项目重分类部分金额至“一年内到期的非流动负债”报表项目所致； 注 4、租赁负债增加系本期受《企业会计准则第 21 号——租赁》变化影响所致； 
2.    境外资产情况 
□适用 √不适用  
3.    截至报告期末主要资产受限情况 
√适用  □不适用  详见附注七、81 
4.    其他说明 
□适用  √不适用  
(四) 行业经营性信息分析
√适用  □不适用  
城市燃气作为城市基础设施的重要组成部分，在城市现代化中起着极其重要的作用。提高城市燃气化水平，对于提高城市居民生活质量、改善城市环境、提高能源利用率，具有十分重要的意义。 
1.能源生产新趋势 
原煤生产持续增长。2021 年下半年以来，受市场需求、政府保供政策的带动以及煤炭价格大幅上涨等多重因素的影响，原煤产量稳步增长。2021 年，生产原煤 40.71 亿吨，同比增长 4.7%，比 2019 年增长 5.6%，两年平均增长 2.8%；较好地发挥了煤炭作为主要能源的稳定保障作用。 
油气生产加工持续增加。2021 全年规模以上工业原油产量 19,898 万吨，比上年增长 2.4%，比 2019 年增长 4.0%，两年平均增长 2.0%；原油加工量突破 7 亿吨，比上年增长 4.3%，比 2019 年增长 7.4%，两年平均增长 3.6%；天然气产量达 2051 亿立方米，比上年增长 7.72%，比 2019 年增长 18.8%，两年平均增长 9.0%，连续 5 年增产超过 100 亿立方米。整体来看，2021 年，天然气产量一直保持增长，随着勘探开发力度不断提升，以及油气生产商不断加大对页岩气等非常规天然气的开采，国内天然气产量将继续保持较快增长。 
电力生产稳步增长。电力生产企业坚持民生优先，努力提升电力供应水平，全力保障经济民生用电需求。2021 全年规模以上工业发电量突破 8 万亿千瓦时，比上年增长 8.1%，比 2019 年增长 11.0%，两年平均增长 5.4%。分电源看，火电增长 8.4%，水电下降 2.5%，核电增长 11.3%，风电增长 29.8%，太阳能发电增长 14.1%。 
2.能源进口多渠道 
在能源价格剧烈波动的背景下，2021 年中国能源产品进口量有涨有跌，原油进口量同比减少 5.4%，天然气进口量同比增长 19.9%，煤及褐煤进口量同比增长 6.6%。 
2021 年,天然气进口量总计为 1675 亿立方米，其中 LNG 进口量为 1089 亿立方米，占天然气总进口量的 65%；管道气进口量为 585.5 亿立方米，占比为 35%。管道气进口量中，来自中亚管道天然气为 441 亿立方米，来自中俄东线的天然气约为 100 亿立方米（俄罗斯从 2021 年开始成为仅次于土库曼斯坦的我国第二大管道天然气进口国），其余 40 多亿立方米来自中缅天然气管道。 
3.能源结构优化升级 
“碳达峰、碳中和”的目标让清洁能源发展迎来了战略机遇期。2021 年，我国加快推进能源结构调整，大力实施可再生能源替代行动，能源消费结构持续优化。 
清洁能源消费比重进一步提升。2021 年随着政策推动、需求驱动、环保治理等有利因素影响清洁能源消费快速发展，全年单位 GDP 能耗比同比下降
2.7%。据初步核算，2021 年煤炭消费所占比重下降 0.9 个百分点，天然气、水电、核电、风电等清洁能源消费占能源消费总量比重达到了 25.3%，比上年提高 1.2 个百分点，绿色产品产量快速增长。 
(五) 投资状况分析
对外股权投资总体分析 
√适用 □不适用  
报告期内，公司完成对外投资总额 1,800 万元，具体如下： 
2020 年 11 月，公司以人民币 4,500 万元收购四川晶盛燃气工程建设有限公司位于成都市金堂县五风镇、白果镇、三溪镇的全部管网资产，承接燃气业务相关债权债务并接收其人员。收购完成后公司在当地设立分公司，经营该区域燃气业务。按照协议约定，于 2021 年 4 月支付第二批收购款项 1,800万元，已付完全部收购款项。 
2021 年 12 月，公司以人民币 2,920 万元收购中江县兴隆顺风燃气有限公司位于成都市金堂县赵家镇、福兴镇（不含工业园区）的纳入重组范围内
的全部管网资产，承接燃气业务相关债权债务并接受其 2 名人员。收购完成后该部分资产和债权债务纳入金堂分公司进行管理，燃气业务同归金堂分公
司经营。按照协议约定，公司于 2021 年 12 月 27 日进行项目交接，并于 2022 年 1 月支付第一批收购款项 1,898 万元，于 2022 年 1 月完成交割。 
1.     重大的股权投资
□适用  √不适用  
2.    重大的非股权投资 
√适用  □不适用  
                                                                                                          单位；万元  币种：人民币 
项目名称  投资方式  是否为 固定资产投资  投资项目 涉及行业  本报告期投入金额  截至报告期末累计实际投入金额  资金 来源  项目 进度  预计收益  截至报告期末累计实现的收益  未达到计划进度和预计收益的原因  披露日期（若有）  披露索引（若有）
成都市绕城高速天然气高压输储气管道建设项目  自建  是  燃气生产及供应业  7325.64 134013.07 自筹  0.7241     在建  2021/12/04  临时公告 2021-053
注：成都市绕城高速天然气高压输储气管道建设项目为公司首次公开发行股票募集资金投资项目，该项目总投资金额为 185,067.91 万元，拟投入募
集资金为 90,596.61 万元，截至 2021 年 12 月 31 日累计投入募集资金 42,377.18 万元。2021 年 12 月 3 日，公司召开第二届董事会第十三次会议和第二届监事会第九次会议，审议通过了《关于募投项目“成都市绕城高速天然气高压输储气管道建设项目”延期的议案》，同意将该项目的建设投产期延期两年至 2023 年末。具体内容详见公司与 2021 年 12 月 4 日刊载于上海证券交易所网站（www.sse.com.cn）的《成都燃气集团股份有限公司关于募集资金投资项目延期的公告》（公告编号：2021-053）。 
3.    以公允价值计量的金融资产 
√适用  □不适用  
详见第十一节公允价值的披露 
4.   报告期内重大资产重组整合的具体进展情况 
□适用 √不适用  
(六) 重大资产和股权出售
□适用  √不适用  
(七) 主要控股参股公司分析
√适用  □不适用  
公司名称  注册资本  主要业务  持股比例  资产总额  净资产  营业收入  净利润
成都成燃新创燃气有限公司  2000.0 燃气经营，各类工程建设活动，建设工程设计，燃气燃烧器具安装等  1 14910.04 8940.16 15782.61 2284.12
成都成燃凯能燃气有限公司  2007.0 燃气经营，各类工程建设活动，建设工程设计，燃气燃烧器具安装等  1 9808.68 5794.68 11162.61 639.91
成都世纪源通燃气有限责任公司  2000.0 城市燃气供应及其配套业务、燃气工程、燃气设施维修等  0.45 25189.13 15764.61 23771.09 6002.31
四川联发天然气有限责任公司  5000.0 燃气供应、燃气配套设备的生产与销售、燃气具安装等  0.49 28064.89 16637.74 32531.23 3503.19
(八) 公司控制的结构化主体情况
□适用  √不适用  
六、公司关于公司未来发展的讨论与分析
(一)行业格局和趋势
√适用  □不适用  
1、行业格局 
在经济增速换档、资源环境约束趋紧的新常态下，能源绿色转型要求日益迫切，大力发展清洁能源，进一步调整能源结构，推进天然气基础设施建设和促进天然气利用尤为重要。 
天然气是一种低碳环保的优质能源。在含碳元素的常见化石能源中，单位质量天然气所含的
碳元素是最少的，碳排放量也相应最小。天然气的碳排放系数远低于石油和煤炭的碳排放系数，是更加优质和清洁的燃料和化工原料。目前我国城镇燃气已经从以人工煤气为主、天然气和液化石油气为辅转向了优先采用天然气的发展格局。未来一段时期，我国天然气供需格局总体宽松，具备大规模利用的资源基础。加快推进天然气利用，提高天然气在一次能源消费中的比重，是我国稳步推进能源消费革命，构建清洁低碳、安全高效的现代能源体系的必经之路，是我国履行承诺、加快实现“碳达峰、碳中和”的重要举措。因此，我国天然气市场已进入快速发展阶段。 
从消费端来看，为了减少环境污染，清洁能源替代传统能源已在全国范围开展。2021 年，城镇燃气消费增长成为推升天然气消费量的最大动力，贡献了超六成的增量，虽然其中交通用气消费有所下滑，但居民用气，小型工商业用气的需求实现了快速增长；其次是燃机发电用气和工业燃料用气的增长，分别贡献了 18%和近 14%的增量，化工消费增量占比较低，仅为近 6%。 
从生产端来看，能源行业大力开展“能源革命”，将天然气作为优化能源结构的重要任务，纷纷加大了天然气的勘探和生产，加快长输管道的建设。天然气的发展将继续积极稳步推进天然气勘探开发，推动常规天然气产量稳步增加，非常规天然气较快发展。2018 年国务院印发《关于促进天然气协调稳定发展的若干意见》，从探勘开发、海外供应、储备体系、基础设施建设等方面进一步做出规划，天然气发展进入快车道。 
从市场格局来看，目前我国天然气行业上游油气资源多主体多渠道供应、中游统一管网高效集输、下游销售市场充分竞争的“X+1+X”油气市场体系基本成熟。 
2、未来发展趋势 
天然气作为化石能源中最低碳、清洁的燃料，在推广“碳达峰”和“碳中和”的过程中，是其他化石能源的最佳替代品之一。根据《第十四个五年规划和 2035 年远景目标纲要》，“十四五”期间，我国将有序放开油气勘探开发市场准入、推动油气增储上产，加快建设天然气主干管道，并实施“油气勘探开发保障工程”。 
从我国的资源情况来看，天然气行业有较大的发展空间。未来我国天然气的发展具备以下机遇和优势：一是我国天然气资源丰富，勘探开发程度低，发展潜力大；二是天然气基础设施完善，已具备了完善的基础设施网络，构建了成熟的国内外管输体系；三是近年来我国天然气产量持续增长，“十四五”期间将是我国天然气工业的大发展时期，天然气产量到 2025 年预计达到 2500 亿立方米。 
从国家战略层面上看，实现我国天然气化工工业的全面、高效、可持续发展,才能真正优化我国的能源结构、保障能源安全，真正平衡工业生产与环境保护之间的关系，保持国民经济持续向前的良好势头，这对于满足国家总体的能源需求、优化能源结构、保护生态环境、实现经济社会全面可持续发展具有重要意义。未来，我国的天然气需求将会明显提升，增长速度也将明显超过煤炭和石油。 
(二)公司发展战略
√适用  □不适用  
1、总体发展战略 
为抓住变革机遇，创造成燃新的历史，公司将在“成为国内一流的综合能源运营服务商！”这一愿景引领下，以“规模领先、智慧运营、市场认可”为核心战略目标，众志成城、戮力前行。
首先，做大做强主营业务基础建设、燃气项目投资、燃气销售及接驳、车用气等核心主业；其次，
重点培育综合业务与综合能源两支业务；第三，积极探索产业链上中下游潜在业务。同时，将持续做好安全管理、气源保障及技术革新等核心能力建设，通过战略赋能助力推动“不同竞争状态、不同业务类型、不同监管要求”的业务单元协同，实现公司高质量发展。 
2、经营目标 
致力于环境改善和节能减排，提升民众生活品质；专注于向客户提供安全、稳定、清洁的能源与高效、专业、优质的服务和产品；追求先进的管理、卓越的运营、市场的认可，为社会创造财富，为客户提供价值，让社会满意、政府满意、客户满意、员工满意、股东满意，实现股东价值和员工价值的最大化。 
(三)经营计划
√适用  □不适用  
2022 年，公司将以党中央会议精神和习近平新时代中国特色社会主义思想为指导，深入贯彻落实“十四五”发展战略，以“一干两支，上下延伸：做强核心主业、做大综合服务和综合能源业务、做长产业链条”为战略路径，紧紧围绕公司年度核心发展目标，不断向内部管理赋能，加强智慧燃气建设，朝着数智化转型迈进，打造高新技术企业，推动“不同竞争状态、不同业务类型、不同监管要求”的业务单元协同发展，实现公司高质量发展。 
1、2022 年主要经营目标 
营业收入 48.58 亿元，净利润 5.21 亿元。 
特别提示：上述财务预算、经营计划和经营目标并不代表公司对 2022 年度盈利预测或业绩承诺，能否实现取决于政策环境变化、能源市场状况变化、常态化疫情防控水平、公司经营管理等多种因素，存在较大不确定性，请投资者特别注意风险。 
2、主要工作 
①党建工作 
以新时代党的建设总要求为指导，全面贯彻落实党中央会议精神，深入贯彻习近平新时代中国特色社会主义思想和治国理政新理念新思想新战略，持续深入推动全面从严治党，不断提高党的建设质量。深入抓好年度专题教育活动，巩固和扩大教育实践活动成果；履行企业社会责任，做好民主管理工作，依法维护员工合法利益、关爱员工组织岗位练兵、参加职业技能比赛等；为企业持续健康发展提供坚强的政治、思想和组织保障。 
②利润提升计划 
a.公司将以资本市场为依托，紧抓成渝地区双城经济圈建设契机，坚持“用重兵、全方位、大扫荡、只争朝夕”的投资策略，采取兼并、收购等多种方式，实施大成都及周边区域燃气市场整合，扩大经营区域，助力推动形成成都全域范围燃气供气“一张网”格局。 
b.公司将积极挖潜用户需求，大力推广清水房采暖气量预留和精装房采暖业务，挖掘存量用户市场采暖需求；同时积极寻求各级政府的政策支持，推动与相关单位战略合作、互利互惠。 
c.公司将持续推动综合服务业务发展，推广“润蓉家”品牌，整合优势，积极探索综合服务业务的市场化管理模式和激励机制，适时引入外部资源，实现燃气具销售、保险销售、安居的营收和利润规模性增长、跨越式发展。 
d.公司将大力发展综合能源业务，持续做好分布式能源、节能改造、合同能源管理等业务，同时寻求外部合作，开展综合能源供应业务宣传，提高客户认知度，以主业带动优势促进综合能源业务发展。 
③安全管理计划 
坚持“生命至上”，按照党和政府以及股东方关于安全生产的决策部署，统筹发展和安全，层层压实安全责任，聚焦核心风险，以开展清单制管理、完整性管理“两轮”驱动“五化”战略，促进本质安全水平进一步提高，推动安全生产形势进一步平稳向好，不发生安全责任事故。 
④服务提升计划 
巩固优化营商环境，加快燃气业务受理信息化建设，多渠道受理客户申请；加强与行业主管部门的对接和社区街道办的联络，开展重点客户走访，建立快速响应队伍、快速响应流程、快速响应服务，推动网格化管理。 
⑤气源保障计划 
多措并举，加强与气源单位交流沟通，多方获取合同增量气，覆盖公司供气需求；力争更多
区域配气站点规划落地，加大次高压-中压调压站建设；开展智能管网建设，推动重点输气场站和重点部位的流量、压力等感知能力提升，推进管网设施完整性管理。 
⑥新业务探索布局 
在“双碳”大背景下，公司未来将持续加强碳减排量项目开发，加大碳中和业务宣传，助力各类低碳场景认证，大力推动碳减排量消纳，致力做好成都市“碳中和”美好生活服务商；依托上市公司融资渠道及在传统燃气行业积累的经验、优势，积极探索、提前谋划布局氢能产业，在绿色平价氢源制取、高效加氢站运营等方面着力，打造成都燃气“氢”品牌；同时进一步探索清洁能源供应及节能减排方式，优先在天然气分布式能源、“煤改气”等方面进行布局，强化节能减排效应。 
⑦科技创新 
公司依托智慧燃气平台，获得科研机构支持，创建联合实验室，开展高新技术领域的研究，实现能源优化利用，以技术标准、信息化、科技研发为核心，跨领域知识和价值创造，推动应用创新、管理创新和业务创新。 
(四)可能面对的风险
√适用  □不适用  
公司在生产经营过程中，将会积极采取各种措施，努力规避各类经营风险，但实际生产经营过程仍存下述风险和不确定因素： 
1、价格风险 
国家发改委于 2019 年 6 月下发了《关于规范城镇燃气工程安装收费的指导意见》（[2019]1131号），四川省发改委于近期根据国家发改委文件精神，联合四川省住建厅、四川省市场监管局下发了《关于规范城镇燃气工程安装收费的通知》，可能对公司安装利润产生影响。随着天然气市场化改革的推进，未来影响天然气采购价格的不确定性的因素较多，上游价格政策稳定性、预期性差，并加上社会环境影响的不可控风险，如疫情影响等，存在上下游价格疏导受限风险。 
 2、经营风险  
（1）市场拓展风险 
长期来看，受房地产开发速度减缓、成都市中心城区的土地供应量下降及新开发项目向中心城区外延伸影响，公司经营区域内的新建项目减少，公司入户安装业务收入很可能呈下降趋势。若公司未能拓展新的业务经营区域或公司经营区域内的新建项目继续减少，公司入户安装业务收入存在下降的风险。 
目前我国城市燃气企业对其拥有特许经营权的特定区域的经营处于一定程度上的垄断地位。对于已被其他城市燃气企业取得特许经营权的区域，本公司需采取并购入股的形式获取当地经营权，否则将难以进入该等区域开展城市燃气业务。对于尚未授权的区域，本公司需要与其他城市燃气企业依法竞争以取得该区域的城市燃气特许经营权。若本公司无法通过并购扩大特许经营范围或本公司在与其他城市燃气公司的竞争中失利而无法取得新区域的城市燃气特许经营权，则公司将面临难以及时拓展业务区域的风险。 
（2）安全生产风险  
天然气具有易燃、易爆的特性，若燃气设施发生泄漏，极易发生火灾、爆炸等事故，因此，安全生产管理历来是城市燃气经营企业的工作重点。居民天然气业务由于部分设备仪表安装在用户家中，若居民使用不当或安全意识不足较容易出现事故；加气站操作员操作不当、管理不到位也存在引发安全隐患的可能性。上述因素可能导致管道漏点、开孔及完全开裂等事故或严重后果，造成天然气泄漏、供应中断、火灾、爆炸、财产损毁、人员伤亡等事故。 报告期内，公司虽然未发生安全生产责任事故，但仍不能完全排除未来因用户使用不当、燃气用具质量问题或人为操作失误等原因引发安全事故的可能性。 
3、固定资产折旧增加的风险 
公司天然气城市管网和支线管道项目具有投资额大、建设周期长等特点，目前建设资金数额较大，若公司在建项目未来转固后达不到预计盈利水平，将影响公司的盈利能力，导致因在建工程转固后固定资产折旧增加产生的经营业绩波动风险。  
4、募集资金投资项目实际收益未达预期的风险  
公司本次募集资金将主要用于成都绕城高速天然气高压输储气管道建设项目的投资建设。该
项目经过公司慎重、充分的可行性研究论证，有助于提高成都市管网覆盖区域，扩大城市管网供气范围，提升成都市储气调峰能力。同时，上述项目的实施有助于提高公司主营业务规模、增强公司整体盈利能力。但在项目实施过程及后期经营中，如宏观经济政策、市场环境、气源供应、天然气销售价格等方面发生重大不利变化，可能影响项目实施和对收益产生影响。 
(五)其他
□适用  √不适用  
七、公司因不适用准则规定或国家秘密、商业秘密等特殊原因，未按准则披露的情况和原因说
明
□适用  √不适用</t>
  </si>
  <si>
    <t>一、      报告期内公司所属行业及主营业务情况说明 
（一）燃气行业发展情况 
1、天然气需求不断增长 
2022 年上半年，在绿色发展、倡导减排的经济发展基调背景下，天然气由于其绿色、经济、清洁的特点，成为了国家能源结构优化的主力军。同时，随着国内外城市化进程的不断提高，用气人口规模也不断提高，近年天然气的需求增速屡创新高，城市燃气、燃气发电和工业燃料成为推动天然气市场增长的主要动力。 
但是，受国际能源结构形态和国际政治局势的影响，报告期内全球天然气供给紧张，天然气价格整体波动程度较大。据统计局数据，2022 年上半年国内天然气总产量达到 1,096 亿立方米，同比增长 4.9%。2022 年上半年，中国天然气进口量
5,357 万吨，同比下降 10.0%。 
但从长远来看，天然气行业发展潜力巨大。城市天然气方面，随着城市化水平 不断提高，人民对城市居民生活质量、改善城市环境、能源利用率的要求也将提升，这对于城市燃气化的需求具有十分重要的意义。城市燃气作为城市基础设施的重要 组成部分，在城市现代化中起着极其重要的作用。 
2、“双碳”目标助力能源结构转型 
在“双碳”背景下，“绿色、节能、低碳”成为现阶段能源结构新口号，促使国家能源结构向绿色、低碳转型。中国是世界上最大的能源生产国和消费国，形成了煤炭、电力、石油、天然气、新能源、可再生能源全面发展的能源供给体系。国家绿色低碳发展战略推动实施绿色产业布局，可以充分发挥天然气资源优势，发展综合能源等新兴能源业务，为天然气行业带来新的突破。 
天然气行业相关企业正积极布局综合能源业务，探索氢能、光伏、碳交易等产业，基于经济、能源、环境等方面多因素的综合研判，全社会综合能源服务市场需求增大，产业发展前景广阔；产业发展驱动力、市场和格局演进、投资吸引力与可持续发展能力等将出现新的变化趋势。加快发展综合能源服务产业，有利于优化经济结构、能源结构，提高能源经济效率、技术效率、系统效率，尽早实现碳达峰及其与污染治理的协同，并提升国民经济体系整体效能，是推动经济、能源、环境高
质量协同发展的重要方向。 
3、行业政策助推城市燃气优化升级 
2022 年，国家出台《城市燃气管道等老化更新改造实施方案（2022-2025 年）》、
《城市燃气管道老化评估工作指南》等燃气相关政策，统筹发展和安全，坚持适度超前进行基础设施建设和老化更新改造，加快推进城市燃气管道等老化更新改造，同步推进城市燃气全面优化升级，有助于促进行业并购和区域化整合、提升燃气行业整体安全水平和新技术应用水平、建立常态化、周期化的更新改造长效机制，体现国家对城市燃气行业健康长远发展的高度重视。 
（二）公司主营业务情况 
1、主要业务 
公司主要从事城市燃气输配、销售，城市燃气工程施工、综合服务及综合能源 等业务。公司核心业务是在特许经营权或独家经营区域范围内的城市燃气运营业务，包括城市燃气输配、销售，城市燃气工程施工。公司城市燃气运营业务的主要经营 区域位于成都市绕城区域内、高新区部分区域、郫都区部分区域、新都区部分区域、温江区部分区域及新津区、金堂县部分区域。母公司主要负责天然气统一采购及绕 城区域内、高新区部分区域的天然气销售及天然气安装；金堂分公司主要负责金堂 县部分区域天然气销售及天然气安装；控股子公司新创燃气、凯能燃气、新繁燃气、大丰燃气、威达燃气、唐昌燃气、华新燃气主要负责新都区、温江区、郫都区和新 津区的部分区域天然气销售及天然气安装。除天然气销售及安装，本公司、控股子 公司燃气发展及孙公司彭州蜀元亦经营车用天然气充装业务。 
2、经营模式 
A、天然气销售业务 
公司通过从上游天然气生产及销售单位（主要为中石油西南油气田分公司、中 石化西南油气分公司）采购气源后，经过公司建设或运营的天然气支线管道、门站、储配站、各级输配管网，向居民、商业、工业和加气站等终端用户销售。燃气配气 价格受到所在地政府物价监管部门的监管。 
B、天然气安装业务 
公司开展天然气安装工程服务的对象包括民用户、非居民用户及改造用户。公司与客户签订安装合同后，将工程劳务发包给具有相应施工资质的公司进行施工。施工单位主要提供劳务，工程类主要材料由公司提供。施工过程中，公司负责监督
和验收工作，施工单位负责具体施工。 
C、综合服务业务 
公司基于燃气主业，以满足客户需求为导向，提供相关的产品与衍生服务的业务，主要包括：厨电燃热、安居业务、保险业务等业务。 
D、综合能源业务 
公司探索以多能输入、多能输出，来满足客户能源需求的整合供应方式，主要包括分布式能源项目等。 
3、业绩来源 
公司业绩主要来源于城市燃气供应业务，业务增长主要依赖于社会经济发展、城镇化进程、清洁能源普及利用以及经营区域扩张。在面对日益饱和的燃气市场，公司在巩固现有经营区域的基础上，不断拓展竞争区域，持续发展综合能源业务，做好分布式能源、节能改造、合同能源管理业务，抢占能源产业新高地；持续推动
LNG、充电桩、氢能等在交通领域的应用，加快构建绿色出行交通体系；持续做好碳中和服务商相关工作，促进成都市碳普惠政策发展，加快绿色发展转型。 
4、市场地位 
公司作为国内大中城市中最早从事城镇燃气供应的专业公司之一，经过 50 余年的经营发展，拥有行业领先的管理理念、雄厚的能源基础设施和布局先进的燃气输配体系，已形成以一、二、三环路环状管网为主，以城市道路枝状管网为辅的完善输供气管网体系，实现成都中心城区和周边下属参控股公司燃气管道互联互通。公司拥有全国城市燃气企业唯一双中心热备调度中心、遍布全市的服务网点和抢险应急驻点；拥有行业领先的大数据中心、信息化系统；拥有一支经验丰富的运营、技术、管理队伍，成立以来持续保障经营区域内天然气供应安全平稳，连续多年实现安全生产无安全生产责任事故。在《中国城镇智慧燃气发展报告（2019）》对城镇燃气智慧化程度的评估中，公司位于 L2-L3 级别，达到国内领先水平，可做到重点领域广泛感知、重点调控。公司作为中国城市燃气协会常务理事单位、四川省和成都市燃气协会理事长单位积极促进燃气行业的发展和交流。 
二、      报告期内核心竞争力分析 
√适用 □不适用  
（一）区域市场的规模及先发优势 
公司是成都区域内最大的城市燃气经营企业，目前已取得了成都绕城高速以内
区域及周边多个区县的部分区域天然气市场特许经营权或独家经营区域。城市管道 燃气运营商在特定供气区域内具有自然垄断的经营特点，管网覆盖区域越广，规模 越大，相较于其他竞争对手的先发优势越明显。公司拥有行业领先的管理理念、雄 厚的能源基础设施和布局先进的燃气输配体系，已形成以一、二、三环路环状管网 为主，以城市道路枝状管网为辅的完善输供气管网体系，全面覆盖成都平原中心区，并随着周边市场的整合，不断推进成都燃气与参控股公司以及参控股公司之间的燃 气管道互联互通建设，目前成都燃气集团经营区域内部基本实现互联互通。截至
2022 年 6 月底，本公司及并表范围子公司运营地下管网共计长度为 10,989.95 千米，
建有调压设施 1.95 万座，加气站 5 座，各类客户共计已达到 326 万户，其中居民客户 320 万户，在成都市内具有较为明显的区域市场规模优势。 
（二）所处区域天然气资源优势 
中国天然气供需矛盾的日益突出，气源保障成为影响城市燃气运营商盈利能力的关键因素。鉴于天然气资源具有分布不均的特点，跨区域调配是充分利用天然气资源的必要条件。公司所处的四川盆地天然气资源丰富，四川省将打造川渝天然气千亿产能基地，力争于 2025 年建成中国“气大庆”。据中国石油天然气集团有限公
司发布的最新油气资源评价结果表明，四川盆地常规天然气资源量为 12.47 万亿立
方米，致密气资源量为 3.98 万亿立方米，4500m 以浅页岩气资源量为 21.73 万亿立
方米，盆地的总资源量为 38.18 万亿立方米，位居全国各含油气盆地首位。除天然气资源丰富外，四川盆地亦是我国煤层气、页岩气资源最为丰富的地区之一。相较于其他城市运营企业，公司坐落于气源丰富地区，可进一步降低运输成本且气源稳定，具有一定程度的成本优势。 
（三）城市燃气业务的供应保障优势 
公司目前拥有储配站 3 座、高压管线 411KM、成都市 LNG 应急调峰储配库一期工程，总有效储存能力约 680 万立方米。募投项目成都市绕城高速天然气高压输储气
管道建设项目工程兼具储气功能，建成后储气量预计新增 220 万立方米。在此基础上，公司通过与四川省天然气储运有限责任公司签订了燃气经营企业储气能力租赁协议，实现租赁期限内储气能力满足年供气量 5%的要求。同时，公司通过获取气源单位供应保障支持与临时应急气源通道建设支持，有序开展线上交易，拓展多途径
采购渠道，合理搭配降低采购成本，有效应对气源、价格政策、通道瓶颈、用户需
求的变化。在外部能源市场剧烈波动的背景下，充分保证了经营范围内天然气供应
平稳。 
（四）公司管理和人才优势 
公司拥有一支经验丰富的运营、技术、管理队伍，公司主要管理层及核心业务人员均具备多年燃气行业从业经验，生产运营及管理经验丰富，成立以来持续保障经营区域内天然气供应安全平稳，连续多年实现无安全生产责任事故。公司建立了完善的精益化管理体系，拥有全国城市燃气企业唯一双中心热备调度中心、遍布全市的服务网点和抢险应急驻点；拥有行业领先的大数据中心、信息化系统。在天然气采购、输配等环节均制定了详细操作流程并严格按照程序开展各项业务。公司对生产作业规划质量控制进行了细化，通过制度的建立，促使公司生产规范化、标准化，管理效能和执行能力均达到了较高水平，标准化管理水平位于同行业前列。 
（五）地方政府政策扶持优势 
成都市发改委于 2018 年 11 月发布居民用气价格上下游联动机制，明确居民价格联动计算方式，简化居民调价程序，居民调价报市政府常务会通过后无需听证即可顺价；于 2019 年 9 月下发了《成都市非居民用气价格上下游联动机制》，企业可根据联动机制在购气价格变动且符合条件的情况下自主调价；同时发布《关于我市管道天然气配气价格有关事项的通知》，明确了各种用气类型的配气价格。四川省发展和改革委员会四川省能源局于 2021 年 1 月 20 日印发《关于做好天然气分布式能源发展有关事项的通知》(川发改能源[2021]17 号)，进一步明确了天然气分布式能源项目的投资主体，鼓励楼宇式项目发展，进一步推动四川省天然气分布式能源项目发展。 
（六）研发技术优势 
公司非常注重研发和技术创新，已成功将燃气管网与电力、通信、供热、给排 水等工程管线城市地下隧道空间内同步建设，打造城市地下综合管廊。在管道日常 管理中，公司建成阴极保护系统，通过建设深井阴极站，实现一千余公里在役管线 的保护。目前正按照市委市政府部署，开展成都市智慧燃气安全系统相关功能优化，对系统分辨率进行调整、开发管理界面功能等，正针智慧燃气安全系统的做最后的 升级更新。 
公司拥有一支以城镇燃气权威技术专家为带头人的专业技术队伍，积极参与评
审、编制了城镇燃气行业主要标准规范，包括：《城镇燃气设计规范》GB50028-
2006、《城镇燃气输配工程施工及验收规范》CJJ33-2005、《城镇燃气设施运行、
维护和抢修安全技术规程》CJJ51-2006、《城镇燃气室内工程与质量验收规范》 CJJ94-2009、《城镇燃气工程基本术语标准》GB/T50680-2012、《城镇燃气埋地钢制管道腐蚀控制技术规程》CJJ95-2013、《燃气管网泄漏检测技术规程》CJJ/T215-
2014、《城镇燃气标志》T/CGAS 009-2020、《城镇燃气管道非开挖修复更新工程技术规程》T/CGAS 010-2020、《燃气环压连接薄壁不锈钢管道应用技术规程》、《高层建筑燃气设施设计施工技术规程》等 20 余项规范和标准。 
（七）公司治理优势 
公司始建于 1967 年，2005 年改制为中外合资企业，2017 年 9 月完成股份制改造，2019 年 12 月在上海证券交易所挂牌上市。目前，公司主要股东为成都城建投资管理集团有限责任公司、华润燃气投资（中国）有限公司、港华燃气投资有限公司 和社会公众股东，形成国资、港资和社会资本的混合所有制结构，实现股权多元化，建立了良好的公司治理机制。 
三、      经营情况的讨论与分析 
2022 年上半年，国内外能源市场的大幅波动，国内疫情不断反复，在公司董事
会的带领下，公司紧紧围绕“强安全、炼思维、促变革、大发展”的年度管理主题，努力成为规模领先、智慧运营、市场认可的城市燃气公司，主动应对市场环境，着 力推动气源保供、城市燃气项目开发、综合能源项目开发、综合服务项目等重点工 作，较好的在报告期内完成了相关工作。报告期内，公司营业总收入为 256,401.05 万元，同比增加 23,834.52 万元，增幅 10.25%，主要系燃气销售收入增加所致；营业成本为 201,576.61 万元，较去年同期增加 14.86%，主要系气源采购价格上涨致使燃气成本增加；归属于上市公司股东的净利润 32,594.74 万元，同比增加 635.34 万
元，增幅 1.99%。成都成燃新安燃气有限公司、四川空港燃气有限公司分别于 2022
年 3 月 31 日、2022 年 4 月 30 日纳入并表范围，本报告期带来净利润增加 1,881.15万元。 
（一）主营业务
1.燃气业务 
报告期内，公司天然气各类用户数达到 326 万户，本年新增用户 11 万户,其中
居民客户 320 万户；公司天然气销售量为 9.57 亿立方米，同比增加 0.08 亿立方米，增幅 0.84%；其中天然气销售收入为 223,567.63 万元，占主营业务收入 87.20%,同比增加 9,784.93 万元，增幅 4.58%，天然气入户安装收入为 17,207.70 万元。报告期内，报告期内受国际能源市场价格上涨等相关因素的影响，公司采购成本上涨，但成都市已建立居民、非居民上下游联动顺价机制，公司可以根据上游采购价格变化进行顺价调整，2022 年 6 月 28 日，成都市发改委发布《关于居民用气销售价格联
动调整有关事项的通知》，自 2022 年 7 月 1 日起对成都市中心城区“5+1”区域内居
民用气价格上调 0.16 元/方，公司预计可在未来期间对采购成本进行逐步疏导。 
2.燃气市场整合 
2021 年公司通过资产重组的方式收购中江县兴隆顺风燃气有限公司金堂分公司经营区域内的燃气相关有效资产，并在收购完成后交由成都燃气金堂分公司统一经营管理，报告期内公司经营区域面积累计超 1900 平方公里。在此基础上，公司持续致力于推动形成成都全域范围燃气供应“一张网”的格局，努力通过市场化手段推动大成都区域燃气市场整合工作。2022 年 6 月 22 日，成都市经济和信息化局发布
《成都市管道燃气经营企业规模化整合改革工作建议方案（征求意见稿）》，方案要求 2022 年底前，主城区（五城区、高新区）天然气供应“一张网”构建完成，实现管网互联互通；成都燃气集团公司及其全资、控股管道燃气经营企业完成整合；
2023 年底前，中石油、中石化、华润等企业集团及其控股管道燃气经营企业完成整合；2025 年底前，全市天然气供应“一张网”构建完成，城镇燃气经营企业整合工作初步完成；同时要求成都燃气、中石油西南油气田公司、中石化西南油气分公司共同牵头搭建全市燃气经营企业整合平台，以平台为载体启动管道燃气市场整合工作，实现标准化运营管理功能，提高燃气安全供应保障和服务水平。（注：上述方案目前正处于征求意见阶段，具体内容以成都市经济和信息化局后续发布的正式文件为准且该文件的实施落地需要较长时间，存在一定的不确定性，敬请投资者注意风险） 
3.募投项目建设进展 
成都市绕城高速天然气高压输储气管道建设项目为公司首次公开发行股票募集资金投资项目，该项目总投资金额为 185,067.91 万元， 拟投入募集资金为
90,596.61 万元，截至 2022 年 6 月 30 日累计投入募集资金 44,803.90 万元,累计完
成 90,918.89 米管道建设，管道建设部分完成率 99.97%；完成平桥门站设备基础施
工，正进行燃气工艺设备安装。 
（二）业务拓展
1.探索发展综合服务业务 
报告期内，公司从客户需求出发，将燃气传统业务与综合业务两条线运营模式合二为一，公司针对综合服务业务产品重新进行定位，升级信息化平台并结合成都各区更换燃气具补贴优惠政策，通过网络直播、网上商城、“润蓉家”线下沉浸式体验馆等方式多渠道销售燃气综合业务，取得了历史性的突破，报告期内，通过上述方式大力提升燃气具销售、燃气保险、安居业务等综合服务业务规模，实现综合服务业务销售额近 1.7 亿元，同比增加 75.11%。 
    同时，公司也致力于持续打造“异业联盟”创新合作模式，与各类企事业单位建立战略合作关系，已签约 7 家单位共享资源优势，推动综合服务业务的发展，实现互利共赢、共同发展。 
2.积极布局综合能源业务 
报告期内，公司积极响应“绿色、节能、低碳”的号召，加快推进综合能源业 务拓展，公司整合各方资源，形成优势互补，在工业园区、综合体、医院、学校、 酒店、写字楼等能源应用领域，采取多能互补的能源供应方式，抢占能源产业高地，结合自身成熟的传统城镇燃气业务，新增发展综合能源项目 4 个，进一步提高天然 气利用效率，优化天然气应用场景，助力推动能源清洁、低碳、安全、高效利用， 创造绿色低碳生态环境。 
（三）业务创新 
在“双碳”背景下，作为清洁能源企业，公司积极挖掘节能减排、碳排放权交 易等方面的发展潜力，签约成为碳中和综合服务商，完成“商户联盟”“成燃碳中和”双平台搭建，签署《中国城市燃气企业甲烷控排倡议书》。前期投资运行的清洁能源 项目累计测算减排二氧化碳约 14,000 吨/年，节省一次能源消耗折合标煤约 4,400
吨/年，在此项目基础上，公司成功完成 2.2 万吨成都市“碳惠天府”机制碳减排量
（CDCER）认定。公司依托“成燃碳中和”和“商户联盟”双平台，与所在地企业合
作，积极拓展成燃碳中和客户，报告期内，成燃碳中和平台累积完成 171 笔交易，累积中和 217.77 吨碳减排量。 
公司深入研究国家省市氢能产业相关政策，与四川华能集团达成制氢项目合作
意向。同时，围绕成都周边物流运输市场的用气需求，积极布局，推进建设集 LNG、加油、充电等功能于一体的综合能源站。通过对专业技术人员进行培养，积极探索运行管理模式，推动低碳环保能源开发利用。 
（四）管理提质 
1.加强子公司管理和集团一体化管理 
报告期内，成都成燃新安燃气有限公司、四川空港燃气有限公司分别于 2022 年
3 月 31 日、2022 年 4 月 30 日纳入并表范围，本报告期带来净利润增加 1,881.15 万
元。现共有 13 家子公司纳入并表范围，进一步提高集团的成长性、盈利性和持续性，提高集团一体化管理能力。 
2022 年 3 月，新安公司各股东经协商一致，对新安公司章程进行修订，根据修改后的章程，新安公司经营相关事项经全体董事二分之一以上表决通过后即可实施，成都燃气委派新安公司 5 名董事中的 3 名，能够控制新安公司董事会，进而控制新安公司。 
空港公司成立于 2018 年。根据其公司章程，空港公司的股东为成都燃气集团股
份有限公司（出资 4500 万元，持股 45％）、简阳港华燃气有限公司（出资 3300 万元，持股 33％）、四川川港燃气有限责任公司（出资 2200 万元，持股 22％）。简阳港华燃气有限公司 2022 年 4 月出具的说明表明其同意成都燃气在空港公司股东会、董事会中依法做出的决策，认可成都燃气实质控制空港公司，鉴于成都燃气与简阳港华的董事席位已超过空港公司全部董事的三分之二，因此成都燃气可主导空港公司董事会、股东会。 
根据《企业会计准则》，控制是指投资方拥有对被投资方的权力通过参与被投资方的相关活动而享有可变回报，并且有能力运用对被投资方的权力影响其回报金额。成都燃气分别为新安公司、空港公司第一大股东且能够通过控制董事会进而控制新 安公司、空港公司，对新安公司、空港公司构成控制，分别于 2022 年 3 月 31 日和 4月 30 日起，将新安公司、空港公司纳入并表范围。 
2.子公司千嘉科技申报 IPO 
报告期内，公司的参股子公司成都千嘉科技股份有限公司（以下简称“千嘉科技”）于 2022 年 6 月 30 日向深圳证券交易所申报首次公开发行股票并上市相关材
料，拟在深圳证券交易所创业板申报上市。公司持有千嘉科技 41.59%股份，为千嘉
科技第一大股东，下一步公司将积极支持千嘉科技按照相关证券法规和交易所相关
规定开展 IPO 工作。千嘉科技具体情况详见其披露的招股说明书（申报稿）。（注：千嘉科技上市工作进展和时间安排将结合交易所相关审核要求推进，存在一定不确 定性，敬请投资者注意风险。） 
3.整合资源优势，促进服务升级 
在 2021 年网格化服务试点工作的成功实践下，报告期内，公司全面开展网格化
管理工作，以管辖范围内街道办为单位划分 50 个网格，并将客户服务、安全管理、
综合服务业务并入网格管理，实现员工一岗多能、无缝对接、联动管理，为约 5.2万户客户提供更加优质、便捷的多样化服务。 
4.保障安全生产和平稳运营 
公司坚决落实弘扬“生命至上、安全第一”的思想，认真贯彻落实党和政府安全管理要求，推行安全工作“五化”战略，即基础管理要素化、监督管理标准化、隐患治理策略化、应急管理体系化、文化建设系统化，推动公司安全风险控制能力持续提升。公司优化升级工作方案，建立隐患联合治理机制，动员调集公司专业队伍共 1000 余人，全面开展燃气安全隐患排查整治，深化网格融合机制，对后期燃气隐患治理创造了有利条件，保障生产运营平稳。 
同时，公司积极开展成都市智慧燃气安全系统建设工作，实现感知终端可测可控、信息通道可传可联、数据平台智能可视、应急资源迅速高效，目前已完成系统建设指引的制定、完成用户感知端至系统间数据传输通道的打通、试点用户感知端的安装、调试、接入及数据平台搭建工作，为城市燃气安全风险智慧化管理发挥示范引领作用。此外，公司致力建设“智能管网”、“智能场站”，通过信息化手段，不断提升“智慧燃气”水平，提升行业竞争力。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2564010487.01 2325665346.3 10.25
营业成本  2015766119.98 1755018587.88 14.86
销售费用  143880029.89 150716410.94 -4.54
管理费用  77472504.11 79479273.73 -2.52
财务费用  -23126758.53 -28018342.72 -17.46
研发费用  10495734.22 11700023.69 -10.29
经营活动产生的现金流量净额  457977260.6 352793335.83 29.81
投资活动产生的现金流量净额  -239123616.11 -183925945.99 -30.01
筹资活动产生的现金流量净额  -9651034.76 -5074546.87 -90.19
营业收入变动原因说明：本期营业收入较去年同期增加 10.25%，主要系燃气销售收入同比增加； 
营业成本变动原因说明：本期营业成本较去年同期增加 14.86%，主要系气源采购价格上涨使燃气成本增加； 
财务费用变动原因说明：本期财务费用较去年同期减少 17.46%，主要系本期购置交易性金融资产，银行存款利息减少； 
投资活动产生的现金流量净额变动原因说明：本期投资活动产生的现金流量净额较去年同期减少 30.01%，主要系本期使用资金进行结构性存款所致； 
筹资活动产生的现金流量净额变动原因说明：本期筹资活动产生的现金流量净额较
去年同期减少 90.19%，主要系本期子公司支付少数股东股利所致。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 总资产的比例（%）  上年期末数  上年期末数占 总资产的比例（%）  本期期末金额较 上年期末变动比例（%）  情况说明
货币资金  1,591,471,198.86  22.13  1,383,595,823.91  20.85  15.02
应收账款  129,581,942.66  1.80  65,044,076.25  0.98  99.22  注 1
应收款项融资
预付款项  177,727,015.45  2.47  243,443,504.22  3.67  -26.99  注 2
其他应收款  132,250,446.95  1.84  101,960,545.43  1.54  29.71
存货  125,474,339.51  1.75  88,459,213.49  1.33  41.84  注 3
合同资产  8,081,207.66  0.11  8,081,207.66  0.12
一年内到期的非流动资产  713,852.72  0.01  640,700.22  0.01  11.42
其他流动资产  40,932,233.69  0.57  39,959,953.66  0.60  2.43
长期应收款  1,136,012.16  0.02  1,935,492.04  0.03  -41.31  注 4
长期股权投资  415,781,019.99  5.78  470,030,204.58  7.08  -11.54
其他权益工具投资  20,295,776.62  0.28  20,295,776.62  0.31
投资性房地产  32,675,081.17  0.45  33,541,549.33  0.51  -2.58
固定资产  2,890,253,359.31  40.20  2,740,677,435.16  41.31  5.46
在建工程  468,841,420.18  6.52  482,533,523.89  7.27  -2.84
使用权资产  1,376,116.72  0.02  1,218,361.76  0.02  12.95
无形资产  467,501,181.30  6.50  469,699,898.02  7.08  -0.47
商誉  66,603,043.61  0.93  66,603,043.61  1.00
长期待摊费用  12,158,933.75  0.17  10,996,931.35  0.17  10.57
递延所得税资产  5,850,058.09  0.08  5,850,845.83  0.09  -0.01
其他非流动资产
短期借款
应付票据  13,495,721.92  0.19  14,332,264.01  0.22  -5.84
应付账款  1,088,698,969.02  15.14  1,060,306,737.95  15.98  2.68
预收款项/合同负债  989,667,880.00  13.76  888,432,883.96  13.39  11.39
应付职工薪酬  122,965,330.81  1.71  180,184,257.29  2.72  -31.76  注 5
应交税费  36,252,411.24  0.50  13,146,344.81  0.20  175.76  注 6
其他应付款  522,942,729.02  7.27  235,165,710.81  3.54  122.37  注 7
一年内到期的非流动负债  2,409,025.28  0.03  2,340,524.80  0.04  2.93
长期借款  4,205,742.47  0.06  5,643,937.52  0.09  -25.48  注 8
租赁负债  1,387,825.39  0.02  1,195,760.19  0.02  16.06
长期应付款  58,397,160.00  0.81  58,397,160.00  0.88
递延收益  103,002,499.57  1.43  105,884,719.99  1.60  -2.72
递延所得税负债  77,409,218.04  1.08  66,138,381.72  1.00  17.04
其他说明 
注 1、应收账款增加主要系空港燃气、新安燃气纳入合并范围及应收燃气款增加； 注 2、预付款项减少主要系预付燃气款减少； 
注 3、存货增加主要系空港燃气纳入合并范围； 
注 4、长期应收款减少系本期收回部分法国政府混合借款项目代垫贷款本息； 注 5、应付职工薪酬减少主要系年初支付 2021 年绩效工资； 
注 6、应交税费增加主要系本期二季度盈利对应增加应交企业所得税； 
注 7、其他应付款增加主要系本期应付 2021 年度股利为 266,667,000.00 元，截止 2022 年 6 月 30 日，该笔股利尚未完成发放。2022 年 7 月 7 日，本公司已完成该笔股利的分派实施。具体实施内容详见《成都燃气集团股份有限公司 2021 年年度权益分派实施公告》
（公告编号：2022-016）； 
注 8、长期借款减少系本年支付了部分法国政府混合借款本金及利息。 
2022 年半年度报告
2.   境外资产情况 
□适用 √不适用  
3.   截至报告期末主要资产受限情况 
□适用 √不适用  
4.   其他说明 
□适用 √不适用  
(四) 投资状况分析 
1.   对外股权投资总体分析 
√适用 □不适用  
报告期内，公司完成对外投资总额 1,898 万元，具体如下： 
2021 年 12 月，公司以人民币 2,920 万元收购中江县兴隆顺风燃气有限公司位于成都市金堂县赵家镇、福兴镇（不含工业园区）的纳入重组范围内的全部管网资产，承接燃气业务相关债权债务并接受其 2 名一线工作人员。收购完成后该部分资产和债权债务纳入金堂分公司进行管理，燃气业务同归金堂分公司经营。按照协议约定，公司已于 2021 年 12 月 27 日完成该项目交接，并于 2022 年 1 月支付第一批收购款
项 1,898 万元。2021 年同期未发生投资，投资额同比增幅 100%。 
(1) 重大的股权投资 
□适用 √不适用  
23 / 218
(2) 重大的非股权投资 
√适用 □不适用  
项目名称  投资方式  是否为固定资产投资  投资项目涉及行业  本报告期投入金额  截至报告期末累计实际投入金额  资金 来源  项目 进度%  预计收益  截至报告期末累计实现的收益  未达到计划进度和预计收益的原因  披露日期（若有）  披露索引（若有）
成都市绕城高速 天然气高压输储气管道建设项目  自建  是  燃气生产及供应业  2426.72 136439.79 募集 及自筹  73.72     在建  2021-12-04 00:00:00 临时公告 2021-053
成都市绕城高速天然气高压输储气管道建设项目为公司首次公开发行股票募集资金投资项目，该项目总投资金额为 185,067.91万元，拟投入募集资金为 90,596.61 万元，截至 2022 年 6 月 30 日累计投入募集资金 44,803.90 万元。2021 年 12 月 3 日，公司召开第二届董事会第十三次会议和第二届监事会第九次会议，审议通过了《关于募投项目“成都市绕城高速天然气高压输储气管道建设项目”延期的议案》，同意将该项目的建设投产期延期两年至 2023 年末。具体内容详见公司与 2021 年 12 月 4 日刊载于上海证券交
易所网站（www.sse.com.cn）的《成都燃气集团股份有限公司关于募集资金投资项目延期的公告》（公告编号：2021-053）。 
(3) 以公允价值计量的金融资产 
√适用 □不适用  
详见第十一节 公允价值的披露 
(五) 重大资产和股权出售 
□适用 √不适用 
(六) 主要控股参股公司分析 
√适用 □不适用  
单位：万元  币种：人民币 
公司名称 注册资本 主要业务 持股比例% 资产总额 净资产 营业收入 净利润
成都成燃新创燃气有限公司  2000 燃气经营，各类工程建设活动，建设工程设计，燃气燃烧器具安装等  100 18228.17 10349.49 10126.28 1340.32
成都成燃凯能燃气有限公司  2007 燃气经营，各类工程建设活动，建设工程设计，燃气燃烧器具安装等  100 12529.2 6734.42 6933.07 899.17
成都千嘉科技股份有限公司  13395 智能仪器仪表制造售建、设工程施工、计算机系统服务、物联网技术研发  41.59 91382.6 42404.48 31664.45 2198.25
(七) 投资状况分析 
(八) 公司控制的结构化主体情况 
□适用 √不适用  
五、其他披露事项 
(一) 可能面对的风险 
√适用 □不适用  
公司在生产经营过程中，将会积极采取各种措施，努力规避各类经营风险，但实际生产经营过程仍存下述风险和不确定因素： 
1、价格风险 
国家发改委于 2019 年 6 月下发了《关于规范城镇燃气工程安装收费的指导意见》
（[2019]1131 号），四川省发改委于近期根据国家发改委文件精神，联合四川省住建厅、四川省市场监管局下发了《关于规范城镇燃气工程安装收费的通知》，可能对公司安装利润产生影响。随着天然气市场化改革的推进，未来影响天然气采购价格的不确定性的因素较多，上游价格政策稳定性、预期性差，并加上社会环境影响的不可控风险，如疫情影响等，存在上下游价格疏导受限风险。 
2、经营风险 
（1）市场拓展风险 
长期来看，受房地产开发速度减缓、成都市中心城区的土地供应量下降及新开发项目向中心城区外延伸影响，公司经营区域内的新建项目减少，公司入户安装业务收入很可能呈下降趋势。若公司未能拓展新的业务经营区域或公司经营区域内的新建项目继续减少，公司入户安装业务收入存在下降的风险。 
目前我国城市燃气企业对其拥有特许经营权的特定区域的经营处于一定程度上的垄断地位。对于已被其他城市燃气企业取得特许经营权的区域，本公司需采取并购入股的形式获取当地经营权，否则将难以进入该等区域开展城市燃气业务。对于尚未授权的区域，本公司需要与其他城市燃气企业依法竞争以取得该区域的城市燃气特许经营权。若本公司无法通过并购扩大特许经营范围或本公司在与其他城市燃气公司的竞争中失利而无法取得新区域的城市燃气特许经营权，则公司将面临难以及时拓展业务区域的风险。 
（2）安全生产风险 
天然气具有易燃、易爆的特性，若燃气设施发生泄漏，极易发生火灾、爆炸等事故，因此，安全生产管理历来是城市燃气经营企业的工作重点。居民天然气业务由于部分设备仪表安装在用户家中，若居民使用不当或安全意识不足较容易出现事
故；加气站操作员操作不当、管理不到位也存在引发安全隐患的可能性。上述因素
可能导致管道漏点、开孔及完全开裂等事故或严重后果，造成天然气泄漏、供应中
断、火灾、爆炸、财产损毁、人员伤亡等事故。 报告期内，公司虽然未发生安全生产责任事故，但仍不能完全排除未来因用户使用不当、燃气用具质量问题或人为操作失误等原因引发安全事故的可能性。 
3、固定资产折旧增加的风险 
公司天然气城市管网和支线管道项目具有投资额大、建设周期长等特点，目前建设资金数额较大，若公司在建项目未来转固后达不到预计盈利水平，将影响公司的盈利能力，导致因在建工程转固后固定资产折旧增加产生的经营业绩波动风险。 
4、募集资金投资项目实际收益未达预期的风险 
公司本次募集资金将主要用于成都绕城高速天然气高压输储气管道建设项目的投资建设。该项目经过公司慎重、充分的可行性研究论证，有助于提高成都市管网覆盖区域，扩大城市管网供气范围，提升成都市储气调峰能力。同时，上述项目的实施有助于提高公司主营业务规模、增强公司整体盈利能力。但在项目实施过程及后期经营中，如宏观经济政策、市场环境、气源供应、天然气销售价格等方面发生
重大不利变化，可能影响项目实施和对收益产生影响。 
(二) 其他披露事项 
□适用 √不适用</t>
  </si>
  <si>
    <t>一、经营情况讨论与分析
2022 年，在俄乌冲突、能源转型、恶劣天气和需求激增的影响下，全球天然气供应市场陷入了“价高、量少”的凛冬局面。为积极应对困难复杂的外部环境，公司紧密围绕“强安全、炼思维、促变革、大发展”的年度管理主题，制定了“内涵式”增长和“外延式”发展的战略方针。报告期内，公司推动了组织变革，启动了一体化管理，深入挖掘内部潜力，激活员工向上动能，在做稳做强主业的同时，做大做精综合服务、综合能源、售电、碳中和等拓展业务，充分发挥各业务单元的延展性和创造性，持续形成内部管理与经营发展双向驱动，有效促进公司管理水平显著提升，经营效益和经营规模持续增长。报告期内，公司各项主要经营指标成功实现稳中求进、逆势企稳，公司实现营业总收入 483,544.11 万元，同比增加 45,395.81 万元，增幅 10.36%；实
现归属于上市公司股东的净利润 49,155.00 万元，同比增加 277.71 万元，增幅 0.57%。 
2022 年，公司荣获成都市安全文明建设示范单位、2022 成都企业 100 强、成都服务 100 强、
华润集团对标世界一流管理提升 2022 年度标杆企业等多项殊荣。 
（一）主营业务  
1.燃气业务 
公司燃气业务涵盖城市燃气、车用燃气供应，燃气接驳、输配、管理，燃气工程规划、设计、施工安装等。2022 年，受经济下行、极端天气高温限电等因素影响，公司销气量略有回落，较上年同期下降 1.79%，全年向经营区域供应燃气共计 16.52 亿 m。 
报告期内，受城市规划发展重心外移及房地产宏观调控带来的影响，成都市中心城区房地产市场开发速度放缓，公司供气区域内用户增长幅度有所下降。公司多措并举促进常规市场开发，居民用户发展方面，在做好年度市场调研工作的基础上，公司主动与政府平台公司、大型开发商对接联络，积极获取、跟进潜在项目，加强在建项目的管控，密切关注客户需求，大力促成集体民用项目签约发展和工程款收缴。非居用户发展方面，公司通过压减办理环节和时限、精简报装资料、提升服务质量，促进中小型非居客户的市场发展；通过与开发商、平台公司以及行业相关部门的友好合作，提前获取大型商业、医院、学校等公建配套项目信息，增进发展机会。报告期内，公司和下属子公司累计新发展民用户 68,102 户，同比上涨 20.34%（其中因新安燃气和空港燃气两家并表，新增签约 1.33 万户），发展非居用户 1,228 户，截至 12 月底，公司和下属子公
司累计管理用户近 330 万户。 
报告期内，公司积极推动“多能互补”策略，按照“宜电则电、宜气则气”的发展思路，推动能源需求单位探索用能多样性。报告期内，公司已签订 7 个多能互补用气项目，并以此为基础挖掘新的用气场景，持续延展销气业务。 
2.燃气市场整合 
公司提出构建成都市燃气“一城一网”发展概念，并向成都市政府提交《成都市燃气市场整合意见方案》，获市经信局主要领导批示，在随后市经信局下发的《成都市管道燃气经营企业规模化整合改革工作建议方案（征求意见稿）》中（下称征求意见稿），明确由成都燃气集团主导整合平台的搭建。后续公司将配合市委市政府的安排，适时牵头开展搭建全市燃气市场整合平台的工作，努力构建大成都范围“一张网”的市场格局（注：上述方案具体内容以成都市经济和信息化局后续发布的正式文件为准且该文件的实施落地需要较长时间，存在一定的不确定性，敬请投资者注意风险）。同时，公司紧密结合四川省燃气安全整治工作，继续保持对大成都范围内中小型燃气企业的跟踪工作。 
报告期内，公司完成金堂顺风项目全部付款义务，取得重组区域特许经营权，并成功签约成都成天天然气有限公司 51%股权收购项目，扩大经营区域 130 平方公里，带来新增用户约 9 万户，提升销气量约 5000 万方。截至 12 月底，公司和下属子公司累计经营面积超 2000 平方公里。 
（二）拓展业务 
1.综合服务业务 
为提升经济效益，公司主动转型，挖掘庞大客户资源价值，全面参与燃气具及设备等销售业务（简称厨电燃热业务）；居民采暖配套业务（简称暖居业务）；定制化安装、居民报警器及自闭阀销售等业务（简称安居业务）；以及保险代理等业务的市场竞争，努力开辟新的利润增长点。厨电燃热方面，公司组建兼职网络带货主播团队，开展“装修家年华，为爱大放价”“成都燃气
超级直播夜”等形式多样的线上销售活动。暖居业务方面，公司加深嵌入采暖市场，持续贯彻“强
链、延链、补链”的全面发展计划，深挖采暖市场行情，着力提升一站式服务能力，打造更适应市场需要的高端客户销售套餐及内购会销售模式。安居业务方面，公司围绕自闭阀销售安装、二次安装、美装暗设和报警器销售等业务进行积极探索，通过安全宣传、网络直播、品牌联合、人员赋能等多种方式，有效促进业务发展。报告期内，公司实现厨电燃热收入 3,713.72 万元，保险
销售收入 4,585.54 万元，安居业务收入 14,450.21 万元，综合服务业务累计营业收入达 2.27 亿元，同比增长 34.42%,实现业务营收持续增长。 
2.综合能源业务 
为贯彻落实“十四五”战略规划，积极响应“绿色、节能、低碳”的号召，公司以实现从单一能源销售向综合能源服务供应商的跨越式发展为目标，整合各方资源，形成优势互补，加快推进公司综合能源项目拓展、建设及运营。公司依托在中心城区布局完善的天然气输配系统、强大的气源和技术保障能力，以区域内工商、公福用户为目标客户，聚焦天然气分布式能源、分布式供暖等业务方向，整合暖通、燃气、蒸汽等多个用能领域，在工业园区、综合体、医院、学校、酒店、写字楼等能源应用领域，为用户提供供气、供暖、供冷、供电的能源梯级利用。报告期内，公司成功与多个用能单位签订综合能源业务战略合作协议，完成天府机场健康服务中心一期及二期综合能源项目、华神制药蒸汽项目等 5 个综合能源项目开发，全年累计实现综合能源收入
3,395.34 万元。   
交通能源方面，公司积极探索加油站改造模式，着力发展车用能源业务，推进 LNG 加气站建设，筛选可增设 LNG 功能的站点，现已成功将新津新普站增设 LNG 功能改造作为与中石油成都公司合作的首期项目。 
3.新业务 
公司根据政策调整发展方向，深入探索售电、充电桩、碳中和等新业务发展模式。自 2021年试点开展售电业务以来，公司积极学习四川省售电交易规则，研究售电业务收益来源，广泛开展行业交流，研判售电业务优劣势，构建公司直购电发展规划。报告期内，已就大观站、九里堤站建设充电站合作事宜与公交公司达成合作意向并入围充电服务商名录。 
为积极响应“双碳”目标，主动融入绿色发展进程，公司持续探索碳中和业务，努力践行成都市“碳惠天府”机制，并充分依托碳中和服务商角色、公司品牌和客户资源，助力政府打通碳减排项目开发和碳减排量消纳通道，成功与成都华润万象城等 6 家企业签订碳中和协议开展碳中和业务合作。通过上线微网厅“成燃碳中和”“低碳商户联盟”模块，全年累计碳中和订单超过
600 笔，累计售出碳减排量 13675 吨。 
（三）管理成效 
1.气源管理 
2022 年，乌克兰能源危机给国际天然气价格带来较大影响，国内天然气价格远高于以往同期水平，伴随城市非居民能源消费减速、经济下行因素等影响，公司天然气采购和稳价工作面临严峻形势。在此情况下，公司提出“保供应、锁资源、稳价格、优业务”的工作方针，全力以赴争取上游气源指标及优惠政策，完成中石油、中石化《2022 年天然气购销合同》签订工作，落实合同指标基本覆盖经营范围内用户的生产、生活用气。报告期内，公司年购气量达 16.77 亿方，销气量达 16.52 亿立方米，供销差 1.47%；全年未发生因气源资源与需求不匹配造成的重大停气事故。 
气源通道建设方面，报告期内，公司成都市绕城高速天然气高压输储气管道建设项目（以下简称“绕城管线项目”）完成了成温邛高速、成灌高速、成雅高速、成绵乐高铁、元华车辆段、成昆铁路、机场高速等 7 处高速公路、铁路穿越施工及管道穿管连头施工，累计完成 72 处关键节点施工，至此，绕城管线项目已全线贯通，投运后预计新增 220 万立方米储气量，年供气规模可达 44 亿立方米。长期以来，公司始终致力于气源通道的拓展工作，在获悉中石化新天线输气管道及配套场站建设信息后，公司主动对接中石化，率先获得其三邑站、新繁站气源开口机会，现正全力以赴开展相关场站配套建设及站外管道和附属设施建设工作，待两处气源通道建设完成后，预计将新增 150 万方/日的气源通道能力，公司供应保障能力将得到进一步增强。 
2.价格管理 
在上游市场采购成本持续增长的压力下，公司主动出击，密切关注政府相关政策文件和上游市场价格体系调整，做好顺价应对准备。居民顺价方面，公司通过提前向省、市发改委反映价格
情况、寻求政策支持，积极配合主管部门完成调价方案，顺利于 2022 年 7 月 1 日完成气价调整，
调价幅度 0.16 元/立方米，是 2022 年国内居民价格调整时间最早的副省级城市，在四川省乃至全国具有较强示范效应；非居顺价方面，公司积极与气源单位对接，及时了解上游价格变动情况，依据价格联动机制对上涨的采购成本进行同步疏导，并于 11 月 1 日起完成顺价 0.55 元/方，对上游采购成本逐步予以疏导，保障公司的合理价差空间。同时，面对经济下行带来回款周期较长的问题，公司持续深化预存气费管理，强化债权债务管理，在做好客户新增欠费防范工作的基础上，积极推广预存气费，通过各类预存活动吸引客户预存，2022 年全年预存气费发生额达 8.35 亿元，同比增长 30.38%。 
3.安全管理 
2022 年是国家全面开展燃气安全排查整治的攻坚之年，公司安全管理工作面临前所未有之严峻挑战和宝贵机遇。公司坚持“人民至上、生命至上”的管理理念，严格落实安全生产十五条措施，深入贯彻上级单位文件精神及股东方安排部署，在持续深入推行“两轮五化”安全管理的基础上，发布《燃气安全排查整治工作方案》，全面组织开展隐患排查整治工作。本年度，公司健全完善安全管理制度 35 个，完成燃气管道排查 7300 余公里、占压问题整治 316 处、老旧管道改
造 39.56 公里；期间，公司以四川省燃气安全隐患入户排查的紧急行动为契机，迅速组建“6+6”区域对接小组，开展安全用气宣传行动 354 轮次，联合发放《天然气安全使用明白卡》300 余万份，以督促整改、施工整治、停气处置、联合安全宣传等方式积极协助各属地政府开展排查整治工作，累计整改客户端用气高风险问题 115799 项，严重隐患呈现下降趋势。通过各项工作的扎实开展，公司在上级政府部门安全排查整治工作的督导检查中获充分肯定。 
报告期内，公司管网泄漏自查率达到 95.58%，埋地管网泄漏指数 6.10 宗/百公里，民用客户高风险安全问题整治率 91.27%，居民客户安检入户率 71.48%；整体安全生产情况良好，未发生重大安全生产责任事故，圆满完成今夏高温、“迎大庆”等重要保供任务。 
4.组织变革 
公司以“职能向业务下沉、业务向客户下沉”为管理思路，持续优化组织架构及职责分配，打破组织边界，加强战略协同和业务推动。在行业中率先推行网格化管理，大刀阔斧改变原有的抄表、安检、维修、销售多个业务多次上门“散兵游勇”的服务模式，对公司所管辖区域，划分出 50 个网格，将客户服务、安全管理、产品推广并入网格，确保“全面覆盖、格格到人、责任到人”，深入践行管理下沉，减少中间环节，减少岗位 19 个，调岗 597 人，在实现一岗多能、无缝对接、联动管理的同时，加快服务响应速度，为客户提供一站式服务。 
为实现向能源供应服务型企业转型的重大战略目标，公司重塑综合能源部职能，并设立城市交通能源部，优化传统交通能源业务管理模式，牵头开拓城市交通能源业务领域，抢占城市交通运输工具低碳化转型机遇，探索培育新的利润增长点。 
5.一体化管理 
公司从单体燃气公司逐渐成长为燃气经营集团，为发挥协同效应，需进一步强化职能管控要求，从抓战略管控转向抓职能管理。围绕“精集团、强区域”的目标，公司按照职能上收、业务下沉的原则，明确各级职能管控界面，加强对下属公司的战略引领、指导帮扶和协同合作，搭建全面一体、纵深推进的集团化职能管控平台，初步实现对下属 15 家并表子公司的一体化管控，以及对 7 家参股公司的战略指引型管控，大幅提高参控股公司管理水平和经营效率。 
为实现成员单位融合发展、集团企业共享共赢的良好态势，公司整合内部资源，启动对液化公司及其下属公司股权的整合工作，拟以整体吸收合并的方式，促进资源配置和业务结构的全面优化，截至报告期末，已完成注销液化公司下属金堂新能源公司，其余各项工作正按计划有序推进之中。 
同时，2022 年，完成对成都成燃新安燃气有限公司（以下简称“新安燃气”）、四川空港燃气有限公司（以下简称“空港燃气”）、成都公集实业有限责任公司（以下简称“公集公司”）的一体化管理及实质控制，分别于 2022 年 3 月 31 日、2022 年 4 月 30 日、2022 年 8 月 31 日纳入并表范围，合计带来归母净利润增加 2,096.02 万元。 
6.科技创新 
2022 年，公司以建设“智慧燃气”为目标，以技术创新和信息化建设为支撑，遵循业务导向、价值驱动的原则，持续打造科技强企，提升核心竞争力。为助力成都市“智慧蓉城”建设，公司首创智慧燃气安全管理系统，具备输供气管网和用户终端“全时段监控、预警信息感知和抢险信
息联动”等功能，实现了感知终端可测可控、信息通道可传可联、数据平台智能可视、应急资源
迅速高效，利用大数据计算、远程感应、数传控制等技术手段来消除或降低燃气泄漏造成的事故灾难发生的隐患，为城市燃气安全风险智慧化管理发挥示范引领作用。 
报告期内，公司积极推动各城市资源系统数据互联互通，现已完成智慧蓉城物联网感知平台、市大数据中心-成都市政务信息资源共享应用管理平台、市应急局-城市安全综合预警监测平台、智慧社区-天府市民云等众多政府官方平台的数据共享对接工作。此外，公司持续加大技术研发投入力度，深入思考科技创新重点关注领域，完善人、财、物等资源配置，通过“成燃大讲堂”四期研修班培养科技人才 11 人、技术经纪人 4 人；2022 年，公司新增 14 项专利授权，其中发明专利 1 项，累计完成研发项目立项 21 个，投入资金 4,322 余万元。 
二、报告期内公司所处行业情况
（一）天然气行业具有巨大发展潜力 
国家发改委统计数据显示，2022 年全国天然气表观消费量 3663 亿立方米，同比下降 1.7%，是中国天然气市场发展近二十年来首次下降。国内经济增长放缓和国际天然气价格高企是造成天然气消费负增长的两大主因。目前，中国能源消费结构处于煤多气少的态势，通过对比中国和世界能源消费结构的差异，发现中国 8.3%的天然气消费占比相较世界的 25%有很大差距，提升空间巨大。随着经济复苏，我国天然气消费有望在 2023 年出现恢复性正增长。 
双碳背景下，全社会节能减排和环境保护意识也在同步提高，清洁高效的天然气能源日益受到重视，国家能源发展战略规划中指出，可再生资源、核能、天然气为清洁能源，新环保法对此做出了强制性规定，规定企业生产中应减少污染物的产生、优先使用清洁能源。天然气作为清洁能源之一，天然气的应用场景和需求存在较大发展空间。 
（二）新颁布行业政策的影响 
（1）2022 年，国家发展改革委和国家能源局联合印发了《“十四五”现代能源体系规划》，一是要求增强能源供应链安全性和稳定性，加强能源综合保障能力建设，天然气年产量达到 2300亿 m以上，天然气管网覆盖范围进一步扩大。二是推动能源生产消费方式绿色低碳变革，重点做好增加清洁能源供应能力的“加法”和减少能源产业链碳排放的“减法”，到 2025  年，将非化石能源消费比重提高到 20%左右，非化石能源发电量比重达到 39%左右，电能占终端用能比重达到 30%左右。三是提升能源产业链现代化水平，增强能源科技创新能力，加快能源产业数字化和智能化升级，氢能技术创新能力显著提高，全面提升能源产业基础高级化和产业链现代化水平。
（2）2022 年，国家出台《城市燃气管道等老化更新改造实施方案（2022-2025 年）》、《城市燃气管道老化评估工作指南》等燃气相关政策，统筹发展和安全，坚持适度超前进行基础设施建设和老化更新改造，加快推进城市燃气管道等老化更新改造，同步推进城市燃气全面优化升级，有助于促进行业并购和区域化整合、提升燃气行业整体安全水平和新技术应用水平、建立常态化、周期化的更新改造长效机制，体现国家对城市燃气行业健康长远发展的高度重视。 
（3）2022 年 5 月，成都市经信局出台《成都市“十四五”能源发展规划》，强调将切实保障能源安全，推动消费结构低碳转型。健全天然气基础设施体系，支持川西气田建成年产能 17亿 m基地，助力国家天然气千亿立方米级产能基地建设，“十四五”末天然气年产能达 20 亿m，天然气消费比重约 18%。适度超前谋划综合能源站发展布局，不断完善天然气分布式能源上网电价等价格机制，。探索推进油气体制改革，支持城镇燃气经营企业制定季节价差、阶梯价格等气价优惠方案。此外，成都还要打造中国“绿氢之都”，积极培育氢能产业，规划建设加氢站 40
座；大力推广新能源汽车，到 2025  年，全市新能源汽车保有量达到 60  万辆，力争达到 80
万辆。 
（4）2022 年，国家能源局发布《关于完善能源绿色低碳转型体制机制和政策措施的意见》，构建以能耗“双控”和非化石能源目标制度为引领的能源绿色低碳转型推进机制，加强煤电机组与天然气发电及储能的协同，因地制宜建设既满足电力运行调峰需要、又对天然气消费季节差具有调节作用的天然气“双调峰”电站，鼓励传统加油（气）站建设油气电氢一体化综合交通能源服务站。 
（5）2022 年，省政府推出《四川省碳市场能力提升行动方案》，明确了“十四五”时期全省碳市场能力提升的目标任务和重点工作，从五个方面提出了 23 条具体任务，这是全国首份以碳市场能力提升为主题的专项行动方案，包括培育碳市场参与主体、提升碳排放
数据质量、规范碳资产开发交易、推动碳金融创新发展、提升发展低碳化水平等，是积极
稳妥推进碳达峰碳中和、促进减污降碳协同增效的重要支撑。 
三、报告期内公司从事的业务情况
（一）主要业务 
公司主要从事城市燃气输配、销售，城市燃气工程施工、综合服务及综合能源等业务。公司核心业务是在特许经营权或独家经营区域范围内的城市燃气运营业务，包括城市燃气输配、销售，城市燃气工程施工。公司城市燃气运营业务的主要经营区域位于成都市绕城区域内、高新区部分区域、东部新区部分区域、郫都区部分区域、新都区部分区域、温江区部分区域及新津区、金堂县部分区域、龙泉驿区部分区域。母公司主要负责天然气统一采购及绕城区域内、高新区部分区域的天然气销售及天然气安装；金堂分公司主要负责金堂县部分区域天然气销售及天然气安装；控股子公司新创燃气、凯能燃气、新繁燃气、大丰燃气、威达燃气、唐昌燃气、华新燃气、成天燃气主要负责新都区、温江区、郫都区和新津区、龙泉驿区的部分区域天然气销售及天然气安装。除天然气销售及安装，本公司、控股子公司燃气发展、公集公司及孙公司彭州蜀元亦经营车用天然气充装业务。 
（二）经营模式 
1.天然气销售业务 
公司通过从上游天然气生产及销售单位（主要为中石油西南油气田分公司、中石化西南油气分公司）采购气源后，经过公司建设或运营的天然气支线管道、门站、储配站、各级输配管网，向居民、商业、工业和加气站等终端用户销售。燃气配气价格受到所在地政府物价监管部门的监管。 
2.天然气安装业务 
公司开展天然气安装工程服务的对象包括民用户、非居民用户及改造用户。公司与客户签订安装合同后，将工程劳务发包给具有相应施工资质的公司进行施工。施工单位主要提供劳务，工程类主要材料由公司提供。施工过程中，公司负责监督和验收工作，施工单位负责具体施工。 
3.综合服务业务 
公司基于燃气主业，以满足客户需求为导向，提供相关的产品与衍生服务的业务，主要包括：厨电燃热（即燃气具及设备等销售业务）、安居（即居民采暖配套业务、定制化安装、居民报警器及自闭阀销售等业务）、保险代理等业务。 
4.综合能源业务 
公司主动加速融入低碳可持续发展进程，积极探索和拓展综合能源业务，以用能客户需求为导向，为客户提供“一站式、全方位、定制化”解决方案的能源服务，即对传统的电热冷气水等能源进行系统整合，结合大数据、云计算、物联网等技术，在工业园区、综合体、医院、学校、酒店、写字楼等能源应用领域，实现供气、供暖、供冷、供电等多能协同供应和能源综合梯级利用，提高能源利用效率，降低用能成本。 
四、报告期内核心竞争力分析
√适用 □不适用  
（一）区域市场的规模及先发优势 
公司是成都区域内最大的城市燃气经营企业，目前已取得了成都绕城高速以内区域及周边多个区县的部分区域天然气市场特许经营权或独家经营区域。城市管道燃气运营商在特定供气区域内具有自然垄断的经营特点，管网覆盖区域越广，规模越大，相较于其他竞争对手的先发优势越明显。公司拥有行业领先的管理理念、雄厚的能源基础设施和布局先进的燃气输配体系，已形成以一、二、三环、绕城环状管网为主，以城市道路枝状管网为辅的完善输供气管网体系，全面覆盖成都平原中心区，并随着周边市场的整合，不断推进成都燃气与参控股公司以及参控股公司之间的燃气管道互联互通建设，目前成都燃气集团经营区域内部基本实现互联互通。截至 2022 年
12 月底，本公司及并表范围子公司运营地下管网共计长度为 11,396 千米，建有调压设施 2.01 万
座，加气站 4 座，各类客户共计已达到 329.9 万户，其中居民客户 324 万户，在成都市内具有较为明显的区域市场规模优势。同时，公司借助不断增长的用户规模及基数优势，建立客户关系网，进一步促进综合服务业务及综合能源业务的开发与推广。 
（二）所处区域天然气资源优势 
中国天然气供需矛盾的日益突出，气源保障成为影响城市燃气运营商盈利能力的关键因素。鉴于天然气资源具有分布不均的特点，跨区域调配是充分利用天然气资源的必要条件。公司所处的四川盆地天然气资源丰富，四川省将打造川渝天然气千亿产能基地，力争于 2025 年建成中国
“气大庆”。据中国石油天然气集团有限公司发布的最新油气资源评价结果表明，四川盆地常规天然气资源量为 12.47 万亿立方米，致密气资源量为 3.98 万亿立方米，4500m 以浅页岩气资源量
为 21.73 万亿立方米，盆地的总资源量为 38.18 万亿立方米，位居全国各含油气盆地首位。除天然气资源丰富外，四川盆地亦是我国煤层气、页岩气资源最为丰富的地区之一。相较于其他城市运营企业，公司坐落于气源丰富地区，可进一步降低运输成本且气源稳定，具有一定程度的成本优势。 
（三）城市燃气业务的供应保障优势 
公司目前拥有储气站 3 座、高压管线 460KM、成都市 LNG 应急调峰储配库一期工程，总有效储存能力约 920 万立方米。募投项目成都市绕城高速天然气高压输储气管道建设项目工程兼具储
气功能，现已全线贯通，预计投运后将贡献 220 万立方米储气能力。同时，公司通过获取气源单
位供应保障支持与临时应急气源通道建设支持，有序开展线上交易，拓展多途径采购渠道，合理搭配降低采购成本，有效应对气源、价格政策、通道瓶颈、用户需求的变化。在外部能源市场剧烈波动的背景下，充分保证了经营范围内天然气供应平稳。 
（四）公司管理和人才优势 
公司拥有一支经验丰富的运营、技术、管理队伍，公司主要管理层及核心业务人员均具备多年燃气行业从业经验，生产运营及管理经验丰富，成立以来持续保障经营区域内天然气供应安全平稳，连续多年实现无安全生产责任事故。公司建立了完善的精益化管理体系，拥有全国城市燃气企业唯一双中心热备调度中心、遍布全市的服务网点和抢险应急驻点；拥有行业领先的大数据中心、信息化系统。在天然气采购、输配等环节均制定了详细操作流程并严格按照程序开展各项业务。公司对生产作业规划质量控制进行了细化，通过制度的建立，促使公司生产规范化、标准化，管理效能和执行能力均达到了较高水平，标准化管理水平位于同行业前列。 
（五）地方政府政策扶持优势 
成都市发改委于 2018 年 11 月发布居民用气价格上下游联动机制，明确居民价格联动计算方式，简化居民调价程序，居民调价报市政府常务会通过后无需听证即可顺价；于 2019 年 9 月下发了《成都市非居民用气价格上下游联动机制》，企业可根据联动机制在购气价格变动且符合条件的情况下自主调价；同时发布《关于我市管道天然气配气价格有关事项的通知》，明确了各种用气类型的配气价格。四川省发展和改革委员会四川省能源局于 2021 年 1 月 20 日印发《关于做好天然气分布式能源发展有关事项的通知》(川发改能源[2021]17 号)，进一步明确了天然气分布式能源项目的投资主体，鼓励楼宇式项目发展，进一步推动四川省天然气分布式能源项目发展。2022年 6 月成都市经信局下发《成都市管道燃气经营企业规模化整合改革工作建议方案（征求意见稿）》中，明确由成都燃气主导整合平台的搭建。 
（六）研发技术优势 
公司拥有一支以城镇燃气权威技术专家为带头人的专业技术队伍，积极参与评审、编制了城镇燃气行业主要标准规范，包括：《城镇燃气设计规范》GB50028-2006、《城镇燃气输配工程施工及验收规范》CJJ33-2005、《城镇燃气设施运行、维护和抢修安全技术规程》CJJ51-2006、《城镇燃气室内工程与质量验收规范》CJJ94-2009、《城镇燃气工程基本术语标准》GB/T50680-2012、
《城镇燃气埋地钢制管道腐蚀控制技术规程》CJJ95-2013、《燃气管网泄漏检测技术规程》 CJJ/T215-2014、《城镇燃气标志》T/CGAS 009-2020、《城镇燃气管道非开挖修复更新工程技术规程》T/CGAS 010-2020、《燃气环压连接薄壁不锈钢管道应用技术规程》、《高层建筑燃气设施设计施工技术规程》等 20 余项规范和标准。 
公司非常注重研发和技术创新，已成功将燃气管网与电力、通信、供热、给排水等工程管线城市地下隧道空间内同步建设，打造城市地下综合管廊。在管道日常管理中，公司建成阴极保护系统，通过建设深井阴极站，实现一千余公里在役管线的保护。目前正按照市委市政府部署，开展成都市智慧燃气安全系统相关功能优化，对系统分辨率进行调整，正针对智慧燃气安全系统的管理界面进行升级更新。 
（七）公司治理优势 
公司始建于 1967 年，2005 年改制为中外合资企业，2017 年 9 月完成股份制改造，2019 年 12
月在上海证券交易所挂牌上市。目前，公司主要股东为成都城建投资管理集团有限责任公司、华润燃气投资（中国）有限公司、港华燃气投资有限公司和社会公众股东，形成国资、港资和社会资本的混合所有制结构，实现股权多元化，建立了良好的公司治理机制。 
五、报告期内主要经营情况
报告期内，公司各项主要经营指标成功实现稳中求进、逆势企稳，公司实现营业总收入
483,544.11 万元，同比增加 45,395.81 万元，增幅 10.36%；实现归属于上市公司股东的净利润
49,155.00 万元，同比增加 277.71 万元，增幅 0.57%。公司销气量略有回落，较上年同期下降 1.79%，全年向经营区域供应燃气共计 16.52 亿 m。 
(一) 主营业务分析
1.    利润表及现金流量表相关科目变动分析表 
单位：元  币种：人民币 
科目  本期数  上年同期数  变动比例（%）
营业收入  4835441091.37 4381483011.0 10.36
营业成本  3919006990.37 3527871532.76 11.09
销售费用  227630095.68 255850744.58 -11.03
管理费用  191507409.11 161381727.72 18.67
财务费用  -49756949.05 -62351254.04 20.2
研发费用  43219927.4 21359091.78 102.35
经营活动产生的现金流量净额  715372944.68 649121015.67 10.21
投资活动产生的现金流量净额  -342395959.78 -302738195.36 -13.1
筹资活动产生的现金流量净额  -300088855.29 -469748020.79 36.12
本期公司业务类型、利润构成或利润来源发生重大变动的详细说明 
□适用 √不适用  
2.    收入和成本分析 
√适用 □不适用  具体内容如下： 
(1).  主营业务分行业、分产品、分地区、分销售模式情况
单位:元  币种:人民币 
主营业务分产品情况 
分产品 营业收入  营业成本  毛利率（%）  营业收入比上年增减（%）  营业成本比上年增减（%）  毛利率比上年增减（%）
燃气销售  3912666241.1 3,438,107,248.51  12.13  2.83  8.05  减少 4.24个百分点
燃气接驳  565449191.62 300,824,437.17  46.80  57.98  36.33  增加 8.45个百分点
主营业务分地区情况 
分 营业收入  营业成本  毛利率（%）  营业收入比 营业成本比 毛利率比
地区  上年增减（%）  上年增减（%）  上年增减（%）
四川省内  4,835,441,091.37  3,919,006,990.37  18.95  10.36  11.09  减少 1.56个百分点
主营业务分行业、分产品、分地区、分销售模式情况的说明： 无。 
(2).  产销量情况分析表
□适用 √不适用  
(3).  重大采购合同、重大销售合同的履行情况
□适用 √不适用  
(4).  成本分析表
单位：元
分产品情况 
分产品  成本构成项目  本期金额  本期占总成本比例 (%)  上年同期金额  上年同期占总成本比例 (%)  本期金额较上年同期变动比例(%)  情况 说明
燃气销售 燃气  3,438,107,248.51  87.73  3,181,949,868.72  90.19  8.05
燃气接驳 接驳  300,824,437.17  7.68  220,654,863.48  6.25  36.33
改造、采暖、维修工程 改造、采暖、维修  114,165,449.35  2.91  27,254,262.70  0.77  318.89
燃气计量表和其他燃气用具销售 商品  42,618,645.67  1.09  32,912,671.43  0.93  29.49
其他 其他  23,291,209.67  0.59  65,099,866.43  1.85  -64.22
成本分析其他情况说明 无 
(5).  报告期主要子公司股权变动导致合并范围变化
√适用 □不适用  
本期新增企业合并的子公司具体详见附注八、合并范围的变更。 
(6).  公司报告期内业务、产品或服务发生重大变化或调整有关情况
□适用 √不适用  
(7).  主要销售客户及主要供应商情况
A.公司主要销售客户情况 
√适用 □不适用  
前五名客户销售额 20,351.13 万元，占年度销售总额 4.21%；其中前五名客户销售额中关联方销售额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311,141.18 万元，占年度采购总额 79.39%；其中前五名供应商采购额中关联方采购额 16,724.82 万元，占年度采购总额 4.27%。 
报告期内向单个供应商的采购比例超过总额的 50%、前 5 名供应商中存在新增供应商的或严重依赖于少数供应商的情形 
√适用 □不适用  
单位:万元  币种:人民币 
序号  供应商名称  采购额  占年度采购总额比例（%）
1 中国石油天然气股份有限公司  259229.78 66.15
其他说明 无 
3.    费用 
□适用 √不适用  
4.    研发投入 
(1).研发投入情况表
√适用  □不适用  
单位：元 
本期费用化研发投入  43219927.4
本期资本化研发投入
研发投入合计  43219927.4
研发投入总额占营业收入比例（%）  0.89
研发投入资本化的比重（%）
(2).研发人员情况表
√适用 □不适用  
公司研发人员的数量  282
研发人员数量占公司总人数的比例（%）  10.51
研发人员学历结构 
学历结构类别  学历结构人数
博士研究生
硕士研究生  15
本科  147
专科  84
高中及以下  36
研发人员年龄结构 
年龄结构类别  年龄结构人数
30 岁以下（不含 30 岁）  16
30-40 岁（含 30 岁，不含 40 岁）  118
40-50 岁（含 40 岁，不含 50 岁）  86
50-60 岁（含 50 岁，不含 60 岁）  62
60 岁及以上
(3).情况说明
□适用 √不适用  
(4).研发人员构成发生重大变化的原因及对公司未来发展的影响
□适用 √不适用  
5.    现金流 
√适用 □不适用  
单位：万元 
项目  2022 年  2021 年  增减率
经营活动现金流入小计  554616.74 503382.87 0.1018
经营活动现金流出小计  483079.45 438470.77 0.1017
经营活动产生的现金流量净额  71537.29 64912.1 0.1021
投资活动现金流入小计  142805.74 101283.2 0.41
投资活动现金流出小计  177045.33 131557.02 0.3458
投资活动产生的现金流量净额  -34239.6 -30273.82 -0.131
筹资活动现金流入小计  0.0 0.0 -
筹资活动现金流出小计  30008.89 46974.8 -0.3612
筹资活动产生的现金流量净额  -30008.89 -46974.8 0.3612
现金及现金等价物净增加额  7288.81 -12336.52 1.5908
1、经营活动现金流量  
2022 年经营活动产生的现金流量净额为 71,537.29 万元，较上年同比增加 10.21%。 
2、投资活动现金流量 
2022 年投资活动产生的现金流量净额为-34,239.60 万元，绝对值较上年同比增加 13.10%。 
3、筹资活动现金流量 
2022 年筹资活动产生的现金流量净额为-30,008.89 万元，绝对值较上年同比减少 36.12%。主要系 2021 年偿还支付 LNG 储备库银行贷款资金 2.25 亿元。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1737795100.12 24.14  1383595823.91 20.85 25.60
交易性金融资产  440438777.78 6.12  400000000.0 6.03 10.11
应收账款  94214111.51 1.31  65044076.25 0.98 44.85
应收款项融资    -  0 0 -
预付款项  233133879.29 3.24  243443504.22 3.67 -4.23
其他应收款  37116725.4 0.52  101960545.43 1.54 -63.60  注 1
存货  88712746.79 1.23  88459213.49 1.33 0.29
合同资产  4782285.03 0.07  8081207.66 0.12 -40.82
一年内到期的非流动资产  725000.0 0.01  640700.22 0.01 13.16
其他流动资产  2215003.34 0.03  39959953.66 0.6 -94.46  注 2
长期应收款  953337.57 0.01  1935492.04 0.03 -50.74
长期股权投资  422424832.52 5.87  470030204.58 7.08 -10.13
其他权益工具投资  20295776.62 0.28  20295776.62 0.31 -
投资性房地产  31830021.39 0.44  33541549.33 0.51 -5.10
固定资产  2915285952.09 40.49  2740677435.16 41.31 6.37
在建工程  483206653.38 6.71  482533523.89 7.27 0.14
使用权资产  998015.48 0.01  1218361.76 0.02 -18.09
无形资产  593717993.19 8.25  469699898.02 7.08 26.40
商誉  66603043.61 0.93  66603043.61 1.0 -
长期待摊费用  12886695.2 0.18  10996931.35 0.17 17.18
递延所得税资产  12036781.65 0.17  5850845.83 0.09 105.73
其他非流动资产    -  0 0 -
短期借款    -  0 0 -
应付票据  92115838.02 1.28  14332264.01 0.22 542.72  注 3
应付账款  1091743574.58 15.16  1060306737.95 15.98 2.96
预收款项/ 合同负债  764247831.41 10.62  888432883.96 13.39 -13.98
应付职工薪酬  186,109,752.63  2.59  180184257.29 2.72 3.29
应交税费  20,769,397.15  0.29  13146344.81 0.2 57.99
其他应付款  361,615,002.58  5.02  235165710.81 3.54 53.77  注 4
一年内到期的非流动负债  2708465.96 0.04  2340524.8 0.04 15.72
其他流动负债  21444429.11 0.30      -  注 5
长期借款  3302787.35 0.05  5643937.52 0.09 -41.48
租赁负债  736266.9 0.01  1195760.19 0.02 -38.43
长期应付款  59977707.54 0.83  58397160.0 0.88 2.71
递延收益  100527380.7 1.40  105884719.99 1.6 -5.06
递延所得税负债  77200128.77 1.07  66138381.72 1.0 16.73
其他说明 
注1、  其他应收款减少系本年收到千嘉科技股利分红款以及未到期定期存款利息重分类至货币资金列报所致；
注2、  其他流动资产减少系重分类至此的预交企业所得税减少；
注3、  应付票据增加主要系公司增加使用票据支付气源及燃气具采购款所致；
注4、  其他应付款增加系应付股权收购款增加；
注5、  其他流动负债系从含税预收燃气款中重分类至此的待转销项税。
2.    境外资产情况 
□适用 √不适用  
3.    截至报告期末主要资产受限情况 
□适用  √不适用  
4.    其他说明 
□适用  √不适用  
(四) 行业经营性信息分析
√适用  □不适用  
具体内容详见本节第六章（一）行业格局和趋势 
(五) 投资状况分析
对外股权投资总体分析 
√适用 □不适用  
报告期内，公司完成对外投资总额 8,561 万元，具体如下： 
2021 年 12 月，公司以自筹资金人民币 2,920 万元收购中江县兴隆顺风燃气有限公司位于成都市金堂县赵家镇、福兴镇（不含工业园区）的纳入重组范围内的全部管网资产，承接燃气业务相关债权债务并接受其 2 名一线工作人员。收购完成后该部分资产和债权债务纳入金堂分公司进行管理，燃气业务同归金堂分公司经营。按照协议约定，公司于 2022 年 1 月、11 月分别支付第一批、第二批收购款合计 2891 万元。 
2022 年 10 月，公司以自筹资金人民币 16,200 万元收购位于成都龙泉驿区的成都成天天然气有限公司 51%的股权。按照协议约定，公司已于 2022年 10 月中旬完成该项目交接，并于 2022 年 11 月支付第一批收购款 5,670 万元。 
对比 2021 年同期完成对外投资总额 1,800 万元，投资额同比增幅 375.61%。
1.     重大的股权投资
√适用  □不适用  
单位：万元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成都成天天然气有限公司  燃气生产及供应业  是  收购  16200 0.51 是  长期股权投资  自筹  控股  /          否  /  /
合计  /  /  /  16200 /  /  /  /  /  /  /  /  /  /  /  /
2.    重大的非股权投资 
√适用  □不适用  
单位：万元 币种：人民币 
项目名称  投资 方式  是 否 为固 定 资产投资  投资项目涉及行业  本报告期投入金额  截至报告期末累计实际投入金额  资  金来源  项目进度  预计 收益  截 至 报 告期 末 累 计实 现 的 收益  未达到计划进度和预计收益的原因  披露日 期（若 有）  披露索引（若有）
成都市绕城高速天然气高压输储气管道建设项目  自建  是  燃气生产及供应业  5640.01 139653.08 自筹  0.7546     在建
成都市绕城高速天然气高压输储气管道建设项目为公司首次公开发行股票募集资金投资项目，该项目总投资金额为185,067.91万元，拟投入募集资
金为90,596.61万元，截至2022年12月31日累计投入募集资金48,017.19万元。2021年12月3日，公司召开第二届董事会第十三次会议和第二届监事会第九
次会议，审议通过了《关于募投项目“成都市绕城高速天然气高压输储气管道建设项目”延期的议案》，同意将该项目的建设投产期延期两年至2023年末。具体内容详见公司与2021年12月4日刊载于上海证券交易所网站（www.sse.com.cn）的《成都燃气集团股份有限公司关于募集资金投资项目延期的公告》。 
注：项目未达到计划进度的原因： 
（1）该项目穿跨越施工点位众多，手续办理流程繁琐，办理周期长，导致成都市绕城高速天然气高压输储气管道建设项目部分穿跨越施工节点无法按期推进； 
（2）“成都市绕城高速天然气高压输储气管道建设项目”中含八座场站建设内容，其中七座场站须履行征地报批手续，须分别履行完毕七座场站建设用地所属区县审批工作后上报市级、省级自然资源部门审查，报批周期长、报批资料复杂，造成项目建设用地获取期限有所延后； 
（3）随着新技术、新材料、新工艺的推广，公司在实施该项目建设工作时，采用了部分新技术、新设备，因该类设备主要为进口设备，同时受市场因素影响，供货周期长，造成项目完成期有所延后。 
3.    以公允价值计量的金融资产 
√适用  □不适用  
单位：万元  币种：人民币 
资产类别  期初数  本期公允价值变动损益  计入权益的累计公允价值变动  本期计提的减值  本期购买金额  本期出售/赎回金额  其他变动  期末数
其他  400000000 16898436.82     440000000.0 400000000.0   440438777.78
合计  400000000 16898436.82     440000000.0 400000000.0   440438777.78
详见第十一节公允价值的披露
证券投资情况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单位：万元 币种：人民币 
公司名称  注册资本  主要业务  持股比例  资产总额  净资产  营业收入  净利润
成都成燃新创燃气有限公司  2000.0 燃气经营，各类工程建设活动，建设工程设计，燃气燃烧器具安装等  1 16098.31 9042.71 17349.03 2162.55
成都成燃大丰燃气有限公司  2000.0 燃气经营，各类工程建设活动，建设工程设计，燃气燃烧器具安装等  1 8218.68 4126.82 13847.91 974.46
成都千嘉科技股份有限公司  13395.0 智能仪器仪表制造、销售、物联网技术研发、智能控制系统集成等  0.4159 101653.49 48381.59 83093.6 8310.36
四川联发天然气有限责任公司  5000.0 燃气供应、燃气配套设备的生产与销售、燃气具安装等  0.49 27206.03  17351.89 33020.53 2129.98
(八) 公司控制的结构化主体情况
□适用  √不适用  
六、公司关于公司未来发展的讨论与分析
(一)行业格局和趋势
√适用  □不适用  一、行业格局 
天然气作为一种清洁、高效、灵活的能源，已经成为世界范围内广泛应用的重要能源之一。
在过去的几十年中，随着技术的进步和经济的发展，天然气行业呈现出快速增长的趋势，其在能源消费结构中的地位日益重要。天然气相对于煤炭等传统化石燃料来说，碳排放量较低，因此在碳达峰、碳中和的背景下，天然气可以作为替代化石燃料的重要选择。同时，天然气还可以作为可再生能源的补充，在发电、供暖、工业和民用等领域都有广泛的应用。 
天然气行业产业链分为三个部分：上游勘探生产、中游运输以及下游分销，产业链较为完整，参与公司众多，发展格局较为稳定。 
1）上游-开采/进口 
天然气产业链上游主要为勘探开发和天然气进口，上游业务高度集中在中石油集团、中石化集团和中海油三大国有石油公司手中，三大公司国内天然气产量占全国产量的 95%以上，进口的天然气约占全国总进口量的 80%以上，供应量占国内天然气市场份额的 90%左右。据统计，截止
2022 年全国天然气产量为 2178 亿立方米，同比增长 6.4%。 
2）中游-仓储运输 
天然气产业链中游主要为天然气的运输和储存，主要分为管道运输、LNG 船运、LNG 接收站、储备库等方式。近年来，随着我国对环境保护的重视，天然气作为重要的清洁能源之一，国家积极推进全国天然气的使用。但是，由于我国天然气存在供需分布不均衡问题，因此天然气管道建设成为了重中之重的任务，国家加紧规划布局天然气管道建设。从用途上划分，可将天然气管道分为集气管道、输气管道、配气管道三种，其中集气管道业务和输气管道业务主要有中国石油、中国石化及国家管网等企业所有，配气管道业务由各城镇燃气公司所有。 
3）下游-分销应用 
天然气产业链下游为天然气的分销应用，业务领域主要有：城市燃气供应、燃气输配、综合服务/综合能源等综合业务、加氢/加液/售电/碳中和/燃气智能化系统开发等业务。全国性的城市燃气集团有：昆仑能源、华润燃气、港华燃气、新奥集团、中国燃气。地方性城市燃气公司有：北京燃气、成都燃气、重庆燃气、新天然气等。全国性城市燃气集团通过收购或持股来参与地方性城镇燃气的经营。 
二、未来发展趋势 
目前随着全社会节能减排和环境保护意识的同步提高，清洁高效的天然气能源日益受到重视，我国天然气市场已进入快速发展阶段。 
从我国的资源情况来看，天然气行业有较大的发展空间。未来我国天然气的发展具备以下机遇和优势：一是我国天然气资源丰富，勘探开发程度低，发展潜力大；二是天然气基础设施完善，已具备了完善的基础设施网络，构建了成熟的国内外管输体系；三是近年来我国天然气产量持续增长，“十四五”期间将是我国天然气工业的大发展时期，天然气产量到 2025 年预计达到 2500 亿立方米。 
从政策端来看，区域整合、规模化发展成主流趋势。为提高燃气用气安全，省市各级政府加强对燃气企业的管理力度，民营企业面临更多安全监督，安全管理成本高涨增加民营企业出让意愿。四川省《关于加快全省燃气经营许可管理问题专项整改的紧急通知》明确指出“对无有效燃气经营许可证、运营基础条件差、安全管理不达标的企业，通过采取政府托管、有条件的企业代管和企业并购等方式，依法推进整合重组”。加之一二线城市城镇化水平和燃气使用程度较高，核心城区市场趋于饱和，存量市场竞争激烈。新的市场环境下，燃气企业以资本运作代替传统的直接占领市场的市场竞争策略，对现有城市燃气企业进行资产重组和股权收购，将销售规模大、经济体量大、区域面积大且相对成熟的现有存量市场当作企业未来发展的重点，通过兼并重组、同行联盟、区域合作、整体收购等方式，不断提高市场集中度，实现规模化经营。 
从发展端来看，燃气企业亟待做长产业链条，拓展新业务转型。在国家不断推行新能源发展的背景下，燃气企业作为传统能源行业，将紧跟时代步伐，一方面拓展市场巩固主业，一方面发展新业务加快转型，改善产业结构，采取推动综合能源业务发展、拓展新业务（氢能、售电、热能、储能、智慧服务）市场、探索其他能源（光伏、风电）机会等举措，改变单一的天然气供应模式，向供给多元化、经营市场化、服务智能化方向发展。近年来，全球能源格局加快调整，市场波动明显加剧。 
(二)公司发展战略
√适用  □不适用  
  一、总体发展战略 
2023 年是“十四五”战略规划承上启下的关键之年。公司将继续在股东大会、董事会及经营管理团队的领导下，以“价值重塑、业务重塑、组织重塑、精神重塑”为核心工作思路，以拿项目、拓市场、稳气源、强安全、炼思维、育人才、优管理、谋转型为目标导向，持续提升经营管理水平和管理效能，推动公司高质量发展。充分发挥主动性、创造性，以市场化经营理念，增强产业价值创造，助推企业升级转型，实现价值创造，保持城燃主业规模回报持续领先、赢得客户信赖、发展成为具有市场竞争力的综合能源服务商。 
二、经营目标 
实现营业收入 50.62 亿元，利润总额 6.46 亿元，净利润 5.56 亿元。 
特别提示：上述经营目标不代表公司对 2023 年度盈利预测或业绩承诺，能否实现取决于政策环境变化、能源市场状况变化、公司经营管理等多种因素，存在较大不确定性，请投资者特别注意风险。 
(三)经营计划
√适用  □不适用  
  一、核心业务发展计划 
1.深耕主业，常规市场深挖潜 
把握成渝双城经济圈发展机遇，积极研究政策动向，寻找新的利润增长点，做大做强燃气主业。一是持续关注上游价格变动，在上游价格调整时及时同向调整非居价格，制定居民用气价格调整方案，加强与价格主管部门沟通，在 2023 年达到价格联动条件时及时完成居民用气价格调；对于呈下降趋势的接驳业务，采取新老用户 “应收尽收、早收快收”的策略，将政策不利影响降至最低。二是公司将以资本市场为依托，借助成渝经济圈发展建设，在政府主导、股东方的支持下，坚持“用重兵、全方位、大扫荡、只争朝夕”的投资策略，抓住“全市燃气一张网”整合工作深入推进的机遇，持续开展成都市范围内项目大扫荡工作，保持与潜在投资项目的联系，定期拜访了解项目动态，努力推动城市燃气项目落地。三是以风险控制为前提，拓展用气新场景，2023年公司计划全面梳理新场景，为公司创造新的利润增长点。四是持续推进“多能互补”工作，保能增销，根据“多能互补、宜电则电、宜气则气”的原则，为客户制定差异化的用能改善方案，向政府积极争取有利的政策支持，持续推进全市 “多能互补”项目，达到保障客户用能稳定和促进销气量增长的双重目的。 
2.围绕主业，综合服务提质量 
以“服务创造价值、服务创造品牌”为宗旨，重点开展燃气具、保险、长寿命软管、定制化安装、采暖等综合服务业务。以客户需求为导向，把握公司渠道优势，积极拓展业务类型与合作品牌，新增新风、空调业务，同时引入外部产品，多元化开展服务。具体来说，一是发力商厨业务，明确目标客户，强调产品覆盖率；二是老房明装暖气片打造专业品牌，精装房整体打包提高市场占有率；三是探索保险销售增长点，提高新户转化率；四是整合相关资源，建立专业机构，做强综合服务品牌建设；五是加强赋能打造专业团队，提升一体化整体厨房设计、快速报价、项目投标能力；六是建立专业的客户服务团队，进一步提升市场竞争力，谋求长远发展。 
3.健全体系，综合能源上规模 
按照“市场先行、管理增效、内控保障”的主要思路，建立跨区域合作的大市场意识，实现优质项目快速落地。一方面是打通项目获取渠道，加强与合作方、设备厂家等单位的信息交流和合作，获取市场项目信息；完善项目评价标准，建立项目池，对项目进行分类储备和跟进。另一方面是积极寻求优质综合能源合作方，以公司直接供气为主要合作方式，拓展综合能源市场，适时开展综合能源项目收并购，做大规模。  
车用气方面，公司将围绕成都周边物流运输市场的用气需求布局车用能源站，开拓交通能源市场，谋划现有场站转型。 
4.积极转型，新兴业务抢市场 
持续开展新兴业务布局及政策研究，一是突破充电业务，全面摸排学校、酒店、新建小区安装，挖掘现有场站资源、办公场所，深入研究换电业务，确定发展赛道；二是对加氢行业保持密
切跟踪，关注天然气制氢的相关技术发展及应用场景的更新，未来将依托新创综合能源站的自身
优势，对天然气管道掺氢项目的可行性进行研判、试点，积累公司在加氢站运营方面的经验；三是持续跟进售电业务、碳中和业务，依托公司燃气客户群体优势，发挥各业务单元合作优势，探索优化商业模式，增强市场竞争力；四是围绕燃气全产业链，策略性投资自闭阀、报警器、材料设备等领域。 
二、战略保障措施计划  
1.落实一体化职能管控 
以“多角度、分层级全面推动职能管控工作落地”为总体工作思路，持续梳理总部各部室职能，强化总部职能建设，优化管控界面，深化职能管控，各总部部室按照“管重点，促效率”的原则，积极助推子公司做好业务拓展、安全运营、管理提升三大板块，深入践行价值型总部。2023年计划持续优化并表公司职能管控界面，推动职能管控措施落地；建立参控股学标杆管理体系，重点指标通过月度经营会定期分析晾晒；按季度定期跟进职能管控措施落实情况，落地情况纳入业绩合同联动考核；开展价值型总部评价，定期收集并表公司建议，调研职能管控措施落地情况及效果，加强过程管控，实现督促与纠偏。 
2.紧扣降本增效，提升经营效益 
公司上下严格控制各项费用支出，推行降本增效，严把立项审核关，通过预算管控，细化指标任务到各部门，确保费用支出节约规范，成本支出在预算范围内。通过依法依规通过招投标等更有竞争性的采购方式完成采购，降低采购成本；减少外包外委，自主开展场站维护、管道检测、信息化系统开发等方式；降低现有的库存规模，细化现有的管理流程，加强对月度呆滞物料、安全库存的监控，提高库存周转率，转换库存管理思路，防止资金沉淀；加强对固定资产和大型项目投资的监控，要求提供固定资产项目可行性分析报告，进行层层把控，防止出现固定资产投资闲置、投资利用效率低的情况。 
3.精益管理，大力开展供销差治理 
全力以赴做好天然气供销体系建设，2023 年计划开展供销差治理专题研究，编制《2023 年度供销差管理提升方案》，深入研究分析供销差形成原因，开展门站计量对比管理、计量异常追踪管理、放散量和三损气量追收管理，建立合理的供销差分析模型，并制定行之有效的提升举措，优化偷盗气方法、管网端利益维护、到期表更换的策略方案，同时，对存在 IC 卡表使用的下属并表公司开展摸底工作，了解 IC 卡表故障率。全年预计供销差控制在 1.5%以内。 
4.数智研发，信息化助推业务发展 
以精准解决公司业务痛点、难点，为业务发展提供支撑为目标，在输配可控、安全监管、增值服务、战略新兴业务等领域开展信息系统建设和迭代升级，不断扩展信息化覆盖范围；提升自主能力，逐步搭建和推广以帆软、润工作为基础的低代码研发平台，推进人人参与研发；对信息化服务构成进行合规性评估，开展成本分析，逐步形成对外信息化服务的统一价格；逐步完善技术需求，收集确定、技术信息交流机制、强化技术人才培养、打造技术知识和人才库体系，创新工作机制、提升公司技术水平、技术服务和创新能力。 
三、组织保障措施计划 
1.党建引领，纪检护航，强化队伍建设 
以党的政治建设为统领，组织建设为保证，更加主动适应新形势、新要求，不断提高党建工作科学化水平，全面落实国企改革深化提升行动，更好服务中心工作。同时，突出政治监督，强化日常监督，以促进纪检与业务融合为着力点，通过纪检监督与其他监督协同发力，不断增强监督治理效能。落实党风廉政建设监督责任，持续推动“大监督”体系落地，协同各业务职能单位监督力量，主动开展监督，发现问题，推动整改；督促指导各业务职能单位根据廉洁风险排查结果，落实本职监督职责，开展“立项式”监督，积极查找问题，堵塞漏洞，推动日常监督工作从
“有形”向“有效”转化；全面排查未化解矛盾清单等各种不稳定苗头，防止发生上访事项；履行企业社会责任，做好民主管理工作，依法维护员工合法利益、关爱员工，为企业持续健康发展提供坚强的政治、思想和组织保障。 
2.持续推进组织重塑 
从组织架构优化理清责权关系，探索“大部制”，深化无边界管理，加强职业发展通道建设和培训赋能，优化人才队伍；创新激励机制，持续解决组织能力中员工“能不能” “想不想” “会不会”的问题。以“薪酬套改”为核心工作，前段开展组织架构调整、按照职业发展通道建设原
则进行岗位梳理，设置复合型岗位；重点开展岗位价值评估薪酬体系搭建、员工适岗性评价、薪
酬调整工作；后端配合开展绩效激励、培训赋能，为实现人岗匹配、人尽其才打下基础。2023 年计划完成管网分公司组织变革、液化公司吸收合并、加气站“去公司化”、城市交通能源部整合、综合能源部整合等组织调整与重塑工作。 
(四)可能面对的风险
√适用  □不适用  
  公司在生产经营过程中，将会积极采取各种措施，努力规避各类经营风险，但实际生产经营过程仍存下述风险和不确定因素： 
1.价格风险 
国家发改委于 2019 年 6 月下发了《关于规范城镇燃气工程安装收费的指导意见》（[2019]1131号），四川省发改委于近期根据国家发改委文件精神，联合四川省住建厅、四川省市场监管局下发了《关于规范城镇燃气工程安装收费的通知》，可能对公司安装利润产生影响。另外，市场需求的变化、生产量和供应量的波动、原材料价格和汇率等因素都会对天然气价格产生影响。企业需要通过合理的价格策略和风险管理手段，控制价格波动风险。 
2.竞争风险 
受房地产开发速度减缓、成都市中心城区的土地供应量下降及新开发项目向中心城区外延伸影响，公司经营区域内的新建项目减少，客户逐渐饱和，需要向经营区外拓展市场。目前我国城市燃气企业对其拥有特许经营权的特定区域的经营处于一定程度上的垄断地位。对于已被其他城市燃气企业取得特许经营权的区域，本公司需采取并购入股的形式获取当地经营权，否则将难以进入该等区域开展城市燃气业务。对于尚未授权的区域，本公司需要与其他城市燃气企业依法竞争以取得该区域的城市燃气特许经营权。 
3.安全风险 
天然气具有易燃易爆的特性，一旦发生泄漏，就有可能引发火灾或爆炸事故，严重威胁人员和财产的安全。公司需要对供气管网和用户使用进行安全管理，避免发生事故。同时，由于管网长期使用可能会出现老化和损坏，需要加强管网的检修和维护，避免出现泄漏等安全问题。如果管道泄漏、设备损坏等安全事故发生，将会对企业造成不可估量的损失，同时还会影响企业的声誉和形象。针对这一风险，公司加强对设施和管网的维护和管理，定期进行巡检和维修，并加强员工的安全培训和管理，提高员工安全意识和应急处置能力。 
报告期内，公司虽然未发生安全生产责任事故，但仍不能完全排除未来因用户使用不当、燃气用具质量问题或人为操作失误等原因引发安全事故的可能性。 
4.新能源替代风险 
随着新能源技术的不断发展，未来可能出现更多的替代品。如果公司不能及时应对，将面临着被新能源替代的风险。如液化天然气（LNG）正在被新能源所替代，LNG 是燃气的一种重要形式，具有高能量密度、易于储存和运输等优点。然而，新能源汽车的普及对燃气企业造成一定的替代风险。电动汽车、燃料电池汽车等新能源汽车的推广，将使得传统燃油汽车的市场份额逐渐减小，而燃气车辆的市场份额也将受到影响。由于技术进步，电动车的续航里程不断提高，同时充电桩的普及程度也在逐步加强，使得 LNG 的替代性增强，燃气企业的市场份额也面临挑战。 
5.政策风险 
政策变化可能会对公司的运营和发展产生影响。公司需要加强对政策的了解和研判，及时调整企业发展策略，以适应政策环境的变化。如政策调整对燃气价格、市场准入、市场份额等方面产生直接影响。通过调整天然气价格来控制市场供需关系，导致公司的利润受到影响。另外也存在能源政策风险，政府可能会鼓策鼓励电力替代燃气供暖。这些政策可能会影响公司的市场需求和销售额。 
(五)其他
□适用  √不适用  
七、公司因不适用准则规定或国家秘密、商业秘密等特殊原因，未按准则披露的情况和原因说明
□适用  √不适用</t>
  </si>
  <si>
    <t>一、报告期内公司所属行业及主营业务情况说明 
（一）燃气行业发展情况 
1.天然气供需实现双增长 
天然气勘探开发力度不断提升，新增储量产量维持高位，基础设施建设持续推进，储气能力快速提升，行业发展总体向好，国产气连续 6 年年增产超百亿立方米。 
2022 年，受国际气价高涨和市场因素冲击，全国天然气表观消费量首次出现下滑。2023 年，全球 LNG 价格逐步走低，随着国内经济复苏，新型能源系统加快构建，国内天然气市场呈现明显复苏趋势。据国家统计局数据，2023 年上半年生产天然气 1,155 亿立方米，同比增长 5.4%。进口天然气 5663 万吨，同比增长 5.8%。6 月份，生产天然气 183 亿立方米，同比增长 5.5%。2023 年上半年全国天然气表观消费量为 1,949 亿立方米，同比增长 7.68%。随着国内生产、生活、运输等方面恢复正常，工商业等部门有较大需求增长空间，同时天然气作为碳达峰进程中助力新能源发电规模化发展的重要调峰能源，将发挥更为重要的作用。 
2.用能现状促进能源结构转型 
作为清洁的化石能源，天然气被认为是我国能源结构调整的桥梁和低碳转型的主力军，随着我国能源结构清洁低碳转型步伐的加快，天然气在其中的桥梁作用也将进一步凸显。“十四五”期间，我国天然气工业大发展具备三大有利条件：一是我国天然气资源丰富而探明率低，具有更快发展天然气的资源优势；二是近年来我国天然气产量持续增长，具有更快发展天然气的增长优势；三是我国天然气剩余可采储量逐年上扬，具备更快发展天然气的储量优势。天然气调节作用灵活，可提高资源的系统配置效率，降低用能综合成本，逐步成为当前及中长期解决新能源调峰问题的途径之一。随着体制改革的持续推进以及国家政策支持力度的加大，天然气应急储备、输送、互联互通能力将明显改善。鼓励发展天然气分布式能源，推广集供电、供气、供热、供冷于一体的综合能源服务模式；推进天然气、分布式风光发电、生物质、地热、氢能、储能等多能互补的综合能源发展新模式新业态，将成为行业发展新格局。 
3.行业政策助推天然气需求持续增长 
近年来，我国天然气消费量持续以较高速度增长，天然气占一次能源消费总量比例提升至 
8.40%，但与全球天然气占一次能源消费总量比例仍有较大差距。长期来看，天然气具备显著的增长潜力。根据美国能源信息署的预测，2020-2050 年全球天然气生产与消费总量的增长率均在 42%左右，而中国天然气消费总量的增长率将达到 67%。根据《中国能源前景 2018-2050》报告预测，未来 30 年天然气将是我国需求增长最快的能源产品之一。 
《成都市“十四五”能源发展规划》明确提出，稳步扩大天然气产量，早日建成年产能 17亿立方米的天然气生产基地；支持地方国有公司等参与天府气田开发建设，助力国家天然气（页岩气）千亿立方米级产能基地建设；到“十四五”末，天然气消费比重在 18%左右；有序实施天然气利用，建设热电联供为主的天然气分布式能源站，力争部分项目在“十四五”末投产达产，进一步完善天然气分布式能源上网电价等价格机制；支持餐饮行业、个人等瓶装液化石油气改装管道天然气；开展暖居工程，在中心城区推进居民小区集中供暖试点；同时推动天然气价格市场化改革，按照“准许成本+合理收益”原则核定配气价格，建立天然气上下游价格联动机制，天然气终端销售价格由“上游购气价格+配气价格”组成，按照上下游价格联动机制适时调整，将 CNG销售价格由最高价格改为基准价格管理，增强价格弹性，更准确反映成本和市场供需变化。 
（二）公司主营业务情况 
1.主要业务 
公司主要从事城市燃气输配、销售，城市燃气工程施工、综合服务及综合能源等业务。公司
核心业务是在特许经营权或独家经营区域范围内的城市燃气运营业务，包括城市燃气输配、销售，城市燃气工程施工。公司城市燃气运营业务的主要经营区域位于成都市绕城区域内、高新区部分区域、东部新区部分区域、郫都区部分区域、新都区部分区域、温江区部分区域及新津区、金堂县部分区域、龙泉驿区部分区域。母公司主要负责天然气统一采购及绕城区域内、高新区部分区 域的天然气销售及天然气安装;金堂分公司主要负责金堂县部分区域天然气销售及天然气安装;控股子公司新创燃气、凯能燃气、新繁燃气、大丰燃气、威达燃气、唐昌燃气、华新燃气、成天燃气主要负责新都区、温江区、郫都区和新津区、龙泉驿区的部分区域天然气销售及天然气安装。除天然气销售及安装，本公司、控股子公司燃气发展、公集公司及孙公司彭州蜀元亦经营车用天然气充装业务。 
2.经营模式 
（1）天然气销售业务 
公司通过从上游天然气生产及销售单位（主要为中石油西南油气田分公司、中石化西南油气分公司）采购气源后，经过公司建设或运营的天然气支线管道、门站、储配站、各级输配管网，向居民、商业、工业和加气站等终端用户销售。燃气配气价格受到所在地政府物价监管部门的监管。 
（2）天然气安装业务 
公司开展天然气安装工程服务的对象包括民用户、非居民用户及改造用户。公司与客户签订安装合同后，将工程劳务发包给具有相应施工资质的公司进行施工。施工单位主要提供劳务，工程类主要材料由公司提供。施工过程中，公司负责监督和验收工作，施工单位负责具体施工。 
（3）综合服务业务 
公司基于燃气主业，以满足客户需求为导向，提供相关的产品与衍生服务的业务，主要包括：厨电燃热（即燃气具及设备等销售业务）、安居（即居民采暖配套业务、定制化安装、居民报警器及自闭阀销售等业务）、保险代理等业务。 
（4）综合能源业务 
公司主动加速融入低碳可持续发展进程，积极探索和拓展综合能源业务，以用能客户需求为导向，为客户提供“一站式、全方位、定制化”解决方案的能源服务，即对传统的电热冷气水等能源进行系统整合，在工业园区、综合体、医院、学校、酒店、写字楼等能源应用领域，实现供气、供暖、供冷、供电等多能协同供应和能源综合梯级利用，提高能源利用效率，降低用能成本。
3.业绩来源 
公司业绩主要来源于城市燃气供应业务，业务增长主要依赖于社会经济发展、城镇化进程、清洁能源普及利用以及经营区域扩张。在面对日益饱和的燃气市场，公司在巩固现有经营区域的基础上，不断拓展竞争区域，持续发展综合能源业务，做好分布式能源、节能改造、合同能源管理业务，抢占能源产业新高地；持续推动 LNG、充电桩、氢能等在交通领域的应用，加快构建绿色出行交通体系；持续做好碳中和服务商相关工作，促进成都市碳普惠政策发展，加快向综合能源服务运营商转型。 
4.市场地位 
公司作为国内大中城市中最早从事城镇燃气供应的专业公司之一，经过 50 余年的经营发展，拥有行业领先的管理理念、雄厚的能源基础设施和布局先进的燃气输配体系，已形成以一、二、三环路环状管网为主，以城市道路枝状管网为辅的完善输供气管网体系，实现成都中心城区和周边下属参控股公司燃气管道互联互通。公司对所管辖区域划分出 50 个网格，将客户服务、安全管理、产品推广并入网格，确保“全面覆盖、格格到人、责任到人”，深入践行管理下沉，减少中间环节，在实现一岗多能、无缝对接、联动管理的同时，加快服务响应速度。公司拥有行业领先的大数据中心、信息化系统；拥有一支经验丰富的运营、技术、管理队伍，成立以来持续保障经
营区域内天然气供应安全平稳，连续多年实现安全生产无安全生产责任事故。在《中国城镇智慧
燃气发展报告》对城镇燃气智慧化程度的评估中，公司位于 L2-L3 级别，达到国内领先水平，可做到重点领域广泛感知、重点调控。公司作为中国城市燃气协会常务理事单位、四川省和成都市燃气协会理事长单位积极促进燃气行业的发展和交流。 
二、报告期内核心竞争力分析 
√适用 □不适用  
（一）区域市场的规模及先发优势 
公司是成都区域内最大的城市燃气经营企业，目前已取得了成都绕城高速以内区域及周边多个区县的部分区域天然气市场特许经营权或独家经营区域。城市管道燃气运营商在特定供气区域内具有自然垄断的经营特点，管网覆盖区域越广，规模越大，相较于其他竞争对手的先发优势越明显。公司拥有行业领先的管理理念、雄厚的能源基础设施和布局先进的燃气输配体系，已形成以一、二、三环、绕城环状管网为主，以城市道路枝状管网为辅的完善输供气管网体系，全面覆盖成都平原中心区，并随着周边市场的整合，不断推进成都燃气与参控股公司以及参控股公司之间的燃气管道互联互通建设，目前成都燃气集团经营区域内部基本实现互联互通。截至 2023 年 6
月底，本公司及并表范围子公司运营地下管网共计长度为 12,004 千米，建有调压设施 2.38 万座，
加气站 4 座，综合能源站 1 座，各类客户共计已达到 341.85 万户，其中居民客户 335.82 万户，在成都市内具有较为明显的区域市场规模优势。同时，公司借助不断增长的用户规模及基数优势，建立客户关系网，进一步促进综合服务业务及综合能源业务的开发与推广。 
（二）所处区域天然气资源优势 
中国天然气供需矛盾的日益突出，气源保障成为影响城市燃气运营商盈利能力的关键因素。鉴于天然气资源具有分布不均的特点，跨区域调配是充分利用天然气资源的必要条件。公司所处的四川盆地天然气资源丰富，四川省将打造川渝天然气千亿产能基地，力争于 2025 年建成中国
“气大庆”。据中国石油天然气集团有限公司发布的最新油气资源评价结果表明，四川盆地常规天然气资源量为 12.47 万亿立方米，致密气资源量为 3.98 万亿立方米，4,500m 以浅页岩气资源量为 21.73 万亿立方米，盆地的总资源量为 38.18 万亿立方米，位居全国各含油气盆地首位。除天然气资源丰富外，四川盆地亦是我国煤层气、页岩气资源最为丰富的地区之一。相较于其他城市运营企业，公司坐落于气源丰富地区，可进一步降低运输成本且气源稳定，具有一定程度的成本优势。 
（三）城市燃气业务的供应保障优势 
公司目前拥有储气站 3 座、高压管线 460KM、成都市 LNG 应急调峰储配库一期工程，总有效储存能力约 920 万立方米。募投项目成都市绕城高速天然气高压输储气管道建设项目工程兼具储
气功能，现已全线贯通，预计投运后将贡献 220 万立方米储气能力。同时，公司通过获取气源单位供应保障支持与临时应急气源通道建设支持，有序开展线上交易，拓展多途径采购渠道，合理搭配降低采购成本，有效应对气源、价格政策、通道瓶颈、用户需求的变化。在外部能源市场剧烈波动的背景下，充分保证了经营范围内天然气供应平稳。 
（四）公司管理和人才优势 
公司拥有一支经验丰富的运营、技术、管理队伍，公司主要管理层及核心业务人员均具备多年燃气行业从业经验，生产运营及管理经验丰富，成立以来持续保障经营区域内天然气供应安全平稳，连续多年实现无安全生产责任事故。公司建立了完善的精益化管理体系，对公司所管辖区域划分出 50 个网格，将客户服务、安全管理、产品推广并入网格，确保“全面覆盖、格格到人、责任到人”，深入践行管理下沉，减少中间环节，在实现一岗多能、无缝对接、联动管理的同时，加快服务响应速度。公司拥有行业领先的大数据中心、信息化系统，在天然气采购、输配等环节均制定了详细操作流程并严格按照程序开展各项业务。公司对生产作业规划质量控制进行了细化，
通过制度的建立，促使公司生产规范化、标准化，管理效能和执行能力均达到了较高水平，标准
化管理水平位于同行业前列。 
（五）地方政府政策扶持优势 
成都市发改委于 2018 年 11 月发布居民用气价格上下游联动机制，明确居民价格联动计算方式，简化居民调价程序，居民调价报市政府常务会通过后无需听证即可顺价；于 2019 年 9 月下发了《成都市非居民用气价格上下游联动机制》，企业可根据联动机制在购气价格变动且符合条件的情况下自主调价；同时发布《关于我市管道天然气配气价格有关事项的通知》，明确了各种用气类型的配气价格。四川省发展和改革委员会四川省能源局于 2021 年 1 月 20 日印发《关于做好天然气分布式能源发展有关事项的通知》(川发改能源[2021]17 号)，进一步明确了天然气分布式能源项目的投资主体，鼓励楼宇式项目发展，进一步推动四川省天然气分布式能源项目发展。 
（六）研发技术优势 
公司拥有一支以城镇燃气权威技术专家为带头人的专业技术队伍，积极参与评审、编制了城镇燃气行业主要标准规范，包括：《城镇燃气设计规范》GB50028-2006、《城镇燃气输配工程施工及验收规范》CJJ33-2005、《城镇燃气设施运行、维护和抢修安全技术规程》CJJ51-2006、《城镇燃气室内工程与质量验收规范》CJJ94-2009、《城镇燃气工程基本术语标准》GB/T50680-2012、
《城镇燃气埋地钢制管道腐蚀控制技术规程》CJJ95-2013、《燃气管网泄漏检测技术规程》 CJJ/T215-2014、《城镇燃气标志》T/CGAS 009-2020、《城镇燃气管道非开挖修复更新工程技术规程》T/CGAS 010-2020、《民用建筑燃气泄漏风险辨识与防控技术要求》T/CADP4-2022、《燃气环压连接薄壁不锈钢管道应用技术规程》、《高层建筑燃气设施设计施工技术规程》、《城镇燃气埋地式调压箱》、《城镇燃气埋地式调压箱应用技术规程》、《防爆安全设计规范》、《城镇燃气加臭技术要求》等 20 余项规范和标准。公司非常注重研发和技术创新，在管道日常管理中，公司建成阴极保护系统，通过建设深井阴极站，实现一千余公里在役管线的保护。 
公司下属千嘉科技股份有限公司已建设国家实验室、国家企业技术中心、国家级博士后工作站等研发中心；流量计量检定中心、CNAS 实验室等。千嘉科技股份有限公司 2023 年上半年新申请知识产权 7 件，其中国内发明 5 件、实用新型 2 件；2023 年上半年新授权 40 件，其中国内发明专利 9 件、实用新型 21 件、外观专利 5 件、软件著作权 5 件；知识产权总计 322 件，其中国际专利 4 件，国内发明专利 74 件、实用新型 127 件、外观专利 33 件、软件著作权 84 件。 
（七）公司治理优势 
公司始建于 1967 年，2005 年改制为中外合资企业，2017 年 9 月完成股份制改造，2019 年 12月在上海证券交易所挂牌上市。目前，公司主要股东为成都城建投资管理集团有限责任公司、华润燃气投资（中国）有限公司、港华燃气投资有限公司和社会公众股东，形成国资、港资和社会资本的混合所有制结构，实现股权多元化，建立了良好的公司治理机制。 
三、经营情况的讨论与分析 
2023 年，国际能源形势将持续处于偏紧状态，在董事会的带领下，经营管理团队和全体员工上半年围绕稳增长、促发展的宏观策略，以“价值重塑、业务重塑、组织重塑、精神重塑”为核心工作思路，将提升市场化经营水平、增强产业价值创造、塑造企业文化引领等重要举措融入企业高质量健康发展的长期任务当中，持续打造“大市场”格局，积极将长期挑战转化为发展良机，助力城镇燃气行业经济循环流转和产业关联畅通，通过做强核心主业、做大双综业务、做长产业链条，有效促进各项经营指标稳步向好，为顺利完成全年目标奠定了坚实基础。 
报告期内，公司天然气销售量为 9.79 亿立方米，同比增加 0.22 亿立方米，增幅 2.27%；营业总收入为 270,752.50 万元，同比增加 14,351.45 万元，增幅 5.60%；归属于上市公司股东的净利润为 33,859.49 万元，同比增加 1,264.75 万元，增幅 3.88%；其中，成都成天天然气有限公司去年纳入并表范围，报告期内带来净利润增加 699.22 万元。 
（一）主营业务 
1.燃气业务 
2023 年俄乌冲突持续，国际能源形势将持续处于偏紧状态，国内各气源供应商对年度合同气量控制严格。在整体经济复苏的前提下，公司为切实做好气源管理工作，着力保供应、锁资源、稳价格、优业务，多措并举。截至上半年，公司天然气供应稳定，各项资源落实、稳价工作开展有序。 
公司建立“横向协同，纵向到底”的管理模式，打破行政区域边界，强化业务协同，大力推动集体民用和非居项目签约及工程款回款。在成都建设宜居城市、平安城市的背景条件下，公司为满足小型商户和各类居民用户的天然气使用需求，积极制定“液改气”项目开发策略，形成气量增长和城市安全用气的双赢局面。为增加天然气销售渠道，公司锁定两家外输渠道大用户，以
“保指标、增销量、免偏差”为原则开展气源贸易。公司各类天然气用户数达到 341.85 万户，报告期内共计发展居民客户 3.60 万户、非居客户 422 户。 
在气源保障方面，公司研究、预测 2023 年用气负荷趋势，加强上游气源单位沟通协调，完成中石油、中石化合同内气量的锁定，保障全年气源资源稳定、充沛。为进一步保障成都区域气源供应能力，公司积极对接中石化新天线输气管线连接工作，加快场站配套建设及管道和附属设施建设，报告期内已完成新繁站、三邑站通气，持续增强气源保障能力。在价格疏导方面，公司积极应对上游气源企业价格调整，自 2022 年 7 月 1 日居民用户销气价格联动调整后，正在按程序开展新一轮价格联动调整工作。 
2.项目投资 
公司持续推进成都市“一城一网”投资策略，建立分子公司项目协同机制，全力推动投资项目进展，协助开展项目投后权证办理。报告期内，公司抓住全市燃气一张网整合工作深入推进的机遇，积极对接成都市范围内潜在投资项目，并重点推动其中 5 个潜在投资项目。 
（二）业务拓展 
1.综合服务专注修炼内功，着力拓展市场 
公司围绕“支撑＋外拓”思路优化运营能力，拓展业务渠道。专注修炼内功，持续提升营销能力、交付能力、售后能力，优化业务流程，加强成本管控，提高信息化水平，持续开展赋能培训，保持营销氛围，提升市场竞争能力，助力综合服务快速发展。着力拓展市场，以客户需求为导向拓展业务类型，如燃热厨电业务拓宽商厨渠道，推出一站安厨业务；安居业务创新软管类隐患整改模式，提升整改效率；暖居业务引进空调新风业务，由单一的采暖功能向着全屋舒适性场景迈进。同时，公司加大多渠道主体合作力度，与华润润楹物业、威能中国签订友好协议，同时借助物业公司渠道优势和行业龙头市场地位，提升“成都燃气”采暖品牌知名度。报告期内，综合服务业务实现营业额 8,294.23 万元。 
2.综合能源转向轻资产模式，探索区域外合同能源管理 
公司结合前期综合能源业务开展情况，创新综合能源项目拓展思路，聚焦业务拓展方向，提出以助力提高公司销气量为目标，制定“市场化、轻资产、控风险”指导思路，创新综合能源业务商务模式。实现共同出资建设运营的“轻资产”模式，拓展的华神制药和环球洲际酒店洗衣房项目正在筹备中。经营区域外侧重节能管理业务，主要聚焦医院、大型工业等能源应用场景，以
“为客户节能降碳、助力绿色低碳发展”为目标开展业务推动。 
（三）业务培育 
1.城市交通能源精简管理形式，加快加气站业务转型 
受新能源汽车影响，车用加气市场整体处于逐步萎缩状态，为提升整体管理水平，公司实施加气站标准化、去行政化管理，持续推动公司下属 4 个加气站同用一套管理体系，降低管理成本，发挥经营协同优势。同时，紧密围绕车用综合能源，以客户需求为导向，跟进加氢、掺氢、充电、换电等新业务模式，引导加气业务快速转型。 
2.快速融入充电行业市场竞争，建立优质充电项目储备池 
公司利用自有场站等土地优势，推动发展汽车充电项目。同时，公司充分挖掘市场潜在项目，
形成优质项目储备池。报告期内，公司已完成 1 个项目立项，5 个项目备案。 
3.探索多渠道跨行业合作，推动建立异业联盟 
公司积极走访成都市各类大型投资集团、地产开发商、医院、学校、军队等主体，深入了解各类用户需求，建立合作关系，在常规业务和综合业务上形成互补。报告期内，公司与华润万家合作的成燃万家超市实现营业，实现跨行业合作新模式，同时与兴城人居集团等达成合作意向，密切结合燃气主业推动综合业务，以实现互利共赢、共同发展。 
4.持续推动碳中和业务，推动碳减排项目开发和碳减排量消纳 
依托碳中和服务商角色、公司品牌和客户资源，助力政府持续推动碳减排项目开发和碳减排量消纳。报告期内，自有海大综合能源项目 2022 年度碳减排量 2.03 万吨已获得成都市生态环境
局核签发，并在市场上收购碳减排量 291 吨。报告期内，公司累计出售碳减排量约 3 万吨，同时
为助力成都大运会绿色办会，向第 31 届世界大学生运动会捐赠碳减排量 2 万吨。 
（四）管理提质 
1.落实燃气安全隐患排查整治工作领导方针，层层压实安全责任 
为迎接第 31 届大运会，公司按照燃气供应“无隐患、无事故、无中断和全过程、全领域”原则，建立“三图两表一系统”和“一馆一案”专项方案，在保障范围内进行拉网式排查，发现风险问题已全部整改。宁夏银川“6.21”燃气爆炸事故发生后，公司第一时间启动应急机制，对重点场所开展排查整治，重点排查无效报警器、使用双气源和私接私改三类隐患。依托成都市政府燃气安全“微网实格”相关工作的重要部署，公司编制“微网实格、双网融合”工作方案，紧密联系各街道、社区专兼职网格员，持续深化政企联动的整治机制，主动获取民宿、网约房清单，组织隐患辨识培训，协同区、街道开展联合排查整治工作。在此基础上，公司持续保持生产运行稳定态势，未发生重大安全生产责任事故。 
2.助力国企改革，持续开展组织变革与人才培养 
公司持续推进组织架构调整、职业发展、科技项目研发等各项举措，以高质量人才培养和科技创新真正实现企业卓越经营。公司按区域整合管网分公司组织架构，辅助职能科室优化调整，并开展员工分流竞聘和技能认证，基本实现管网分公司人岗匹配、一岗多能的高效运营。为有效激发员工干事创业激情，公司编制发布《职业发展通道建设方案》，该方案横向建立了管理类、专业类、技能类三条职业发展通道，纵向根据岗位责任大小和任务难易程度划分各序列职级。人才梯队建设方面，公司开展潜质人才培训、“汇财班”培训、职业技能等级认证、催化师和素拓师选拔认证等工作，全方位建立企业后备人才库。 
3.建设“智慧燃气”，关注科技创新重点领域 
公司围绕十四五“智慧燃气”信息化建设，深入思考科技创新重点关注领域。在技术研究领域，公司与城燃氢联盟、西南石油大学等研究天然气掺氢技术，持续推进无硫加臭剂试用，完成进口无硫加臭剂试用。数字化转型领域，公司逐步构建“高低搭配”的自有研发团队和平台，聚焦各类业务场景下的信息技术支撑，开展客户端数据标准化工作，推动客户安检、保险、燃热厨电等各类数据融合，建设热线呼入可视化平台，新增现场作业抄表、安检等客户服务评价功能，助力营商环境持续提升。 
4.全面探寻用户需求，不断提升服务体验 
2023 年，公司固化网格化一站式服务模式，探索“网格化+可视化”双化融合的工作模式，对网格用户进行数字化、精细化管理。公司运用技术手段和人工审核相结合的方式，差异化调整采暖客户及普通客户估收模型。同时，建立具有成燃特色的企业微信号，上线企业订阅号，对标打造“成小燃”智能客服，在行业内率先推出客户会员积分制管理平台，多位一体打造成燃业态生活圈。 
5.加快落实降本增效，强化内控执行和监督 
为贯彻落实在市国资委、股东方“内控管理深化提升年”工作部署，积极应对上游价格调整
带来的成本增长，公司落实成本管理和降本增效，加快加气站去行政化管理，充分发挥经营协同优势；调整备库机制、优化物资选型、推动集团内工程物资供应链优化整合、集约发展等举措，提升库存周转率；开辟新的营收渠道，深入分析市场需求，利用自身优势条件，试点垃圾处理费代收业务。另一方面，公司优化体制机制、强化制度建设、突出内控执行、强化内控评价和监督，进一步抓好重点领域风险防控，提高风险预判。 
报告期内公司经营情况的重大变化，以及报告期内发生的对公司经营情况有重大影响和预计未来会有重大影响的事项 
□适用 √不适用  
(一)  主营业务分析 
1     财务报表相关科目变动分析表 
单位：元  币种：人民币 
科目  本期数  上年同期数  变动比例（%）
营业收入  2,707,525,018.79  2,564,010,487.01  5.6
营业成本  2,105,854,791.76  2,015,766,119.98  4.47
销售费用  137,331,519.98  143,880,029.89  -4.55
管理费用  102,091,745.53  77,472,504.11  31.78
财务费用  -26,011,704.57  -23,126,758.53  -12.47
研发费用  8,860,308.60  10,495,734.22  -15.58
经营活动产生的现金流量净额  626,617,586.17  457,977,260.60  36.82
投资活动产生的现金流量净额  -553,307,189.14  -239,123,616.11  -131.39
筹资活动产生的现金流量净额  -19,732,154.24  -9,651,034.76  -104.46
营业收入变动原因说明：本期营业收入较去年同期增加 5.6%，主要系燃气销售收入同比增加; 
营业成本变动原因说明：本期营业成本较去年同期增加 4.47%，主要系燃气采购成本同比增加; 销售费用变动原因说明：本期销售费用较去年同期减少 4.55%，主要系外包费用等较同期有所减少； 
管理费用变动原因说明：本期管理费用较去年同期增加 31.78%，主要系公司组织调整及并表影响，导致薪酬随之变动； 
财务费用变动原因说明：本期财务费用较去年同期减少 12.47%，主要系利息收入同比增长；  研发费用变动原因说明：本期研发费用较去年同期减少 15.58%，主要系本期研发项目较同期有所减少。 
经营活动产生的现金流量净额变动原因说明：本期经营活动产生的现金流量净额较去年同期增加
36.82%，主要系销售商品提供劳务收到的现金有所增加； 
投资活动产生的现金流量净额变动原因说明：本期投资活动产生的现金流量净额较去年同期减少
131.39%，主要系本期定期存款有所增加； 
筹资活动产生的现金流量净额变动原因说明：本期筹资活动产生的现金流量净额较去年同期减少
104.46，主要系部分子公司股利支付所致；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2129032533.15 27.24 1737795100.12 24.14 22.51
交易性金融资产  611995711.11 7.83 440438777.78 6.12 38.95
应收账款  72822531.09 0.93 94214111.51 1.31 -22.71 注 1
预付款项  203685614.89 2.61 233133879.29 3.24 -12.63
其他应收款  41724741.93 0.53 37116725.4 0.52 12.41
存货  111459376.45 1.43 88712746.79 1.23 25.64 注 2
合同资产  4782285.03 0.06 4782285.03 0.07 0
一年内到期的非流动资产  725000 0.01 725000 0.01 0
其他流动资产  2194426.41 0.03 2215003.34 0.03 -0.93
长期应收款  696367.95 0.01 953337.57 0.01 -26.95 注 3
长期股权投资  437418039.95 5.6 422424832.52 5.87 3.55
其他权益工具投资  20295776.62 0.26 20295776.62 0.28 0
投资性房地产  30969814.71 0.4 31830021.39 0.44 -2.7
固定资产  3063295410.89 39.19 2915285952.09 40.49 5.08
在建工程  418139139.06 5.35 483206653.38 6.71 -13.47
使用权资产  745135.52 0.01 998015.48 0.01 -25.34 注 4
无形资产  576697307.23 7.38 593717993.19 8.25 -2.87
商誉  66603043.61 0.85 66603043.61 0.93 0
长期待摊费用  11616309.39 0.15 12886695.2 0.18 -9.86
递延所得税资产  12048871.98 0.15 12036781.65 0.17 0.1
应付票据  114296306.11 1.46 92115838.02 1.28 24.08 注 5
应付账款  1197883151.19 15.32 1091743574.58 15.16 9.72
预收款项/ 合同负债  970253890.51 12.41 764247831.41 10.62 26.96 注 6
应付职工薪酬  124923573.58 1.6 186109752.63 2.59 -32.88 注 7
应交税费  31073659.78 0.4 20769397.15 0.29 49.61 注 8
其他应付款  629127088.5 8.05 361615002.58 5.02 73.98 注 9
一年内到期的非流动负债  2708465.96 0.03 2708465.96 0.04 0
其他流动负债  19190332.64 0.25 21444429.11 0.3 -10.51
长期借款  2381031.94 0.03 3302787.35 0.05 -27.91 注 10
租赁负债  590696.98 0.01 736266.9 0.01 -19.77
长期应付款  59977707.54 0.77 59977707.54 0.83 0
递延收益  97833366.76 1.25 100527380.7 1.4 -2.68
递延所得税负债  73672032.14 0.94 77200128.77 1.07 -4.57
其他说明 
注 1：应收账款减少主要系本期应收燃气款回款有所增加； 注 2：存货增加主要系公司库存商品增加； 
注 3：长期应收款减少系本期收到法国政府混合借款项目代垫贷款本息； 注 4：使用权资产减少系使用权资产折旧； 
注 5：应付票据增加系增加开具银行承兑汇票支付所致； 注 6：合同负债增加主要系预收工程款有所增加； 
注 7：应付职工薪酬减少主要系年初支付 2022 年绩效工资； 注 8：应交税费增加主要系应交企业所得税增加； 
注 9：其他应付款增加主要系本期应付 2022 年年度股利为 266,667,000.00 元，截止 2023 年 6 月 30 日，该笔股利尚未完成发放。2023 年 7 月 7 日本公司已完成该笔股利的分派。具体实施内容详见《成都燃气集团股份有限公司 2022 年年度权益分派实施公告》（公告编号：2023-012）； 注 10：长期借款减少系本年支付了部分法国政府混合借款本金及利息。 
2.    境外资产情况 
□适用 √不适用  
3.    截至报告期末主要资产受限情况 
□适用 √不适用  
4.    其他说明 
□适用 √不适用  
(四)  投资状况分析 
1.    对外股权投资总体分析 
√适用 □不适用  
公司 2023 年上半年无对外股权投资，重大非股权投资为成都市绕城高速天然气高压输储气管道建设项目。 
(1).重大的股权投资
□适用  √不适用  
(2).重大的非股权投资 
√适用 □不适用  
项目名称 投资 方式 是否为 固定资 产投资 投资项目涉及行业 本报告 期投入 金额 截至报告期末累计实际投入金额 资金来源 项目进度 预计 收益 截至报告期末累计实现的收益 未达到计划进度和预计收益的原因 披露日 期（若 有） 披露索引（ 若有）
成都市绕城高速天然气高压输储气管道建设项目 自建 是 燃气生产及供应业 2840.02 142493.1 自筹 0.7699 在建
成都市绕城高速天然气高压输储气管道建设项目为公司首次公开发行股票募集资金投资项目，该项目总投资金额为185,067.91万元，拟投入募集资
金为90,596.61万元，截至2023年6月30日累计投入募集资金51,232.79万元。2021年12月3日，公司召开第二届董事会第十三次会议和第二届监事会第九次会议，审议通过了《关于募投项目“成都市绕城高速天然气 高压输储气管道建设项目”延期的议案》，同意将该项目的建设投产期延期两年至2023年末。具体内容详见公司与2021年12月4日刊载于上海证券交易所网站（www.sse.com.cn）的《成都燃气集团股份有限公司关于募集资金投资项目延期的公告》。
(3).以公允价值计量的金融资产 
√适用  □不适用  
单位：元  币种：人民币
资产类别  期初数  本期公允价值变动损益  计入权益的累计公允价值变动  本期计提的减值  本期购买金额  本期出售/赎回金额  其他变动  期末数
其他  440438778 9542688.88     610000000 440000000   611995711.11
合计  440438778 9542688.88     610000000 440000000   611995711.11
证券投资情况 
□适用 √不适用  
证券投资情况的说明 
□适用 √不适用  
私募基金投资情况 
□适用 √不适用  
衍生品投资情况 
□适用 √不适用  
(五)  重大资产和股权出售 
□适用 √不适用  
(六)  主要控股参股公司分析 
√适用 □不适用  
公司名称 注册资本 主要业务 持股比例 资产总额 净资产 营业收入 净利润
成都成天天然气有限公司 6000 燃气经营，各类工程建设活动，建设工程设计，燃气燃烧器具安装等 0.51 10573.71 7180.2 5227.78 699.22
成都成燃新创燃气有限公司 5000 燃气经营，各类工程建设活动，建设工程设计，燃气燃烧器具安装等 1 16721.96 9627.67 7739.57 553.44
成都千嘉科技股份有限公司 13395 智能仪器仪表制造、销售、物联网技术研发、智能控制系统集成等 0.4159 104,383.43 51215.04 34786.62 2830.35
成都世纪源通燃气有限责任公司 2000 燃气供应、燃气配套设备的 生产与销售、 燃气具安装等 0.45 23400.36 11684.59 8368.02 1265.63
(七)  公司控制的结构化主体情况 
□适用 √不适用  
四、其他披露事项 
(一) 可能面对的风险 
√适用 □不适用  
公司在生产经营过程中，将会积极采取各项措施，努力规避经营风险，但实际生产经营过程仍存下述风险和不确定因素。 
1.外部环境风险 
公司所处城镇燃气行业与国民经济发展和行业政策密切相关，宏观环境和行业环境带来的不确定性增大，城镇燃气行业正处于市场化改革加速的关键时期，随着全球天然气供应格局变化，国际地缘政治影响，国际油气价格波动，可能导致公司的天然气和液化石油气气源价格波动、供应量偏紧乃至供应不足、供应节奏不符合采购计划等不利情况。 
2.经营风险 
（1）传统主业萎缩，竞争压力变大 
受宏观经济影响，加上气源成本飙升、房地产行业下行、监管政策趋严、新能源转型替代等
日趋严峻的行业挑战和复杂多变的经营环境，燃气传统主业受到了较大的冲击。另一方面，随着油气行业改革不断深化，公司面临着与上游资源企业、城燃企业、外来投资者以及地方投资平台等多元化竞争主体的竞争博弈，新市场发展合资合作成为主流、资源整合成为趋势，区域市场拓展难度不断加大。 
（2）价格风险 
随着天然气市场化改革的推进，未来影响天然气采购价格的不确定性的因素较多。公司天然气上下游价格均受到较为严格的管制，公司向下游转移成本的能力受到一定限制。若下游销售价格提高幅度小于上游采购价格提高幅度，则将导致公司毛利空间缩小。 
3.安全生产风险 
天然气具有易燃、易爆的特性，若燃气设施发生泄漏遇明火后，极易发生火灾、爆炸等事故。居民及工商业天然气用户由于大部分燃气用具安装在室内，可能因用户使用不当或安全意识不足等因素发生事故；加气站由于操作人员操作不当、管理不到位也存在引发安全隐患的可能性。目前公司存在老旧管道数量多、范围广等问题，在安全运行、管道改造、抢险等方面面临挑战。 
4.固定资产折旧风险 
公司天然气城市管网和支线管道项目具有投资额大、建设周期长等特点，目前建设资金数额较大，若公司在建项目未来转固后达不到预计盈利水平，将影响公司的盈利能力，导致因在建工程转固后固定资产折旧增加产生的经营业绩波动风险。 
(二) 其他披露事项 
□适用 √不适用</t>
  </si>
  <si>
    <t>一、经营情况讨论与分析
2023 年随着经济复苏，我国天然气市场化改革持续深入，表观消费量有所回升，受经济复苏慢于预期、天然气供应整体充足影响，天然气价格逐步回落。面对复杂多变的外部环境，公司紧密围绕“强安全、炼思维、促变革、大发展”的年度管理主题，坚定执行“一干两支，上下延伸”战略路径，推动组织变革，探索战略转型，着力市场挖潜，充分激发各业务单元的创新活力，持续形成内部管理与经营发展的双向驱动，有效促进公司高质量平稳有序发展。报告期内，公司各项经营指标持续向好，主要经营指标再创新高，公司实现营业总收入 517,282.32 万元，同比增加
33,738.21 万元，增幅 6.98%；实现归属于上市公司股东的净利润 52,613.05 万元，同比增加
3,458.05 万元，增幅 7.03%。 
2023 年，公司荣获四川省住房和城乡建设系统先进集体、成都市交通建设优秀组织单位、成都市武侯区先进制造业发展优秀企业等多项荣誉。 
（一）主营业务  
1.燃气业务 
公司燃气业务涵盖城市燃气、车用燃气供应，燃气接驳、输配、管理，燃气工程规划、设计、施工安装等。公司全年向经营区域供应燃气共计 16.95 亿m，销气量稳中有升，较上年同期上涨
2.60%。 
报告期内，成都市商品房新开工面积不断下跌，地产下行趋势明显，主要经营区域房地产开发速度减缓、中心城区土地供应量下降、成都市新开发项目向中心城区外延伸，公司经营区域内的新建项目减少，且 2023 年冬季气温偏高，采暖季用气偏少，居民用气量同比下降 2.96%。公司持续精耕细作主业市场，在居民用户板块以“内部优化、外部延伸”为开发思路，主动与政府平台公司、大型开发商对接联络，主动获取跟进潜在项目、加强在建项目的管控，密切关注客户需求并协调处理遇到的问题，积极促成项目签约发展和工程款收缴，通过提前部署和充分调度需求侧资源，大力拓展竞争区域项目。 
报告期内，在非居用户板块，公司求新求变，以新模式启动非居发展新引擎，创新推出“自建班组”施工模式，通过降低天然气安装费用、缩短优化通气流程、优化非居开发全生命周期服务，推动“瓶改管”和公寓开发等非居市场挖潜，提升非居客户服务质量，促进非居商业客户的市场发展，工商业销气量同比上涨 16.63%。此外，因新增两家大型转供单位，转供销气量同比也有一定上涨。  
报告期内，公司和下属子公司累计新发展民用户 73,952 户，同比上涨 12.06%；非居用户 2,394
户（主要为商业用户增长），截至 12 月底，公司和下属子公司累计管理用户近 347 万户，同比增长 5.15%。 
2.燃气市场整合 
在成都市燃气企业众多、企业管理能力参差不齐的情况下，存在以安全和民生保障为导向的推进全市“一张网”的管理需求。公司以推动实现大成都区域燃气“一张网”为目标，积极推进区域燃气市场整合，2023 年积极跟进区域内存在意向的标的燃气企业的投资并购工作，部分项目正在接触与洽谈过程中，后续如有项目交易达成，公司将及时按规定履行信息披露义务。同时，公司紧密结合四川省燃气安全整治工作，继续保持对大成都范围内城镇燃气企业的跟踪工作。 
（二）拓展业务 
1.综合服务业务 
为寻找“第二增长曲线”，公司依托规模优势，以满足客户需求为导向，将业务延伸至燃气相关产品代理销售、商业化生活服务领域。公司综合服务业务主要包括厨电燃热（燃气具及设备等销售业务）；安居（居民采暖配套业务、定制化安装、居民报警器及自闭阀销售等业务）；保险代理等业务。厨电燃热业务方面，结合政府隐患促改的号召，针对老旧小区开展“以旧换新”专项活动，同时为满足品质楼盘对燃气具产品头部品牌的需求，与老板电器签订合作协议；安居业务方面，首次以“一站式安居厨房”“一站式美好生活体验馆”为主题开展成燃家博会营销活动，提高品牌声量，同时打造成都燃气智慧平台，完成与成都市城市安全风险预警监测平台的线
上、线下数据的对接，包括燃气管网维护记录、燃气监测设备、老旧钢质管道等公司管网运行和
应急管理等业务数据、SCADA 系统、燃气智慧化安全系统和应急抢险系统等，助力完成平台智慧应急燃气专项场景的建设；暖居业务方面，与威能（中国）成都分支和贝雷塔品牌达成合作协议，形成“威能”“百尊”“贝雷塔”立体式产品格局，满足客户差异化需求；充分参与市场竞争，先后与润楹物业、四川爱享科技（物业联盟）达成合作协议，建立异业合作联盟；组建采暖业务自建班组，建立采暖交付自有力量，提升施工响应速度，提高采暖施工交付能力。 
报告期内，公司实现综合服务业务营收 31,540.44 万元，同比增长 62.85%，其中厨电燃热业务收入 5,484.07 万元，保险销售收入 1,396.02 万元，安居业务收入 24,660.36 万元。 
2. 综合能源业务 
根据《四川省“十四五”能源发展规划》和《成都市“十四五”能源发展规划》，公司积极践行“碳达峰”和“碳中和”目标举措，业务路径由“市场先行、管理增效、内控保障”调整为
“市场化、轻资产、控风险”，创新综合能源业务商务模式，在经营区域内集中发展增量，在经
营区域外侧重发展增量与合同能源管理，主要聚焦探索医院、大型工业等能源应用场景，以“为客户节能降碳、助力绿色低碳发展”为目标开展合同能源管理业务，抢占能源产业新高地。 
报告期内，公司完成西部战区医院蒸汽/热水锅炉托管服务等项目签约，新增开发综合能源项目共计 7 个。全年累计实现综合能源收入 4,008 万元，同比增长 18.06%。 
3. 新业务 
公司持续深入研究并开展充电桩、碳中和、售电等新业务发展模式，改变单一的天然气供应模式，向供给多元化、经营市场化、服务智能化方向发展。多路径推进充电业务发展，加快构建绿色出行交通体系，充分利用自有土地，因地制宜布局新能源汽车充电站；同时与国有平台公司及区县政府合作，以“资源共享、优势互补、互惠双赢”的原则，在新能源汽车充电服务方面开展合作。报告期内，已完成立项项目 5 个，备案、评审或立项中项目 3 个，已锁定项目 7 个。 
持续推动碳中和业务，深度参与成都市“碳惠天府”项目，做好碳中和服务商，建立包括低碳管理咨询、碳交易服务等全产业链业务体系，积极开展与第三方机构的合作协同，与中国船级社质量认证有限公司四川分公司战略合作协议签订。报告期内，累计出售碳减排量约 3.29 万吨，
向第 31 届世界大学生运动会捐赠 2 万吨“碳惠天府”机制碳减排量，助力成都大运会绿色办会，
完成海大项目 2022 年度 2.03 万吨“碳惠天府”机制碳减排量认证。探索售电业务与综合能源供
应业务耦合，促进综合能源和售电业务的融合发展。报告期内，共计签订代理电量合同 557.1 万
kwh。 
（三）管理成效 
1.气源管理 
2023 年，国内天然气价格稳中有降，公司天然气采购面临的严峻形式有所缓解。但公司持续不断拓展采购渠道，在保持与气源单位友好合作的前提下，与四川川港燃气有限责任公司达成天然气市场供应合作意向，当中石油合同量不足时，可通过四川川港燃气有限责任公司、四川华油集团有限责任公司进行补充，进一步拓宽了公司气源采购渠道，同时节约了采购成本。公司全力避免偏差结算，报告期内减免短提气量 1639 万 m，减少采购金额 1051 万元。 
为持续优化公司气源结构，保障成都市中心城区冬季平稳供气，公司持续加强上游气源开口建设，中石化气源通道方面，完成新繁站、三邑站成燃专属工艺区和站外管道建设投运，提升输气能力 150 万方/日；中石油气源通道方面，完成中石油成都站对接气源门站成燃平桥门站工艺建
设及投运，新增中石油气源输气能力 700 万方/日；空港公司完成丹景门站完成建设及投运工作，
新增中石油气源输气能力 200 万方/日。 
2.价格管理 
随着公司上游气源采购成本不断上涨，公司密切关注政府相关政策文件和上游市场价格体系调整，做好顺价应对准备。公司按照联动机制，积极推动发改委开展居民调价各项工作事宜，配合发改委制定调价方案，开展方案评审、风险评估、意见征询等一系列前置程序工作，同时，公司在做好客户新增欠费防范工作的基础上，积极推广预存气费，利用支付宝、微信生活交费、微网厅等多种交费平台，策划多样化预存优惠活动。通过线上渠道、微网厅及自有服务中心等多方宣传，同时结合公司预付阀控表的推广使用，进一步增加公司预存气费。 
3.安全管理 
公司深入学习贯彻习近平总书记关于宁夏银川烧烤店“6.21”燃气爆炸事故的重要指示批示
精神，按照全国、全省、全市安全防范工作紧急视频会议部署，《成都市人民政府安全生产委员会办公室关于迅速开展城镇燃气安全隐患大排查大整治工作的紧急通知》（成安办〔2023〕47 号）、
《成都市经济和信息化局关于开展全市城镇燃气安全隐患大排查的紧急通知》要求，公司发布了
《燃气安全大排查大整治工作方案》，细化编制了《燃气安全专项整治工作实施方案》。召开多次专题会议，推动排查整治工作，持续对非居客户进行排查，重点排查“未安装报警器或者报警器超期、失效，无切断阀”、“使用双气源（同时使用天然气和液化气）”、“私接私改”三类隐患。协同 7 个区、64 个街办开展联合排查整治，开展上门安全巡检 1018824 户，整改居民客户
严重隐患 71532 项，完成 1801 户报警器问题整改、200 户双气源整改和 516 户用户改造；将 675处中压及以上的管道被占压问题报送各区燃气管理部门，向成都市城镇燃气安全专项整治工作专班报送公司阶段性工作总结，并将尚未完成整治的居民、非居高风险问题、中压及以上的管道被占压问题报送市专班。 
报告期内，公司管网泄漏自查率达到 97.56%，百公里泄漏起数 6.4 起/百公里，管网泄漏抢险到达现场及时率 100%，居民客户安检入户率 79.76%；整体安全生产情况良好，未发生重大安全生产责任事故。 
4.组织变革 
公司持续深化组织变革，不断提升组织效率和管理效能，对三个分公司进行组织架构调整，其中管网分公司为深化无边界管理，聚焦主营业务，形成“1+5+3”组织架构，即 1 个调度中心+5个区域运维中心+3 个科室；供气分公司以市场为导向，以客户为中心，以“做优中心，做强网格”为管理方向，对综合服务业务进行全面业务重塑，打造符合商业思维的综合业务组织模式，形成
“5+5+5”组织架构，即 5 个职能中心+5 个专业中心+5 个服务中心；金堂分公司结合经营区域分布及管理用户分布特点，按照人员及业务“双下沉“的模式，形成“2+2”组织架构，即 2 个职能科室+2 个运营中心。持续推进加气站“去行政化”工作，燃气发展、公集实业 2 家公司去除所有管理部室，九眼桥加气站由综合能源部划归至城市交通能源部管理。 
近年来，公司牢牢把握党管人才原则，深入实施人才强企发展战略，不断深化人才发展体制机制改革，努力构筑人才制度优势，助推企业改革转型发展。以建立多序列职业发展通道为主线，联动组织变革、人才选拔、潜质人才培养等重点项目统筹推进，加快建设高素质经营管理、专业技术和技能人才队伍，畅通员工职业发展通道，充分调动各类人才干事创业的积极性、主动性。横向建立了管理类、专业类、技能类三条职业发展通道，纵向根据岗位责任大小和任务难易程度划分为若干层级,确定各序列职级，构建了全新的职位职级体系。 
5.探索延伸业务 
公司以产业图谱上、中、下游生态为依托，结合自身资源禀赋，积极创新创业，在保证本质安全的同时争取公司更高质量的可持续发展。为推进燃气产业补链强链，促进自身降本增效，助力成渝双城经济圈建设，公司与重庆燃气合资成立特种设备检测公司工作，注册资本 1000 万元，并已完成登记注册；加臭剂销售业务方面，公司充分调研无硫加臭剂试用结果及加臭剂销售市场，与加臭剂厂家及加臭技术服务商达成战略合作，确立了将业务分为“上游物资供应”，“中游市场拓展”以及“下游综合服务”三个端口实行管理，全面进入西部地区加臭剂销售市场，已完成
59 吨加臭剂销售业绩；为促进支架系统体系的升级换代，进一步降低成本，助力降本增效，公司
成立燃气管道支架系统研发项目组，已于 2023 年 10 月完成产品研发及生产加工，并在公司自身市场和股东方燃气公司市场全面推广使用；垃圾费代收业务方面，积极拓展区域内非燃气费用代收业务，已与成都市武侯区税务局签订垃圾费代收协议，并基于 CIS 系统和收费渠道，开发垃圾费代征全业务系统。 
6.大运会保障 
公司 2021 年 2 月编制发布了《大运会成都燃气保障方案》（1.0 版），将大运会保障任务列为重点工作，公司持续补强和优化输配气管网通道，对各阶段可能使用的场馆和酒店开展安全排查和设施维护保障工作，坚持不懈、毫不动摇地开展赛事保障准备工作。一方面做好资源保障，在市经信局的指导下，积极与上游气源单位对接，提前锁定了 17.45 亿 m的年度气源合同量。另一方面做好通道保障，优化、补强和提前更新改造燃气管网输送通道，管道输配能力提升至 2100
万 m/天。同时做好安全保障，三年累计完成客户端高风险问题整改 215799 项，完成 7300 余公
里燃气管道多轮次排查，完成占压问题整治 516 处。整个赛事期间，全市供气连续、稳定，所有
保障线路安全可靠，未发生任何因燃气造成的大运交通线路影响，未发生任何供气中断或波动。 保
障工作得到执委会、赛区委员会、属地政府充分认可，收到锦旗和感谢信 15 次，发布宣传稿件
20 余篇，主流新闻媒体报道 2 次。 
二、报告期内公司所处行业情况
（一）天然气行业基本情况、发展阶段、周期性特点 
2022 年，全国天然气消费量 3663 亿m，同比小幅下滑 1.7%。其中城镇燃气仅小幅增长 17亿方，主要经济下行影响公服商业及交通用气有所下滑。2023 年，随着国内生产生活秩序回归正常，公服、商业、交通用气需求恢复，同时受益于区域气电装机增长，上游天然气价格回落，发电用气量也有所提升，天然气表观消费量 3945.3 亿 m，同比增长 7.6%，回归正向增长。当前我国一次能源消耗仍以煤炭为主，2021 年我国天然气在一次能源消耗占比仅为 9%，而在全球范围内天然气占一次能源消耗比例已达 24%。当前我国能源结构中天然气占比仍远低于世界平均水平，天然气对煤炭及石油仍有较大的长期替代空间。 
进入“十四五”中后期，我国天然气消费端格局趋于稳定，自产气增速平稳，进口端气价回落，上游资源综合成本或回落企稳。在稳增长、促消费背景下，城镇燃气企业上游采购成本或趋于稳定。 
（二）新公布的法律、行政法规、部门规章、行业政策对所处行业的重大影响 
由于天然气自身固有的环保属性，国家对天然气的发展予以肯定。“十四五”现代能源体系规划提出，到 2025 年天然气年产量达到 2300 亿方以上，并不断提升天然气储备和调节能力。“十
四五”全国城市基础设施建设规划提出到 2025 年大城市及以上规模城市管道燃气普及率不低于
85%，中等城市不低于 75%，小城市不低于 60%。在顶层规划下，近年各类政策稳健的出台已经为天然气的发展提供了良好的政策环境。 
2023 年 2 月，国家发改委向各省市下发《关于提供天然气上下游价格联动机制有关情况的函》，将天然气价格联动事项视作重点工作推进。6 月国家发改委向各省发改委发布天然气上下游价格联动相关指导意见，意在健全上下游成本疏导机制，促使天然气终端价格及时反映市场与成本变化。2023 年多省市优化天然气上下游价格联动机制，对价格联动条件进行一定放宽。相较于非居民用气，居民用气调价周期较长，一直以来成本疏导相对困难。 
2023 年 8 月，国务院安全生产委员会发布《全国城镇燃气安全专项整治工作方案》，要求用
3 个月左右时间开展集中攻坚消除隐患，深入排查整治企业生产、充装、经营“问题气”，“问题瓶”、“问题阀”、“问题软管”等燃气具，“问题管网”等燃气输送配送和餐饮企业“问题环境”等安全风险和事故隐患，再用半年左右时间巩固提升，构建燃气风险管控和隐患排查治理双重预防机制；到 2025 年底前，建立严进、严管、重罚的燃气安全管理机制，提升本质安全水平。 
2023 年 11 月，国务院办公厅发布《关于规范实施政府和社会资本合作新机制的指导意见》，根据《指导意见》，要求合理把握重点领域，政府和社会资本合作应限定于有经营性收益的项目，其中包括城镇供水、供气、供热、停车场等市政项目。对于城镇供水、供气、供热项目等市政领域，民营企业股权占比原则上不低于 35%；对于农村电网改造升级项目、油气管网主干线或支线项目、石油、天然气储备设施项目等能源领域，积极创造条件、支持民营企业参与。此外，明确特许经营期限原则上不超过 40 年，投资规模大、回报周期长的特许经营项目可以根据实际情况适当延长，法律法规另有规定的除外。 
2023 年 11 月，国家深改委发布《关于健全自然垄断环节监管体制机制的实施意见》，指出油气、电力、铁路等行业的网络环节具有自然垄断属性，是我国国有经济布局的重点领域。要健全监管制度体系，加强监管能力建设，重点加强对自然垄断环节落实国家重大战略和规划任务、履行国家安全责任、履行社会责任、经营范围和经营行为等方面的监管。要对自然垄断环节开展垄断性业务和竞争性业务的范围进行监管，防止利用垄断优势向上下游竞争性环节延伸。 
2023 年 12 月，国家发改委发布《关于核定跨省天然气管道运输价格的通知》，对国家管网集团经营的跨省天然气管道进行了定价成本监审，并据此核定了西北、东北、中东部及西南四个价区管道运输价格。国家管网集团经营的跨省天然气管道运价率由此前的 10 个减少至 4 个，且多数管线运价调整后呈下降趋势，“一区一价”的定价模式有利于实现管网设施互联互通和公平开放，加快形成“全国一张网”，促进天然气资源自由流动和市场竞争。 
2023 年 12 月，国务院发布《空气质量持续改善行动计划》，再次凸显天然气在能源结构转
型中的重要地位。通知强调了民用和工业领域的“以气代煤”进程，民用气方面，加大民用、农用散煤替代力度，重点区域平原地区散煤基本清零及推进ft区散煤清洁能源替代；工业气方面实施工业炉窑清洁能源替代，有序推进以电代煤，积极稳妥推进以气代煤。 
2023 年 12 月，成都市经信局发布《新型能源体系建设方案（征求意见稿）》，指出要推进天然气产供储销体系建设，力争川西气田建成年产能 17 亿 m；每年组织专家对燃气经营企业开展安全检查，对整改后仍不符合要求的依法取消经营许可，推动燃气供应市场主体实现“优胜劣汰”；到 2025 年更新改造城镇燃气管道 1200 公里，燃气供应能力达到 150 亿m。 
三、报告期内公司从事的业务情况
（一）主要业务 
公司主要从事城市燃气输配、销售，城市燃气工程施工、综合服务及综合能源等业务，报告期内无重大变化。公司核心业务是在特许经营权或独家经营区域范围内的城市燃气运营业务，包括城市燃气输配、销售，城市燃气工程施工。公司城市燃气运营业务的主要经营区域位于成都市绕城区域内、高新区部分区域、东部新区部分区域、郫都区部分区域、新都区部分区域、温江区部分区域及新津区、金堂县部分区域、龙泉驿区部分区域。 
母公司主要负责天然气统一采购及绕城区域内、高新区部分区域的天然气销售及天然气安装；金堂分公司主要负责金堂县部分区域天然气销售及天然气安装；控股子公司新创燃气、凯能燃气、新繁燃气、大丰燃气、威达燃气、唐昌燃气、华新燃气、成天燃气主要负责新都区、温江区、郫都区和新津区、龙泉驿区的部分区域天然气销售及天然气安装。除天然气销售及安装，本公司、控股子公司燃气发展、公集公司及三级公司彭州蜀元亦经营车用天然气充装业务。 
（二）经营模式 
1.天然气销售业务 
公司通过从上游天然气生产及销售单位（主要为中石油西南油气田分公司、中石化西南油气分公司）采购气源后，经过公司建设或运营的天然气支线管道、门站、储配站、各级输配管网，向居民、商业、工业和加气站等终端用户销售。燃气配气价格受到所在地政府物价监管部门的监管。 
2.天然气安装业务 
公司开展天然气安装工程服务的对象包括民用户、非居民用户及改造用户。公司与客户签订安装合同后，将工程劳务发包给具有相应施工资质的公司进行施工。施工单位主要提供劳务，工程类主要材料由公司提供。施工过程中，公司负责监督和验收工作，施工单位负责具体施工。 
3.综合服务业务 
公司基于燃气主业，以满足客户需求为导向，提供相关的产品与衍生服务的业务，主要包括：厨电燃热业务（即燃气具及设备等销售业务）、安居业务（即居民采暖配套业务、定制化安装、居民报警器及自闭阀销售等业务）、保险代理等业务。 
4.综合能源与交通能源业务 
综合能源业务方面，公司将绿色低碳发展理念融入到生产经营过程中，扎实践行“双碳”目标，按照“市场化、轻资产、控风险”的指导思路，创新综合能源业务商务模式。以用能客户需求为导向，为客户提供“一站式、全方位、定制化”解决方案的能源服务，即对传统的电热冷气水等能源进行系统整合，结合大数据、云计算、物联网等技术，在工业园区、综合体、医院、学校、酒店、写字楼等能源应用领域，实现供气、供暖、供冷、供电等多能协同供应和能源综合梯级利用，提高能源利用效率，降低用能成本。 
交通能源业务方面，利用城市交通能源转型的契机，全面跟进并陆续落地充电、换电、加氢等新业务，探索将车用气、充电、加氢等能源形式整合为综合能源解决方案并形成试点项目，利用一体化服务平台，引导加气业务快速转型，平衡交通能源行业风险。 
四、报告期内核心竞争力分析
√适用 □不适用  
1.区位优势 
成都市作为四川省省会、副省级城市以及国家中心城市，是西南地区的科技、商贸、物流、
金融中心和综合交通枢纽，在国家区域发展战略中具有突出地位。成都市经济规模和财政实力均位于副省级城市前列，作为国家中心城市以及成渝地区双城经济圈的核心城市，近年来国家政策均利好成都市发展。成都市坚持走生态优先、绿色发展的道路，以实现碳达峰碳中和目标为引领，着眼减煤、控油、稳气、增电、发展新能源，推动能源供给向低碳化多元化转变，提升清洁能源供给能力，正在大力推进“煤改气”、“煤改电”、“瓶改管”、天然气发电等工作，天然气需求稳中有增。 
2.气源优势 
公司所处的四川省开发和生产天然气的历史悠久，作为我国三大天然气主产区之一，是天然气生产和外输大省，“十四五”期间乃至更长时间四川省的天然气将处于快速的发展机遇期。2023年四川省天然气年产量达 552 亿m，同比增长 7.5%，居全国第一位。四川省正着力打造国家级千亿 m级产能基地，重点实施川中安岳、川东北等气田开发，加快长宁、威远等区块页岩气产能建设，力争 2024 年天然气产量达到 570 亿 m。持续优化天然气管网，强化与国家主干网络互联互通，相较于其他城镇燃气企业，公司坐落于气源丰富地区，可进一步降低运输成本且气源稳定，具有一定程度的成本优势。 
3.特许经营优势 
公司是成都区域内最大的城市燃气经营企业，目前已取得了成都绕城高速以内区域及周边多个区县的部分区域天然气市场特许经营权或独家经营区域。城市管道燃气运营商在特定供气区域内具有自然垄断的经营特点，在成都市市场占有率较高。公司拥有布局先进的燃气输配体系，已形成以一、二、三环、绕城环状管网为主，以城市道路枝状管网为辅的完善输供气管网体系，全面覆盖成都平原中心区域，公司不断加强五个运维中心基础业务融合，整合内部资源，提升组织效率，降低运营成本，系统提升管网端运营水平和燃气管道互联互通能力。截至 2023 年 12 月底，
公司在成都燃气经营区域超 2000 平方公里，服务用户达 346 万户，其中居民用户 340 万户，拥有
地下管网 12411 公里，储配气门站 17 座，调压设施 2.17 万台，加气站 5 座，在成都市具有明显的规模优势。 
4.供应保障优势 
公司拥有储配站 3 座、高压管线 397km 和 LNG 应急调峰储配库，募投项目成都市绕城高速天然气高压输储气管道建设项目工程已实现全线贯通，预计投运后将贡献 259 万 m储气能力。绕城配套联络线计划总工程量为 18.65 千米，已累计实施 15.39 千米，基本完成配套联络线直埋段建设及部分高速、河道穿越段建设，剩余高速穿越段待施工手续办理后实施，同时启动了锦江调压站出站次高压穿越绕城段次高压工程。绕城配套场站平桥门站已完成工艺、土建、电气、自控等工程建设，并通过了预验收，达到了投运条件，投运后将为形成 700 万 m/日的最大供气量，充分保证了经营范围内天然气供应平稳。 
5.研发技术优势 
公司致力于中国城市燃气行业的发展和推动，拥有以城镇燃气权威技术专家为带头人的专业 技术队伍，参与评审、编制了城镇燃气行业主要标准规范，包括：《城镇燃气设计规范》GB50028-2006、
《城镇燃气输配工程施工及验收标准》GBT51455-2023、《燃气工程项目规范》GB55009-2021、《城
镇燃气设施运行、维护和抢修安全技术规程》CJJ51-2006、《城镇燃气室内工程与质量验收规范》 CJJ94-2009、《城镇燃气工程基本术语标准》GB/T50680-2012、《城镇燃气埋地钢制管道腐蚀控制技术规程》CJJ95-2013、《燃气管网泄漏检测技术规程》CJJ/T215-2014、《城镇燃气标志》T/CGAS 009-2020、《城镇燃气管道非开挖修复更新工程技术规程》T/CGAS 010-2020、《燃气环压连接薄壁不锈钢管道应用技术规程 T/CECS 936-2021、《直埋式城镇燃气调压箱》T/CECS 10165-2021、
《直埋式城镇燃气调压箱应用技术规程》T/CECS 1346-2023 等 20 余项规范和标准。并曾积极支援澳门、郑州、拉萨、福州、昆明等城市燃气规划、设计及施工。 
    公司非常注重研发和技术创新，已成功将燃气管网与电力、通信、供热、给排水等工程管线城市地下隧道空间内同步建设，打造城市地下综合管廊。同时，为进一步推动公司客服端数字化转型，以公司已经建立的燃气智慧化安全系统整体架构为基础，从系统ＩＯＴ采集平台、系统大屏展示、Web 端管理功能、移动端功能、系统联动、数据共享六个方面开展整体优化、升级 ，形成一套具有市场竞争力的服务产品，打造具有公司品牌的报警器接入生态链。 
6.新业务资源优势 
公司经过多年发展，已基本积累起较为丰富的项目运营经验及人才队伍，主营燃气业务实行
特许经营，服务用户数量庞大，用户粘性较高，在用户触达性方面具有优势，能够依托自身庞大的客户资源和渠道开发各类新业务，并可将燃气业务与新业务在人力资源和业务环节上进行协同，从而降低整体运营成本，具有一定的边际成本优势。公司拥有 4 座加气站和自有土地，在开发充电等业务时可节省大量土地成本。公司股东方在新业务探索方面走在行业前列，公司开展相关业务时可获得部分优质资源。 
五、报告期内主要经营情况
报告期内，公司实现营业总收入 51.73 亿元，同比增加 3.37 亿元，增幅 6.98%；实现归属于
上市公司股东的净利润 52,613.05 万元，同比增加 3,458.05 万元，增幅 7.03%。公司销气量较上年同期 2.60%，全年向经营区域供应燃气共计 16.95 亿 m。 
(一) 主营业务分析
1.    利润表及现金流量表相关科目变动分析表 
单位：元  币种：人民币 
科目  本期数  上年同期数  变动比例（%）
营业收入  5172823210.24 4835441091.37 6.98
营业成本  4198057243.63 3919006990.37 7.12
销售费用  250444282 227630095.68 10.02
管理费用  203298331.08 191507409.11 6.16
财务费用  -57708936.35 -49756949.05 15.98
研发费用  25814005.79 43219927.4 -40.27
经营活动产生的现金流量净额  1314391743.25 715372944.68 83.74
投资活动产生的现金流量净额  -986768467.55 -342395959.78 -188.2
筹资活动产生的现金流量净额  -303811713.84 -300088855.29 -1.24
本期公司业务类型、利润构成或利润来源发生重大变动的详细说明 
□适用 √不适用  
本期公司业务类型、利润构成或利润来源发生重大变动的详细说明 
□适用 √不适用  
2.    收入和成本分析 
√适用 □不适用  具体内容如下： 
(1). 主营业务分行业、分产品、分地区、分销售模式情况
单位:元  币种:人民币 
主营业务分产品情况 
分产品 营业收入  营业成本  毛利率（%）  营业收入比上年增减（%）  营业成本比上年增减（%）  毛利率比上年 增减（%）
燃气销售  4340217167.55 3677129719.11 15.28 10.93 6.95 增加3.15 个百分点
燃气接驳  419045940.6 275360050.45 34.29 -25.89 -8.46 减少12.51 个百分点
主营业务分地区情况 
分地区  营业收入  营业成本  毛利率（%）  营业收入比上年增减（%）  营业成本比上年增减（%）  毛利率比上年 增减（%）
四川省内  5172823210.24 4198057243.63 18.84 6.98 7.12 减少0.11 个百分点
主营业务分行业、分产品、分地区、分销售模式情况的说明 
无 
(2). 产销量情况分析表
□适用 √不适用  
(3). 重大采购合同、重大销售合同的履行情况
□适用 √不适用  
(4). 成本分析表
单位：元
分产品情况 
分产品  成本构成项目  本期金额  本期占总成本比例 (%)  上年同期金额  上年同期占总成本比例 (%)  本期金额较上年同期变动比例(%)  情况 说明
燃气销售 燃气  3677129719.11 87.59 3438107248.51 87.73 6.95
燃气接驳 接驳  275360050.45 6.56 300824437.17 7.68 -8.46
其他 其他  245567474.07 5.85 180075304.69 4.59 36.37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29,088.85 万元，占年度销售总额 5.62%；其中前五名客户销售额中关联方销售额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321,195.18 万元，占年度采购总额 81.96%；其中前五名供应商采购额中关联方采购额 10,517.82 万元，占年度采购总额 2.68%。 
报告期内向单个供应商的采购比例超过总额的 50%、前 5 名供应商中存在新增供应商的或严重依赖于少数供应商的情形 
√适用 □不适用  
单位:万元  币种:人民币 
序号  供应商名称  采购额  占年度采购总额比例（%）
1 中国石油天然气股份有限公司  282570.87 72.1
其他说明 无 
3.    费用 
□适用 √不适用  
4.    研发投入 
(1).研发投入情况表
√适用  □不适用  
单位：元 
本期费用化研发投入  25814005.79
本期资本化研发投入
研发投入合计  25814005.79
研发投入总额占营业收入比例（%）  0.5
研发投入资本化的比重（%）
(2).研发人员情况表
√适用 □不适用  
公司研发人员的数量  133
研发人员数量占公司总人数的比例（%）  0.0662
研发人员学历结构 
学历结构类别  学历结构人数
博士研究生  0
硕士研究生  9
本科  84
专科  27
高中及以下  13
研发人员年龄结构 
年龄结构类别  年龄结构人数
30 岁以下（不含 30 岁）  5
30-40 岁（含 30 岁，不含 40 岁）  75
40-50 岁（含 40 岁，不含 50 岁）  33
50-60 岁（含 50 岁，不含 60 岁）  20
60 岁及以上 
(3).情况说明
□适用 √不适用  
(4).研发人员构成发生重大变化的原因及对公司未来发展的影响
□适用 √不适用  
5.    现金流 
√适用 □不适用  
单位：万元 
项目  2023 年  2022 年  增减率
经营活动现金流入小计  606801.27 554616.74 0.0941
经营活动现金流出小计  475362.09 483079.45 -0.016
经营活动产生的现金流量净额  131439.17 71537.29 0.8374
投资活动现金流入小计  149302.69 142805.74 0.0455
投资活动现金流出小计  247979.53 177045.33 0.4007
投资活动产生的现金流量净额  -98676.85 -34239.6 -1.882
筹资活动现金流入小计  0 0
筹资活动现金流出小计  30381.17 30008.89 0.0124
筹资活动产生的现金流量净额  -30381.17 -30008.89 -0.0124
现金及现金等价物净增加额  2381.16 7288.81 -0.6733
1、经营活动现金流量  
2023 年经营活动产生的现金流量净额为 131,439.17 万元，较上年同比增加 83.74%，主要系销售商品提供劳务收到的现金有所增加。 
2、投资活动现金流量 
2023 年投资活动产生的现金流量净额为-98,676.85 万元，绝对值较上年同比增加 188.20%，主要系本期定期存款有所增加。     
3、筹资活动现金流量 
2023 年筹资活动产生的现金流量净额为-30,381.17 万元，绝对值较上年同比增加 1.24%。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2505338961.92 30.9 1737795100.12 24.14 44.17 注 1
交易性金融资产  491355472.22 6.06 440438777.78 6.12 11.56
应收账款  126172632.57 1.56 94214111.51 1.31 33.92 注 2
应收款项融资    0
预付款项  272868876.15 3.37 233133879.29 3.24 17.04
其他应收款  28904492.9 0.36 37116725.4 0.52 -22.13
存货  65983861.95 0.81 88712746.79 1.23 -25.62
合同资产  4120602.67 0.05 4782285.03 0.07 -13.84
一年内到期的非流动资产  725000 0.01 725000 0.01 0
其他流动资产  2725714.53 0.03 2215003.34 0.03 23.06
长期应收款  704531.75 0.01 953337.57 0.01 -26.1
长期股权投资  475288698.39 5.86 422424832.52 5.87 12.51
其他权益工具投资  20295776.62 0.25 20295776.62 0.28 0
投资性房地产  30109608.01 0.37 31830021.39 0.44 -5.41
固定资产  3168259584.02 39.08 2915285952.09 40.49 8.68
在建工程  264102428.25 3.26 483206653.38 6.71 -45.34 注 3
使用权资产  645499.89 0.01 998015.48 0.01 -35.32 注 4
无形资产  560938095.74 6.92 593717993.19 8.25 -5.52
商誉  66603043.61 0.82 66603043.61 0.93 0
长期待摊费用  10223997.16 0.13 12886695.2 0.18 -20.66
递延所得税资产  12757357.32 0.16 12036781.65 0.17 5.99
其他非流动资产    0
短期借款    0
应付票据  254678956.14 3.14 92115838.02 1.28 176.48 注 5
应付账款  1201149226.61 14.81 1091743574.58 15.16 10.02
预收款项/合同负债  1120329036.98 13.82 764247831.41 10.62 46.59 注 6
应付职工薪酬  178083205.64 2.2 186109752.63 2.59 -4.31
应交税费  21634096.73 0.27 20769397.15 0.29 4.16
其他应付款  372476705.19 4.59 361615002.58 5.02 3
一年内到期的非流动负债  2693845.99 0.03 2708465.96 0.04 -0.54
其他流动负债  26964264.45 0.33 21444429.11 0.3 25.74
长期借款  1096019.4 0.01 3302787.35 0.05 -66.82 注 7
租赁负债  455694.73 0.01 736266.9 0.01 -38.11 注 8
长期应付款  58809513.36 0.73 59977707.54 0.83 -1.95
递延收益  95139352.75 1.17 100527380.7 1.4 -5.36
递延所得税负债  73273987.37 0.9 77200128.77 1.07 -5.09
其他说明 
注 1：货币资金增加系预收用户款项增加； 注 2：应收账款增加系应收气费增加； 
注 3：在建工程减少主要系绕城项目预转固； 注 4：使用权资产减少系本年折旧增加； 
注 5：应付票据增加系公司使用票据支付气源采购、燃气具购款所致； 注 6：合同负债增加主要系系预收气费、预收工程款增加所致； 
注 7：长期借款减少系本期归还部分法国政府混合借款项目资金所致； 注 8：租赁负债减少为按照合同约定支付租金。 
2.    境外资产情况 
□适用 √不适用  
3.    截至报告期末主要资产受限情况 
□适用  √不适用  
4.    其他说明 
□适用  √不适用  
(四) 行业经营性信息分析
√适用  □不适用  
具体内容详见本节第六章（一）行业格局和趋势。
(五) 投资状况分析
对外股权投资总体分析 
√适用 □不适用  
报告期内，公司无对外股权投资。 
1.    重大的股权投资 
□适用  √不适用  
2.    重大的非股权投资 
√适用  □不适用  
项目名称   投资方式  是否为固定资产投资  投资项目涉及行业  本报告期投入金额（万元）  截至报告期末累计实际投入金额（万元）  资金来源  项目进度  预计收益  截至报告期末累计实现的收益  未达到计划进度和预计收益的原因  披露日期（若有）  披露索引（若有）
成都市绕城高速天然气高压输储气管道建设项目  自建  是  燃气生产及供应业  3624.95 143278.03 自筹  0.7745     在建
成都市绕城高速天然气高压输储气管道建设项目为公司首次公开发行股票募集资金投资项目，该项目总投资金额为 185,067.91 万元，拟投入募集资
金为 90,596.61 万元，截至 2023 年 12 月 31 日累计投入募集资金 51,642.15 万元。2023 年 12 月 22 日，公司召开第三届董事会第一次会议和第三届监
事会第一次会议，审议通过了《关于募投项目“成都市绕城高速天然气高压输储气管道建设项目”延期的议案》，同意将该项目的建设投产期延期两年至 2025 年末。具体内容详见公司与 2023 年 12 月 22 日刊载于上海证券交易所网站（www.sse.com.cn）的《成都燃气集团股份有限公司关于募集资金投资项目延期的公告》（2023-040）。 
3.    以公允价值计量的金融资产 
√适用  □不适用  
单位：元  币种：人民币
资产类别  期初数  本期公允价值变动损益  计入权益的累计公允价值变动  本期计提的减值  本期购买金额  本期出售/赎回金额  其他变动  期末数
其他  440438777.78 17284783.32     1100000000 1066368088.88   491355472.22
合计  440438777.78 17284783.32     1100000000 1066368088.88   491355472.22
证券投资情况 
□适用 √不适用  
证券投资情况的说明 
□适用 √不适用  
私募基金投资情况 
□适用 √不适用  
衍生品投资情况 
□适用 √不适用  
4.    报告期内重大资产重组整合的具体进展情况 
□适用 √不适用  
(六) 重大资产和股权出售
□适用  √不适用  
1.  主要控股参股公司分析 
√适用  □不适用  
公司名称  注册资本  主要业务  持股比例  资产总额  净资产  营业收入  净利润
成都千嘉科技股份有限公司  13395 智能仪器仪表制造、销售、物联网技术研发、智能控制系统集成等  0.4159 115776.54 59236.39 93181.74 10793.38
(七) 公司控制的结构化主体情况
□适用  √不适用  
六、公司关于公司未来发展的讨论与分析
(一)行业格局和趋势
√适用  □不适用  
1.天然气行业存广阔发展空间 
2023 年国内天然气市场走出宽幅震荡期，回归中高速发展，全国天然气表观消费量 3945.3亿 m，同比增长 7.6%，对比 2021 年和 2022 年消费增速分别为 13.6%和-1.7%，市场逐渐重回正轨。国家陆续发布《2030 年前碳达峰行动方案》《“十四五”现代能源体系规划》等重要政策文件，双碳目标和全球能源转型为天然气和光伏等清洁能源产业提供广阔的发展空间。在“碳达峰”“碳中和”目标背景下，全国能源结构加快向清洁化、低碳化、多元化转型，煤炭、石油消费量将逐步下滑，而天然气将成为中长期重点发展的化石能源。燃气供应企业作为我国能源结构转型的主力军之一，正逐步迈向现代化、体系化和高质量发展进程。 
2.能源结构转型促行业升级 
传统行业盈利来源主要为销气和接驳业务，受城镇化进程放缓的影响，城燃燃气行业接驳业务呈现下滑趋势。与此同时，在双碳背景下，新能源占比逐渐攀升，《成都市新型能源体系建设方案（征求意见稿）》中电力和新能源替代导向明显，要求多能互补以电为基，到 2025 年终端能源电能消费比重达到 49.5%。在以上因素下，燃气企业需努力通过发展多元化业务来弥补主业的增量萎缩。一方面依托规模优势，将业务延伸至燃气相关产品代理销售、商业化生活服务领域。另一方面发展新业务加快转型，改善产业结构，采取推动综合能源业务发展，拓展新业务如：氢能、充电、供热、储能、智慧服务等市场，探索其他能源如：光伏、风电、光储充放一体化项目机会等举措，改变单一的天然气供应模式，向供给多元化、经营市场化、服务智能化方向发展。目前有同行业公司已展开转型实践，在氢能、油品、热能、光伏等多领域开展业务。 
3.政策助推城镇燃气行业健康发展 
近来国家陆续出台《城市燃气管道等老化更新改造实施方案（2022-2025 年）》、《城市燃气管道老化评估工作指南》等燃气相关政策，统筹发展和安全，坚持适度超前进行基础设施建设和老化更新改造，加快推进城市燃气管道等老化更新改造，同步推进城市燃气全面优化升级，有
助于促进行业并购和区域化整合、提升燃气行业整体安全水平和新技术应用水平、建立常态化、
周期化的更新改造长效机制，体现国家对城市燃气行业健康长远发展的高度重视。《成都市新型能源体系建设方案（征求意见稿）》中，提出加快城乡燃气基础设施建设，构建输气干线“连环成网”、城镇燃气管线“两横三纵四环”格局。结合城中村改造、城乡融合发展、重点片区开发等部署，实施老化燃气管网清零改造行动，全面推进燃气管网“补短板”项目建设。在燃气管道更新改造方面，到 2025 年更新改造城镇燃气管道 1200 公里，新建燃气管道 600 公里。在健全燃气安全管理体系方面，聚焦提升城镇燃气安全和服务管理水平，建立燃气服务管理、安全运行指引，压紧压实燃气经营企业主体责任。每年组织专家对燃气经营企业开展安全专项检查，对不符合安全标准的企业限期整改，整改后仍不符合标准要求的依法取消经营许可，推动燃气市场主体实现“优胜劣汰”。 
(二)公司发展战略
√适用  □不适用  
1.总体发展战略 
2024 年是全面实施“十四五”战略规划的关键阶段，公司将紧紧围绕“一干两支，上下延伸”的核心发展战略，以能源供应保障为功能定位，构建以燃气应用为核心主业，业务价值链上下延 伸为拓展方向的整体发展布局。公司将坚定做大做强核心主业，重点培育两支业务，加快整合优 势资源推动新动能业务发展。在新发展理念的引领下，公司将深度融入市场化竞争，积蓄品牌力 量，坚定改革方向，以精益管理和卓越运营保持业绩稳中有升，城燃主业规模回报持续领先，保 障公司高质量、可持续发展。 
2.经营目标 
力争实现营业收入 55.93 亿元，利润总额 6.74 亿元，净利润 5.76 亿元。 
（特别提示：上述经营目标不代表公司对 2024 年度盈利预测或业绩承诺，能否实现取决于政策环境变化、能源市场状况变化、公司经营管理等多种因素，存在较大不确定性，请投资者特别注意风险。） 
(三)经营计划
√适用  □不适用  
1.核心业务发展计划 
（1）做强城镇燃气业务 
紧扣“内涵式”增长和“外延式”发展的战略方针，立足做强主业不动摇，多措并举挖潜市场。“内涵式”增长方面，紧抓《四川省推进瓶装液化石油气“瓶改管”“瓶改电”工作方案》政策机遇，应改尽改，能改则改。已完成前期动员部署、入户宣传、摸底排查工作，建立经营区域内整改清单台账，完成改造预备事项。预计 2024 年攻坚完成成都市 5+1 区域内 100%整改摸排，风险较大的重点场所全面改造，稳步推进有序改造类和其他改造类场所完成改造工作，配合政府完成“清瓶”工作，提高天然气普及率、使用率，为公司持续提升非居销气量，调整销气结构奠定坚实基础。“外延式”发展方面，把握“一城一网”政策机遇，通过项目投资收并购不断拓展公司经营区域，加快形成“一张网”格局。 
（2）做大综合服务业务 
紧扣“从客户需求出发”的中心思想，依托公司庞大的客户群体，聚合资源、培育生态。一方面聚焦现有核心高毛利业务——定制化安装、报警器销售。重新梳理定制化安装业务流程，借助二次安装模式，全面推广美装业务；坚持联动政府隐患促改，全面提升报警器及送排风市场占有率，打造服务包推广模式，引入贴牌降低成本，形成竞争优势。另一方面充分选品，扩大产品池。把握智慧安防、大健康、大消费等概念，推动高频次、高周转产品销售，借助积分制的落地，促进客户转换，激发客户活跃度。最后，适时探索进入上游设备制造领域的途径，健全产业价值链，实现企业向商业化生活服务供应商转型，打造公司“第二成长曲线”。 
（3）做精综合能源业务 
紧跟大环境下新能源的发展趋势，把握综合能源供应方向，公司将以充换电、分布式光伏、分布式能源为方向，发力“两布一充”业务。公司将从自身资源禀赋出发，制定差异化发展路径，积极响应成都市能源发展新规划，全面推进综合能源业务，做精已有重资产综合能源供应项目的
运营，做广轻资产综合能源服务业务的覆盖范围，择机收购优质新能源项目，探索光伏项目，开
发并运营优质充电项目，试点光储充一体化项目，力争成为清洁低碳、具有市场竞争力的综合能源服务商。 
（4）做长产业链条，探索新兴业务 
持续扩大新兴业务布局，一是扩大加臭剂代理销售业务规模，协同加臭剂制造龙头制定市场竞争策略，平衡市场价格风险，发展西南地区燃气公司用户，并逐步由西南地区向全国辐射。二是借助已开发的垃圾费代征全业务系统，力争在主城区范围内全面推动非燃气用户垃圾处理费代收工作。三是积极参与研究全国温室气体自愿减排交易，与专业中介机构共同研究项目方法学开发、自愿减排项目审定、减排量核算、核查等合作事宜，深度参与成都市“碳惠天府” 项目，做好碳中和服务商，建立包括低碳管理咨询、碳交易服务等全产业链业务体系。 
持续加深新兴业务研究，一是有针对性的展开战略性新兴产业研究，结合成都市产业建圈强链工作要点等政策，深入展开新能源产业的战略研究，探索介入光伏和用户侧储能领域，尤其是工商业储能项目。考虑需求侧的分布式低碳能源系统的建设，探索研究技术环境满足下的合同能源管理方案，寻找多种能源深度耦合的有效路径。二是对加氢行业保持密切跟踪，从基础设施层面与氢能产业衔接关注天然气制氢的相关技术发展及应用场景的更新，未来将依托新创综合能源站的自身优势，对天然气管道掺氢项目的可行性进行研判、试点，积累公司在加氢站运营方面的经验。三是围绕燃气全产业链的强链、延链、补链，策略性投资自闭阀、报警器、材料设备等上游制造领域，健全公司产业链，提高业务核心竞争力。 
2.战略保障措施计划  
（1）客户端网格化升级与落地 
客户端探索组织价值最大化，2024 年将重塑组织架构，增强网格配置，强化网格功能，实现网格化升级与对业务发展的促进作用。建立社区服务中心，将网格办公点位下沉到街道内，打造
3 公里燃气服务圈，每个网格覆盖约 10 平方公里客户，进一步提高响应及时性，缩短服务半径，促进网格业绩全面提升。 
（2）管网端建立全域大运维模式 
管网端寻求降低边际成本，加强五个运维中心基础业务融合，整合内部资源，提升组织效率，降低运营成本，系统提升管网端运营水平。通过输配设施建设保障公司及下属公司全域供气能力，通过科化学气源调控避免超公司及下属公司合同量、偏差结算，通过试点应急调派的一级调度提升公司及下属公司抢险效率，通过建立基础数据监测平台健全管网端感知能力，管网仿真系统辅助决策增强决策能力。全力建立运维业务标准、人效评估标准，建设配套的数智化系统，提升管网端保障性、技术性、经济性，推动下属管网分公司从“成本中心”逐渐向“成本+利润中心”转型。 
（3）企业端推动数字化转型 
坚持以客户为中心的价值主张，抓住以科技创新为特点的数字化浪潮，驱动传统产业的升级和变革，实现企业运营自动化、决策数字化的数字化转型。以数字化为最大势能工具，实现输配侧客户安全智慧化管控和用户侧客户服务高质高效。依靠数据驱动，建立跨界融合的多维商业生态，实现企业端高效运营。 
（4）强化品牌建设 
为打造“政府信赖、投资者好评、合作伙伴推荐、客户首选、员工自豪”的全新品牌形象，赋能企业发展，公司将持续深化品牌战略，一体推进，持续塑造品牌引领力。通过重塑品牌使命、愿景、定位，明确品牌发展方向和品牌形象，寻求品牌发展的关键突破点，建立以市场和用户为导向的品牌沟通和互动体系；利用服务网点、业务空间、办公空间、工作服等多个强客户关联触点，以统一的模式传播成燃品牌；以成都市 330 万户家庭为核心，围绕“美好成燃、多元成燃、美好生活”特色主题，提升成燃品牌美誉度和知名度，实现品牌溢价，助力公司发展。 
(四)可能面对的风险
√适用  □不适用  
1.价格风险 
根据国家发改委于 2019 年 6 月下发的《关于规范城镇燃气工程安装收费的指导意见》
（[2019]1131 号）以及四川省发改委下发的《关于规范城镇燃气工程安装收费的通知》，公司安装利润方面存在一定风险。另外，天然气价格受市场需求、生产供应、原材料价格和汇率等因素影响，价格波动风险需要通过合理的价格策略和风险管理手段控制。 
2.竞争风险 
经营区域内，因中心城区土地供应减少、新项目向城区外延伸、房地产开发速度减缓，公司新建项目减少，接驳业务增速放缓。城市燃气企业对特许经营权的垄断地位，使得进入新区域的市场竞争激烈，针对已有特许经营权的区域，需通过并购入股获取经营权；对未授权区域，需与其他城市燃气企业竞争取得特许经营权，公司向外拓展市场存在较多不确定性。 
3.安全风险 
天然气易燃易爆，泄漏可能引发火灾或爆炸事故，威胁人员和财产安全。需加强管网和用户使用的安全管理，定期检修和维护管网设施，加强员工安全培训和应急处置能力。报告期内，公司虽然未发生安全生产责任事故，但仍不能完全排除未来因用户使用不当、燃气用具质量问题或人为操作失误等原因引发安全事故的可能性。 
4.新能源代替风险 
随着新能源技术的不断发展，未来可能出现更多的新型能源替代品。如果公司不能及时应对，将面临着被新能源替代的风险。如压缩天然气（CNG）正在被新能源所替代，新能源汽车的普及对燃气企业造成一定的替代风险。电动汽车、燃料电池汽车等新能源汽车的推广，将使得传统燃油汽车的市场份额逐渐减小，而燃气车辆的市场份额也将受到影响。由于技术进步，电动车的续航里程不断提高，同时充电桩的普及程度也在逐步加强，使得 CNG 的替代性增强，燃气企业的市场份额也面临挑战。 
5.技术创新风险 
公司为传统企业，对燃气行业以外的产业技术尚在初步掌握阶段，公司在向综合能源供应商转型的过程中需要及时对相关技术进行更新迭代，需要加强制度、流程、人才、技术和创新等方面的能力支撑对新业务的探索。新能源技术创新速度快，公司如果不能及时跟进新技术的应用和发展趋势，可能会面临技术滞后和竞争劣势。 
6.政策风险 
政策变化可能会对公司的运营和发展产生影响。公司需要加强对政策的了解和研判，及时调整企业发展策略，以适应政策环境的变化。如政策调整对燃气价格、市场准入、市场份额等方面产生直接影响。通过调整天然气价格来控制市场供需关系，导致公司的利润受到影响。另外也存在能源政策风险，政府可能会鼓励电力替代燃气供暖。这些政策可能会影响公司的市场需求和销售额。 
(五)其他
□适用  √不适用  
七、公司因不适用准则规定或国家秘密、商业秘密等特殊原因，未按准则披露的情况和原因说明
□适用  √不适用</t>
  </si>
  <si>
    <t>一、经营情况的讨论与分析
本报告期，公司面对 LNG 市场新局面，坚持发展主业不动摇。LNG 贸易物流业务规模保持增
长趋势。公司本期实现营业收入 35.03 亿元，较去年同期增长 48.11%，其中：LNG 贸易及物流业务实现收入约 30.72 亿元，较去年同期 20.72 亿元增长约 48%；货运物流业务依靠一点科技无车承运平台的应用，实现收入约 3.81 亿元，较去年同期增长近 90%。
报告期内，公司综合毛利率由去年同期的 5.21%降至 1.90%，主要是由于收入占比近 90%的 LNG贸易和物流业务毛利率由约2.8%降至约 1.1%。2019 年上半年LNG 行业仍处于快速发展和改革期，一方面前期政策利好带来的 LNG 供给增量尚未完全消化；另一方面国家对企业环保要求提升，“煤改气”政策继续实施，带动 LNG 需求量继续增长，但环保政策趋严波及整体能源消费，加之宏观经济增速整体放缓，导致 LNG 需求增速有所放缓。在以上背景下，LNG 行业在一定期间内供给需求结构变化，LNG 贸易商利润受到挤压，毛利率出现一定下滑。
(一)  主营业务分析
1   财务报表相关科目变动分析表
单位:元  币种:人民币
科目  本期数  上年同期数  变动比例（%）
营业收入  3503419239.6 2365496912.51 0.4811
营业成本  3434070648.74 2241077369.81 0.5323
销售费用  8090727.53 8870614.91 -0.0879
管理费用  47674383.8 46747564.16 0.0198
财务费用  4909542.24 3999454.7 0.2276
研发费用
经营活动产生的现金流量净额  -19254303.75 -91422785.47 0.7894
投资活动产生的现金流量净额  -16273951.82 -284203314.85 0.9427
筹资活动产生的现金流量净额  6076267.56 309830152.26 -0.9804
营业收入变动原因说明:公司 LNG 贸易物流业务规模增加所致；
营业成本变动原因说明:营业成本随公司 LNG 贸易物流业务规模同步增长，由于上游采购成本增加导致成本增加幅度大于收入增加；
销售费用变动原因说明:主要系代理费和业务招待费减少所致；管理费用变动原因说明:金额变化较小；
财务费用变动原因说明:利息费用增加所致；研发费用变动原因说明:无；
经营活动产生的现金流量净额变动原因说明:公司使用票据结算和信用证保函等形式，提高资金使
用效率，本期应收账款回收良好；
投资活动产生的现金流量净额变动原因说明:公司非公开发行募集资金投资项目投入金额较大所
致；
筹资活动产生的现金流量净额变动原因说明:公司去年同期完成非公开发行，募集资金净额约 3.8亿元，导致筹资活动产生的现金流量净额规模较大。
其他变动原因说明:不适用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114124370.5 0.0747 171710948.47 0.1027 -0.3354 主要系银行存款和其他货币资金减少所致
应收账款  107590565.28 0.0704 184176609.98 0.1102 -0.4158 公司应收账款回款情况良好
预付款项  174782038.04 0.1144 132379050.01 0.0792 0.3203 主要为预付 LNG采购款，随业务规模增加而增加
其他应收款  35927733.27 0.0235 22045841.76 0.0132 0.6297 主要为应收政府财政补贴款增加所致
存货  15211206.38 0.01 36501365.38 0.0218 -0.5833 主要系库存商品减少所致
在建工程  4865770.7 0.0032 3557400.4 0.0021 0.3678 绝对金额占比较小
开发支出  3363457.77 0.0022 9903261.52 0.0059 -0.6604 前期开发支出转入无形资产科目
其他非流动资产  26185715.83 0.0171 37472258.88 0.0224 -0.3012 主要系预付土地、设备及投资款等减少
应付票据  17000000.0 0.0111 137000000.0 0.0819 -0.8759 本期使用收到的承兑票据支付
应付账款  93002850.46 0.0609 121162446.05 0.0725 -0.2324 -
应付职工薪酬  14674672.47 0.0096 19527997.16 0.0117 -0.2485 -
应交税费  14836799.41 0.0097 21990968.19 0.0132 -0.3253 主要系应交增值税减少所致
其他说明无
2.  截至报告期末主要资产受限情况
√适用 □不适用
（1）2019 年 6 月 30 日，账面价值 13,122,387.56 元货币资金主要为承兑保证金、交易资金汇总存放专管户资金及农民工工资保证金所有权受到限制的货币资金。 
（2）本公司以账面价值 26,806,170.43 元房屋用于借款抵押担保。 
（3）本公司以账面价值 28,008,486.85 元土地用于借款抵押担保。 
（4）账面价值 1,900,000.00 元应收票据为保函保证金受到限制。 
3.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2019 年半年度报告
(六)  主要控股参股公司分析
√适用 □不适用
公司名称  公司类型  主要业务  注册资本（万元）  总资产  净资产  营业收入  营业利润  净利润
龙口市港恒仓储有限公司  全资子公司  仓储  3200 62301330.74 53296141.01 11669317.02 -246899.82 -185174.87
龙口市恒通驾驶员培训有限公司  全资子公司  驾驶员培训  3000 63692825.02 47128785.9 11151006.2 1360645.89 1150587.25
龙口市恒通起重吊装有限公司  全资子公司  吊装及租赁  300 796784.19 -2354103.55 109672.32 -779829.52 -584800.88
ft东恒福绿洲新能源有限公司  全资子公司  液化天然气销售等  8500 224851397.66 164541578.63 242510753.82 11340342.73 8506536.8
龙口市恒通汽车租赁有限公司  全资子公司  车辆租赁  200 10731329.98 7567972.41 5645136.14 2475842.11 2036475.27
华恒能源有限公司  控股子公司  液化天然气及石油气销售、运输等  10600 420792469.13 248895603.22 2929352312.48 17854073.56 13214134.63
ft东省通港物流有限公司  控股子公司  货物仓储、装卸、船舶代理等  1000 31269196.21 12794113.34 12649888.65 -627480.33 -470667.91
一点科技有限公司  控股子公司  信息软件服务、信息软件开发与销售等  5000 91882763.12 32187505.84 339284576.51 5975166.67 4405129.51
云通智安安全科技有限公司  全资子公司  计算机软硬件开发销售、信息系统软硬件的开发销售等  5000 39156550.34 34666214.09 2360192.82 906306.49 648048.89
ft东优化物流有限公司  全资子公司  物流代理、货物运输、危险品运输、仓储理货、机动车维修等  1000 259149320.68 -27880567.19 162540649.6 -13915000.19 -10585023.38
北海新奥华恒物流有限公司  参股子公司  普通道路货物运输  3000 142555136.92 71578611.48 1328399447.79 7936504.55 7314906.7
渤海恒通轮渡有限公司  参股子公司  客运轮渡运输、沿海货物运输等  10000 99168256.19 99168256.19   138004.43 138004.43
ft西沃丰能源有限公司  参股子公司  煤层气、天然气管道输送工程等  10000 32756856.31 5706334.51   -1737204.84 -1302903.63
15 / 147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1、宏观经济需求持续疲弱 
公司公路货运物流业务和 LNG 等燃气销售业务均会受宏观经济影响。若宏观经济需求持续疲弱，市场对大宗原材料的物流需求也将减弱，影响公司物流运输收入。宏观经济需求疲弱也可能影响工业用 LNG 或天然气的使用量，影响公司 LNG 销售收入。  
2、公司经营过程中发生重大安全事故的风险  
作为货运物流企业，在开展业务过程中大部分运输车辆均在各级公路上运行。由于各地路况条件千差万别、突发事件较多，因此发生交通事故的风险较大，这是公司经营过程中面对的主要风险。若原油、LNG 等危险化学品在运输过程中因交通事故发生泄漏、爆炸等，其危害和影响力可能更大。 交通事故对公司的影响包括人员伤亡、车辆损失、货物损失以及主管部门处罚等方面，也存在引发诉讼或仲裁的可能。根据《生产安全事故报告和调查处理条例》及相关法律法规的规定， 若公司对经营过程的生产安全事故负有责任，有可能会被相关部门依法暂扣或吊销有关证照，从而对公司经营造成重大不利影响。 
3、能源价格波动影响公司经营的风险  
若国际原油价格持续维持低位走势，LNG 相对于汽柴油的经济优势不明显，则可能影响车用
LNG 市场的需求。若我国管道天然气价格继续调整，其与 LNG 市场价格的相对变动也有可能影响
LNG 市场需求。 
(三)  其他披露事项
□适用 √不适用</t>
  </si>
  <si>
    <t>一、经营情况讨论与分析
(一) 公司经营业绩分析
1、营业收入继续增长
2019 年公司实现营业收入 7,036,348,192.46 元，较 2018 年度增长 16.44%。其中 87.79%来源于 LNG 等气体的销售业务。公司在 2019 年不断加大对 LNG 业务的投入力度，借助青岛董家口等接收站的优势，积极打通对下游客户的销售渠道，使公司 LNG 业务继续在整个市场上占据一定的区域优势。另外，公司仍继续布局加气站，利用自身优势，扩大公司经营范围，吸引更多优质客户，恒福绿洲是公司加气站业务的主要经营子公司，现已在全国各地拥有加气站 9 个，主营收入 430,440,234.83 元。
2、公司毛利率持续下滑
自 2017 年气荒以来，管道气保供能力不足，不能完全覆盖“煤改气”等环保政策带来的市场规模增量,LNG 成为管道气的重要补充，其市场参与者增加。2019 年初以来，LNG 市场竞争愈发激烈，供应量明显提升，但是天然气下游需求提升却跟进不足，管道气供应较为平稳，未出现大幅减量的突发现象，LNG 市场环境出现临时供需关系变化，导致 LNG  贸易上下游价差变小。公司主营业务为 LNG 的贸易与运输，受上述因素影响，公司 2019 年营业收入虽有提升，但无法覆盖 LNG 价格波动带来的毛利率大幅下滑，导致业绩较去年同比减少。
（二）公司主要业务经营情况
1、LNG 等燃气销售情况
报告期内，公司积极应对LNG 市场新局面，延产业链上下游协同扩展
①   充分发挥下游市场优势
公司充分利用自有加气站布局，一方面在天然气市消费淡季LNG 价格较低时期抓住车用LNG
市场；另一方面，在消费旺季利用加气站储罐发挥调峰功能。
②   加强上游气源密切合作
2019 年，公司控股子公司华恒能源在依托中国石化青岛董家口 LNG 接收站为主要气源的基础上，已在广西、广东等区域围绕中国石化北海 LNG 接收站开展贸易和物流布局。随着中国石化天津接收站接气运行，公司 LNG 上游气源布局及辐射市场区域示意图如下：
公司辐射的市场区域覆盖了华北、华东、华南等主要的天然气消费区域，这些区域由于处于
“西气东输”等主要管线的末端，客户最终获得管道气的价格有可能高于 LNG 的现货到站价格，因此也是主要的 LNG 市场区域。
2、互联网+车联网+物流业务
公司控股子公司一点科技依托母公司现有运力、货源组织能力、安全管控制度以及公司资产规模和资金实力，从三个方面保障无车承运业务平台顺利运转。一是跟大客户建立物流运输全面托管服务战略合作关系。把现有的运输业务由线下转到线上，借助互联网平台进一步提高业务效率，降低运输成本；二是跟各大港口建立战略合作关系，通过平台实现货源直接推送到车源，减少中间环节，提高效率，利用平台的抢单或竞价模式进一步降低物流成本；三是待稳定的货源运力形成之后，借助互联网技术，增加来回活自动搭配、物流最优路径推荐等一线物流服务，吸引全国零散的货源与运力到平台，推进物流供给侧结构性改革，促进物流业降本增效。
2019 年，公司控股子公司云通智安通过开展精细化服务获得客户满意度。截至 2019 年 12 月
31 日，经公司统计，安装设备后“两客一危”车辆未发生一起重特大车辆安全事故，事故死亡率为 0，极大地保障了客户的自身利益和生命安全。 
二、报告期内主要经营情况
2019 年度，公司实现营业收入 7,036,348,192.46 元，同比增加 16.44%；2019 年公司归属于上市公司股东的净利润为 256.60 万元，较 2018 年减少 94.55%；经营活动产生的现金流量净额为
4,691.15 万元。
(一)    主营业务分析
1.  利润表及现金流量表相关科目变动分析表 
单位:元  币种:人民币 
科目  本期数  上年同期数  变动比例（%）
营业收入  7036348192.46 6042686405.08 16.44%
营业成本  6886744616.08 5849973154.57 17.72%
销售费用  17,829,154.53  21504493.96 -17.09%
管理费用  120,286,045.13  110946441.53 8.42%
研发费用    -
财务费用  11,200,414.15  7350500.56 52.38%
经营活动产生的现金流量净额  46911509.91 -12428551.59 477.45%
投资活动产生的现金流量净额  -121293145.13 -339770037.87 64.30%
筹资活动产生的现金流量净额  75793934.55 303754495.61 -75.05%
2.  收入和成本分析 
√适用 □不适用
公司 2019 年度 LNG 等气体的销售业务实现收入占公司主营业务收入的 87.79%，是公司主要收入来源。
(1). 主营业务分行业、分产品、分地区情况
单位:元  币种:人民币
主营业务分行业情况
分行业 营业收入 营业成本 毛利率（%） 营业收入比上年增减（%） 营业成本比上年增减（%） 毛利率比上年增减（%）
货物运输  781111098.16 752110975.45 0.0371 0.2807 0.3029 减少 0.02个百分点
汽车租赁、代理及其他  29806108.08 29159920.81 0.0217 -0.2877 -0.1955 减少 0.11个百分点
LNG(LPG)气体销售  6170468313.05 6072492164.79 0.0159 0.1698 0.1742 增加 0.00个百分点
装卸仓储  23359844.92 16713662.33 0.2845 -0.318 -0.139 减少 0.15个百分点
驾驶员培训  21953163.8 12023864.45 0.4523 0.16 0.1923 减少 0.01个百分点
车辆预警与安全设备  2307078.72 2178007.24 0.0559 -0.958 -0.9337 减少 0.35个百分点
合计  7029005606.73 6884678595.07 0.0205 0.1648 0.1774 减少 0.01个百分点
主营业务分产品情况
分产品 营业收入 营业成本 毛利率（%） 营业收入比上年增减（%） 营业成本比上年增减（%） 毛利率比上年增减（%）
主营业务分地区情况
分地区 营业收入 营业成本 毛利率（%） 营业收入比上年增减（%） 营业成本比上年增减（%） 毛利率比上年增减（%）
ft东省内  2892725602.48 2814075418.31 0.0272 -0.0065 0.0102 减少 0.02个百分点
ft东省外  4136280004.25 4070603176.76 0.0159 0.3245 0.3294 增加 0.00个百分点
合计  7029005606.73 6884678595.07 0.0205 0.1648 0.1774 减少 0.01个百分点
主营业务分行业、分产品、分地区情况的说明
公司 LNG 等燃气销售业务覆盖国内东部主要天然气消费区域，其他业务主要在ft东省内开展。
(2). 产销量情况分析表
□适用 √不适用
(3). 成本分析表
单位：元
分行业情况
分行业 成本构成项目 本期金额 本期占总成本比例(%) 上年同期金额 上年同期占总成本比例(%) 本期金额较上年同期变动比例(%) 情况说明
货物运输 燃料费 3702390.51 0.0049 2388922.73 0.0041 0.5498 与营业收入增幅相关
货物运输 运营管理费用 9083878.26 0.0121 16749927.91 0.029 -0.4577 公司费用管控
货物运输 人工成本 48184347.65 0.0641 48064119.98 0.0833 0.0025
货物运输 车辆保险和折旧 12777417.15 0.017 33275298.99 0.0576 -0.616 系部分车辆折旧计提到期
货物运输 其他成本 1991597.15 0.0026 2868066.63 0.005 -0.3056
货物运输 外包及合作运费成本 676371344.73 0.8993 473920106.07 0.821 0.4272 外包车辆数量增加
小计 752110975.45 1 577266442.31 1 0.3029
汽车租赁、代理及其他 车辆成本 0 10921082.16 0.3013 -1 业务调整
汽车租赁、代理及其他 材料配件成本 932608.44 0.032 8370111.58 0.2309 -0.8886 业务调整
汽车租赁、代理及其他 租赁成本 4269575.11 0.1464 3549504.96 0.0979 0.2029
汽车租赁、代理及其他 货物贸易及其他 15487075.23 0.5311 5639612.72 0.1556 1.7461 业务开展类型变化
汽车租赁、代理及其他 吊装成本 5938828.13 0.2037 4842882.93 0.1336 0.2263
汽车租赁、代理及其他 其他成本 2531833.9 0.0868 2920608.78 0.0807 -0.1331
小计 29159920.81 1 36243803.13 1 -0.1955
LNG(LPG)气体销售 采购及运费 6061938790.95 0.9983 5154005984.78 0.9966 0.1762
LNG(LPG)气体销售 其他成本 10553373.84 0.0017 17666676.9 0.0034 -0.4026 LPG 业务量减少影响
小计 6072492164.79 1 5171672661.68 1 0.1742
装卸仓储 固定资产折旧 2689202.5 0.1609 2693413.63 0.1388 -0.0016
装卸仓储 人工成本 4105522.33 0.2456 3923340.28 0.2021 0.0464
装卸仓储 燃料费 3716083.47 0.2223 3219584.11 0.1659 0.1542
装卸仓储 维修费 1982953.59 0.1186 2042323.15 0.1052 -0.0291
装卸仓储 其他成本 4219900.44 0.2526 7532726.77 0.388 -0.4398 业务量减少影响
小计 16713662.33 1 19411387.94 1 -0.139
驾驶员培训 人工成本 5804410.04 0.4827 4763694.83 0.4724 0.2185
驾驶员培训 固定资产折旧 1576222.12 0.1311 1353380.11 0.1342 0.1647
驾驶员培训 燃料费 1293320.75 0.1076 1358902.45 0.1347 -0.0483
驾驶员培训 其他成本 3349911.54 0.2786 2608678.56 0.2587 0.2841
小计 12023864.45 1 10084655.95 1 0.1923
车辆预警与安全设备 设备及服务费 2178007.24 1 32873678.49 1 -0.9337 业务量影响
小计 - 2178007.24 1 32873678.49 1 -0.9337
合计 - 6884678595.07 1 5847552629.5 1 0.1774
分产品情况
分产品 成本构成项目 本期金额 本期占总成本比例(%) 上年同期金额 上年同期占总成本比例(%) 本期金额较上年同期变动比例(%) 情况说明
成本分析其他情况说明
无
(4). 主要销售客户及主要供应商情况
√适用 □不适用
前五名客户销售额 99,545  万元，占年度销售总额 14%；其中前五名客户销售额中关联方销售额
0 万元，占年度销售总额 0 %。
前五名供应商采购额 406,867 万元，占年度采购总额 59%；其中前五名供应商采购额中关联方采
购额 0 万元，占年度采购总额 0%。
其他说明
无
3.  费用 
√适用 □不适用
科  目 本期金额 上年同期 本期较上年同期变动（%） 重大变动说明
销售费用 17,829,154.53   21,504,493.96  -17.09%
管理费用 120,286,045.13   110,946,441.53  8.42%
财务费用 11200414.15 7,350,500.56  52.38%  贷款增加
合计 149315613.81 139,801,436.05  0.0681
4.  研发投入 
(1).  研发投入情况表
√适用  □不适用
单位：元
本期费用化研发投入 0.0
本期资本化研发投入 113522.8
研发投入合计 113522.8
研发投入总额占营业收入比例（%） 0.0
公司研发人员的数量 0.0
研发人员数量占公司总人数的比例（%） 0.0
研发投入资本化的比重（%） 1
(2).  情况说明
□适用 √不适用
5.  现金流 
√适用 □不适用
项目 本期金额 上年同期 本期较上年同期变动（%）
经营活动产生的现金流量净额 46911509.91 -12,428,551.59  477.45%
投资活动产生的现金流量净额 -121293145.13 -339,770,037.87  64.30%
筹资活动产生的现金流量净额 75793934.55 303,754,495.61  -75.05%
期末现金及现金等价物余额 131871729.92 130,450,129.84  0.0109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15183158.0 0.0094 137914767.18 0.0825 -0.8899 系移动 至应收 款项融 资所致
应收账款 126700385.05 0.0787 184176609.98 0.1102 -0.3121 系回收 应收账 款所致
预付款项 72789442.25 0.0452 132379050.01 0.0792 -0.4501 系控制 业务预 付款项 所致
其他应收款 51050286.22 0.0317 22045841.76 0.0132 1.3156 系处置 对外投 资股权 所致
长期股权投资 161592127.75 0.1004 72657949.84 0.0435 1.224 系报告 期内公 司进行 股权投 资所致
固定资产 566287780.02 0.3519 623968914.44 0.3732 -0.0924
在建工程 2793327.73 0.0017 3557400.4 0.0021 -0.2148
开发支出 9903261.52 0.0059 -1 系转入 无形资 产所致
其他非流动资产 4499075.0 0.0028 37472258.88 0.0224 -0.8799 系股权 投资处 置所致
短期借款 320000000.0 0.1988 150000000.0 0.0897 1.1333 系贷款 增加所 致
应付票据 630912.0 0.0004 137000000.0 0.0819 -0.9954 系融资 方式改 变所致
应付账款 67470228.81 0.0419 121162446.05 0.0725 -0.4431 系控制 应付账 款所致
预收款项 54546564.52 0.0339 76020153.36 0.0455 -0.2825
应付职工薪酬 24520324.44 0.0152 19527997.16 0.0117 0.2556
其他说明
无
2.  截至报告期末主要资产受限情况 
√适用  □不适用
（1）2019 年 12 月 31 日，账面价值 122,470,201.79 元货币资金主要为银行承兑汇票及信用证保证金、保函保证金、交易资金汇总存放专管户资金及农民工工资保证金所有权受到限制的货币资金。 
（2）2019 年 12 月 31 日，账面价值 87,933,040.68 元长期股权投资主要为联营企业股权质押所有权受到限制的资产。
3.  其他说明 
□适用  √不适用
(四)    行业经营性信息分析
√适用  □不适用
1、天然气能源行业
（1）行业概况：
① 需求增速放缓
近来国内经济增速整体略有放缓，今年整体需求较为清淡，相应 LNG 下游终端接货氛围趋弱；居民“煤改气”强制力度减弱，政策推广更加灵活、合理，城燃采购力度同比下滑。2019 年 7 月 3日，国家能源局发布了征求《关于解决“煤改气”“煤改电”等清洁供暖推进过程中有关问题的通知》意见的函。文件主要针对“煤改气”“煤改电”等清洁供暖推进过程中出现的典型共性问题提出解决应对办法，其中首次提出了北方采暖宜煤则煤的概念。此后，10 月 11 日举行的国家能源委员会会议明确指出，随着北方取暖季节即将到来，要切实抓好保暖保供工作，从实际出发，宜电则电、
宜气则气、宜煤则煤，还强调了要做好东北三省用煤保障。这是国家层面首次正式明确提出宜煤
则煤，也在一定程度上反映出对此前推进“煤改气”政策的反思与总结。
随着政策更加侧重因地制宜推动不同类型的清洁取暖方式，“煤改气”的推进力度也回归理性，这也在一定程度上导致 2019 年天然气消费增速放缓。多重因素带动下，需求与去年同期相比有所放缓。
② 价格整体下行
今年国内 LNG 市场价格整体以下行为主，虽略有涨幅，但因市场需求不足，价格仍处持续下跌局面。3 月供暖期结束，天然气明显需求减少，价格回落明显；另 4 月 1 日国内各门站价格普
遍下调，市场支撑力度不足带动国内 LNG 价格进一步下滑。
③ 中游竞争加剧
在中游的物流和贸易环节，资本受“气荒”行情的吸引进入行业，加剧了行业竞争。中游环节的竞争加剧也催生出多种业务模式创新，例如：在交易环节，通过天然气交易所集中挂牌交易，价格更加透明；在 LNG 进口接收环节，接收站开展窗口期竞拍，为其他市场主体提供 LNG 接卸服务，增强了接收站运营能力弹性；在 LNG 物流环节，LNG 罐式集装箱作为新的物流方式运营规模逐渐增长。
2、传统物流业务
2011-2018 年，我国货运总量逐年增加。根据国家统计局数据显示，2019 年，我国货运量合
计达到 470.6 亿吨，我国货运车辆达 613.7 万辆，连续三年呈现稳定上升趋势，其中，ft东、河北、河南、江苏、安徽等五省车辆占比总和超过全国总量 40%。 
公路运输仍然占据着我国货物运输行业的主导地位。2019 年各种货运运输量中公路运输量占比最大，达到了 72.99%;其次为水运，占比为 15.87%;铁路运输量占比 9.18%，位居第三。 
3、互联网+车联网+物流业务
（1）互联网+物流业务
以无车承运人试点为代表的互联网+物流业务，能够有效提高物流运营效率、降低运营成本，根据国家交通运输部统计数据，典型试点企业的车辆里程利用率较传统运输企业提高 50%，平均
等货时间由 2～3 天缩短至 8～10 小时，交易成本下降约 6%～8%。
根据国家交通运输部（交办运函[2018]1398 号）《关于无车承运人试点综合监测评估情况的通
报》：“无车承运试点工作开展以来，资源整合能力显著提升，物流市场格局不断优化，试点风险防控能力明显提高。”
（2）车联网+物流业务
根据高盛全球投资研究部门研究，全球 ADAS 渗透率普遍不高，欧美日渗透率只有 8%～12%，根据盖世汽车研究院测算，我国 ADAS 的渗透率在 2%～5%区间。在 ADAS  系统中，前车碰撞预警系统（FCW）、车道偏离预警系统（LDW）、车道保持系统（LKA）等子系统已经得到广泛的应用，并且呈现由豪华车向中档轿车渗透的产业趋势。
在商用车领域，鉴于 ADAS 驾驶辅助系统对于降低碰撞事故率的成效，各国已逐步将ADAS技术列入车辆安全法规。我国交通运输部于 2017 年初发布的《营运客车安全技术条件》中明确要求自 2018 年 4 月起车长超过 9 米的营运客车都需要加装符合 JT/T  883 要求的车道偏离预警系统和前车碰撞预警系统。
因此，车联网技术在物流领域也将处于加速渗透的趋势。
2019 年年度报告
(五)    投资状况分析
1、 对外股权投资总体分析 
□适用 √不适用
(1) 重大的股权投资
□适用  √不适用
(2) 重大的非股权投资
□适用  √不适用
(3) 以公允价值计量的金融资产
□适用  √不适用
(六)    重大资产和股权出售
□适用  √不适用
22 / 187
2019 年年度报告
(七)    主要控股参股公司分析
√适用  □不适用
公司名称  公司类型  主要业务  注册资本（万元）  总资产  净资产  营业收入  营业利润  净利润
龙口市港恒仓储有限公司  全资子公司  仓储  3200.0 60393775.56 54493929.49 23360410.96 908174.62 1012613.61
龙口市恒通驾驶员培训有限公司  全资子公司  驾驶员培训  3000.0 62531937.0 47372787.23 22224075.09 1625875.08 1394588.58
龙口市恒通起重吊装有限公司  全资子公司  吊装及租赁  300.0 825020.8 -3286247.14 1006424.74 -1517039.47 -1516944.47
ft东恒福绿洲新能源有限公司  全资子公司  液化天然气销售等  8500.0 285916697.8 162213318.75 430440234.83 1058440.56 1817133.11
龙口市恒通汽车租赁有限公司  全资子公司  车辆租赁  200.0 10760530.95 7078087.94 9647287.85 1747506.34 1546590.8
华恒能源有限公司  控股子公司  液化天然气及石油气销售、运输等  10600.0 438781361.91 240006402.41 5950554015.73 56119401.82 45334701.15
ft东省通港物流有限公司  控股子公司  货物仓储、装卸、船舶代理等  1000.0 30082468.25 11975284.03 21313542.0 -1843883.45 -1257680.22
一点科技有限公司  控股子公司  信息软件服务、信息软件开发与销售等  5000.0 80739727.62 26688070.77 687611467.33 -2280932.73 -1094305.56
云通智安安全科技有限公司  全资子公司  计算机软硬件开发销售、信息系统软硬件的开发销售等  5000.0 34763059.65 30788631.53 2563243.71 -4235076.68 -3229533.67
ft东优化物流有限公司  全资子公司  物流代理、货物运输、危险品运输、仓储理货、机动车维修等  1000.0 347892113.97 -31824845.28 312042552.91 -16338418.02 -14304476.0
北海新奥华恒物流有限公司  参股子公司  普通道路货物运输  3000.0 125465962.71 74930043.58 2633485458.28 20894051.63 19266338.8
渤海恒通轮渡有限公司  参股子公司  客运轮渡运输、沿海货物运输等  10000.0 99137788.59 99288794.63 0.0 258542.87 258542.87
重庆祥泰燃气有限公司  参股子公司  管道气工程建设销售、液化天然气建设销售等  5000.0 187400754.86 81927978.33 0.0 0.0 0.0
23 / 187
(八)    公司控制的结构化主体情况
□适用  √不适用
三、公司关于公司未来发展的讨论与分析
(一)    行业格局和趋势
√适用  □不适用
1、天然气能源行业
（1）能源项目投资、建设、运营、回收的中长周期和能源供给需求导致价格波动的短周期之间的矛盾
天然气产业整个产业链来看，上游气源勘探开发、天然气管道铺设、天然气液化项目、LNG运输船舶、液化天然气接收站项目每一个环节都需要巨额的资金投入；从项目建成到后续运营和效益回收也有着较长的周期。在终端市场价格方面，无论是进口 LNG 的现货价格还是国内 LNG市场销售价格，受各方面因素影响波动较为频繁，对从事产业链某一环节的企业影响较大。解决该矛盾的关键在于能否打通产业链，“熨平”价格波动对经营的影响。
（2）市场化方向不变
2019  年 11  月国家发改委发布的备受关注的“中央定价目录”（修改征求意见稿）中，取消了天然气门站价格，同时明确油气管道运输中的“跨省（自治区、直辖市）管道运输价格”将由国务院价格主管部门决定。由此可见，现有的天然气门站价体系尚未发生重大变化，但深化市场化的机制改革方向不变。随着国家油气管网公司的成立，中游跨省区管网成本监审、输配定价将由国务院价格主管部门监督、设定。上下游气源端、分销端的定价将趋于市场化。
（3）中俄天然气管道通气及国家管网公司的成立
LNG 具有“点供”的不可替代性，用于管道气的补充。随着中俄天然气管道通气，天然气供给能力将有所增强，叠加煤改气高峰期已过和宏观经济增速放缓导致的天然气需求增速放缓，我国天然气供需将逐渐走向宽松。从管网基础设施建设角度，管网公司的建立一方面将逐步构建全国一张网，实现油气管道的互联互通，提高油气资源配置效率，保障能源安全稳定供应，促进油气行业高质量发展；另一方面还将有助于扩展管网覆盖面，降低运输环节成本。未来随着管网公司成立带来的行业整体进步，成本降低需求将逐步加大。
2、互联网+车联网+物流行业
（1）互联网+物流行业
国家于 2016 年 9 月推出的无车承运人试点，是发展互联网+物流最重要的举措之一，被物流企业普遍认为是对物流行业有着深远影响的改革政策。该行业未来发展可能有以下特点：
① 在多重监管下有序发展，合法合规是基础
国家交通运输部在《关于进一步做好无车承运人试点工作的通知》中表示，虽然试点工作取得了较好的效果，监管部门未来仍将在试点运行数据监测、试点企业考核管理等方面加强监管力度。同时，税务方面的“金税工程三期”、安全生产方面的监管，也都会对无车承运人业务的开展提出更严格的要求。
② 具备物流全流程整合能力
无车承运人在为客户提供物流服务的过程中，需要根据客户的需求制定端到端的物流解决方案，这就需要同时整合公路、铁路、水运、港口、航空等各个环节，有针对性的优化客户的物流效率和成本。
（2）车联网+物流行业
目前车联网产业链的车端研发和路侧测试都已经初具规模。早在 2016 年，即有各类车联网示范区开始建设并保持快速增长。经过四年的发展车联网示范区已经覆盖全部的一线和中东部二线城市，辐射效应已经形成。因各地的财政实力、基础设施水平、发展目标有所差别，车联网产业短期仍会以示范区建设和扩大的模式展开，先期项目会集中在汽车产业资源更为丰富的一线和二线城市，起到更好的产业孵化和带动作用。
(二)    公司发展战略
√适用  □不适用
经过管理层的研讨，结合公司的战略规划，对主营业务进行了重新定位与梳理，具体如下：
1、天然气能源业务
未来几年我国天然气整体需求量稳步增长的同时，对外依赖程度也将持续增长。公司筹划在从事原有的处于行业中游的 LNG 贸易物流业务基础上，向产业链上游和下游延伸。构建包括上游
LNG 采购、中游 LNG 槽车和管道运输销售、下游加气站与天然气管道运营的完整业务链条。
2、互联网+物流业务
公司高度重视互联网、物联网等技术对智慧物流行业带来的深刻变革，并计划继续投入更大的资源以推动此类业务发展。
公司将抓住无车承运人业务契机，推进传统物流业务的转型。充分利用互联网、物联网等技术，帮助公司由原先的第三方物流公司升级成为拥有广泛运力池并能够为客户提供完整的、低成本高效率的物流整体解决方案的创新型互联网+物流公司。
(三)    经营计划
√适用  □不适用
1、天然气能源业务
（1）稳步做大做强中游 LNG 贸易物流业务
公司进一步加强和上游气源单位的合作力度，继续巩固在 LNG 市场中既有的竞争优势。未来公司 LNG 业务规模将继续保持快速增长趋势。随着业务规模的扩张，公司已研发 LNG 采购供应智能系统，通过该系统对客户计划进行预测，根据客户需求智能匹配气源，为客户优化采购成本，提升自身业务效率。公司也将利用自有或外购的 LNG 加气站储气设施，强化储气调峰能力，在保障客户需求的同时提高经营效率。
（2）精选管道天然气投资项目
公司将结合 LNG 能源业务的发展情况，深入了解区域天然气供给和需求发展情况，广泛考察、筛选优质的管道天然气项目后作出是否投资的决策。
2、互联网+车联网+物流业务
（1）一点科技从事的互联网+物流业务
一点科技从事的无车承运人业务，具有资源整合能力强、品牌效应广、网络效应明显等特点，利用互联网手段和组织模式创新，有效促进货运市场的资源集约整合和行业规范发展，对于促进物流货运行业转型升级和提质增效具有重要意义。
（2）云通智安从事的车联网+物流业务
云通智安的设立旨在摸索创新实用情景更多、安全防控效果更好的安全运行预警及紧急避险系统，在应用智能硬件的同时，搭建管理平台和大数据系统。这是车联网技术在物流行业的应用。
(四)    可能面对的风险
√适用  □不适用
1、宏观经济需求持续疲弱
公司公路货运物流业务和LNG 等燃气销售业务均会受宏观经济影响。若宏观经济需求持续疲弱，市场对大宗原材料的物流需求也将减弱，影响公司物流运输收入。宏观经济需求疲弱也可能影响工业用 LNG 或天然气的使用量，影响公司 LNG 销售收入。
2、公司经营过程中发生重大安全事故的风险
作为货运物流企业，在开展业务过程中大部分运输车辆均在各级公路上运行。由于各地路况条件千差万别、突发事件较多，因此发生交通事故的风险较大，这是公司经营过程中面对的主要风险。若原油、LNG 等危险化学品在运输过程中因交通事故发生泄漏、爆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若国际原油价格持续维持低位走势，LNG 相对于汽柴油的经济优势不明显，则可能影响车用
LNG 市场的需求。若我国管道天然气价格继续调整，其与 LNG 市场价格的相对变动也有可能影响 LNG 市场需求。
(五)    其他
□适用  √不适用
四、公司因不适用准则规定或国家秘密、商业秘密等特殊原因，未按准则披露的情况和原因说明
□适用  √不适用</t>
  </si>
  <si>
    <t>一、经营情况的讨论与分析
本报告期，公司积极应对疫情爆发影响下的市场变化，在确保员工安全、健康的前提下，全
力组织复产复工，公司本期实现归属于上市公司股东的净利润约 2,538.89 万元，较去年同期增长
119.85%。LNG  等燃气销售业务和货物运输是公司净利润的主要来源，其中：LNG  贸易及物流业务实现净利润约 5,508.18  万元，较去年同期增长 168.31%；传统物流运输业务实现净利润约
1,000.58 万元，较去年同期增长 194.53%。
因受新型冠状病毒肺炎疫情影响，公司第一季度部分业务停工，导致公司报告期内营业收入较去年同期下滑 30.85%。
二、报告期内主要经营情况
(一)  主营业务分析
1   财务报表相关科目变动分析表
单位:元  币种:人民币
科目  本期数  上年同期数  变动比例（%）
营业收入  2422483474.98 3503419239.6 -0.3085
营业成本  2312323604.44 3434070648.74 -0.3267
销售费用  7498942.13 8090727.53 -0.0731
管理费用  50464624.53 47674383.8 0.0585
财务费用  8355108.83 4909542.24 0.7018
研发费用
经营活动产生的现金流量净额  7330105.06 -19254303.75 1.3807
投资活动产生的现金流量净额  -17092342.84 -16273951.82 -0.0503
筹资活动产生的现金流量净额  54576529.03 6076267.56 7.9819
营业收入变动原因说明:公司经营活动受疫情影响。
营业成本变动原因说明:随营业收入同向变动。销售费用变动原因说明:无大幅增减。
管理费用变动原因说明:无大幅增减。
财务费用变动原因说明:公司银行票据贴息增加。研发费用变动原因说明:不适用。
经营活动产生的现金流量净额变动原因说明:本期经营利润增加，付现项目减少导致。
投资活动产生的现金流量净额变动原因说明:无大幅增减。
筹资活动产生的现金流量净额变动原因说明:系本期贷款增加所致。其他变动原因说明:不适用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上年同期期末数占总资产的比例（%） 本期期末金额较上年同期期末变动比例（%） 情况说明
货币资金  439442389.6 0.2375 114124370.5 0.0747 2.8506 系贷款增加导致
应收账款  203526362.32 0.11 107590565.28 0.0704 0.8917 受疫情影响
预付款项  111050690.06 0.06 174782038.04 0.1144 -0.3646 与营业收入同向变动
其他应收款  12783960.88 0.0069 35927733.27 0.0235 -0.6442 系政府补助及保证金收回所致
存货  8689705.79 0.0047 15211206.38 0.01 -0.4287 系受疫情影响所致
其他非流动资产  13572515.0 0.0073 26185715.83 0.0171 -0.4817 系收回对外投资所致
短期借款  470960000.0 0.2546 180000000.0 0.1178 1.6164 系本期贷款增加所致
应付票据  0.0   17000000.0 0.0111 -1 系应付票据到期所致
应付账款  140798972.6 0.0761 93002850.46 0.0609 0.5139 系业务付款模式调整所致
预收款项  53922318.18 0.0291 74563687.71 0.0488 -0.2768 -
应付职工薪酬  18326507.46 0.0099 14674672.47 0.0096 0.2489 -
应交税费  9439771.25 0.0051 14836799.41 0.0097 -0.3638 与营业收入同向变动
其他说明
无
2.  截至报告期末主要资产受限情况
√适用 □不适用
（1）2020 年 06 月 30 日，账面价值 262,757,719.88 元货币资金主要为银行承兑汇票及信用证保证金、保函保证金、交易资金汇总存放专管户资金及农民工工资保证金所有权受到限制的货币资金。 
（2）2020 年 06 月 30 日，账面价值 88,977,053.57 元长期股权投资主要为联营企业股权质押所有权受到限制的资产。
3.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公司名称  公司类型  主要业务  注册资本（万元）  总资产  净资产  营业收入  营业利润  净利润
龙口市港恒仓储有限公司  全资子公司  仓储  3200 56441670.56 54517882.43 9316830.72 31937.25 23952.94
龙口市恒通驾驶员培训有限公司  全资子公司  驾驶员培训  3000 64508352.56 47107344.08 5863373.43 -358144.08 -265443.15
龙口市恒通起重吊装有限公司  全资子公司  吊装及租赁  300 579664.34 -3826151.66 485160.21 -539904.52 -539904.52
ft东恒福绿洲新能源有限公司  全资子公司  液化天然气销售等  8500 415582752.46 157192730.53 135630471.62 -7810061.8 -5896866.01
龙口市恒通汽车租赁有限公司  全资子公司  车辆租赁  200 9646801.4 7715684.72 3306829.25 755769.33 637596.78
华恒能源有限公司  控股子公司  液化天然气及石油气销售、运输等  10600 595617653.47 283716703.41 2143266396.22 49446124.99 43624549.22
ft东省通港物流有限公司  控股子公司  货物仓储、装卸、船舶代理等  1000 32050228.36 12667490.62 12346009.96 923681.92 692206.59
一点科技有限公司  控股子公司  信息软件服务、信息软件开发与销售等  5000 105425712.79 24841150.23 71143940.17 -2204157.14 -1846920.54
云通智安安全科技有限公司  全资子公司  计算机软硬件开发销售、信息系统软硬件的开发销售等  5000 32395518.55 29632560.13 2647086.46 -1541428.54 -1156071.4
ft东优化物流有限公司  全资子公司  物流代理、货物运输、危险品运输、仓储理货、机动车维修等  1000 406307017.51 -22023798.42 203532951.99 15481518.48 10005834.24
北海新奥华恒物流有限公司  参股子公司  普通道路货物运输  3000 175228384.14 86415507.9 1244172218.0 12642152.67 11457333.85
渤海恒通轮渡有限公司  参股子公司  客运轮渡运输、沿海货物运输等  10000 100342837.19 99381057.18 0.0 92262.55 92262.55
重庆祥泰燃气有限公司  参股子公司  管道气工程建设销售、液化天然气建设销售等  5000 171056524.38 88867418.7 120809649.75 4959185.82 4176051.55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1、宏观经济需求持续疲弱
公司公路货运物流业务和LNG 等燃气销售业务均会受宏观经济影响。若宏观经济需求持续疲弱，市场对大宗原材料的物流需求也将减弱，影响公司物流运输收入。宏观经济需求疲弱也可能影响工业用 LNG 或天然气的使用量，影响公司 LNG 销售收入。
2、公司经营过程中发生重大安全事故的风险
作为货运物流企业，在开展业务过程中大部分运输车辆均在各级公路上运行。由于各地路况条件千差万别、突发事件较多，因此发生交通事故的风险较大，这是公司经营过程中面对的主要风险。若原油、LNG 等危险化学品在运输过程中因交通事故发生泄漏、爆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若国际原油价格持续维持低位走势，LNG 相对于汽柴油的经济优势不明显，则可能影响车用
LNG 市场的需求。若我国管道天然气价格继续调整，其与 LNG 市场价格的相对变动也有可能影响 LNG 市场需求。
4、突发公共卫生事件影响公司经营的风险
公司经营模式主要是以 LNG 槽车和普通货物运输车辆为主要运输工具，在新型冠状病毒疫情发生初期，复工延迟、隔离管制等必要的防疫措施在一定程度上对公司正常的生产经营活动造成了冲击。在疫情期间，公司积极落实上级指示，做好防控工作，将疫情影响严格控制在一定范围内；同时，公司积极组织复产复工，公司内部生产经营秩序保持正常。但目前疫情仍有反弹，尚未完全结束，若再次突发类似公共卫生事件将会对公司的正常生产活动造成一定影响。
(三)  其他披露事项
□适用 √不适用</t>
  </si>
  <si>
    <t>一、经营情况讨论与分析
（一）公司经营业绩分析 
2020 年以来，新冠疫情暴发对中国经济社会和能源发展带来阶段性影响,天然气需求增速明显放缓.为应对疫情影响，公司因时而变，疫情缓解后积极组织复工复产，实现了 LNG 销售业务和货物运输业务的双增长；下半年，受国内天然气市场供需影响，LNG 市场价格不断增长，同时运输费用价格也有提升，报告期内公司整体毛利率提升。 
报告期内，公司实现营业收入 5,596,526,645.12 元，较上年同期减少 20.46%；归属于上市公司股东的净利润 122,669,112.48 元，较上年同期增长 4,680.50%；归属于上市公司股东的扣除非经常性损益的净利润为115,039,886.80 元，经营活动产生的现金流量净额306,277,062.91 元，较上年同期增长 552.88%。 
（二）公司主要业务经营情况 
1、清洁能源业务 
（1）近两年中国 LNG 出厂价格走势
2019 年，天然气整体供应相对充足，LNG 调峰需求减少，出厂价格低位震荡，价格维持在 
3000-5000 元/吨。2020 年受新冠疫情影响，前三季度进口及国产 LNG 供应充足，虽然消费增长情况可观，但价格持续走低，11-12 月受极寒天气及管道气供应不足影响，LNG 价格异常走高。2020年，中国 LNG 出厂均价为 3345 元/吨，较 2019 年下跌 595 元/吨，价格同比降低 15%。
数据来源：卓创资讯
（2）近两年中国 LNG 市场价格走势
2019-2020 年，LNG 市场价格走势与出厂价格走势相吻合，但较出厂价格波动幅度更为平缓。
2020 年，中国 LNG 市场均价为 3714 元/吨，较 2019 年下跌 463 元/吨，价格同比降低 11%。
（3）公司积极应对 LNG 市场变化
数据来源：卓创资讯
2020 年受到新冠疫情影响，国际天然气市场供应宽松局面加剧，加之原油价格大幅下跌影响
传导到国内 LNG 进口成本，进口市场充足的供应以及低廉的价格对国内 LNG 价格形成压制，国内
LNG 市场价格持续下行；11-12 月份，受需求超过预期，而供应增长不足影响，LNG 市场价格大幅上行，拉高全年 LNG 均价。2020 年全年中国 LNG 出厂均价为 3345 元/吨，同比下滑 15%。公司子公司华恒能源和华恒通积极应对 LNG 市场价格变化，从销售端做好客户维护及开发，加强客户群体管理，合理调配车辆，服务好原有客户的同时，积极拓展用量稳定的新客户，不断提高市场占有率。 
（4）加强上游气源密切合作
公司控股子公司华恒能源在依托中国石化青岛董家口 LNG 接收站为主要气源的基础上，已在广西、广东等区域围绕中国石化北海 LNG 接收站开展贸易和物流布局。随着中国石化天津接收站接气运行，公司 LNG 上游气源布局及辐射市场区域进一步扩大。公司辐射的市场区域覆盖了华北、华东、华南等主要的天然气消费区域，这些区域由于处于“西气东输”等主要管线的末端，客户最终获得管道气的价格有可能高于 LNG 的现货到站价格，因此也是主要的 LNG 市场区域。
（5）充分发挥下游市场优势
公司充分利用自有加气站布局，一方面在天然气市场消费淡季 LNG 价格较低时期抓住车用LNG市场；另一方面，在消费旺季利用加气站储罐发挥调峰功能。公司全资子公司恒福绿洲在报告期内充分做好疫情防控的前提下，提升服务质量，积极与第三方平台及大型运输公司合作，对当地及周边地区车辆进行摸底排查，逐步提升市场占有率，目前已建成 LNG 加气站 10 座（已投入运行
9 座），LPG 站 1 座。
2、实体物流业务
公司全资子公司优化物流在确保工业企业客户物流需求的基础上，不断拓展回程货源，提高车辆运行效率，强化短途运输业务开拓，加强装卸货等方面的细节管理。其次，优化物流充分利用港口拓展出口业务、开通班轮的契机，开发内陆饲料厂、食品厂至港口饲料、葡萄糖等回程货源运输业务，解决客户集中发港运力紧张问题，也为港口拓展出口业务提供运力支持。
3、互联网物流业务
公司全资子公司一点科技依托母公司大规模的运输运力、优秀的货源组织能力及完善的安全管控制度，从以下三个方面保证了网络货运平台的顺利运转。一是同重点客户建立物流运输全面托管服务战略合作关系。把现有的运输业务由线下转到线上，借助互联网平台进一步提高业务效率，降低运输成本；二是同各大港口建立战略合作关系，通过平台实现货源直接推送到车源，减少中间环节，提高效率，利用平台的抢单或竞价模式进一步降低物流成本；三是待稳定的货源运力形成之后，借助互联网技术，增加往返业务自动搭配、物流最优路径推荐等物流服务，吸引全
国零散的货源与运力到平台，推进物流供给侧结构性改革，促进物流业降本增效。
二、报告期内主要经营情况
报告期内，公司实现营业收入 5,596,526,645.12 元，较上年同期减少 20.46%；归属于上市公司股东的净利润 122,669,112.48 元，较上年同期增长 4,680.50%；归属于上市公司股东的扣除非经常性损益的净利润为115,039,886.80 元，经营活动产生的现金流量净额306,277,062.91 元，
较上年同期增长 552.88%。 
(一)       主营业务分析
1.    利润表及现金流量表相关科目变动分析表 
单位:元  币种:人民币 
科目  本期数  上年同期数  变动比例（%）
营业收入  5596526645.12 7036348192.46 -20.46
营业成本  5266797935.14 6886744616.08 -23.52
销售费用  25731752.59 17829154.53 44.32
管理费用  107881473.04 120286045.13 -10.31
研发费用
财务费用  8895825.5 11200414.15 -20.58
经营活动产生的现金流量净额  306277062.91 46911509.91 552.88
投资活动产生的现金流量净额  -87020978.95 -121293145.13 28.26
筹资活动产生的现金流量净额  -96218003.32 75793934.55 -226.95
2.    收入和成本分析 
√适用 □不适用
公司 2020 年度 LNG 等气体的销售运输业务实现收入占公司主营业务收入的 88.33%，是公司收入的主要来源。 
(1).  主营业务分行业、分产品、分地区情况
单位:元  币种:人民币 
主营业务分行业情况 
分行业  营业收入  营业成本  毛利率（%）  营业收入比上年增减（%）  营业成本比上年增减（%）  毛利率比上年 增减（%）
货物运输  595359802.43 512530656.58 13.91 -23.78 -31.85 增加10.20 个百分点
LNG(LPG)气体销售  4943366232.11 4712231367.03 4.68 -19.89 -22.4 增加3.09 个百分点
主营业务分产品情况 
分产品 营业收入  营业成本  毛利率（%）  营业收入比上年增减（%）  营业成本比上年增减（%）  毛利率比上年 增减（%）
主营业务分地区情况 
分地区  营业收入  营业成本  毛利率（%）  营业收入比上年增减（%）  营业成本比上年增减（%）  毛利率比上年 增减（%）
ft东省内  2037051957.71 1879146348.86 7.75 -29.58 -33.22 增加5.03 个百分点
ft东省 3552631695.32 3386522811.41 4.68 -14.11 -16.81 增加
外  3.09 个百分点
主营业务分行业、分产品、分地区情况的说明 
公司 LNG 等燃气业务覆盖国内东部主要天然气消费区域，其他业务主要在ft东省内开展。 
(2).  产销量情况分析表
□适用 √不适用
(3).  成本分析表
单位：元
分行业情况 
分行业  成本构成项目  本期金额  本期占总成本比例 (%)  上年同期金额  上年同期占总成本比例(%)  本期金额较上年同期变动比例(%)  情况 说明
货物运输 自有 成本  213541678.41 41.66 140649404.22 18.7 51.83 系车辆增加所致
货物运输 外包 成本  298988978.17 58.34 611461571.23 81.3 -51.1 外包车辆减少所致
小计   512530656.58 100.0 752110975.45 100.0 -31.85 贸易成本降低所致
LNG(LPG)气体销售 采购 及运 费  4697998280.84 99.7 6061938790.95 99.83 -22.5 采购价格降低所致
LNG(LPG)气体销售 其他 成本  14233086.19 0.3 10553373.84 0.17 34.87 安全费用增加所致
小计   4712231367.03 100.0 6072492164.79 100.0 -22.4
分产品情况 
分产品  成本构成项目  本期金额  本期占总成本比例 (%)  上年同期金额  上年同期占总成本比例(%)  本期金额较上年同期变动比例(%)  情况 说明
成本分析其他情况说明
无
(4).  主要销售客户及主要供应商情况
√适用 □不适用
前五名客户销售额 95,188.96 万元，占年度销售总额 17.01%；其中前五名客户销售额中关联方销售额 0 万元，占年度销售总额 0 %。
前五名供应商采购额 306,173.75 万元，占年度采购总额 58.13%；其中前五名供应商采购额中关联方采购额 0 万元，占年度采购总额 0%。
其他说明
无
3.    费用 
√适用 □不适用
科   目 本期金额 上年同期 本期较上年同期变动（%） 重大变动说明
销售费用 25731752.59 17829154.53 44.32 系利润同向增加所致
管理费用 107881473.04 120286045.13 -10.31
财务费用 8895825.5 11200414.15 -20.58
合计 142509051.13 149315613.81 -4.56
4.    研发投入 
(1). 研发投入情况表 
□适用  √不适用 (2). 情况说明 
□适用 √不适用  
5.    现金流 
√适用 □不适用
科科 本期金额 上年同期 本期较上年同期变动（%）
经营活动产生的现金流量净额 306,277,062.91  46,911,509.91  552.88
投资活动产生的现金流量净额 -87,020,978.95  -121,293,145.13  28.26
筹资活动产生的现金流量净额 -96,218,003.32  75,793,934.55  -226.95
期末现金及现金等价物余额 254,865,886.04  131,871,729.92  93.27
经营活动产生的现金流量净额较上年同期增加 552.88%，主要原因系利润增加所致。 
投资活动产生的现金流量净额较上年同期增加 28.26%，主要原因系采购 LNG 车辆所致。 筹资活动产生的现金流量净额较上年同期减少 226.95%，主要原因系借款减少所致。 
期末现金及现金等价物余额较上年同期增加 93.27%，主要原因系利润增加所致。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382661604.94 21.61 254341931.71 15.8 50.45 系利润增加所致
应收票据  75409592.83 4.26 15183158.0 0.94 396.67 系贷款以票据结算增加所致
其 他 应 收款  11451293.09 0.65 51050286.22 3.17 -77.57 系款项收回所致
存货  7972806.27 0.45 16675219.13 1.04 -52.19 计提存货跌价所致
其 他 流 动资产  9954348.13 0.56 24098639.98 1.5 -58.69 未抵扣进项税和长期摊销减少所致
在建工程  3788496.77 0.21 2793327.73 0.17 35.63 恒福绿洲新建加气站所致
应付票据  20000000.0 1.13 630912.0 0.04 3070.01 应付账款以票据结算增加所致
预收款项  4096991.15 0.23 54546564.52 3.39 -92.49 执行新会计准则所致
其他说明
无
2.    截至报告期末主要资产受限情况 
√适用  □不适用
（1）2020 年 12 月 31 日，账面价值 127,795,718.9 元货币资金主要为银行承兑汇票保证金、保函保证金所有权受到限制的货币资金。 
（2）2020 年 12 月 31 日，账面价值 92,635,347.29 元长期股权投资主要为联营企业股权借款质押所有权受到限制的资产。 
3.    其他说明 
□适用  √不适用
(四)       行业经营性信息分析
√适用  □不适用  
公司主营业务所属行业为天然气能源行业，与本行业相关的经营性信息分析请见本次年报中
“公司业务概要-行业情况说明”及“经营情况讨论与分析”部分章节内容。
(五)       投资状况分析
1、  对外股权投资总体分析 
□适用 √不适用
(1)  重大的股权投资
□适用  √不适用
(2)  重大的非股权投资
□适用  √不适用
(3)  以公允价值计量的金融资产
□适用  √不适用
(六)       重大资产和股权出售
□适用  √不适用
2020 年年度报告
(七)       主要控股参股公司分析
√适用  □不适用
公司名称  公司类型  主要业务  注册资本（万元）  总资产  净资产  营业收入  营业利润  净利润
龙口市恒通驾驶员培训有限公司  全资子公司  驾驶员培训  3000.0 68671603.83 50731547.5 21168614.26 4521712.27 3358760.27
ft东恒福绿洲新能源有限公司  全资子公司  液化天然气销售等  8500.0 428301015.02 161499121.84 293751251.72 -265106.69 -2323453.02
龙口市恒通汽车租赁有限公司  全资子公司  车辆租赁  200.0 10370698.22 9160643.04 8454759.17 2406393.82 2082555.1
华恒能源有限公司  控股子公司  液化天然气及石油气销售、运输等  10600.0 484665861.57 297152363.47 4858228593.65 157234297.26 139019299.43
ft东省通港物流有限公司  控股子公司  货物仓储、装卸、船舶代理等  1000.0 33409537.16 14041115.62 32517722.07 2889458.79 2057327.25
一点科技有限公司  全资子公司  信息软件服务、信息软件开发与销售等  5000.0 96729803.26 24732070.31 151943851.17 -2299226.41 -1956000.46
云通智安安全科技有限公司  全资子公司  计算机软硬件开发销售、信息系统软硬件的开发销售等  5000.0 23655370.32 23205457.8 4475550.66 -7999468.04 -7583173.73
ft东优化物流有限公司  全资子公司  物流代理、货物运输、危险品运输、仓储理货、机动车维修等  1000.0 352295742.49 -2480294.44 616593130.96 43318158.36 29545618.7
北海新奥华恒物流有限公司  参股子公司  普通道路货物运输  3000.0 218898545.14 84114654.02 2305093580.56 23816297.31 21784610.44
重庆祥泰燃气有限公司  参股子公司  管道气工程建设销售、液化天然气建设销售等  5000.0 270979275.09 135880288.16 252442143.15 18835234.75 15989018.68
21 / 200
(八)       公司控制的结构化主体情况
□适用  √不适用
三、公司关于公司未来发展的讨论与分析
(一)       行业格局和趋势
√适用  □不适用  
1、清洁能源行业 
（1）“碳达峰、碳中和”，行业发展迎来新契机 
我国要在 2060 年全面实现碳中和，最好的办法就是大幅提高绿色能源的使用比例，但短期内这个目标难以实现，所以在化石能源里适当提高碳排放较低的能源比例，是实现碳中和的有效途径。天然气碳排放量相对较其他化石能源较少，在实现碳中和的过程中扮演了非常重要的角色，是化石能源转向清洁能源的重要桥梁。可以说如果没有天然气这种低排放的化石能源，中国实现碳达峰以及碳中和的时间就要延后，碳的总排放量也会居高不下。此外，天然气也是弹性和适应性非常强的一种能源，大到工业化广泛应用，小到居民使用的便利化程度，天然气都要优于其他化石能源。预测未来在实现碳中和的过程中，天然气的使用比例会不断攀升，天然气消费量将迎来加速增长，必将带来 LNG 消费量的增长。 
（2）“十四五”规划，天然气消耗比重快速增长 
李克强总理在今年政府工作报告当中指出：“十四五”期间要加快发展方式绿色转型，协同推进经济质量发展和生态环境水平保护，单位国内生产总值能耗和二氧化碳排放分别降低 13.5%、 18%，落实 2030 年应对气候变化国家自主贡献目标。天然气作为清洁能源，在未来的能源结构中将发挥更大的作用。天然气在我国能源总消耗量的比重，从 2010 年的 4%上升到目前的 8%，看上去只是 4%的增长，实际上却代表着天然气消耗的成倍增长。预计到 2030 年，天然气在一次能源消费结构中的占比将达到 15%左右，LNG 消费比重将进一步提升。 
2、实体物流行业 
2020 年全国实现社会物流总额 300.1 万亿元，同比增长 3.5%。分季度看，一季度、上半年受新冠疫情影响增速分别为-7.3%、-0.5%,三季度开始物流规模增长持续恢复，增速达到 2.0%，四季度增速回升进一步加快，恢复至上年水平。 
未来一段时期，我国将加快构建以国内大循环为主体、国内国际双循环相互促进的新发展格局，宏观经济高质量发展的基本面不会改变，物流市场规模增长、业态更趋丰富、行业提质增效、运作效率持续改善的基本态势也不会改变，物流继续处于重要战略机遇期。 
2021 年是“十四五”规划的开局之年、关键之年，各地区、各部门科学统筹常态化疫情防控和经济社会发展，在经济持续复苏和低基数的基础上，年度物流运行主要指标将保持较快增速。 
3、互联网物流行业 
（1）网络货运平台前景广阔 
物流平台从社会化走向专业化，网络货运普遍性发展。在无车承运人试点政策期间，物流平
台的发展逐步成熟，特别是网络货运平台的发展尤为显著，社会化平台已形成规模，第三方物流企业向网络货运平台转型普遍，专注在专业领域以及多式联运领域上深入探索。物流平台的参与主体增多，发展变化加快，不同模式平台跨界发展，物流金融、保险、车后市场、司机消费等产业链生态已形成平台的新利润。平台在多边重组中成为链接媒介，承担起公共管理职责。 
（2）一体化供应链正在形成 
物流与供应链信息化深入，一体化供应链服务逐步形成。制造企业从链主角度搭建生产、流通、物流深度融合的供应链协同平台，通过实现对供应链需求、库存和物流的实时共享可视，提升供应链的效率与整体竞争力。传统流通企业通过平台化向供应链服务企业转型，利用平台进行流程再造，通过数据加强金融、物流等增值服务，形成新的商业生态，开放、创新、敏捷、协同
的一体化供应链系统开始形成。 
(二)       公司发展战略
√适用  □不适用  
经过管理层的研讨，结合公司的战略规划，对主营业务进行了重新定位与梳理，具体如下： 
1、合理定位、调控布局 
稳固提升 LNG 运输、贸易一体化业务，主抓车辆运行、业务拓展。为进一步促进业务工作与运行工作的融合度，提高车辆运行效率，强化工作责任落实，提升客户满意度，2021 年将划分ft东、河北、江浙、广西、广东 5 大区域，将车辆按业务量分配至各大区域，并配备相应的业务、运行人员，将业务与运行紧密结合，提高业务环节契合度，提升服务客户的能力，从而强化市场竞争力。 
2、整合资源、多元发展。 
（1）借助龙口港、屺姆岛港口优势，全面承揽干散货运输及港内搬倒业务，同时借助第三方物流运力，合理规划管理流程，完善车辆管理制度，进一步强化疏港能力，最大限度减少运营成本，提高利润率。 
（2）借助ft东省一号工程建设发展契机，承揽石化产业园内在建工程吊装及场内转运业务，普货、危险品仓储业务，打造综合性强、竞争力高的物流体系，提升物流板块社会影响力。 
3、因势利导，突破变革           
（1）2021 年，公司将继续高度重视互联网、物联网等技术对智慧物流行业带来的深刻变革，并计划继续投入更大的资源以推动此类业务发展，推进传统物流业务的转型，帮助公司由第三方物流公司升级成为拥有广泛运力池并能够为客户提供完整的、低成本高效率的物流整体解决方案的创新型互联网+物流公司。 
（2）充分发挥好网络运营牌照的作用，不断加速对外网点布局，随着新疆、内蒙区域业务的
拓展，助推了互联网物流业务的发展，同时，积极与监管部门对接，掌握行业扶持政策动态，借助政策助力快速推动业务发展。 
(三)       经营计划
√适用  □不适用  
1、天然气能源业务 
公司进一步加强和上游气源单位的合作力度，继续巩固在 LNG 市场中既有的竞争优势。未来公司 LNG 业务规模将继续保持快速增长趋势。随着业务规模的扩张，公司已研发 LNG 采购供应智能系统，通过该系统对客户计划进行预测，根据客户需求智能匹配气源，为客户优化采购成本，提升自身业务效率。公司也将利用自有或外购的 LNG 加气站储气设施，强化储气调峰能力，在保障客户需求的同时提高经营效率。 
2、道路运输业务 
优化物流将延续 2020 年传统物流发展势头，整合资源、多元发展。一方面，继续依托港口资源优势，合理规划管理流程，完善车辆管理制度，进一步强化疏港能力，最大限度减少运营成本，提高利润率；另一方面，积极发挥上市平台作用，借助上市公司的企业信用度和品牌影响力，开拓新的客户群，打造综合性强、竞争力高的物流体系，提升物流板块社会影响力。 
3、互联网+车联网+物流业务 
（1）一点科技从事的互联网+物流业务 
长期以来，我国公路货运市场主体呈现“多、小、散”特征，行业缺乏市场集中度高、整合能力强的龙头骨干企业。由于运输组织高度分散，市场主体间信息不对称，运输要素缺乏有效整合，行业运输组织效率低下。网络货运经营充分利用互联网平台信息互联互通的特点，将分散的运力资源聚集在一起，通过发挥平台经济规模效应，推动行业实现“零而不乱、散而有序”，带动传统运输企业向供应链现代物流综合服务商转型，带动行业转型升级高质量发展。 
2020 年初，税务总局决定在全国范围内开展网络平台道路货物运输企业代开增值税专用发票试点工作。经国家税务总局各省、自治区、直辖市和计划单列市税务局批准，纳入试点的网络平台道路货物运输企业可以为同时符合条件的货物运输业小规模纳税人代开增值税专用发票，并代办相关涉税事项。一点科技将借助网络货运平台及政策优势，整合上下游资源，力图实现营业收入和利润的双增长。 
（2）云通智安从事的车联网+物流业务 
云通智安的设立旨在摸索创新实用情景更多、安全防控效果更好的安全运行预警及紧急避险系统，在应用智能硬件的同时，搭建管理平台和大数据系统。这是车联网技术在物流行业的应用。 
(四)       可能面对的风险
√适用  □不适用  
1、宏观经济需求持续疲弱 
公司公路货运物流业务和 LNG 等燃气销售业务均会受宏观经济影响。若宏观经济需求持续疲弱，市场对大宗原材料的物流需求也将减弱，影响公司物流运输收入。宏观经济需求疲弱也可能影响工业用 LNG 或天然气的使用量，影响公司 LNG 销售收入。  
2、公司经营过程中发生重大安全事故的风险  
作为货运物流企业，在开展业务过程中大部分运输车辆均在各级公路上运行。由于各地路况
条件千差万别、突发事件较多，因此发生交通事故的风险较大，这是公司经营过程中面对的主要风险。若 LNG 等危险化学品在运输过程中因交通事故发生泄漏、爆炸等，其危害和影响力可能更大。 交通事故对公司的影响包括人员伤亡、车辆损失、货物损失以及主管部门处罚等方面，也存在引发诉讼或仲裁的可能。根据《生产安全事故报告和调查处理条例》及相关法律法规的规定， 若公司对经营过程的生产安全事故负有责任，有可能会被相关部门依法暂扣或吊销有关证照，从而对公司经营造成重大不利影响。 
3、能源价格波动影响公司经营的风险  
若国际原油价格持续维持低位走势，LNG 相对于汽柴油的经济优势不明显，则可能影响车用
LNG 市场的需求。若我国管道天然气价格继续调整，其与 LNG 市场价格的相对变动也有可能影响
LNG 市场需求。 
(五)       其他
□适用  √不适用  
四、公司因不适用准则规定或国家秘密、商业秘密等特殊原因，未按准则披露的情况和原因说明
□适用  √不适用</t>
  </si>
  <si>
    <t>一、 报告期内公司所属行业及主营业务情况说明
（一）主营业务情况
公司形成了“清洁能源+实体物流+互联网物流”的三大板块业务布局。清洁能源主要从事液化天然气（LNG）贸易经营与物流，LNG加气站的建设和运营、LPG的分销零售等；实体物流主要从事普通货物运输，道路危险品货物运输及运输配套仓储等业务；互联网物流主要从事普通货运（无车承运）。
（二）行业情况说明
1、清洁能源行业
（1）天然气能源优势
2012年7月，中共中央政治局会议中提出要统筹做好碳达峰、碳中和工作，尽快出台2030年前碳达峰行动方案，而天然气作为清洁能源替代煤炭等传统能源，是碳中和必经的过程，对碳中和目标的实现具有促进作用，这将在一定程度上促进了天然气等清洁能源的产业发展。
（2）天然气需求稳步提升
去冬今春是国家油气管网运营体制机制改革后的第一个供暖季。受经济增速加快与极寒天气叠加、煤电气紧平衡状态叠加、社会对能源保供需求和能源结构改革转型叠加、国内因素和国际因素变化叠加“4个叠加”因素影响，天然气需求大幅攀升。发改委6月天然气运行报告指出，2021年1—6月，天然气表观消费量1827亿立方米，同比增长17.4%
（3）LNG市场环境利好
需求端：今冬明春，受煤改气、双碳政策以及发电用气需求旺盛等因素的影响，天然气实际需求量仍然较高；供应端：国内气田增产速度及规模有限，海外进口海气资源供应规模受控，造成总体资源增量偏低。加之气温、空气以及冬奥等因素影响，今冬明春LNG市场将维持较高的水平。
2、实体物流行业
（1）物流需求稳定恢复态势延续
2021年上半年，物流运行沿着稳步复苏轨迹行进，主要总量指标高于疫情之前水平。社会物流总需求趋稳，上半年社会物流总额150.9万亿元，可比增长15.7%，其中工业和居民消费物流需求压舱石作用继续巩固，进口物流实物量保持增势，物流市场规模继续扩大。
（2）内需外需同时发力，工业品物流需求快速增长
上半年，工业品物流总额同比增长15.9%，两年平均增速为7%，工业品物流总额快速增长主要来自于国内需求回升和国际需求高涨。国内方面，上半年制造业持续平稳恢复，制造业物流需求同比增长17.1%。海外方面，新兴经济体新一轮疫情爆发后供应链断链风险加剧，东南亚、南亚等地产能利用率短时间难以提升，我国产业链优势得以放大，带动医疗防疫、电气机械、耐用消费品和专用设备出口。
3、互联网物流
近年来，物流市场规模不断扩大，行业竞争加剧，更加专注于效率优化、质量提升与服务升级。物流服务与平台生态是商业模式变革的大势所趋，而供应链集成管理服务、数据与资源的连接与协同网络、智能化发展将是整个行业持续进行能力提升与创新变革的核心课题。当下，物流业正逐步从“汗水物流” 向“技术物流”、“资本物流”发展，物流技术的投入和应用正在成为物流企业的竞争关键，也进一步推动着物流技术服务业务生态的发展。
国家发展改革委交通运输部在《关于进一步降低物流成本的实施意见》中提出了要推进物流基础设施网络建设。研究制定2021—2025年国家物流枢纽网络建设实施方案，整合优化存量物流基础设施资源，构建“通道+枢纽+网络”的物流运作体系，系统性降低全程运输、仓储等物流成本。与此同时，强调运输结构调整，加强物流服务模式创新，推广多式联运、共同配送、集中配送、无车承运人等新型服务模式。并提出以技术创新和商业模式创新驱动，推动传统流通产业转型升级；鼓励物流信息化、数据化、智能化建设，大力发展智慧物流，运用大数据、物联网等技术，构建智能化物流通道网络，建设智能化仓储体系与配送系统。培育骨干物流企业。鼓励大型物流企业市场化兼并重组，提高综合服务能力和国际竞争力。培育具有较强实力的国际海运企业，推动构建与我国对外贸易规模相适应的国际航运网络。严格落实网络货运平台运营相关法规和标准，促进公路货运新业态规范发展。鼓励物流企业向多式联运经营人、物流全链条服务商转型。
二、 报告期内核心竞争力分析
√适用 □不适用
（一）清洁能源行业
1、链式运作优势
公司目前形成了“LNG接收站-LNG运输-LNG储气调峰-LNG加气站”的LNG贸易产业链，中石化天然气参股的子公司华恒能源布局上游LNG接收站，全资子公司恒福绿洲在行业下游布局终端LNG加气站。对内实现了公司内部资源整合，对外能够及时应对市场变化；一方面保障了自有车辆的燃料供应，另一方面LNG加气站可以起到储气调峰作用，为当地燃气、工业企业旺季保供。从价格波动的角度看，产业链向下游的延伸有助于抵抗价格波动对公司盈利造成的不利影响，提高了抗风险的能力。
2、运贸一体优势
公司以国内LNG接收港为资源中心，多点布局，逐步扩大市场辐射规模，实现了华北、华东、华南等主要的天然气消费区域的全覆盖；公司自有LNG运输车辆400余辆，依托运输及资源优势，实现了LNG槽车运输区域间互联互通网络布局，开拓了LNG物流运输往返运营新模式，大幅降低了空驶率，切实提升了运行效益。公司庞大的业务规模有助于从上游获得更有竞争力的价格，稳定的运力可以保障在各种天气、路况下能源供应充足。因此，公司运贸一体的优势有助于公司持续扩大市场份额。
3、合作方及服务优势
公司子公司华恒能源为中石化的参股公司（中石化占股27%），公司充分发挥公司参股股东的资源优势、市场优势和地方协调优势的基础上，开拓LNG产品市场，提供经济合理安全可靠的分销、配送模式，保障中国石化山东、天津两个区域的LNG接收站LNG、CNG及其他产品的运输、物流配送的稳定、畅通，并开展相关产品的下游分销业务。公司与下游企业合作投入气化设备，通过LNG罐车将LNG卸至低温储罐储存，再经气化器进行供气，点对点的独立给用户供气，此举降低了企业经营成本，受到各类工厂用户的青睐。
（二）实体物流行业
1、规模与运力优势
公司全资子公司山东优化物流有限公司从事传统物流业务，自有运输车辆230余辆，其中普货运输车辆160余辆，液碱运输车辆70余辆，是胶东地区规模较大的运输车队。目前主要与胶东地区众多规模较大的工业企业进行合作，运输线路辐射全省。
2、区位客户优势
公司普货运输依托于龙口区域内的龙口港、屺姆岛港，运输货种主要为铝矾土、铁矿石、木片、饲料等集疏港大宗货源，港口货源充裕稳定；公司拥有胶东地区最大的液碱运输车队，目前与东海氧化铝、万华化学、昊邦化学、博汇纸业、青岛海湾化学等企业合作，未来随着万华化学新产能的不断投产，将加大与之的紧密合作，不断提升企业在胶东地区的影响力。
（三）互联网物流
1、网络牌照优势
公司正处在由传统道路物流向互联网化、信息化转型的过程中，公司在实体物流领域的经营经验能够更好地利用技术进行改进。2017年3月，“恒通一点科技无车承运平台”成功取得国家无车承运运营牌照，成为全国首批无车承运试点单位之一。2019年，一点科技获得“烟台市未来非公有制独角兽企业”称号。2020年一点科技无车承运平台正式通过省厅各项测评，获得网络货运牌照，成为山东省首批获得网络货运牌照的5家企业之一。
2、互联网+实体物流优势
公司凭借实体物流领域丰富的经营管理经验，雄厚的资金实力，强大的研发团队，完善、规范的售后服务系统，可以很好的利用先进技术进行转型升级，保证公司在“互联网+物流”领域打造可靠的网络货运平台并实现业务规模稳步增长。自试点以来，公司网络货运平台共整合货运车辆约2.7万辆，完成运输订单165.33万单，完成货物运输3844余万吨。网络货运平台业务的开展，实现了公路运输成本的降低，据统计，一点科技网络货运平台整合车辆里程利用率较传统运输企业提高了13%，交易成本下降了约5%。
3、科学研发优势
为持续提高科研能力，公司于2017年6月与北京交通大学成立了“智慧物流联合实验室”，通过校企联合，共同打造互联网安全管控新模式。由云通智安研发的“车辆安全运行预警与紧急避险系统”已取得国家专利及13项软件著作权，国家安全总局、国务院安委会对系统的应用给予了专题报道。
三、 经营情况的讨论与分析
（一）经营业绩情况
报告期内，公司实现营业收入3,294,998,145.41元，较上年同期增长36.02%；归属于上市公司股东的净利润79,786,432.86元，较上年同期增长214.26%；归属于上市公司股东的扣除非经常性损益的净利润为55,769,751.73元，较上年同期增长143.21%，经营活动产生的现金流量净额为95,292,466.66元，较上年同期增长1200.02%。
（二）公司主营业务情况
1、清洁能源
（1）2021上半年中国LNG价格及市场价格走势
图1国内均价和国产LNG供应量走势对比（数据来源于：隆众资讯）
图2 2021 年上半年LNG消费量走势图（数据来源于：隆众资讯）
今年供暖季结束后，虽然国内LNG价格进行了短期的调整，但受原料气成本、海气进口成本、市场供需、环保检查等因素影响，第二季度，国内LNG价格一直保持波动上行的节奏，但是纵观整个天然气市场，消费需求依然较为稳定。2021年上半年LNG消费量1,802.84万吨，同比增长15.26%；中国LNG出厂均价参考在3,949元/吨，同比上涨27.51%；中国LNG送到价均价参考在4,359元/吨，同比上涨24.53%。
（2）公司积极应对市场变化
2021年公司子公司华恒能源和华恒通积极应对LNG市场价格变化，从销售端做好客户维护及开发，加强客户群体管理，合理调配车辆，服务好原有客户的同时，积极拓展用量稳定的新客户，不断提高市场占有率，较去年同期，业绩大幅提升。
（3）加强上游气源密切合作
公司控股子公司华恒能源在依托中国石化青岛董家口LNG接收站为主要气源的基础上，在广西、广东等区域围绕中国石化北海LNG接收站开展贸易和物流布局。公司辐射的市场区域覆盖了华北、华东、华南等主要的天然气消费区域，这些区域由于处于“西气东输”等主要管线的末端，客户最终获得管道气的价格有可能高于LNG的现货到站价格，因此也是主要的LNG市场区域。
图3公司气源布局及辐射区域
（4）充分发挥下游市场优势
公司充分利用自有加气站布局，一方面在天然气市场消费淡季LNG价格较低时期抓住车用LNG市场；另一方面，在消费旺季利用加气站储罐发挥调峰功能。公司全资子公司恒福绿洲在提升服务质量，积极与第三方平台及大型运输公司合作，对当地及周边地区车辆进行摸底排查，逐步提升市场占有率，目前已建成LNG加气站10座（已投入运行9座），LPG站1座。
图4恒福绿洲加气站分布
2、实体物流业务
公司全资子公司优化物流在确保工业企业客户物流需求的基础上，不断拓展回程货源，提高车辆运行效率，强化短途运输业务开拓，加强装卸货等方面的细节管理。其次，优化物流充分利用港口拓展出口业务、开通班轮的契机，开发内陆饲料厂、食品厂至港口饲料、葡萄糖等回程货源运输业务，解决客户集中发港运力紧张问题，也为港口拓展出口业务提供运力支持。
3、互联网物流业务
公司全资子公司一点科技依托母公司大规模的运输运力、优秀的货源组织能力及完善的安全管控制度，从以下三个方面保证了网络货运平台的顺利运转：一是同重点客户建立物流运输全面托管服务战略合作关系。把现有的运输业务由线下转到线上，借助互联网平台进一步提高业务效率，降低运输成本；二是同各大港口建立战略合作关系，通过平台实现货源直接推送到车源，减少中间环节，提高效率，利用平台的抢单或竞价模式进一步降低物流成本；三是待稳定的货源运力形成之后，借助互联网技术，增加往返业务自动搭配、物流最优路径推荐等物流服务，吸引全国零散的货源与运力到平台，推进物流供给侧结构性改革，促进物流业降本增效。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营业收入3294998145.412422483474.9836.02
营业成本3135148115.832312323604.4435.58
销售费用9333895.217498942.1324.47
管理费用57105063.0450464624.5313.16
财务费用-2585432.828355108.83-130.94
研发费用
经营活动产生的现金流量净额95292466.667330105.061200.02
投资活动产生的现金流量净额69482472.17-17092342.84506.51
筹资活动产生的现金流量净额-149802094.5654576529.03-374.48
营业收入变动原因说明：主要系报告期内LNG销售单价同比增长及运输业务量增加所致。
营业成本变动原因说明：主要系LNG价格上涨，采购成本增加所致。
财务费用变动原因说明：报告期内公司短期贷款较去年同期减少及银行存款利息较去年同期增加所致。
经营活动产生的现金流量净额变动原因说明：主要系营业收入增加所致。
投资活动产生的现金流量净额变动原因说明：主要系本期处置资产较上期增加所致。
筹资活动产生的现金流量净额变动原因说明：主要系本期偿还票据贷款及分配股利较上期增加所致。
2 本期公司业务类型、利润构成或利润来源发生重大变动的详细说明
□适用 √不适用
(二) 非主营业务导致利润重大变化的说明
√适用 □不适用
2021年1月13日，公司第三届董事会第十九次会议审议通过了《关于公司及全资子公司拟与龙口港集团有限公司签订〈资产交易合同〉出售资产的议案》，公司及公司全资子公司港恒仓储与龙港集团签订《资产交易合同》，分别将《资产评估报告》（天圆开评报字【2020】第000215号）所载的各自资产有偿转让给龙口港集团有限公司。列入评估范围的资产于评估基准日的账面价值78,333,352.87元，评估价值93,467,940.00元，增值15,134,587.13元，增值率为19.32%。
(三) 资产、负债情况分析
√适用 □不适用
1. 资产及负债状况
单位：元
项目名称本期期末数本期期末数占总资产的比例（%）上年期末数上年期末数占总资产的比例（%）本期期末金额较上年期末变动比例（%）情况说明
货币资金344833231.6620.51382661604.9421.61-9.89
应收款项115592220.396.87132441960.697.48-12.72
应收款项融资161393437.599.692900051.045.2573.73注1
预付款项111323090.946.6277299237.514.3744.02注2
存货3020787.820.187972806.270.45-62.11注3
投资性房地产26833685.421.628848022.381.63-6.98
长期股权投资130735562.747.78169117282.89.55-22.7
固定资产525730763.8631.27545888797.6530.83-3.69
在建工程4145182.570.253788496.770.219.41
短期借款800000004.7623196000013.1-65.51注4
合同负债104913025.146.2486330301.264.8821.53
应付票据 200000001.13-100注5
其他流动负债61632338.253.6732314084.011.8390.73注6
注1：公司应收款项融资2021年6月30日较2020年12月31日增加73.73%，主要原因系公司根据市场情况，调整收款方式所致。
注2：公司预付款项2021年6月30日较2020年12月31日增加44.02%，主要原因系公司根据市场情况，调整供应商范围及采购比例，增加预付款贸易商所致。
注3：公司存货2021年6月30日较2020年12月31日减少62.11%，主要原因系天然气库存减少所致。
注4：公司短期借款2021年6月30日较2020年12月31日减少65.51%，主要原因系票据贷款减少所致。
注5：公司应付票据2021年6月30日较2020年12月31日减少100%，主要原因系票据到期减少所致。
注6：公司其他流动负债2021年6月30日较2020年12月31日增加90.73%，主要原因系已背书未到期应收票据增加所致。
其他说明
无
2. 境外资产情况
□适用 √不适用
3. 截至报告期末主要资产受限情况
√适用 □不适用
（1）2021年6月30日，账面价值75,000,000.00元货币资金主要为银行承兑汇票保证金、保函保证金所有权受到限制的货币资金。
（2）2021年6月30日，账面价值94,202,456.68元长期股权投资主要为联营企业股权借款质押所有权受到限制的资产。
4.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2021年1月13日，公司第三届董事会第十九次会议审议通过了《关于公司及全资子公司拟与龙口港集团有限公司签订〈资产交易合同〉出售资产的议案》，公司及公司全资子公司港恒仓储与龙港集团签订《资产交易合同》，分别将《资产评估报告》（天圆开评报字【2020】第000215号）所载的各自资产有偿转让给龙口港集团有限公司。列入评估范围的资产于评估基准日的账面价值78,333,352.87元，评估价值93,467,940.00元，增值15,134,587.13元，增值率为19.32%。
(六) 主要控股参股公司分析
√适用 □不适用
公司名称公司类型主要业务注册资本（万元）总资产净资产营业收入营业利润净利润
华恒能源有限公司控股子公司液化天然气及石油气销售、运输等10600463240395.99346963452.862818390409.1858686840.5449505423.89
山东优化物流有限公司全资子公司物流代理、货物运输、危险品运输、仓储理货、机动车维修等1000372771446.8235369002.41350414790.8950838921.5637253368.95
(七) 公司控制的结构化主体情况
□适用 √不适用
五、其他披露事项
(一) 可能面对的风险
√适用 □不适用
1、宏观经济需求持续疲弱
公司公路货运物流业务和LNG等燃气销售业务均会受宏观经济影响。若宏观经济需求持续疲弱，市场对大宗原材料的物流需求也将减弱，影响公司物流运输收入。宏观经济需求疲弱也可能影响工业用LNG或天然气的使用量，影响公司LNG销售收入。
2、公司经营过程中发生重大安全事故的风险
作为货运物流企业，在开展业务过程中大部分运输车辆均在各级公路上运行。由于各地路况条件千差万别、突发事件较多，因此发生交通事故的风险较大，这是公司经营过程中面对的主要风险。若LNG等危险化学品在运输过程中因交通事故发生泄漏、爆 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目前，公司LNG客户主要为工业用户、城燃及加气站客户，虽然LNG相较于管道气，在环境保护、燃烧热值等方面具有一定优势，但若LNG价格升高，相对于其他能源的经济优势不明显时，客户切换到管道气、LPG等其他能源，将导致LNG市场需求量减少，可能影响公司LNG市场的销量，从而可能影响公司经营业绩。
(二) 其他披露事项
√适用 □不适用
2021年6月25日，公司投资设立全资子公司龙口市裕海塑料科技有限公司（以下简称：裕海塑料），注册资本100.00万元,经营范围为：新材料技术研发；塑料制品销售；技术服务、技术开发、技术咨询、技术交流、技术转让、技术推广；生物基材料制造；塑料制品制造；工程和技术研究和试验发展；新材料技术推广服务。（除依法须经批准的项目外，凭营业执照依法自主开展经营活动）。</t>
  </si>
  <si>
    <t>一、经营情况讨论与分析
2021 年，全球疫情持续反复，经济复苏放缓，受供需、极端气候、能源转型等多种因素影响，国际能源价格波动剧烈。我国成功战胜疫情汛情等多重挑战，在逆境中砥砺前行，经济发展和疫情防控保持全球领先地位，全年国内生产总值 114,3670 亿元，比上年增长 8.1%，人均 GDP 突破 8万元。实现了“十四五”良好开局。
在从“高碳”向“低碳”甚至是“无碳”转变的全球能源发展趋势下，2021 年初，“十四五”规划开启后，国家进一步明确提出了实现“碳达峰”、“碳中和”的“双碳”目标，各地政府也正在陆续将该目标落实到能源开发和利用的具体行动中。气、电、碳市场化改革深入推进，天然气迎来历史发展新机遇。同时“十四五”规划要求建设现代物流体系，统筹物流枢纽设施，完善国家物流枢纽；优化国际物流通道，加快形成内外联通、安全高效的物流网络，同时也为国内物流行业的发展带来新的机遇。
2021 年公司面对复杂多变、极具挑战的外部环境，积极应对疫情带来的不利影响，同时夯实基础管理，加强内控管理，不断降本增效，理清业务思路，优化资产布局，深耕内陆市场。2021年，公司实现营业收入 708,235.07 万元，较上年同期增加 26.55%；营业成本 684,380.20 万元，较上年同期增加 29.94%；净利润 11,412.30 万元，较上年同期减少 28.38%；归属于上市公司股东
的净利润 9,926.36 万元，较上年同期减少 18.50%。
二、报告期内公司所处行业情况
1、清洁能源行业
从供给端看，2021 年全年 LNG 价格持续走高。据统计数据显示，2021 年全年 LNG 均价为 4981
元/吨，较 2020 年上涨 1642 元/吨，涨幅达到 49%。由于 2021 年国际 LNG 现货市场价格不断攀高，导致国内 LNG 接收站的现货采购成本大幅增加，故而推动国内 LNG 市场价格不断走高。
12 / 222
从需求端来看，2021 年的国内 LNG 价格相较管道气无经济性优势，且因管道气供应极为充裕，
故在天然气市场消费主力军的城市燃气用量方面，LNG 的市场占有率较往年降低。在车用需求方面，随着 LNG 市场价格的不断走高，气头车相较油头车经济性优势也在降低。在工业点供方面，环保力度的不断收紧和限电限产政策的执行，使工业用户难以恢复需求，叠加管道气的价格优势和供应充足，双气源工业用户大多放弃 LNG，选择了管道气。
2021 年，全球疫情影响仍在持续，世界经济复苏动力不足，大宗商品价格高位波动，国际环境更趋复杂严峻和不确定，国内疫情防范形势依旧严峻。我国经济目前仍处在疫情防范、疫情管控常态化的恢复发展过程中，国内 LNG 发展正在面临需求收缩、供给冲击、预期转弱的三重压力。
2、物流运输行业
2021 年，我国物流行业呈现坚实复苏态势。实体经济持续稳定恢复，拉动物流需求快速增长；
同时，物流供给服务体系进一步完善，供应链韧性提升，也有力地促进了宏观经济提质增效降本，物流行业实现“十四五”良好开局。2021 年，全国物流需求规模再创新高，社会物流总额增速恢
13 / 222
复至正常年份平均水平。全年社会物流总额 335.2 万亿元，是“十三五”初期的 1.5 倍，按可比
价格计算，同比增长 9.2%，两年年均增长 6.2%。
3、港口行业
2021 年,中国港口运输需求一直保持了旺盛态势，港口行业保持稳定增长，港口货物吞吐量、外贸货物吞吐量和集装箱吞吐量均逐年攀升。全国沿海港口货物吞吐量同比增长 5.2%，其中集装箱吞吐量同比增长 6.4%；全国水路货物运输量为 823,973 万吨，较去年全年上涨 8.2%。
4、互联网物流
经过三年的试点，网络货运进入新的发展阶段，中国无车承运产业形态已逐渐成型，正在成为推动整个物流行业转型升级的主力。无车承运帮助托运人降低风险，实现承运人对货源的准确搜索，对订单的全过程进行可视化跟踪，对车辆货源和业务管理进行科学的调度和集约化管理，实现线上资源的合理配置和线下物流的高效运行。同年，国家税务总局发布了《关于开展互联网物流平台企业代开增值税专用发票试点工作的通知》，在全国范围内开展网络平台道路货物运输
企业代开增值税专用发票试点工作，无车承运进入了发展的新时期。
三、报告期内公司从事的业务情况
1、清洁能源业务
在 LNG 贸易领域，经过多年发展，公司 LNG 贸易业务规模不断扩大，具有较高的品牌影响力和市场知名度。在金联创统计的 2020 年中国 LNG 贸易企业排名中，公司位居前十大 LNG 贸易商第三位。天然气作为替代煤炭等传统能源的清洁能源之一，是碳中和必经的过程，而碳中和目标的实现将在一定程度上促进天然气等清洁能源的产业发展，有利于公司 LNG 贸易业务的持续发展。报告期内公司实现营业收入为 7,082,350,715.12 元，较上年同期增长 26.55%；归属于上市股东的净利润为 99,263,555.21 元。
LNG 贸易业务的开展方式为公司从中石化 LNG 沿海接收站、LNG 液厂以及贸易商等处采取“以销定采”的模式进行采购，之后通过经济合理安全高效的分销、配送模式，组织车辆通过公路运输将 LNG 从 LNG 接收站或液厂运输至终端客户处；LNG 接收站或液厂通常不负责运输，主要通过
LNG 贸易商组织运输或者客户前往 LNG 接收站、液厂自提的方式完成配送，将 LNG 销售给城市燃
气公司、工业企业、加气站、其他贸易商等。
14 / 222
（1）市场疲弱，公司积极应对
纵观整个 2021 年，虽然 LNG 价格高升，较管道气而言经济优势下降，市场需求量降低，但是公司子公司华恒能源和广西华恒通积极应对 LNG 市场价格变化，从销售端做好客户维护及开发，加强客户群体管理，合理调配车辆，服务好原有客户的同时，积极拓展用量稳定的新客户，使得市场占有率不断提高。报告期内公司在中石化总出货量中采购占比稳步提升。同时公司适时而动，根据市场价格波动情况，扩大采购液源，加大西部内陆液厂低价 LNG 的采购量，增加公司收益。
（2）合理布局，加强上游合作
公司控股子公司华恒能源在依托中国石化青岛董家口 LNG 接收站为主要气源的基础上，在广西、广东等区域围绕中国石化北海 LNG 接收站开展贸易和物流布局。公司辐射的市场区域覆盖了华北、华东、华南等主要的天然气消费区域，这些区域由于处于“西气东输”等主要管线的末端，客户最终获得管道气的价格有可能高于 LNG 的现货到站价格，因此也是主要的 LNG 市场区域。
15 / 222
（3）储气调峰，发挥下游优势
公司充分利用自有加气站布局，一方面在天然气市场消费淡季 LNG 价格较低时期抓住车用LNG市场；另一方面，在消费旺季利用加气站储罐发挥调峰功能。公司全资子公司恒福绿洲不断提升服务质量，积极与第三方平台及大型运输公司合作，对当地及周边地区车辆进行摸底排查，逐步
提升市场占有率，目前已建成 LNG 加气站 10 座（已投入运行 9 座）。
2、实体物流业务
公司全资子公司优化物流从事传统物流业务，公司承运的货种主要包括普货和液碱两大类。运输货种主要为铝矾土、煤炭、木片、饲料等集疏港大宗货源；液碱运输车辆 60 余辆，是胶东地区最大的液碱运输车队，目前主要与胶东地区众多规模以上工业企业保持长期合作，运输线路辐射全省。
公司作为国内首家道路货物运输 A 股上市企业，实体物流业务已经成熟，具有较高的市场知名度，在实体物流领域，公司为“AAAAA 级物流企业”、中国道路运输协会第四届理事会常务理事单位、中国物流与采购联合会的常务理事单位、烟台市物流协会副会长单位。公司综合实力、品牌影响力、创新能力均居于国内同行业前列。
3、互联网物流业务
公司全资子公司一点科技主要从事网络货运平台的开发和运营。平台主要服务对象为货主、承运商、司机三方，上游货主通过平台手机端 APP 可实现快速发布货源、运输状态实时监控、一键业务对账等功能；下游承运商通过平台可实现一键接单、灵活调度、实时地图监控车辆货源等功能；司机通过平台可实现业务高效协同、运输回单实时拍照上传等功能。
在网络货运领域，公司为全国首批无车承运试点单位之一。2019 年，公司获得“烟台市未来非公有制独角兽企业”称号。2020 年，公司无车承运平台正式通过ft东省交通运输厅各项测评，
获得网络货运牌照，成为ft东省首批获得网络货运牌照的 5 家企业之一。
四、报告期内核心竞争力分析
√适用 □不适用
16 / 222
（一）清洁能源行业
1、链式运作优势
报告期内公司形成了“LNG 运输-LNG 储气调峰-LNG 加气站运营”的 LNG 产业链，通过链式运作和“运贸一体”相结合，对内实现了公司内部资源整合，对外能够根据市场变化快速反映，更好地服务客户，降低生产成本。从价格波动的角度看，产业链向下游的延伸有助于抵抗价格波动对公司盈利的影响，有效提高公司抗风险能力。
2、LNG 贸易和物流业务一体化、规模化优势
公司是国内 LNG 贸易行业的领先企业。公司以国内 LNG 接收港为资源中心，通过运贸一体，实现多点布局，逐步扩大市场辐射规模，实现了华北、华东、华南等主要的天然气消费区域的全覆盖；公司自有 LNG 运输车辆 380 余辆，依托运输及资源优势，实现了 LNG 槽车运输区域间互联互通的网络布局，切实提升了运行效益，丰富的自有运力可以保障在各种天气、路况下的能源供
应。
在 LNG 零售业务领域，公司积极拓展 LNG 加气站网络布局，在省内道路运输重要通道建设 LNG
加气站，为ft东省内逐渐增多的 LNG 汽车提供配套服务。自有加气站布局，一方面可在天然气消费淡季即 LNG 价格较低时期抓住车用 LNG 市场；另一方面，在消费旺季也可利用加气站储罐发挥调峰功能。公司大规模的 LNG 采购量形成了较强的议价能力，既有助于降低 LNG 加气站零售成本，也有助于拓展 LNG 市场需求。公司 LNG 贸易业务对全国客户的覆盖以及 LNG 加气站的规模化建设，为公司采购、物流等构建了规模化成本优势。
3、合作方优势
公司子公司华恒能源为中石化的参股公司，公司在充分发挥公司参股股东的资源优势、市场优势和地方协调优势的基础上，开拓 LNG 产品市场，提供经济合理安全可靠的分销、配送模式，保障中国石化ft东、天津两个区域的 LNG 接收站 LNG、CNG 及其他产品的运输、物流配送的稳定、
畅通，并开展相关产品的下游分销业务。
17 / 222
4、服务优势
公司在从事 LNG 贸易和物流业务的同时，在行业下游布局终端的 LNG 加气站。LNG 加气站可以作为储气调峰设施帮助当地燃气企业旺季保供。针对用气量较大的企业，公司与企业合作投入气化设备，通过 LNG 罐车将 LNG 卸至低温储罐储存，再经气化器进行供气，点对点的独立给用户供气。此举有效降低了企业经营成本，受到各类工厂用户的青睐。
（二）实体物流行业
1、运力优势
公司全资子公司优化物流从事传统物流业务，自有运输车辆 220 余辆，其中普货运输车辆 150
余辆，液碱运输车辆 60 余辆，是胶东地区规模较大的运输车队，目前主要与胶东地区众多规模以上工业企业保持长期合作，运输线路辐射全省。
公司全资子公司优化物流在确保工业企业客户物流需求的基础上，不断拓展回程货源，提高车辆运行效率，强化短途运输业务开拓，加强装卸货等方面的细节管理。其次，优化物流充分利用港口拓展出口业务、开通班轮的契机，开发内陆饲料厂、食品厂至港口饲料、葡萄糖等回程货源运输业务，解决客户集中发港运力紧张问题，也为港口拓展出口业务提供运力支持。
2、区位客户优势
公司普货运输依托于龙口区域内的龙口港、屺姆岛港，运输货种主要为铝矾土、铁矿石、木片、饲料等集疏港大宗货源，港口货源充裕稳定；公司拥有胶东地区最大的液碱运输车队，目前与东海氧化铝、万华化学、昊邦化学、博汇纸业、青岛海湾化学等企业合作，运输线路辐射全省。未来随着烟台万华新建产能的陆续投产，公司将进一步加大与万华的紧密合作，不断提升企业在
ft东东部地区的影响力。
（三）互联网物流
1、网络牌照优势
2017 年 3 月，公司全资子公司一点科技有限公司的 “恒通一点科技无车承运平台” 正式获得国家无车承运人试点资质，成功取得国家无车承运运营牌照，一点科技有限公司成为全国首批无车承运试点单位之一。2019 年，一点科技获得“烟台市未来非公有制独角兽企业”称号。2020年一点科技无车承运平台正式通过省厅各项测评，获得 2020 年度网络货运牌照，成为ft东省首批
获得网络货运牌照的 5 家企业之一。 2、互联网+实体物流优势
公司凭借实体物流领域丰富的经营管理经验、雄厚的资金实力、强大的研发团队以及完善、规范的售后服务系统，能够更好地利用先进技术进行转型升级，保证公司在“互联网+物流”领域打造的网络货运平台实现业务规模的稳步增长。网络货运平台业务的开展，实现了公路运输成本的降低，据统计，一点科技网络货运平台整合车辆里程利用率较传统运输企业提高了 13%，交易
成本下降了约 5%。
18 / 222
五、报告期内主要经营情况
公司 2021 年实现营业收入 708,235.07 万元，较上年同期增加 26.55%；营业成本 684,380.20万元，较上年同期增加 29.94%；净利润 11,412.30 万元，较上年同期减少 28.38%；归属于上市公
司股东的净利润 9,926.36 万元，较上年同期减少 18.50%。
(一) 主营业务分析
1.  利润表及现金流量表相关科目变动分析表
单位：元  币种：人民币
科目 本期数 上年同期数 变动比例（%）
营业收入 7082350715.12 5596526645.12 26.55
营业成本 6843801999.56 5266797935.14 29.94
销售费用 21342405.85 25731752.59 -17.06
管理费用 118979897.59 108744397.22 9.41
财务费用 -4562556.55 8904595.16 -151.24
研发费用
经营活动产生的现金流量净额 199363454.51 309473100.9 -35.58
投资活动产生的现金流量净额 5074078.98 -119338219.17 104.25
筹资活动产生的现金流量净额 -139210481.35 -66218003.32 -110.23
营业收入变动原因说明：主要系 LNG 销售单价及运输业务量增加所致。
营业成本变动原因说明：随营业收入同向变动。销售费用变动原因说明：无大幅增减。
管理费用变动原因说明：无大幅增减。
财务费用变动原因说明：银行借款融资减少及票据贴现减少导致利息费用及贴现息减少较多所致。
研发费用变动原因说明：不适用。
经营活动产生的现金流量净额变动原因说明：主要系报告期末应收票据增加。
投资活动产生的现金流量净额变动原因说明：主要系本期处置资产及子公司所致。
筹资活动产生的现金流量净额变动原因说明：主要系本期偿还票据贷款、分配股利较上期增加及收购子公司所致。
本期公司业务类型、利润构成或利润来源发生重大变动的详细说明
□适用 √不适用
2.  收入和成本分析
√适用 □不适用
公司 2021 年度 LNG 等气体的销售运输业务实现收入占公司主营业务收入的 85.07%，是公司收入的主要来源。
(1). 主营业务分行业、分产品、分地区、分销售模式情况
单位:元  币种:人民币
主营业务分行业情况
分行业 营业收入 营业成本 毛利率（%） 营业收入比上年增减（%） 营业成本比上年增减（%） 毛利率比上年增减（%）
货物运输 1001617721.99 924642902.82 7.69 68.24 80.41 减少 6.23 个百分点
LNG(LPG)气体销售 6019184384.24 5886711019.92 2.2 21.76 24.92 减少 2.47 个百分点
主营业务分产品情况
分产品 营业收入 营业成本 毛利率 营业收 营业成 毛利率比上
19 / 222
（%） 入比上年增减（%） 本比上年增减（%） 年增减（%）
主营业务分地区情况
分地区 营业收入 营业成本 毛利率（%） 营业收入比上年增减（%） 营业成本比上年增减（%） 毛利率比上年增减（%）
ft东省内 3698750606.31 3539537953.95 4.3 81.57 88.36 减少 3.45 个百分点
ft东省外 3376721887.46 3301284778.34 2.23 -4.95 -2.52 减少 2.44 个百分点
合计 7075472493.77 6840822732.29 3.32 26.58 29.91 减少 2.48 个百分点
主营业务分行业、分产品、分地区、分销售模式情况的说明
1、货物运输营业收入、营业成本同比增长主要是无车承运业务增加；
2、ft东省内营业收入、营业成本同比增长主要也是省内无车承运业务增加。
(2). 产销量情况分析表
□适用 √不适用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情况说明
货物运输 自有成本 108624834.59 11.75 93749965.69 18.29 15.87
货物运输 外包成本 816018068.23 88.25 418780690.89 81.71 94.86
小计 924642902.82 100.0 512530656.58 100.0 80.41
LNG(LPG)气体销售 采购及运费 5876852375.27 99.83 4697998280.84 99.7 25.09
LNG(LPG)气体销售 其他成本 9858644.65 0.17 14233086.19 0.3 -30.73
小计 5886711019.92 100.0 4712231367.03 100.0 24.92
成本分析其他情况说明
1、货物运输外包成本增加主要是实体物流业务量及网络货运业务量增加所致；
2、LNG（LPG）气体销售其他成本同比减少主要是加气站设备折旧减少及加气站专项储备按超额累退方式计提减少所致。
(5). 报告期主要子公司股权变动导致合并范围变化
√适用 □不适用
2021 年 3 月，公司收购控股子公司一点科技有限公司 36%的少数股东股权，2021 年 3 月 22日完成工商变更。本次股权变更后一点科技有限公司成为公司的全资子公司。
2021 年 5 月，公司将子公司龙口市恒通船务有限公司股权 100%对外转让，其持有的渤海恒通
轮渡有限公司 44%股权一并转让。
20 / 222
2021 年 9 月 26 日，公司子公司上海恒通优化国际物流有限公司办理注销登记，自注销之日
起该子公司不再纳入合并报表范围。
2021 年 6 月 25 日，公司投资设立全资子公司龙口市裕海塑料科技有限公司，自成立之日起纳入合并报表范围。
2021 年 11 月 25 日，公司从控股股东收购ft东裕龙港务有限公司 100%股权，自成立之日起纳
入合并报表范围。
(6). 公司报告期内业务、产品或服务发生重大变化或调整有关情况
□适用 √不适用
(7). 主要销售客户及主要供应商情况
A.公司主要销售客户情况
前五名客户销售额158,151.51万元，占年度销售总额22.33%；其中前五名客户销售额中关联方销售额0万元，占年度销售总额0 %。
报告期内向单个客户的销售比例超过总额的 50%、前 5 名客户中存在新增客户的或严重依赖于少数客户的情形
□适用 √不适用    B.公司主要供应商情况
前五名供应商采购额85,356.40万元，占年度采购总额62.36%；其中前五名供应商采购额中关联方采购额0万元，占年度采购总额0%。
报告期内向单个供应商的采购比例超过总额的 50%、前 5 名供应商中存在新增供应商的或严重依赖于少数供应商的情形
□适用 √不适用其他说明
无
3.  费用
√适用 □不适用
科  目 本期金额 上年同期 本期较上年同期变动（%） 重大变动说明
销售费用 21342405.85 25731752.59 -17.06
管理费用 118979897.59 108744397.22 9.41
财务费用 -4562556.55 8904595.16 -151.24 票据借款利息减少
合计 135759746.89 143380744.97
4.  研发投入
(1).研发投入情况表
□适用  √不适用
(2).研发人员情况表
□适用 √不适用 (3).情况说明
□适用 √不适用                                      (4).研发人员构成发生重大变化的原因及对公司未来发展的影响
□适用 √不适用
21 / 222
5.  现金流
√适用 □不适用
公司报告期内现金及现金等价物净增加额为 6,522.16 万元，其中：投资活动产生的现金流
量净额较上年同期增加 12,441.23 万元，主要原因系处置资产较上年同期增加 10,581.29 万元；
筹资活动产生的现金流量净额较上年同期减少 7,299.25 万元，主要原因系公司本期票据贴现借款减少所致。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108429512.79 6.23 75409592.83 3.95 43.79 注 1
应收款项融资 59021297.05 3.39 92900051.04 4.86 -36.47 注 2
预付款项 46497007.04 2.67 77299237.51 4.05 -39.85 注 3
其他应收款 17693947.82 1.02 11451293.09 0.6 54.51 注 4
持有待售资产 76612399.73 4.01 -100.0 注 5
存货 2047225.68 0.12 7972806.27 0.42 -74.32 注 6
其他流动资产 21359115.21 1.23 16385210.11 0.86 30.36 注 7
长期应收款 23134785.31 1.33 100.0 注 8
投资性房地产 40756883.42 2.34 28848022.38 1.51 41.28 注 9
在建工程 31418563.92 1.81 124520966.56 6.52 -74.77 注 10
短期借款 100121125.0 5.76 231960000.0 12.15 -56.84 注 11
应付账款 83508059.27 4.8 151312081.32 7.92 -44.81 注 12
预收款项 1100000.0 0.06 4096991.15 0.21 -73.15 注 13
合同负债 40509060.53 2.33 86330301.26 4.52 -53.08 注 14
其他应付款 82763757.97 4.76 15195233.34 0.8 444.67 注 15
其他说明
注 1：应收票据 2021 年 12 月 31 日较 2020 年 12 月 31 日增加 43.79%，主要原因为期末未到期商业承兑汇票增加所致。
注 2：应收款项融资 2021 年 12 月 31 日较 2020 年 12 月 31 日减少 36.47%，主要原因为期末持有的未到期银行承兑汇票减少所致。
注 3：预付款项 2021 年 12 月 31 日较 2020 年 12 月 31 日减少 39.85%，主要原因为本期办理 LNG 采购保函业务，预付 LNG 采购款减少所致。
注 4：其他应收款 2021 年 12 月 31 日较 2020 年 12 月 31 日增加 54.51%，主要原因为本期支付
LNG 采购保证金增加所致。
注 5：持有待售资产 2021 年 12 月 31 日较 2020 年 12 月 31 日减少，主要原因为本期持有待售资产交易完成所致。
注 6：公司存货 2021 年 12 月 31 日较 2020 年 12 月 31 日减少 74.32%，主要原因系期末在途天然气减少所致。
注 7：其他流动资产 2021 年 12 月 31 日较 2020 年 12 月 31 日增加 30.36%，主要原因为待抵扣增值税及预缴所得税增加所致。
22 / 222
注 8：长期应收款 2021 年 12 月 31 日较 2020 年 12 月 31 日增加，主要原因为本期增加融资租
赁出租车辆所致。。
注 9：投资性房地产 2021 年 12 月 31 日较 2020 年 12 月 31 日增加 41.28%，主要原因为对外出租房屋、土地增加所致。
注 10：在建工程 2021 年 12 月 31 日较 2020 年 12 月 31 日减少 74.77%，主要原因为在建项目完工转资所致。
注 11：短期借款 2021 年 12 月 31 日较 2020 年 12 月 31 日减少 56.84%，主要因为本期票据融资减少所致。
注 12：应付账款 2021 年 12 月 31 日较 2020 年 12 月 31 日减少 44.81%，主要原因为应付工程款减少所致。
注 13：预收账款 2021 年 12 月 31 日较 2020 年 12 月 31 日减少 73.15%，主要原因为预收租赁费减少所致。
注 14：合同负债 2021 年 12 月 31 日较 2020 年 12 月 31 日减少 53.08%，主要原因为 LNG 预收款减少所致。
注 15：其他应付款 2021 年 12 月 31 日较 2020 年 12 月 31 日增加较多，主要原因为关联方借款增加所致。
2.  境外资产情况
□适用 √不适用
3.  截至报告期末主要资产受限情况
√适用  □不适用
项目 期末账面价值 受限原因
货币资金 15408488.1 银行承兑汇票保证金
货币资金 43000000.0 保函保证金
长期股权投资 94884018.65 联营企业借款质押
应收票据 32064979.06 背书未到期商业承兑汇票
合计 185357485.81
4.  其他说明
□适用  √不适用
(四) 行业经营性信息分析
□适用  √不适用
23 / 222
2021 年年度报告
(五) 投资状况分析
对外股权投资总体分析
□适用 √不适用
1.     重大的股权投资
√适用  □不适用
2021 年 8 月 31 日，公司第四届董事会第四次会议审议通过了《关于收购ft东裕龙港务有限公司 100%股权暨关联交易的议案》，公司拟收购南ft集团有限公司持有的ft东裕龙港务有限公司
100%股权，交易总额为人民币 8000 万元。同日，公司与南ft集团有限公司签署了《关于ft东裕龙港务有限公司之股权转让协议》。
2021 年 10 月 13 日，公司召开 2021 年第四次临时股东大会，审议通过了《关于收购ft东裕龙港务有限公司 100%股权暨关联交易的议案》。
2021 年 11 月 25 日，公司完成收购裕龙港务相关手续的变更工作。
2.  重大的非股权投资
□适用  √不适用
3.  以公允价值计量的金融资产
□适用  √不适用
4. 报告期内重大资产重组整合的具体进展情况
□适用 √不适用
(六) 重大资产和股权出售
√适用  □不适用
2021 年 1 月 13 日，公司第三届董事会第十九次会议审议通过了《关于公司及全资子公司拟与龙口港集团有限公司签订〈资产交易合同〉出售资产的议案》，公司及公司全资子公司港恒仓储与龙港集团签订《资产交易合同》，分别将《资产评估报告》（天圆开评报字【2020】第 000215号）所载的各自资产有偿转让给龙口港集团有限公司。列入评估范围的资产于评估基准日的账面
价值 78,333,352.87 元，评估价值 93,467,940.00 元，增值 15,134,587.13 元，增值率为 19.32%。
24 / 222
2021 年年度报告
(七) 主要控股参股公司分析
√适用  □不适用
公司名称 公司类型 主要业务 注册资本（万元） 总资产 净资产 营业收入 营业利润 净利润
华恒能源有限公司 控股子公司 液化天然气及石油气销售、运输等 10600.0 309592582.91 254536668.82 5960231840.34 60675251.59 52563033.4
ft东优化物流有限公司 全资子公司 物流代理、货物运输、危险品运输、仓储理货、机动车维修等 1000.0 363780100.61 52334130.72 639978619.38 74512995.93 54059049.6
25 / 222
(八) 公司控制的结构化主体情况
□适用  √不适用
六、公司关于公司未来发展的讨论与分析
(一)行业格局和趋势
√适用  □不适用
1、清洁能源行业
（1）“碳达峰、碳中和”大背景下，清洁能源行业迎来新发展
2020 年 9 月，国家主席习近平在联合国大会上提出：“中国将提高国家自主贡献力度，采取
更加有力的政策和措施，二氧化碳排放力争于 2030 年前达到峰值，努力争取 2060 年前实现碳中
和。”2020 年 12 月召开的中央经济工作会议，也将“做好碳达峰、碳中和工作”列为 2021 年的重点任务之一。2021 年三月份召开的“两会”政府工作报告重点提到，“扎实做好碳达峰、碳中和各项工作，制定 2030 年前碳排放达峰行动方案”，并指出要“优化产业结构和能源结构，加快建设全国用能权、碳排放权交易市场，完善能源消费双控制度”。实现碳达峰、碳中和，是以习近平同志为核心的党中央经过深思熟虑作出的重大战略决策，事关中华民族永续发展和构建人类命运共同体。而天然气作为替代煤炭等传统能源的清洁能源之一，是碳中和必经的过程，而碳中和目标的实现将在一定程度上促进天然气等清洁能源的产业发展。
（2）LNG 具有不可替代性，未来发展前景良好
LNG 的终端客户为城燃公司、工业用户和 LNG 加气站等。对于城燃公司，在冬季供暖用气量增大、气源供给紧张、燃气管道检修等情况下，LNG 具有重要的应急调峰作用。对于工业用户，持续稳定的气源供应是生产开展的保障，即便已经拥有管道气供应的工业用户，LNG 和管道气仍然形成了互补供给的格局；此外，考虑到管道铺设成本、企业地理位置等因素，LNG 的运输灵活性使其依然成为部分工业用户的最优选择。由于 LNG 作为交通燃料的经济性和环保性优势明显，并且是该类加气站的唯一选择，因此 LNG 加气站的未来增长前景可期。在我国清洁能源战略和管道气优先保障民生需求的主导方向下，鉴于在 LNG 的各个消费领域管道气均无法完全取代，因此
LNG 无论作为直接用气还是作为储备用气的需求都将长期持续存在。
2、物流行业
2021 年中国物流行业逐步适应市场需求变化，实现加速发展，市场活力进一步增强。全年物流业总收入 11.9 万亿元，同比增长 15.1%，保持快速增长态势。后疫情时代，物流行业产业链、供应链韧性均得到大幅提升。从年内走势看，各季度物流业总收入均保持 15%以上增速，两年年均增速在 8.5%以上，市场规模稳步扩大。
2021 年，物流产业经受了国际严峻环境和国内疫情等多重考验，服务能力有所增强，头部企
业竞争力提升，行业集中度提高。截至 2021 年末，全国 A 级物流企业近 8000 家，其中前 50 强物流企业收入合计 1.4 万亿元，同比增长 16.6%，50 强物流企业收入合计占物流业总收入的比例也
提升至 13%的近年来最高水平，市场集中度进一步增强。
26 / 222
3、港口行业
“十四五”时期，水运行业将进入攻坚短板、创新驱动、深化改革的关键阶段。交通运输部提出了要加快攻坚内河水运和港口集疏运体系短板，充分发挥水运比较优势和潜力；坚持创新驱动、数字赋能，加快绿色低碳转型，提高水运服务效率、品质和发展能级；深化改革，创新港口规划、岸线审批等管理手段，完善港口经营、多式联运等体制机制等多项要求和目标。“十四五”时期，预计我国水运需求将总体保持增长态势，呈现高基数、中低速增长的特点。
4、互联网物流行业
交通运输部强调运输的结构调整，鼓励企业加强物流服务模式创新，推广多式联运、共同配送、集中配送、无车承运人等新型服务模式，并提出以技术创新和商业模式创新驱动，推动传统物流产业的转型升级；鼓励物流企业信息化、数据化、智能化建设，大力发展智慧物流，运用大
数据、物联网等技术，构建智能化物流通道网络，建设智能化仓储体系与配送系统。
(二)公司发展战略
√适用  □不适用
1、合理定位、调控布局
稳固提升 LNG 运输、贸易一体化业务，主抓车辆运行、业务拓展。为进一步促进业务工作与运行工作的融合度，提高车辆运行效率，强化工作责任落实，提升客户满意度，2022 年公司将划分ft东、河北、江浙、广西、广东 5 大区域，将车辆按业务量分配至各大区域，并配备相应的业务、运行人员，将业务与运行紧密结合，提高业务各环节的契合度，提升服务客户的能力，进一步强化市场竞争力。
2、整合资源、多元发展。
借助龙口港、屺姆岛港口优势，全面承揽干散货运输及港内搬倒业务，同时借助第三方物流运力，合理规划管理流程，完善车辆管理制度，进一步强化疏港能力，最大限度减少运营成本，提高利润率。
同时，借助ft东省一号工程建设发展契机，承揽石化产业园内在建工程吊装及场内转运业务，普货、危险品仓储业务，打造综合性强、竞争力高的物流体系，提升物流板块社会影响力。
3、拓展业务，转型升级
公司目前运输业务主要以公路运输为主，缺少水运等业务布局，战略收购裕龙港务后，公司将拥有港口资源，未来可以满足ft东裕龙石化产业园区及周边企业液化品和其他货物的水路进出需求，同时承接龙口港区未来溢出的货物吞吐需求，提升地区的港口装卸能力。
公司积极响应国家发展规划，满足地方集疏运需求，业务拓展至港口运输领域，发展“港口+公路”联运业务模式，对于促进公司业务转型升级具有重要作用。
4、因势利导，突破变革
2022 年，公司将继续高度重视互联网、物联网等技术对智慧物流行业带来的深刻变革，并计划继续投入更大的资源以推动此类业务发展，推进传统物流业务的转型，帮助公司由第三方物流
27 / 222
公司升级成为拥有广泛运力池并能够为客户提供完整的、低成本高效率的物流整体解决方案的创
新型互联网+物流公司。
充分发挥好网络运营牌照的作用，不断加速对外网点布局，随着新疆、内蒙区域业务的拓展，助推了互联网物流业务的发展，同时，积极与监管部门对接，掌握行业扶持政策动态，借助政策
助力快速推动业务发展。
(三)经营计划
√适用  □不适用
1、LNG 贸易业务
未来公司 LNG 业务规模将继续保持快速增长趋势，一方面公司将进一步加强和上游 LNG 供应
商的合作力度，拓宽采购渠道，稳定气源供应，降低采购成本；另一方面，随着业务规模的扩张，公司将进一步整合上下游资源，根据客户需求优化 LNG 采购、运输效率，继续巩固在 LNG 市场中既有的竞争优势。
2、实体物流业务
实体物流业务将继续整合资源、多元发展。一方面，继续依托港口资源优势，合理规划管理流程，完善车辆管理制度，进一步强化疏港能力，最大限度减少运营成本，提高运营效率；另一方面，积极发挥上市平台作用，借助上市公司的企业信用度和品牌影响力，开拓新的客户群，打
造综合性强、竞争力高的物流体系，提升物流板块社会影响力。
3、港口业务
公司全资子公司裕龙港务位于龙口港区南作业区，紧邻ft东裕龙石化产业园。近可以为ft东裕龙石化产业园内的企业提供装卸服务，远可以承接龙口港不断增长的装卸需求。随着ft东省“一号工程”ft东裕龙石化项目建设达产，公司港口业务将为公司发展带来新的业绩增长点。
(四)可能面对的风险
√适用  □不适用
1、宏观经济波动风险
公司 LNG 等燃气销售业务和公路货运物流业务均会受宏观经济影响。宏观经济发展需求不旺盛会影响工业用 LNG 或天然气的使用量，影响公司 LNG 销售收入；若宏观经济环境不向好，市场对大宗原材料的物流需求也将减弱，影响公司物流运输收入。
2、公司经营过程中发生重大安全事故的风险
作为货运物流企业，在开展业务过程中大部分运输车辆均在各级公路上运行。由于各地路况条件千差万别、突发事件较多，因此发生交通事故的风险较大，这是公司经营过程中面对的主要风险。若 LNG 等危险化学品在运输过程中因交通事故发生泄漏、爆炸等，其危害和影响力可能更
大。交通事故对公司的影响包括人员伤亡、车辆损失、货物损失以及主管部门处罚等方面，也存
28 / 222
在引发诉讼或仲裁的可能。根据《生产安全事故报告和调查处理条例》及相关法律法规的规定，
若公司对经营过程的生产安全事故负有责任，有可能会被相关部门依法暂扣或吊销有关证照，从而对公司经营造成重大不利影响。
3、能源价格波动影响
若 LNG 价格持续走高，鉴于 LNG 相对于汽柴油的经济优势不明显，则可能影响车用 LNG 市场的需求。若我国管道天然气价格继续调整，其与 LNG 市场价格的相对变动也有可能影响 LNG 市场需求。
(五)其他
□适用  √不适用
七、公司因不适用准则规定或国家秘密、商业秘密等特殊原因，未按准则披露的情况和原因说明
□适用  √不适用
29 / 222</t>
  </si>
  <si>
    <t>一、报告期内公司所属行业及主营业务情况说明 
（一）公司所处行业情况 
（1）清洁能源行业 
受地缘政治影响，欧洲地区就已经面临严重的能源供应紧缩，欧洲天然气价格飙升至前所未有的水平。地缘冲突升级后，欧盟决定到 2022 年底之前削减三分之二的对俄天然气需求，转向进口其他国家的液化天然气。但因其他国家液化天然气短时间无法满足欧盟需求，受此影响，欧洲天然气现货价格不断飙升，欧亚两地的价差也逐渐扩大，东北亚现货顺势追涨，之后虽有回落，但较往年同期价格相比依旧较高。 
2022 年上半年，由于国际局势紧张，国际气价屡创新高，价格居高不下，区域价格差异明显，国产气受此支撑，价格也居高不下。同时，受疫情影响，各地需求虽然有所下滑，整体 LNG 市场呈现震荡走跌态势，但较往年价格相比，依旧处于高位。上半年，我国 LNG 市场均价为 6599.72元/吨，同比去年增加 2630.17 元/吨，涨幅高达 66.26%。 
（2）物流运输行业 
上半年，全国社会物流总额约 160 万亿元，按可比价格计算，同比增长 3.1%，比 1-5 月回升
0.1 个百分点。综合来看，4 月以来国际环境复杂严峻，国内疫情多发散发，经济下行压力加大。在此背景下社会物流总额顶住压力实现正增长。 
从季度趋势来看，二季度物流需求受到疫情因素影响，增速大幅回落，比一季度回落 5.3 个百分点。从月度趋势来看，4 月受到疫情等因素影响，物流需求回落明显。随着疫情防控总体向好，加之一系列稳增长政策措陆续显效，5-6 月社会物流总额增速企稳回升，6 月当月增长 3.6%，回升至二季度以来的最高水平。 
4 月受突发疫情影响工业生产明显承压，物流需求同比下降 2.9%降至阶段性低点。随着国内疫情防控形势总体向好和稳增长政策陆续落地，工业生产逐步企稳回升，5、6 月份工业物流需求增速连续两个月回升。综合来看，上半年工业品物流总额同比增长 3.4%，总体保持平稳增长，但增长水平仍低于正常年份，增速待进一步恢复。上半年，单位与居民物品物流总额同比增长 2.7%，增速与 1-5 月基本持平。 
（3）互联网物流 
截至 2022 年 6 月底，全国共有 2268 家网络货运企业（含分公司），整合社会零散运力 515.6万辆，整合驾驶员 462.3 万人。上半年，全国网络货运企业共上传运单 4291 万单，同比增长 51.4%。 
（二）主营业务情况 
1、清洁能源业务 
在 LNG 贸易领域，经过多年发展，公司 LNG 贸易业务具有较高的品牌影响力和市场知名度。
天然气作为替代煤炭等传统能源的清洁能源之一，是碳中和必经的过程，而碳中和目标的实现将在一定程度上促进天然气等清洁能源的产业发展，有利于公司 LNG 贸易业务的持续发展。 
LNG 贸易业务的开展方式为公司从中石化 LNG 沿海接收站、LNG 液厂以及贸易商等处采取“以销定采”的模式进行采购，之后通过经济合理安全高效的分销、配送模式，组织车辆通过公路运输将 LNG 从 LNG 接收站或液厂运输至终端客户处；LNG 接收站或液厂通常不负责运输，主要通过
LNG 贸易商组织运输或者客户前往 LNG 接收站、液厂自提的方式完成配送，将 LNG 销售给城市燃
气公司、工业企业、加气站、其他贸易商等。
（1）合理布局，积极扩展上下游合作 
2022 年地缘冲突加剧了整个北半球的能源紧缩，并将化石燃料出口价格推至高位，欧洲天然
气价格持续上涨，国内天然气主要供应商将市场转向欧洲。国内天然气价格高升，供不应求，公司子公司华恒能源和广西华恒通积极应对市场供应和价格变化，华恒能源在依托中国石化青岛董家口 LNG 接收站为主要气源的基础上，在广西、广东等区域围绕中国石化北海 LNG 接收站开展贸易和物流布局。公司辐射的市场区域覆盖了华北、华东、华南等主要的天然气消费区域。同时，为防止过于单一的采购渠道，公司不断拓展上游采购渠道，开发西北、西南内陆液厂，发展更多
的供应商，保证上游采购的稳定；下游积极做好客户的维护，加强客户群体管理，增加公司收益。
（2）储气调峰，发挥下游优势 
公司充分利用自有加气站布局，一方面在天然气市场消费淡季 LNG 价格较低时期抓住车用LNG
市场；另一方面，在消费旺季利用加气站储罐发挥调峰功能。公司全资子公司恒福绿洲不断提升服务质量，积极与第三方平台及大型运输公司合作，对当地及周边地区车辆进行摸底排查，逐步提升市场占有率，目前已投入运行 LNG 加气站 9 座。
2、实体物流业务 
公司全资子公司优化物流从事传统物流业务，公司承运的货种主要包括普货和液碱两大类。
运输货种主要为铝矾土、煤炭、木片、饲料等集疏港大宗货源；液碱运输车辆 70 余辆，是胶东地区最大的液碱运输车队，目前主要与胶东地区众多规模以上工业企业保持长期合作，运输线路辐射全省。 
公司作为国内首家道路货物运输 A 股上市企业，实体物流业务已经成熟，具有较高的市场知名度，在实体物流领域，公司为“AAAAA 级物流企业”、中国道路运输协会第四届理事会常务理事单位、中国物流与采购联合会的常务理事单位、烟台市物流协会副会长单位。公司综合实力、
品牌影响力均居于国内同行业前列。 
3、互联网物流业务 
公司全资子公司一点科技主要从事网络货运平台的运营。平台主要服务对象为货主、承运商、司机三方，上游货主通过平台手机端 APP 可实现快速发布货源、运输状态实时监控、一键业务对账等功能；下游承运商通过平台可实现一键接单、灵活调度、实时地图监控车辆货源等功能；司机通过平台可实现业务高效协同、运输回单实时拍照上传等功能。 
在网络货运领域，公司为全国首批无车承运试点单位之一。2019 年，公司获得“烟台市未来非公有制独角兽企业”称号。2020 年，公司无车承运平台正式通过ft东省交通运输厅各项测评，获得网络货运牌照，成为ft东省首批获得网络货运牌照的 5 家企业之一。 
二、报告期内核心竞争力分析 
√适用 □不适用  
（一）清洁能源行业 
1、链式运作优势 
报告期内公司形成了“LNG 运输-LNG 储气调峰-LNG 加气站运营”的 LNG 产业链，通过链式运作和“运贸一体”相结合，对内实现了公司内部资源整合，对外能够根据市场变化快速反映，更好地服务客户，降低生产成本。从价格波动的角度看，产业链向下游的延伸有助于抵抗价格波动
对公司盈利的影响，有效提高公司抗风险能力。
2、LNG 贸易和物流业务一体化、规模化优势 
公司是国内 LNG 贸易行业的领先企业。公司以国内 LNG 接收港为资源中心，通过运贸一体，
实现多点布局，逐步扩大市场辐射规模，实现了华北、华东、华南等主要的天然气消费区域的全覆盖；公司自有 LNG 运输车辆 360 余辆，依托运输及资源优势，实现了 LNG 槽车运输区域间互联互通的网络布局，切实提升了运行效益，丰富的自有运力可以保障在各种天气、路况下的能源供应。 
在 LNG 零售业务领域，公司积极拓展 LNG 加气站网络布局，在省内道路运输重要通道建设 LNG
加气站，为ft东省内逐渐增多的 LNG 汽车提供配套服务。自有加气站布局，一方面可在天然气消
费淡季即 LNG 价格较低时期抓住车用 LNG 市场；另一方面，在消费旺季也可利用加气站储罐发挥
调峰功能。公司大规模的 LNG 采购量形成了较强的议价能力，既有助于降低 LNG 加气站零售成本，也有助于拓展LNG 市场需求。公司LNG 贸易业务对全国客户的覆盖以及LNG 加气站的规模化建设，为公司采购、物流等构建了规模化成本优势。 
（二）实体物流行业 
1、运力优势 
公司全资子公司优化物流从事传统物流业务，自有运输车辆 220 余辆，其中普货运输车辆 150
余辆，液碱运输车辆 70 余辆，是胶东地区规模较大的运输车队，目前主要与胶东地区众多规模以上工业企业保持长期合作，运输线路辐射全省。 
公司全资子公司优化物流在确保工业企业客户物流需求的基础上，不断拓展回程货源，提高车辆运行效率，强化短途运输业务开拓，加强装卸货等方面的细节管理。其次，优化物流充分利用港口拓展出口业务、开通班轮的契机，开发内陆饲料厂、食品厂至港口饲料、葡萄糖等回程货源运输业务，解决客户集中发港运力紧张问题，也为港口拓展出口业务提供运力支持。 
2、区位客户优势 
公司普货运输依托于龙口区域内的龙口港、屺姆岛港，运输货种主要为铝矾土、铁矿石、木片、饲料等集疏港大宗货源，港口货源充裕稳定；公司拥有胶东地区最大的液碱运输车队，目前与东海氧化铝、万华化学、昊邦化学、博汇纸业、青岛海湾化学等企业合作，运输线路辐射全省。 
（三）互联网物流 
1、网络牌照优势 
2017 年 3 月，公司全资子公司一点科技有限公司的 “恒通一点科技无车承运平台” 正式获得国家无车承运人试点资质，成功取得国家无车承运运营牌照，一点科技有限公司成为全国首批无车承运试点单位之一。2019 年，一点科技获得“烟台市未来非公有制独角兽企业”称号。2020年一点科技无车承运平台正式通过省厅各项测评，获得 2020 年度网络货运牌照，成为ft东省首批获得网络货运牌照的 5 家企业之一。 
2、互联网+实体物流优势 
公司凭借实体物流领域丰富的经营管理经验、雄厚的资金实力以及完善、规范的售后服务系统，能够更好地利用线下实体物流渠道，保证公司在“互联网+物流”领域打造的网络货运平台实现业务规模的稳步增长。网络货运平台业务的开展，实现了公路运输成本的降低。 
三、经营情况的讨论与分析 
2022 年上半年，受国内疫情和地缘冲突的影响，经济复苏放缓，供需不平衡、极端气候、能
源转型等多种因素影响，国际能源价格波动剧烈。我国不断战胜疫情汛情等多重挑战，在逆境中砥砺前行，上半年国民经济持续稳定恢复，稳中加固，稳中向好。但同时也要看到，目前全球疫
情仍在持续演变，外部不稳定、不确定因素较多，国内经济恢复仍然不均衡，巩固稳定恢复发展
的基础仍需努力。 
在从“高碳”向“低碳”甚至是“无碳”转变的全球能源发展趋势下，“十四五”规划开启后，国家进一步明确提出了实现“碳达峰”、“碳中和”的“双碳”目标，各地政府也正在陆续将该目标落实到能源开发和利用的具体行动中。气、电、碳市场化改革深入推进。同时“十四五”规划要求建设现代物流体系，统筹物流枢纽设施，完善国家物流枢纽；优化国际物流通道，加快形成内外联通、安全高效的物流网络。 
2022 年上半年，公司在面对疫情和国际环境导致供应端供应不足的情况下，积极采取应对措施，在夯实主业、加强内控管理、不断降本增效、优化产业布局的基础上，理清业务开展思路，寻找新的供应端和客户，降低单一化供应带来的风险。报告期内，公司实现营业收入 239,127.97万元，较上年同期减少 27.43%；净利润 3,009.91 万元，较上年同期减少 66.22%；归属于上市公司股东净利润 2,846.38 万元，较上年同期减少 62.10%。 
报告期内公司经营情况的重大变化，以及报告期内发生的对公司经营情况有重大影响和预计未来会有重大影响的事项 
√适用 □不适用  
1、国内疫情影响：目前国内疫情仍然存在，地方性疫情政策和物流运输政策的不确定性，对公司物流运行效率和运行成本造成一定影响。 
2、国际环境影响：受地缘冲突影响，欧洲地区天然气出现短缺，天然气价格持续攀升，导致国内天然气供应市场转向欧洲，国内天然气供应不足，价格居高不下，下游需求疲软。 
四、报告期内主要经营情况 
(一)  主营业务分析 
1     财务报表相关科目变动分析表 
单位：元  币种：人民币 
科目  本期数  上年同期数  变动比例（%）
营业收入  2391279730.37 3294998145.41 -27.43
营业成本  2323286974.7 3135171072.18 -25.9
销售费用  5238180.14 9333895.21 -43.88
管理费用  45896430.95 61801239.18 -25.74
财务费用  2950160.98 -2593891.91 213.73
研发费用
经营活动产生的现金流量净额  17551903.07 81480139.19 -78.46
投资活动产生的现金流量净额  -105345511.92 52317518.62 -301.36
筹资活动产生的现金流量净额  88720559.15 -115507431.36 176.81
营业收入变动原因说明：主要系 LNG 销售单价过高、市场需求减少导致销量减少所致。 
营业成本变动原因说明：随营业收入同向变动。 
销售费用变动原因说明：主要系业务人员变动工资及费用减少所致。 
管理费用变动原因说明：主要系公司加强费用管控，各项费用减少所致。 财务费用变动原因说明：银行借款融资增加导致利息费用增加所致。 
研发费用变动原因说明：不适用 
经营活动产生的现金流量净额变动原因说明：主要系 LNG 利润率降低及报告期末应收账款增加所
致。 
投资活动产生的现金流量净额变动原因说明：主要系公司子公司工程建设投入所致。 
筹资活动产生的现金流量净额变动原因说明：主要系报告期内银行借款融资增加及上期融资还款所致。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 动比例（%）  情况说明
应收票据  74862581.03 3.78 108429512.79 6.23 -30.96 注 1
应收账款 176695156.43 8.91 114341364.61 6.57 54.53 注 2
应收款项融资  115182419.03 5.81 59021297.05 3.39 95.15 注 3
预付款项  86679775.3 4.37 46497007.04 2.67 86.42 注 4
存货  5923187.16 0.3 2047225.68 0.12 189.33 注 5
在建工程  153469820.5 7.74 31418563.92 1.81 388.47 注 6
无形资产  214076629.66 10.8 157895322.44 9.08 35.58 注 7
其他非流动资产  16055075.0 0.81 4305075.0 0.25 272.93 注 8
短期借款  215101187.5 10.85 100121125.0 5.76 114.84 注 9
应付票据  20411701.0 1.03 51960238.0 2.99 -60.72 注 10
应付账款  258370859.79 13.03 83508059.27 4.8 209.4 注 11
预收款项    1100000.0 0.06 -100.0 注 12
其他说明 
注 1：应收票据 2022 年 6 月 30 日较 2021 年 12 月 31 日减少 30.96%，主要原因为期末未到期商业承兑汇票减少所致。 
注 2：应收账款 2022 年 6 月 30 日较 2021 年 12 月 31 日增加 54.53%，主要原因为对部分 LNG优质客户增加账期所致。 
注 3：应收款项融资 2022 年 6 月 30 日较 2021 年 12 月 31 日增加 95.15%，主要原因为期末持有的未到期银行承兑汇票增加所致。 
注 4：预付款项 2022 年 6 月 30 日较 2021 年 12 月 31 日增加 86.42%，主要原因系为降低采购成本改变 LNG 采购付款方式所致。 
注 5：公司存货 2022 年 6 月 30 日较 2021 年 12 月 31 日增加 189.33%，主要原因系日常经营用品备库增加所致。 
注 6：在建工程 2022 年 6 月 30 日较 2021 年 12 月 31 日增加 388.47%，主要原因为公司子公司在建项目未完工所致。 
注 7：无形资产 2022 年 6 月 30 日较 2021 年 12 月 31 日增加 35.58%，主要原因为公司子公司
海域使用权增加所致。 
注 8：其他非流动资产 2022 年 6 月 30 日较 2021 年 12 月 31 日增加 272.93%，主要原因为预付设备款增加所致。 
注 9：短期借款 2022 年 6 月 30 日较 2021 年 12 月 31 日增加 114.84%，主要因为本期银行借款融资增加所致。 
注 10：应付票据 2022 年 6 月 30 日较 2021 年 12 月 31 日减少 60.72%，主要因为本期票据融资减少所致。 
注 11：应付账款 2022 年 6 月 30 日较 2021 年 12 月 31 日增加 209.4%，主要因为工程项目应付款增加所致。 
注 12：预收款项 2022 年 6 月 30 日较 2021 年 12 月 31 日减少 100%，主要原因为预收租赁费减少所致。 
2.    境外资产情况 
□适用 √不适用  
3.    截至报告期末主要资产受限情况 
√适用 □不适用  
项目  期末账面价值  受限原因
货币资金 6123510.3 银行承兑汇票保证金
货币资金 12500000.0 保函保证金
应收票据 33120492.07 背书未到期商业承兑汇票
合计 51744002.37
4.    其他说明 
□适用 √不适用  
(四)  投资状况分析 
1.    对外股权投资总体分析 
□适用 √不适用  
(1)  重大的股权投资 
□适用 √不适用  
(2)  重大的非股权投资 
□适用 √不适用  
(3)  以公允价值计量的金融资产 
□适用 √不适用  
(五)  重大资产和股权出售 
□适用 √不适用  
(六)  主要控股参股公司分析 
√适用 □不适用  
公司名称  公司类型  主要业务  注册资本（万元）  总资产  净资产  营业收入  营业利润  净利润
华恒能源有限公司  控股子公司  液化天然气及石油气销售、运输等  10600.0 315392094.5 260910404.71 1675291964.07 8511885.13 6513758.31
ft东优化物流有限公司  全资子公司  物流代理、货物运输、危险品运输、仓储理货、机动车维修等  1000.0 299060525.52 52425440.41 218273506.3 -1609965.08 -1188132.96
一点科技有限公司  全资子公司  信息软件服务、信息软件开发与销售等  5000.0 39973183.21 30465428.62 232314108.3 6427680.86 3644514.43
(七)  公司控制的结构化主体情况 
□适用 √不适用  
五、其他披露事项 
(一) 可能面对的风险 
√适用 □不适用  
1、宏观经济需求持续疲弱 
公司公路货运物流业务和 LNG 等燃气销售业务均会受宏观经济影响，若宏观经济需求持续疲弱，市场对大宗原材料的物流需求也将减弱，影响公司物流运输收入。宏观经济需求疲弱也可能影响工业用 LNG 或天然气的使用量，影响公司 LNG 销售收入。 
2、公司经营过程中发生重大安全事故的风险 
作为货运物流企业，在开展业务过程中大部分运输车辆均在各级公路上运行。由于各地路况条件千差万别、突发事件较多，因此发生交通事故的风险较大，这是公司经营过程中面对的主要风险。若 LNG 等危险化学品在运输过程中因交通事故发生泄漏、爆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3、能源价格波动影响公司经营的风险 
目前，公司 LNG 客户主要为工业用户、城燃及加气站客户，虽然 LNG 相较于管道气，在环境保护、燃烧热值等方面具有一定优势，但若 LNG 价格升高，相对于其他能源的经济优势不明显时，客户切换到管道气、LPG 等其他能源，将导致 LNG 市场需求量减少，可能影响公司 LNG 市场的销量，从而可能影响公司经营业绩。 
(二) 其他披露事项 
□适用 √不适用  
2022 年半年度报告
21 / 193</t>
  </si>
  <si>
    <t>一、经营情况讨论与分析
2022 年，是党和国家历史上极为重要的一年。党的二十大擘画全面建设社会主义现代化国家的宏伟蓝图，全面建设社会主义现代化国家新征程迈出坚实步伐。
本年度，国际环境复杂多变，冲突加剧，经济发展缓慢，需求萎缩明显。但我国不惧挑战，攻坚克难，全国经济总体呈现出总量增、质量升、韧性强、走势好的发展态势。全年国内Th产总值达 121 万亿元，总量比上年增加 6.1 万亿元；同时，经济结构持续优化、发展质量稳步提升，创新引领发展的作用持续增强，全球创新指数排名提升至第 11 位，产业、投资、消费、贸易等领域结构调整步伐加快，绿色循环低碳发展扎实推进；此外，抗风险、抗冲击能力不断增强，重要产业链供应链安全得到有力保障。
2022 年，公司稳中求进，贯彻落实国家发展政策，积极响应形成绿色低碳Th产Th活方式的国家号召，加快低碳转型发展，夯实管理，健全应急治理体系，提高抗风险能力，稳步提升经营效益。2022 年，公司实现营业收入 526,942.82 万元，较上年同期减少 25.6%；营业成本 511,145.13万元，较上年同期减少 25.31%；净利润 10,216.11 万元，较上年同期减少 10.48%；归属于上市公司股东的净利润 10,365.03 万元，较上年同期增加 4.42%。 
二、报告期内公司所处行业情况
1、清洁能源行业
（1）LNG 市场价格分析
2022 年以来，液厂与接收站的出厂价格走势依然具备较大的一致性，但与液厂相比，接收站的 LNG 出厂价格持续偏高且波动幅度相对较小。自 2 月底至 3 月初开始，随着国际地缘政治因素的出现，一方面，进口不稳定性增强，进口成本高企，现货采购出现缺口；另一方面，在亚洲现货到岸价格及 LNG 市场气氛等因素的提振下，西北等内陆地区液厂原料气成本上调幅度显著，因此，LNG 液厂和接收站的出厂价格均体现出了充足涨势；此后，受国内气源成本波动、下游接货情况等的影响，LNG 价格始终在高位水平反复波动。但其中，接收站由于存在进口量及进口成本等因素的直接影响而持续维持低价惜售心态，故整体上来说，海气相较于内陆液源而言的波动幅度有限且已不具备价格竞争力。因此，据统计，2022 年，液厂 LNG 出厂价格最高点出现在 3月 1 日，当日价格约为 8573.29 元/吨，同比上涨了 187.01%；接收站 LNG 出厂价格最高点出现在 3 月 2 日，当日价格约为 8853.13 元/吨，同比上涨了 157.41%。
恒通股份 2022 年年度报告  Annual  Report  2022     |     14
（2）国内 LNG 消费量变化趋势分析
2016-2017 年，我国 LNG 消费量在煤改气政策的大环境下得以快速增长，这也是彼时 LNG价格水平较高的主要原因之一；此后的 2018-2019 年，市场日益回归常态，消费量的增长速度逐步放缓；2020 年，该消费量增幅在前三季度低廉的 LNG 价格局面下再次有所扩大；2021 年，前三季度“淡季不淡”的价格局面使下游接货不堪重负，第四季度 LNG 市场缺乏冬季调峰需求的支撑，全年消费量出现罕见的负增长情况。
进入 2022 年后，LNG 价格水平进一步实现高位突破，持续高价状态对终端需求产Th的影响更加显著，下游整体销量表现不佳，越来越多的终端企业开始将目光转向管道气等其他替代能源；此外，特殊因素还在阶段性地影响部分地区的市场活跃度。据统计，2022 年，我国 LNG 消费量为 2835.17 万吨，与 2021 年相比减少了 24.95%。
2、物流运输行业
2022 年初，国际环境复杂严峻，国内经济下行，压力加大，消费需求萎缩，工业Th产明显承压，物流需求同比明显下降，物流业景气指数也有所回落；下半年，随着国民经济发展形势总体向好和稳增长政策陆续落地，工业Th产逐步企稳回升，物流运输行业随之向好，物流运行效率有所改善，物流发展的质量和效益不断提升，物流业景气区间高位运行，物流业运行持续活跃。
总体而言，2022 年是社会逐步回归常态运行的一年，实体经济持续稳定恢复，拉动物流需求快速增长，山东半岛全年公路物流运价指数呈上升趋势；2022 年全国社会物流总额 347.6 万亿元，按可比价格计算，同比增长 3.4%；同时，物流供给服务体系进一步完善，供应链韧性提升，有力地促进了宏观经济提质增效降本，物流运输行业实现了高质量的稳增长。
3、港口行业
港口是水陆交通的集结点和重要枢纽，是工农业产品和外贸进出口物资的集散地，是船舶停泊、装卸货物、上下旅客、补充给养的场所。在现代经济发展中，港口对促进国际贸易和地区发展有着至关重要的作用。
2022 年，受地缘政治等超预期因素的影响，全年 GDP 增速低于预期，但港口运输需求总体仍然保持稳定，港口吞吐量持续保持增长。2022 年全国沿海港口货物吞吐量共计 101312 万吨，同比增长  1.6%，占全国港口货物吞吐量的  64.59%，首次突破百亿吨大关，其中集装箱吞吐量
26073TEU,同比增长 4.6%；全国水路货物运输量 855352 万吨，同比增长 3.8%。
恒通股份 2022 年年度报告  Annual  Report  2022     |     15
三、报告期内公司从事的业务情况
1、清洁能源业务
在 LNG 贸易领域，经过多年发展，公司 LNG 贸易业务规模不断扩大，具有较高的品牌影响力和市场知名度。天然气作为替代煤炭等传统能源的清洁能源之一，是碳中和必经的过程，而碳中和目标的实现将在一定程度上促进天然气等清洁能源的产业发展，有利于公司 LNG 贸易业务的持续发展。
LNG 贸易业务的开展方式为公司从 LNG 沿海接收站、LNG 液厂以及贸易商等处采取“以销定采”的模式进行采购，之后通过经济合理安全高效的分销、配送模式，组织车辆通过公路运输将
LNG 从 LNG 接收站或液厂运输至终端客户处；LNG 接收站或液厂通常不负责运输，主要通过 LNG贸易商组织运输车辆前往 LNG 接收站、液厂。以自提的方式将 LNG 销售给城市燃气公司、工业企业、加气站、其他贸易商等。
（1）市场疲弱，公司积极应对
纵观整个 2022 年，虽然 LNG 价格高升，较管道气而言经济优势下降，市场需求量降低，但 是公司子公司华恒能源和广西华恒通积极应对 LNG 市场价格变化，从销售端做好客户维护及开发，
恒通股份 2022 年年度报告  Annual  Report  2022     |     16
加强客户群体管理，合理调配车辆，服务好原有客户的同时，积极拓展用量稳定的新客户。报告
期内公司适时而动，根据市场价格波动情况，扩大采购液源，加大西北内陆液厂、川渝液厂低价
LNG 的采购量，稳固下游客户的同时增加公司收益。
（2）合理布局，加强上游合作
公司控股子公司华恒能源在依托中国石化青岛董家口 LNG 接收站为主要气源的基础上，在广西、广东等区域开展贸易和物流布局。公司辐射的市场区域覆盖了华北、华东、华南等主要的天然气消费区域，这些区域由于处于“西气东输”等主要管线的末端，客户最终获得管道气的价格有可能高于 LNG 的现货到站价格，因此也是主要的 LNG 市场区域。
（3）发挥下游优势，提升市场占有率
公司充分利用自有加气站布局，在天然气市场消费淡季 LNG 价格较低时期抓住车用 LNG 市场。公司全资子公司恒福绿洲不断提升服务质量，积极与大型运输公司合作，对当地及周边地区车辆进行摸底排查，逐步提升市场占有率，目前已建成 LNG 加气站 10 座。
2、实体物流业务
公司全资子公司优化物流从事传统物流业务，公司承运的车辆主要包括普货、液碱、LNG 和罐箱四大类。运输货种主要为铝矾土、煤炭、铝卷、天然气、液碱等集疏港大宗货源；自有运输车辆 470 余辆，其中，液碱运输车辆 70 余辆，是胶东地区最大的液碱运输车队，客户以胶东地区规模以上工业企业为主，并长期保持密切合作，运输线路辐射全省；同时，充分利用港口提供
恒通股份 2022 年年度报告  Annual  Report  2022     |     17
的发展契机，开发内陆回程货源运输业务。
公司凭借自身运力优势，出口业务不断拓展，货源日渐丰富，货运量稳步增长；借助龙口港、屺姆岛港，稳步发展港口货源，加强与万华化学等优质客户的深度合作。
3、港口业务
2022 年，公司全资子公司裕龙港务作为港口业务的实施主体，充分发挥港口管理领域的专业及人才优势，统筹整合内外部资源，积极开展码头装卸作业服务业务及码头租赁业务。
（1）码头装卸作业服务业务
2022 年 5 月份开始，公司在龙口屺母岛港开展码头装卸作业服务业务，全年装卸铝矾土、煤炭等货物共计 689.64 万吨。
（2）码头租赁业务
报告期内公司将裕龙港务建设的重大件码头租赁给山东裕龙石化有限公司使用，主要用于裕龙岛炼化一体化项目（一期）建设所需各类海运大件设备和桩基材料的卸船作业。
四、报告期内核心竞争力分析
√适用  □不适用
（一）清洁能源业务
1、链式运作优势
报告期内公司形成了从 LNG 运输到加气站运营的“运贸一体”模式，对内实现了公司内部资源整合，对外能够根据市场变化快速反映，更好地服务客户，降低Th产成本。从价格波动的角度看，产业链向下游的延伸有助于抵抗价格波动对公司盈利的影响，有效提高公司抗风险能力。
2、LNG 贸易和物流业务一体化、规模化优势
公司是国内 LNG 贸易行业的领先企业。公司以国内 LNG 接收港为资源中心，通过运贸一体，实现多点布局，逐步扩大市场辐射规模，实现了华北、华东、华南等主要的天然气消费区域的全覆盖；公司自有 LNG 运输车辆 360 余辆，依托运输及资源优势，实现了 LNG 槽车运输区域间互联互通的网络布局，切实提升了运行效益，丰富的自有运力可以保障在各种天气、路况下的能源供应。
在 LNG 零售业务领域，公司积极拓展 LNG 加气站网络布局，在省内道路运输重要通道建设
LNG 加气站，为山东省内逐渐增多的 LNG 汽车提供配套服务。自有加气站布局可利用自身优势
恒通股份 2022 年年度报告  Annual  Report  2022     |     18
抓住车用 LNG 市场。公司大规模的 LNG 采购量形成了较强的议价能力，既有助于降低 LNG 加气
站零售成本，也有助于拓展 LNG 市场需求。公司 LNG 贸易业务对全国客户的覆盖以及 LNG 加气站的规模化建设，为公司采购、物流等构建了规模化成本优势。
3、合作方优势
公司子公司华恒能源为中石化的参股公司，公司在充分发挥参股公司的资源优势、市场优势和地方协调优势的基础上，开拓 LNG 产品市场，提供经济合理安全可靠的分销、配送模式，保障山东、天津两个区域的接收站 LNG 及其他产品的运输、物流配送的稳定、畅通，并开展相关产品的下游分销业务。
（二）实体物流业务
1、运力优势
公司全资子公司优化物流从事传统物流业务，自有运输车辆 470 余辆，其中普货运输车辆 140
余辆，液碱运输车辆  70  余辆，是胶东地区规模较大的运输车队，主要与胶东地区众多规模以上工业企业保持长期合作，运输线路能够辐射至山东全省。
公司在确保工业企业客户物流需求的基础上，积极拓展回程货源，提高运行效率，强化短途运输业务，加强细节管理。同时，充分利用港口拓展出口业务、开通班轮的契机，开发内陆回程货源运输业务，解决客户集中发港运力紧张问题，也为港口拓展出口业务提供运力支持。
2、区位客户优势
公司普货运输依托于龙口区域内的龙口港、屺姆岛港，运输货种主要为铝矾土、铁矿石、铝卷等集疏港大宗货源，港口货源充裕稳定；公司拥有胶东地区最大的液碱运输车队，目前与东海氧化铝、万华化学、昊邦化学等企业合作，运输线路辐射全省。未来随着烟台万华新建产能的陆续投产，公司将进一步加大与万华的紧密合作，提升公司知名度和影响力。
（三）港口业务
1、人才及管理经验优势
公司的全资子公司裕龙港务作为公司港口业务的实施主体，从成立之初就秉承专业、先进、智慧、高效的经营管理理念，从全国遴选人才。公司各级管理人员主要来自烟台港、日照港、天津港等国内外大型港口、仓储及石化企业，有多年的基层Th产及管理岗位的经历，具备丰富的Th产实践和成熟的管理经验。
2、区位及货源优势
按照《烟台港龙口港区总体规划方案调整（烟台市人民政府  2020 年 9 月）》的方案，烟台港龙口港区南作业区是为山东裕龙石化产业园区的建设及运营配套建设的综合性港区，裕龙港务作为该港区的建设及运营主体，相对其他港口企业具备绝对区位及货源优势。 
五、报告期内主要经营情况
公司 2022 年实现营业收入 526,942.82 万元，较上年同期减少 25.6%；营业成本 511,145.13万元，较上年同期减少 25.31%；净利润 10,216.11 万元，较上年同期减少 10.48%；归属于上市公司股东的净利润 10,365.03 万元，较上年同期增加 4.42%。
恒通股份 2022 年年度报告  Annual  Report  2022     |     19
(一)主营业务分析
1.     利润表及现金流量表相关科目变动分析表
单位：元  币种：人民币 
科目  本期数  上年同期数  变动比例（%）
营业收入  5269428208.52 7082350715.12 -25.6
营业成本  5111451349.16 6843801999.56 -25.31
销售费用  11190220.22 21342405.85 -47.57
管理费用  91507209.89 118979897.59 -23.09
财务费用  -7933745.66 -4562556.55 73.89
研发费用
经营活动产Th的现金流量净额  -67488847.86 199363454.51 -133.85
投资活动产Th的现金流量净额  -536003048.55 5074078.98 -10663.55
筹资活动产Th的现金流量净额  2707572266.11 -139210481.35 2044.95
营业收入变动原因说明：主要系 LNG 销售单价过高导致市场需求减少，业务量减少所致。 
营业成本变动原因说明：随营业收入同向变化。 
销售费用变动原因说明：主要系业务人员变动工资及费用减少所致。 
管理费用变动原因说明：主要系公司加强费用管控，各项费用减少所致。 财务费用变动原因说明：主要系本期募集资金利息收入增加所致。 
研发费用变动原因说明：不适用。 
经营活动产Th的现金流量净额变动原因说明：主要系 LNG 主业受市场环境影响，公司调整采购及销售政策，应收账款及预付账款增加所致。 
投资活动产Th的现金流量净额变动原因说明：主要系公司全资子公司裕龙港务工程建设投入所致。 筹资活动产Th的现金流量净额变动原因说明：主要系本期募集资金及银行借款融资增加所致。  本期公司业务类型、利润构成或利润来源发Th重大变动的详细说明
√适用  □不适用
本报告期，公司利润构成发Th重大变化，主要原因是 LNG 运贸一体业务受市场环境影响，利润下降；同时，公司全资子公司裕龙港务码头全年投入运营，利润增加；公司全资子公司同泰永基参股子公司重庆祥泰燃气有限公司利润增加，导致公司投资收益增加。
2.     收入和成本分析
√适用  □不适用
公司 2022 年度 LNG 等贸易业务实现收入占公司营业收入的 76.3%，是公司收入的主要来源。
(1).   主营业务分行业、分产品、分地区、分销售模式情况
单位:元   币种:人民币
主营业务分行业情况
分行业 营业收入 营业成本 毛利率（%） 营业收入比上年增减（%） 营业成本比上年增减（%） 毛利率比上年增减（%）
恒通股份 2022 年年度报告  Annual  Report  2022     |     20
货物运输  1072958451.64 988337604.32 7.89 7.12 6.89 增加0.20 个百分点
LNG 等贸易  4020351793.9 4019985766.69 0.01 -33.21 -31.71 减少 2.19个百分点
租赁、代理及吊装  77116534.56 28747719.65 62.72 188.32 99.06 增加16.71 个百分点
主营业务分地区情况
分地区 营业收入 营业成本 毛利率（%） 营业收入比上年增减（%） 营业成本比上年增减（%） 毛利率比上年增减（%）
山东省内  2895649693.22 2759429746.99 4.7 -21.71 -22.04 增加0.40 个百分点
山东省外  2364477844.36 2345388543.53 0.81 -29.98 -28.96 减少 1.42个百分点
合计  5260127537.58 5104818290.52 2.95 -25.66 -25.38 减少0.37 个百分点
主营业务分行业、分产品、分地区、分销售模式情况的说明
1、LNG 等贸易业务营业收入、营业成本同比减少主要系 LNG 销售单价过高导致市场需求减少，业务量减少所致。
2、租赁、代理及吊装业务营业收入、营业成本同比增加主要系港口码头租赁收入增加所致。
(2).  产销量情况分析表
□适用  √不适用
(3).  重大采购合同、重大销售合同的履行情况
□适用  √不适用
(4).  成本分析表
单位：元
分行业情况
分行业 成本构成项目 本期金额 本期占总成本 上年同期金额 上年同期占总 本期金额较上 情况说
恒通股份 2022 年年度报告  Annual  Report  2022     |     21
比例(%) 成本比例 (%) 年同期变动比例(%) 明
货  物  运输 自有成本 135175937.3 13.68 108624834.59 11.75 24.44
货  物  运输 外包成本 853161667.02 86.32 816018068.23 88.25 4.55
小计 988337604.32 100.0 924642902.82 100.0 6.89
LNG    等贸易 采购及运费 4015623076.64 99.89 5876852375.27 99.83 -31.67
LNG    等贸易 其他成本 4362690.05 0.11 9858644.65 0.17 -55.75
小计 4019985766.69 100.0 5886711019.92 100.0 -31.71
成本分析其他情况说明
1、LNG 等贸易业务采购及运费同比减少主要是 LNG 销售单价过高导致市场需求减少，业务量减少所致。
2、LNG  等贸易业务其他成本同比减少主要是根据安全Th产费用提取和使用管理办法，上年末安全费用结余达到收入规定比例，本年度计提安全费减少。
(5).  报告期主要子公司股权变动导致合并范围变化
√适用  □不适用
2022 年 9 月 16 日，公司与山东盛达塑料科技股份有限公司签订股权转让合同，将子公司龙
口市裕海塑料科技有限公司 100%的股权转让给山东盛达塑料科技股份有限公司。2022 年 11 月 11日完成股权变更登记，自变更之日起该子公司不再纳入合并报表范围。
公司子公司济南恒耀风险管理咨询有限公司于 2022 年 8 月 23 日办理注销登记，自注销之日起不再纳入合并报表范围。
2022 年 10 月 12 日公司设立全资子公司龙口市恒通企业服务有限公司，自设立之日起纳入合并报表范围。
(6).  公司报告期内业务、产品或服务发Th重大变化或调整有关情况
□适用  √不适用
(7).   主要销售客户及主要供应商情况
A.公司主要销售客户情况
√适用  □不适用
前五名客户销售额 102,581.99 万元，占年度销售总额 19.47%；其中前五名客户销售额中关联方销售额 17,621.76 万元，占年度销售总额 3.34 %。
报告期内向单个客户的销售比例超过总额的 50%、前 5 名客户中存在新增客户的或严重依赖于少数客户的情形
恒通股份 2022 年年度报告  Annual  Report  2022     |     22
□适用  √不适用
B.公司主要供应商情况
√适用  □不适用
前五名供应商采购额 209,830.97 万元，占年度采购总额 41.05%；其中前五名供应商采购额中关联方采购额 0 万元，占年度采购总额 0%。
报告期内向单个供应商的采购比例超过总额的 50%、前 5 名供应商中存在新增供应商的或严重依赖于少数供应商的情形
□适用  √不适用其他说明
无
3.     费用
√适用  □不适用
科目 本期金额 上年同期 本期较上年同期变动（%） 重大变动说明
销售费用 11190220.22 21342405.85 -47.57 业务人员变动工资及费用减少
管理费用 91507209.89 118979897.59 -23.09
财务费用 -7933745.66 -4562556.55 -73.89 募集资金利息收入增加
合计 94763684.45 135759746.89 -30.2
4.     研发投入
(1).   研发投入情况表
□适用   √不适用
(2).  研发人员情况表
□适用  √不适用
(3).  情况说明
□适用  √不适用
(4).  研发人员构成发Th重大变化的原因及对公司未来发展的影响
□适用  √不适用
5.     现金流
√适用  □不适用
公司报告期内现金及现金等价物净增加额为  210,408.04 万元，其中：经营活动产Th的现金流量净额较上年同期减少 26,685.23 万元，主要原因系 LNG 主业受市场环境影响，公司调整采购及销售政策，应收账款及预付账款增加所致；投资活动产Th的现金流量净额较上年同期减少
54,107.71 万元，主要原因系购建长期资产较上年同期增加 40,544.47 万元；筹资活动产Th的现金
恒通股份 2022 年年度报告  Annual  Report  2022     |     23
流量净额较上年同期增加 284,678.27 万元，主要原因系公司募集资金及银行借款融资增加。
(二)非主营业务导致利润重大变化的说明
□适用  √不适用
(三)资产、负债情况分析
√适用   □不适用
1.     资产及负债状况
单位：元
项目名称 本期期末数 本期期末数占总资产的比例（%） 上期期末数 上期期末数占总资产的比例（%） 本期期末金额较上期期末变动比例（%） 情况说明
货币资金 2457528234.74 53.95 379374725.4 21.81 547.78 注 1
应收票据 1509688.3 0.03 108429512.79 6.23 -98.61 注 2
应收账款 231567371.37 5.08 114341364.61 6.57 102.52 注 3
应收款项融资 241808744.29 5.31 59021297.05 3.39 309.7 注 4
预付款项 138232772.46 3.03 46497007.04 2.67 197.29 注 5
其他应收款 26910160.95 0.59 17693947.82 1.02 52.09 注 6
存货 4965639.54 0.11 2047225.68 0.12 142.55 注 7
其他流动资产 46457843.99 1.02 21359115.21 1.23 117.51 注 8
在建工程 463003078.37 10.16 31418563.92 1.81 1373.66 注 9
无形资产 211785426.22 4.65 157895322.44 9.08 34.13 注 10
递延所得税资产 8030969.62 0.18 12994670.98 0.75 -38.2 注 11
其他非流动资产 29430000.0 0.65 4305075.0 0.25 583.61 注 12
短期借款 200254145.83 4.4 100121125.0 5.76 100.01 注 13
应付账款 111885768.41 2.46 83508059.27 4.8 33.98 注 14
合同负债 22529743.52 0.49 40509060.53 2.33 -44.38 注 15
其他应付款 11687414.79 0.26 82763757.97 4.76 -85.88 注 16
其他流动负债 6431811.13 0.14 39906835.26 2.29 -83.88 注 17
长期借款 340180000.0 7.47 1 注 18
租赁负债 1828771.08 0.04 1 注 19
恒通股份 2022 年年度报告  Annual  Report  2022     |     24
其他说明
注 1：货币资金 2022 年 12 月 31 日较 2021 年 12 月 31 日增加 547.78%，主要原因为非公开发行募集资金增加所致。
注 2：应收票据 2022 年 12 月 31 日较 2021 年 12 月 31 日减少 98.61%，主要原因为报告期内商业承兑改为银行承兑所致。
注 3：应收账款 2022 年 12 月 31 日较 2021 年 12 月 31 日增加 102.52%，主要原因为公司为适应市场环境变化，调整销售政策，LNG 及贸易业务应收账款增加。
注 4：应收款项融资 2022 年 12 月 31 日较 2021 年 12 月 31 日增加 309.7%，主要原因为期末持有的未到期银行承兑汇票增加所致。
注 5：预付款项 2022 年 12 月 31 日较 2021 年 12 月 31 日增加 197.29%，主要原因为降低采购成本改变 LNG 采购付款方式所致。
注 6：其他应收款 2022 年 12 月 31 日较 2021 年 12 月 31 日增加 52.09%，主要原因为公司全资子公司一点科技业务量增加，政府补助增加所致。
注 7：存货 2022 年 12 月 31 日较 2021 年 12 月 31 日增加 142.55%，主要原因系期末储存天然气及机动车维修配件增加所致。
注 8：其他流动资产 2022 年 12 月 31 日较 2021 年 12 月 31 日增加 117.51%，主要原因系公司全资子公司裕龙港务待抵扣增值税进项增加所致。
注 9：在建工程 2022 年 12 月 31 日较 2021 年 12 月 31 日增加 1373.66%，主要原因系公司全资子公司裕龙港务在建项目未完工所致。
注 10：无形资产 2022 年 12 月 31 日较 2021 年 12 月 31 日增加 34.13%，主要原因系公司全资子公司裕龙港务海域使用权增加所致。
注 11：递延所得税资产 2022 年 12 月 31 日较 2021 年 12 月 31 日减少 38.2%，主要原因系子公司以前年度亏损、计提坏账在本年转回所致。
注 12：其他非流动资产 2022 年 12 月 31 日较 2021 年 12 月 31 日增加 583.61%，主要原因系公司全资子公司裕龙港务预付设备款增加所致。
注 13：短期借款 2022 年 12 月 31 日较 2021 年 12 月 31 日增加 100.01%，主要原因系银行借款融资增加所致。
注 14：应付账款 2022 年 12 月 31 日较 2021 年 12 月 31 日增加 33.98%，主要原因系 LNG 应付账款增加所致。
注 15：合同负债 2022 年 12 月 31 日较 2021 年 12 月 31 日减少 44.38%，主要原因系 LNG 预收账款减少所致。
注 16：其他应付款 2022 年 12 月 31 日较 2021 年 12 月 31 日减少 85.88%，主要原因系公司全资子公司裕龙港务关联方借款减少所致。
注 17：其他流动负债 2022 年 12 月 31 日较 2021 年 12 月 31 日减少 83.88%，主要原因系已背书未到期商业承兑汇票减少所致。
注 18：长期借款 2022 年 12 月 31 日较 2021 年 12 月 31 日增加 100%，主要原因系银行借款融资增加所致。
注 19：租赁负债 2022 年 12 月 31 日较 2021 年 12 月 31 日增加 100%，主要原因系公司全资子公司恒通驾培新增租赁资产所致。
恒通股份 2022 年年度报告  Annual  Report  2022     |     25
2.     境外资产情况
□适用  √不适用
3.     截至报告期末主要资产受限情况
√适用   □不适用
项目 期末账面价值 受限原因
货币资金 32481627.74 银行承兑汇票保证金
应收票据 521165.0 背书未到期商业承兑汇票
合计 33002792.74
4.     其他说明
□适用   √不适用
(四)行业经营性信息分析
□适用   √不适用
(五)投资状况分析
对外股权投资总体分析
□适用  √不适用
1.     重大的股权投资
□适用   √不适用
2.       重大的非股权投资
□适用   √不适用
3.       以公允价值计量的金融资产
□适用   √不适用证券投资情况
□适用  √不适用 私募基金投资情况
□适用  √不适用衍Th品投资情况
□适用  √不适用
恒通股份 2022 年年度报告  Annual  Report  2022     |     26
4.     报告期内重大资产重组整合的具体进展情况
□适用  √不适用
(六)重大资产和股权出售
√适用   □不适用
2022 年 9 月 16 日，公司与山东盛达塑料科技股份有限公司签订股权转让合同，将子公司龙口市裕海塑料科技有限公司 100%的股权以 21,305,414.91 元的价格转让给山东盛达塑料科技股份有限公司，该项股权转让形成收益 8,641,054.67 元，2022 年 11 月 11 日完成股权变更登记。
恒通股份 2022 年年度报告  Annual  Report  2022     |     27
(七)主要控股参股公司分析
√适用   □不适用
公司名称 公司类型 主要业务 注册资本（万元） 总资产 净资产 营业收入 营业利润 净利润
华恒能源有限公司 控股子公司 液化天然气 及石油气销 售、运输等 10600.0 411341371.34 214216655.42 3138164207.64 -4647260.2 -5054342.51
山东优化物流有限公司 全资子公司 物流代理、货物运输、危险品运输、仓储理货、机动车维修等 1000.0 297278031.55 53958866.87 491596979.6 263094.36 -323007.93
山东裕龙港务有限公司 全资子公司 港口投资及 建设等 120000.0 818150212.25 692025120.56 74758568.55 42306534.55 42316535.48
恒通股份 2022 年年度报告  Annual  Report  2022     |     28
(八)公司控制的结构化主体情况
□适用   √不适用
六、公司关于公司未来发展的讨论与分析
(一)行业格局和趋势
√适用   □不适用
1、清洁能源行业
未来几年，一方面，国际市场的影响仍存，LNG 供应量的恢复尚需时日且受到的影响较为复杂；另一方面，短期内高价对消费市场的抑制作用还在持续，而长期来看，在“十四五”规划的执行和“双碳”目标的指引下，具备清洁环保优势的LNG 仍有较大发展空间，消费量将保持增长态势。故综合各方面因素，国内 LNG 市场回到正常轨道所需要的周期时间较长，后期随着特殊国际环境等因素的减弱，LNG 价格将逐渐回到正常水平，极端行情出现的频率也将明显降低。
（1）2023-2025 年 LNG 价格走势预测
总体上，中国 LNG 到港船期数量长期易减难增，供应偏弱的状态成就了 2022 年的整体高价
水平。2023 年，国内市场仍需观望国际天然气市场的变化，东欧形势的持续性使得未来一段时间海气供应量仍然很难回归至往年正常水平，国内LNG 价格或仍处于相对偏高的水平，据预计，2023年  LNG  地区成交均价或约为  5000  元/吨，年内部分时段价格仍有超过  6500  元/吨的可能性。 2024-2025 年，一方面，随着国际市场供应能力的增强，国际形势的影响将明显减弱，中国部分
LNG 长协进口合同即将开启；另一方面，减少碳排放、发展清洁能源将持续成为重中之重，我国
LNG 接收站及工厂投产计划还将进一步增多；此外，天然气管道及储气库等基础设施的布局也将得到完善，整体供应能力的显著提升也增加了我国 LNG 调峰需求放缓的可能性，淡旺季价格差进一步缩减，LNG 市场的发展走势将更加稳健。据预计，2024 年市场年均价约为 4000 元/吨，2025
年市场年均价或进一步降至约 3000 元/吨。
（2）2023-2025 年中国 LNG 供需平衡格局预测
供应方面，2022 年特殊的国际环境影响使我国 LNG 供应量呈现出了“逆规”的大幅度减少局面，这一现状明显不符合正常情况下的市场发展趋势，故未来几年，LNG 供应势必进入一个恢复性发展阶段。从内陆工厂来看，近两年 LNG 的持续高价刺激加快了许多工厂投建、扩能的进程，预计这些项目的建设会在 2023-2027 年的 LNG 工厂产能中陆续得以体现。从 LNG 接收站来看，
恒通股份 2022 年年度报告  Annual  Report  2022     |     29
沿海各省“十四五”规划均明确了通过接收站项目的推进来提升 LNG 进口能力的重要性，故尽管当
前 LNG 进口方面面临诸多挑战，但是各个接收站的建设均未停止脚步。整体来说，据预计，截至
2025 年，中国 LNG 整体供应量增速或会提升至 10%左右的稳健水平。
需求方面，受持续高价行情的抑制，2022 年我国 LNG 整体消费局面低迷，许多点供用户将目光转向了其他替代燃料，不少 LNG 车辆运输周转率降低，消费量减少幅度较大。但放眼未来几年，与美国、日韩等其他国家相比，全球天然气市场的主要消费增量仍然会主要出现在中国，尤其是在“双碳”目标的指引下，我国天然气消费水平依然具备较为长足的发展空间，故后期随着价格优势的再次显现，LNG 消费量的回升或势在必行。据预计，2025-2026  年前后，LNG 消费量的增长速度或会提升至 10%-16%左右。
2、物流行业
随着中国经济结构转型，物流业已成为支撑国民经济发展的基础性、战略性和先导性产业，被称为国民经济的晴雨表。2022 年虽经济下行，但中国物流行业已逐步适应市场需求变化，抓住相关社会治理政策变化所带来的发展契机，人员往来频度和货物流通频率增加，供应链上下游复工进度将进一步加快，高速公路通行量、运输业务量快速回升，新增需求保持向好，物流业将实现加速发展，公司复苏信心和投融资动力增强，市场活力提高。2022 年全国社会物流总额 347.6万亿元，按可比价格计算，同比增长 3.4%，从构成看，工业品物流总额 309.2 万亿元，按可比价格计算，同比增长 3.6%。
我国基础设施建设和信息技术的飞速发展，物流系统突破单一的服务功能，在协调社会经济
Th产、流通和消费环节的活动中发挥更大的价值作用。2022 年是经济逐步回归常态运行的一年，随着国家“十四五”规划全面实施，我国物流业发展将迎来新的战略机遇期，推动现代物流体系建设，形成内外联通、安全高效的物流网络，实现现代物流质的稳步提升和量的合理增长，现代物流体系建设迈入新征程。
3、港口行业
“十四五”后续期间，随着经济运行逐步恢复正常，预计港口Th产仍将保持平稳发展态势，港口盈利将持续好转，与此同时，保障物流供应链安全与稳定的任务进一步加重，港口建设投资仍将保持稳步增长态势，港口转型升级实现高质量发展的步伐将进一步加快，一流港口建设稳步推进，绿色港口、智慧港口建设仍是发展重点。
(二)公司发展战略
√适用   □不适用
2022 年是“十四五”规划实施的重要一年，也是抢抓新机遇、实现新发展，努力提升的赶超之年。国家“十四五”规划纲要中有二十一处提到物流，“交通强国”的图景振奋人心，为现代交通运输行业发展和创新指明了方向，公司将把握行业积极向好的机遇，夯实管理基础，完善各项规章制度，根据公司实际情况适时调整发展战略。
2023 年公司 LNG 业务发展将主要以拓展优质资源采购、拓展终端销售市场、提高车辆运行效率、强化运行成本管控、延伸业务链条为重点，全面提升公司在行业内的市场占有率，保障利润逐年稳定增长。公司将划分华北、华东、华南三大区域，将车辆按业务量分配至各大区域，并配备相应的业务、运行人员，将业务与运行紧密结合，提高业务各环节的契合度，提升服务客户的能力，进一步强化市场竞争力。
恒通股份 2022 年年度报告  Annual  Report  2022     |     30
(三)经营计划
√适用   □不适用
1、LNG  贸易业务
2023 年，以抢占市场、保障车辆运行为重点，全面提高市场占有率。
采购方面，深入挖掘海液资源的同时，一是全面开发四川、陕西、内蒙等内陆区域液化工厂业务，通过长协、包销、预付款加承运等方式，积极扩大采购量，提高直签比例，优化资源的同时稳定区域市场。二是将中海油资源的开发作为一项工作重点，在华东、福建、广东、广西争取实现全面合作。
销售方面，充分发挥运贸一体的优势，在稳定的上游液源支持下，借助公司资金及车辆方面的优势，拓展下游市场。充分发掘大型用气终端企业，灵活调整销售策略，保证下游渠道的稳定、顺畅。同时考虑随着龙口等各区域在建接收站的陆续运营，对各接收站辐射区域进行深入开发，完成优势区域搭建，在确保业务安全的前提下，增加大型终端客户占比。
运行方面，自 2022  年开始，已经结合市场预期，着手对部分车辆进行处置，同时针对经营形势变化，对营销策略进行了调整，全力保障车辆运行率，2023 年将重点做好车辆运行成本管控，将高占比的燃料费、桥路费、维修费进行分级管控，分季度进行压缩与优化。
安全方面，不断强化内部安全标准化管理意识，将风险识别与隐患排查作为 2023  年的安全重点工作，对重点车辆、重点路段、重点人员实行针对性管控，完善安全信息化搭建与升级工作。
2、实体物流业务
实体物流业务将继续整合资源、多元发展。一方面，继续依托港口资源优势，合理规划管理流程，完善车辆管理制度，进一步强化疏港能力，最大限度减少运营成本，提高运营效率；另一方面，积极发挥上市平台作用，借助上市公司的企业信用度和品牌影响力，开拓新的客户群，打造综合性强、竞争力高的物流体系，提升物流板块社会影响力。
3、港口行业
公司全资子公司裕龙港务位于龙口港区南作业区，紧邻山东裕龙石化产业园。作为该港区内唯一的港口运营管理公司，近可以为山东裕龙石化产业园内的企业提供港口服务，远可以承接龙口港不断增长的港口业务的需求。
龙口港区南作业区定位国内一流港区，计划建设为先进的智慧化港区。除规划建设各类泊位及配套支持系统外，同步配备罐区、仓库、皮带机、管网等设备设施，运用先进的Th产管理系统和信息化技术，为山东裕龙石化产业园区内企业提供先进、专业、完善的码头装卸、货物仓储服务，同时还将发挥跨界资源配置功能，集聚金融、商贸物流等资源，为园区内企业提供增值港口供应链服务。
随着山东省  “一号工程”裕龙岛 2000 万吨炼化一体化项目建设达产，以及围绕该 2000 万吨炼化项目从事配套以及深加工的上下游企业陆续进驻裕龙石化产业园，裕龙石化产业园区的的港口集散需求将出现显著增长，将为公司港口业务的发展带来新的业绩增长点。
(四)可能面对的风险
√适用   □不适用
1、宏观经济波动风险
恒通股份 2022 年年度报告  Annual  Report  2022     |     31
公司 LNG 等燃气贸易业务和公路货运物流业务均会受宏观经济影响。宏观经济发展需求不旺
盛会影响工业用 LNG 或天然气的使用量，影响公司 LNG 销售收入；若宏观经济环境不向好，市场对大宗原材料的物流需求也将减弱，影响公司物流运输收入。
2、公司经营过程中发Th重大安全事故的风险
作为货运物流企业，在开展业务过程中大部分运输车辆均在各级公路上运行。由于各地路况条件千差万别、突发事件较多，因此发Th交通事故的风险较大，这是公司经营过程中面对的主要风险。若 LNG 等危险化学品在运输过程中因交通事故发Th泄漏、爆炸等，其危害和影响力可能更大。交通事故对公司的影响包括人员伤亡、车辆损失、货物损失以及主管部门处罚等方面，也存在引发诉讼或仲裁的可能。根据《Th产安全事故报告和调查处理条例》及相关法律法规的规定，若公司对经营过程的Th产安全事故负有责任，有可能会被相关部门依法暂扣或吊销有关证照，从而对公司经营造成重大不利影响。
3、政策变更风险
公路货运业务属于一般经营项目，涉及运输、仓储、配送等多个环节，应遵守国家《中华人民共和国道路运输条例》《道路货物运输及场站管理规定》《道路运输从业人员管理规定》等道路运输类法律法规。同时，政策在路桥收费等方面的变更及加码可能导致公司支出增加，影响公司经营业绩情况。
4、自然灾害及不可抗力风险
暴风雨、暴雪等影响交通出行的相关灾害会影响到运输企业的正常运营，若公司不能提前合理规划，可能造成时效降低、货物积压、客户流失等不利影响。
(五)其他
□适用   √不适用
七、公司因不适用准则规定或国家秘密、商业秘密等特殊原因，未按准则披露的情况和原因说明
□适用   √不适用
恒通股份 2022 年年度报告  Annual  Report  2022     |     32
Corporate Governance</t>
  </si>
  <si>
    <t>一、报告期内公司所属行业及主营业务情况说明
（一）公司所处行业情况
1、清洁能源行业
（1）LNG 市场价格分析
2023 年上半年,国内液化天然气价格震荡下跌。截止 6 月 30 日，国内液化天然气均价约为
4300 元/吨，较年初下跌 2200 余元/吨，跌幅超 30%。
1 月和 2 月，国内 LNG 价格趋于平稳。春节后市场全面复工，上游供应增加，下游补货需求有限，市场开始供大于求，液厂降价销售。3 月国内气温逐渐回升，液化天然气市场需求减少，液厂纷纷降价排库处理。部分下游企业停工减产，工业需求减少，终端需求持续疲软，市场供大于求情况明显，LNG 价格持续下跌。
二季度开始，国内 LNG 价格连续下跌后处于低位，下游补货需求增加，LNG 价格止跌。5月国内市场处于淡季，场内成交乏力，液厂排库意愿强烈，天然气需求表现不佳，市场供大于求，液化天然气价格持续走低。6 月部分液厂检修，市场供应减少。加上原料气价格上调，成本端支撑利好，LNG 价格有所上涨。随着夏季高温天气来袭，下游需求增加，LNG 价格持续走高。
（2）国内 LNG 消费量变化趋势分析
今年上半年，中国天然气市场发展总体向好。天然气消费、Th产及进口均有所增长。1—6 月，
全国天然气消费量 1941 亿立方米，同比增长 5.6%；天然气产量 1155 亿立方米，同比增长 5.4%；天然气进口量 794 亿立方米，同比增长 5.8%，其中管道气 332 亿立方米，液化天然气 462 亿立方米。
受国内经济复苏及国内外天然气价格走势影响，需求将波动性回暖，根据《中国天然气发展报告（2023）》预计，  2023 年全国天然气消费量 3850 亿～3900 亿立方米，同比增长 5.5%～
7%，增长主要受城市燃气和发电用气驱动。城市燃气增量主要来自商业服务业、交通和采暖用气；发电用气增量主要来自气电装机增长以及迎峰度夏顶峰发电需求影响；工业用户对气价更为敏感，需求增量受下半年气价走势影响较大。供应增量主要来自国产气增产和中俄东线管道气按合同增供，LNG 进口将会恢复性增长。
2、物流运输行业
-12-
2023 年上半年，全国社会物流总额为 160.6 万亿元，同比增长 4.8%，比 1―5 月份提高 0.3
个百分点，物流需求累计增速整体呈回升态势，交通运输经济运行呈现“持续恢复、整体好转”的特点，为推动经济回升向好提供了有力保障。
从物流需求结构来看，工业品物流、农产品物流增速总体平稳，为社会物流总额恢复提供了有力支撑。上半年工业Th产持续恢复，工业品物流总额同比增长 3.8%，较 1―5 月份加快 0.2 个百分点。工业品物流整体回稳的态势较为稳固。
交通投资及公路货运量持续增长，上半年，完成交通固定资产投资 1.83 万亿元，同比增长 9.1%；其中，公路完成投资 13,830 亿元，同比增长 8.9%。公路营业性货运量达 190.1 亿吨，同比增长
7.5%。
综合来看，上半年物流运行延续恢复势头，供应链循环进一步畅通，物流运行效率进一步改善，不断推进物流行业提质降本增效。从全年来看，支撑物流稳定恢复的有利条件依然较多，物流需求有望继续扩大。
3、港口行业
港口是水陆交通的集结点和重要枢纽，是工农业产品和外贸进出口物资的集散地，是船舶停泊、装卸货物、上下旅客、补充给养的场所。在现代经济发展中，港口对促进国际贸易和地区发展有着至关重要的作用。
今年以来，交通运输部指导地方推动我国 10 个沿海省份、7 个长江沿线省份，以市场为导向、以资本为纽带，组建了省级层面的港口集团，初步实现了港口资源利用集约化、运营一体化、竞争有序化、服务高效化。同时加强部省联动，合力推进环渤海、长三角、粤港澳大湾区港口群协同发展，提升世界级港口群的整体竞争力。
2023 年上半年，我国港口运行保持良好态势，1—6 月，全国港口完成货物吞吐量 81.9 亿吨，同比增长 8%；完成集装箱吞吐量 1.5 亿标准箱，同比增长 4.8%。水路营业性货运量 44.2 亿吨，同比增长 7.7%。全国港口货物吞吐量与集装箱吞吐量都呈同比上涨趋势。
（二）主营业务情况
1、清洁能源业务
经过多年发展，公司业务规模不断扩大，在 LNG 贸易领域具有较高的品牌影响力和市场知名度。天然气作为最清洁低碳的化石能源，是我国新型能源体系建设中不可或缺的重要组成部分，当前及未来较长时间内仍将保持稳步增长；天然气灵活高效的特性还可支撑与多种能源协同发展，在碳达峰乃至碳中和阶段会持续发挥积极作用，有利于公司 LNG 贸易业务的持续发展。
公司 LNG 贸易业务的开展方式为从 LNG 沿海接收站、LNG 液厂以及贸易商等处采取“以销定采”的模式进行采购，之后通过经济合理安全高效的分销、配送模式，组织车辆通过公路运输将
LNG 从 LNG 接收站或液厂运输至终端客户处；LNG 接收站或液厂通常不负责运输，主要通过 LNG贸易商组织运输车辆前往 LNG 接收站、液厂。以自提的方式将 LNG 销售给城市燃气公司、工业企业、加气站、其他贸易商等。
-13-
（1）合理布局，加强上游合作
华恒能源在依托中国石化青岛董家口 LNG 接收站为主要气源的基础上，在广西、广东等区域
开展贸易和物流布局。公司辐射的市场区域覆盖了华北、华东、华南等主要的天然气消费区域，这些区域由于处于“西气东输”等主要管线的末端，客户最终获得管道气的价格有可能高于 LNG 的现货到站价格，因此也是主要的 LNG 市场区域。报告期内公司适时而动，根据市场价格波动情况，扩大采购液源，加大西北内陆液厂、川渝液厂低价 LNG 的采购量，稳固下游客户的同时增加公司收益。
（2）发挥下游优势，提升市场占有率
纵观 2023 年上半年，中国 LNG 价格处于震荡下跌趋势，市场供应充足，但终端需求低迷。
华恒能源和广西华恒通积极应对 LNG 市场价格变化，从销售端做好客户维护及开发，加强客户群体管理，合理调配车辆，服务好原有客户的同时，积极拓展用量稳定的新客户。
公司充分利用自有加气站布局，在天然气市场消费淡季 LNG 价格较低时期抓住车用 LNG 市场，拓展新客户，增加供应量。恒福绿洲不断提升服务质量，积极与大型运输公司合作，对当地及周边地区车辆进行摸底排查，逐步提升市场占有率，目前已建成 LNG 加气站 10 座。
-14-
2、物流运输行业
途安运输从事传统物流业务，自有运输车辆 160 余辆，主要包括普货和罐箱两大类。运输货种主要为铝矾土、煤炭、铝卷、罐箱等；优化物流主要从事危化品运输业务，承运的车辆主要包括液碱和 LNG。其中，液碱运输车辆 70 余辆，是胶东地区较大的液碱运输车队，客户以胶东地区规模以上工业企业为主，并长期保持密切合作，运输线路辐射全省。
3、港口行业
2023 年上半年，裕龙港务作为港口业务的实施主体，充分发挥港口管理领域的专业及人才优势，统筹整合内外部资源，继续开展码头装卸作业服务业务及码头租赁业务。
（1）码头装卸作业服务业务
2022 年 5 月份开始，公司在龙口屺母岛港开展码头装卸作业服务，业务持续稳定开展，铝矾土、煤炭年装卸量约 1000 万吨。
（2）码头租赁业务
2023 年上半年，公司继续将裕龙港务建设的重大件码头租赁给山东裕龙石化有限公司使用，主要用于裕龙岛炼化一体化项目（一期）建设所需各类海运大件设备和桩基材料的卸船作业。随着山东裕龙石化有限公司采购的大件设备数量增加，重大件码头的卸船能力得到充分释放，报告期内码头租赁费收入明显增加。
二、报告期内核心竞争力分析
√适用  □不适用
（一）清洁能源业务
1、链式运作优势
公司形成了从 LNG 运输到加气站运营的“运贸一体”模式，对内实现了公司内部资源整合，对外能够根据市场变化快速反映，更好地服务客户，降低Th产成本。从价格波动的角度看，产业链向下游的延伸有助于抵抗价格波动对公司盈利的影响，有效提高公司抗风险能力。
-15-
2、LNG 贸易和物流业务一体化、规模化优势
公司是国内 LNG 贸易行业的领先企业。公司以国内 LNG 接收港为资源中心，通过运贸一体，
实现多点布局，逐步扩大市场辐射规模，实现了华北、华东、华南等主要的天然气消费区域的全覆盖；公司自有 LNG 运输车辆 360 余辆，依托运输及资源优势，实现了 LNG 槽车运输区域间互联互通的网络布局，切实提升了运行效益，丰富的自有运力可以保障在各种天气、路况下的能源供应。
在 LNG 零售业务领域，公司积极拓展 LNG 加气站网络布局，在省内道路运输重要通道建设
LNG 加气站，为山东省内逐渐增多的 LNG 汽车提供配套服务。自有加气站布局可利用自身优势抓住车用 LNG 市场。公司大规模的 LNG 采购量形成了较强的议价能力，既有助于降低 LNG 加气站零售成本，也有助于拓展 LNG 市场需求。公司 LNG 贸易业务对全国客户的覆盖以及 LNG 加气站的规模化建设，为公司采购、物流等构建了规模化成本优势。
3、合作方优势
华恒能源为中石化的参股公司，公司在充分发挥参股公司的资源优势、市场优势和地方协调优势的基础上，开拓 LNG 产品市场，提供经济合理安全可靠的分销、配送模式，保障山东、天津两个区域接收站的 LNG 及其他产品运输、物流配送的稳定、畅通，并开展相关产品的下游分销业务。
（二）物流运输业务
1、运力优势
途安运输和优化物流从事传统物流业务和危化品运输业务，自有运输车辆 460 余辆，其中普货运输车辆 140 余辆，液碱运输车辆 70 余辆，是胶东地区规模较大的运输车队，主要与胶东地区众多规模以上工业企业保持长期合作，运输线路能够辐射至山东全省。
公司在确保工业企业客户物流需求的基础上，不断提高运行效率，强化短途运输业务，加强细节管理。同时，充分利用龙口港拓展出口业务、开通班轮的契机，解决客户集中发港运力紧张问题，并提供运力支持。
2、区位客户优势
公司普货运输依托于龙口区域内的龙口港、屺母岛港，运输货种主要为铝矾土、煤炭、铝卷等集疏港大宗货源，港口货源充裕稳定；公司拥有胶东地区较大的液碱运输车队，目前与东海氧
-16-
化铝、万华化学、昊邦化学等企业合作，运输线路辐射全省。未来随着万华化学新建产能的陆续
投产，公司将进一步加大与万华化学的紧密合作，提升公司知名度和影响力。
（三）港口业务
1、人才及管理经验优势
裕龙港务作为公司港口业务的实施主体，从成立之初就秉承专业、先进、智慧、高效的经营管理理念，从全国遴选人才。公司各级管理人员主要来自烟台港、日照港、天津港等国内外大型港口、仓储及石化企业，有多年的基层Th产及管理岗位的经历，具备丰富的Th产实践和成熟的管理经验。
2、区位及货源优势
按照《烟台港龙口港区总体规划方案调整（烟台市人民政府  2020 年 9 月）》的方案，烟台港龙口港区南作业区是为山东裕龙石化产业园区的建设及运营配套建设的综合性港区，裕龙港务作为该港区的建设及运营主体，相对其他港口企业具备绝对区位及货源优势。
山东裕龙石化产业园区建设正处于快速推进阶段，园区内规模最大企业—山东裕龙石化有限公司到港的船舶数量明显增加，其一期项目投产后通过裕龙港务码头装卸的货物量预计达到 2000万吨/年。同时随着山东裕龙杭氧气体有限公司、烟台益大新材料有限公司等企业陆续进驻园区，将为裕龙港务带来新的增量货源。
三、经营情况的讨论与分析
2023 年上半年，世界经济环境复苏乏力，通货膨胀严重，部分地区冲突持续和美联储大幅加息所产Th负面滞后效应都制约着世界经济的恢复。尽管外部环境更趋严峻复杂，国内经济发展面临压力，但国内形势整体向好，GDP 同比增长 5.5%，内需贡献稳步提升。
面对复杂多变的经济环境，公司积极采取应对措施，在夯实主业、加强内控管理、不断降本增效、优化产业布局的基础上，理清业务开展思路，寻找新的供应端和客户，降低单一化供应带来的风险。报告期内，公司实现营业收入 190,399.38 万元，较上年同期减少 20.38%；归属于上市公司股东净利润 6,641.26 万元，较上年同期增加 133.32%；归属于上市公司股东的扣除非经常性损益的净利润为 6,432.62 万元，较上年同期增加 317.55%。
报告期内公司经营情况的重大变化，以及报告期内发Th的对公司经营情况有重大影响和预计未来会有重大影响的事项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1903993780.92 2391279730.37 -20.38
营业成本  1803252283.95 2323286974.7 -22.38
-17-
销售费用  5223752.47 5238180.14 -0.28
管理费用  37579207.5 45896430.95 -18.12
财务费用  -8971691.61 2950160.98 -404.11
研发费用 
经营活动产Th的现金流量净额  238402582.08 17551903.07 1258.27
投资活动产Th的现金流量净额  -159429365.79 -105345511.92 -51.34
筹资活动产Th的现金流量净额  -160852390.37 88720559.15 -281.3
财务费用变动原因说明：主要系本期募集资金利息收入增加幅度高于银行借款利息所致。
经营活动产Th的现金流量净额变动原因说明：主要系本期调整销售政策，应收账款及应收票据余额同比大幅降低所致。
投资活动产Th的现金流量净额变动原因说明：主要系裕龙港务工程建设投入所致。筹资活动产Th的现金流量净额变动原因说明：主要系本期偿还银行借款所致。 
2     本期公司业务类型、利润构成或利润来源发Th重大变动的详细说明 
√适用  □不适用
本报告期，公司利润构成发Th重大变化，主要原因是裕龙港务大件设备港口货物装卸量增加，港口收入利润增加所致。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应收票据       1,509,688.30  0.03  -100.00  注 1
应收款项融资   141,112,922.19  3.08 241,808,744.29  5.31  -41.64  注 2
其他应收款   5,905,565.84  0.13 26,910,160.95  0.59  -78.05  注 3
存货   86,679,674.13  1.89 4,965,639.54  0.11  1,645.59  注 4
持有待售资产   7,987,489.09  0.17     100  注 5
在建工程   682,225,112.14  14.88 463,003,078.37  10.16  47.35  注 6
递延所得税资产   5,596,878.96  0.12 8,030,969.62  0.18  -30.31  注 7
短期借款   10,000,000.00  0.22 200,254,145.83  4.40  -95.01  注 8
应付票据   97,851,293.36  2.13 49,416,445.45  1.08  98.01  注 9
-18-
预收款项   71,625.00  0 1,100,000.00  0.02  -93.49  注 10
合同负债   62,225,473.83  1.36 22,529,743.52  0.49  176.19  注 11
应交税费   11,619,373.88  0.25 19,895,573.60  0.44  -41.60  注 12
其他应付款   21,455,543.61  0.47 11,687,414.79  0.26  83.58  注 13
其他流动负债   9,954,561.82  0.22 6,431,811.13  0.14  54.77  注 14
其他说明
注 1：应收票据 2023 年 6 月 30 日较 2022 年 12 月 31 日减少 100%，主要原因系报告期内收款方式由商业承兑改为银行承兑所致。
注 2：应收款项融资 2023 年 6 月 30 日较 2022 年 12 月 31 日减少 41.64%，主要原因系本期银行承兑汇票到期托收较多所致。
注 3：其他应收款 2023 年 6 月 30 日较 2022 年 12 月 31 日减少 78.05%，主要原因系一点科技转让全部股权，应收政府补助减少所致。
注 4：存货 2023 年 6 月 30 日较 2022 年 12 月 31 日增加 1645.59%，主要原因系期末煤炭贸易业务库存增加所致。
注 5：持有待售资产 2023 年 6 月 30 日较 2022 年 12 月 31 日增加 100%，主要原因系公司调整业务结构，计划对部分车况较差车辆处置所致。
注 6：在建工程 2023 年 6 月 30 日较 2022 年 12 月 31 日增加 47.35%，主要原因系裕龙港务在建项目未完工所致。
注 7：递延所得税资产 2023 年 6 月 30 日较 2022 年 12 月 31 日减少 30.31%，主要原因系途安运输报告期内盈利弥补以前年度亏损，以及应收账款减少因而计提坏账在本期冲回所致。
注 8：短期借款 2023 年 6 月 30 日较 2022 年 12 月 31 日减少 95.01%，主要原因系偿还前期银行借款所致。
注 9：应付票据 2023 年 6 月 30 日较 2022 年 12 月 31 日增加 98.01%，主要原因系裕龙港务对外支付工程款等开具票据增加所致。
注 10：预收款项 2023 年 6 月 30 日较 2022 年 12 月 31 日减少 93.49%，主要原因系 2022 年年末预收本期租赁款所致。
注 11：合同负债 2023 年 6 月 30 日较 2022 年 12 月 31 日增加 176.19%，主要原因系 LNG 等贸易业务预收账款增加所致。
注 12：应交税费 2023 年 6 月 30 日较 2022 年 12 月 31 日减少 41.6%，主要原因系增值税减少所致。
注 13：其他应付款 2023 年 6 月 30 日较 2022 年 12 月 31 日增加 83.58%，主要原因系港务工程投标保证金增加所致。
注 14：其他流动负债 2023 年 6 月 30 日较 2022 年 12 月 31 日增加 54.77%，主要原因系合同负债对应销项税增加所致。
2.    境外资产情况 
□适用  √不适用
-19-
3.    截至报告期末主要资产受限情况 
√适用  □不适用   
项目 期末账面价值 受限原因
货币资金 29355388.05 银行承兑汇票保证金
合计 29355388.05
4.    其他说明 
□适用  √不适用   
(四)  投资状况分析 
1.     对外股权投资总体分析
□适用  √不适用
(1).重大的股权投资
□适用   √不适用
(2).重大的非股权投资
□适用  √不适用
(3).以公允价值计量的金融资产
□适用   √不适用证券投资情况
□适用  √不适用
证券投资情况的说明
□适用  √不适用 私募基金投资情况
□适用  √不适用衍Th品投资情况
□适用  √不适用
-20-
(五)  重大资产和股权出售 
√适用  □不适用
1、公司于 2023 年 2 月 9 日召开第四届董事会第十九次会议，审议通过了《关于出售子公司股权暨签署股权转让合同的议案》，公司将持有的一点科技 100%股权出售给安泰物流。公司于
2023 年 6 月 19 日召开第四届董事会第二十三次会议，审议通过了《关于调整子公司股权转让价格的议案》，经交易双方重新协商一致同意，一点科技 100%股权的交易价格由原来的账面净资产 3,376 万元（不含商誉），调整至 4,500 万元（含商誉），并于当日完成股权变更。
本次出售全资子公司一点科技股权有助于进一步优化公司资产和业务结构，提高公司资金利用效率。本次股权出售不会对公司的财务状况和经营成果产Th重大影响，本次交易完成后，一点科技不再纳入公司合并报表范围。
2、2023 年 2 月 10 日，公司与龙口鸿泰船务代理有限公司签订股权转让合同，将子公司龙口市恒通汽车租赁有限公司 100%的股权以 5,458,450.50 元的价格转让给龙口鸿泰船务代理有限公
司，该项股权转让形成收益 317,983.83 元，2023 年 4 月 20 日完成股权变更登记。
-21-
(六)  主要控股参股公司分析 
√适用  □不适用
公司名称 公司类型 主要业务 注册资本（万元） 总资产 净资产 营业收入 营业利润 净利润
华恒能源有限公司 控股子公司 液化天然气及石油气销售、运输等 10600 373,207,872.95 210,128,309.87 1,023,388,527.73 -3,927,636.76 -4,089,947.13
山东裕龙港务有限公司 控股子公司 港口投资及建设等 121500 1,181,782,173.06 957,698,699.11 51,859,032.67 32,323,697.97 31,545,659.70
山东恒福绿洲新能源有限公司 全资子公司 液化天然气销售等 8500 946,308,289.91 169,054,534.09 844,596,589.76 -1,183,493.00 -1,268,661.53
重庆祥泰燃气有限公司 参股公司 天然气的工程建设、输送、销售、运营及维护等 8000 1,739,413,825.42 357,983,726.52 664,545,441.44 45,547,133.73 37,299,262.43
(七)  公司控制的结构化主体情况 
□适用  √不适用   
五、其他披露事项
(一) 可能面对的风险 
√适用  □不适用
1、宏观经济波动风险
公司 LNG 等燃气贸易业务和公路货运物流业务均会受宏观经济影响。宏观经济发展需求不旺盛会影响工业用 LNG 或天然气的使用量，影响公司 LNG 销售收入；若宏观经济环境不向好，市场对大宗原材料的物流需求也将减弱，影响公司物流运输收入。
2、能源价格波动带来的风险
目前，公司 LNG 客户主要为工业用户、城燃及加气站客户，虽然 LNG 相较于管道气，在环境保护、燃烧热值等方面具有一定优势，但若 LNG 价格升高，相对于其他能源的经济优势不明显时，客户切换到管道气、LPG 等其他能源，将导致 LNG 市场需求量减少，可能影响公司 LNG 市场的销量，从而可能影响公司经营业绩。
3、发Th重大安全事故的风险
作为货运物流企业，在开展业务过程中大部分运输车辆均在各级公路上运行。由于各地路况条件千差万别、突发事件较多，因此发Th交通事故的风险较大。若 LNG 等危险化学品在运输过程中因交通事故发Th泄漏、爆炸等，其危害和影响力可能更大。交通事故对公司的影响包括人员伤
-22-
亡、车辆损失、货物损失以及主管部门处罚等方面，也存在引发诉讼或仲裁的可能。根据《Th产
安全事故报告和调查处理条例》及相关法律法规的规定，若公司对经营过程的Th产安全事故负有责任，有可能会被相关部门依法暂扣或吊销有关证照，从而对公司经营造成重大不利影响。
4、自然灾害及不可抗力风险
暴风雨、泥石流等影响交通出行的相关灾害会影响到运输业务的正常运营，若公司不能提前合理规划，可能造成时效降低、货物积压、客户流失等不利影响。
(二) 其他披露事项 
□适用  √不适用   
-23-
'l%i)é@fJ?  | 603223
Corporate Governance</t>
  </si>
  <si>
    <t>一、经营情况讨论与分析
2023 年是全面贯彻党的二十大精神的开局之年，也是经济恢复发展的一年。面对异常复杂的国际环境和艰巨繁重的改革发展稳定任务，以习近平同志为核心的党中央团结带领全国各族人民，坚持稳中求进工作总基调，完整、准确、全面贯彻新发展理念，加快构建新发展格局，全年国内生产总值超过 126 万亿元，同比增长 5.2%，增速居世界主要经济体前列。 
2023 年，公司聚焦主线，优化布局，结合市场形势的发展与变化，逐步调整业务架构比重，优化了产业布局，业务结构由单一支柱逐步向多点并行、创新突破转变。LNG 运贸、公路运输、 港口运营、汽修、驾培等业务稳定运行，港口建设顺利推进，为公司后续持续健康发展奠定了坚 实基础。 
2023 年，公司应势而行，深化融合，运贸管理系统、安全管理平台、人力资源管理系统正在稳步推进，通过各项经营、管理系统的搭建和融合，进一步明确经营、管理责任，提高经营管理效能。报告期内实现营业收入 375,588.8 万元， 较上年同期减少 28.72% ； 营业成本
354,751.16 万元，较上年同期减少 30.6%；归属于上市公司股东的净利润 11,749.06 万元，较上年同期增加 13.35%。 
二、报告期内公司所处行业情况
1、清洁能源行业 
2023 年我国液化天然气产量累计值约 2,037 万吨，期末总额比上年累计增长 13.2%；液化天 然气进口量约 7,132 万吨，同比增长 12.6%。不仅表明了中国在液化天然气生产方面的稳步扩张，也反映了清洁能源需求的持续增长。 
中国 LNG 市场价格受国际 LNG 价格影响较大。2023 年，国内 LNG 出厂价格平均值受季节影响波动较大，但整体呈现“先降低后升高”的趋势。 
2023 年上半年国内液化天然气价格震荡下跌。第一季度，LNG 价格因国内气温逐渐回升叠加 下游企业停工减产，液化天然气市场需求减少，LNG 价格持续下跌。第二季度，因市场供大于求，场内成交乏力，液厂排库意愿强烈，加上成本下滑，液化天然气价格持续走弱。 
2023 年下半年国内液化天然气价格震荡上涨。第三季度，工厂检修增多，市场供应偏紧，加上成本支撑较好，下游补货增加，国内液价集体上行。第四季度，10 月原料气价格上浮，成
本支撑利好，液厂纷纷上调价格，海陆联合推涨。11 月随着供暖期的到来，下游补库需求提升，
原料气价格大幅上调，推动液价集体上涨。 
14 / 306
2023 年年度报告
从价格来看，与 2021 年底至 2022 年的历史价格新高和前所未有的价格波动相比，2023 年相对平衡的全球天然气市场有助于降低和稳定欧洲与东亚主要进口地区的天然气价格。权威机构
预测，随着中国工业煤改气步伐的加快，以及南亚和东南亚国家使用更多 LNG 来支持其经济增长，到 2040 年全球对 LNG 的需求预计增长 50%以上。 
2、物流运输行业 
2023 年，物流运行环境持续改善，行业整体恢复向好，市场需求规模恢复加快，运输领域回升明显。物流供给质量稳步提升，协同高效物流服务全面发展。单位物流成本稳中有降，产业链循环基本通畅。根据中国物流与采购联合会的数据显示，全年全国社会物流总额为 352.4 万亿元，按可比价格计算，同比增长 5.2%，增速比 2022 年全年提高 1.8%。分季度看，一季度、二季度、三季度、四季度分别增长 3.9%、5.4%、4.7%、5.4%，呈现前低、中高、后稳的恢复态势，全年回升势头总体向好。因工业生产规模增速回升，工业品物流需求稳步提高，全年工业品物流总额 312.6 万亿元，同比增长 4.6%，增速比上年提高 1.0 个百分点，各季度呈连续回升态势。 
全年物流业总收入为 13.2 万亿，同比增长 3.9%，物流收入规模延续扩张态势。运输、仓储装卸等基础物流收入同比增速在 3%左右，支撑物流市场稳定增长。随着政策推动、港口适配能力增强，全年多式联运收入增长超过 15%，对行业收入平稳增长起重要支撑作用。 
总体来看，当前我国市场规模优势依然明显，物流市场潜力较大。随着政策逐步落地见效，
微观主体投资意愿稳中趋增，对市场预期基本向好，未来物流运行有望延续企稳向好的发展态势。 
3、港口行业 
（1）受国内经济企稳回升及上年同期基数偏低影响，沿海港口吞吐量快速增长。 
2023 年以来，国民经济整体上延续了回升向好的态势，支撑了港口吞吐量的增长。此外，受上年吞吐量基数偏低影响，全年全国沿海港口吞吐快速增长。2023 年，全国沿海港口完成货
15 / 306
2023 年年度报告
物吞吐量 131.7 亿吨，同比增长 6.6%，较上年加快 5.3 个百分点，其中集装箱总吞吐量完成
2.89 亿 TEU，同比增长 4.2%，见下图。 
（2）传统煤油矿箱仍占主导地位，矿建材料连续五年超过石油及制品为第四大货类。 
2023 年，集装箱、煤炭、金属矿石、矿建材料和石油及制品依然是我国沿海港口的五大主
要货类，全年完成吞吐量 110 亿吨，占总吞吐量的 84%，较上年下降约 1 个百分点。其中，矿建材料自 2019 年超过石油制品后一直稳居第四大货类。2022 年、2023 年分货类占总吞吐量比重情况，见下图。 
（3）主要货类吞吐量增长的驱动因素 
从吞吐量增量贡献来看，全年集装箱、煤炭、石油及制品、金属矿石的贡献率分别为 16.5%、
15.8%、15.7%和 14.9%。各货类的驱动因素如下： 
16 / 306
2023 年年度报告
①2023 年，我国对外贸易规模有所萎缩，沿海港口集装箱吞吐量总体呈现平稳增长的特征，
其中国际航线、内支线、内贸航线吞吐量同比分别增长 4.4%、9.2%和 2.8%。全年沿海港口集装箱总吞吐量完成 2.89 亿TEU，同比增长 4.2%； 
②2023 年，煤炭消费量仍保持小幅增长，在国内煤炭消费需求稳定增长的背景下，沿海煤
炭海运需求规模保持较快增长，全年我国海运煤炭调入量、煤炭一次下水量分别完成 12.5 亿吨、
8.8 亿吨，同比分别增长 9.6%、下降 2.7%。沿海港口煤炭吞吐量 25.2 亿吨，同比增长 5.4%； 
③2023 年，全国钢铁行业运行总体平稳，全年粗钢产量与去年基本持平。全年我国沿海港
口铁矿石总吞吐量达到 20.2 亿吨，同比增长 6.1%。其中，外贸进口矿石完成接卸量 12.6 亿吨，同比增长 5.0%； 
④在国内石化行业需求恢复、原油加工量快速增长、外贸原油进口量高速增长等因素共同影响下，我国沿海原油吞吐量和外贸原油进口量同比均实现大幅增长，均创历史新高。2023 年，我国沿海港口原油吞吐量 7.6 亿吨，同比增长 13.4%，外贸原油进港量 5.3 亿吨，同比增长
13.0%。 
三、报告期内公司从事的业务情况
1、清洁能源业务 
经过多年发展，公司在 LNG 贸易领域具有较高的品牌影响力和市场知名度。天然气作为最清洁低碳的化石能源，是我国新型能源体系建设中不可或缺的重要组成部分，当前及未来较长时间内仍将保持稳步增长；天然气灵活高效的特性还可支撑与多种能源协同发展，在碳达峰乃至碳中和阶段会持续发挥积极作用，有利于公司 LNG 贸易业务的持续发展。 
公司 LNG 贸易业务的开展方式为从 LNG 沿海接收站、内陆 LNG 液厂以及贸易商等处采取“以销定采”的模式进行采购，之后通过经济合理安全高效的分销、配送模式，组织车辆通过公路运输将 LNG 从 LNG 接收站或液厂运输至终端客户处；LNG 接收站或液厂通常不负责运输，主要通过
LNG 贸易商组织运输车辆前往 LNG 接收站、液厂，将 LNG 销售给城市燃气公司、工业企业、加气
站、其他贸易商等。 
17 / 306
2023 年年度报告
（1）合理布局，拓宽上游合作渠道 
公司辐射的市场区域覆盖了华北、华东、华南等主要的天然气消费区域，这些区域由于处于
“西气东输”等主要管线的末端，客户最终获得管道气的价格有可能高于 LNG 的现货到站价格， 因此也是主要的 LNG 市场区域。报告期内公司适时而动，根据市场价格波动情况，扩大采购液源，依托中海油、中石化等海液接收站及内陆液厂资源，稳定供给下游客户。 
（2）发挥下游优势，提升市场占有率 
纵观 2023 年全年，中国 LNG 价格先下跌后升高，市场供应充足，但终端需求低迷。公司积
极应对 LNG 市场价格变化，从销售端做好客户维护及开发，加强客户群体管理，合理调配车辆，服务好原有客户的同时，积极拓展用量稳定的新客户。 
公司充分利用自有加气站布局，在天然气市场消费淡季 LNG 价格较低时期抓住车用 LNG 市场，
与中海油深度合作，提供优质低价液源，提高服务质量，拓展新客户，增加供应量。 
18 / 306
2023 年年度报告
2、实体物流业务 
公司主要从事货物道路运输（散货、起重吊装等）业务，目前拥有运输车辆 170 余辆（普货
150 余辆、罐箱 20 余辆）。普货车队主要进行港口搬倒业务，并承接周边区域普货运输业务；罐箱车队主要在省内沿海地区进行拉运集装箱业务。 
危化品车队主要从事危化品运输业务，承运的货种主要包括液碱和 LNG。其中，液碱运输车辆 70 余辆，是胶东地区较大的液碱运输车队，客户以ft东地区规模以上工业企业为主，并长期保持密切合作，运输线路辐射全省。公司凭借自身运力优势，业务不断拓展，货源日渐丰富，货运量稳步增长；借助龙口港、屺姆岛港，稳步发展港口货源，加强与万华化学、东海氧化铝等优质客户的深度合作。 
3、港口业务 
公司港口业务是依托在烟台港龙口港区南作业区（裕龙岛港区）新建设的 7 个生产性泊位及配套库区，为腹地企业提供船舶停泊、货物装卸服务，收取港口装卸作业费及其他配套服务费。同时公司将利用自有拖轮、油气回收装置等设备设施，为来港船舶提供船舶污染物接收、船舶及海上设施溢油应急、船舶物料和生活品供应等船舶服务，收取船舶服务费。公司还计划利用自身
港口经营的便利条件开展国内外船舶代理、货物运输代理和无船承运等业务，收取代理服务费用。 报告期内公司将裕龙港务建设的重大件码头租赁给ft东裕龙石化有限公司使用，主要用于裕
龙岛炼化一体化项目（一期）建设所需各类海运大件设备和桩基材料的卸船作业。 
四、报告期内核心竞争力分析
√适用 □不适用  
（一）清洁能源业务 
1、链式运作优势 
19 / 306
2023 年年度报告
公司形成了从 LNG 运输到加气站运营的“运贸一体”模式，对内实现了公司内部资源整合，
对外能够根据市场变化快速反应，更好地服务客户，降低生产成本。从价格波动的角度看，产业链向下游的延伸有助于抵抗价格波动对公司盈利的影响，有效提高公司抗风险能力。 
2、LNG 贸易和物流业务一体化、规模化优势 
公司是国内 LNG 贸易行业的领先企业。公司以国内 LNG 接收港为资源中心，通过运贸一体，
实现多点布局，逐步扩大市场辐射规模，实现了华北、华东、华南等主要的天然气消费区域的全覆盖；公司自有 LNG 运输车辆 300 余辆，依托运输及资源优势，实现了 LNG 槽车运输区域间互联互通的网络布局，切实提升了运行效益，丰富的自有运力可以保障在各种天气、路况下的能源供应。 
在 LNG 零售业务领域，公司积极拓展 LNG 加气站网络布局，在省内道路运输重要通道建设
LNG 加气站，为ft东省内逐渐增多的 LNG 汽车提供配套服务。自有加气站布局可利用自身优势抓住车用 LNG 市场。公司大规模的 LNG 采购量形成了较强的议价能力，既有助于降低 LNG 加气站零售成本，也有助于拓展 LNG 市场需求。公司 LNG 贸易业务对全国客户的覆盖以及 LNG 加气站的规模化建设，为公司采购、物流等构建了规模化成本优势。 
3、资源及运营管理优势 
公司与主流接收站及液厂均实现了资源直签，资源储备足。能够提供经济合理安全可靠的分销、配送模式，保障各区域接收站的 LNG 及其他产品运输、物流配送的稳定、畅通，并开展相关产品的下游分销业务。同时，公司建设了各类运输管理信息化系统，重点强化进行安全及成本管控，安全及成本管理水平在行业名列前茅。 
（二）实体物流业务 
1、运力优势 
公司从事普货运输业务和危化品运输业务，自有普货运输车辆 150 余辆，液碱运输车辆 70余辆，是胶东地区规模较大的运输车队，主要与胶东地区众多规模以上工业企业保持长期合作，
20 / 306
2023 年年度报告
运输线路能够辐射至ft东全省。公司在确保工业企业客户物流需求的基础上，不断提高运行效率，
强化短途运输业务，加强细节管理。 
2、区位客户优势 
公司普货运输依托于区域港口，运输铝矾土、煤炭、铝卷等集疏港大宗货源，港口货源充裕稳定。通过积累运营经验、提升团队水平，与省内多家大中型工业企业建立长期稳定的战略合作关系。此外，公司还拥有胶东地区较大的液碱运输车队，目前与东海氧化铝、万华化学、昊邦化学等企业合作，运输线路辐射全省。 
（三）港口业务 
1、区位优势 
按照《烟台港龙口港区总体规划方案调整（烟台市人民政府 2020 年 9 月）》的方案，烟台港龙口港区南作业区是为ft东裕龙石化产业园区的建设及运营配套建设的综合性港区，裕龙港务作为该港区的建设及运营主体，相对其他港口企业具备绝对区位及货源优势。 
2、资源优势 
ft东裕龙石化产业园区的建设正处于快速推进阶段，一期 2000 万吨炼化一体化项目投产后，
通过公司码头装卸的货物量预计达到 2100 万吨/年。同时，随着ft东裕龙杭氧气体有限公司、烟台益大新材料有限公司等企业陆续进驻园区，将为公司带来新的增量货源。 
3、人才及管理经验优势 
裕龙港务作为公司港口业务的实施主体，从成立之初就秉承专业、先进、智慧、高效的经营管理理念，从全国遴选人才。公司各级管理人员主要来自烟台港、日照港、天津港等国内外大型港口、仓储及石化企业，有多年的基层生产及管理岗位的经历，具备丰富的生产实践和成熟的管理经验。 
五、报告期内主要经营情况
报告期内公司实现营业收入 375,588.8 万元， 较上年同期减少 28.72% ； 营业成本
354,751.16 万元，较上年同期减少 30.6%；净利润 11,754.56 万元，较上年同期增加 15.06%；归属于上市公司股东的净利润 11,749.06 万元，较上年同期增加 13.35%。 
(一) 主营业务分析
1.    利润表及现金流量表相关科目变动分析表 单位：元 币种：人民币
科目 本期数 上年同期数 变动比例（%）
营业收入 3755888049.86 5269428208.52 -28.72
营业成本 3547511614.75 5111451349.16 -30.6
销售费用 10985001.25 11190220.22 -1.83
管理费用 88011226.39 91507209.89 -3.82
财务费用 -17975890.79 -7933745.66 -126.58
研发费用
21 / 306
2023 年年度报告
经营活动产生的现金流量净额 520428797.64 -67488847.86 871.13
投资活动产生的现金流量净额 -758006743.02 -536003048.55 -41.42
筹资活动产生的现金流量净额 -316375889.5 2707572266.11 -111.68
营业收入变动原因说明：LNG  市场价格大幅下降，虽销量增加，但无法覆盖价格下降带来的影响，
导致营业收入减少。
营业成本变动原因说明：LNG 市场价格大幅下降，采购成本大幅下降。财务费用变动原因说明：募集资金利息收入增加。
经营活动产生的现金流量净额变动原因说明：受市场影响，公司调整 LNG  业务采购及销售政策，应收账款、预付账款减少，以及应收票据到期托收。 
投资活动产生的现金流量净额变动原因说明：公司码头项目工程建设投入。
筹资活动产生的现金流量净额变动原因说明：公司 2022  年募集资金到位，同时 2023  年银行借款融资减少。 
本期公司业务类型、利润构成或利润来源发生重大变动的详细说明 
□适用 √不适用  
2.    收入和成本分析 
√适用 □不适用  
公司 2023 年度LNG 等贸易业务实现收入占公司营业收入的 81.2%，是公司收入的主要来源。 
(1). 主营业务分行业、分产品、分地区、分销售模式情况
单位:元  币种:人民币 
主营业务分行业情况 
分行业  营业收入  营业成本  毛利率（%）  营业收入比上年增减（%）  营业成本比上年增减（%）  毛利率比上年增减（%）
货物运输  502401391.17 411799483.88 18.03 -53.18 -58.33 10.14
LNG 等贸易  3049900722.43 3015457568.08 1.13 -24.14 -24.99 1.12
租赁、代理及吊装  76486066.48 25096457.38 67.19 -0.82 -12.7 4.47
主营业务分地区情况 
分地区  营业收入  营业成本  毛利率（%）  营业收入比上年增减（%）  营业成本比上年增减（%）  毛利率比上年增减（%）
国内  3,755,888,049 86  3547511614.75 5.55 -28.72 -30.6 增加2.55 个百分点
国外
22 / 306
2023 年年度报告
合计  3,755,888,049 86  3547511614.75 5.55 -28.72 -30.6 增加2.55 个百分点
主营业务分行业、分产品、分地区、分销售模式情况的说明 
1、货物运输业务营业收入、营业成本同比减少主要系公司 2023 年 6 月份将一点科技股权出让，自此没有无车承运业务所致。 
2、LNG 等贸易收入、成本同比下降主要系 LNG 市场价格下降幅度较大导致采销价格同向下降所致。 
(2). 产销量情况分析表
□适用 √不适用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 说明
货物运输 自有成本  148482559.34 36.06 135175937.3 13.68 9.84
货 物 运输 外包成本  263316924.54 63.94 853161667.02 86.32 -69.14 注 1
小计     411799483.88 100 988337604.32 100 -58.33
LNG  等贸易 采购及运费  3006509759.5 99.7 4015623076.64 99.89 -25.13
LNG  等贸易 其他成本  8947808.58 0.3 4362690.05 0.11 105.1 注 2
小计     3015457568.08 100 4019985766.69 100 -24.99
成本分析其他情况说明 
注 1：货物运输外包成本同比减少主要原因系公司 2023 年 6 月份将一点科技股权出让，自此没有无车承运业务所致。 
注 2：LNG 等贸易其他成本同比增加主要原因系 2022 年根据安全生产费用提取和使用管理办法，部分子公司安全费用年初结余达到规定比例，无需计提；2023 年子公司安全费未达到规定比例，需要继续计提。 
23 / 306
2023 年年度报告
(5). 报告期主要子公司股权变动导致合并范围变化
√适用 □不适用  
2023 年 2 月 10 日，公司与龙口鸿泰船务代理有限公司签订转让合同，将子公司龙口市恒通 汽车租赁有限公司 100%股权转让给龙口鸿泰船务代理有限公司。2023 年 4 月 20 日完成工商变更，自变更之日起子公司不再纳入合并报表范围。 
2023 年 2 月 18 日，公司与龙口安泰物流有限公司签订股权转让合同，将子公司一点科技有限公司 100%股权转让给龙口安泰物流有限公司。2023 年 6 月 19 日完成工商变更，自变更之日起该子公司不再纳入合并报表范围。 
子公司龙口市港恒仓储有限公司于 2023 年 2 月 2 日办理注销登记，自注销之日起不再纳入合并报表范围。 
子公司龙口市立得商务管理服务有限公司于 2023 年 2 月 2 日办理注销登记，自注销之日起不再纳入合并报表范围。 
2023 年 1 月 19 日公司设立全资子公司 HENG TONG NEW ENERGY HONG KONG COMPANY LIMITED，自设立之日起纳入合并报表范围。 
2023 年 9 月 8 日公司设立全资孙公司 HENGTONG LOGISTICS (IMBABWE) (PRIVATE) LIMITED，
自设立之日起纳入合并报表范围。 
2023 年 12 月 11 日公司设立全资子公司优化物流（长春）有限公司，自设立之日起纳入合并报表范围。 
2023 年 12 月 21 日公司设立全资子公司ft东恒裕船舶服务有限公司，自设立之日起纳入合并报表范围。 
(6). 公司报告期内业务、产品或服务发生重大变化或调整有关情况
√适用 □不适用  
2023 年 2 月 10 日，公司与龙口鸿泰船务代理有限公司签订转让合同，将子公司龙口市恒通 汽车租赁有限公司 100%股权转让给龙口鸿泰船务代理有限公司。2023 年 4 月 20 日完成工商变更，自变更之日起不再有小车租赁业务。 
(7). 主要销售客户及主要供应商情况
A.公司主要销售客户情况 
√适用 □不适用  
前五名客户销售额 84,572.58 万元，占年度销售总额 22.52%；其中前五名客户销售额中关联方销售额 16,228.84 万元，占年度销售总额 4.32 %。 
报告期内向单个客户的销售比例超过总额的 50%、前 5 名客户中存在新增客户的或严重依赖于少数客户的情形 
□适用 √不适用  
B.公司主要供应商情况 
√适用 □不适用  
前五名供应商采购额 109,126.63 万元，占年度采购总额 30.76%；其中前五名供应商采购额中关联方采购额 0 万元，占年度采购总额 0%。 
报告期内向单个供应商的采购比例超过总额的 50%、前 5 名供应商中存在新增供应商的或严重依赖于少数供应商的情形 
□适用 √不适用  
其他说明 无 
24 / 306
2023 年年度报告
3.    费用 
√适用 □不适用  
科  目 本期金额 上年同期 本期较上年同期变动（%） 重大变动说明
销售费用 10985001.25 11190220.22 -1.83
管理费用 88011226.39 91507209.89 -3.82
财务费用 -17975890.79 -7933745.66 -126.58 募集资金利息收入增加
合计 81020336.85 94763684.45 -14.5
4.    研发投入 
(1).研发投入情况表
□适用  √不适用  
(2).研发人员情况表
□适用 √不适用  
(3).情况说明
□适用 √不适用  
(4).研发人员构成发生重大变化的原因及对公司未来发展的影响
□适用 √不适用  
5.    现金流 
√适用 □不适用  
公司报告期内现金及现金等价物净增加额为-55,395.53 万元，其中：经营活动产生的现金流量净额较上年同期增加 58,791.76 万元，主要原因系受市场影响，公司调整 LNG 业务采购及销售政策，应收账款、预付账款减少，以及应收票据到期托收所致；投资活动产生的现金流量净额较上年同期减少 22,200.37 万元，主要原因系公司码头项目工程建设投入；筹资活动产生的现金
流量净额较上年同期减少 302,394.82 万元，主要原因系公司 2022 年募集资金到位，同时 2023年银行借款融资减少。 
(一) 非主营业务导致利润重大变化的说明
□适用 √不适用  
(二) 资产、负债情况分析
√适用  □不适用  
1.    资产及负债状况 
单位：元 
项目名称  本期期末数  本期期末数占总资 上期期末数  上期期末数占总资 本期期末金额 情况说明
25 / 306
2023 年年度报告
产的比例（%）  产的比例（%）  较上期期末变动比例（%）
应收票据      1509688.3 0.03 -100 注 1
应收账款  152690788.49 3.01 231567371.37 5.08 -34.06 注 2
应收款项融资  80978633.46 1.6 241808744.29 5.31 -66.51 注 3
预付款项  81940119.02 1.62 138232772.46 3.03 -40.72 注 4
其他应收款  61341061.6 1.21 26910160.95 0.59 127.95 注 5
存货  6938444.69 0.14 4965639.54 0.11 39.73 注 6
其他流动资产  92792740.42 1.83 46457843.99 1.02 99.74 注 7
投资性房地产  51111498.92 1.01 38336794.71 0.84 33.32 注 8
在建工程  1614129870.15 31.81 463003078.37 10.16 248.62 注 9
使用权资产  17531127.78 0.35 9442906.6 0.21 85.65 注 10
长期待摊费用  11522935.78 0.23     100 注 11
其他非流动资产  69850357.88 1.38 29430000 0.65 137.34 注 12
短期借款      200254145.83 4.4 -100 注 13
应付票据  231233355.14 4.56 49416445.45 1.08 367.93 注 14
应付账款  456235346.97 8.99 111885768.41 2.46 307.77 注 15
应交税费  26905382.22 0.53 19895573.6 0.44 35.23 注 16
其他应付款  32898821.67 0.65 11687414.79 0.26 181.49 注 17
租赁负债  9987970.49 0.2 1828771.08 0.04 446.16 注 18
递延所得税负债  2430015.36 0.05 660840.08 0.01 267.72 注 19
其他说明 
注 1：应收票据 2023 年 12 月 31 日较 2022 年 12 月 31 日减少 100%，主要原因系报告期内改变收款方式，不再接收商业承兑所致。 
注 2：应收账款 2023 年 12 月 31 日较 2022 年 12 月 31 日减少 34.06%，主要原因系报告期内公司加强应收账款管理，期末 LNG 及贸易应收账款减少所致。 
注 3：应收款项融资 2023 年 12 月 31 日较 2022 年 12 月 31 日减少 66.51%，主要原因系本期银行承兑汇票到期托收所致。 
注 4：预付款项 2023 年 12 月 31 日较 2022 年 12 月 31 日减少 40.72%，主要原因系为适应市场环境变化，加强采销管理，期末 LNG 及贸易预付款项减少所致。 
注 5：其他应收款 2023 年 12 月 31 日较 2022 年 12 月 31 日增加 127.95%，主要原因系代垫
龙口市恒通汽车贸易有限公司案件赔偿款所致（该笔款项已于 2024 年 4 月 12 日收回）。 
注 6：存货 2023 年 12 月 31 日较 2022 年 12 月 31 日增加 39.73%，主要原因系期末维修配件库存增加所致。 
26 / 306
2023 年年度报告
注 7：其他流动资产 2023 年 12 月 31 日较 2022 年 12 月 31 日增加 99.74%，主要原因系裕龙
港务建设期增值税留抵增加所致。 
注 8：投资性房地产 2023 年 12 月 31 日较 2022 年 12 月 31 日增加 33.32%，主要原因系恒福绿洲各加气站对外租赁经营所致。 
注 9：在建工程 2023 年 12 月 31 日较 2022 年 12 月 31 日增加 248.62%，主要原因系投资建设裕龙港务码头项目所致。 
注 10：使用权资产 2023 年 12 月 31 日较 2022 年 12 月 31 日增加 85.65%，主要原因系本期开拓销售，在其他区域新增经营租赁确认使用权资产所致。 
注 11：长期待摊费用 2023 年 12 月 31 日较 2022 年 12 月 31 日增加 100%，主要原因系在其他区域新增租赁资产，装修费用增加所致。 
注 12：其他非流动资产 2023 年 12 月 31 日较 2022 年 12 月 31 日增加 137.34%，主要原因系裕龙港务码头设备预付款增加所致。  
注 13：短期借款 2023 年 12 月 31 日较 2022 年 12 月 31 日减少 100%，主要原因系偿还前期银行借款所致。 
注 14：应付票据 2023 年 12 月 31 日较 2022 年 12 月 31 日增加 367.93%，主要原因系支付工程款及配件款出票增加所致。 
注 15：应付账款 2023 年 12 月 31 日较 2022 年 12 月 31 日增加 307.77%，主要原因系裕龙港务对外应付工程款增加所致。 
注 16：应交税费 2023 年 12 月 31 日较 2022 年 12 月 31 日增加 35.23%，主要原因系企业所得税增加所致。 
注 17：其他应付款 2023 年 12 月 31 日较 2022 年 12 月 31 日增加 181.49%，主要原因系运输外包客户支付的保证金增加所致。 
注 18：租赁负债 2023 年 12 月 31 日较 2022 年 12 月 31 日增加 446.16%，主要原因系本期开拓销售，在其他区域新增经营租赁资产所致。 
注 19：递延所得税负债 2023 年 12 月 31 日较 2022 年 12 月 31 日增加 267.72%，主要原因系增加租赁负债导致所得税增加所致。 
2.    境外资产情况 
□适用 √不适用  
3.    截至报告期末主要资产受限情况 
√适用  □不适用  
项目  期末
账面余额  账面价值  受限类型  受限情况
货币资金  158026892.97 158026892.97 质押  票据承兑及借款保证金
无形资产  11399969.37 10886970.75 抵押  抵押借款
合计  169426862.34 168913863.72
4.    其他说明 
□适用  √不适用  
(三) 行业经营性信息分析
□适用  √不适用  
27 / 306
2023 年年度报告
(四) 投资状况分析
对外股权投资总体分析 
□适用 √不适用  
1.    重大的股权投资 
□适用  √不适用  
2.    重大的非股权投资 
□适用  √不适用  
3.    以公允价值计量的金融资产 
□适用  √不适用  
证券投资情况 
□适用 √不适用  
证券投资情况的说明 
□适用 √不适用  
私募基金投资情况 
□适用 √不适用  
衍生品投资情况 
□适用 √不适用  
4.    报告期内重大资产重组整合的具体进展情况 
□适用 √不适用  
(五) 重大资产和股权出售
√适用  □不适用  
1、公司于 2023 年 2 月 9 日召开第四届董事会第十九次会议，审议通过了《关于出售子公司股权暨签署股权转让合同的议案》，公司将持有的一点科技 100%股权出售给安泰物流。公司于
2023 年 6 月 19 日召开第四届董事会第二十三次会议，审议通过了《关于调整子公司股权转让价格的议案》，经交易双方重新协商一致同意，一点科技 100%股权的交易价格由原来的账面净资产 3,376 万元（不含商誉），调整至 4,500 万元（含商誉），并于当日完成股权变更。 
本次出售全资子公司一点科技股权有助于进一步优化公司资产和业务结构，提高公司资金利用效率。本次股权出售不会对公司的财务状况和经营成果产生重大影响，本次交易完成后，一点科技不再纳入公司合并报表范围。 
2、2023 年 2 月 10 日，公司与龙口鸿泰船务代理有限公司签订股权转让合同，将子公司龙口市恒通汽车租赁有限公司 100%的股权以 2,441,149.52 元的价格转让给龙口鸿泰船务代理有限公司，该项股权转让形成收益 317,983.85 元，2023 年 4 月 20 日完成股权变更登记。 
(六) 主要控股参股公司分析
√适用  □不适用  
28 / 306
2023 年年度报告
公司名称 公司类型 主要业务 注册资本（万元） 总资产 净资产 营业收入 营业利润 净利润
龙口市途 安运输有 限公司 控股子公 司 租 赁、 道路运输等 1000 65819398.72 17567506.91 74145902.53 28741030.49 22659304
ft东裕龙 港务有限 公司 控股子公 司 港 口投 资及建设等 121500 2185859228.91 1288532866.13 98834960.86 46650335.39 46658375
龙口市恒 通机动车 维修有限 公司 控股子公 司 机 动车 修理 和维 护等 1000 56742520.17 11564937.82 82006524.29 13905777.42 11186127.85
重庆祥泰 燃气有限 公司 参股公司 天 然气 的工  程  建设  、  输送  、  销售 、 运 营及维护等 15000 1867000305.41 350844796.16 1847265638.95 71790282.97 59713085.64
29 / 306
2023 年年度报告
(七) 公司控制的结构化主体情况
□适用  √不适用  
六、公司关于公司未来发展的讨论与分析
(一)行业格局和趋势
√适用  □不适用  
1、清洁能源行业 
液化天然气（LNG）行业正处于全球清洁能源转型的前沿，其发展势头日益强劲。在全球对清洁能源需求逐步增加的背景下，液化天然气行业的前景愈发广阔。 
随着环保政策的持续加强，以及对气候变化的关注度不断提高，液化天然气被认为是一种可持续发展的能源替代方案，将逐步替代传统的化石能源，成为未来能源结构的重要组成部分。未来几年，我国将进一步加大对液化天然气产业的扶持力度，以推动清洁能源在能源消费结构中的比重提升。 
中国作为目前全球最大的液化天然气进口国，LNG 产业对优化国内的能源结构，有效解决能源供应安全、生态环境保护的双重问题，实现经济和社会的可持续发展发挥重要作用。预计未来
10 年全球 LNG 需求将增加 50%，整体价格趋于相对平稳。 
2、物流行业 
目前，我国物流业已由高速增长转向高质量发展新阶段。物流业面临需求不足、预期减弱和灾害冲击等挑战的同时，也将迎来 AI 大模型、数字化、跨境市场等新机遇。 
随着环境保护意识的增强，绿色物流将成为企业发展的必然选择。采用新能源车辆、推行能 源节约型运输方式以及建设智能化绿色仓储设施等举措，将有助于降低能源消耗、减少污染排放，从而实现绿色环保和可持续发展。供应链整合将成为物流运输行业发展的关键。物流企业将进一 步加强与上下游企业的合作与沟通，优化供应链布局，提高供应链的整体效率和稳定性。通过整 合资源、优化运作，降低物流成本和提高运输效率，进而实现供应链的协同发展和共赢局面。 
3、港口行业 
从上世纪 80 年代起，伴随着改革开放的大力推动和社会经济的飞速发展，中国的港口集装箱运输业持续前进发展，港口集装箱吞吐量连续多年达到世界第一，多个港口的相关指标位居世界前列。随着我国贸易大国地位的逐步确立，港口行业有望获得更好的发展。 
虽然 2024 年贸易摩擦、局部地区不稳定对全球经济的影响仍将持续，我国外部环境的复杂
性、严峻性、不确定性上升，但 2024 年也是我国实施“十四五”规划的关键一年，经济回升、长期向好的基本趋势并未改变，预计 2024 年全年经济增速仍将维持在 5%左右，基于对上述宏观经济形势的判断，预计我国港口货物吞吐量 2024 年也将呈现稳定增长态势：全国沿海港口总吞吐量、外贸货物吞吐量分别在 136 亿吨和 51 亿吨左右，同比增速在 3.0%和 3.2%左右。 
30 / 306
2023 年年度报告
得益于我国在绿色低碳能源相关产业多年来的战略布局，汽车、锂电池、太阳能电池出口
“新三样”继续成为我国出口新的增长点。此外，从我国沿海港口发展来看，汽车滚装业务、冷链运输、粮食、特色矿产品等也成为近几年快速发展的新货类业务。同时，随着新能源船舶的应用逐渐增多，LNG、甲醇等新能源在我国沿海的加注、储存需求进一步提升，危化品仓储或将是未来港口竞争力的重要体现之一。 
(二)公司发展战略
√适用  □不适用  
1、港口业务 
未来一两年是裕龙港务正式投产运营的关键时期，公司将聚焦港口主业，发挥ft东裕龙石化产业园区配套港口的区位优势，为园区内各企业提供高效、便利、优质的港口装卸、货物存储等传统港口服务。同时公司将利用港口运营优势，积极开展船舶服务、货物代理、无船承运等港口供应链服务，全方位满足园区客户需求，增加企业利润增长点。 
2、实体物流业务 
稳固现有业务的基础上，借助裕龙岛炼化一体化项目投产在即的契机，开展多品类、全方位的专业化危化品配送业务。 
3、清洁能源业务 
公司 LNG 业务发展将不断向上游延伸，积极探索国际采购及联合采购，与更多的资源方达成深入合作，全面提升资源竞争力；同时，拓展终端销售市场，增加终端用户数量，提升各区域的市场占有率。 
(三)经营计划
√适用  □不适用  
1、港口业务 
裕龙港务位于龙口港区南作业区，紧邻ft东裕龙石化产业园，规划建设各类泊位及配套支持系统，并同步配备罐区、仓库、皮带机、管网等设备设施，运用先进的生产管理系统和信息化技术，为ft东裕龙石化产业园区内企业提供先进、专业、完善的码头装卸、货物仓储服务，同时还
将发挥跨界资源配置功能，集聚金融、商贸物流等资源，为园区内企业提供增值港口供应链服务。 公司将恪守安全生产底线，积极推动生产组织标准化，大力提升通航效率，专题解决客户诉
求，提升客户满意度，并进一步规范内部治理，完善内控管理，加强法务合规管理，防范经营风险。 
2、实体物流业务 
实体物流业务将继续整合资源、多元发展。一方面，继续依托港口资源优势，合理规划管理流程，完善车辆管理制度，进一步强化疏港能力，最大限度减少运营成本，提高运营效率；另一
31 / 306
2023 年年度报告
方面，积极发挥上市平台作用，借助上市公司的企业信用度和品牌影响力，开拓新的客户群，打
造综合性强、竞争力高的物流体系，提升物流板块社会影响力。 
随着裕龙岛炼化一体化项目的投产，公司相较同区域企业兼具硬件设施与软件配备优势，可为其提供强大的物流运输支撑。 
3、清洁能源业务 
未来几年，公司 LNG 业务以丰富上游资源、拓展终端市场为重点，持续提高市场占有率及服务质量。 
采购方面，一是与国内主流资源方实现直签，获取稳定、优惠的资源供应；二是拓宽资源合作模式，利用好资金优势及下游市场优势，在合资合作、资源承包等方面实现不断突破；三是借助控股方龙口 LNG 接收站项目，积极探索海外采购及联合采购，实现资源途径的延伸。 
销售方面，计划全面拓展市场，提高市场占有率，重点加大终端用户开发，为客户制定个性化服务政策，满足不同客户需求。 
(四)可能面对的风险
√适用  □不适用  
1、宏观经济波动风险 
公司 LNG 燃气贸易业务和公路货运物流业务均会受宏观经济影响。宏观经济发展需求不旺盛会影响工业用 LNG 或天然气的使用量，影响公司 LNG 销售收入；若宏观经济环境不向好，市场对大宗原材料的物流需求也将减弱，影响公司物流运输收入。 
2、能源价格波动带来的风险 
目前，公司 LNG 客户主要为工业用户、城燃及加气站客户，虽然 LNG 相较于管道气，在环境 保护、燃烧热值等方面具有一定优势，但若 LNG 价格升高，相对于其他能源的经济优势不明显时，客户切换到管道气、LPG 等其他能源，将导致 LNG 市场需求量减少，可能影响公司 LNG 市场的销 量，从而可能影响公司经营业绩。 
3、发生重大安全事故的风险 
作为货运物流企业，在开展业务过程中大部分运输车辆均在各级公路上运行。由于各地路况条件千差万别、突发事件较多，因此发生交通事故的风险较大。若 LNG 等危险化学品在运输过程中因交通事故发生泄漏、爆炸等，其危害和影响力可能更大。交通事故对公司的影响包括人员伤亡、车辆损失、货物损失以及主管部门处罚等方面，也存在引发诉讼或仲裁的可能。根据《生产安全事故报告和调查处理条例》及相关法律法规的规定，若公司对经营过程的生产安全事故负有责任，有可能会被相关部门依法暂扣或吊销有关证照，从而对公司经营造成重大不利影响。 
4、自然灾害及不可抗力风险 
暴风雨、泥石流等影响交通出行的相关灾害会影响到运输业务的正常运营，若公司不能提前合理规划，可能造成时效降低、货物积压、客户流失等不利影响。 
32 / 306
2023 年年度报告
5、市场不及预期的风险 
裕龙港务主要服务于裕龙石化产业园区，如果该园区内的企业投产运营时间延后，可能会对裕龙港务未来短期内的收入造成不利影响。 
(五)其他
□适用  √不适用  
七、公司因不适用准则规定或国家秘密、商业秘密等特殊原因，未按准则披露的情况和原因说明
□适用  √不适用  
33 / 306
'lBiJé@If?  | 603223
Corporate Governance
Hengrong Logistics Annual Report 2023
O
O
2023 年年度报告</t>
  </si>
  <si>
    <t>一、经营情况的讨论与分析
公司经营业绩、财务状况和发展前景在很大程度上受宏观经济运行和天然气应用行业发展影
响。全球经济近期虽呈现缓慢复苏态势，但各经济体复苏进程出现明显分化，债务危机、贸易失衡、汇率波动等问题，给经济复苏增加了不确定性。宏观经济的波动给派思股份市场需求带来较大的不利影响。在天然气应用行业发展方面，由于天然气清洁、低碳的属性，国际上对天然气发电推崇有加。数据显示，截至 2018 年底，我国气电装机总量 8330 万千瓦，占比仅 4.38%，远低于美国 42%、英国 42%与韩国 27%的水平，但根据《电力发展“十三五”规划》提出，“十三五”期间，全国气电新增投产 5000 万千瓦，2020 年达到 1.1 亿千瓦以上，装机规模相当于“五年翻一番”。中远期看天然气发电和装机量的迅速发展，将会提高燃气装备制造业（含燃气输配系统、
燃气轮机辅机设备等）规模的需求。但从短期来看，受到国内经济增速放缓、进口天然气供给量
大幅攀升、煤炭作为基础能源的经济效益优势等综合因素的影响，天然气应用行业的发展任重道
远。 
2019 年上半年公司实现营业收入 14,752.26 万元，净利润-4,411.62 万元。截至目前，公司已采取各项措施提高自身竞争力，包括严格的成本控制、生产工艺的不断改进、产能提升以及提供高附加值服务和不断丰富的产品组合。2019 年上半年公司重点开展并推进以下工作： 
1、加大内部管控力度，提升上市公司规范治理水平。 
报告期内，公司治理结构不断完善，内控建设不断强化，有效保障企业流程规范性；严格按照证券监管机构和有关法律法规及规章制度要求，主动接受社会公众监督，履行信息披露职责，确保信息披露真实、准确、完整、公平、及时，保证企业规范运作，树立良好公众公司形象。 
2、实现公司控股权的平稳过渡。 
2019 年上半年，公司完成第三届董事会、监事会成员增补，完成上市公司控制权变更，实现国有控股上市公司的平稳过渡。在控制权变更的同时，通过公司管控、业绩承诺等约定方式，在有效风险控制的同时充分授权激发民营机制活力，围绕战略目标拓展业务领域、努力实现国有资本保值增值。 
3、加强人员优化和人才储备。 
全面开展组织架构及人员优化工作，严控人工成本，同时重点关注核心岗位、新设公司及部门的人才招聘、储备和培养工作；在制度建设方面，对原有部门及岗位职责、管理制度、流程进行重新梳理修订，保证现阶段及未来的组织适用需求；在人力资源体系建设方面，不断推进薪酬福利、绩效改进、培训开发等体系的设计更新工作，为公司发展储备人才。 
4、信息化建设助推营销管理升级。 
为提高管理效率、适应公司发展的实际需求，公司的信息化整体建设和应用水平得到了大幅提升，通过 OA 办公自动化平台，提高协同工作效率；通过 ERP 系统的应用，提高了一体化、集成化办公水平；通过信息安全系统的运维，确保了公司涉密信息的有效管控；公司信息化建设的持续推进，有力助推了营销管理的不断升级。 
5、加强 EHS 管理，夯实公司安全发展基础。 
上半年，公司进一步强化了各级安委会的职能作用，全员签订了安全责任书，规范了 EHS 管理各项制度，修订了处置突发情况应急预案，并组织了演练，对各子公司的 EHS 管理进行了全面检查，查找排除事故隐患，进一步提高了公司 EHS 管理的整体水平。 
(一)  主营业务分析
1   财务报表相关科目变动分析表
单位:元  币种:人民币
科目  本期数  上年同期数  变动比例（%）
营业收入  147522602.44 292706271.71 -49.6
营业成本  131538037.22 201878603.95 -34.84
销售费用  2433538.49 4839740.4 -49.72
管理费用  25554609.82 23779778.18 7.46
财务费用  19846820.35 15915556.6 24.7
研发费用  4455058.8 7731632.01 -42.38
经营活动产生的现金流量净额  89604873.04 -83891729.37 206.81
投资活动产生的现金流量净额  -18602994.83 -192482815.06 -90.34
筹资活动产生的现金流量净额  -180700941.48 135543013.15 -233.32
营业收入变动原因说明:主要系燃气设备业务受国内宏观经济、中美贸易摩擦等内外因素影响，国
内外客户需求疲软，公司订单减少致使本期交付货物减少所致。营业成本变动原因说明:主要系燃气设备业务减少所致。
销售费用变动原因说明:主要系燃气装备业务本期交付减少致使运输费减少所致。管理费用变动原因说明:不适用。
财务费用变动原因说明:主要系借款利息支出增加所致。
研发费用变动原因说明:主要系报告期内按计划研发支出较少所致。
经营活动产生的现金流量净额变动原因说明:主要系报告期内“收到其他与经营活动有关的现金”增加，以及业务减少，支出类“购买商品、接受劳务支付的现金”减少所致。
投资活动产生的现金流量净额变动原因说明:主要系理财产品到期、受限资金收回，致使“收回投资收到的现金”增加及所致。
筹资活动产生的现金流量净额变动原因说明:主要系偿还借款支出增加所致。
其他变动原因说明:报告期内毛利率 10.84%较上年同期下降，主要系燃气设备业务疲软，项目毛利率下降以及报告期内，公司增加毛利率较低的贸易业务所致。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 期期末变 动比例（%）  情况说明
货币资金  189819480.89 10.4 315300601.62 14.86 -39.8 主要系用自有资金偿还银行贷款及融资租赁款
交易性金融资产  50207380.0 2.75     100.0 系本期购买的理财产 品。
以公允价值     114750555.56 5.41 -100.0 均系上期购
计量且其变动计入当期损益的金融资产  买的理财产品
应收票据  26480000.0 1.45 12354375.3 0.58 1.1434 主要系本报告期销售回笼款收到的承兑汇票增加所致。
预付款项  65130887.4 3.57 114591304.93 5.4 -43.16 主要系合同终止退回项目预付款所致。
其他非流动资产  4978951.7 0.27 41189744.11 1.94 -87.91 主要系随工程进度在建工程增加，预付工程款减少所致。
应付职工薪酬  2098423.11 0.11 3011364.23 0.14 -30.32 主要系发放减少所致。
应付票据  78940682.0 4.32 58858000.0 2.77 0.3412 主要系本报告期采购结算采用开具银行承兑汇票的方式增加所致。
应付账款  194447093.2 10.65 305833468.28 14.42 -0.3642 主要系报告期内与供应商结算所 致。
应交税费  763714.22 0.04 2460318.79 0.12 -68.96 主要系利润额总额下 降，企业所得税减少所致。
其他应付款  2352235.39 0.13 10949626.86 0.52 -78.52 主要系高管股票激励回购所致。
一年内到期的非流动负债  64068365.37 3.51 109716288.01 5.17 -41.61 主要系偿还减少所致。
其他说明：无 
2.  截至报告期末主要资产受限情况
√适用 □不适用  
项目  期末账面价值  受限原因
货币资金  121522708.67 质押、保证金、定期存单
投资性房地产  26769601.7 抵押借款
在建工程  168188510.41 融资租赁
固定资产  22877866.91 融资租赁
固定资产  97850806.16 抵押借款
鄂尔多斯派思、雅安华燃、ft东派思股权  561233516.16 抵押借款
无形资产  16245852.39 抵押借款
存货  53879310.35 融资租赁
3.  其他说明
□适用 √不适用  
(四)  投资状况分析
1、 对外股权投资总体分析
□适用 √不适用  
(1) 重大的股权投资
□适用 √不适用  
(2) 重大的非股权投资
□适用 √不适用  
(3) 以公允价值计量的金融资产
√适用 □不适用  
项目  期末公允价值  期初公允价值
交易性金融资产  50207380.0
指定为以公允价值计量且变动计入当期损益的金融资产    114750555.56
(五)  重大资产和股权出售 
√适用 □不适用  
2019 年 4 月 21 日，派思股份及其全资子公司大连派思重工装备有限公司与公司股东派思投资签署《债权转让协议》，将因盾构机业务产生的公司及派思重工应收款项、预付账款等债权按评估值转让给派思投资，转让价款人民币 51,070,046.18 元。该事项经过公司第三届董事会第六次临时会议审议批准本次交易，本次交易构成关联交易，关联董事回避表决。详细情况参见公司 2019-021 号公告。 
(六)  主要控股参股公司分析
√适用 □不适用  
公司名称  总资产  净资产  营业收入  净利润
佳诚能源  98933083.8 -1315369.5 977424.96 100305.04
派思香港  55186609.91 4292291.89 -  -2773707.53
派思新能源  145684717.89 99906980.56 -  -2049948.35
鄂尔多斯派思  654675797.46 472251692.8 -  -4976323.98
派思惠银  116247860.06 107820817.63 -  -395836.46
雅安华燃  62591014.27 24420229.12 5350154.71 -1135266.71
中油派思  200663805.44 15984624.19 75456192.07 -689991.06
陕西派思  92084188.24 22767683.23 15721998.2 -1326389.17
注：陕西派思为参股公司，其他为控股公司。 
(七)  公司控制的结构化主体情况
□适用 √不适用  
二、其他披露事项
(一)  预测年初至下一报告期期末的累计净利润可能为亏损或者与上年同期相比发生大幅度变动
的警示及说明
√适用 □不适用  
本报告期，归属于上市公司股东的净利润为亏损；至下一报告期公司是否能改善业绩情况，尚存在不确定性，提醒广大投资者注意投资风险。 
(二)  可能面对的风险
√适用 □不适用  
1、经营方面：受国际局势中的债务危机、贸易失衡、汇率波动等问题影响，国内宏观经济增速放缓，影响派思股份市场需求，主营业务面临客户需求不足，订单减少，毛利率下降的经营风险。天然气分布式能源站前期投入较大，收入相对稳定，短期内很难为公司贡献足够现金流，长期又面临整体经济发展不确定，业主方用能不足，致使经营效益不达预期，存在一定经营风险。鄂尔多斯派思已经投产试运营，LNG 价格的周期性波动会对公司 LNG 业务营收产生较大不确定影响。 
2、安全监管方面：安全生产是公司各大业务板块的共同目标。新《安全生产法》实施以来，国家监管部门加大对危化品产、运、储、销等环节的执法力度，对企业安全生产管理要求不断提高，特别是鄂尔多斯派思 LNG 液化工厂试运营以来，公司在安全生产和监督管理方面的工作面临更大挑战。 
3、商誉减值方面：公司 2017 年度收购雅安华燃等三家城镇燃气公司，产生大额商誉，将继续存在商誉减值风险。 
(三)  其他披露事项
□适用 √不适用</t>
  </si>
  <si>
    <t>一、经营情况讨论与分析
2019 年公司实现营业收入 32,360.92 万元，净利润-12,010.72 万元。截至目前，公司已采取
各项措施提高自身竞争力，包括严格的成本控制、生产工艺的不断改进、产能提升以及提供高附
加值服务和不断丰富的产品组合。2019 年公司重点开展并推进以下工作： 
1、加大内部管控力度，提升上市公司规范治理水平。 
报告期内，公司治理结构不断完善，内控建设不断强化，有效保障企业流程规范性；严格按照证
券监管机构和有关法律法规及规章制度要求，主动接受社会公众监督，履行信息披露职责，确保
信息披露真实、准确、完整、公平、及时，保证企业规范运作，树立良好公众公司形象。 
2、实现公司控股权的平稳过渡。 
2019 年上半年，公司完成第三届董事会、监事会成员增补，完成上市公司控制权变更，实现国有
控股上市公司的平稳过渡。在控制权变更的同时，通过公司管控、业绩承诺等约定方式，在有效
风险控制的同时充分授权激发民营机制活力，围绕战略目标拓展业务领域、努力实现国有资本保
值增值。 
3、加强党建工作。 
2019 年，由董事会牵头，公司系统修订了《公司章程》，将党建工作加入章程，同时组建派思股
份党支部，将党建工作有机融入公司决策、管理、安全等各环节，为公司改革发展提供坚强保证，
为进一步提高公司治理水平提供理论依据。 
4、加强人员优化和人才储备。 
全面开展组织架构及人员优化工作，严控人工成本，同时重点关注核心岗位、新设公司及部门的
人才招聘、储备和培养工作；在制度建设方面，对原有部门及岗位职责、管理制度、流程进行重
新梳理修订，保证现阶段及未来的组织适用需求；在人力资源体系建设方面，不断推进薪酬福利、
绩效改进、培训开发等体系的设计更新工作，为公司发展储备人才。 
5、信息化建设助推营销管理升级。 
为提高管理效率、适应公司发展的实际需求，公司的信息化整体建设和应用水平得到了大幅提升，
通过 OA 办公自动化平台，提高协同工作效率；通过 ERP 系统的应用，提高了一体化、集成化办公
水平；通过信息安全系统的运维，确保了公司涉密信息的有效管控；公司信息化建设的持续推进，
有力助推了营销管理的不断升级。 
6、加强 EHS 管理，夯实公司安全发展基础。 
2019 年，公司进一步强化了各级安委会的职能作用，全员签订了安全责任书，规范了 EHS 管理各
项制度，修订了处置突发情况应急预案，并组织了演练，对各子公司的 EHS 管理进行了全面检查，
查找排除事故隐患，进一步提高了公司 EHS 管理的整体水平。 
二、报告期内主要经营情况
2019 年，公司实现营业收入 32,360.92 万元，比上年同期减少 9,902.07 万元，主要是燃气设备
销售收入 109,94.66 万元，比上年同期减少 24,854.30 万元所致。 
归属于上市公司股东的净利润- 12,010.72 万元，比上年同期减少 12,448.92 万元，减少 2840.92%。 
基本每股收益-0.30 元；加权平均净资产收益率为-12.48%。 
(一)    主营业务分析
1.  利润表及现金流量表相关科目变动分析表 
单位:元币种:人民币 
科目  本期数  上年同期数  变动比例（%）
营业收入  323,609,212.96  422,629,939.15  -23.43
营业成本  296,149,855.04  302,857,310.83  -2.21
销售费用  6,056,005.46  10,779,933.63  -43.82
管理费用  53,319,775.42  41,065,703.67  29.84
研发费用  8,968,455.37  17,803,128.22  -49.62
财务费用  35,542,586.16  32,988,761.36  7.74
经营活动产生的现金流量净额  70,848,384.91  -68,934,670.23  不适用
投资活动产生的现金流量净额  6,135,475.60  -339,764,604.27  不适用
筹资活动产生的现金流量净额  -225,303,932.37  252,762,759.05  -189.14
2.  收入和成本分析 
√适用 □不适用
公司营业收入减少主要原因系报告期内燃气市场形势依然严峻，受中美贸易摩擦持续影响，市场
增速放缓，客户需求下降，公司订单减少所致。
(1). 主营业务分行业、分产品、分地区情况
单位:元币种:人民币
主营业务分行业情况 
分行业 营业收入 营业成本  毛利率（%）  营业收入比上年增减（%）  营业成本比上年增减（%）  毛利率比上年增减（%）
专用装备制造业  109946603.33 91522100.36 16.76 -69.33 -65.2 减少 9.87个百分点
能源综合服务业  29849366.89 26817034.14 10.16 -45.02 -27.44 减少21.77 个百分点
LNG 业务  172760689.96 172979958.29 -0.13 不适用  不适用  不适用
主营业务分产品情况 
分产品 营业收入 营业成本  毛利率（%）  营业收入比上年增减（%）  营业成本比上年增减（%）  毛利率比上年增减（%）
燃气设备  109946603.33 91522100.36 16.76 -69.33 -65.2 减少 9.87个百分点
分布式能源服务  14518667.66 14832941.86 -2.16 -59.23 -43.89 减少 27.92个百分点
燃气运营  15330699.23 11984092.28 21.83 -17.95 13.89 减少 21.86个百分点
LNG 业务  172760689.96 172979958.29 -0.13 不适用 不适用 不适用
主营业务分地区情况
分地区 营业收入 营业成本 毛利率（%） 营业收入比上年增减（%） 营业成本比上年增减（%） 毛利率比上年增减（%）
国内  267616070.38 256465195.87 4.17 4.96 51.2 减少 29.30个百分点
国外  44940589.8 34853896.92 22.44 -71.52 -73.26 增加 5.04个百分点
主营业务分行业、分产品、分地区情况的说明
（1）报告期内燃气设备业务市场形势依然严峻，受中美贸易摩擦持续影响，市场增速放缓，客户
需求下降，公司收入大幅减少，同时毛利下降； 
（2）报告期内分布式能源服务营业收入、毛利下降，主要系控股孙公司ft东派思新能源发展有限
公司就最低负荷补偿以及拖欠的应收款等事项起诉力诺集团股份有限公司，供能业务受影响及毛
利较高分布式能源咨询业务减少所致。 
（3）燃气运营包括雅安华燃、伊川华燃及方城华燃三个城镇燃气项目，报告期内营业收入、毛利
下降，主要系雅安华燃项目逐步开发，毛利较高的城镇燃气安装费收入减少，同时伊川华燃、方
城华燃目前燃气管道正在铺建中，尚未贡献业绩所致。 
（4）LNG 业务包括鄂尔多斯 LNG 液化工厂及 LNG 贸易业务，该部分业务均为本年度新增业务。 
鄂尔多斯 LNG 液化工厂项目 2019 年 11 月下旬投产，项目进度和产能释放未达预期致使单位成本
较高，报告期内实现营业收入 354.50 万元。 
LNG 贸易业务为更好的发挥 LNG 液化天然气生产的协同效应，试点增加了 LNG 贸易业务，该部分
业务贸易额较大，毛利率较低，报告企业内实现贸易收入 16,921.56 万元。 
（5）主营业务分地区情况分类是以客户所在地分为国内和国外。 
国外业务受中美贸易摩擦持续影响，客户订单减少所致。
(2). 产销量情况分析表
√适用 □不适用
主要产品 单位 生产量 销售量 库存量 生产量比上年增减（%） 销售量比上年增减（%） 库存量比上年增减（%）
燃气设备 套 31 31 0 -43.64 -43.64 0.0
LNG （液化 天 然气） 吨 3802.26 1129.66 2672.6 不适用 不适用 不适用
产销量情况说明
公司的燃气设备属于非标产品，单价波动较大，本期总体产量同比下降的同时单位价值同比也下降，综合导致燃气设备业务收入下降 69.33%。
LNG 为本年度新增产品。
(3). 成本分析表
单位：元
分行业情况
分行业 成本构成项目 本期金额 本期占总成本比例(%) 上年同期金额 上年同期占总成本比例(%) 本期金额较上年同期变动比例(%) 情况说明
专用装备 原材料、 91522100.36 30.9 263016690.03 86.85 -65.2 主要由于本期燃气
制造业 人力成本等 设备销售收入降 低，成本相应降低所致
能源综合服务业 原材料、人力成本等 26817034.14 9.06 36956702.08 12.2 -27.44 营业成本较上年同期减少主要系控股孙公司ft东派思新能源发展有限公司就最低负荷补偿以及拖欠的应收款等事项起诉力诺集团股份有限公司，供能业务受影响所 致。
LNG 业务 原材料、人力成本等 172979958.29 58.41 0 0.0 不适用 本年新增业务
分产品情况
分产品 成本构成项目 本期金额 本期占总成本比例(%) 上年同期金额 上年同期占总成本比例(%) 本期金额较上年同期变动比例(%) 情况说明
燃气设备 原材料、人力成本等 91522100.36 30.9 263016690.03 86.85 -65.2 主要由于本期燃气设备销售收入降 低，成本相应降低所致
分布式能源服务 原材料、人力成本等 14832941.86 5.01 26434006.52 8.73 -43.89 营业成本较上年同期减少主要系控股孙公司ft东派思新能源发展有限公司就最低负荷补偿以及拖欠的应收款等事项起诉力诺集团股份有限公司，供能业务受影响所致
燃气运营 原材料、人力成本等 11984092.28 4.05 10522695.56 3.47 13.89
LNG 业务 原材料、人力成本等 172979958.29 58.41 0 0.0 不适用 本年新增业务
成本分析其他情况说明
报告期内成本占比发生结构性变化，主要系报告期内 LNG 贸易业务为更好的发挥 LNG 液化天
然气生产的协同效应，公司增加了 LNG 贸易业务所致。报告内该部分业务营业成本 16,785.82 万
元，占总成本 56.68%。
(4). 主要销售客户及主要供应商情况
√适用 □不适用
前五名客户销售额 10,208.29 万元，占年度销售总额 31.55%；其中前五名客户销售额中关联方销
售额 0 万元，占年度销售总额 0%。
前五名供应商采购额 8,950.20 万元，占年度采购总额 30.05%；其中前五名供应商采购额中关联方
采购额 0 万元，占年度采购总额 0%。
其他说明
无
3.  费用 
√适用 □不适用
项目  本期发生额  上期发生额  变动比例（%）  情况说明
销售费用  6,056,005.46  10779933.63 -43.82  主要系业务量下降，运输费用减少所致
管理费用  53,319,775.42  41065703.67 29.84  主要系固定资产折旧增加及上期存在未达解锁条件股权激励费用冲回所致
财务费用  35,542,586.16  32988761.36 7.74
4.  研发投入 
(1).研发投入情况表
√适用  □不适用
单位：元
本期费用化研发投入 8968455.37
本期资本化研发投入
研发投入合计 8968455.37
研发投入总额占营业收入比例（%） 2.77
公司研发人员的数量 44
研发人员数量占公司总人数的比例（%） 10.65
研发投入资本化的比重（%） 0
(2).情况说明
□适用 √不适用
5.  现金流 
√适用 □不适用
项目  本期发生额  上期发生额  变动比例（%）
经营活动产生的现金流量净额  70,848,384.91  -68934670.23 不适用
投资活动产生的现金流量净额  6,135,475.60  -339764604.27 不适用
筹资活动产生的现金流量净额  -225,303,932.37  252762759.05 -189.14
1、经营活动产生的现金流量净额上升的主要原因：主要系报告期内公司开源节流加强资金管理，
以及终止前期拓展的新业务，回收资金，公司经营活动现金流入增加所致。 
2、投资活动产生的现金流量净额较上年度同期增长，主要系上年度末理财产品报告期内收回所致。 
3、筹资活动产生的现金流量净额下降的主要原因：主要系到期债务偿还所致。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106348898.86 6.45 315300601.62 14.86 -66.27 主要系付鄂尔多斯 LNG 项目材料款、工程款及自有资金偿还借款所致
应收票据  0.0 -  12354375.3 0.58 -100.00  主要系报告期内执行新金融工具准则，应收票据主要用于背书转让及贴现，符合“兼有获取合同现金流量和对外出售”的业务模
式，公司将“应收票据”重分类至“应收账款融资”列示所致。
应收款项融资  7928571.43 0.48 0 -  不适用  主要系报告期内执行新金融工具准则，应收票据主要用于背书转让及贴现，符合“兼有获取合同现金流量和对外出售”的业务模式，公司将“应收票据”重分类至“应收账款融资”列示所致。
预付款项  45916523.7 2.78 114591304.93 5.4 -59.93 主要系订单减少，采购额下降所致
持有待售资产  13429034.63 0.81 -  -  不适用  主要系石家庄新能源协议转让，项下所有资产转为持有待售所致
长期股权投资  4172403.47 0.25 8927818.97 0.42 -53.27 主要系陕西派思亏损，权益法下长期股权投资减少所致
固定资产  726297955.26 44.02 257702198.46 12.15 181.84 主要系主要系报告期内在建项目鄂尔多斯 110×10^4Nm3/d 天然气液化工厂、济南力诺分布式能源项目、四平医院分布式能源项目达到预定可使用状态，转入固定资产所致
在建工程  103588853.58 6.28 531277545.36 25.04 -80.5 主要系主要系报告期内在建项目鄂尔多斯 110×10^4Nm3/d 天然气液化工厂、济南力诺分布式能
源项目、四平医院分布式能源项目达到预定可使用状态，转入固定资产所致。
递延所得税资产  16607346.44 1.01 9218109.24 0.43 80.16 主要系坏账减值准备、可抵扣亏损确认递延所得税资产所致
其他非流动资产  943044.96 0.06 41189744.11 1.94 -97.71 主要系鄂尔多斯一期 110×10^4Nm3/d天然气液化工厂建设项目完工程度增加预付工程款转为固定资产或在建工程所致
短期借款  140585035.04 8.52 439500000.0 20.72 -68.01 主要系借款到期偿还所致
应付票据  9570000.0 0.58 58858000.0 2.77 -83.74 主要系报告期内应付票据结算方式减少所致
应付账款  180265237.59 10.93 305833468.28 14.42 -41.06 主要系报告期内支付鄂尔多斯LNG 相关工程款及营业额下降，采购额减少所致。
预收款项  24269313.2 1.47 14466441.0 0.68 67.76 主要系报告期内按合同收取预收账款增加所致
应交税费  725063.4 0.04 2460318.79 0.12 -70.53 主要系利润总额下降，所得税减少所致
其他应付款  916367.39 0.06 10949626.86 0.52 -91.63 主要系股权激励未达行权条件，投资款退回所致
持有待售负债  3307538.1 0.2     不适用  主要系石家庄新能源协议转让，项下所有负债转为持有待售所致
一年内到期的非流动负债  58571944.16 3.55 109716288.01 5.17 -46.62 主要系长期借款及融资租赁到期偿还减少所致
长期应付款  311928178.64 18.91 141240713.14 6.66 120.85 主要系向母公司借款所致
其他说明
无
2.  截至报告期末主要资产受限情况 
√适用  □不适用
项目 期末账面价值 受限原因
货币资金  74912360.01 质押、保证金、定期存单
存货-燃气轮机  53879310.35 融资租赁
固定资产  397709687.6 融资租赁、抵押借款
ft东派思股权  57930000.0 融资租赁
雅安华燃股权  58253388.01 融资租赁
无形资产-土地使用权  5586691.04 抵押借款
合计 648271437.01
说明：  
（1）、派思股份以存货 5 台燃气轮机 5,387.93 万元作为抵押向中建投租赁（天津）有限责任公
司融资 6,250.00 万元。至本期末应付融资租赁款余额是 4,152.24 万元。 
（2）、派思股份子公司鄂尔多斯派思以固定资产-机器设备 27,346.30 万元作为抵押，向中航国
际租赁有限公司融资 10,000.00 万元。至本期末应付融资租赁款余额是 6,645.47 万元。 
（3）、派思股份孙公司ft东新能源以固定资产-机器设备 5,047.16 万元作为抵押，同时，大连
派思新能源以持有的ft东新能源 100%的股权 5,793.00 万元作为质押，向中建投租赁（天津）有限责任公司融资 3,500.00 万元。至本期末应付融资租赁款余额是 2,072.26 万元。 
（4）、派思股份以固定资产-房屋 4,969.42 万元和无形资产-土地使用权 558.67 万元作为抵押
向交通银行借款 3,500.00 万元，并由母公司水发众兴集团有限公司提供担保。 
（5）、派思股份孙公司雅安华燃以固定资产-管网 2,408.09 万元进行抵押，同时，派思惠银（平
潭）股权投资合伙企业（有限合伙）以持有的雅安华燃 99.99%的股权 5,824.76 万元、金派思能
源科技（北京）有限公司以持有的雅安华燃 0.01%的股权 0.58 万元作为质押，向厦门金融租赁有限公司融资 2,500.00 万元。至本期末应付融资租赁款余额是 1,906.61 万元。 
3.  其他说明 
□适用  √不适用
(四)    行业经营性信息分析
√适用  □不适用
1、天然气分类
天然气一般可分为以下几种：
（1）从天然气井开采出的气田气，也称纯天然气；
（2）伴随石油一起开采出来的气田气，也称石油伴生气；
（3）含石油轻质馏份的凝析气田气；
（4）从井下煤层抽出的煤矿矿井气，亦称“瓦斯气”或“煤层气”。
天然气既是制取合成氨、炭黑、乙炔等化工产品的原料气，又是优质燃料气，其主要成分为
甲烷，伴生含有少量乙烷、丙烷、硫化物等。鉴于其燃烧产生的二氧化硫、二氧化碳较其他燃料
少，因此通常将天然气看做清洁高效能源。
2、天然气产业链
天然气行业的整条产业链大致可以分为上、中、下游三个部分，上游的任务主要是将地下的
天然气开采出来，一般可以分为勘探、开发、生产三个环节；中游的任务主要进行油气的储运和
加工处理，而下游产业则是对天然气的分销和相关领域的应用，具体的应用领域主要包括民用天
然气、车辆船舶用天然气、工业化工用天然气以及发电用天然气等。
3、我国天然气产业发展阶段
时期 天然气产业特点 资源供给 经济性 VS 环保性 价格机制
“十五”时期之前 1.国内天然气工业处于起步阶段；2.低基数、低增长 1.中西部和海域天然气勘探取得一定进展；2.开采量有限 能源环保性概念模糊，尚无政策引导 1.1984 年之前，完全计划价格管理2.1984-1993 年，“双轨制”价格管理
“十五”、“十一五”时期 1、1998 年能源系统重组改制驱动第一轮变革；2、低基数、快速增长 1、三大石油天然气公司加大勘探、开发力度；2、非常规天然气开发初见成效 用户在能源选择上经济性因素更为突出 1、1993-2005 年，国家定价和国家指导价 并存的价格管理模式；2、2005 年之后，国家指导价管理模式
“十二五”时期 1、资源开发、管道建设、天然气进口、非常规天然气开采 迅猛推进；2、快速增长、被抑制的增长 1、消费量迅猛增长，出现资源供给缺口，进口依存度快速提 升；2、加大国内外多元气源开发力度，管道建设全面铺开；3、北美页岩气革命推动非常规天然气技术进步 大气污染形势严峻，环保性在能源政策 中被赋予更多权重，政策倾斜力度空前 1、维持国家指导价管理，启动价格改革试点；2、十八大、十八届三中全会加速推进资源品价格改革；3、低通胀环境、国际油气价格下跌为价格改革提供良好时机
“十三五”时期 1、资源供给放量、价格改革完成；2、新一轮快速增长 1、国内外多元供应格局形成；2、国内非常规天然气有望取得实质性突破，改变供给格局 能源结构优化的关 键时期，在技术进步和价格改革背景下，经济性劣势将得到稀释 将理顺价格形成机制，气价将与国际接轨，不再分存量气和增量气。
4、天然气定价机制
根据我国目前的天然气价格机制，上游天然气的门站环节价格均为基准门站价格。居民用气
执行阶梯价格，如需上调居民用气价格需经听证会通过；非居民价格为基准门站价格管理，以降
价后的最高门站价格水平作为基准门站价格，供需双方以基准门站价格为基础，在上浮 20%、下
浮不限的范围内协商确定具体门站非居民价格，最终价格由企业与用户协商确定。
(五)    投资状况分析
1、 对外股权投资总体分析 
√适用 □不适用
公司 2019 年内没有进行重大股权投资。2019 年 11 月公司筹划非公开发行股票事项，本次非
公开发行股票募集资金拟用于收购上海华彗曙智能源发展有限公司持有的银川中油精诚燃气有限
公司 100%股权及偿还银行贷款和补充流动资金。具体情况参见公司编号 2020-009 号公告。
(1) 重大的股权投资
□适用  √不适用
(2) 重大的非股权投资
□适用  √不适用
(3) 以公允价值计量的金融资产
□适用  √不适用
(六)    重大资产和股权出售
√适用  □不适用
2019 年 4 月 21 日，派思股份及其全资子公司大连派思重工装备有限公司与公司股东派思投
资签署《债权转让协议》，将因盾构机业务产生的公司及派思重工应收款项、预付账款等债权按评
估值转让给派思投资，转让价款人民币 51,070,046.18 元。该事项经过公司第三届董事会第六次
临时会议审议批准本次交易，本次交易构成关联交易，关联董事回避表决。详细情况参见公司 
2019-021 号公告。
(七)    主要控股参股公司分析
√适用  □不适用
公司名称  总资产  净资产  营业收入  净利润
燃气设备  31244431.2 -3050000.36 1206620.38 -1634325.82
派思香港  49443318.62 -677089.75 349652.44 -7975095.14
陕西派思  77187691.87 14956186.41 40042025.37 -9704929.6
鄂尔多斯派思  668690546.32 462614458.39 3604000.29 -14613558.39
雅安华燃  54333857.51 26043310.58 13493619.68 -54642.15
中油派思  122655518.25 14261476.3 244380303.48 -2413138.95
(八)    公司控制的结构化主体情况
□适用  √不适用
三、公司关于公司未来发展的讨论与分析
(一)    行业格局和趋势
√适用  □不适用
公司以天然气行业为主，天然气行业主要涉及输送端燃气装备制造、终端分布式能源综合服
务、产业链中游的液化天然气及城市燃气运营四个细分行业。以下就公司涉及的四个细分行业简
要介绍如下: 
1、输送端燃气装备制造 
（1）燃气装备制造行业发展空间 
目前公司生产的调压站主要装配在天然气管道分输端，为天然气电厂输送符合压力要求的天
然气气体，其业务来源与天然气管道运输行业以及天然气电站装机量相关。近年来，国家对于天
然气发电的政策基本是一致的，即支持燃气发电“有序发展”“适度发展”。 自 2016 年以来，
我国北方地区大力实施“清洁取暖”工程，掀起了“煤改气”“煤改电”高潮。2017 年 6 月，国
家发改委发布《加快推进天然气利用的意见》，明确将天然气培育成为我国现代清洁能源体系的
主体能源之一，到 2020 年天然气占比力争达到 10%左右。2020 年 3 月 3 日中办、国办印发《关于
构建现代环境治理体系的指导意见》中再次提到“加大清洁生产推行力度，加强全过程管理，减
少污染物排放。” 
2014-2019 年我国天然气发电相关政策汇总 
政策名称  发布时间  相关内容
《吉林省人民政府关于促进天然气协调稳定发展的实施意见》  2019 年 7月  着力推进燃气管网建设及天然气高效利用，在能源负荷中心和对冷、热、电需求较大地区，开展天然气分布式能源项目示范试点。
《福建省人民政府关于促进天然气协调稳定发展的实施意见》  2019 年 2月  建立天然气发展统筹推进机制，按照“宜电则电、宜气则气、宜煤则煤”的原则推进大气污染防治。完善天然气价格机制，燃气电厂年度调节气量适用于内陆市场开发，所需气量在年度调节方案中予以明确统筹考虑。
《理顺居民用气门站价格方案》  2018 年 5月  将居民用气由最高门站价格管理改为基准门站价格管理，价格水平与非居民用气基准门站价格水平相衔接。门站价格理顺后，门站环节不再区分居民和非居民用气价格。
《关于降低非居民用天然气基准门站价格的通知》  2017 年 8月  自 2017 年 9 月 1 日起，非居民用气基准门站价格每千立方米降低 100 元。
《加快推进天然气利用的意见》  2017 年 6月  明确将天然气培育成为我国现代清洁能源体系的主体能源之一，到 2020 年天然气占比力争达到 10%左右。
《电力发展“ 十三五” 规划（2016-2020 年）》  2016 年 11月  有序发展天然气发电，大力推进分布式气电建设。充分发挥现在又天然气电站调峰能力，推进天然气调峰电站建设。适度建设高参数燃气蒸汽循环热电联产项目，支持利用煤层气、煤制气、高炉煤气等发电。推广应用分布式气电，重点发展热电冷多联供。“十三五”期间，全国气电新增投产 5000 万千瓦，2020年达到 1.1 亿千瓦以上，其中热电冷多联供 1500 万千瓦。
《国家发改委关于降低非居民用天然气门站价格并进一步推进价格市场化改革的通知》  2015 年 11月  非居民用天然气门站价格每立方米下调 0.7 元，降低后的最高门站价格水平作为基准门站价格，供需双方可以基准门站价格为基础，在上浮 20%，下浮不限的范围内协商确定具体门站价格。
《国家发改委关于规范天然气发电上网电价管理有关问题的通知》  2014 年 12月  当天然气价格出现较大变化时，天然气发电上网电价应及时调整，但最高电价不得超过平均购电价格每千瓦时 0.35 元。
《 能源发展战略行动计划（2014-2020）》  2014 年 6月  适度发展天然气发电，又粗发展天然气调峰电站；提高天然气消费比重：到 2020 年，天然气在一次能源消费中的比例提高到 10%以上。
资料来源：前瞻网
（2）天然气行业符合国家政策支持方向，在能源消费比重中逐渐提升。 
《国家应对气候变化规划（2014-2020 年）》指出，2020 年天然气消费量在一次能源消费中
的比重达到 10%以上，利用量达到 3,600 亿立方米。根据《能源生产和消费革命战略（2016—2030）》
要求，2030 年我国非化石能源占能源消费总量比重需达到 20%左右，天然气占比达到 15%左右，
“十四五”期间天然气利用将大幅增加。 
中国 2013 年与 2020 年能源结构对比 
年份  2013 年  2020 年
能源类型  品种  消费比重(%)  消费量 （亿吨标煤）  消费比重(%)  消费量 （亿吨标煤）
化石能源  煤炭  66.0 24.75 62 30
石油  18.4 6.9 13 6.24
天然气  5.8 2.175 10 4.8
非化石能源  9.8 3.675 15 7.2
合计  100.0 37.5 100 48
资料来源：前瞻网
中国积极推进天然气输送管道的建设，利好燃气输配行业。中国天然气资源主要分布在中、
西部地区，2019 年中东部地区消费量仍然保持着较快增长，显而易见我国天然气消费市场主要集
中在东部经济发达地区，目前通过陆路进口和西气东输管道成为天然气资源调配的重要手段。截
至 2018 年底，全国已建成投产天然气长输管道 10.8 万千米，管输能力超过 3600 亿立方米／年，
随着中俄东线天然气管道的正式投产通气，西北、西南、海上、东北四条进口通道正式建成，未
来中俄东线天然气管道将横跨黑龙江、吉林、内蒙古、辽宁、河北、天津、ft东、江苏、直至上
海，南北覆盖 9 个省、直辖市、自治区，3371 千米的管道新建，中俄东线天然气管道进口的 380
亿立方米天然气，无疑将有力支撑我国能源结构调整，推动长输管线、接收站、储气库的顺利进
展。 
从全球电力供应发展趋势来看，天然气发电在电力供应结构中占比呈现显著上升趋势，而数
据显示，2018 年我国天然气发电量仅占 3.2%，远低于全球 23%的平均水平，显著低于美国、日本、
韩国、德国等。在环保政策驱动下，天然气代煤、与可再生资源协同发展的推动下，预计 2035
年中国发电用气量将达到 1700 亿方，气电装机容量将达到 2.4 亿千瓦，天然气发电将成天然气需
求量最大的行业，伴随天然气市场化进程的推进和清洁发电比例的提升，天然气发电“短板”也
将显著改善。
2、终端分布式能源综合服务 
分布式能源系统是相对传统的集中式供能的能源系统而言的，传统的集中式供能系统采用大
容量设备、集中生产，然后通过专门的输送设施(大电网、大热网等)将各种能量输送给较大范围
内的众多用户；而分布式能源系统则是直接面向用户，按用户的需求就地生产并供应能量，具有
多种功能，可满足多重目标的中、小型能量转换利用系统。 
分布式能源系统的最主要优点体现在冷热电联产中。联产符合总能系统的“梯级利用”的准
则，会得到很好的能源利用率，具有很大的发展前景。天然气产业如果光靠发电，天然气利用率
仅为 30%左右，光靠发电，不能与煤电、核电相比。因此，要发展天然气，必须发展燃气-蒸汽联
合循环，或者以三联供为依托，一次提高天然气的综合利用效率。冷热电三联供系统是一种建立
在能量梯级利用概念基础上，将制冷、采暖和供热水、发电过程一体化的多联产总能系统。冷热
电三联供遵循“温度对口，梯级利用”原理，以提高能源综合效率。 
冷热电三联供系统符合分布式发电理念，提高了能源综合利用效率，减少了污染物排放，促
进了能源可持续发展及低碳经济发展。三联供供能系统靠近用户，不需要建设远距离高电压或超
高电压输电的大电网，可大大减少网损，节省电网建设投资和运行费用，同时节省了城市热力管
网，减少市政投资以及长距离热力管网带来的热量损失。 
美国、德国等国家在大力提倡分布式能源，美国目前已经拥有包括天然气多联供技术在内的
各类分布式能源站 6000 余座，根据美国政府的规划，预计到 2020 年将新增热电联产机组装机 4
×107kW，同时大力发展冷热电三联供技术，确保到 2020 年时有一半以上的商业建筑使用冷热电
三联供技术，15%以上既有建筑改用冷热电三联供技术。在政策引导方面，美国政府确保公共电网
必须为分布式用户提供用电保障，多余的电量可以按市场价格向电网出售，同时美国政府还有各
种类型的税收减免及财政补贴政策。德国目前约有 7.5×107kW 的分布式能源装机量，根据 德国
政府提出的能源转型方案，到 2050 年将实现以可再生能源为主的能源供应系统，其中绝大部分属
于可再生能源利用方式属于分布式能源范畴，2050 年德国可再生能源占终端能源消费比重将上升
至 60%，可再生能源占电力总消费量比重将上升至 80%。德国政府目前仍在为分布式能源提供各
类补贴，同时德国政府从 2011 年开始提出要建设一个以分布式能源技术为基础的新型电网，这
将有助于实现分布式能源消费占据德国能源消费的主体地位。 
我国的分布式能源发展起步较晚，受制于天然气供应不足的问题，发展速度也比较缓慢，分
布式燃气发电容量缺口巨大。分布式发电具有能效高、减排效果好、安全可靠性好的优点。根据
《天然气发展“十三五规划”》，“十三五”期间全国气电新增投产 5000 万千瓦，2020 年达到
1.1 亿千瓦以上，其中分布式发电 4000 万千瓦，为以燃气轮机为动力源的天然气发电市场创造了
发展条件。2016 年以来，新获批或签约天然气分布式能源项目约 100 个，项目装机规模约 600 万
千瓦，截止 2018 年，天然气分布式能源累计装机（含已建、在建、筹建）已超 1600 万千瓦，离
“十三五规划”还有一定的缺口。 
分布式发电三大优势
资料来源：申万宏源研究 
天然气发电装机容量（万千瓦）
资料来源：前瞻网
天然气分布式能源项目的主要装备是燃气轮机、余热锅炉和直燃机，其中燃气轮机占比 70%
左右，“十三五期间”市场规模在 350 亿左右。但因为中国燃气轮机技术相比欧美较差（GE、西
门子等），国内上海电气、东方电气、哈尔滨电气等已占据较大市场份额，如后进者入场较晚，
能争取到的市场份额也会受到影响。《能源技术革命创新行动计划(2016-2030 年)》提出，到 2020
年实现 1MW 以下级微小型燃气轮机及分布式供能系统、1-10MW 级小型燃气轮机和 10-50MW 级工业
驱动用中型燃气轮机的产业化。 
另外，由于天然气价格占分布式能源系统运营成本的 50%-80%，为主要部分，提升天然气分
布式能源的经济性，是解决制约天然气分布式能源应用最为关键、最为核心的问题。随着天然气
管网公司的成立，2019 年 11 月 4 日，新版中央定价目录征求意见稿公布，移除省门站价；从管
控省门站价到管控管输价格，标志着我国天然气市场格局正式从“3+X”迈向“X+1+X”，也意味
着国家象征调控门站价向通过市场竞争形成价格的过渡。2019 年 12 月 2 日，俄罗斯的天然气正
式通过中俄东线天然气管道正式进入中国，预计 2023 年后每年供气 380 亿立方米（占 2018 年表
观消费量的 13%），相信此等举措更有利于未来天然气行业的发展。 
3、产业链中游的液化天然气 
天然气经过预处理，脱除重烃、硫化物、二氧化碳和水等杂质后，常压下深冷至-162℃，可
使其由气态转变为液态，即液化天然气(LNG)；体积约为同量气态天然气的 1/600，重量仅为同体
积水的 45%左右。天然气液化后可以大大节约储运空间，而且具有热值大、性能高等特点。LNG
可用于作为清洁燃料汽化后供城市居民使用，具有安全、方便、快捷、污染小的特点。也可以作
代用汽车燃料使用。采用 LNG 作为汽车发动机燃料，发动机仅需作适当变动，运行不仅安全可靠，
而且噪声低污染小，以 LNG 作为燃料的汽车，排气明显改善。与压缩天然气（CNG）比较，在相同
的行程和运行时间条件下，对于中型和中重型车辆而言，LNG 汽车燃料成本要低 20%，重量要轻
2/3，同时，供燃系统装置的成本也至少低 2/3。将天然气液化并以液态储运是促使它在运输燃料
中应用的最经济有效的方法。此外，LNG 也可以作为工业气体燃料。 
2019 年中国天然气消费结构中，工业燃料、城市燃气、发电、化工分别占 34.9%、37.2%、
17.8%、10.2%。2019 年天然气消费量约 3040 亿立方米，同比增长 9.6%，在一次能源总消费量中
占比 8.3%，与全球平均水平 24%尚有较大的差距，虽然环保政策在民用、采暖、工业等放门面稳
步推进，但受宏观经济稳中趋缓，煤改气政策补贴退坡，新能源快速发展的影响，煤炭利用开始
增加，另一方面，受 2019 年暖冬影响，使天然气消费量增长趋缓。从地区来看天然气消费量，中
东部地区消费量增长较快，西部地区增速放缓。从天然气需求端来看，预计城市燃气需求稳健增
长，受宏观经济影响，工业需求增速持续放缓，受新型能源的竞争，发电需求低速增长，化工需
求增速将回落。但随着中俄东线的正式投产，将带动我国天然气短缺地区的经济发展，作为老工
业基地的东北地区，俄罗斯天然气的到来，为东北地区弥补了这一短板，使得以天然气为原材料
的产业有了新的发展空间。 
国产气和 LNG 进口是未来长期主要供给增量。从气源供给端来看，2019 年天然气产量 1733
亿立方米（不含地方企业煤层气），增量 152 亿立方米，创历史新高，天然气进口量 1373 亿立方
米，对外依存度达到 45.2%，与往年基本持平，但随着中俄东线的通气，未来 2-3 年国内天然气
供需问题将得到改善。 
从运输方式来看，相比于管道气受到管道的限制，LNG 可以通过铁路、公路及轮船运输，供
气灵活、辐射范围广，成为国产气和管道气供需缺口的重要补充。 
目前我国储气库调峰能力达 140 亿立方米，占全年天然气消费量的 4.6%左右，LNG 站总接收
能力 7615 万吨/年，在建和扩建项目潜力巨大，随着国内天然气产量稳健增长，未来中俄东线进
口量提升，LNG 进口量增长趋缓，天然气供需基本平衡，储气调峰能力持续提升，季节性供需矛
盾得到缓解。而 LNG 点供的灵活供应方式，使国内 LNG 液厂还有继续发展空间。 
4、城市燃气运营行业 
在居民用气方面，随着城市化进程的推进和煤改气政策的要求，城燃运营商将显著受益于销
气量接驳量的增长；在工商行业方面，受 LNG 供给和天然气价格改革持续推进带来的影响，叠加
煤改气政策的要求刺激终端消费的增长。2019 年，在工业用气方面，受宏观经济的影响，钢铁、
玻璃等主要用气行业生产积极性、经济承受力不高等影响工业用气，但随着未来天然气价格市场
化，天然气季节性供需矛盾得到解决，未来工业用气需求可能有所改善。 
根据《北方地区冬季清洁取暖规划（2017-2021）》提出的目标：截至 2019 年，北方地区清
洁取暖率达到 50%，替代散煤 7400 万吨；到 2021 年，北方地区清洁取暖率达到 70%，替代散煤
1.5 亿吨。其中，2019 年，“2+26”城城区清洁取暖率要达到 90%以上，县城和城乡结合部达 70%
以上，农村地区达 40%以上，2021 年，城区全部实现清洁取暖，县城和城乡结合部清洁取暖率达
80%以上，农村清洁取暖率达 60%以上。以及《关于扩大中央财政支持北方地区冬季清洁取暖城市
试点的通知》、《打赢蓝天保卫正三年行动计划》、《关于解决“煤改气”“煤改电”等清洁供
暖推进过程中有关问题的通知》《关于构建现代环境治理体系的指导意见》等一系列文件政策的
落地，“煤改气”的步伐越来越快。 
2020 年 3 月 3 日，中办、国办印发《关于构建现代环境治理体系的指导意见》中再次提到“加
大清洁生产推行力度，加强全过程管理，减少污染物排放。”该《意见》的发布将力促企业实施
“煤改气”等环保举措，对于降低大气污染、提高环保质量大有裨益，同事 2020 年是《打赢蓝天
保卫战三年行动计划》的目标年，得益于大气治理政策不断加强，煤改气、油改气持续推进，预
计未来随着天然气供给的持续提升，从中长期来看，煤改气会逐渐推广至全国范围，也将推动燃
气接驳、燃气销售等城市燃气运营行业的发展。 
“十四五”期间，随着我国经济增长进入新常态，生态环境不断改善，能源“双控”考核趋
严，作为清洁能源的天然气，在国家管网公司成立的条件下，在“十四五”期间全球天然气供应
充足的难得机遇下，天然气肯定将是我国能源结构转型过程中要积极推动发展的行业。
(二)    公司发展战略
√适用  □不适用
面对国内外宏观经济环境、天然气产业及相关行业的发展形势，本公司秉承“上善若水、发
展惠民、众志成城、夜寐夙兴”的发展理念，以燃气装备制造为核心向清洁能源全产业链拓展，
建设“标准化、专业化、国际化，具有可持续发展能力”的现代化企业。公司将坚定不移围绕这
个核心发展观，立足高端装备制造，通过向上游气源方向拓展 LNG 液化工厂项目；在中游提高公
司燃气装备制造的核心竞争力，拓展新高端装备产品研发生产能力；向下游天然气应用方向拓展
分布式能源站的建设运营、分布式能源业务咨询服务、城镇燃气的运营。
未来，公司将充分借助控股股东水发众兴、水发集团在整合资源方面的优势，协助及支持公
司进一步发展及扩大燃气运营业务，将先期托管给派思股份以及代培育的燃气运营资产逐步置入
上市公司，同时发掘市场优质资产，择优注入上市公司。
(三)    经营计划
√适用  □不适用
2020 年公司将坚定不移的将稳健发展作为第一要务，各项工作安排如下：
（一）坚定不移发展燃气产业
坚定发展燃气全产业链的信心，在设备制造、新能源、LNG  液厂和城镇燃气板块持续发力，
借用上市公司资本平台，做大做强公司主业。
（二）群策群力，实现扭亏增盈
一是加大国内外市场开发力度，积极开拓国外 GE、三星、西门子等合作项目，重点跟踪参
与国内项目，确保中标成功率。二是加大库存物资使用力度，消耗库存，减少资金占用，提高企
业利润。三是落实公司内部协同机制，完善供应商考核，建立供应商末尾淘汰机制，降低企业采
购成本，提高市场竞争力。四是确保鄂尔多斯液厂稳定生产，提高产能，最大限度发挥生产能力，
做好成本分析管控，提升品质和竞争力。五是分布式能源采取与医院协商提高供能价格、重新核
算供能面积、寻求燃气费用补贴、寻找外部专业管理队伍、开发优质项目等多种方式，多措并举，
提高收益。
（三）强化企业管理，提升管理水平
2020 年派思股份将全面落实各项管理规定，修订和完善管理制度。从制度规则入手，制定科
学、切实可行的制度方案，并监督执行，不断评估完善。严格按照制度体系对各权属公司、员工
进行监督，同时在落实过程中根据实际的反馈情况对制度细节进行调整。借助现代化的技术手段，
不断提升运行管理能力，降本增效。借助大数据、互联网和人工智能等技术手段，提高运行效率，
优化运行方案，摸索出一条具有核心竞争力的运管方案。
（四）党建纪检工作
一是加强党建管理，深化工作细则。积极发挥基层党支部的职能作用，把提升党支部组织力
作为基层党组织建设的重点，将党建工作作为一条主线贯穿组织建设的各个层面。二是加强党员
队伍建设。加强培养考察，积极做好党员发展工作，对于能够严格要求自己，有较高的政治思想
觉悟，对自己今后努力的方向比较明确的入党申请人，加强培养考察，成熟后纳入党组织，充实
现有党员队伍，提高党员在现有员工中的占比。三是深入贯彻落实全面从严治党要求，创先争优、
建功立业。四是加强纪检制度建设，完善监察体系，始终坚持从实际出发，立足当前，着眼长远。
五是健全党内监督制度，严格党员管理，落实党风廉政建设责任制，有效对党员进行监督，及时
了解和掌握党员情况，发现重要情况及时报告。六是组织党员积极参加党风廉政教育活动，经常
对党员进行党规党纪教育，党内监督工作到位。
（五）重拾创业激情，重振创业精神
永葆创业精神是公司发展的法宝，派思股份需要努力唤醒曾经的创业激情，重拾攻坚克难的
精神力量。在认识上进行转变，并得到提升，以创新、创业、创造的精气神干好工作。
（六）紧抓安全生产工作，严防安全事故
安全生产是企业的底线，严格落实“安全第一，预防为主，综合治理”的方针政策，按照标
本兼治、重在治本的工作思路，全面落实安全生产责任制，与时俱进，提高安全技术水平，夯实
安全生产基础，促进公司安全生产持续稳定。
(四)    可能面对的风险
√适用  □不适用
1、经营方面：受国内外经济环境影响，国内宏观经济增速放缓，影响燃气装备业务的市场需
求，燃气装备业务持续面临客户需求不足，订单减少，毛利率下降的经营风险。天然气分布式能
源站前期投入较大，收入相对稳定，短期内很难为公司贡献足够现金流，长期又面临整体经济发
展不确定，业主方用能不足，致使经营效益不达预期，存在一定经营风险。鄂尔多斯派思已经投
产试运营，LNG 价格的周期性波动会对公司 LNG 业务营收产生较大不确定影响。
2、安全监管方面：安全生产是公司各大业务板块的共同目标。新《安全生产法》实施以来，
国家监管部门加大对危化品产、运、储、销等环节的执法力度，对企业安全生产管理要求不断提
高，特别是鄂尔多斯派思 LNG 液化工厂运营以来，公司在安全生产和监督管理方面的工作面临更
大挑战。
3、商誉减值方面：公司 2017 年度收购雅安华燃等三家城镇燃气公司，产生大额商誉，可能
继续存在商誉减值风险。
(五)    其他
□适用  √不适用
四、公司因不适用准则规定或国家秘密、商业秘密等特殊原因，未按准则披露的情况和原因说明
□适用  √不适用</t>
  </si>
  <si>
    <t>一、经营情况的讨论与分析
2020 年上半年，公司面对复杂严峻的国内外市场竞争环境，克服新冠疫情肆虐全球的不利影
响，在董事会的正确领导下，公司管理层加强管理，积极采取多种措施并举，公司业绩实现半年度扭亏为盈。 
2020 年 1-6 月，公司实现营业收入 30,719.13 万元，同比增长 108.24%，实现归属于母公司股东净利润 1,002.93 万元。截止报告期末，公司总资产 174,252.82 万元，所有者权益 124,163.37万元，资产负债率为 28.75%。 
2020 年公司重点开展并推进以下工作： 
1、增强成本意识，提升公司整体盈利能力 
报告期内，公司各业务板块坚持稳步发展的策略，以责任目标管理为抓手，以成本控制和预算管理为导向，不断提高各业务板块管理能力和业务水平，整体盈利能力较去年有所提高。燃气装备制造业务，上半年克服新冠疫情在全球带来的不利影响，努力拓展市场，年内新签销售订单
16 份，累计合同金额超过 1 亿元，较去年同期有所增长；鄂尔多斯派思液化天然气生产业务已经实现日进气量 90 万立方米，平均稳定日处理能力达到 95 万立方米以上，达到设计产能。目前设备各项运行数据平稳，能耗指标达到设计标准。受制于国际 LNG 价格走低以及行业淡季影响，国内 LNG 价格今年一直处于低位，公司液化天然气业务目前暂未盈利，随着中石化天然气气源稳定供给，日生产负荷提升，单耗降低，LNG 业务正逐渐接近盈亏平衡点，上半年公司实现 LNG 产量 4万余吨，销量基本与产量持平；城镇燃气业务，上半年实现供气 200 万方，累计用户 15,000 户。分布式能源业务，四平医院、松原医院项目均平稳运行，力诺项目目前正在诉讼过程中。 
2、继续夯实基础管理工作 
报告期内，公司推进目标责任管理体系，通过业务负责人签署目标责任合同书，进一步强化管理人员的管理水平，提升员工的质量意识，提高生产效率，鼓励技术创新。在内控建设方面，有针对性的进行调研，对于发现的问题及时进行专项整改，并对核心业务部门及下属子公司进行了针对性的内部审计，通过内部审计，使公司上下牢固树立了规范发展、严禁违规办理业务的理念。 
3、消除事故隐患,筑牢安全防线 
公司进一步强化各级安委会的职能作用，全员签订安全责任书，规范 EHS 管理各项制度，组织专项人员定期对各子公司进行隐患排查，及时整改，做到全面覆盖、责任到人。公司高度关注安全生产巡查、安全培训考试、作业票制度、应急演练等重点工作。 
4、强化党的领导，提高上市公司党建工作水平。 
2020 年上半年，公司党支部制定《支部委员会议事规则》，建立健全党支部理论学习制度、党内民主生活会制度、党员培养发展工作制度等一系列过硬党支部建设标准化制度。力求强化党
的领导前提下，推进党组织的政治优势与资本优势的深度融合,把上市公司的党建工作提高到一个
新水平。 
5、依法合规信息披露，积极开展投资者关系工作。 
公司严格遵守法律法规和监管机构的规定，严格执行公司信息披露管理制度，真实、准确、完整、及时、公平地履行信息披露义务。公司董事会非常重视投资者关系管理工作，报告期内累计接待数十次投资者电话、答复 e 互动平台的投资者提问近百条，加强与投资者的沟通交流；通过及时更新公司网站信息、经营公司微信公众号等方式增进投资者对公司的了解和认同。 
6、积极履行社会责任。 
2020 年公司制定精准扶贫计划，开展扶贫工作，通过鄂托克旗木凯淖尔镇桃力民村党支部开展集体经济寒羊养殖实施方案实现精准扶贫。自新冠疫情发生以来，公司高度关注疫情发展态势，在努力做好公司疫情防控及自身生产经营工作的同时，积极响应政府号召，主动承担社会责任，组织员工募捐通过工会途径捐款 3 万余元，助力抗击新冠疫情。 
二、报告期内主要经营情况
(一)  主营业务分析
1   财务报表相关科目变动分析表
单位:元币种:人民币
科目  本期数  上年同期数  变动比例（%）
营业收入  307,191,309.74  147,522,602.44  108.23
营业成本  290,322,399.92  131,538,037.22  120.71
销售费用  3,246,455.26  2,433,538.49  33.40
管理费用  24,298,158.56  25,554,609.82  -4.92
财务费用  16,424,019.17  19,846,820.35  -17.25
研发费用  1,844,599.47  4,455,058.80  -58.60
经营活动产生的现金流量净额  -43,064,500.33  89,604,873.04  -148.06
投资活动产生的现金流量净额  -8,944,546.22  -18,602,994.83  不适用
筹资活动产生的现金流量净额  57,166,159.64  -180,700,941.48  不适用
营业收入变动原因说明:主要系鄂尔多斯液厂 LNG 业务及 LNG 贸易业务增加所致。营业成本变动原因说明:主要系鄂尔多斯液厂 LNG 业务及 LNG 贸易业务增加所致。销售费用变动原因说明:主要系技术服务费增加所致。
管理费用变动原因说明:不适用。
财务费用变动原因说明:主要系汇兑收益增加及利息支出减少所致。研发费用变动原因说明:主要系年初新项目立项较晚所致。
经营活动产生的现金流量净额变动原因说明:主要系上年同期终止前期拓展的新业务，回收资金增
加所致。
投资活动产生的现金流量净额变动原因说明:主要“购建固定资产、无形资产和其他长期资产支付的现金”减少所致。
筹资活动产生的现金流量净额变动原因说明:主要系报告期内，鄂尔多斯派思小股东增资，“吸收投资收到的现金”增加所致。
其他变动原因说明:报告期内毛利率较上年同期下降，主要2019 年11 月下旬鄂尔多斯液厂投产后，本报告期内 LNG 销售价格低位运行所致。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上年同期期末数占总资产的比例（%）  本期期末金额较上年同期期末变动比例（%）  情况说明
应收账款  304283846.46 17.46 240186407.45 14.56 26.69 主要系收入确认，应收账款增加所致。
合同资产  15802798.99 0.91 -    100.0 主要系新收入准则科目重分类影响所致。
应收款项融资  4100000.0 0.24 7928571.43 0.48 -48.29 主要系票据到期承兑、背书支付货款及贴现所致。
预付账款  62300656.39 3.58 45916523.7 2.78 35.68 主要系LNG 业务增加，采购额增加所致。
其他非流动资产  24322795.45 1.4 943044.96 0.06 2479.18 主要系新收入准则科目重分类影响所致。
应付票据  -  -  9570000.0 0.58 -100.0 主要系应付票据结算方式减少所致。
预收账款  -  -  24269313.2 1.47 -100.0 主要系新收入准则重分类所致
合同负债  37086701.57 2.13 -  -  100.0 主要系新收入准则重分类所致
其他应付款  3275608.6 0.19 916367.39 0.06 257.46 主要系借入
关联方往来款影响所致
长期应付 款  74684292.88 4.29 311928178.64 18.91 -76.06 主要系偿还关联方借款所致
其他说明 无 
2.  截至报告期末主要资产受限情况
√适用 □不适用  
详见附注第十节、七、81. 
3.  其他说明
□适用 √不适用  
(四)  投资状况分析
1、 对外股权投资总体分析
□适用 √不适用  
(1) 重大的股权投资
□适用 √不适用  
(2) 重大的非股权投资
□适用 √不适用  
(3) 以公允价值计量的金融资产
√适用 □不适用  
项目  期末公允价值  期初公允价值
交易性金融资产  100000.0
(五)  重大资产和股权出售 
√适用 □不适用  
公司第三届董事会第十三次临时会议、第三届监事会第十一次临时会议、2020 年第四次临时股东大会审议通过《关于向股东转让应收账款暨关联交易的议案》同意派思股份及其全资子公司派思燃气（香港）有限公司与公司股东大连派思投资有限公司签署《应收账款转让协议》，将因日常经营业务产生的公司及派思香港应收款项等债权按评估值转让给派思投资。 
本次转让的应收账款账面原值约为人民币 76,609,569.25 元，已计提减值准备37,281,597.43
元，账面净值约为人民币 39,327,971.82 元。经双方友好协商，转让价格按应收账款评估值人民币 76,609,569.25 元确定。具体情况请见公司编号为 2020-052 号公告。 
(六)  主要控股参股公司分析
√适用 □不适用  
公司名称  总资产  净资产  营业收入  净利润
大连派思燃气设备有限公司  73085773.54 -10281962.46 5063499.01 -7231962.1
派思燃气（香港）有限公司  56755727.51 5899347.27     6538409.93
中油派思（大连）供应链管理有限公司  197591200.35 12035450.87 183849414.35 -2226025.43
ft东派思新能源发展有限公司  78358980.61 50083090.93 9972385.56 2792890.32
鄂尔多斯市派思能源有限公司  990453429.29 789572206.85 101971446.68 -17884996.87
公司第三届董事会第十一次临时会议、第三届监事会第九次临时会议、2020 年第三次临时股
东大会审议通过《关于公司关联方对全资子公司增资暨关联交易的议案》，同意公司与关联方ft
东水发控股集团有限公司（简称“水发控股集团”）签署《关于鄂尔多斯市派思能源有限公司之增资协议》，由水发控股集团向鄂尔多斯市派思能源有限公司（以下简称“鄂尔多斯派思”）增资，总增资金额为 45,000 万元，派思股份放弃本次增资的优先认购权。增资完成后，鄂尔多斯派思注册资本由 50,300 万元增至 84,131.77 万元。派思股份将持有鄂尔多斯派思出资额 50,300.00万元，出资比例为 59.79%，水发控股集团持有鄂尔多斯派思出资额 33,831.77 万元，出资比例为
40.21%，公司保持对鄂尔多斯派思的控股地位，本次增资不会导致公司合并报表范围发生变更。具体情况请见公司编号为 2020-034 号公告。截至本公告披露日，相关增资手续正在办理过程中。 
(七)  公司控制的结构化主体情况
□适用 √不适用  
三、其他披露事项
(一)  预测年初至下一报告期期末的累计净利润可能为亏损或者与上年同期相比发生大幅度变动
的警示及说明
√适用 □不适用  
本报告期，归属于上市公司股东的净利润为扭亏为盈；至下一报告期公司是否能改善业绩情况， 尚存在不确定性，提醒广大投资者注意投资风险。 
(二)  可能面对的风险
√适用 □不适用  
1、政策风险：公司各业务板块均围绕天然气上中下游开展，如局部地区或整个链条部分领域出台新的行业政策，调整行业的走向，将会影响市场供需关系。若公司不能够完全保证适应国家或地方相关部门新出台的行业政策，将对公司的盈利能力和财务状况造成一定的影响。为此，公司将从长远的角度研判未来发展方向、自身所处的行业地位，根据国家颁布的各项政策，适时调整及加快公司现有项目建设，围绕国家的发展战略，紧随形势抓住政策变革中所孕育的发展机会，进一步完善产业链条和产业布局，以保持公司的可持续发展，争取在利好政策下的发展时机，规避风险。 
2、经营风险：受新冠肺炎疫情影响，全球宏观经济增速放缓，贸易流通受限，影响燃气装备业务的市场需求，燃气装备业务持续面临客户需求不足，毛利率下降以及延迟交付的经营风险。鄂尔多斯派思正式投产运营，LNG 价格的周期性波动会对公司 LNG 业务营收产生较大不确定影响。天然气分布式能源站前期投入较大，收入相对稳定，短期内很难为公司贡献足够现金流，长期又面临整体经济发展不确定，业主方用能不足，致使经营效益不达预期，存在一定经营风险。 
3、商誉减值风险：公司 2017 年度收购雅安华燃等三家城镇燃气公司，产生大额商誉，可能继续存在商誉减值风险。 
(三)  其他披露事项
□适用 √不适用</t>
  </si>
  <si>
    <t>一、经营情况讨论与分析
2020 年公司面对复杂严峻的国内外市场竞争环境，克服新冠疫情肆虐全球的不利影响，在董事会的正确领导下，公司管理层加强管理，积极采取多种措施并举，公司业绩实现扭亏为盈。 
2020 年度公司实现营业收入 113,310.23 万元，同比增长 250.15%；实现归属上市公司股东净利润 2,392.19 万元，较去年-12,010.72 万元实现扭亏为盈。截至 2020
年 12 月 31 日，公司资产总额 303,338.51 万元，同比增长 83.88%，其中流动资产
105,346.67 万元，非流动资产 197,991.83 万元；负债总额 159,892.75 万元；归属于
母公司股东权益 99,663.69 万元。 
2020 年公司重点开展并推进以下工作： 
1、调整组织架构，搭建总部管理平台，统一全员思想。制定《集团化运行管理纲要》，明确公司总部和各权属公司之间的母子架构关系，分配各自的职能权限，在总部统揽大局的前提下细化分解目标，让各子公司成为上市公司的利润中心，实行独立法人、独立经营、独立核算。同时公司将“坚定不移地推进先进的管理理念，提升管理能力，团结一切力量促发展，保业绩”的思想根植于每个员工，全员齐心，统一意志，共同面对各种挑战。总部管理平台的搭建，也为公司下一步发展奠定了架构基础。 
2、明确目标任务，狠抓工作落实。公司与各业务板块负责人签署《目标责任书》，按板块特点制定明确目标，实行层级管理，明晰运作和决策程序。在总部做好战略规划、全面预算、班子人事、融资投资的架构下赋予板块管理团队一定的经营权、人事权、财务权，充分发挥其自主经营的积极性。在落实过程中，总部每周组织生产调度会，发挥协调、服务、监督功能，及时把控方向，调整策略，对运行中的重点问题重点指挥，重点调度，重点纠偏，最终实现年度目标不偏差。同时要求各板块都要“对标”，找准行业先进目标，全面分析对比主要经济技术指标，制定追赶方案，定期评价，让各业务板块保持长期发展的动力。 
3、做好配套服务，加强督查督导。为促进各业务板块发展，总部全力保障，在财务方面及时编制全面预算，将收入、成本、费用全部纳入预算，整个公司走向精细化管理；在资金安排方面倾斜业务板块，在预算范围内优先解决板块资金困难；在采购方面，根据板块特点固化流程，建立招投标制度，最大限度的节约采购成本。在应收账款回收方面，实行压力与激励并举，主要业务板块全年应收账款回收目标超额完成；在组织人事方面，加强干部管理，选人用人公平，干部能上能下，逐渐锻炼出一只能打硬仗的队伍；在审计方面，强化审计监督职能，强化内控制度执行；在党风廉政建设方面，树牢廉洁自律意识，全面加强党的领导，持续加强纪律作风建设，打造风清气正的企业氛围。 
4、紧抓安全生产，严防安全事故。公司始终强调“安全责任大于天”，明确了
安全生产领导机制，建立安全生产管理委员会，梳理安全生产责任体系，签订安全生产责任书，建立安全生产绩效考核机制，严格执行危险作业审批票等工作制度。统一
规范安全检查工作形式，加强风险识别和隐患排查治理的工作力度，各权属公司每周
必须定期进行安全自查，向总部提交隐患整改记录，全年已对所有权属公司完成两遍安全检查，对部分重点单位进行了三轮检查，发现隐患，及时排除，较好的管控了重大危险源的事故风险。强化事故应急救援管理，组织安全意识和安全技能提升活动，定期按照应急预案组织实战化演练。全年各权属公司整体保持着较好的事故控制记录，重大事故零发生。 
5、加强板块建设，实现均衡发展。 
报告期内，公司聚焦燃气主业，在天然气产业链上下游均有布局，旗下四大业务板块，每个板块都有其亮点：LNG 生产销售业务，鄂尔多斯派思坚持以安全生产为核心，围绕公司年度绩效考核目标，坚定执行在淡季提升负荷、获取气源、增加产量的战略规划，抓住旺季时机全力保障气源，给全年业绩打了翻身仗，工厂全年出液 12.36
万吨，实现销售收入 3.7 亿元。城镇燃气板块，此前布局了雅安、伊川、方城三地，今年下半年通过并购再添淄博绿周、高密豪佳两个项目，为公司增加了新的利润增长点。全年城燃板块共计供气 2.3 亿方，累计开发用户 5.9 万户，投产运行燃气管网 1440公里。燃气设备制造板块，经受住大连三轮疫情冲击，坚持将订单量、应收账款回收作为主要任务，积极拓展海外市场，加大海外订单份额，较去年同期实现营利双增，超额完成公司全年主要任务指标。分布式能源板块，主体是派思新能源，旗下有四平医院、松原医院两个在运行项目。新能源团队根据目标责任分解，降低成本，提高运行效能，增加收入，严格落实安全生产责任制，确保全年平稳运行、收益稳定。 
6.抓住党委成立契机，促进党建工作跃上新台阶。 
2020 年 10 月，公司党委成立，从组织架构上使党建工作得到了进一步加强，同时也成立了纪委，建立了相应的工作机构，从组织上保障了党建和纪检工作的开展。在确立党委在公司领导地位的同时，持续深化党建基础工作，健全制度规定，抓党建制度的完善与规范，带头执行制度，夯实党建基础，为公司改革发展提供坚强保证，为进一步提高公司治理水平提供理论依据。 
7.完成重大资产重组，提升公司盈利能力。 
2020 年 10 月实现对淄博绿周和高密豪佳两个城镇燃气项目 80%的股权收购，实现水发集团入主派思股份后首单重大资产重组业务。绿周能源和豪佳燃气纳入派思股份合并范围后，城镇燃气运营业务将成为上市公司核心业务之一，与派思股份目前两
大核心业务板块，燃气设备业务和 LNG 业务将与之实现有机互补。 
8.通过股东支持，为上市公司 2020 年业绩奠定基础。 
上半年由水发控股对上市公司的下属子公司鄂尔多斯派思增资；由派思投资买断上市公司应收账款，为公司 2020 年整体业绩奠定了基础。 
9.精准扶贫，积极履行社会责任。 
2020 年公司制定精准扶贫计划，开展扶贫工作，通过鄂托克旗木凯淖尔镇桃力民村党支部开展集体经济寒羊养殖实施方案实现精准扶贫。自新冠疫情发生以来，公司高度关注疫情发展态势，在努力做好公司疫情防控及自身生产经营工作的同时，积极响应政府号召，主动承担社会责任，组织员工募捐通过工会途径捐款，助力抗击新冠
疫情。 
二、报告期内主要经营情况
2020 年，公司实现营业收入 113,310.23 万元，比上年同期增加 80,949.31 万元，增长 250.15%，主要系 LNG 生产销售业务、燃气设备业务以及报告期内并购项目纳入合并范围增加所致。 
归属于上市公司股东净利润 2,392.19 万元，比上年同期增加 14,402.90 万元。
基本每股收益 0.06 元，加权平均净资产收益率 2.51%。 
(一)     主营业务分析
1.   利润表及现金流量表相关科目变动分析表 
单位:元币种:人民币 
科目  本期数  上年同期数  变动比例（%）
营业收入  1133102343.1 323609212.96 250.15
营业成本  1009079963.27 296149855.04 240.73
销售费用  6042587.53 6056005.46 -0.22
管理费用  63528768.92 53319775.42 19.15
研发费用  11143578.55 8968455.37 24.25
财务费用  35762576.61 35542586.16 0.62
经营活动产生的现金流量净额  176915178.34 70848384.91 149.71
投资活动产生的现金流量净额  -559522864.62 6135475.6 -9219.47
筹资活动产生的现金流量净额  699405558.58 -225303932.37
2.   收入和成本分析 
√适用 □不适用  
2020 年年度报告
报告期内，实现营业收入 1,133,102,343.10 元，较上年同期增长 250.15%，主要系 LNG 生产销售业务、燃气设备业务以及报告期内并购项目纳入合并范围增加所致。
(1). 主营业务分行业、分产品、分地区情况
单位:元币种:人民币 
主营业务分行业情况 
分行业  营业收入  营业成本  毛利率（%）  营业收入比上年增减（%）  营业成本比上年增减（%）  毛利率比上年增减（%）
LNG  生产销售业务  793315523.4 761982067.25 3.95 359.2 340.5 增加 4.08 个百分点
燃气设备业务  183737109.22 128885328.11 29.85 67.11 40.82 增加 13.10 个百分点
能源综合服务业  153841936.35 116135578.31 0.2451 415.39 333.07 增加 14.35 个百分点
主营业务分产品情况 
分产品 营业收入  营业成本  毛利率（%）  营业收入比上年增减（%）  营业成本比上年增减（%）  毛利率比上年增减（%）
LNG  生产销售业务  793315523.4 761982067.25 3.95 359.2 340.5 增加 4.08 个百分点
燃气设备业务  183737109.22 128885328.11 29.85 67.11 40.82 增加 13.10 个百分点
燃气运营业务  128482868.47 98252995.82 23.53 738.08 719.86 增加 1.70 个百分点
分布式能源服务  25359067.88 17882582.49 29.48 74.67 20.56 增加 31.65 个百分点
主营业务分地区情况 
分地区  营业收入  营业成本  毛利率（%）  营业收入比上年增减（%）  营业成本比上年增减（%）  毛利率比上年增减（%）
国内  1038335580.21 949000253.21 8.6 287.99 270.03 增加 4.44 个百分点
国外  92558988.76 58002720.46 37.33 105.96 66.42 增加 14.89 个百分点
24 / 282
2020 年年度报告
主营业务分行业、分产品、分地区情况的说明 
①LNG 生产销售业务营业收入 79,331.55 万元包括鄂尔多斯 LNG 液化工厂收入及 LNG 贸易业务收入，营业收入较上年度大幅增加，主要系鄂尔多斯 LNG 液化工厂项目于
2019 年 11 月投产，产能及开展配套 LNG 贸易业务较低所致。 
②燃气设备业务实现营业收入 18,373.71 万元，较上年度增长 67.11%，毛利率 29.85%，较上年同期增加 13.10 个百分点，主要系公司燃气设备业务加强与客户合作增加订单量，合同交付订单增加所致。
③燃气运营包括雅安华燃、伊川华燃、方城华燃、淄博绿周、高密豪佳五个城镇燃气项目，报告期内燃气运营业务实现营业收入 12,848.29 万元，较上年同期大幅增长，主要系报告期内新并购项目淄博绿周、高密豪佳纳入合并范围所致，报告期内淄博绿周、高密豪佳纳入合并范围收入 11,411.58 万元。 
④分布式能源服务业务营业收入、毛利率较上年同期大幅增长，主要系控股孙公司ft东派思新能源发展有限公司就最低负荷补偿以及拖欠的应收款等事项起诉力诺集团股份有限公司，报告期内胜诉，确认最低负荷补偿款所致。 
⑤主营业务分地区情况分类是以客户所在地分为国内和国外。
国外区域较营业收入、毛利率增长，主要系加强与客户合作增加订单量，合同交付订单增加所致。 
(2). 产销量情况分析表
√适用 □不适用  
主要产品  单位  生产量  销售量  库存量  生产量比上年增减（%）  销售量比上年增减（%）  库存量比上年增减（%）
燃  气设备  套  57 57 0 83.87 83.87 0
LNG  吨  123562.61 124008.34 2226.87 3149.71 10877.49 -16.68
产销量情况说明 
①公司燃气设备属于非标产品，单价波动较大，本期总体产量增加同时单位价格上升，综合导致燃气设备收入上升 7,379.05 万元。 
②LNG 生产量、销售量同比大幅增长，主要系 LNG 液厂 2019 年 11 月投产，全年生产期较短所致。 
25 / 282
2020 年年度报告
(3). 成本分析表
单位：元
分行业情况 
分行业  成本构成项目  本期金额  本期占总成本比例(%)  上年同期金额  上年同期占总成本比例(%)  本期金额较上年同期变动比例(%)  情况 说明
LNG 生产销售业务  原材料、人力成本等  761982067.25 75.51 172979958.29 58.41 340.5 主要系本年 LNG 生产销售量增加所致
燃气设备业务  原材料、人力成本等  128885328.11 12.77 91522100.36 30.9 40.82 主要系本年度设备交付合同订单增加所致
能源综合服务业务  原材料、人力成本等  116135578.31 11.51 26817034.14 9.06 333.07 主要系本年度新并购淄博绿周、高密豪佳纳入合并范围所致
分产品情况 
分产品  成本构成项目  本期金额  本期占总成本比例(%)  上年同期金额  上年同期占总成本比例(%)  本期金额较上年同期变动比例(%)  情况 说明
LNG 生产销售业务  原材料、人力成本等  761982067.25 75.51 172979958.29 58.41 340.5 主要系本年 LNG 生产销售量增加所致
燃气设备业务  原材料、人力成本等  128885328.11 12.77 91522100.36 30.9 40.82 主要系本年度设备交付合同订单增加所致
燃气运营业务  原材料、人力成本等  98252995.82 9.74 11984092.28 4.05 719.86 主要系本年度新并购淄博绿周、高密豪佳纳入合并范围所致
分布式能源服务  原材料、人力成本等  17882582.49 1.77 14832941.86 5.01 20.56
成本分析其他情况说明 
报告期内成本占比发生结构性变化，主要系上年度首年投产鄂尔多斯 LNG 液化工厂项目及开展 LNG 贸易业务所致，本年度 LNG
生产销售业务大幅增加所致。
26 / 282
(4). 主要销售客户及主要供应商情况
√适用 □不适用  
前五名客户销售额 52,875.55 万元，占年度销售总额 46.66%；其中前五名客户销售额中关联方销售额 0 万元，占年度销售总额 0%。 
前五名供应商采购额 63,186.82 万元，占年度采购总额 62.62%；其中前五名供应商采购额中关联方采购额 0 万元，占年度采购总额 0%。 
其他说明 无 
3.   费用 
√适用 □不适用  
项目  本期数  上年同期数  变动比例（%）
销售费用  6042587.53 6056005.46 -0.22
管理费用  63528768.92 53319775.42 19.15
财务费用  35762576.61 35542586.16 0.62
说明：管理费用较上年同期增加，主要是本年度重大资产项目并购中介费及鄂尔多斯
2019 年 11 月投产，2020 年度全年运营费用增加所致。  
4.    研发投入 
(1).研发投入情况表 
√适用  □不适用  
单位：元 
本期费用化研发投入  11,143,578.55
本期资本化研发投入  0
研发投入合计  11,143,578.55
研发投入总额占营业收入比例（%）  0.98
公司研发人员的数量  45
研发人员数量占公司总人数的比例（%）  9.32
研发投入资本化的比重（%）  0
(2).情况说明 
□适用 √不适用  
5.   现金流 
√适用 □不适用  
科目  本期数  上年同期数  变动比例（%）
经营活动产生的现金流量净额  176915178.34 70848384.91 149.71
投资活动产生的现金流量净额  -559522864.62 6135475.6 -9219.47
筹资活动产生的现金流量净额  699405558.58 -225303932.37 -
①报告期内经营活动产生的现金流量净额 176,915,178.34 元，较上年同期增长 149.71%，主要系报告期内公司扭亏为盈经营状况好转，同时多方面、多措施开源节流加强资金管理，以及报告期内并购项目纳入合并范围所致。 
②投资活动产生的现金流量净额较上年度同期下降 9219.47%，报告期内重大资产重组，支付股权收购款所致。 
③筹资活动产生的现金流量净额较去年同期大幅度上升，主要系鄂尔多斯派思小股东
增资以及向外部借款所致。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449463081.84 14.82 106348898.86 6.45 322.63 主要系报告期内经营活动产生的现金流量净额增加、鄂尔多斯派思小股东增资以及外部借款增加所致。
交易性金融资产  5000000.0 0.16       主要系报告期内购买理财产品尚未到期所致。
应收票据  65831449.25 2.17       主要系报告期内收到信用等级不高的银行承兑汇票增加及信用等级不高的银行承兑背书，未终止确认增加所致。
应收账款  134861380.24 4.45 240186407.45 14.56 -43.85 主要系报告期内应收账款收回及报告期内首次执行新收入会计准则转合同资产所致。
应收款项融资  1192000.0 0.04 7928571.43 0.48 -84.97 主要是期末尚未背书或贴现信用等级较高的银行承兑汇票减少所致。
预付款项  69218623.77 2.28 45916523.7 2.78 50.75 要系报告期内重大资产重组并购项目公司增加所致。
其他应收款  22088385.15 0.73 15845762.77 0.96 39.4 主要系报告期内保证金增加及坏账准备减少所致。
合同资产  71078222.78 2.34       主要系报告期内首次执行新收入会计准则
应收账款转入所致。
长期股权投资  5619634.23 0.19 4172403.47 0.25 34.69 主要系本年度因重大资产重组增加联营企业所致。
在建工程  27661298.58 0.91 103588853.58 6.28 -73.3 主要系鄂尔多斯 110×104Nm3/d 天然气液化工厂建设项目及松原中心医院天然气分布式能源项目达到预定可使用状态转入固定资产所致。
商誉  960780820.07 31.67 60461380.72 3.67 1489.08 主要系报告期内重大资产重组并购增加所致。
递延所得税资产  9077329.58 0.3 16607346.44 1.01 -45.34 主要系坏账减值准备、存货减值准备、可抵扣亏损应纳税暂时性差异转回所致。
其他非流动资产  547132.8 0.02 943044.96 0.06 -41.98 主要系预付工程款结算所致。
应付票据  23406080.61 0.77 9570000.0 0.58 144.58 主要系报告期内应付票据结算方式增加所致。
应付账款  117788108.98 3.88 180265237.59 10.93 -34.66 主要系鄂尔多斯派思支付项目建设工程款所致。
预收款项      24269313.2 1.47 -100.0 主要系报告期内首次执行新收入准则，将“预收款项”重分类至“合同负债”所致。
合同负债  53249917.54 1.76       主要系报告期内首次执行新收入准则，将“预收款项”重分类至“合同负债”所致。
应付职工薪酬  12533432.7 0.41 2766345.09 0.17 353.07 主要系报告期计提的职工薪酬尚未支付所致。
应交税费  20178973.46 0.67 725063.4 0.04 2683.06 系报告期内重大资产重组，并购项目增加所致。
其他应付款  542689813.25 17.89 916367.39 0.06 59121.86 主要系报告期内重大资产重组，尚未支付股权收购款增加所致。
一年内到期的非 122037763.72 4.02 58571944.16 3.55 108.36 主要系融资租赁即将到期偿还增加所致。
流动负债 
其他流动负债  25959211.4 0.86       主要系本年度首次执行新收入准则，划分待转销项税及已背书和贴现未终止确认应收票据金额增加所致。
长期应付款  549405265.89 18.11 311928178.64 18.91 76.13 主要系向融资租赁借款及水发众兴集团借款增加所致。
递延所得税负债  9471124.25 0.31       主要系合并范围增加，绿周、豪佳评估增值计提递延所得税负债所致。
其他说明 无 
2.   截至报告期末主要资产受限情况 
√适用  □不适用  
项目  期末账面价值  受限原因
货币资金  100437189.52 保证金、定期存单（7）
存货-燃气轮机  53879310.35 抵押借款（1）
应收票据  5000000.0 质押借款（6）
固定资产-机器设备  374767414.73 抵押借款（3）
固定资产-电子设备  8376472.58 抵押借款（3）
固定资产-输气管道  25401487.0 抵押借款（3）
固定资产-机器设备  48067163.05 抵押借款（4）
ft东派思股权  57930000.0 质押借款（4）
固定资产-管网  30668772.63 抵押借款（5）
雅安华燃股权  58253388.01 质押借款（5）
固定资产-机器设备  14843819.88 抵押借款（2）
固定资产-电子设备  210.0 抵押借款（2）
固定资产-机器设备  6859054.3 抵押借款（2）
固定资产-机器设备  10919710.93 抵押借款（2）
合计  795403992.98
说明： 
（1）本公司以账面价值 5,387.93 万元的存货作为抵押，向中建投租赁（天津）有限责任公司融资 6,250.00 万元。截至 2020 年 12 月 31 日，应付融资租赁款余额为
2,172.99 万元。 
（2）本公司以账面价值 1,091.97 万元的固定资产、孙公司四平派思能源服务有限公司账面价值 1,484.40 万元的固定资产、孙公司松原派思新能源发展有限公司账面价值 685.91 万元的固定资产作为抵押，向中信金融租赁有限公司融资 5,000.00 万元。截至 2020 年 12 月 31 日，应付融资租赁款余额为 5,016.16 万元。 
（3）本公司之子公司鄂尔多斯市派思能源有限公司以账面价值 40,854.54 万元的固定资产作为抵押，向中航国际租赁有限公司、远东宏信（天津）融资租赁有限公司、中建投租赁（天津）有限责任公司分别融资 10,000.00 万元，共计 30,000.00 万元。
截至 2020 年 12 月 31 日，应付融资租赁款余额为 23,734.86 万元。 
（4）本公司之孙公司ft东派思新能源发展有限公司以固定资产-机器设备 4,806.72
万元作为抵押，同时，大连派思新能源以持有的ft东新能源 100%的股权 5,793.00 万元作为质押，向中建投租赁（天津）有限责任公司融资 3,500.00 万元。至本期末应付融资租赁款余额是 929.10 万元。 
（5）本公司之孙公司雅安市华燃天然气有限公司以账面价值 3,066.88 万元的固定资产作为抵押，同时，派思惠银（平潭）股权投资合伙企业（有限合伙）以持有的雅安华燃公司 99.99%的股权、金派思能源科技（北京）有限公司以持有的雅安华燃公司
0.01%的股权作为质押，向厦门金融租赁有限公司融资 2,500.00 万元。截至 2020 年
12 月 31 日，应付融资租赁款余额为 1,459.07 万元。 
（6）票据质押系公司将大额银行承兑汇票质押给银行，银行开具小额银行承兑汇票。 
（7）本公司之控股孙公司中油派思（大连）供应链管理有限公司以 5,000.00 万元定期存单作为质押物向上海浦东发展银行大连分行取得借款 4,750.00 万元，另其余保函、银行承兑汇票保证金 5,043.72 万元。 
其他说明 
□适用  √不适用  
(四)     行业经营性信息分析
√适用  □不适用  
1、天然气分类 
天然气一般可分为以下几种： 
（1）从天然气井开采出的气田气，也称纯天然气； 
（2）伴随石油一起开采出来的气田气，也称石油伴生气； 
（3）含石油轻质馏份的凝析气田气； 
（4）从井下煤层抽出的煤矿矿井气，亦称“瓦斯气”或“煤层气”。 
天然气既是制取合成氨、炭黑、乙炔等化工产品的原料气，又是优质燃料气，其主要成分为甲烷，伴生含有少量乙烷、丙烷、硫化物等。鉴于其燃烧产生的二氧化硫、二氧化碳较其他燃料少，因此通常将天然气看做清洁高效能源。 
2、天然气产业链 
天然气行业的整条产业链大致可以分为上、中、下游三个部分，上游的任务主要是将地下的天然气开采出来，一般可以分为勘探、开发、生产三个环节；中游的任务
主要进行油气的储运和加工处理，而下游产业则是对天然气的分销和相关领域的应用，
具体的应用领域主要包括民用天然气、车辆船舶用天然气、工业化工用天然气以及发电用天然气等。 
3、我国天然气产业发展阶段 
时期  天然气产业特点  资源供给  经济性 VS 环保性  价格机制
“十五”时期之前  1.国内天然气工业处于起步阶段； 2.低基数、低增长  1.中西部和海域天然气勘探取得一定进展； 2.开采量有限  能源环保性概念模糊，尚无政策引导  1.1984 年之前，完全计划价格管理 2.1984-1993 年，“双轨制”价格管理
“十五”、“十一五”时期  1、1998 年能源系统重组改制驱动第一轮变革； 2、低基数、快速增长  1、三大石油天然气公司加大勘探、开发力度； 2、非常规天然气开发初见成效  用户在能源选择上经济性因素更为突出  1、1993-2005 年，国家定价和国家指导价并存的价格管理模式； 2、2005 年之后，国家指导价管理模式
“十二五”时期  1、资源开发、管道建设、天然气进口、非常规天然气开采迅猛推进； 2、快速增长、被抑制的增长  1、消费量迅猛增长，出现资源供给缺口，进口依存度快速提升； 2、加大国内外多元气源开发力度，管道建设全面铺 开； 3、北美页岩气革命推动非常规天然气技术进步  大气污染形势严峻，环保性在能源政策中被赋予更多权重，政策倾斜力度空前  1、维持国家指导价管理，启动价格改革试点； 2、十八大、十八届三中全会加速推进资源品价格改革； 3、低通胀环境、国际油气价格下跌为价格改革提供良好时机
“十三五”时期  1、资源供给放量、价格改革完成； 2、新一轮快速增长  1、国内外多元供应格局形成； 2、国内非常规天然气有望取得实质性突破，改变供给格局  能源结构优化的关键时期，在技术进步和价格改革背景下，经济性劣势将得到稀释  将理顺价格形成机制，气价将与国际接轨，不再分存量气和增量气。
“十四五”时期  十四五规划纲要以“碳达峰”、“碳中和”作为硬性指标，对国家未来能源需求总量、结构、布局、业态都会产生积极深远的影响，“碳达峰””目标有望加速天然气产业发展，特别是新增能源需求的供应主体以及替代存量煤炭、石油的主要能源的需求，会促进天然气消费。从全球看，“十四五”期间，全球天然气需求增速减缓，供应整体宽松，更多资源流向亚洲市场，也有利于我国天然气市场消费量增长。
(五)     投资状况分析
1、 对外股权投资总体分析 
√适用 □不适用                                                       2020 年度，公司完成重大资产重组，以现金支付的方式收购标的资产美源辰能源
100%股权、豪迈新能源 100%股权。美源辰能源和豪迈新能源分别持有目标公司绿周能源 80%股权、豪佳燃气 80%股权。经交易各方协商一致确认本次收购价格合计为 10.94亿元。2020 年 10 月 16 日，本次重大资产购买之标的资产美源辰能源、豪迈新能源公司已完成过户手续，并取得了济南市市中区市场监督管理局核发的《营业执照》（统一社会信用代码为 91370103MA3RU2TJ6K 和 91370103MA3RW15W8D）。本次变更完成后，公司持有美源辰能源和豪迈新能源公司 100.00%股权，美源辰能源和豪迈新能源公司成为公司全资子公司。具体情况参见公司编号 2020-059、2020-087 号公告。 
公司第三届董事会第十二次临时会议、第三届监事会第十次临时会议审议通过
《关于终止公司非公司发行股票事项并撤回申请文件的议案》，相关议案无须提交股东大会审议，公司 2019 年度非公开发行 A 股股票事项终止。具体情况参见公司编号 2020-046 号公告。 
(1) 重大的股权投资
√适用  □不适用  
公司第三届董事会第十四次临时会议、第三届监事会第十次会议，第三届董事会第十五次会议、第三届监事会第十三次会议、2020 年第五次临时股东大会审议通过拟合资设立上海派罕，并通过支付现金的方式收购标的资产美源辰能源 100%股权、豪迈新能源 100%股权的重大资产重组相关议案，截至 2020 年 10 月 21 日，本次重大资产购买之标的资产美源辰能源 100%股权、豪迈新能源 100%股权已完成过户手续，美源辰能源和豪迈新能源公司成为公司全资子公司，目标公司绿周能源和豪佳燃气成为公司控股公司，纳入合并报表范围，具体情况参见公司编号 2020-087 号公告。 
(2) 重大的非股权投资
□适用  √不适用  
(3) 以公允价值计量的金融资产
√适用  □不适用  
项目名称  期初余额  期末余额  当期变动  对当期利润的影响金额
银行理财    5000000.0 5000000.0
应收款项融资  7928571.43 1192000.0 -6736571.43
合计  7928571.43 6192000.0 -1736571.43
(六)     重大资产和股权出售
√适用  □不适用  
公司第三届董事会第十三次临时会议、第三届监事会第十一次临时会议、2020年第四次临时股东大会审议通过《关于向股东转让应收账款暨关联交易的议案》同意派思股份及其全资子公司派思燃气（香港）有限公司与公司股东大连派思投资有限公司签署《应收账款转让协议》，将因日常经营业务产生的公司及派思香港应收款项等债权按评估值转让给派思投资。 
本次转让的应收账款账面原值约为人民币 76,609,569.25 元，已计提减值准备
37,281,597.43 元，账面净值约为人民币 39,327,971.82 元。经双方友好协商，转让
价格按应收账款评估值人民币 76,609,569.25 元确定。具体情况请见公司编号为 2020-052 号公告。 
2020 年年度报告
(七)     主要控股参股公司分析
√适用  □不适用  
公司名称  总资产  净资产  营业收入  净利润
大连派思燃气设备有限公司  32841749.86 -11766208.56 8182117.43 -8716208.2
中油派思（大连）供应链管理有限公司  113394321.58 14801862.69 795244563.35 540386.39
ft东派思新能源发展有限公司  66423269.72 50479841.69 8660501.8 3189641.08
四平派思能源服务有限公司  18904510.23 1379331.18 7920512.37 515675.8
松原派思新能源发展有限公司  25575133.35 5438972.28 8778053.71 1338176.28
鄂尔多斯市派思能源有限公司  1300361208.43 936929622.37 372257959.91 7299423.06
淄博绿周能源有限公司  168161105.3 119808820.24 58429903.99 9177437.63
高密豪佳燃气有限公司  192800732.35 112331186.45 55685912.06 13092243.14
公司第三届董事会第十一次临时会议、第三届监事会第九次临时会议、2020 年第三次临时股东大会审议通过《关于公司关联方对
全资子公司增资暨关联交易的议案》，同意公司与关联方水发控股集团签署《关于鄂尔多斯市派思能源有限公司之增资协议》，由水
发控股集团向鄂尔多斯派思增资，总增资金额为 45,000 万元，派思股份放弃本次增资的优先认购权。增资完成后，鄂尔多斯派思注
册资本由 50,300 万元增至 84,131.77 万元。派思股份将持有鄂尔多斯派思出资额 50,300.00 万元，出资比例为 59.79%，水发控股集
团持有鄂尔多斯派思出资额 33,831.77 万元，出资比例为 40.21%，公司保持对鄂尔多斯派思的控股地位，本次增资不会导致公司合并
报表范围发生变更。具体情况请见公司编号为 2020-034 号公告。
37 / 282
(八)     公司控制的结构化主体情况
□适用  √不适用  
三、公司关于公司未来发展的讨论与分析
(一)     行业格局和趋势
√适用  □不适用  
公司以天然气行业为主，天然气行业主要涉及燃气装备制造、分布式能源综合服务、液化天然气生产和销售及城镇燃气运营四个细分行业。以下就公司涉及的四个细分行业简要介绍如下: 
1、燃气装备制造 
目前公司生产的调压站主要装配在天然气管道分输端，为天然气电厂输送符合压力要求的天然气气体，与天然气发电产业发展相关。 
天然气发电是我国多元电力供应的重要组成部分，具有节能减排、提高供电安全性、电力与燃气供应削峰填谷以及促进循环经济发展等众多优势，其单位度电二氧化碳排放水平仅为燃煤电厂的近一半，是现代能源领域发展的不可逆转的潮流。在我国，天然气发电已有 30 年左右的发展历程，与前期缓慢增速不同，党的十八大以来，我国气电装机容量曲线实现了快速爬坡。“十二五”末，我国天然气发电装机 5,700 万千瓦，2021 年 1 月，我国气电装机容量突破 1 亿千瓦，意味着“十三五”以来我国天然气发电装机涨幅达到 75%，预计 2035 年中国发电用气量将达到 1,700 亿方，气电装机容量将达到 2.4 亿千瓦。 
分析我国天然气发电的行业前景，在环保政策方面，近年来国家多次肯定清洁能源的重要地位，2020 年 9 月 22 日，习近平总书记在第七十五届联合国大会一般性辩论上提出，我国将采取更加有力的政策和措施，力争 2030 年前二氧化碳排放达到峰值，2060 年前实现碳中和，在实现这一目标的过程中，天然气发电将是一个很好的过渡性电源和调剂性电源。在气源供应方面，我国天然气需求存在季节性不平衡，特别是在冬季民生用气和发电用气之间存在矛盾，这些都是制约天然气发电产业发展的基础因素。随着气源多元化和天然气管网体制改革，天然气电厂多气源供应和气源市场化会成为趋势，一些气电装机规模较大的企业将会向上游延伸产业链，通过建设或控制部分气源或LNG 接收站以保障燃料供应，管道天然气不再是唯一的选择，与此同时，拥有上游天然气资源的企业将会进入到气电产业。此外，随着非常规天然气的加快发
展，使用这些气源的电厂将会增多，因而带动气电行业的发展。 
分析全球天然气发电行业前景，从全球电力供应发展趋势来看，天然气发电在电
力供应结构中占比呈现显著上升趋势，数据显示，2019 年全球燃气发电量较上一年增长 3.5%，占全球发电总量的 23.3%，随着未来全球电力消费增长，天然气发电仍占有一定比重。一方面，化石燃料价格屡创新高，以及全球范围内对由于温室气体排放所导致环境问题的重视，使全球发电能源结构有所改变；另一方面，天然气联合循环发电具有效率高、操作灵活性及污染小等特点，非常规天然气的勘探有了重大进展，尤其是页岩气的开发，这样使得国内天然气资源较少的国家可以以 LNG 的形式从全球市
场得到相对低廉的天然气，从而转向天然气发电。 
2010-2040 全球主要能源发电量预测（单位：万亿千瓦时） 
2、城镇燃气行业
（数据来源：前瞻产业研究院） 
城镇燃气行业是国民经济中重要的基础能源产业，城镇燃气应用于居民生活、工
商业、发电、交通运输、分布式能源等多个领域，是城市居民生活必需品和工商业重要的能源来源。近年来，中国大气污染治理政策不断加强，天然气利好政策不断出台，煤改气、油改气、城中村改造计划持续推进，城镇燃气成为城市基础设施的重要组成部分，在提高城市居民生活质量、改善城市环境、提高能源利用率等方面具有十分重要的意义，城市现代化中起着极其重要的作用。 
据中石油研究机构统计估算，2019 年随着环保政策持续落地和城镇化持续推进，我国城镇燃气用气人口增长近 3,000 万人，城镇燃气消费量增长约 15%，继续保持快速增长；工业燃料燃气消费量增长约 9%；天然气发电燃气消费量小幅增长 1.9%；化
肥化工用气燃气消费量增长 6.9%。 
2020 年即使受到新冠肺炎疫情等不利因素的影响，城镇燃气仍带动天然气消费增
长。一季度和四季度，由于城镇燃气受疫情冲击较小，加之北方地区处于供暖期，大 量采暖煤改气项目运行拉动城镇燃气和天然气发电用气的快速增长。二季度和三季度，随着疫情防控形势好转，各地有序推动复工复产，商场、餐馆等逐步恢复运行，以及 提前实行了淡季价格等政策，阶段性降低了企业用气成本，带动了公共服务部门和工 业部门用气的逐步回升。此外，2020 年国家陆续发布的与天然气行业健康发展的各项 政策，也带动城镇燃气的消费需求，例如：2020 年 2 月，国家发改委发布了《国家发 展改革委关于阶段性降低非居民用气成本支持企业复工复产的通知》，要求城镇燃气企业及时降低非居民用气终端销售价格。3 至 4 月份，各城镇燃气企业纷纷降价，平 均降价幅度达到 10%以上。2020 年 3 月，国家发改委发布新版《中央定价目录》，将 门站价格移出国家定价的范畴，并将气源价格单列，可根据市场状况加以调整。这对 位于第二梯队的城镇燃气企业来说，更能够促进他们积极寻找海外便宜气源，单独向 管道公司支付管输费后，就可以将资源引入到下游市场，有利于降低终端天然气价格，从而影响终端天然气的消费需求。 
城镇燃气的输配系统是城市基础设施建设的重要组成部分，是城市现代化的重要标志之一，随着经济社会发展和城市化进程加速，天然气行业将继续处于快速发展阶段。对比天然气在一次能消费结构中占比较高的世界主要发达国家，城镇化的不断发展带来天然气渗透率的提升，是驱动天然气消费的一个重要因素。2019 年我国城镇化率已突破 60%，天然气的渗透率由 21 世纪初的 3%突破到 30%，从发达国家的发展经验上看，世界主要发达国家的城镇化率在 80%左右，相比之下，我国的差距非常明显，随着我国城镇化水平快速推进，未来进入“新型城镇化”的轨道，我国天然气消费有很大发展空间。2021 年 2 月 21 日，《中共中央国务院关于全面推进乡村振兴加快农业农村现代化的意见》（下称“中央一号文件”）发布，提出推进燃气下乡，支持建设安全可靠的乡村储气罐站和微管网供气系统。根据 2018 年我国各省市村镇燃气普及率，村镇燃气普及率远远低于城县市燃气，随着“燃气下乡”的提出，在国家乡村振兴战略的大背景及城乡基本公共服务均等化的要求下，农村燃气在“十四五”期间将迎来较大发展机遇。   
2021 年，是“十四五”规划开局之年，是向第二个百年奋斗目标进军的第一年，统筹做好全年能源工作意义重大。2030 年碳达峰目标与 2060 年碳中和愿景的提出，
深入贯彻习近平总书记“四个革命、一个合作”能源安全新战略，加快构建清洁低碳、
安全高效的现代能源体系势在必行。此外，随着我国持续推进环保政策，加强环保监
管，各地面临环保压力较大，加之城镇天然气管道和用气人口显著增加，城市化步伐加快、消费升级、用户结构改变等因素，城镇燃气行业的整体发展环境将持续优化。 
3、液化天然气 
天然气经过预处理，脱除重烃、硫化物、二氧化碳和水等杂质后，常压下深冷至
-162℃，可使其由气态转变为液态，即液化天然气(LNG)；体积约为同量气态天然气的 1/600，重量仅为同体积水的 45%左右。天然气液化后可以大大节约储运空间，而且具有热值大、性能高等特点。LNG 可用于作为清洁燃料汽化后供城市居民使用，具有安全、方便、快捷、污染小的特点。也可以作代用汽车燃料使用。采用 LNG 作为汽车发动机燃料，发动机仅需作适当变动，运行不仅安全可靠，而且噪声低污染小，以
LNG 作为燃料的汽车，排气明显改善。与压缩天然气（CNG）比较，在相同的行程和运行时间条件下，对于中型和中重型车辆而言，LNG 汽车燃料成本要低 20%，重量要轻
2/3，同时，供燃系统装置的成本也至少低 2/3。将天然气液化并以液态储运是促使它在运输燃料中应用的最经济有效的方法。此外，LNG 也可以作为工业气体燃料。 
根据壳牌发布的最新年度《液化天然气（LNG）前景报告》显示，2020 年尽管受新冠肺炎疫情影响，全球 GDP 下降，但对比 2019 年 3.58 亿吨的需求量，2020 年全球
LNG 贸易量达到 3.6 亿吨，实现稳定增长。回顾 2020 年亚洲 LNG 的市场需求，伴随着世界各国致力于创建低碳能源系统，努力实现净零排放目标，LNG 凭借灵活、清洁、污染小的优点，在疫情爆发后，2020 年印度进口量增加了 11%，以补充其国内天然气产量，我国 LNG 进口量也增加了 700 万吨，达到 6,700 万吨，同比增长 11%。韩国作为亚洲 LNG 主要进口国，在 2020 年宣布净零排放目标后，计划到 2034 年将 24 座燃煤电厂改用燃烧更清洁的 LNG，无疑将推动 LNG 需求的增长，启动行业发展。 
分析我国的 LNG 行业情况，从供需情况看，近年来，我国天然气市场需求不断增长，受各种环保政策推动，天然气市场快速发展，天然气消费需求还将继续增长。目前我国天然气产量达 1,888 亿立方米（数据来源：国家统计局），全年天然气表观消费量为 3,259.1 亿立方米（数据来源：金联创），全年天然气进口 1.02 亿吨，对外依存度高，其中气态天然气进口 3,453 万吨，同比下降 4.9%，液态天然气进口 6,713万吨，同比增长 11.5%。到 2025 年，随着三大石油公司 7 年行动计划将收官，预计国内天然气产量达 2,325 亿立方米，仍需依靠进口天然气满足不断增长的消费需求。相
比于管道气受到管道的限制，LNG 可以通过铁路、公路及轮船运输，供气灵活、辐射
范围广，随着碳中和目标的提出，城镇化的不断发展带来天然气渗透率的提升，天然
气在建筑、重工业、航运和重型公路运输等减碳困难领域可发挥关键作用，LNG 将成为国产气和管道气供需缺口的重要补充，留给我们很多的市场发展空间。 
从 LNG 终端市场来看，根据隆众资讯《中国 LNG 加气站》2018 年上半年统计的数据，目前北部地区建成运营的 LNG 终端加气站总量约为 530 座，除陕西省外，西部地区 LNG 终端加气站总量偏少，各个领域拉动天然气消费需求增长、“推进燃气下乡的明确提出”，未来 LNG 终端市场仍需加快布局，仍然存在很大的发展潜力。 
2017 年国家发改委等 13 个部委发布《加快推进天然气利用的意见》、2018 年 7 月国务院发布《打赢蓝天保卫战三年行动计划》、2018 年 12 月生态环境部等 11 个单位发布《柴油货车污染治理攻坚战行动计划》、2019 年 7 月 1 日提出“重点区域、珠 三角地区、成渝地区提前实施国六排放标准，推广使用达到国六排放标准的燃气车辆”、
2020 年 9 月 22 日，习近平总书记在第七十五届联合国大会一般性辩论上提出，我国将采取更加有力的政策和措施，力争 2030 年前二氧化碳排放达到峰值，2060 年前实现碳中和。随着各种环保政策、目标的提出，天然气在各个领域发挥减碳的关键作用，例如在重型运输行业，由于政策上支持环保车型、重型卡车难以替代、重型车领域难电气化、LNG 重卡的经济性等多方面因素影响，我国 LNG 汽车保有量从 2015 年度的
23 万辆，一路飙升，2016 年及 2017 年 LNG 重卡的增速分别达到了达到 88%及 100%，仅 2019 年上半年，LNG 重卡的月均产量就达到了 3.89 万辆；在这一系列政策的推动下，目前我国气柴比已由 2016 年的 70%逐步回落到 58%，预计到 2025 年，LNG 重卡保有量达 100 万到 120 万辆，带来新的用气空间 160 亿到 250 亿立方米。此外，以液化天然气为燃料的航运数量也在增长，预计到 2023 年将增加一倍以上，全球液化天然气船舶数量将达到 45 艘。 
2010-2019 年我国 LNG 重卡年产量与保有量
4、分布式能源综合服务 
分布式能源系统是相对传统的集中式供能的能源系统而言的，传统的集中式供能
系统采用大容量设备、集中生产，然后通过专门的输送设施(大电网、大热网等)将各种能量输送给较大范围内的众多用户；而分布式能源系统则是直接面向用户，按用户的需求就地生产并供应能量，具有多种功能，可满足多重目标的中、小型能量转换利用系统。 
分布式能源系统的最主要优点体现在冷热电联产中。联产符合总能系统的“梯级利用”的准则，会得到很好的能源利用率，具有很大的发展前景。天然气产业如果光靠发电，天然气利用率仅为 30%左右，光靠发电，不能与煤电、核电相比。因此，要发展天然气，必须发展燃气-蒸汽联合循环，或者以三联供为依托，一次提高天然气的综合利用效率。冷热电三联供系统是一种建立在能量梯级利用概念基础上，将制冷、采暖和供热水、发电过程一体化的多联产总能系统。冷热电三联供遵循“温度对口，梯级利用”原理，以提高能源综合效率。 
冷热电三联供系统符合分布式发电理念，提高了能源综合利用效率，减少了污染物排放，促进了能源可持续发展及低碳经济发展。三联供供能系统靠近用户，不需要建设远距离高电压或超高电压输电的大电网，可大大减少网损，节省电网建设投资和运行费用，同时节省了城市热力管网，减少市政投资以及长距离热力管网带来的热量损失。 
近年来，我国能源消费持续增长与能源管理“双控”要求趋严，能源转型绿色、
低碳、高效已成大势所趋。分布式能源可控可操作、启动快速、灵活布控，是解决城市能源供应与管理痛点和难点的重要“抓手”，是我国能源转型与高质量发展的有力
保障，特别是随着城市能源管理向精细化、终端化方向发展，以及可再生能源规模持
续快速增长，以天然气为基础的分布式能源将迎来新的发展良机。 
(二)     公司发展战略
√适用  □不适用  
派思股份以习近平新时代中国特色社会主义思想为指导，全面贯彻党的十九大和十九届二中、三中、四中、五中全会精神，按照ft东省委省政府和省国资委的要求，依托水发集团雄厚国企背景，充分发挥上市公司平台优势，立足ft东、面向全国，以
“行业首位度”为战略指引，聚焦天然气主业，以城市燃气、LNG 业务、综合能源为核心主业，以燃气装备制造为科技创新平台，实施“三架马车+科创平台”的“3+1”发展战略，到 2025 年末，力争成为水发集团清洁能源产业集群中重要的平台公司，成为国内一流综合能源运营商。 
2021 年，公司继续在董事会科学决策的领导下，坚持协同联动、坚持优化提升，以党建引领和企业文化为驱动力，通过管理创新和科技创新，以安全经营为根本，充分发挥上市公司的资本平台优势，以提升公司规模和效益为重心，确保公司能够在“十四五”之初开好局、起好步。 
(三)     经营计划
√适用  □不适用  
2021 年公司仍将以实现股东利益最大化为首要目标，把公司发展放在第一位。主要工作计划如下： 
1、完善组织建设，提升基层党组织战斗堡垒作用。 
2021 年结合派思股份实际情况，拟对派思设备、鄂尔多斯液厂成立党支部，对三家燃气公司成立联合支部，进一步完善派思股份组织建设，让生产经营与党建有机融合，真正做到围绕经营做党建，做好党建促生产，充分发挥基层党组织战斗堡垒作用。 
2、加强宣传工作，提升公司文化品牌建设。 
2021 年结合派思股份的战略规划和发展目标，发挥自身特色，进一步明确公司企业文化理念，制定文化品牌建设工作方案，进一步做好文化品牌基础性建设的落实工作。以公司更名为契机，将公司品牌建设提升一个新的台阶，为公司形象宣传等方面努力搭建更强有力的平台。 
3、加强制度建设，不断提高公司规范化管理水平。 
在 2020 年制度建设的基础上，继续深化和加强，对于未能完成制度制定和修订
的，进行督导跟进，计划在 2021 年一季度全部完成，并汇编成册。2021 年全年要以全面落实规章制度为抓手，不断加强总部和各下属公司的正规化建设，一切工作都要以制度为准绳，按照制度管人管事，形成有法可依有法必依的良性循环。 
4、提高人事管理水平，注重人才队伍建设。 
2021 年将进一步完善总部部门职责、岗位说明，通过岗位分析与配置，做好总部定岗定员定编工作，加强人工成本控制，实现人员的精干、高效。继续推进组织人事制度建设，特别是加强员工绩效管理、干部选拔任用这两个方面。在人才建设方面，组织开展干部队伍学习培训，加强思想政治业务水平，提升工作能力，提高各下属公司领导班子整体业务素质。加强实践锻炼，选拔具备潜力的中青年管理干部和骨干员工，深入基层、蹲在一线，到矛盾集中、任务繁重、局面复杂的地方啃硬骨头，提升狠抓落实、应对风险挑战的能力。 
5、继续以财务指标为抓手，做好目标责任管理。 
从财务指标入手，确定公司全年经营管理指标，制定实施方案，并逐层进行分解。通过与下属公司签订目标责任书，制定年度考核指标，细化全年生产经营任务，以全面预算管理为依托，运营管理为日常管控方式，做好生产运营管理和生产调度工作，以财务指标考核为抓手，督导各下属公司务必完成各项经营管理指标任务。 
6、做好融资长期规划工作，为公司发展补充弹药。 
公司的发展需要资金补给，2021 年公司计划对现有融资业务进行梳理，深入结合业务板块发展，做出融资工作的长期规划，重新构建融资架构体系，打造多产业融资平台，积极拓展融资渠道，创新融资模式，开发融资品种，为派思的长期发展锚定资本基础，输送源源不断的新鲜血液。同时也要提高风险意识、防范资金风险，通过建立完善的内控管理体系，加强资金管理，提升管理水平。 
7、做好统筹规划，进一步加强科技管理工作。 
推进科技创新平台建设。公司目前拥有辽宁省企业技术中心、辽宁省博士后创新实践基地两个科技创新平台，2021 年将继续按高新技术企业的管理要求，对研发课题、研发设备、研发费用、知识产权等作出基本要求，同时引进博士后相关人才，维持好已有的两个创新平台，在 2021 年择机申请“大连市工程技术研究中心”。维护科技型企业资质。继续维持派思股份的高新技术企业资质，同时派思设备申请科技型中小
企业。推进知识产权的维护和申报工作，常态维护管理现有的知识产权，在围绕公司
本年度研发课题的基础上，确保 2021 年新申请知识产权不少于 5 项，按照派思股份
《知识产权管理制度》做好专利发明人员的奖励工作，鼓励技术人员积极主动申请专利。 
8、继续做好信披工作，保证上市公司合规运营。 
2021 年继续做好三会运作、信息披露、舆情监控、监管互动、投资者关系管理等，积极参加业务培训，不断提高业务水平，利用专业知识保障相关事项合法合规，保障公司日常运营、资本运作符合各项监管要求，优化公司治理结构，推动和确保上市公司规范运作。深入贯彻落实《国务院关于进一步提高上市公司质量的意见》，在现有公司运行机制上,让上市公司运营更为规范，信息披露质量更高，提升市场认可度。 
(四)     可能面对的风险
√适用  □不适用  
1、 政策风险
公司各业务板块均围绕天然气上中下游开展，如局部地区或整个链条部分领域出 台新的行业政策，调整行业的走向，将会影响市场供需关系。我国天然气体制改革按 照“管住中间、放开两头”的总体思路进行。随着国家管网公司成立运营，气源采购 向市场公平开放，未来气源价格可能根据市场变动，城镇燃气企业可多渠道选择气源，但同时存在气源采购成本增加的风险。公司上游管道气气源供应商频繁调整销售价格，在燃气销售价格仍然受到较为严格管制情况下，公司向下游转移成本的能力受到一定限制。为此，公司将从长远的角度研判未来发展方向、自身所处的行业地位，根据国家颁布的各项政策，适时调整及加快公司现有项目建设，围绕国家的发展战略，紧随形势抓住政策变革中所孕育的发展机会，进一步完善产业链条和产业布局，以保持公司的可持续发展，争取在利好政策下的发展时机，规避风险。 
2、经营风险 
（1）下游市场需求风险 
天然气下游市场需求受多种因素影响，若宏观经济下滑或政策变化导致天然气消费增速放缓或天然气市场萎缩，则可能给公司经营带来不利影响。特别是新冠疫情导致全球宏观经济增速放缓，贸易流通受限，影响燃气装备业务的市场需求，燃气装备业务仍将面临客户需求不足及延迟交付的经营风险。在城镇燃气运营方面，公司将面
临新的机遇和挑战，在有望获得更多上游气源采购选择权的同时，也将面临更激烈的
行业竞争。在天然气价格波动较大的情况下，如果天然气价格过高，超过用户的承受
能力，或者与替代能源相比不具有相对综合优势，部分终端用户可能会选择其他替代性能源，可能会影响公司城镇燃气板块未来业绩增长的稳定性。 
（2）LNG 价格波动风险 
LNG 价格受市场影响较大，2020 年国内 LNG 槽批价格整体表现低迷，但取暖季价格出现大幅上涨。未来，随着全球 LNG 供应充足，国内新建 LNG 接收站项目陆续集中投产，预计 LNG 价格将呈现缓慢反弹态势，这个价格周期的波动，会对公司 LNG 业务盈利能力产生较大影响。 
（3）城镇燃气特许经营风险 
2021 年公司城镇燃气业务达到 5 个项目，如不能持续满足特许经营协议要求，存在被取消或提前终止特许经营协议的风险；该业务板块经营可能受到影响，不利于公司经营战略目标的实现。 
（4）安全生产风险 
天然气具有易燃、易爆的特性，若燃气设施发生泄漏，极易发生火灾、爆炸等事故，因此，安全生产管理历来是公司生产经营的工作重点。报告期内，公司虽然未发生重大燃气安全责任事故，但仍不能完全排除未来因用户使用不当、燃气用具质量问题或人为操作失误等原因引发安全事故的可能性。 
（5）商誉减值风险 
公司收购淄博绿周、高密豪佳、雅安华燃等五家城镇燃气公司，产生大额商誉，可能继续存在商誉减值风险。 
3、投资风险 
近年公司业务高速发展，在各业务板块的新增投资增加，随着所在地区经济政策环境变化，可能导致投资项目实际利用率低于预期，造成投资回收期延长。特别是公司涉足 LNG 点供业务，为油气开采提供电力服务以及氦气提取等新兴业务，经营受市场环境、政策变化影响较大，可能存在投资风险。（详细业务情况参见本报告第十六项其他重大事项的说明） 
(五)     其他
□适用  √不适用  
四、公司因不适用准则规定或国家秘密、商业秘密等特殊原因，未按准则披露的情况
和原因说明
□适用  √不适用</t>
  </si>
  <si>
    <t>水发燃气</t>
  </si>
  <si>
    <t>一、经营情况讨论与分析
2021 年度公司实现营业收入 260,784.79 万元，同比增长 130.15%；实现归属上市公司股东净利润 4,121.78 万元，同比增长 72.30%。截至 2021 年 12 月 31 日，公司资产总额 297,532.15 万元，同比下降 1.91%，其中流动资产 96,811.40 万元，非流动资产 200,720.75 万元；负债总额 148,914.42 万元；归属于母公司股东权益
103,296.89 万元。 
2021 年，公司紧紧围绕年度股东大会要求，结合发展实际，聚焦管理和效益两条主线，扎实有序推进“3+1”发展战略落地，全方位推动公司高质量发展，实现了
“十四五”良好开局，年度内重点开展并推进以下工作： 
（一）科学规划“十四五”，发展思路更加清晰。 
2021 年 3 月，公司启动“十四五”编制，多方听取政府部门、行业主管、研究机构等业内专家意见后，立足于国家产业政策、行业形势和公司实际，确定了未来的发展方向和保障措施。规划明确提出要充分发挥水发国企品牌和上市公司平台双重优势，立足ft东，面向全国及海外，聚焦行业首位度，以天然气终端利用为重点
进行天然气全产业链布局，实施以城市燃气、LNG 业务、分布式能源为核心主导业务，以技术服务、科技创新、设备制造为主的科技支撑平台的“3+1”战略，力争成为国 内一流综合能源运营商。 
（二）完成公司及股票的更名，品牌效应凸显。 
2021 年 5 月，公司名称由“大连派思燃气系统股份有限公司”变更为“水发派思燃气股份有限公司”，6 月初，证券简称由“派思股份”更改为“水发燃气”，开启公司发展新征程。 
（三）首位发展成果不断提升，产业规模有效壮大。 
一是聚焦“高精尖”，公司对 LNG 产业板块延链、强链，投资 3,000 余万元，对鄂尔多斯液厂 BOG 气体回收利用提取氦气，设计产能日处理量 500 标方，年生产量预计 16.5 万方，氦气回收率高达 96%，纯度高于 99.999%，为公司创造新的利润增长点。二是通过对通辽隆圣峰等公司股权收购，控股“昌图—通辽—霍林郭勒”天然气长输管道项目，该管道是蒙东地区唯一一条长距离高压输气管道，管线长度
570 余公里，设计最大输气能力 18 亿立方米/年。其中，通辽隆圣峰公司参与内蒙古
2021 年重大科技项目——“中低压纯氢与掺氢燃气管道输送及其应用关键技术研发项目”。三是联合关联方水发燃气集团和宁波梅ft保税港区信达润泽投资合伙企业
（有限合伙）、信达资本管理有限公司参与对国内规模和影响力最大的燃气内燃机专业制造企业胜动集团破产重整，为企业后续高质量发展打牢基础、集聚动能。 
（四）存量市场开发力度持续加大，板块经营成效明显。 
2021 年，公司存量市场开发均超额完成任务。燃气装备板块，海外市场订单量及开发非传统行业超额完成，燃气装备板块新签合同额 2.27 亿，完成年度目标任务的 129.7%；城市燃气板块，民用户新增 7,937 户，与 2020 年相比增长 143.32%，日新增用气量约 1.85 万方；LNG 板块，LNG 产量 19.69 万吨，同比增长 59.38%；分布式能源板块，全年供冷面积 23.48 万㎡，供热面积 24.11 万㎡，供热水 13,538 吨，
供蒸汽 1,486 吨，净利润同比增长 23.38%。 
（五）企业管理扎实有序推进，精细化水平逐步提升。 
一是组织架构更加科学。公司积极推进股份公司装备业务下沉至设备公司，着力搭建水发新能源投融资平台，完成大连水发燃气、雅安、伊川、方城 4 家权属公司股权划转，明确了水发派思燃气本部为战略规划、投资决策、资本运作、风险管控的管理平台，项目公司为生产利润单元的职能定位，组织架构和管理体系更加科学。二是管理层级更加精简。进一步压缩管理层级，完成空壳公司治理、完成 2 家公司对外转让、1 家公司注销，做好各层级公司产权登记工作。三是运营管控成效明显。根据年度目标责任书，全面梳理生产运营调度制度、规定和流程，初步完成全集团生产运营调度体系搭建。 
（六）技改创新更加有力，发展动能进一步释放。 
技改挖潜有声有色。聚焦技术改造，开展节能降耗专项活动，邀请专家团队到鄂尔多斯液厂综合分析，科学研判，通过参数调整、流程优化降低液厂整体能耗，预计每年可节省生产成本约 204 万元。创新成果多点开花。公司全年科技投入 1,279万元，申请专利 15 项、授权 27 项，申请软件著作权 3 项、授权 3 项，GE 永久过滤器实现了国产化，降低了成本，打破国外技术垄断。大连派思燃气设备有限公司通过“国家高新技术企业”认定。信息化管理有效起步。制定和建立信息公开管理相关制度与工作流程，建立完善公司网站，应用数字化管控平台，权属公司统一信息对外发布，管理更加高效。 
（七）自我“造血”焕发企业活力，资金保障持续巩固。 
“两金”压降工作取得成效，公司应收账款回收工作卓有成效，同时积极探索各类融资方式，科学规划投融资工作，资金工作逐步迈上自给自足、持续健康的发展轨道。 
（八）夯实基础工作，党建引领取得新突破。 
一是扎实深入开展解放思想大讨论活动，增强了公司凝聚力和向心力。二是党建基础进一步夯实。全年召开党委会 24 次、中心组理论学习 12 次、党支部“三会一课”100 余次、主题党日 50 余次，深入学习习近平新时代中国特色社会主义思想及习近平重要讲话精神。三是监督力度进一步强化。健全纪检监察制度 7 项，组织制定全面从严治党责任清单，联合财务、审计等部门，完成对 5 家权属公司主营业务、库存、经营管理的专项自查。 
二、报告期内公司所处行业情况
2021 年，全球液化天然气（LNG）贸易总量稳步增长。期间虽然受到天然气供应中断、延期和新项目投资进展缓慢等多方面的压力，但还是保持了相对稳定的增长态势。据国际能源署(IEA)统计，2021 年全球液化天然气(LNG)贸易总量达到 3.77 亿吨，同比上涨 6%。 
从供给端看，2021 年液化天然气总供应量比前一年增加 5.5%，增至 3.963 亿吨。其中，澳大利亚液化天然气出口总量为 8,023 万吨成为世界首位，卡塔尔以 7,783
万吨位居第二，第三位是美国 7,043 万吨，排名前三位的国家出口的液化天然气总计占全球 60%。 
从需求端看，2021 年随着全球经济在疫情中逐步复苏、碳中和发力推进，全球天然气消费较上年强势反弹，2021 年世界天然气消费增长 4.6%。亚洲天然气需求呈
稳健上涨态势，同比涨幅高达 7%。其中，东北亚地区国家是天然气消费的“主力”，天然气需求增量占亚洲净增长量的 82%以上，中国、日本、印度、韩国以及其他新兴 经济体天然气消费量均出现了不同程度的上涨。欧洲、北美、南美地区的天然气消
费量也都出现了一定增长。
2021 年国内天然气产能与消费量差距进一步增大。2021 年我国天然气产量为
2,053 亿立方米；表观消费量为 3,726 亿立方米；天然气进口量为 1,675 亿立方米
(约 12,135.6 万吨），其中 LNG 进口量为 1,089 亿立方米（约 7,893 万吨），占天然气总进口量的 65%，管道气进口量为 585.5 亿立方米（约 4,243 万吨），占比为
35%。来自中亚管道天然气为 441 亿立方米，来自中俄东线的天然气约为 100 亿立方 米（俄罗斯从 2021 年开始成为仅次于土库曼斯坦的我国第二大管道天然气进口国），其余 40 多亿立方米来自中缅天然气管道。 
三、报告期内公司从事的业务情况
公司成立于 2002 年，2019 年 6 月完成控制权转让，由民营上市公司变为ft东省国资委控制的国有上市公司，2021 年水发燃气明确“3+1”战略目标，聚焦天然气行业，围绕天然气应用领域，形成目前四大业务板块包括 LNG 业务、城镇燃气运营，以天然气发电为主的燃气设备制造以及分布式能源综合服务业务。实现了从上游液化天然气生产，到中游燃气装备为主的高端制造，再到下游燃气应用领域的城镇燃
气供应和分布式能源的全产业链布局。 
2021 年，公司主业为 LNG 业务和城镇燃气运营为主，燃气设备制造为辅的运营
模式。各业务板块经营模式如下： 
1、LNG 业务包括 LNG 生产和 LNG 贸易。LNG 生产主要经营模式是通过管道接收中石化等天然气供应商供应的天然气，在本公司的液化厂将这些天然气液化，然后将液化天然气（LNG）销售给下游客户。为更好的发挥 LNG 液化天然气生产的协同效应，公司配套增加了 LNG 贸易业务。 
2、城镇燃气运营业务主要是提供城镇区域内燃气供应、城镇管网建设及客户综合服务业务，具体可分为城镇燃气销售和城镇燃气安装，其中城镇燃气销售指从上游供应商购入城镇燃气气源后，经处理后向下游客户进行销售。城镇燃气安装业务是指为燃气用户提供燃气设施、设备安装入户服务，并向用户收取相应的安装费。
由控股公司淄博绿周、高密豪佳、雅安水发等五家公司，提供城镇区域内燃气供应、城镇管网建设及客户综合服务，业绩主要来源于当地管道燃气供应与服务。2021 年
12 月，公司收购通辽隆圣峰和铁岭隆圣峰 51%股权，涉足城镇燃气业务上游天然气
长输管线业务，该业务主要盈利模式为修建、运营长输管线，从中石油“哈沈线”、
“中俄东线”采购天然气直供下游优质工业用户和城镇燃气公司。 
3、以天然气发电为主的燃气设备制造，主要从事燃气输配和燃气应用领域相关产品的设计、生产、销售和服务，为天然气输配提供压力调节系统和天然气发电提供预处理系统。产品包括燃气输配系统、燃气应用系统和备品备件三大类。该业务版块主要采用“订单式”经营模式，根据下游客户的具体应用需求进行系统工艺设计（功能性设计）、机械集成成套设计、标准设备选型和非标设备设计，根据上述设计方案采购所需原材料，按照生产工艺要求进行加工制造，将各类设备按照生产工艺流程组装在一起，并经过检查、检验及测试，将产品销售给客户。 
4、分布式能源综合服务业务，主要提供从项目开发，投资，设计，安装，调试和运维一站式综合服务。目前正在运营的两个天然气分布式能源项目均采用的是 BOO模式（建设、拥有、运营），由水发新能源下属子公司投资建设并运营天然气分布式能源站，为用能单位持续提供电力、热能（蒸汽、热水）和冷能能源综合服务。 
四、报告期内核心竞争力分析
√适用 □不适用  
1、多业务协同发展优势 
近年来，公司立足于燃气输配和燃气应用领域（以天然气发电为主）的成套设
备供应，完成了向上下游延展完善产业链的战略布局，随着围绕天然气应用领域，形成包括 LNG 生产销售、城镇燃气运营，以天然气发电为主的燃气设备制造以及分布式能源综合服务业务四大业务板块，实现了从上游液化天然气生产销售，到中游燃气装备为主的高端制造，再到下游燃气应用领域的城镇燃气供应和分布式能源的全产业链布局，形成纵向协同的一体化发展格局。2021 年，公司 LNG 业务营业收入
16.78 亿元，城镇燃气运营板块营业收入 7.05 亿元，燃气设备板块营业收入 1.96 亿元，分布式能源板块营业收费 0.23 亿元，业务结构进一步优化，后续各板块将逐步发挥协同效应，为公司高质量发展奠定坚实基础。 
2、治理优势 
2019 年公司控股股东变更为水发众兴集团，其控股股东水发集团是ft东省国资委下属一级国有独资企业，集团发展聚焦“生态、环保、民生”领域,业务涵盖水利开发、现代农业、环境保护、清洁能源四大板块,发展形成水务、农业、环保三大省级平台和清洁能源产业集群。2021 年，水发集团跻身中国企业 500 强，为公司整体发展提供良好的股东资源，为公司稳定可持续发展奠定了基础。水发集团以其对于国家政策的准确认识及良好执行，在持续提升公司专业管理水平、加速业务拓展等方面发挥了积极作用；公司党委的成立，进一步发挥公司党员干部与党员核心骨干带头作用和引领作用，激发了全体员工的归属感和使命感。公司严格按照中国证监会的要求，建立健全了良好的法人治理结构并在实践中不断完善公司的治理水平。目前公司的股东大会、董事会、监事会和董事会专门委员会各司其职、运作规范、有效制衡、协调运作。 
3、品牌和产品优势 
公司更名后，“水发”品牌多年积累的企业形象和社会效应给公司带来全新的发展契机，公司将继续秉承“上善若水、发展惠民”的发展理念在 A 股市场扛起
“水发”这面旗帜，努力成为“社会认可、政府满意、行业尊重、员工自豪”的优质国有控股上市公司。 
同时，公司燃气设备制造业务在行业中建立了良好的企业形象和商业品牌，已和国内多家企业建立了长期稳定的合作关系，在国内外市场具有较高的知名度。公
司主要产品生产规模和质量处同行业领先水平，派思设备也是国内同行业中，唯一
一家同时向世界 500 强企业：GE、西门子、三菱、阿尔斯通、三星等提供燃气专业
设备和服务的优质供应商，公司产品得到国内外客户的信赖，市场销售渠道稳定。 
4、科技发展和技术优势 
公司高度重视科技研发工作，持续加大科技与研发投入。2021 年公司科技投入
1,279 万元，公司及全资子公司派思设备均取得“国家高新技术企业”认定。年内，申请专利 15 项、授权 27 项，申请软件著作权 3 项、授权 3 项，2022 年初新增授权
17 个专利，3 个软件著作权，GE 永久过滤器实现了国产化，降低了成本，打破国外技术垄断。公司以派思设备制造基地为载体，打造政、产、学、研、用五位一体的
特色科研创新平台体系，以高新技术企业培育为抓手，深入实施创新驱动发展战略，推动科技与经济紧密结合，强化企业在技术创新中的主体地位。 
绿色发展理念更加凸显。鄂尔多斯水发聚焦技术改造，提升经营效益，邀请专家团队到鄂尔多斯液厂综合分析，科学研判，制定了《鄂尔多斯液厂节能降耗技术措施》，通过参数调整、操作调整将液厂设备整体能耗降低，预计每年可节省成本二百余万元，通过下一步的技术改造，液厂整体能耗将持续降低。面对能耗双控持续升级，公司将继续优化用能结构，实现节能减排，用具体实践和实际行动引领节能降耗。 
5、产品质量控制和安全生产优势 
公司建有全面的质量保证体系，通过了 ISO9001:2015 质量管理体系、
ISO14001:2015 环境管理体系、ISO45001:2018 职业健康安全管理体系认证，制订了 符合企业现状和发展需求的质量方针和质量目标，严格执行产品质量国家相关标准。公司拥有国内特种设备 A 级压力管道组件（仅限燃气调压装置）制造许可证，特种
设备 A1 级高压容器（仅限单层）和 A2 级第Ⅲ类低、中压容器设计、制造许可证，以及美国机械工程师协会的 ASME 授权证书。 
公司始终强调“安全责任大于天”，全面落实安全生产主体责任，2021 年公司重点提升城镇燃气企业事故风险防范能力，系统开展安全生产培训教育工作，强化基层单位的安全监督管理，强化生产安全事故应急体系建设，并结合化工、城燃、装备制造等行业的安全风险特点，综合平衡各行业安全管理要素，完成水发派思燃气《安全生产集团化管理制度汇编》修订，在立足行业要求的基础上持续推进制度化建设工作，目前安全生产集团化管理的文件层次清晰、要求明确，实用性较高，
实际操作性强。2021 年公司整体保持着较好的事故控制记录，重大事故零发生。 
五、报告期内主要经营情况
2021 年，公司实现营业收入 260,784.79 万元，比上年同期增加 147,474.56 万元，增长 130.15%，主要系 LNG 生产销售业务、燃气设备业务以及报告期内并购项目纳入合并范围增加所致。 
归属于上市公司股东净利润 4,121.78 万元，比上年同期增加 1,729.59 万元，
增长 72.30%。基本每股收益 0.11 元，加权平均净资产收益率 4.06%。 
(一) 主营业务分析
1.   利润表及现金流量表相关科目变动分析表 
单位：元币种：人民币 
科目  本期数  上年同期数  变动比例（%）
营业收入  2607847908.94 1133102343.1 130.15
营业成本  2331139303.86 1009079963.27 131.02
销售费用  7393634.46 6042587.53 22.36
管理费用  74793054.14 63528768.92 17.73
财务费用  47972944.86 35762576.61 34.14
研发费用  12793520.27 11143578.55 14.81
经营活动产生的现金流量净额  216999655.53 176915178.34 22.66
投资活动产生的现金流量净额  -587431702.98 -559522864.62
筹资活动产生的现金流量净额  153156121.95 699405558.58 -78.1
营业收入变动原因说明：主要系 LNG 业务以及 2020 年 11 月新纳入合并报表范围的
淄博绿周能源有限公司和高密豪佳燃气有限公司增加所致。 营业成本变动原因说明：主要系报告期内业务增加所致。  财务费用变动原因说明：主要系利息支出增加所致。 
筹资活动产生的现金流量净额变动原因说明：主要系上年同期鄂尔多斯派思小股东增资 4.5 亿所致。 
本期公司业务类型、利润构成或利润来源发生重大变动的详细说明 
□适用 √不适用  
2.   收入和成本分析 
√适用 □不适用  
报告期内实现营业收入 260,784.79 万元，较上年同期增长 130.15%，其中主营业务收入 260,171.76 万元，较上年同期增长 130.06%，主营业务增长主要系 LNG 业务及上年 11 月起纳入合并范围的淄博绿周、高密豪佳所致，主营业务分布情况如下： 
(1). 主营业务分行业、分产品、分地区、分销售模式情况
单位:元币种:人民币 
主营业务分行业情况 
分行业  营业收入  营业成本  毛利率（%）  营业收入比上年增减（%）  营业成本比上年增减（%）  毛利率比上年增减（%）
LNG 业务  1677699164.69 1618674265.66 3.52 111.48 112.43 减少 0.43 个百分点
能源综合服务业务  727827162.97 569179876.09 21.8 373.1 390.1 减少 2.71 个百分点
燃气设备业务  196191264.64 141166694.46 28.05 6.78 9.53 减少 1.81 个百分点
主营业务分产品情况 
分产品 营业收入  营业成本  毛利率（%）  营业收入比上年增减（%）  营业成本比上年增减（%）  毛利率比上年增减（%）
LNG 业务  1677699164.69 1618674265.66 3.52 111.48 112.43 减少 0.43 个百分点
燃气运营业务  704997107.23 553598751.0 21.48 448.71 463.44 减少 2.05 个百分点
燃气设备业务  196191264.64 141166694.46 28.05 6.78 9.53 减少 1.81 个百分点
分布式能源服务业务  22830055.74 15581125.09 31.75 -9.97 -12.87 增加 2.27 个百分点
主营业务分地区情况 
分地区  营业收入  营业成本  毛利率（%）  营业收入比上年增减（%）  营业成本比上年增减（%）  毛利率比上年增减（%）
国内  2522257876.12 2273079709.35 9.88 142.91 139.52 增加 1.28 个百分点
国外  79459716.18 55941126.86 29.6 -14.15 -3.55 减少 7.74 个百分点
主营业务分行业、分产品、分地区、分销售模式情况的说明 
①LNG生产销售业务营业收入167,769.92万元包括鄂尔多斯LNG液化工厂收入及LNG贸易业务收入，营业收入较上年同期增长111.48%，主要系LNG行业景气度及产能利用率提升，公司控股子公司鄂尔多斯市水发燃气有限公司的天然气液化工厂收入增加以及配套LNG贸
易业务增加所致。 
②燃气运营包括雅安水发、伊川水发、方城水发、淄博绿周、高密豪佳五个城镇燃气项目，报告期内燃气运营业务实现营业收入
70,499.71万元，较上年同期增长448.71%，主要系通过重大资产重组于2020年11月新纳入合并报表范围的两家城镇燃气公司淄博绿周能源有限公司和高密豪佳燃气有限公司所致。 
③主营业务分地区情况分类是以客户所在地分为国内和国外。 
国内业务 252,225.79 万元，较上年同期增长 142.91%，主要系国内业务 LNG 业务及燃气运营业务增加所致。 
(2). 产销量情况分析表
√适用 □不适用  
主要产品  单位  生产量  销售量  库存量  生产量比上年增减（%）  销售量比上年增减（%）  库存量比上年增减（%）
LNG  吨  196936.94 195822.8 3341.01 59.38 57.91 50.03
燃气设备  套  38 38 0 -33.33 -33.33 0.0
产销量情况说明 
① 公司燃气设备属于非标产品，单价波动较大，本期总体产量下降，单位价格上升，综合导致燃气设备收入上升 1,245.42 万元.
② LNG 生产量、销售量同比大幅增长，主要 LNG 液厂 2019 年 11 月投产，2020 年陆续释放产能，陆续达到产能所致。
(3). 重大采购合同、重大销售合同的履行情况
□适用 √不适用  
(4). 成本分析表
单位：元
分行业情况 
分行业  成本构成项目  本期金额  本期占总成本比例(%)  上年同期金额  上年同期占总成本比例 (%)  本期金额较上年同期变动比例(%)  情况 说明
LNG 业务 原材料、人力成本等  1618674265.66 69.44 761982067.25 75.51 112.43 主要系 LNG业务业务量增加所致。
能源综合服务业务 原材料、人力成本等  569179876.09 24.42 116135578.31 11.51 390.1 主要系2020 年 11月合并绿 周、豪佳，2020 年合并期间 11-12 月，2021 年全 年纳入合并范围所致。
燃气设备业务 原材料、人力成本等  141166694.46 6.06 128885328.11 12.77 9.53
分产品情况 
分产品  成本构成项目  本期金额  本期占总成本比例(%)  上年同期金额  上年同期占总成本比例 (%)  本期金额较上年同期变动比例(%)  情况 说明
LNG 业务 原材料、人力成本等  1618674265.66 69.44 761982067.25 75.51 112.43 主要系 LNG业务业务量增加所致。
燃气运营业务 原材料、人力成本等  553598751.0 23.75 98252995.82 9.74 463.44 主要系2020 年 11月合并绿 周、豪佳，2020 年合并期间 11-12 月，2021 年全 年纳入合并范围所致。
燃气设备业务 原材料、人力成本等  141166694.46 6.06 128885328.11 12.77 9.53
分布式能源服务业务 原材料、人力成本等  15581125.09 0.67 17882582.49 1.77 -12.87
成本分析其他情况说明 
燃气运营业务成本占比较上年同期增长，主要系 2020 年 11 月合并绿周、豪佳，2020 年合并期间 11-12 月，2021 年全年纳入合并范围所致。 
(5). 报告期主要子公司股权变动导致合并范围变化
√适用 □不适用  
2021 年 6 月 25 日，公司第四届董事会第八次临时会议审议通过《关于转让青岛派思能源有限公司 100%股权暨关联交易的议案》同意将公司持有的青岛派思能源有限公司 100%股权，以评估值 3,016.44 万元的价格转让给水发燃气集团（详细情况见公司编号 2021-053 号公告）。转让完成后，青岛派思能源有限公司不再纳入合并报表范围。该笔交易于 2021 年 7 月实施完毕。 
根据公司 2019 年 12 月 20 日签订的《石家庄派诚新能源科技有限公司股权转让协议》、2021 年 3 月 26 日签订的《有关应收款项的补充协议》以及 2022 年 4 月 2
日签订的《债权转让协议》约定，本公司以 1,517 万元将石家庄派诚新能源科技有限公司 100.00%股权向大连派思投资有限公司转让,该事项于报告期内交割完成，详细情况参见公司编号为 2019-101、2021-007、2022-017 号公告。 
(6). 公司报告期内业务、产品或服务发生重大变化或调整有关情况
□适用 √不适用  
(7). 主要销售客户及主要供应商情况
A.公司主要销售客户情况 
前五名客户销售额 108,509.31 万元，占年度销售总额 31.47%；其中前五名客户销售额中关联方销售额 0.00 万元，占年度销售总额 0.00%。 
报告期内向单个客户的销售比例超过总额的 50%、前 5 名客户中存在新增客户的或严重依赖于少数客户的情形 
√适用 □不适用  
ft西中液互联能源有限公司、ft西华泽锐能源科技有限公司、鄂尔多斯市德运物流有限公司为公司本年新增前五大客户。 
B.公司主要供应商情况 
前五名供应商采购额 150,877.22 万元，占年度采购总额 47.47%；其中前五名供应商采购额中关联方采购额 0.00 万元，占年度采购总额 0.00%。 
报告期内向单个供应商的采购比例超过总额的 50%、前 5 名供应商中存在新增供应商的或严重依赖于少数供应商的情形 
√适用 □不适用  
ft西快成新能源有限公司为公司本年新增前五大供应商。 
其他说明 
无 
3.   费用 
√适用 □不适用  
项目  本期数  上年同期数  变动比例（%）
销售费用  7393634.46 6042587.53 22.36
管理费用  74793054.14 63528768.92 17.73
财务费用  47972944.86 35762576.61 34.14
说明：财务费用较上年同期增长 34.14%，主要系利息支出增加所致。 
4.    研发投入 
(1).研发投入情况表
√适用  □不适用  
单位：元 
本期费用化研发投入  12793520.27
本期资本化研发投入
研发投入合计  12793520.27
研发投入总额占营业收入比例（%）  0.49
研发投入资本化的比重（%）  0
(2).研发人员情况表
√适用 □不适用  
公司研发人员的数量  53
研发人员数量占公司总人数的比例（%）  0.1011
研发人员学历结构 
学历结构类别  学历结构人数
博士研究生  0
硕士研究生  6
本科  34
专科  13
高中及以下  0
研发人员年龄结构 
年龄结构类别  年龄结构人数
30 岁以下（不含 30 岁）  3
30-40 岁（含 30 岁，不含 40 岁）  24
40-50 岁（含 40 岁，不含 50 岁）  20
50-60 岁（含 50 岁，不含 60 岁）  6
60 岁及以上  0
(3).情况说明
□适用 √不适用  
(4).研发人员构成发生重大变化的原因及对公司未来发展的影响
□适用 √不适用  
5.   现金流 
√适用 □不适用  
科目  本期数  上年同期数  变动比例（%）
经营活动产生的现金流量净额  216999655.53 176915178.34 0.2266
投资活动产生的现金流量净额  -587431702.98 -559522864.62
筹资活动产生的现金流量净额  153156121.95 699405558.58 -0.781
说明： 
筹资活动产生的现金流量净额较上年同期下降 78.10%，主要系上年同期鄂尔多斯水发小股东增资 4.5 亿所致。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交易性金融资产      5,000,000.00  0.16  -100.00  主要系期末无未到期银行理财产品所致。
应收票据  17,026,315.50  0.57  65,831,449.25  2.17  -74.14  主要系报告期内收到信用等级不高的银行承兑汇票减少所致。
应收款项融资  4,810,030.00  0.16  1,192,000.00  0.04  303.53  主要是期末尚未背书或贴现信用等级较高的银行承兑汇票增加所致。
持有待售资产      11,600,004.30  0.38  -100.00  主要系报告期内石家庄派诚股权转让所致。
长期股权投资  2,981,544.73  0.10  5,619,634.23  0.19  -46.94  主要系陕西派思亏损，权益法下长期股权投资减少所致。
在建工程  47,449,439.18  1.59  27,661,298.58  0.91  71.54  主要系子公司雅安、伊川新建管网工程增加所致。
使用权资产  4671581.68 0.16       主要系 2021 年 1 月 1 日起执行新租赁准则所致。
项目名称  本期期末数  本期期末数占总资产的比例（%）  上期期末数  上期期末数占总资产的比例（%）  本期期末金额较上期期末变动比例（%）  情况说明
长期待摊费用  704,947.80  0.02  1,075,862.52  0.04  -34.48  主要系本期摊销变动所致。
递延所得税资产  5,556,482.66  0.19  9,077,329.58  0.30  -38.79  主要系可抵扣亏损应纳税暂时性差异转回所致。
其他非流动资产  1,103,027.30  0.04  547,132.80  0.02  101.60  主要系预付土地款所致。
短期借款  258,961,543.32  8.70  108,101,697.65  3.56  139.55  主要系银行短期借款增加所致。
应付票据  130,000,000.00  4.37  23,406,080.61  0.77  455.41  主要系报告期内应付票据结算方式增加所致。
合同负债  95,137,459.61  3.20  53,249,917.54  1.76  78.66  主要系合同预收款增加所致。
应付职工薪酬  17,452,321.54  0.59  12,533,432.70  0.41  39.25  主要系报告期计提的职工薪酬尚未支付所致。
其他应付款  211,930,299.44  7.12  542,689,813.25  17.89  -60.95  主要系报告期内支付淄博绿周及高密豪佳股权收购款所致。
持有待售负债      2,730,325.21  0.09  -100.00  主要系报告期内石家庄派诚股权转让所致。
其他流动负债  7,523,499.82  0.25  25,959,211.40  0.86  -71.02  主要系已背书未终止确认的银行承兑汇票本期减少所致。
长期借款  9800000.0 0.33     100.0 主要系新增银行长期借款所致。
租赁负债  1966893.57 0.07     100.0 主要系 2021 年 1 月 1 日起执行新租赁准则所致。
其他说明 无 
2.   境外资产情况 
√适用 □不适用  
(1) 资产规模 
其中：境外资产 3,491.88（单位：万元币种：人民币），占总资产的比例为 1.17%。 
(2) 境外资产占比较高的相关说明
□适用 √不适用  
3.   截至报告期末主要资产受限情况 
√适用  □不适用  
项目  期末账面价值  受限原因
货币资金  272222893.97 质押借款、票据保证金、保函保证金
固定资产  466775342.16 抵押借款
无形资产  6513179.6 抵押借款
投资性房地产  22760145.2 抵押借款
合计  768271560.93 /
详见第十节、七、1、32、45、48。 
4.   其他说明 
□适用  √不适用  
(四) 行业经营性信息分析
□适用  √不适用  
(五) 投资状况分析
1.   对外股权投资总体分析 
√适用 □不适用  
(1)投资水发派思金泰（深圳）天然气有限公司 
2021 年 2 月 8 日，公司与京鹏（佛ft）能源有限公司共同发起设立水发派思金泰（深圳）天然气有限公司，该公司注册资本金 1,000 万元人民币，注册地址在深圳市南ft区，公司持股比例为 65%。派思金泰主营业务是为广东省区域内的陶瓷企业建设 LNG 点供站，并提供运营和供气业务。该项目是公司在陶瓷行业煤改气的契机下，积极参与 LNG 点供业务的布局。 
（2）投资新疆水发派思能源技术有限公司 
2021 年 2 月 7 日，公司与新疆中油大诚油气技术有限公司共同发起设立新疆水发派思能源技术有限公司，该公司注册资本金 2,000 万元人民币，注册地址在新疆巴州库尔勒市，公司持股比例为 65%。新疆派思主营业务是为钻井公司提供燃气发电服务，通过购置燃气发电机组，为服务于新疆塔里木石油探区的中石油、中石化公
司的钻井公司提供电力服务。 
（3）鄂尔多斯 BOG 提氦项目 
2021 年 3 月，公司控股公司鄂尔多斯水发通过建设一套 BOG 提氦设备及其辅助设施，对鄂尔多斯水发 LNG 生产过程中产生的 BOG 中的排空的废气进行回收，用于生产&gt;99.999%的高纯氦气，增加工厂经济效益。高纯氦气主要用于标准气体、零点气、平衡气、校正气、医疗气，也可用于半导体器件制备工艺中晶体生长，等离子干刻、载流工序，以及特种混合气与工业混台气。该项目属于技术改造项目，2021年 11 月，项目投入试运行，该项目设计产能日产氦气约 500 标方，年生产量约 16.5万标方，经过近半年试运行，设备磨合顺利，产量趋于稳定。 
（4）投资杭州水发派思储能科技有限公司 
2021 年 11 月，经公司第四届董事会第十一次临时会议审议通过《关于与关联方共同投资成立新公司暨关联交易的议案》，同意公司与中科派思储能技术有限公司、广东斯坦福电气有限公司共同投资成立新公司，共同开发储能领域技术服务市场
（详细情况请见公司编号 2021-076 号公告）。截至目前，该公司已经完成注册，相关业务正在筹备过程中。 
（5）收购“昌图—通辽—霍林郭勒”天然气长输管道项目 
2021 年 12 月，公司全资子公司水发新能源收购通辽隆圣峰和铁岭隆圣峰公司
51%股权，联合关联方水发燃气集团增资岷通天然气，共同获得“昌图—通辽—霍林郭勒”天然气长输管道控制权，实现在蒙东地区向城镇燃气上游的长输管线业务布局。该条管线系蒙东地区唯一一条长距离高压输气管道，起点位于“哈沈线”昌图分输站，途经昌图县、通辽市科左后旗、科尔沁区、通辽经济技术开发区、扎鲁特旗、霍林郭勒市，管线长度 570 余公里，设计压力 6.3MPa、采用 L415 钢管，管道直径为 D508×7.1mm，设计最大输气能力 18 亿 m3/年。“昌图—通辽—霍林郭勒”天然气长输管道已接入国家天然气管网，气源为中石油管道天然气，气源接自国家管网“沈阳—长春”（哈沈线）天然气干线管道昌图站，自昌图分分输站引出，经管道输配向通辽市管道沿线城市及蒙东地区供应管道天然气。其中，通辽隆圣峰公司参与内蒙古 2021 年重大科技项目——“中低压纯氢与掺氢燃气管道输送及其应用关键技术研发项目”。通辽隆圣峰和铁岭隆圣峰公司 51%股权已于 2022 年 3 月完成交易过户，后续将成为公司新的利润增长点（详细情况请见公司编号 2021-080、081，
2022-009 号公告）。 
2.   重大的股权投资 
√适用  □不适用  
2021 年 12 月，公司全资子公司水发新能源收购通辽隆圣峰和铁岭隆圣峰公司
51%股权，联合关联方水发燃气集团增资岷通天然气，共同获得“昌图—通辽—霍林郭勒”天然气长输管道控制权，实现在蒙东地区向城镇燃气上游的长输管线业务布局。该条管线系蒙东地区唯一一条长距离高压输气管道，起点位于“哈沈线”昌图分输站，途经昌图县、通辽市科左后旗、科尔沁区、通辽经济技术开发区、扎鲁特旗、霍林郭勒市，管线长度 570 余公里，设计压力 6.3MPa、采用 L415 钢管，管道直径为 D508×7.1mm，设计最大输气能力 18 亿 m3/年。“昌图—通辽—霍林郭勒”天然气长输管道已接入国家天然气管网，气源为中石油管道天然气，气源接自国家管网“沈阳—长春”（哈沈线）天然气干线管道昌图站，自昌图分分输站引出，经管道输配向通辽市管道沿线城市及蒙东地区供应管道天然气。其中，通辽隆圣峰公司参与内蒙古 2021 年重大科技项目——“中低压纯氢与掺氢燃气管道输送及其应用关键技术研发项目”。通辽隆圣峰和铁岭隆圣峰公司 51%股权已于 2022 年 3 月完成交易过户，后续将成为公司新的利润增长点（详细情况请见公司编号 2021-080、081， 2022-009 号公告）。 
3.   重大的非股权投资 
√适用  □不适用  
鄂尔多斯 BOG 提氦项目 
2021 年 3 月，公司控股公司鄂尔多斯水发通过建设一套 BOG 提氦设备及其辅助设施，对鄂尔多斯水发 LNG 生产过程中产生的 BOG 中的排空的废气进行回收，用于生产&gt;99.999%的高纯氦气，增加工厂经济效益。高纯氦气主要用于标准气体、零点气、平衡气、校正气、医疗气，也可用于半导体器件制备工艺中晶体生长，等离子干刻、载流工序，以及特种混合气与工业混台气。该项目属于技术改造项目，2021年 11 月，项目投入试运行，该项目设计产能日产氦气约 500 标方，年生产量约 16.5万标方。 
4.   以公允价值计量的金融资产 
√适用  □不适用  
项目名称  期初余额  期末余额  当期变动  对当期利润的影响金额
银行理财  5000000.0   -5000000.0
应收款项融资  1192000.0 4810030.0 3618030.0
合计  6192000.0 4810030.0 -1381970.0
5.  报告期内重大资产重组整合的具体进展情况 
√适用 □不适用  
2020 年度，公司以现金支付的方式收购标的资产美源辰能源 100%股权、豪迈新能源 100%股权。美源辰能源和豪迈新能源分别持有目标公司绿周能源 80%股权、豪佳燃气 80%股权。经交易各方协商一致确认本次收购价格合计为 10.94 亿元。2020年 10 月 16 日，本次重大资产重组实施完毕。详细情况参见公司编号 2020-059、
2020-087 号公告。 
根据致同会计师事务所（特殊普通合伙）出具的《大连派思燃气系统股份有限
公司关于交易对手方对置入资产 2020 年度业绩承诺实现情况的说明审核报告》，
2020 年度淄博绿周实现的扣除非经常性损益后的净利润为 4,817.94 万元；豪佳燃气
2020 年度实现的扣除非经常性损益后净利润为 4,563.35 万元，两家公司 2020 年度承诺净利润均已完成。详细情况参见公司编号 2021-023 公告。 
根据致同会计师事务所（特殊普通合伙）出具的《水发派思燃气股份有限公司
关于交易对手方对置入资产 2021 年度业绩承诺实现情况的说明审核报告》，2021 年度淄博绿周实现的扣除非经常性损益后的净利润为 5,325.58 万元；豪佳燃气 2021
年度实现的扣除非经常性损益后净利润为 5,483.19 万元，两家公司 2021 年度承诺净利润均已完成。详细情况参见公司编号 2022-032 公告。 
独立董事意见 
独立董事对公司本次重大资产重组及后续业绩承诺实现情况发表了同意的事前认可意见和独立董事意见。 
(六) 重大资产和股权出售
√适用  □不适用  
经公司第四届董事会第八次临时会议决议审议，公司将青岛派思能源有限公司
100%股权，以 2021 年 5 月 31 日为基准日，以评估价值 30,164,350.05 元转让给关
联方水发燃气集团有限公司，详细情况参见公司编号为 2021-053 号公告。该事项于
2021 年 7 月交易完成，并于 2021 年 7 月 7 日工商变更完成。 
根据公司 2019 年 12 月 20 日签订的《石家庄派诚新能源科技有限公司股权转让协议》、2021 年 3 月 26 日签订的《有关应收款项的补充协议》以及 2022 年 4 月 2
日签订的《债权转让协议》约定，本公司以 15,170,000.00 元将石家庄派诚新能源科技有限公司 100.00%股权向大连派思投资有限公司转让,该事项于本报告期内交割完成，详细情况参见公司编号为 2019-101、2021-007、2022-017 号公告。 
(七) 主要控股参股公司分析
√适用  □不适用  
公司名称  业务性质  注册资本 （万元）  总资产  净资产  营业收入  净利润
大 连 水发 燃 气有 限 公司  LNG业务  2000 162577344.23 15192973.38 1665456261.21 391110.69
水 发 新能 源 有限公司  能源综合服务  50000 498801641.42 497693711.24 0.0 158053.25
鄂 尔 多斯 市 水发 燃 气有 限 公司  LNG业务  84131.77 1591705959.58 969317474.61 855103792.14 33041543.89
淄 博 绿周 能 源有 限 公司  燃气运营业务  5000 207553018.56 125808737.07 409001230.07 55092314.52
高 密 豪佳 燃 气有 限 公司  燃气运营业务  5000 201693623.3 116055234.72 275098035.14 56517096.33
(八) 公司控制的结构化主体情况
□适用  √不适用  
六、公司关于公司未来发展的讨论与分析
(一)行业格局和趋势
√适用  □不适用  
我国天然气对外依存度从 2015 年开始超过 30%，达到 30.1%，2018 年超过 40%，达到 42.8%，2019 年和 2020 年分别下降至 42.5%和 41.8%,2021 年反弹至 44.9%创历 史新高，未来天然气进口可能受地缘政治等因素影响，急需优化产能，调整能源结
构。与此同时，美国逐步成为液化天然气出口量第一位国家，据埃信华迈
（IHSMarkit）数据显示，在 2021 年液化天然气供应增长中，美国由于其液化能力持续增强，工厂产量不断增加，美国液化天然气供应增加了 2,500 万吨，2021 年第三季度，美国工厂的平均开工率从去年同期 43%攀升至 98%，ICIS 公司 2021 年 12 月全球液化天然气出口数据显示，美国天然气当月出口量大幅提升至 770 万吨左右，超越卡塔尔首次跃居全球第一。2021 年澳大利亚仍是中国 LNG 最大供应国家。但自
2018 年开始，受双边关系影响，至 2021 年 5 月国家发改委宣布无限期暂停与澳联邦政府相关部门共同牵头的中澳战略经济对话机制下一切活动，至此，中澳双方经贸合作形势日益严峻，或将改变澳大利亚向我国出口 LNG 的贸易格局。“十四五”初期，国际市场 LNG 资源可能延续宽松态势，使得进口成本相对低廉；疫情形势的好转将提振需求，同时较多新项目延期导致供应增量延迟，可能导致中后期国际 LNG 市场出现供应紧张局面，预计 2024 年供应缺口将超过 1,000 万吨。 
“十四五”期间天然气仍将作为清洁能源转型的重要部分，需求量会进一步增加。 
2020 年 9 月 22 日，习近平总书记在第七十五届联合国大会一般性辩论上提出， 我国将采取更加有力的政策和措施，力争 2030 年前二氧化碳排放达到峰值，2060 年 前实现碳中和。截至 2021 年前，我国终端用煤比例是 29%，世界平均比例仅为 10%。我国目前煤电比例为 62%，世界平均比例仅为 36%。我国城市天然气普及率是 72%，
县城只有 44%。天然气仍将作为改善空气质量和实现碳中和目标的现实途径，发挥重要作用。 
2021 年 10 月发布《国务院关于印发 2030 年前碳达峰行动方案的通知》，通知
提出大力发展新能源，因地制宜发展生物天然气，加快推进页岩气、煤层气、致密
油（气）等非常规油气资源规模化开发。有序引导天然气消费，优化利用结构，优
先保障民生用气，大力推动天然气与多种能源融合发展，因地制宜建设天然气调峰电站，合理引导工业用气和化工原料用气。支持车船使用液化天然气作为燃料。通过合理引导和市场建设，国家能源局预计 2025 年我国天然气消费规模达到 4,300-
4,500 亿立方米，2030 年达到 5,500-6,000 亿立方米。 
从民用燃气领域看，随着国民经济不断发展将使城镇化率不断提高，城镇居民人数规模扩大。供暖、居民用气、商业用气等需求增长迅速，基础设施建设不断完善。预计随着城镇化率进一步上涨，城镇化水平提高带来总用气人口增加，各地天然气“县县通”等供气网络的延伸，在“十四五”期间将惠及 1.2 亿人，预计带来新增用气 285 亿到 365 亿立方米。 
从工业领域看，天然气会成为燃料清洁低碳替代的主力，预计新增消费 485 亿立方米。目前我国工业终端煤炭比例为 50%，而工业化水平高的发达国家和地区一般在 10%以内。“十四五”时期，用煤量大的行业可能加速推进煤改气，将拉动工业用气增长。工业用气增长也面临压力，主要是工业升级带来电气化水平提高，将有更多机会消纳非化石能源。作为实现碳中和目标的主要路径之一，大力推进节能将抑制工业用气增长量。 
从交通领域看，未来液化天然气仍将存在较大的应用市场。虽然电动化政策支持力度明显，同时叠加年内天然气价上涨过高的影响，2021 年国内天然气重卡累销
5.9 万辆，同比下降 65%，较去年下滑幅度较大。但从发展前景来看，在柴油重卡低迷、油价回升空间不大、气价走低的趋势下，LNG 重卡经济性仍然存在，一是政策上更支持环保车型，二是重型车领域比较难电气化，三是重型卡车的市场还在增长，四是 LNG 重卡更有经济性，再加上蓝天保卫战、国Ⅵ排放升级、区域性环保要求、加气站布局等多重有利政策加码，未来可能推动天然气重卡长期向好。据中汽数据有限公司预计，到 2025 年天然气重卡销售贡献度有望超过 25%。预计到 2025 年，
LNG 重卡保有量达 100 万到 120 万辆，带来新的用气空间 160 亿到 250 亿立方米。 从发电领域看，我国“十四五”期间不断提高天然气在电力行业所占比重。天
然气发电从 20 世纪 50 年代登上历史舞台，这一发电方式具有很高热效率同时兼顾环保，受到很多国家青睐。我国目前煤电比例为 62%，世界平均比例仅为 36%，截至
2019 年底，我国燃气发电量达 2,543 亿千瓦时，同比增长 5.9%，因此电力行业对天
然气需求也呈现逐年扩大趋势。预计到 2025 年，气电装机容量可以达到 1.5 亿千瓦，
占全国装机容量的 6%左右;到 2030 年，气电装机容量可以达到 2.5 亿千瓦左右，占
比达 8%左右。 
(二)公司发展战略
√适用  □不适用  
2021 年 3 月，公司编制“十四五”规划，将坚持行业首位度战略引领、坚持推进国有控股管理模式、坚持协同联动、坚持优化提升，以党建引领和企业文化为驱动力，通过管理创新和科技创新，以安全经营为根本，充分发挥上市公司的资本平台优势，以提升公司规模和质量为重心，力争通过五年的拼搏和奋进，跻身行业前列，成为国内一流天然气运营商作为目标。明确未来五年发展战略：依托水发集团雄厚国企背景，充分发挥上市公司平台优势，立足ft东、面向全国，以“行业首位
度”为战略指引，聚焦天然气主业，以城市燃气、LNG 业务、分布式能源为核心主业，以燃气装备制造基地为科技创新平台，实施“三架马车+科创平台”的“3+1”发展
战略。其中“三驾马车”为核心主业，“科创平台”为支撑保障平台，具体阐释如下： 
城市燃气业务定位为公司重要的收入和利润来源，目标是掌握相当规模的天然气终端消费市场；重点关注工商业用气市场好或潜力大的项目。LNG 业务整体定位为前三年以规模和营收为主，后两年成长为重要利润来源。分布式能源业务继续总结公司在天然气分布式能源方面的项目经验，确保现有项目稳定发展，同时深入学习和理解国家“30-60 碳目标”的战略意义和宏伟蓝图，密切关注行业发展政策，择机探索和开展氢能源输送及利用、天然气发电、天然气热电联产、清洁供暖等业务，发挥协同优势，业务定位为“清洁低碳”是公司未来重要的收入和利润来源。科技创新平台以国家级高新技术企业——派思设备为载体，快速打造涵盖研发、设计、工程建设、装备制造的全流程科技创新平台，一方面为三大主业提供人才、技术、研发等全方位的支持和保障，一方面咨询、工程承包、设备销售等业务也可对外经营。 
(三)经营计划
√适用  □不适用  
2022 年，公司将认真贯彻“十四五”规划战略部署，以“3+1”战略为统领，以
增强盈利能力提高发展质量为目标，始终围绕“五大工作重点”，即在抓战略、稳
增长、求创新、提质效、强品牌 5 个方面实现突破，为争创一流综合能源运营商而
努力奋斗。具体工作内容如下： 
（一）聚焦天然气主业，以天然气终端应用为重点，加快产业布局。聚焦重点项目、重要区域、重大市场，做强投资、做实资产、做优资本、做大品牌。 
（二）聚焦精细化管理，在把握机遇和创新驱动上实现更大突破。秉持科学理念，以鄂尔多斯节能降耗为样板，在权属公司开展精细化管理工作，降低成本，向管理要效益。优化管理制度和实施细则，构建出结构清晰、职责分明、体现精细化管理要求的管理制度,结合项目特点和实际情况，逐步形成标准化管理制度。要突出数字创新在创新体系中的先导地位，准确把握科技研发的重点方向，健全创新工作机制。进一步提高安全生产管理水平，强化底线意识，狠抓责任落实，推动城镇燃气安全排查整治工作的有效落地，统筹好发展和安全的关系，切实筑牢安全生产屏障，严格预防安全生产事故。持续推动公司实现更高质量、更有效率、更加公平、更可持续、更为安全的发展。 
（三）优化结构布局，在提升竞争力和推动稳增长上实现更大突破。要挖存量、创增量，确保实现高质量稳增长；推动经营思想实现由机会经营向战略和能力经营、点状经营向系统经营的转变；力求规模与效益相协调，做大与做优相同步；依托现
有资源，盘活存量资产，扩大增量，保值增值，形成良性驱动的模式。 
（四）夯实资金保障，在资金管理和两金压降上实现更大突破。做好融资工作长期规划，调整融资结构，丰富融资品种，降低融资成本，着力构建多层次、多渠道、多元化的融资平台体系；全面加强资金管理，推进全面预算管理，扎实做好两金压降。做好资本运作，利用市场法则，科学实现公司价值增值，效益增长。 
（五）强化人才队伍建设，在融入中心和凝聚人心上实现更大突破。加强管理人才、技术人才、市场开发人才等储备，培养造就一支精神状态、眼界思维、能力水平争先领先的高素质干部队伍。 
（六）全面加强党的建设，在赋能高质量发展和品牌建设上实现更大突破。持续抓好党的组织体系建设，形成上下贯通、执行有力的严密体系；促进业务工作与党建工作的深度融合，充分发挥基层党组织和广大党员战斗堡垒作用和先锋模范作用，增强党的创造力、凝聚力、战斗力，推动党建工作再发展、再突破、再提升。
文化品牌建设要找准工作切入点和着力点，坚持稳中求进，不断完善体制机制建设、
扎实推进文化品牌建设，各单位、各部门要形成齐抓共管的大宣传工作格局，打造
“水发燃气”品牌，为企业高质量发展提供坚强的思想保证和强大的精神力量。 
(四)可能面对的风险
√适用  □不适用  
1、政策风险 
公司各业务板块均围绕天然气上中下游开展，如局部地区或整个链条部分领域出台新的行业政策，调整行业的走向，将会影响市场供需关系。我国天然气体制改革按照“管住中间、放开两头”的总体思路进行。随着国家管网公司成立运营，气源采购向市场公平开放，未来气源价格可能根据市场变动，城镇燃气企业可多渠道选择气源，但同时存在气源采购成本增加的风险。公司上游管道气气源供应商频繁调整销售价格，在燃气销售价格仍然受到较为严格管制情况下，公司向下游转移成本的能力受到一定限制。为此，公司将从长远的角度研判未来发展方向、自身所处的行业地位，根据国家颁布的各项政策，适时调整及加快公司现有项目建设，围绕国家的发展战略，紧随形势抓住政策变革中所孕育的发展机会，进一步完善产业链条和产业布局，以保持公司的可持续发展，争取在利好政策下的发展时机，规避风险。 
2、经营风险 
（1）下游市场需求风险 
天然气下游市场需求受多种因素影响，若宏观经济下滑或政策变化导致天然气消费增速放缓或天然气市场萎缩，则可能给公司经营带来不利影响。特别是新冠疫情导致全球宏观经济增速放缓，贸易流通受限，影响燃气装备业务的市场需求，燃气装备业务仍将面临客户需求不足及延迟交付的经营风险。在城镇燃气运营方面，公司将面临新的机遇和挑战，在有望获得更多上游气源采购选择权的同时，也将面临更激烈的行业竞争。在天然气价格波动较大的情况下，如果天然气价格过高，超过用户的承受能力，或者与替代能源相比不具有相对综合优势，部分终端用户可能会选择其他替代性能源，可能会影响公司城镇燃气板块未来业绩增长的稳定性。 
（2）LNG 价格波动风险 
LNG 价格受市场影响较大，2021 年全年受国际能源价格波动影响，国内 LNG 价格波动较大，未来，LNG 的价格周期的波动，仍会对公司 LNG 业务盈利能力产生较大
影响。2021 年鄂尔多斯水发上游客户中石化胜利油田调整供气价格方案，取消了上
限气价，鄂尔多斯水发采购成本存在不确定性，对公司 LNG 业务盈利能力产生一定影响。 
（3）安全生产风险 
天然气具有易燃、易爆的特性，若燃气设施发生泄漏，极易发生火灾、爆炸等事故，因此，安全生产管理历来是公司生产经营的工作重点。报告期内，公司虽然未发生重大燃气安全责任事故，但仍不能完全排除未来因用户使用不当、燃气用具质量问题或人为操作失误等原因引发安全事故的可能性。 
（4）商誉减值风险 
公司收购淄博绿周、高密豪佳、雅安水发等五家城镇燃气公司以及通辽隆圣峰、铁岭隆圣峰两家长输管线公司，产生大额商誉，可能存在商誉减值风险。 
3、投资风险 
近年公司业务高速发展，在各业务板块的新增投资增加，随着所在地区经济政策环境变化，可能导致投资项目实际利用率低于预期，造成投资回收期延长。特别
是公司涉足分布式能源业务、LNG 点供业务，为油气开采提供电力服务以及氦气提取、储能等新兴业务，经营受市场环境、政策变化影响较大，可能存在投资风险。 
(五)其他
□适用  √不适用  
七、公司因不适用准则规定或国家秘密、商业秘密等特殊原因，未按准则披露的情况和原因说明
□适用  √不适用</t>
  </si>
  <si>
    <t>一、      报告期内公司所属行业及主营业务情况说明 
2022 年上半年公司实现营业收 157,775.98 万元，同比增长 88.46%；实现归属上
市公司股东净利润 3,258.85 万元，同比增长 11.96%。截至 2022 年 6 月 30 日，公司
资产总额 417,222.43  万元，同比上升 40.23%，其中流动资产 105,842.09  万元，非流
动资产 311,380.34   万元； 负债总额 250,361.78   万元；归属于母公司股东权益
106,120.40 万元，经营性净现金流入 27,156.47 万元。
公司成立于 2002 年，2015 年 4 月 24 日在上交所主板上市，2019 年 6 月完成控制权转让，由民营上市公司变为ft东省国资委控制的国有上市公司。公司聚焦天然
气行业，围绕天然气应用领域，形成目前四大业务板块包括 LNG  业务、城镇燃气运
营、天然气发电为主的燃气设备制造以及分布式能源综合服务业务。实现了从上游 液化天然气生产，到中游燃气装备为主的高端制造，再到下游燃气应用领域的城镇 燃气供应和分布式能源的全产业链布局。按照中国证监会《上市公司行业分类指引》，公司所属行业为燃气生产和供应业（代码 D45）。
1、公司所属行业情况 
天然气作为化石燃料中的清洁能源具有高效灵活的特点，是我国实现“碳中和、碳达峰”目标的重要过渡能源。相比煤炭和石油，天然气燃烧更完全，污染程度更
低。碳排放量为原油的 78%，仅为煤炭的 59%，低碳高效特性显著。天然气还可以有效解决风电、光伏发电存在的间歇式、不稳定的方面问题，具有发电效率高、运行灵活、建设周期短、占地面积少等优点。因此，天然气在我国能源结构调整转型过程中既是保障能源安全的“压舱石”，又是新型电力系统下电力安全的“稳定器”。 
宏观政策面，我国天然气市场发展格局长期向好。2022 年 3 月，国家发改委、国家能源局联合发布《"十四五"现代能源体系规划》，规划提出到 2025 年，国内天
然气年产量达到 2300 亿立方米以上，稳步推进天然气价格市场化改革，重点发展天然气水合物、生物天然气等新兴领域等。2022 年 4 月北京市人民政府印发《北京市
“十四五”时期能源发展规划》，规划提出，提高燃气供应保障能力，持续拓展多源多向气源通道，大幅提升应急储备能力，优化市域输配管网布局，扩大城乡覆盖，增强用气保供能力。同期，上海市人民政府印发《上海市资源节约和循环经济发展
“十四五”规划》，规划提出有序引导天然气消费，优化利用结构，选择冷热负荷较为集中的项目推广建设天然气分布式供能，到 2025 年，天然气占一次能源消费比重提升至 17%左右。 
今年以来，受俄乌冲突以及持续动荡的国际局势影响，国际原油和天然气价格持续上升至非理性高位。从供给端看，上半年全球 LNG 产量受高价刺激增长，一季度全球 LNG 产量约为 9,960 万吨，同比增加 270 万吨；美国一季度产量为 2,038 万吨，同比增加 379 万吨，是 LNG 产量增长最多的国家。据国际能源署（IEA）统计数据，2022 年全球天然气产量有望达到 41,320 亿立方米，同比增长 130 亿立方米。我国天然气产能上半年稳步增长，根据国家统计局数据，1—5 月份，国内生产天然气
923 亿立方米，同比增长 5.97％。 
从需求端看，短期国际市场需求量放缓，国际能源署（IEA）预计 2022 年全球
天然气需求将下降 0.5%，市场供应不确定性增加和价格上涨是主要原因。受天然气价格持续走高和疫情频发需求疲软影响，我国上半年天然气消费量增速下降。据国家统计局及海关总署数据统计，国内 2022 年 1—5 月份天然气表观消费量约为
1,528.7 亿立方米，同比下降 0.6%；进口天然气 4,491 万吨，同比下降 9.3%，其中
LNG 进口 2,649 万吨，同比下降 19.6%；管道气进口 1842.1 万吨，同比增长 11.3%。进口金额 1,713.5 亿元人民币，与 2021 年同期相比增长 54.5%。《中国天然气发展报告（2021）》预计到我国天然气消费量将持续增长，2025 年消费量达到 4300 亿-
4500 亿立方米，2030 年达到 5500-6000 亿立方米。 
2、公司各板块业务模式 
报告期内，公司主业为 LNG 业务和城镇燃气运营为主，燃气设备制造和分布式能源为辅的运营模式。各业务板块经营模式如下： 
(1)LNG 业务包括 LNG 生产和 LNG 贸易。LNG 生产主要经营模式是通过管道接收中石化等天然气供应商供应的天然气，在本公司的液化厂将这些天然气液化，产出液化天然气（LNG）及附属产品重烃、氦气销售给客户。为更好的发挥 LNG 液化天然气生产的协同效应，公司配套增加了 LNG 贸易业务。 
(2)城镇燃气运营业务主要是提供城镇区域内燃气供应、城镇管网建设及客户综合服务业务，具体可分为城镇燃气销售和城镇燃气安装，其中城镇燃气销售指从上游供应商购入城镇燃气气源后，经处理后向下游客户进行销售。城镇燃气安装业务是指为燃气用户提供燃气设施、设备安装入户服务，并向用户收取相应的安装费及燃气设施建设费。由淄博绿周、高密豪佳、雅安水发等五家公司，提供城镇区域内燃气供应、城镇管网建设及客户综合服务，业绩主要来源于当地管道燃气供应与服务。2021 年 12 月，公司收购通辽隆圣峰和铁岭隆圣峰 51%股权、参股岷通天然气，涉足城镇燃气业务上游天然气长输管线业务，该业务主要盈利模式为修建、运营长输管线，从中石油“哈沈线”、“中俄东线”采购天然气直供下游优质工业用户和城镇燃气公司，业绩主要来源于管道燃气供应与服务。 
(3)以天然气发电为主的燃气设备制造，主要从事燃气输配和燃气应用领域相关产品的设计、生产、销售和服务，为天然气输配提供压力调节系统和天然气发电提供预处理系统。产品包括燃气输配系统、燃气应用系统和备品备件三大类。该业务
版块主要采用“订单式”经营模式，根据上游客户的具体应用需求进行系统工艺设
计（功能性设计）、机械集成成套设计、标准设备选型和非标设备设计，根据上述
设计方案采购所需原材料，按照生产工艺要求进行加工制造，将各类设备按照生产工艺流程组装在一起，并经过检查、检验及测试，将产品销售给客户。 
(4)分布式能源综合服务业务，主要提供从项目开发，投资，设计，安装，调试和运维一站式综合服务。目前正在运营的两个天然气分布式能源项目均采用的是 BOO模式（建设、拥有、运营），由水发新能源下属子公司投资建设并运营天然气分布式能源站，为用能单位持续提供电力、热能（蒸汽、热水）和冷能能源综合服务。 
二、      报告期内核心竞争力分析 
√适用 □不适用  
近年来，公司立足于燃气输配和燃气应用领域（以天然气发电为主）的成套设备供应，完成了向上下游延展完善产业链的战略布局，随着围绕天然气应用领域，形成包括 LNG 生产销售、城镇燃气运营，以天然气发电为主的燃气设备制造以及分布式能源综合服务业务四大业务板块，实现了从上游液化天然气生产销售，到中游燃气装备为主的高端制造，再到下游燃气应用领域的城镇燃气供应和分布式能源的全产业链布局，形成纵向协同的一体化发展格局。 
1、治理优势 
2019 年公司控股股东变更为水发众兴集团，其控股股东水发集团是ft东省国资委下属一级国有独资企业，集团发展聚焦“生态、环保、民生”领域,业务涵盖水利开发、现代农业、环境保护、清洁能源四大板块,发展形成水务、农业、环保三大省级平台和清洁能源产业集群。2021 年，水发集团跻身中国企业 500 强，为公司整体发展提供良好的股东资源，为公司稳定可持续发展奠定了基础。水发集团以其对于国家政策的准确认识及良好执行，在持续提升公司专业管理水平、加速业务拓展等方面发挥了积极作用；公司党委的成立，进一步发挥公司党员干部与党员核心骨干带头作用和引领作用，激发了全体员工的归属感和使命感。公司严格按照中国证监会的要求，建立健全了良好的法人治理结构并在实践中不断完善公司的治理水平。目前公司的股东大会、董事会、监事会和董事会专门委员会各司其职、运作规范、有效制衡、协调运作。 
2、品牌和产品优势 
公司更名后，“水发”品牌多年积累的企业形象和社会效应给公司带来全新的
发展契机，公司将继续秉承“上善若水、发展惠民”的发展理念在 A 股市场扛起
“水发”这面旗帜，努力成为“社会认可、政府满意、行业尊重、员工自豪”的优质国有控股上市公司。 
同时，公司燃气设备制造业务在行业中建立了良好的企业形象和商业品牌，已和国内多家企业建立了长期稳定的合作关系，在国内外市场具有较高的知名度。公司主要产品生产规模和质量处同行业领先水平，派思设备也是国内同行业中，唯一一家同时供货世界 500 强企业：GE、西门子、三菱、阿尔斯通、三星等国际企业的优质供应商，公司产品得到国内外客户的信赖，市场销售渠道稳定。 
3、科技发展和技术优势 
公司高度重视科技研发工作，持续保持科技与研发投入。2022 年上半年公司研发投入 388.52 万元，设备公司聚焦混氢及纯氢输配系统研发，完成模拟项目系统各
专业设计说明，申报氢气输配系统相关专利 24 项。参股公司胜动集团集中研发力量投入燃气发电机组和含氢气体双路进气发电机组的设计和改进。未来公司将继续以燃气设备制造基地为载体，打造政、产、学、研、用五位一体的特色科研创新平台体系，以高新技术企业培育为抓手，深入实施创新驱动发展战略，推动科技与经济紧密结合，强化企业在技术创新中的主体地位。 
4、产品质量控制和安全生产优势 
公司建有全面的质量保证体系，通过了 ISO9001:2008 质量管理体系认证，制订了符合企业现状和发展需求的质量方针和质量目标，严格执行产品质量国家相关标准。公司拥有国内特种设备 A 级压力管道组件（仅限燃气调压装置）制造许可证，特种设备 A1 级高压容器（仅限单层）和 A2 级第Ⅲ类低、中压容器设计、制造许可证，以及美国机械工程师协会的 ASME 授权证书。公司全资子公司水发新能源取得
ISO9001、ISO14001、OHSAS18001 三项体系认证。 
公司始终强调“安全责任大于天”，全面落实安全生产主体责任，2022 年公司重点提升城镇燃气企业事故风险防范能力，系统开展安全生产培训教育工作，强化基层单位的安全监督管理，强化生产安全事故应急体系建设，并结合化工、城燃、装备制造等行业的安全风险特点，综合平衡各行业安全管理要素，在立足行业要求
的基础上持续推进制度化建设工作。目前安全生产集团化管理的文件层次清晰、要
求明确，实用性较高，实际操作性强。报告期内公司整体保持着较好的事故控制记
录，重大事故零发生。 
三、      经营情况的讨论与分析 
报告期内，公司坚定发展信心，贯彻优质高效稳步发展，坚定不移的贯彻执行
“十四五”战略发展规划，确立“3+1”的主业定位即城市燃气、分布式能源、LNG
业务三个主导业务方向，外加一个以装备制造为核心，向上延伸到技术发展、设计、施工等领域的科技支持平台。根据规划有效推行管理创新，降本增效等工作，克服
各种不利因素影响，实现了业务规模扩大与业务结构进一步优化，较好的完成各项经营目标。 
1、主要指标完成情况 
报告期内，公司营业收入 15.78 亿元，同比增长 88.46%，归属于母公司股东的净利润 3,258.85 万元，同比增长 11.96%，各个业务板块均稳步发展，其中 LNG 业务营业收入 9.51 亿元，燃气运营板块营业收入 5.36 亿元，燃气设备板块营业收入
0.85 亿元。 
2、报告期内，公司重点工作如下： 
(1)板块经营成效明显 
报告期内，公司全面贯彻落实“3+1”发展战略，各板块经营成效明显。LNG 板块紧抓国际市场行情，对 LNG 销售模式进行调整，液厂直接开发终端用户，贸易公
司由全面依托液厂销售向开展全国贸易调整，同时氦气联产提供了新的利润增长点。城市燃气板块市场开发稳健向好，新增用户数和销气量持续增加，长输管线业务纳
入合并范围，也为城镇燃气板块提供新的利润增长点。设备制造板块新签合同额再创新高，派思设备参建的巴基斯坦吉航 1263WM 联合循环电站，世界首套天然气与氢气、一氧化碳混合介质调压站——浙江石化蒸汽联合循环电站，大唐万宁燃气电厂工程天然气调压站等项目依次投产。公司参与胜动集团破产重整，上半年其生产经营全面重启，报告期内 5 台机组启运出口，为非洲加蓬共和国油区油田伴生气发电
加热除蜡的工艺升级提供方案。分布式能源板块统筹推进疫情防控和生产运营工作，为用户提供稳定的能源保障。 
（2）精细化管理有序开展 
报告期内，公司强化制度体系建设，对现有制度和流程进行修订完善。优化调
度管理机制，完成 2022 年度工作目标责任书的签订，充分发挥目标管理的导向引领作用，进一步增强运营调度的针对性和实效性，对年度指标进行月度分解，按月分析各项经营指标，每周召开调度会对生产经营进行周调度，每日实施动态管理掌握
生产运行状况。进一步优化干部结构，建立健全选人用人制度体系，通过内部选拔、公开招聘、交流调整、竞争上岗、加强培训等多种措施有效提升干部队伍整体能力
素质。 
（3）科研创新能力不断提升 
报告期内，公司持续保持研发投入，加强关键核心技术攻关，提升研发规模优势，促进高质量发展核心竞争力。开展数字化转型建设，搭建智慧能源管理平台，平台完成后可以实时掌握各单位运行状况和主要参数变化，为总部指导及各权属公司决策提供直观数据依据，更好的指导生产经营。科技研发平台大连设备制造基地申请混氢及纯氢输配系统申报氢气输配系统相关专利 24 项，力争突破技术瓶颈，实现“混氢、输氢”系统化应用，促进产业体系升级。 
（4）安全生产平稳运行 
报告期内，公司完成 2022 年度各层级安全生产责任书签订，组织各权属公司开展安全生产开工第一课、国家安全宣传周等活动，开展大学习、大培训、大考试，顺利开展安全生产月活动 30 余项，并在鄂尔多斯水发燃气进行综合应急演练。为积极落实安全生产大检查工作要求，对各板块子公司实施现场监督检查，督促进行改进，全面将通辽隆圣峰、铁岭隆圣峰、岷通公司纳入到安全生产日常调度体系，并组织实施安全管理业务导入。 
（5）党建建设持续加强 
报告期内，公司进一步加强党的政治建设，强化意识形态，夯实党建基础，深入学习习近平新时代中国特色社会主义思想及习近平重要讲话精神，落实“第一议题”制度，推进党风廉政建设工作，把党建工作与生产经营、文化建设有机结合。
建立“三重一大”决策制度管理办法，修订党委会、董事会、总经理办公会议规则。监督力度进一步强化，制定《水发派思燃气 2022 年纪检工作要点》20 项具体任务， 召开党风廉政建设专题部署会议，研究党风廉政建设工作，通过专题党课、主题党
日开展党风廉政警示教育 20 余次。 
报告期内公司经营情况的重大变化，以及报告期内发生的对公司经营情况有重大影
响和预计未来会有重大影响的事项 
□适用 √不适用  
四、报告期内主要经营情况 
(一) 主营业务分析 
1    财务报表相关科目变动分析表 
单位：元币种：人民币 
科目  本期数  上年同期数  变动比例（%）
营业收入  1577759812.23 837196713.56 88.46
营业成本  1363802091.41 693360598.42 96.69
销售费用  6665769.55 2698565.81 147.01
管理费用  39820258.27 33452513.31 19.04
财务费用  31544042.9 25325722.8 24.55
研发费用  3885177.66 6109316.51 -36.41
经营活动产生的现金流量净额  271564680.49 149887263.34 81.18
投资活动产生的现金流量净额  -221513766.72 -229014200.79
筹资活动产生的现金流量净额  -10973872.77 64406441.7 -117.04
营业收入变动原因说明：报告期内营业收入上升 88.46%，主要系 LNG 业务及 2022 年
3 月新纳入合并报表范围的通辽隆圣峰和铁岭隆圣峰增加所致。  营业成本变动原因说明：主要系报告期内业务增加所致。 
销售费用变动原因说明：主要系业务增加加强销售投入及 2022 年 3 月新纳入合并报表范围的通辽隆圣峰和铁岭隆圣峰增加所致。 
研发费用变动原因说明：主要系本报告期内研发项目进度尚未达到材料试验阶段所致。 
经营活动产生的现金流量净额变动原因说明：报告期内经营活动产生的现金流量净额上升 81.18%，主要系公司各项业务发展势头良好，整体盈利能力增强，同时通过债权转让优化公司财务结构以及 2022 年 3 月新纳入合并报表范围的通辽隆圣峰和铁岭隆圣峰增加所致。 
筹资活动产生的现金流量净额变动原因说明：主要系偿还债务所致。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应收票据  2380000.0 0.06 17026315.5 0.57 -86.02 主要系期末信用等级不高的银行承兑汇票减少所致。
应收账款  216428971.52 5.19 155304316.2 5.22 39.36 主要系业务增加及 2022 年3 月新纳入合并报表范围的通辽隆圣峰和铁岭隆圣峰增加所致。
应收款项融资  9660000.0 0.23 4810030.0 0.16 100.83 主要是期末尚未背书或贴现信用等级较高的银行承兑汇票增加所致
预付账款  222119957.08 5.32 79800838.02 2.68 178.34 主要系采购业务增加预付款项增加所致。
其他流动资产  2904508.76 0.07 47832781.19 0.0161 -93.93 主要系增值税退税进项税减少所致。
长期股权投资  206933294.49 4.96 2981544.73 0.1 6840.47 主要系投资设立济南岷通合伙及东营胜动合伙所致。
项目名称  本期期末数  本期期末数占总资产的比例（%）  上年期末数  上年期末数占总资产的比例（%）  本期期末金额较上年期末变动比例（%）  情况说明
固定资产  1604073662.19 38.45 935205240.82 31.43 71.52 主要系 2022 年 3 月新纳入合并报表范围的通辽隆圣峰和铁岭隆圣峰所致。
在建工程  67567601.78 1.62 47449439.18 1.59 42.4 主要系在建管网工程增加及 2022 年 3 月新纳入合并报表范围的通辽隆圣峰所致。
无形资产  72920587.26 1.75 25994243.97 0.87 180.53 主要系 2022 年 3 月新纳入合并报表范围的通辽隆圣峰和铁岭隆圣峰所致。
长期待摊费用  1315990.89 0.03 704947.8 0.02 86.68 主要系增加长期待摊维护费所致。
递延所得税资产  10220745.84 0.24 5556482.66 0.19 83.94 主要系计提坏账确认递延所得税资产增加所致。
其他非流动资产  1804867.94 0.04 1103027.3 0.04 63.63 主要系 2022 年 3 月新纳入合并报表范围的通辽隆圣峰和铁岭隆圣峰所致。
短期借款  486153680.57 11.65 258961543.32 8.7 87.73 主要系增加银行借款所致。
应付账款  190619730.04 4.57 129111066.21 4.34 47.64 主要系 2022 年 3 月新纳入合并报表范围的通辽隆圣峰和铁岭隆圣峰所致。
合同负债  187239955.66 4.49 95137459.61 3.2 96.81 主要系业务增加预收款项
项目名称  本期期末数  本期期末数占总资产的比例（%）  上年期末数  上年期末数占总资产的比例（%）  本期期末金额较上年期末变动比例（%）  情况说明
增加所致。
应交税费  44878990.79 1.08 23907735.1 0.8 87.72 主要系 2022 年 3 月新纳入合并报表范围的通辽隆圣峰和铁岭隆圣峰及增值税延期交缴优惠所致。
其他应付款  484285485.62 11.61 211930299.44 7.12 128.51 主要收购通辽隆圣峰、铁岭隆圣峰尚未支付股权转让款增加所致。
一年内到期的非流动负债  205787655.75 4.93 116676450.63 3.92 76.37 主要系一年内到期融资租赁款增加所致。
其他流动负债 16874047.31 0.4 7523499.82 0.25 124.28 主要系预收款增加形成待转销项税增加所致。
长期借款  98000000.0 2.35 9800000.0 0.33 900.0 主要系增加银行借款所致。
租赁负债  123745.03 0.0 1966893.57 0.07 -93.71 主要系本期支付租赁款所致。
递延所得税负债  19869163.34 0.48 8733930.73 0.29 127.49 主要系并购通辽隆圣峰、铁岭隆圣峰形成的非同一控制资产合并评估增值形成递延所得税负债增加所致。
其他说明 无 
2.   境外资产情况 
√适用 □不适用  
(1) 资产规模 
其中：境外资产 4,107.14（单位：万元币种：人民币），占总资产的比例为 0.98%。 
(2) 境外资产占比较高的相关说明
□适用 √不适用  其他说明 
无 
3.   截至报告期末主要资产受限情况 
√适用 □不适用   详见第十节、七、81 
4.   其他说明 
□适用 √不适用  
(四) 投资状况分析 
1.   对外股权投资总体分析 
√适用 □不适用  
(1)参与胜动集团破产重整 
2022 年 1 月，公司与水发燃气集团、宁波梅ft保税港区信达润泽投资合伙企业
（有限合伙）（以下简称“信达润泽”）、信达资本管理有限公司（以下简称“信达资本”）共同设立有限合伙企业。本次与关联方交易设立合伙企业专项用于参与胜动集团等 19 家公司破产重整。胜动集团作为中国燃气内燃机发电产业开拓者、分布式燃气发电国家标准起草单位和唯一的国家级燃气内燃机研发制造基地，自主掌握核心技术，具有雄厚的市场基础优势、人员技术优势、综合服务优势和政策标准优势，深度契合公司“以高新技术企业—燃气装备制造公司为载体，快速打造涵盖研发、设计、工程建设、装备制造的全流程科技创新支撑平台，为三大主业提供人才、技术、研发等全方位的支持和保障”的“3+1”发展战略。本次公司参与胜动集
团的破产重整，短期内可以分享潜在投资回报，进一步提升公司盈利能力和竞争力；
未来可以在条件成熟时择机纳入上市公司合并报表范围，有助于提升公司研发、设
计、工程建设以及人才队伍的整体实力，在公司打造天然气装备制造产业集团过程
中发挥协同效应，为公司主业的长期健康发展提供强有力的整体支撑。截至本报告披露日，胜动集团各项生产经营正在逐步恢复。  
(2)设立恩平水发燃气有限公司 
2022 年 3 月，由公司控股子公司水发派思金泰联合恩平市蒲京投资开发有限公司共同发起设立恩平水发燃气有限公司。该公司注册资本 5,000 万元，水发派思金泰拟出资 2,550 万元，占比 51%，主营业务方向为开拓恩平工业园区陶瓷行业管道气供应。 
（3）投资神木水发元鑫燃气有限公司 
2022 年 7 月，由公司全资子公司水发新能源投资神木水发元鑫燃气有限公司，
持股占比 50.1%，该公司注册资本金 1000 万元，经营范围是天然气勘探、装备制造、油气井技术服务；化工原料、化工产品（不含危险品）、管材、壁挂炉、燃气具、
天然气灶及配件销售；壁挂炉、管网安装及维修;管网设计、制造、管理及技术咨询；燃气高新技术研究；管材防腐加工。(依法须经批准的项目，经相关部门批准后方可 开展经营活动)，公司通过控股该公司参与边缘气井开采和 CNG 业务。 
（4）上海派罕注销完成 
根据公司第四届董事会十三次临时会议审议通过的《关于全资子公司水发新能源有限公司吸收合并全资子公司上海派罕企业管理有限公司的议案》，以全资子公司水发新能源吸收合并全资子公司上海派罕。截至本公告披露日，上述吸收合并业务已经完成，上海派罕完成注销，水发新能源存续，并承继上海派罕全部资产、负
债、权益和业务。 
(1) 重大的股权投资 
□适用 √不适用  
(2) 重大的非股权投资 
□适用 √不适用  
(3) 以公允价值计量的金融资产 
√适用 □不适用  
项目名称 期初余额 期末余额 当期变动
应收款项融资 4810030.0 9660000.0 4849970.0
合计 4810030.0 9660000.0 4849970.0
2022 年半年度报告
(五) 重大资产和股权出售 
√适用 □不适用  
公司第四届董事会第十六次临时会议、2022 年第四次临时股东大会审议通过公司与公司股东水发众兴集团有限公司、大连派思投资有限公司及其关联方共同签署《债权转让协议》，将因 5 台燃气轮机回购事项和石家庄派诚股权转让事项产生的债权按评估值转让给公司控股股东水发众兴集团有限公司，本次交易标的债权转让价款为人民币 91,692,612.50 元，截至本公告披露日，关联方水发众兴已将上述款项全部支付完毕。详细情况参见公司 2022-017 号公告。 
(六) 主要控股参股公司分析 
√适用 □不适用  
公司名称  业务性质  注册资本  总资产  净资产  营业收入  净利润
大连派思燃气设备有限公司  燃气设备  5,000 万  190362492.0 130495052.34 13113037.86 -9567527.75
大连水发燃气有限公司  LNG 业务  2,000 万  195444637.36 14889053.05 688800708.73 -303920.33
鄂尔多斯市水发燃气有限公司  LNG 业务  84,131.77 万  1677425276.57 1003236578.96 500891049.2 31380207.92
淄博绿周能源有限公司  城镇燃气运营业务  5,000 万  220867722.62 125069784.54 187161428.39 29848978.75
高密豪佳燃气有限公司  城镇燃气运营业务  5,000 万  252181031.78 133281799.63 191686944.65 38588605.43
通辽市隆圣峰天然气有限公司  城镇燃气运营业务  20,000 万  786446189.72 221872225.22 146230376.68 12943275.78
21 / 206
(七) 公司控制的结构化主体情况 
□适用 √不适用  
五、其他披露事项 
(一) 可能面对的风险 
√适用 □不适用  
1、宏观环境变化的风险 
上半年国内外经济形势变换，俄乌冲突以及疫情影响，国际原油和天然气价格持续上升至非理性高位，加之国际贸易保护主义的升温，导致国内外经济发展面临着诸多挑战，若宏观经济持续出现重大不利变化，将对各行业造成严重伤害，影响公司盈利水平。对此公司积极融入国家发展“双循环”战略体系中，立足国内市场，做好自身工作，一方面，公司将继续配合落实疫情防控工作常态化，保持经营稳定；另一方面坚持既定发展策略，贯彻
“技术创新”，增强成长性和核心竞争力。采用灵活的市场策略、产品策略、销售策略，持续加强市场开拓和优化管理，实现降本增效。
2、政策风险 
公司各业务板块均围绕天然气上中下游开展，如局部地区或整个链条部分领域出台新的行业政策，调整行业的走向，将会影响市场供需关系。我国天然气体制改革按照“管住中间、放开两头”的总体思路进行。随着国家管网公司成立运营，气源采购向市场公平开放，未来气源价格可能根据市场变动，城镇燃气企业可多渠道选择气源，但同时存在气源采购成本增加的风险。公司上游管道气气源供应商频繁调整销售价格，在燃气销售价格仍然受到较为严格管制情况下，公司向下游转移成本的能力受到一定限制。为此，公司将从长远的角度研判未来发展方向、自身所处的行业地位，根据国家颁布的各项政策，适时调整及加快公司现有项目建设，围绕国家的发展战略，紧随形势抓住政策变革中所孕育的发展机会，进一步完善产业链条和产业布局，以保持公司的可持续发展。 
3、经营风险 
（1）下游市场需求风险 
天然气下游市场需求受多种因素影响，若宏观经济下滑或政策变化导致天然气
消费增速放缓或天然气市场萎缩，则可能给公司经营带来不利影响。特别是新冠疫情导致全球宏观经济增速放缓，贸易流通受限，影响燃气装备业务的市场需求，燃气装备业务仍将面临客户需求不足及延迟交付的经营风险。在城镇燃气运营方面，公司将面临新的机遇和挑战，在有望获得更多上游气源采购选择权的同时，也将面临更激烈的行业竞争。在天然气价格波动较大的情况下，如果天然气价格过高，超过用户的承受能力，或者与替代能源相比不具有相对综合优势，部分终端用户可能会选择其他替代性能源，可能会影响公司城镇燃气板块未来业绩增长的稳定性。 
（2）LNG 价格波动风险 
LNG 价格受市场影响较大，2022 年上半年受国际能源价格上涨影响，国内 LNG 价格持续上涨，未来，LNG 的价格周期的波动，仍会对公司 LNG 业务盈利能力产生较大影响。 
（3）安全生产风险 
天然气具有易燃、易爆的特性，若燃气设施发生泄漏，极易发生火灾、爆炸等事故，因此，安全生产管理历来是公司生产经营的工作重点。报告期内，公司虽然未发生重大燃气安全责任事故，但仍不能完全排除未来因用户使用不当、燃气用具质量问题或人为操作失误等原因引发安全事故的可能性。 
（4）商誉减值风险 
公司收购淄博绿周、高密豪佳、雅安水发、通辽隆圣峰、铁岭隆圣峰等七家城镇燃气公司，产生大额商誉，可能继续存在商誉减值风险。 
4、投资风险 
近年公司业务高速发展，在各业务板块的新增投资增加，随着所在地区经济政策环境变化，可能导致投资项目实际利用率低于预期，造成投资回收期延长。特别是公司涉足 LNG 点供业务，为油气开采提供电力服务以及氦气提取等新兴业务，经营受市场环境、政策变化影响较大，可能存在投资风险。 
(二) 其他披露事项 
□适用 √不适用</t>
  </si>
  <si>
    <t>一、经营情况的讨论与分析
自 2018 年 12 月以来，国际原油价格持续 4 个多月的涨势使全球范围内的油公司一定程度上
加大了油气开发力度，为油服行业持续回暖提供了较好的外部环境。同时，随着油价的回暖，全球主要产油国和地区对钻机的需求也呈现上升趋势。抓住这一机遇，公司加快转型升级，截止目前实现了市场开发收获最大、启动项目最多、上游业务拓展最快的目标，同时，发展步伐的加快也给公司带来了非常大的挑战。在挑战和压力面前，公司上下按照年初确定的生产经营目标和安排部署，以提高项目运行效率、深耕重点市场为目标，奋发进取，攻坚克难，为持续推进公司的升级转型付出了艰苦的努力。 
2019 年上半年公司实现营业收入 9.49 亿元，与 2018 年同期相比增长约 25.53%，实现归属于母公司股东的净利润 2728.28 万元，比去年同期下降约 73.76%。由于大部分油服企业在经历油价低谷后，相关企业采用低价策略拓展市场，虽然行业整体营收情况向好，但油服务行业的利润空间仍在修复中。2018 年上半年高毛利的俄气项目贡献了公司绝大部分盈利，且俄气项目于 2018年二季度结束。报告期内新增项目由于新市场、新客户、技术难度不高等因素，毛利率水平低于俄气项目。同时，大量项目处于项目启动与业务磨合期，其中部分项目已经正常运转，但仍有部分项目处于前期的投入阶段（包括采购、配套、制造、改造、调试、发运、人员调配及培训等），尚未产生效益。 
2019 年上半年，公司上下齐心协力，主要完成的重点工作如下： 
1、市场开发工作捷报频传，实现历史新突破 
提高投标质量和风险控制，形成了大市场概念。继续巩固了伊拉克、俄罗斯、埃及老市场，开发中东沙特、科威特、阿布扎比以及非洲等市场。去年下半年至今，在其他油服企业竞相压价的不利情况下，新签大量合同订单。2019 年上半年公司签订海外工程项目合同7 个，总金额约12.03
亿元，签订国内钻井工程项目合同 8 个，合同总金额约 5.7 亿，装备板块签订外部订单 3.06 亿元。 
2、海外钻井生产运行平稳，新项目启动效率连创新高  
上半年，壳牌、BP 等老项目持续平稳运行，新启动的马油、BLOCK8、哈里伯顿、卢克、BLOCK12等 5 个项目先后顺利开钻，马油项目两支施工队伍启动时间分别为 41 天和 30 天，创下公司海外
项目启动时间最短、运行效率最高的新纪录 ，获得甲方表彰；BP 项目在井下情况异常复杂的情
况下，高品质向甲方交井，获得甲方赞扬。伊拉克作为公司第一主力市场的战略布局基本就位。
随着鲁迈拉基地的建成使用，将会更加充分合理地利用现有资源，提高各项目运行效率。 
3、国内钻井抓安全、促效益，管理水平稳步提升。 
  上半年共开钻 48 口，交井 36 口，完成进尺约 14.5 万米。 
 中曼钻井以陕北老根据地为依托，积极拓展新疆玛湖、塔里木项目，以海外项目为榜样，精心运作好每一个项目，提高创效能力。通过提高执行力、加强精细化管理，生产运行工作的计划性和主动性大幅提高。 
4、强化系统建设，技术服务综合实力不断增强 
公司五大事业部钻井液事业部、完井事业部、固井事业部、定向井事业部、录井事业部，在集团的大力支持下，技术服务系统以提高自主施工能力和外闯市场能力为目标，在保障重点施工、设备配套、人才招聘、系统建设等方面取得积极进步。 
5、装备板块内外兼顾，外部装备销售创历史最好水平 
以装备集团成立为契机，将中曼装备、四川昆仑、中曼电控的人、财、物、技术、市场等资源加以统筹，确立了“造中国最好的石油钻机”的目标，保障内部工程项目的同时，积极拓展外部市场，外部装备销售创历史最好水平。 
6、勘探开发业务快速发展，油气发现获得可喜突破 
在阿克苏公司、中曼钻井公司及各相关单位的通力协作下，上游业务取得一系列令人振奋的新突破，为集团战略转型提供了有力支撑。新疆温宿项目油气勘探取得重大突破：完成了 377 平方千米三维地震资料的采集工作，解释成果显示，区块内主要目的层新近系吉迪克组和潜ft震旦系构造发育，初步发现三个有利勘探区带，其中 F1 断裂带圈闭面积 35 平方千米，F2 断裂带圈闭面积 20 平方千米，隆起带构造主体有利构造面积 50 平方千米。温 7 区块温 7 井、温 7-1 井钻遇厚油层，并获得工业油气流，实现油气勘探重大突破。 
7、以“项目为中心”创新管理，保障机制日趋完善 
上半年，公司以工程项目为中心，以 PMO 为桥梁，以项目管理办法为依托，积极整合各系统的力量，大幅提升了后勤单位对钻井一线的服务效率和保障质量。国内外共启动 13 个项目 18 台钻修井机，其中 9 个项目 13 台钻机已陆续开钻，4 个项目 5 台钻机正在完善配套。在项目启动密集、配套发运任务繁重的情况下，现有生产保障机制的优势逐步呈现。  
8、全面实施新的绩效考核办法，加强员工管理 
年初以来，公司总部和装备集团持续推进全员绩效考核工作，通过对个人和部门绩效目标落实情况进行月度考核、评分排序，将压力层层传递，调动了员工的积极性，方便甄别优劣，为岗位晋升、评优评先提供可靠依据。 
9、完善录用、培养、选拔制度，加快人才国际化步伐； 
拓宽国内各大油田及面向国际四大油服的招聘网络，并密切关注对口专业人才资源密集地区，吸引、储备复合型人才，努力打造中曼关键岗位人才储备库。尝试开放更多的操作岗位、技术岗
位，进一步增加外籍员工的比例，分批组织外籍员工进行系统化理论培训和技能培训，提高独立
顶岗能力和对公司文化的认同感。 
经历了 2018 年以来的战略调整和上半年的项目集中启动，下半年公司绝大部分项目都将进入到正常生产运行和稳定创收阶段。我们将以全面提升创效水平、加快落实升级转型战略为目标，一切围绕项目、一切为了项目，开展全方位的、深层次的、精细化的改革创新，在确保完成年度
经营目标的同时，进一步培育自身优势，提高公司应对市场竞争的核心竞争力。 
(一)  主营业务分析
1   财务报表相关科目变动分析表
单位:元  币种:人民币
科目  本期数  上年同期数  变动比例（%）
营业收入  949,290,247.75  756,249,777.19  25.53
营业成本  749,201,363.39  495,299,715.52  51.26
销售费用  24741255.12 30,805,078.62  -19.68
管理费用  59619071.46 58,110,430.92  2.60
财务费用  29575036.57 14,979,634.41  97.43
研发费用  30132002.75 29,377,450.57  2.57
经营活动产生的现金流量净额  7224404.61 113,576,699.11  -93.64
投资活动产生的现金流量净额  -384076650.86 -554,788,301.60  -30.77
筹资活动产生的现金流量净额  337726765.11 351,843,276.21  -4.01
营业收入变动原因说明:与上年同期相比，营业收入增加 19,304.05 万元，增幅 25.53%，其中，钻井工程板块收入同比增加 6,211.62 万元，增幅 8.45%；装备板块收入同比增加 12,979.63 万元，增幅 616.86%。
营业成本变动原因说明:与上年同期相比，营业成本增幅 51.26%，主要是海外市场竞争加剧，收入综合毛利率由上年同期 34.51%降至 21.08%所致。
销售费用变动原因说明:与上年同期相比，销售费用下降 19.68%，主要是公司加强成本管控差旅费等费用有所下降所致。
管理费用变动原因说明:与上年同期相比，管理费用增幅 2.60%，系职工薪酬小幅增长所致，其他项目均无较大幅度变动。
财务费用变动原因说明:上年同期相比，财务费用增长 97.43%，主要是利息支出增加所致。
研发费用变动原因说明:与上年同期相比，研发费用增长 2.57%，与上年同期研发支出投入基本持平。
经营活动产生的现金流量净额变动原因说明:与上年同期相比，经营活动产生的现金流量净额下降
93.64%，主要是报告期内销售商品、提供劳务收到的现金减少所致。去年 3 月份接近尾声的俄气项目上半年账期内回款 5.17 亿元，占回款总额 68.32%。
投资活动产生的现金流量净额变动原因说明:与上年同期相比，投资活动产生的现金流量净额下降
30.77%，报告期内新增境内、外工程承包项目及装备板块对外租赁业务，所需自制钻机及设备配套投入支出额，与去年同期相比无较大变动，减少额系去年同期购买的新疆温宿区块探矿权投资支出。
筹资活动产生的现金流量净额变动原因说明:与上年同期相比，筹资活动产生的现金流量净额较上年同期无较大变动。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869126547.53 17.43 669326180.68 15.51 29.85 主要 是应 收工 程及 销售 款增 加所 致
在建工程  443686489.4 8.9 316044977.0 7.32 40.39 主要 是自 制钻 机制 造和 改造 及温 宿区 块勘 探开 发支 出增 加所 致
其他非流动资产  119631970.0 2.4 68632000.0 1.59 74.31 主要 是对 昕华 夏能 源股 权投 资支 出增 加所 致
短期借款  1011564336.64 20.28 757585687.81 17.55 33.52 主要 是银 行融 资款 新增 所致
预收款项  40474064.99 0.81 27894958.91 0.65 45.09 主要 是预 收销 售款增加 所致
应付职工薪酬  105637603.67 2.12 62475807.12 1.45 69.09 主要 是应 付未 付工 资增 加所 致
其他应付款  126818920.64 2.54 96508907.53 2.24 31.41 主要 是关联方 归还 TOG关联 借款 增加 所致
长期借款  142600000.0 2.86 36200000.0 0.84 293.92 主要 是银 行借 款新 增所 致
长期应付款  93256223.72 1.87 48786121.0 1.13 91.15 主要 是融 资租 赁款 增加 所致
资产总计  4987775120.5   4315870440.77   15.57
 其他说明 
无 
2.  截至报告期末主要资产受限情况
√适用 □不适用  
项目  期末账面价值  受限原因
货币资金  356380903.18 保证金
应收账款  42626222.89 借款抵押
固定资产  481263763.61 售后回租、借款抵押
无形资产  48258308.15 借款抵押
合计  928529197.83
3.  其他说明
□适用 √不适用  
(四)  投资状况分析
1、 对外股权投资总体分析
□适用 √不适用  
(1) 重大的股权投资
√适用 □不适用  
公司于 2019 年 6 月 13 日召开了第二届董事会第二十五次会议，审议通过了《关于公司对外投资暨关联交易的议案》。公司或下属全资子公司拟向昕华夏迪拜投资 3,000 万美元（折合 2.07亿人民币），本次交易完成后，公司连同前次交易共持有核心资产 30.54%的权益。具体内容详见公司于 2019 年 6 月 15 日在指定信息披露媒体上披露的《关于对外投资暨关联交易的公告》（公告编号 2019-039），本次投资还未实施。 
(2) 重大的非股权投资
□适用 √不适用  
(3) 以公允价值计量的金融资产
√适用 □不适用  
截至 2019 年 6 月 30 日，公司持有神开股份（002278）8,716,175 股，对应以公允价值计量的金融资产 62,059,166 元。 
(五)  重大资产和股权出售 
□适用 √不适用  
(六)  主要控股参股公司分析
√适用 □不适用  
                                                             单位：元  
公司名称  实收资本  持股比例%  资产总额  负债总额
  四川昆仑石油设备制造有限公司    100000000.0                   100.00  204285757.77 109059962.29
  中曼石油钻井技术有限公司    200000000.0                   100.00  728651451.25 450577678.82
  四川中曼电气工程技术有限公司    30000000.0                   100.00  119338457.72 74481202.6
  中曼石油天然气集团（海湾）公司    3754450.0                   100.00  1967810939.3 1753072112.64
  中曼石油装备集团有限公司 (原上海中曼石油装备有限公司)    300000000.0                   100.00  1241229614.15 912799954.94
  上海致远融资租赁有限公司                        100.00  130943807.71 130637482.47
  中曼石油天然气勘探开发（香港）有限公司                        100.00  166254357.9 172807152.68
  ZPEC 石油工程服务公司    507824.26                   100.00  250476706.25 215192007.59
  ZPEC Egypt LLC    420500.0                   100.00  190836073.38 237964256.51
  天津中曼钻井工程有限公司    10000000.0                   100.00  76052650.84 71181480.54
  新疆中曼西部石油钻井技术有限公司    27340000.0                   100.00  110594774.48 83402540.32
  阿克苏中曼油气勘探开发有限公司    100000000.0                   100.00  294433132.32 207497073.6
  ZHONGMAN UKRAINE CO., LTD    9805560.0                   100.00  127390180.41 121019967.69
  公司名称       净 资 产 总额      净利润      营业收入      营业利润
  四川昆仑石油设备制造有限公司    95225795.48 9429693.74 82309268.51 9965494.78
  中曼石油钻井技术有限公司    278073772.43 38654721.42 103218331.4 38654721.42
  四川中曼电气工程技术有限公司    44857255.12 3500975.02 48383824.0 4063005.5
  中曼石油天然气集团（海湾）公司    214738826.66 -24223031.97 132137219.02 -24223031.97
  中曼石油装备集团有限公司 (原上海中曼石油装备有限公司)    328429659.21 8369665.18 273312258.24 8366285.88
  上海致远融资租赁有限公司    306325.24 561487.27 13206094.19 830540.68
  中曼石油天然气勘探开发（香港）有限公司    -6552794.78 -1056597.17                             -      -1056597.17
  ZPEC 石油工程服务公 司    35284698.66 -2806812.42 51435093.71 -1318965.22
  ZPEC       Egypt LLC    -47128183.13 2707613.92 28582097.58 3376922.52
  天津中曼钻井工程有限公司    4871170.3 -3504472.11 2733200.51 -3504472.11
  新疆中曼西部石油钻井技术有限公司    27192234.16 -274146.78                             -      -284867.56
  阿克苏中曼油气勘探开发有限公司    86936058.72 -3176972.02 523799.42 -3176972.02
  ZHONGMAN  UKRAINE  CO., LTD( 中曼集团乌克兰子公司)    6370212.72 -3072274.3 34469170.81 -3072274.3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1、行业周期性风险 
石油行业是典型的周期性行业，受经济周期波动的影响较大。影响油气勘探开发总体投资规模的因素有很多，包括但不限于宏观经济波动、油气需求量、油气价格、开采难度等。目前国际石油价格仍在频繁震动，且各种地缘政治、国际形势变化不明朗造成石油价格的波动，对公司未来业务拓展和盈利能力有较大影响。 
2、 业务风险  
钻井工程本身具有一定的风险性，在作业中可能受到油田地质情况、气候、设备操作等各种因素影响从而引发安全事故，造成人员伤亡以及设备损失。因此油服企业对钻井工程作业的安全保障和安全生产具有较高要求。如果发生安全事故，将影响项目工期、项目质量以及项目收入，并影响公司声誉，对公司的业绩及未来业务的开拓产生不利影响。 
3、财务风险 
财务风险主要是指汇兑风险。公司部分海外项目主要使用当地货币作为结算货币，当地货币汇率容易受到地区政治、经济局势的影响而出现较大幅度的波动，因此公司可能面临上述货币短期内大幅波动而产生的汇兑风险。 
4、市场风险 
目前国际油服行业已形成了充分竞争，油服巨头经过多年的发展，无论是技术、资源还是规模都处于领先地位，而中小企业数量众多使得海外市场竞争格外激烈。而国内市场目前仍处于“三桶油”占绝对主导地位的阶段。因此市场风险对公司而言仍是一个挑战。 
5、境外经营风险 
目前的公司钻井工程业务主要在中东地区开展，该地区在地缘政治中具有非常重要的作用，这些国家动荡的政治环境、政府市场监管态度的转变以及经营生产安全条件的恶化为国际市场开发以及海外项目的开展带来了一定的不确定性。公司所处的石化行业是中东各国的主要经济命脉，一旦政治局势和安全局势恶化，公司所处行业将受到冲击，可能导致公司在该地区业务的暂停或终止。 
6、业务转型升级风险 
公司在业务层面实施的产业链拓展计划，即向上游境内外油田区块发展，有意通过完善产业
链提高公司抵抗行业周期性波动的风险，扩大业务规模与提升盈利能力，实现在更大范围内的一体化。但在转型升级的过程中可能面临相应的风险，包括业务转型中由于前期投入较大而收益未能即刻体现的盈利能力下滑风险；收购、勘探、开发境内外油田区块中由于储量不确定性、境外业务开展的复杂性、融资的艰巨性带来的风险等，并且上述风险以及公司面临的业绩压力可能会持续一定的时间。 
(三)  其他披露事项
□适用 √不适用</t>
  </si>
  <si>
    <t>一、经营情况讨论与分析
2019 年，中曼集团立足升级转型，负重奋进，爬坡过坎，努力推进三大业务一体化目标的实现，取得重大进展和可喜突破。按照年初确定的经营目标和安排部署，集团上下以项目管理为抓手，提时效，降成本，增效益，三大业务板块齐头并进，各自出彩，市场竞争能力和独立创效的能力大幅提升，为公司构筑金字塔业务结构、确保长久稳健发展打下了坚实基础。 
1、钻井工程板块 
（一）、市场开发稳步推进，后续工作量得到有效保障 
在市场竞争加剧等不利因素情况下，构建起了主力市场与新兴市场兼顾、中端市场与高端市场并存的良好格局。全年共投标 76 个，中标 13 个，其中大包合同占 64%；伊拉克主力市场占 55%。一年来，公司继续巩固伊拉克、俄罗斯等主力市场，与卢克石油、哈里伯顿、斯伦贝谢、诺瓦泰克等知名油企签订了新合同；积极推进沙特、科威特等目标市场的投标、资审工作，取得新进展；大力开发阿尔及利亚、尼日利亚等新市场。国内钻井在稳定陕北市场的基础上，紧跟国家油气发展的战略规划，重点开发了新疆玛湖、塔里木新市场，赢得了较为充足的工作量。 
（二）、扩大钻机规模，巩固了伊拉克市场的优势地位 
伊拉克市场依然是集团最主要的营收来源，对公司的发展有着至关重要的意义。2019 年，公司继续投入优势资源，强化项目管理，克服了竞争加剧等困难，保障了项目的平稳运行。全年启
动 6 个新项目，有 3 个项目收尾，正在为 2 个项目开工做准备；共动用钻机 12 套，达到历史最好
水平，2019 年开钻 43 口，完钻 37 口。 
（三）、创业绩、树口碑，进一步站稳了俄罗斯市场 
俄罗斯市场目前是仅次于伊拉克的第二大主力市场，全年动用 4 台钻机，交井 23 口。经过两年多的施工，管理模式逐步成熟，面对长达 9 个月的严寒季节，中外团队加强融合，形成默契。目前正在运行的俄油、诺瓦泰克和诺德 3 个项目，都创出了一流业绩，全年安全生产无事故，获得甲方和油区同行的肯定，为俄罗斯市场的后续良好发展奠定了基础。 
（四）、讲好“一带一路”故事，做埃及市场的“中国名片” 
在水井市场中，进一步扩大了市场份额，新启动两个项目，钻机动用率达到进入埃及以来的最高水平，最高峰时有 7 台钻机作业，全年开钻 78 口，完钻 73 口。 
积极配合甲方修改大井眼井身设计，优化空气泡沫钻井，努力打好每一口井，在技术上保持了领先地位。埃及市场两个项目均保持着同区块最短钻井周期、最短建井周期、单井出水量等高指标。作为埃及民生工程的垦荒者，受到新华社、人民日报等官方媒体的关注报道，提升了中曼的企业形象。 
（五）、优化市场布局，国内钻井在高端市场创出优秀业绩 
在国内加大油气勘探开发的背景下，钻井公司积极调整市场布局，进一步向高端市场、优质市场转移。确保老市场业绩效益不滑坡的同时，在集团各系统的大力支持下，立足玛湖、塔里木高端市场打品牌、创效益，取得突出业绩，为下一步优化市场铺平了道路。在温宿区块开发中，中曼钻井发挥一体化优势，为油气重大发现做出积极贡献。 
2、装备制造板块 
（一）、拓宽产品销售和租赁渠道，外部市场实现历史性突破 
2019 年，装备板块优化市场销售网络，在中东、俄罗斯的基础上增设了阿塞拜疆、尼日利亚两个网点，利用北京、莫斯科、阿布扎比石油展和举办库尔勒、克拉玛依、成都产品推介会的机会，向客户展示新技术、新产品，提升了业界对中曼装备产品的认可度；在营销过程中，通过销售、租赁的灵活并用，满足了客户需求，实现了合作共赢。2019 年全年共新签订单 4.02 亿元，同比 2018 年增长 673.08%。 
（二）、管理推陈出新，提高了生产运行效率 
积极开展管理创新，明确发展思路和发展方向，优化组织结构，提升管理效率，使各分厂相互协同，相互拉动，进一步了提高了制造能力和生产效率。对内，保障了新疆塔里木、俄罗斯诺瓦泰克、新疆温宿等项目，为公司钻井工程板块和勘探开发板块提供了有力保障；对外，将钻机和配套零部件销售、租赁到了沙特、俄罗斯、乌克兰和国内市场，产品质量和售后服务受到客户好评。 
3、勘探开发板块 
根据温宿区块 2019 年度勘探开发目标，不断深化地质研究，强化生产组织，通过三维地震资
料的应用，确立三个勘探方向，共发现了温 7 高产富集区块、红 6 含油气构造带、赛克鼻状构造带。2019 年完成各类探井、评价井共计 18 口，总进尺 30,897 米，16 口探井获油气发现，探井成功率 89%，已完钻各类探井、评价井共 14 口井 29 层试油获工业油气产能，共 14 口井投入试油试采，日产量 100 吨左右，平均单井日产量 7 吨左右。油气勘探工作实现重大突破，温 7 井成为温宿项目具有重要历史意义的发现井。 
截至 2020 年 6 月 28 日，温宿区块累计产油 19,788.7 吨，目前日均产油 160 吨左右。 
温北油田温 7 区块探明储量研究工作已完成，表明油气资源丰富、勘探潜力大，建成规模油气田指日可待，目前温北油田温 7 区块储量报告正等待自然资源部最终评审。 
4、企业管理和系统建设 
（一）、强化项目管理工作，管理创新初见成效。 
推行项目管理办法以来，各系统、各部门更紧密地纳入到项目的管理框架中。各单位以项目管理为主线，制度和体系建设更加完善。2019 年，项目管理部牵头加强了制度建设、流程建设，开展数据收集、生产时效分析，协调各系统解决一线困难，提高了项目投标、启动、运行阶段的组织效率，也为项目考核提供了有效依据。 
（二）、加快推行经营考核办法，积极促使项目降本增效  
加大考核力度和深度，对大包项目实行“成本、周期定额节超奖扣”单井考核，对日费项目实行“成本、搬迁周期、日费率定额节超奖扣”月度考核。自执行以来，项目人员的成本节约意识、工作积极性显著提高。井队对库房的管理更加严格规范，材料出入库账目越发清晰，在生产方面形成了“比、赶、超”的氛围，钻井周期纪录不断被刷新，单井效益持续增加。 
（三）、坚持基层巡诊，工程技术专家为重点井施工保驾护航 
领导带头深入一线，专家贴近生产现场，围绕“提高速度、控制复杂、预防事故”开展工作，在保障井下安全、工程质量的前提下加大提速提效力度，优化区域提速模板，开展瓶颈技术攻关，指导井队完成了海内外一批重点井、高难度井，保障了钻井生产的安全高效运行。 
（四）、创新活动载体，安全管理常抓不懈 
公司生产实际，开展了每月安全主题活动，一月一主题，一周一宣讲，对每个安全主题都制定了培训材料、程序文件、检查表，月初培训，月中检查，月末总结反馈，通过这种方式，强化了安全，固化了管理。 
二、报告期内主要经营情况
2019 年度，公司实现营业收入246,290.48 万元，较2018 年增加107,316.63 万元，增幅77.22%，
实现净利润 1,718.82 万元，同比下降 42.64%。经过 2018 年在市场和业务布局的优化调整，公司的发展在 2019 年取得了显著效果。工程板块的国内国外市场、装备板块，都在订单和收入上较
2018 年都有较大幅度增长。但由于公司新疆温宿项目的持续勘探开发投入所需资金的增加，导致
勘探费用及财务费用增加较大，使得 2019 年业绩较 2018 年有所下滑。 
(一)    主营业务分析
1.  利润表及现金流量表相关科目变动分析表 
单位:元  币种:人民币 
科目  本期数  上年同期数  变动比例（%）
营业收入  2,462,904,760.89  1,389,738,514.00  77.22
营业成本  1,955,454,859.89  1,059,870,972.13  84.50
销售费用  50,069,187.66  53,107,674.35  -5.72
管理费用  171,345,266.56  126,979,293.91  34.94
研发费用  100,982,413.31  54,766,242.28  84.39
财务费用  68,695,510.90  33,511,153.25  104.99
经营活动产生的现金流量净额  296,615,115.43  106,444,735.39  178.66
投资活动产生的现金流量净额  -588,441,883.91  -906,045,189.73  35.05
筹资活动产生的现金流量净额  223,018,944.79  303,575,930.43  -26.54
2.  收入和成本分析 
√适用 □不适用
公司报告期实现营业收入 246,290.48 万元，同比增加 77.22 %；营业成本 195,545.49 万元，同比增长 84.50 %；毛利率同比下降 3.02%；其中：装备板块实现收入 31,862.13 万元，同比增幅达 484.93%，钻井工程板块实现收入 213,493.18 万元，同比增幅达 60.71%。装备制造板块收入占总营收比 13%，钻井工程板块收入占总营收比 87%。其中，公司设备租赁业务收入同比也有较大幅度增长，报告期内收入达 3921 万。 
(1). 主营业务分行业、分产品、分地区情况
单位:元  币种:人民币 
主营业务分行业情况 
分行业  营业收入  营业成本  毛利率（%）  营业收入比上年增减（%）  营业成本比上年增减（%）  毛利率比上年 增减（%）
专用设备制造  318621315.13 200642537.02 37.03 484.93 384.7 增加13.02个百分点
开采辅助活动  2134931790.12 1751287257.13 17.97 60.71 72.3 减少5.52个百分点
合计  2453553105.25 1951929794.15 20.44 77.42 84.52 减少3.07 个百分点
主营业务分产品情况 
分产品 营业收入  营业成本  毛利率（%）  营业收入比上年增减（%）  营业成本比上年增减（%）  毛利率比上年 增减（%）
钻机及配件销售和租赁  318621315.13 200642537.02 37.03 484.93 384.7 增加13.02 个百分点
钻井工程服务  2134931790.12 1751287257.13 17.97 60.71 72.3 减少5.52 个百分点
合计  2453553105.25 1951929794.15 20.44 77.42 84.52 减少3.07 个百分点
主营业务分地区情况 
分地区  营业收入  营业成本  毛利率（%）  营业收入比上年增减（%）  营业成本比上年增减（%）  毛利率比上年 增减（%）
国内  520736859.98 347389462.59 33.29 73.41 35.96 增加18.38 个百分点
国外  1932816245.27 1604540331.56 16.98 78.53 99.99 减少8.91 个百分点
合计  2453553105.25 1951929794.15 20.44 77.42 84.52 减少3.06 个百分点
主营业务分行业、分产品、分地区情况的说明
分析说明：报告期内营业收入同比增加 77.22%，营业成本同比增加 84.50%，毛利率同比减少
3.14%，钻井工程板块是公司主要收入和利润来源。装备制造块收入同比增长 484.93%，境外市场实现钻机和修井机整机销售；钻机及设备租赁业务毛利率达 60%。
(2). 产销量情况分析表
□适用 √不适用
(3). 成本分析表
单位：万元
分行业情况 
分行业  成本构成项目  本期金额  本期占总成本比例 (%)  上年同期金额  上年同期占总成本比例(%)  本期金额较上年同期变动比例(%)  情况 说明
开 采 辅 助活动 直接材料  43827.54 0.2503 18654.22 0.1835 134.95 本年大 包项目 较上年 增多， 故材料 费用占 比升高
直接人工  38796.76 0.2215 30110.79 0.2962 28.85 人工成 本随着 工程项 目增多 正常增 长
制造及折旧费用  24656.73 0.1408 22059.33 0.217 11.77 随着工 程项目 增多正 常增长
外部服务费用  64897.45 0.3706 27889.31 0.2744 132.7 本年大 包项目 较上年 增多， 故第三 方服务 费及分 包费用 占比升 高
其他  2950.25 0.0168 2929.14 0.0288 0.72 无
合计  175128.73 1 101642.79 1 72.3 随着工 程项目 增多正 常增长
专 用 设 备制造 原材料  17000.49 0.8473 3676.68 0.8882 362.39 本年石 油装备 实现销 售较去 年大幅 增长所 致
人工薪酬  859.19 0.0428 95.33 0.023 801.28 本年石 油装备 实现销 售较去 年大幅 增长所 致
制造费用  2204.57 0.1099 367.51 0.0888 499.87 本年石 油装备 实现销 售较去 年大幅 增长所 致
合计  20064.25 1 4139.52 1 384.7 本年石 油装备 实现销 售较去 年大幅 增长所 致
分产品情况 
分产品  成本构成项目  本期金额  本期占总成本比例 (%)  上年同期金额  上年同期占总成本比例(%)  本期金额较上年同期变动比例(%)  情况 说明
钻 井 工 程服务 直接材料  43827.54 0.2503 18654.22 0.1835 134.95 本年大 包项目 较上年 增多， 故材料 费用占 比升高
直接人工  38796.76 0.2215 30110.79 0.2962 28.85 人工成 本随着 工程项 目增多 正常增 长
制造及折旧费用  24656.73 0.1408 22059.33 0.217 11.77 随着工 程项目 增多正 常增长
外部服务费用  64897.45 0.3706 27889.31 0.2744 132.7 本年大 包项目 较上年 增多， 故第三 方服务
费及分 包费用 占比升 高
其他  2950.25 0.0168 2929.14 0.0288 0.72 无
合计  175128.73 1 101642.79 1 72.3 随着工 程项目 增多正 常增长
钻 机 及 配件销售 原材料  17000.49 0.8473 3676.68 0.8882 362.39 本年石 油装备 实现销 售较去 年大幅 增长所 致
人工薪酬  859.19 0.0428 95.33 0.023 801.28 本年石 油装备 实现销 售较去 年大幅 增长所 致
制造费用  2204.57 0.1099 367.51 0.0888 499.87 本年石 油装备 实现销 售较去 年大幅 增长所 致
合计  20064.25 1 4139.52 1 384.7 本年石 油装备 实现销 售较去 年大幅 增长所 致
成本分析其他情况说明无
(4). 主要销售客户及主要供应商情况
√适用 □不适用
前五名客户销售额 114,194.01 万元，占年度销售总额 46.37%；其中前五名客户销售额中关联方销售额 0 万元，占年度销售总额 0 %。
前五名供应商采购额 17,431.01 万元，占年度采购总额 13.89%；其中前五名供应商采购额中关联
方采购额 2,642.15 万元，占年度采购总额 2.10%。
其他说明
无
3.  费用 
√适用 □不适用
（1）销售费用 5,006.92 万元，同比减少 5.72%，主要是公司销售人员薪酬减少所致。  
（2） 管理费用 17,134.53 万元，同比增长 34.94%,主要是公司职工薪酬以及温宿区块非钻井勘探支出等费用增加所致。 
（3） 财务费用 6,869.55 万元，同比增加 104.99%，主要是公司利息支出增加所致。 
4.  研发投入 
(1). 研发投入情况表 
√适用  □不适用  
单位：元 
本期费用化研发投入  100982413.31
本期资本化研发投入  18748023.96
研发投入合计  119730437.27
研发投入总额占营业收入比例（%）  4.86
公司研发人员的数量  282
研发人员数量占公司总人数的比例（%） 7.85
研发投入资本化的比重（%） 15.66
(2). 情况说明 
√适用 □不适用  
2019 年，本公司研发投入为人民币 119,730,437.27 元，比上年同期增加 118.62%，主要是由
于研发项目增加，人工成本及研发材料投入有所增加。 
5.  现金流 
√适用 □不适用
2019 年公司经营活动产生的现金流量净额  29,661.51 万元，较 2018 年增加 178.66%，主要是报告期收入大幅增加、销售回款增加所致。   
    2019 年公司投资活动产生的现金流量净额为-58,844.19 万元，较 2018 年增加 35.05%，主要是报告期购入油气资产（温宿项目探矿权）现金流量支出减少所致。 
    2019 年公司筹资活动产生的现金流量净额为 22,301.89 万元，较 2018 年减少 26.54%，主要
是报告期取得借款现金流入和偿还债务现金支出的现金流量净额较去年减少所致。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资产：
应收票据    0.0 17000000.0 0.39 不适用    执行新金融工具准则重分类影响。
应收账款  1208735030.91 22.28 669326180.68 15.51 80.59 主要是收入大幅增加所致。
应收款项融资  91564501.17 1.69     不适用    执行新金融工具准则重分类影响。
预付款项  46786187.93 0.86 116363981.17 2.7 -59.79 主要是预付供应商货款减少所致
存货  492812921.82 9.08 338679107.29 7.85 45.51 主要是原材料增加所致。
可供出售金融资产    0.0 57875402.0 1.34 不适用    执行新金融工具准则重分类影响。
其他权益工具投资  106173357.75 1.96       执行新金融工具准则重分类及新增加投资额影响所致。
其他非流动资产  178661652.0 3.29 68632000.0 1.59 160.32 系股权增资所致。
负债：
应付票据  160452554.64 2.96 88379553.3 2.05 81.55 主要是对供应商票据结算增加所致。
应付账款  1135738204.87 20.93 637672717.96 14.78 78.11 主要是供应商欠款增加所致。
预收款项  17673137.54 0.33 27894958.91 0.65 -36.64 主要是预收货款及租赁款项减少所致。
应付职工薪酬  137434441.09 2.53 62475807.12 1.45 119.98 主要是应付员工薪酬增加所致。
其他应付款  133471763.95 2.46 98251209.86 2.28 35.85 主是保证和押金增加所致。
一年内到期的非流动负债  178594704.45 3.29 98128781.78 2.27 82.0 主要是一年内到期的长期借款和长期应付款增加所致。
长期借款  136000000.0 2.51 36200000.0 0.84 275.69 主要是银行长期借款增加所致。
长期应付款  72575048.72 1.34 48786121.0 1.13 48.76 主要是应付融资租赁款增加所致。
其他说明
无
2.  截至报告期末主要资产受限情况 
√适用  □不适用  
项目  期末账面价值（元）  受限原因
货币资金  310612188.25 保证金
交易性金融资产  10000000.0 保证金
应收帐款  179266377.69 借款抵押
固定资产  503947679.54 售后回租、借款抵押
无形资产  47691674.4 借款抵押
长期待摊费用  5645995.73 售后回租
合计  1057163915.61
3.  其他说明 
□适用  √不适用
(四)    行业经营性信息分析
√适用   □不适用  
全球油服行业景气度处于持续回升通道：油服行业景气度主要由石油公司的上游勘探开发资本支出决定，全球上游油气勘探开发支出在 2014 年达到高峰后，受国际油价下跌影响连续两年大幅下滑至腰斩，根据 Spears&amp;Associates  数据，全球油田设备和服务市场规模在 2016 年收缩至
2014 年的一半水平，之后随着国际油价反弹，在 2017 和 2018 年分别回升 5.2%、11.7%，2018 年为 2620 亿美元。根据 IHS  的预测，全球上游油气勘探开发投资在 2019-2023 年复合增长率将达到 5.9%，将带动油服行业景气度持续回升。 
国内油服市场的参与者主要包括国有油服公司、民营油服公司和外资油服公司。我国油田服务行业还没有形成完善的市场化运作，行业区域性和系统性（不同石油集团系统内企业业务相互渗透率低）壁垒较高。同时油田服务行业的高门槛以及相对较难获得的三大石油集团内部系统入网资质，前期阻碍了一部分优质民营企业的进入。数据显示，国内油服行业中，国有企业占据约
85%的市场份额，剩下的部分被民营企业以及外企所瓜分，分别占总份额的 10%和 5%。 
我国油气田技术服务业的市场化程度随着国内石油天然气体制改革不断提升，三大石油集团改制上市，我国石油天然气行业已经基本实现了油气田主业与服务业的“主辅分离”。在所谓“辅业”的独立运营中，产业从区域性发展状态过渡到开放市场，积极引入民营油服公司和外资油服
公司参与市场竞争，建立新型合作油田，进一步弱化了各油田服务公司的区域性特征。民营油田
服务公司受益于国家鼓励民间资本参与石油工业、市场区域化特征淡化，以及自身运营灵活、管理高效、较强成本控制能力，将在未来国内油田服务市场中占据更大份额。 
(五)    投资状况分析
1、 对外股权投资总体分析 
□适用 √不适用  
(1) 重大的股权投资
√适用  □不适用
公司于 2019 年 6 月 13 日召开了第二届董事会第二十五次会议，审议通过了《关于公司对外投资暨关联交易的议案》。公司或下属全资子公司拟向昕华夏迪拜投资 3,000 万美元（折合 2.07亿人民币），本次交易完成后，公司连同前次交易共持有核心资产 30.54%的权益。具体内容详见公司于 2019 年 6 月 15 日在指定信息披露媒体上披露的《关于对外投资暨关联交易的公告》（公告编号 2019-039）。针对本次投资，截至 2019 年 12 月 31 日，公司全资子公司已向昕华夏迪拜
投资 1346 万美元。截至目前，相关投资款已全部支付，正在办理目标公司股权变更手续。 
(2) 重大的非股权投资
□适用  √不适用
(3) 以公允价值计量的金融资产
√适用  □不适用  
                                                         单位：元  币种：人民币 
项目名称  期初余额  期末余额  当期变动  对当期利润的影响金额
交易性金融资产      10000000.0 10000000.0 -
应收款项融资  17000000.0 91564501.17 74564501.17 -
其他权益工具投资  57875402.0 106173357.75 48297955.75 -
合计  74875402.0 207737858.92 132862456.92 -
(六)    重大资产和股权出售
□适用  √不适用  
(七)    主要控股参股公司分析
√适用  □不适用
本公司主要子公司、参股公司情况                                  
  金额单位：人民币 元                
公司名称  实收资本  持股比例%  资产总额  负债总额
四川昆仑石油设备制造有限公司  100000000 1 273311210.06 177,083,327.13
中曼石油钻井技术有限公司  200000000 1 775495153.29 493732191.15
四川中曼电气工程技术有限公司  30000000 1 144,089,997.57  96,243,239.93
中曼石油天然气集团（海湾）公司  3754450 1 1,217,330,313.69  1,010,671,320.18
中曼石油装备集团有限公司 (原上海中曼石油装备有限公司)  390,000,000.00  1 1,095,208,390.53  676,709,917.02
上海中曼油气销售有限公司  1,000,000  1 566,524.43  928,540.73
上海致远融资租赁有限公司    1 136,698,604.45  134,962,377.97
中曼石油天然气勘探开发（香港）有限公司    1 160,632,017.73  167,243,610.68
上海中曼海洋石油工程技术服务有限公司  4000000 1 3,853,968.45
中曼石油工程技术服务（香港）有限公司    1 118,667,818.87  120,406,901.44
中曼石油天然气勘探开 发（塞浦路斯）有限公司    1 507,824.26  628,786.69
陕西中曼石油钻井技术有限公司  10000000 1 6,156,828.20  1,049,664.01
中曼石油服务有限责任公司    0.49 333,677.52  2,053,673.93
ZPEC 石油工程服务公司  507824.26 1 210,489,467.94  175,855,362.53
ZPEC Egypt LLC  420500 1
195,263,047.65  232,694,102.16
天津中曼钻井工程有限公司  10000000 1 80,812,771.45  80,667,214.33
新疆中曼西部石油钻井技术有限公司  27,340,000.00  1 105,795,435.89  78,709,043.02
ZPEC PAKISTAN   CO.(PRIVATE) LIMITED  1109377.5 1 1,765,613.96  885,483.00
阿克苏中曼油气勘探开发有限公司  100000000 1 380,971,218.72  323,374,068.21
四川中曼铠撒石油科技有限公司  400,000.00  0.6 13,636,722.45  13,331,447.68
ZHONGMAN UKRAINE CO., LTD  9,805,560.00  1 133,619,615.61  136,953,153.23
Petro Petroleum and Natural Gas Services LLP    1 75,843,490.37  79,237,688.24
公司名称  净资产总额  净利润  营业收入  营业利润
四川昆仑石油设备制造有限公司  96227882.93 10431781.19 255827549.48 9834907.61
中曼石油钻井技术有限公司  281762962.14 36428521.79 383445629.43 36386432.58
四川中曼电气工程技术有限公司  47846757.64 6490477.54 77273080.4 3874321.01
中曼石油天然气集团（海湾）公司  206658993.51  -32,302,865.12  363710940.99  -32,496,419.00
中曼石油装备集团有限公司 (原上海中曼石油装备有限公司)  418498473.51 8438479.48 609978163.25 7607238.07
上海中曼油气销售有限公司  -362016.3 -281513.19   -281513.19
上海致远融资租赁有限公司  1736226.48 1991388.51 39216456.05 2656130.61
中曼石油天然气勘探开发（香港）有限公司  -6611592.95 -1115395.34   -1115395.34
上海中曼海洋石油工程技术服务有限公司  3853968.45 -21442.64   -21442.64
中曼石油工程技术服务（香港）有限公司  -1739082.57 -1409671.57 3384226.72 -1409671.57
中曼石油天然气勘探开发（塞浦路斯）有限公司  -120962.43 4754.15   4754.15
陕西中曼石油钻井技 5107164.19 -2126431.28 1713400.0 -2126431.28
术有限公司 
中曼石油服务有限责任公司  -1719996.41 -520154.37   -520154.37
ZPEC 石油工程服务公司  34634105.41 -3457405.67 70522375.12 -1969558.47
ZPEC       Egypt LLC  -37431054.51 12404742.54 82394607.68 13713478.3
天津中曼钻井工程有限公司  145557.12 -8230085.29 7643920.73 -8230085.29
新疆中曼西部石油钻井技术有限公司  27086392.87 -379988.07 6488231.68 -379176.88
ZPEC   PAKISTAN         C O.(PRIVATE)   LIMITED  880130.96 -878.18   -878.18
阿克苏中曼油气勘探开发有限公司  57597150.51 -32515880.23   -32515880.23
四川中曼铠撒石油科技有限公司  305274.77 -91982.91 7362119.11 -84966.43
ZHONGMAN   UKRAINECO., LTD  -3333537.62 -12776024.64 44068877.52 -12845549.33
Petro   Petroleum and Natural Gas Services LLP  -3394197.87 -2565777.14   -2565777.14
无
(八)    公司控制的结构化主体情况
□适用  √不适用
三、公司关于公司未来发展的讨论与分析
(一)    行业格局和趋势
√适用  □不适用  
2020 年 1 月，自然资源部表示我国将全面开放油气勘查开采市场，允许民企、外资企业等社会各界资本进入油气勘探开发领域。各类社会资本的加入将会进一步激发市场活力，有更多的渠道来筹集勘查开发资金，加大勘探开发力度。随着更多市场主体的参与，资本支出将进一步提速，国内油服作业量及设备订单量有望同步增长。目前新出政策通过规范油气资源勘查开采权利，有序开放油气资源勘查开采市场，可以大力推动油服企业，特别是民营油服企业进入油气资源勘查开采市场，民营油服企业在与国营油服企业的市场竞争中获得公平地位，从而提高油服行业整体的效率。在上游的油气勘查和开采市场放开之后，除了下游的“三桶油”资本支出增速进一步提升之外，更多外资、民企等社会资本也将参与进来，上游服务企业的作业量及设备企业订单情况预计会更加乐观。对公司石油工程、装备制造和勘探开发都有良好的政策和市场支持。 
目前的油服企业竞争格局形成了国外充分竞争，国内国企主导的局面。全球油服行业经过 150
多年的发展，形成了充分市场化的竞争格局，巨大的油服市场使得国外油气田设备与技术服务业
各类规模企业并存，中小企业数量众多。除通过并购扩充业务版图外，油服巨头也通过多年持续
对研发的大力投入扩展产业布局、强化其技术领先优势。 
经过几十年的发展，国内油服行业的市场竞争格局逐渐清晰，市场化、技术化与国际化将是未来国内油服产业的发展趋势。国有油服公司已渐渐从原本依靠国有石油公司获取业务，逐步转向通过市场竞争的方式拓展市场，民营油服公司则依靠自身体制与机制的优势参与市场竞争。目前，由于国内油服在常规钻完井服务领域的技术进步，外资油服公司在国内的份额有所下降；而民营油服公司实力崛起，随着市场的逐步开放及自身综合竞争能力的增加，市场份额有望得以提升。 
根据《2019 年国内外油气行业发展报告》，中国原油净进口量首次突破 5 亿吨大关，成品油净出口量首次突破 5000 万吨，原油和石油对外依存度双破 70%。在 2019 年年初，三大石油公司纷纷制定了“七年行动计划”，加大油气开发力度，要把原油、天然气的对外依存度保持在一个合理范围。在对外依存度降至 50%-60%的情景下，我国油服市场规模有望扩大至 6,000-8,000 亿元以上。但油价的短期大幅波动让 2020 年的油服市场面临一些不确定因素。 
短期内，受新冠疫情影响，中国和世界经济短期内受到冲击，导致油气需求下滑，但从长期来看，中国经济长期向好的趋势未变，对油气资源需求仍在不断增长，同时国内三大石油公司为保障国家能源安全，实施的“七年行动计划”将持续加大上游资本支出，国内油服市场增长潜力巨大，国际市场随着“一带一路”倡议的持续推进，未来也会有更大的发展空间。 
(二)    公司发展战略
√适用  □不适用  
1、 深化“一体化”发展战略，向勘探开发积极转型
继续深化一体化发展战略： “井筒技术服务一体化，石油装备制造和工程服务一体化，勘探开发与工程服务一体化”，在井筒技术一体化、装备制造和工程服务一体化初步实现的背景下，夯实勘探开发与工程服务一体化的基础，通过工程服务、装备制造的业绩来支持公司勘探开发业务的长远发展，后续勘探开发的发展也将反哺公司工程服务和装备制造，三大业务有机结合，相辅相成，从而提高公司油服产业链一体化水平，提升公司整个抗风险能力和盈利能力。
2、 继续保持在深井、复杂井、高难度井上优势，进一步提升竞争力
以俄气高难度井、复杂井项目、塔里木油田深井项目经验为技术支撑，开展技术攻关，打好重点井、品牌井，大力提升公司在深井、复杂井、高难度井上的优势，进一步提升公司在工程服务板块的竞争力。
3、 装备制造向高端化、智能化发展
装备制造需要以科技研发为驱动力，加快智能化、自动化钻机及高端优势产品的研发制造，提升装备制造附加值，提升装备质量、技术、服务水平。
(三)    经营计划
√适用  □不适用  
2019 年公司克服困难，不断推进业务布局，温宿勘探开发不断取得突破；国内外工程板块市场规模稳定增长，装备制块也进入上升发展的通道。2020 年，公司将以温宿勘探开发为重点，继续保持国内国外工程市场、装备板块良好发展势头，以提高利润为目标，加强项目管理，推动智能化、自动化油气设备科技创新和在公司内、外两个市场的应用；进一步提升一体化运作水平，加快战略转型 。 
一、  加快新疆温宿项目产能建设、加快转型升级步伐
温宿项目以“先易后难、积极稳妥、试验先行”为原则，通过“实践，认识，再实践再认识”的过程，不断探讨、优化和完善方案措施，做到有序地增储上产。同时发挥集团化运作优势，利用好钻完井、装备制造与勘探开发各系统的资源和力量，一是打好探井和开发井，加快试油试采、产能建设和油田评价；二是落实好勘探开发一体化、地质工程一体化、地下地上一体化等三个一体化工作；三是尽快完成温 7 区块的储量申报、评审、登记、备案工作；四是重点开展好地质、钻井、采油等领域五项重要技术的攻关工作。 
二、  优化市场，提高国内外工程项目的赢利水平
2020 年，在保持现有市场规模的基础上，公司在海外将大力开发沙特、阿尔及利亚等市场，国内将开发塔里木市场，通过逐步压缩低效市场，将优质资源向高端规范市场转移，工程板块要积极拓展创效途径：一是要认真执行好每一个项目，严格控制成本，提高生产时效，减少事故发生率；二是承接难度大、风险高的超深井、长距离水平井和探井项目，发挥技术优势，打好重点井、品牌井；三是适当提高单一客户集中度和规模化，降低管理成本，提高利润水平；四是技术服务项目要提高施工能力，安全组织好每一次作业，继续扩大外部订单量，实现自主经营；五是到市场准入门槛高的高端市场打井，避开相互压价竞争，以实力取胜。 
三、  做精优势产品，做实智能制造，加快装备板块的升级步伐
经过布局调整和资源整合，装备集团在市场、产品、技术储备等方面已经占据了优势，2020年，要抓住市场需求持续升温的大好机遇，进一步开发外部市场，加快智能化、自动化钻机及高端优势产品的研发，以技术、质量和服务吸引更多的客户。要利用好相关优惠政策，立项更多智能化新项目，提高产品的技术含量和高附加值，打造核心竞争力。 
四、完善项目管理考核办法，提高项目运作水平 
以项目管理为核心，以提升项目效益为目标，继续完善、强化项目管理的制度化、流程化、表单化、数据化建设工作，通过对生产的紧密追踪进而提升管理。不断强化管理职能，主动深入项目，构建各系统的项目管理数据归集及分析模式，通过建立流程→数据的方式，进行分析、改进和提升管理。
五、  改进绩效考核管理，完善动态化用人机制
2020 年，进一步完善员工绩效考核制度，以公司绩效考核办法的修订、实施为突破口，优化
考核指标，明确评价程序，切实将薪酬收入与绩效考核结果挂钩，从而不断提升机关管理人员的综合素质及业务能力，提高各部门的履职能力和管理水平。 
六、  加强企业文化建设，增强队伍的凝聚力和战斗力
中曼石油人在创业、发展和闯荡国际市场中积累下来的价值理念、 “铁血之旅”文化、客户文化、发展文化是公司的宝贵财富，下一步继续加强宣传，认真组织，付诸行动，塑造中曼文化，弘扬中曼精神，增强队伍的凝聚力、战斗力。
(四)    可能面对的风险
√适用  □不适用  
1、行业周期性风险 
石油行业是典型的周期性行业，受经济周期波动的影响较大。影响油气勘探开发总体投资规模的因素有很多，包括但不限于宏观经济波动、油气需求量、油气价格、开采难度等。目前国际石油价格经过前期的大幅下跌，目前仍处于低位运行，且各种地缘政治、国际形势变化、国际疫情形势不明朗造成石油价格的波动，对公司未来业务拓展及业绩都可能造成一定程度的影响。 
2、 业务风险  
钻井工程本身具有一定的风险性，在作业中可能受到油田地质情况、气候、设备操作等各种因素影响从而引发安全事故，造成人员伤亡以及设备损失。因此油服企业对钻井工程作业的安全保障和安全生产具有较高要求。如果发生安全事故，将影响项目工期、项目质量以及项目收入，并影响公司声誉，对公司的业绩及未来业务的开拓产生不利影响。 
3、财务风险 
财务风险主要是指汇兑风险。公司部分海外项目主要使用当地货币作为结算货币，当地货币汇率容易受到地区政治、经济局势的影响而出现较大幅度的波动，因此公司可能面临上述货币短期内大幅波动而产生的汇兑风险。 
4、市场风险 
目前国际油服行业已形成了充分竞争，油服巨头经过多年的发展，无论是技术、资源还是规模都处于领先地位，而中小企业数量众多使得海外市场竞争格外激烈。而国内市场目前仍处于“三桶油”占绝对主导地位的阶段。尤其在 2020 年，新冠疫情逐渐蔓延，影响了全球能源消耗，进一步加剧能源需求萎缩。虽然目前国内疫情已基本得到控制，但在全球范围内仍然存在巨大不确定性，加剧了油价的波动。因此市场风险对公司而言仍是一个挑战。 
5、境外经营风险 
目前的公司钻井工程业务主要在中东地区开展，该地区在地缘政治中具有非常重要的作用，这些国家动荡的政治环境、政府市场监管态度的转变以及经营生产安全条件的恶化为国际市场开发以及海外项目的开展带来了一定的不确定性。公司所处的石化行业是中东各国的主要经济命脉，
一旦政治局势和安全局势恶化，公司所处行业将受到冲击，可能导致公司在该地区业务的暂停或
终止。 
6、业务转型升级风险 
公司在业务层面实施的产业链拓展计划，即向上游境内外油田区块发展，有意通过完善产业链提高公司抵抗行业周期性波动的风险，扩大业务规模与提升盈利能力，实现在更大范围内的一体化。但在转型升级的过程中可能面临相应的风险，包括业务转型中由于前期投入较大而收益未能即刻体现的盈利能力下滑风险；收购、勘探、开发境内外油田区块中由于储量不确定性、境外业务开展的复杂性、融资的艰巨性带来的风险等，并且上述风险以及公司面临的业绩压力可能会持续一定的时间。 
(五)    其他
□适用  √不适用  
一、    公司因不适用准则规定或国家秘密、商业秘密等特殊原因，未按准则披露的情况和原因说明
□适用  √不适用</t>
  </si>
  <si>
    <t>一、经营情况的讨论与分析
受到新冠肺炎疫情的严重影响，世界经济发生巨大变局，加之低油价的叠加影响，国际各石
油公司纷纷降低资本开支，使国际油气行业一片萧条，尤其对中下游油服企业造成严重打击。2020年二季度开始，海外疫情爆发加上油价暴跌的双重影响，各大国际石油企业纷纷调整计划、缩减投资、压缩成本，对公司海外钻井工程业务特别是伊拉克市场业务造成了巨大冲击，严格的疫情防控措施导致项目非正常等停、新签项目延迟开工，部分项目按照甲方指令暂缓施工或缩减施工钻机台数，导致公司收入下降，成本增加，同时，公司新疆温宿项目持续勘探投入使公司业绩进一步承压。2020 年上半年，公司实现营业收入 8.86 亿元，比去年同期下跌 6.62%，实现归属于上市公司股东的净利润-1.25 亿元，比去年同期下跌 556.56%。 
虽然集团年初确定的生产经营目标和安排部署受到疫情及油价的影响未能得到全面落实，既定计划被打乱，公司效益出现下滑，但在前所未有的危机面前，公司上下顺势而为、积极应对，以坚韧的毅力化危解困，全力保障生产运行。 
(一)上半年主要经营情况 
1.钻井工程板块攻坚克难，齐心协力保生产 
（1）海外项目履职尽责，全力挖潜增效 
受疫情及国际油价持续走低的影响，各石油公司缩减投资，导致公司伊拉克业务受到冲击，
公司部分项目由于疫情及相关防控措施的影响存在等停、暂缓下发工作量或减少作业台数等情况，影响了公司年度经营目标的完成。 
虽然项目受到不同程度的影响，但各井队坚持生产期间，日费项目严密组织，内部挖潜，提速增效，努力减少疫情、宵禁等对施工作业的影响；大包项目强化技术参数，缩短钻井周期，积极争取效益。尽管海外项目员工因疫情超期滞留、无法倒班，甚至有的员工已在海外连续工作超
10 个月时间，但他们顾全大局、服从安排、尽心尽责，依然创造出了一系列施工高指标。 
（2）国内钻井抓安全、促效益，管理水平稳步提升； 
由于疫情及 3 月以来的油价大幅下跌的影响，在市场工作量短期内出现不足的严峻形势下，钻井公司高效组织，于 3 月初全面实现复工复产，开工后加强技术攻关和精细管理，精心运作好每一个项目，保持了较高的创效水平。国内市场上半年共动用 15 台钻机，共开钻 36 口，交井 35口，完成进尺 106,032 米。 
（3）强化自身建设，技术服务系统综合实力不断增强； 
在公司的大力支持下，技术服务系统以提高自主施工能力和外闯市场为突破口，在重点井施工、设备配套、技术攻关、系统建设等方面取得积极进步，钻井液、定向井等技术服务在国内市场取得了显著突破，技术服务系统的自主发展能力得到了提升。 
（4）积极顺应外部变化，提高工程市场的开发效率。 
上半年钻井工程市场板块受疫情和低油价双重影响，全球需求萎靡，大多数油公司的招标取消或推迟，市场开发工作面临着巨大的挑战。为了有效应对极端不利的外部形势，钻井板块各单位主动出击，尽最大程度保住现有订单不受冲击的前提下，努力提高新市场的开发力度，加强市场孕育，为形势好转后的市场开发做好准备，同时制定并持续推进精细化管理方案，进一步降本增效，提高了市场开发效率。上半年工程市场共获取外部订单 10.49 亿元，其中，国际钻井工程
9.59 亿元，国内钻井工程 9000 万元。 
2.提升自我发展能力，装备外部销售和钻机研发取得新突破； 
公司装备板块以“造中国最好的石油钻机”为目标，在科技和市场引领下进行精益制造，努力做好智能自动化钻机，积极开拓外部市场。 
（1）市场开发 
上半年，装备集团到新疆等地跑市场、维护客户关系，获取大量有价值信息。装备集团共参与外部项目投标 17 个，签订中萨车载钻机等项目，新签外部订单 3.23 亿元。中曼装备成功签订交付德国 KCAD 公司自动猫道项目，中曼装备产品首次进入欧洲市场，标志着公司装备制造技术能力和产品质量上了一个新台阶。 
（2）生产制造  
装备板块以多年成套钻机设计、制造、总装配套的经验为基础，大力提高核心部件自制率，进一步丰富产品品类，拓宽客户和市场覆盖面。上半年完成 6 套钻机的生产和成套工作，完成顶
驱、网电设备、动力猫道等产品 23 台套；中萨项目的生产组织工作正在紧张进行，顶驱、动力猫
道、网电设备在外部市场均取得销售突破，中曼首台 250 吨顶驱也在上半年成功下线，目前在新疆投入作业。 
（3）新产品研发 
上半年，装备集团加快自动化、智能化钻机的研制。成功完成上海工厂试验井钻机，为高端智能钻井装备的系列化制造打下了坚实基础，正在开发的钻井机器人处于国内领先地位；离线钻机 6 大核心设备已完成设计，部分核心设备已投入生产。顶驱产品开发实现系列化：上半年完成了 250 型顶驱制造；全低温 275 型顶驱、750 型顶驱、顶驱下套管机具已投产；另外，顶驱新式折叠导轨也于日前试制成功，在公司海外项目上得到成功应用，解决了老式导轨拆装时间长、危险性高的难题，中曼成为为数不多掌握这一新技术的顶驱厂家，大幅提升了中曼顶驱在业内的优势地位。 
3.勘探开发业务实现快速发展，推动集团向油公司转型； 
在集团各部门的通力协作下，上游业务取得一系列可喜新突破，为集团战略转型提供了有力支撑。新疆温宿项目油气勘探成果喜人，1-6 月份，温宿区块完钻探井、评价井 15 口，试油井 11口，共销售原油 1.765 万吨。目前温宿区块共开井 20 口，日产油能力 190 吨左右，累计产油已达
3 万吨。 
上半年温宿区块 F1 断裂带探、评、建深入开展，F2 断裂带勘探增储加快进行，南部隆起带地质认识逐步加深；落实 7 个有利目标，优先部署钻探 3 口井，拓宽了勘探范围，形成了储量准备区。 
温北油田温 7 区块储量申报经过多方协调，自然资源部油气储量评审办公室在 6 月底组织了新疆专家组成员赴温宿区块温北油田尽调审核。7 月 9 日至 10 日，自然资源部油气储量评审办公室安排国内 9 位顶级专家对温北油田温 7 区块新近系吉迪克组石油天然气探明储量新增报告进行初步评审。目前公司已根据专家的意见将最终版的储量报告提交自然资源部油气储量评审办公室，正在等待最终审批。 
（二）下半年主要工作计划 
1.瞄准产能产量目标，积极推动勘探开发业务发展 
勘探开发板块今后是公司最具潜力和最稳定的效益增长点，随着温宿区块实现油气重大突破和参股的坚戈项目实现交割，要全面做好开发运营油气田的准备，加快向油气公司的转型。 
密切跟踪温 7 区块的储量报批工作，尽快促成温 7 区块探明储量报告的批复，为项目的规模上产和公司向上游业务转型打下坚实的基础。下半年，公司根据实际及时调整温宿项目三个构造带勘探评价部署，重点关注 F1 断裂带的同时，组织好 F2 断裂带探井、评价井的实施，努力实现勘探新突破；下一步，集团各部门继续相互协作、同心协力扩大勘探成果、探明更多储量。 
2.集中优势力量抓好工程项目生产运行工作，确保持续稳定创效 
海外钻井工程量出现萎缩后，要精雕细刻运行好现有项目，集中骨干人才和技术力量保障生
产的安全、平稳、高效。认真摸透地层特点和施工难点，严把技术指令关，各项目的领导和关键技术专家继续积极深入一线，驻点保障，发挥专业优势，确保每一口井安全顺利交井。 
国内钻井利用好国内疫情防控和措施及时到位带来的良好机遇，冬休之前争取更多的工作量，借鉴温宿第一口水平井的经验，汇聚集团各路专家的力量，打好关键井、重点井、常规井。各井队做好新技术学习、技术调研、安全风险管控、提前安排生产，发扬中曼“铁血之旅”精神，把提速增效的目标落到实处。 
3.高质量完成在手订单，为装备市场复苏做好市场和技术准备 
下半年，装备集团重点统筹执行好中萨项目，严格按照合同约定落实工期和产品质量，加强风险管控，确保顺利交付。继续大力度开发外部市场，完善市场布局，探索“制造+服务”模式，扩大产品销售的同时，通过设备租赁和服务延伸增加利润增长点；集中精力做好技术创新和新产品研发工作，做好离线钻机、低温钻机和高端智能钻机的技术储备工作，为市场复苏后迅速投产试制打好基础。加快实施新型号顶驱、新导轨以及离线钻机电控系统的研发，在技术上突出亮点。 
4.密切把握市场动态，多拿订单，在市场复苏后争取更多工作量 
继续加大技术服务外部市场开发力度，提高服务品牌知名度和核心竞争力，瞄准投资少、附加价值高的轻资产服务项目，助力工程板块向技术集约型转变。在短期内，外部油服市场仍存在较大的不确定性，下一步及时调整工作重心，提高市场开发的有效性，并着眼于未来市场的接续，加大新市场的孕育，积极为未来市场的争夺做好基础铺垫工作，油服市场回暖后，以便在竞争中赢得先机。 
严峻的国际环境和有利的国内政策对公司来说是挑战与机遇并存，公司将进一步立足升级转型，稳中求进，强化精细化管理，提时效，降成本，增效益，化危为机，为股东创造更大价值。 
二、报告期内主要经营情况
(一)  主营业务分析
1   财务报表相关科目变动分析表
单位:元  币种:人民币
科目  本期数  上年同期数  变动比例（%）
营业收入  886,425,224.97  949,290,247.75  -6.62
营业成本  796,111,263.95  749,201,363.39  6.26
销售费用  19,419,625.95  24,741,255.12  -21.51
管理费用  85,279,082.56  59,619,071.46  43.04
财务费用  44,988,781.35  29,575,036.57  52.12
研发费用  37,003,581.39  30,132,002.75  22.80
经营活动产生的现金流量净额  48,504,791.68  7,224,404.61  571.40
投资活动产生的现金流量净额  -224,762,369.65  -384,076,650.86  不适用
筹资活动产生的现金流量净额  223,729,442.88  337,726,765.11  -33.75
营业收入变动原因说明:与上年同期相比，营业收入减少 6,286.50 万元，降幅 6.62%，主要是因受新冠病毒疫情蔓延影响，公司部分新签订单延期开工，海外项目存在非正常等停所致。
营业成本变动原因说明:与上年同期相比，营业成本增加 4,690.99 万元，增幅 6.26%，主要是公司
海外业务受疫情的影响，延迟开工项目、等停项目折旧、人员工资等费用增加所致。
销售费用变动原因说明:与上年同期相比，销售费用减少 532.16 万元,降幅 21.51%，主要是因国际航运受疫情的影响，运输量减少、运输费和保险费降低，销售部门人员出差次数减少，差旅费等费用降低所致。
管理费用变动原因说明:管理费用增加 2,566.00 万元，增幅 43.04%，主要是新疆温宿项目三维地震费用增加所致。
财务费用变动原因说明:与上年同期相比，财务费用增加  1,541.37 万元，增幅  52.12%，主要是因利息支出增加所致。
研发费用变动原因说明:与上年同期相比，研发费用增加 687.16 万元，增幅 22.80%，主要因公司积极投入研发，优化公司现有技术、项目科研水平，提升公司核心竞争力。
经营活动产生的现金流量净额变动原因说明:与上年同期相比较，经营活动产生的现金流量净额增加 571.40%，主要是报告期内海外项目收入回款大幅增加所致。
投资活动产生的现金流量净额变动原因说明:由于疫情的原因，公司减少了钻机设备等投资建造、升级改造工作，"购建固定资产、无形资产和其他长期资产支付的现金"下降。
筹资活动产生的现金流量净额变动原因说明:与上年同期相比，筹资活动产生的现金流量净额下降 
33.75%，主要是由于报告期内"偿还债务支付的现金"增加所致。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上年同期期末数占总资产的比例（%）  本期期末金额较上年同期期末变动比例（%）  情况说明
资产:
应收票据  0.0 0.0 13100000.0 0.26 不适用  执行新金融工具准则重分类影响。
其 他 应 收款  80004854.39 1.5 117664972.93 2.36 -32.01 主要是往来款减少所致。
其 他 权 益工具投资  95713947.75 1.79 62059166.0 1.24 54.23 主要是增资昕华夏能源下属昕华
夏迪拜公司及神开股票公允价值变动影响所致。
其 他 非 流动资产  298180000.0 5.58 119631970.0 2.4 149.25 主要是对外投资昕华夏能源下属昕华夏迪拜公司所致。
负债：
应付票据  258262054.04 4.83 84608166.0 1.7 205.24 主要是对供应商票据结算增加所致。
预收款项  69682.2 0.0 40474064.99 0.81 -99.83 执行新收入准则重分类影响
应交税费  98959504.73 1.85 59567011.65 1.19 66.13 由于海外疫情的影响，客户代扣代缴所得税税单延期交付未能及时冲减影响所致。
一 年 内 到期 的 非 流动负债  221052364.08 4.13 79028609.41 1.58 179.71 主要是一年内到期的长期借款增加所致
长期借款  208400000.0 3.9 142600000.0 2.86 46.14 主要是银行长期借款增加所致。
长 期 应 付款  54369927.05 1.02 93256223.72 1.87 -41.7 主要是应付融资租赁款减少所致
2.  截至报告期末主要资产受限情况
√适用 □不适用  
项目  期末账面价值（元）  受限原因
货币资金  243955496.42 保证金
交易性金融资产  20000000.0 保证金
应收账款  173141628.82 借款抵押
固定资产  487316562.46 售后回租、借款抵押
无形资产  47125040.62 借款抵押
长期待摊费用  4819752.46 售后回租
合计  976358480.78
3.  其他说明
□适用 √不适用  
(四)  投资状况分析
1、 对外股权投资总体分析
□适用 √不适用  
(1) 重大的股权投资
√适用 □不适用  
公司于 2019 年 6 月 13 日召开了第二届董事会第二十五次会议，审议通过了《关于公司对外投资暨关联交易的议案》。公司或下属全资子公司拟向昕华夏迪拜投资 3,000 万美元（折合 2.07亿人民币），本次交易完成后，公司连同前次交易共持有核心资产 30.54%的权益。具体内容详见公司于 2019 年 6 月 15 日在指定信息披露媒体上披露的《关于对外投资暨关联交易的公告》（公告编号 2019-039）。针对本次投资，截至 2020 年 6 月 30 日，公司全资子公司中曼海湾已向昕华夏迪拜投资 3000 万美元，目前正在办理目标公司股权变更手续。 
(2) 重大的非股权投资
□适用 √不适用  
(3) 以公允价值计量的金融资产
√适用 □不适用  
                                                           单位 ：元 
项目名称  期初余额  期末余额  当期变动  对当期利润的影响金额
交易性金融资产  10000000.0 20000000.0 10000000.0 -
应收款项融资  91564501.17 89451250.65 -2113250.52 -
其他权益工具投资  106173357.75 95713947.75 -10459410.0 -
合计  207737858.92 205165198.4 -2572660.52 -
(五)  重大资产和股权出售 
□适用 √不适用  
(六)  主要控股参股公司分析
√适用 □不适用  
                                                           单位 ：元 
公司名称  实收资本  持股比例%  资产总额  负债总额
四川昆仑石油设备制造有限公司  100000000 1 257055150.54          164,110,637.15
中曼石油钻井技术有限公司  200000000 1 822462147.44 534405593.61
四川中曼电气工程技术有限公司  30000000 1          174,447,554.44             128,547,829.56
中曼石油天然气集团（海湾）公司  3754450 1       1,566,332,395.46           1,379,076,359.85
中曼石油装备集团有限公司 (原上海中曼石油装备有限公司)          390,000,000.00   1        1,173,805,656.70             752,736,837.36
上海中曼油气销售有限公司          1,000,000    1                434,800.46             928,540.73
上海致远融资租赁有限公司    1           103,916,218.02               101,569,392.32
中曼石油天然气勘探开发（香港）有限公司    1           146,679,709.87             153,876,080.68
上海中曼海洋石油工程技术服务有限公司  4000000 1           3,853,433.70
中曼石油工程技术服务（香港）有限公司    1          468,168,389,13             480,347,866.59
中曼石油天然气勘探开  发（塞浦路斯）有限公司    1           507,824.26              628,786.69
陕西中曼石油钻井技术有限公司  10000000 1           4,365,681.91             1,066,299.77
中曼石油服务有限责任公司    0.49           644,708.24               2,728,107.58
ZPEC 石油工程服务公司  507824.26 1           208,456,069.73             170,777,833.33
ZPEC Egypt LLC  420500 1           190,437,604.43               215,092,392.63
天津中曼钻井工程有限公司  10000000 1           83,913,042.18               87,517,236.95
ZPEC PAKISTAN   CO.(PRIVATE) LIMITED  1109377.5 1           1,767,076.39               885,483.00
阿克苏中曼油气勘探开发有限公司  100000000 1           448,166,591.49               392,230,662.93
四川中曼铠撒石油科技有限公司          400,000.00    0.6           16,023,665.50               15,898,180.13
ZHONGMAN UKRAINE CO., LTD          9,805,560.00    1           131,762,484.40               137,904,293.43
Petro Petroleum and Natural Gas Services LLP    1           93,350,489.84               96,807,456.14
公司名称  净资产总额  净利润  营业收入  营业利润
四川昆仑石油设备制造有限公司  92944513.39 -3283369.54 26459378.41 -3283369.58
中曼石油钻井技术有限公司  288056553.83 4754227.29 162132034.16 4750219.77
四川中曼电气工程技术有限公司  45899724.88 -1947032.76 6599554.59 -1947032.86
中曼石油天然气集团（海湾）公司  187256035.61 -19402957.9 60640945.77 -19397757.9
中曼石油装备集团有限公司 (原上海中曼石油装备有限公司)  421068819.34 3105847.94 118021010.61 3120179.98
上海中曼油气销售有限公司  -493740.27 -131723.97 -131723.97
上海致远融资租赁有限公司  2346825.7 610599.22 16296183.16 815769.79
中曼石油天然气勘探开发（香港）有限公司  -7196370.81 -584777.86 -584777.86
上海中曼海洋石油工程技术服务有限公司  3853433.7 -534.75 -534.75
中曼石油工程技术服务（香港）有限公司  -12179477.46 -10440394.89 6082263.1 -10440394.89
中曼石油天然气勘探开发（塞浦路斯）有限公司  -120962.43
陕西中曼石油钻井技术有限公司  3299382.14 -1807782.05 87800.0 -1809080.35
中曼石油服务有限责任公司  -2083399.34 -363402.93 -363402.93
ZPEC 石油工程服务公司  37678236.4 3044130.99 19713439.39 3429654.08
ZPEC Egypt LLC  -24654788.2 12776266.31 47302448.91 13743228.8
天津中曼钻井工程有限公司  -3604194.77 -3749751.89 2890224.85 -3749751.89
ZPEC  PAKISTAN CO.(PRIVATE)   LIMITED  881593.39 1462.43 1462.43
阿克苏中曼油气勘探开发有限公司  55935928.56 -2455166.38 -2356493.14
四川中曼铠撒石油科技有限公司  125485.37 -179789.4 2482301.01 -179789.4
ZHONGMAN   UKRAINE CO., LTD  -6141809.03 -2808271.41 -7110.0 -2881365.1
Petro   Petroleum and Natural Gas Services LLP  -3456966.3 -62768.43 -62768.43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1、行业周期性风险 
石油行业是典型的周期性行业，受经济周期波动的影响较大。影响油气勘探开发总体投资规模的因素有很多，包括但不限于宏观经济波动、油气需求量、油气价格、开采难度等。目前国际石油价格经过前期的大幅下跌后虽有所回升，但仍处于较低位，且各种地缘政治、国际形势变化、国际疫情形势不明朗造成石油价格的波动，对公司未来业务拓展及业绩都可能造成一定程度的影响。 
2、 业务风险  
钻井工程本身具有一定的风险性，在作业中可能受到油田地质情况、气候、设备操作等各种因素影响从而引发安全事故，造成人员伤亡以及设备损失。因此油服企业对钻井工程作业的安全保障和安全生产具有较高要求。如果发生安全事故，将影响项目工期、项目质量以及项目收入，并影响公司声誉，对公司的业绩及未来业务的开拓产生不利影响。 
3、财务风险 
财务风险主要是指汇兑风险。公司部分海外项目主要使用当地货币作为结算货币，当地货币汇率容易受到地区政治、经济局势的影响而出现较大幅度的波动，因此公司可能面临上述货币短期内大幅波动而产生的汇兑风险。 
4、市场风险 
目前国际油服行业已形成了充分竞争，油服巨头经过多年的发展，无论是技术、资源还是规模都处于领先地位，而中小企业数量众多使得海外市场竞争格外激烈。而国内市场目前仍处于“三桶油”占绝对主导地位的阶段。尤其在 2020 年，新冠疫情逐渐蔓延，影响了全球能源消耗，进一步加剧能源需求萎缩。虽然目前国内疫情已基本得到控制，但海外疫情仍未好转，原油需求恢复缓慢，供需艰难平衡，产油国和油公司缩减资本开支，因此市场风险对公司而言仍是一个挑战。 
5、境外经营风险 
目前的公司钻井工程业务主要在中东地区开展，该地区在地缘政治中具有非常重要的作用，这些国家动荡的政治环境、政府市场监管态度的转变以及经营生产安全条件的恶化为国际市场开发以及海外项目的开展带来了一定的不确定性。公司所处的石化行业是中东各国的主要经济命脉，一旦政治局势和安全局势恶化，公司所处行业将受到冲击，可能导致公司在该地区业务的暂停或终止。 
6、业务转型升级风险 
公司在业务层面实施的产业链拓展计划，即向上游境内外油田区块发展，有意通过完善产业
链提高公司抵抗行业周期性波动的风险，扩大业务规模与提升盈利能力，实现在更大范围内的一体化。但在转型升级的过程中可能面临相应的风险，包括业务转型中由于前期投入较大而收益未能即刻体现的盈利能力下滑风险；收购、勘探、开发境内外油田区块中由于储量不确定性、境外业务开展的复杂性、融资的艰巨性带来的风险等，并且上述风险以及公司面临的业绩压力可能会持续一定的时间。 
(三)  其他披露事项
□适用 √不适用</t>
  </si>
  <si>
    <t>一、经营情况讨论与分析
经过 2018-2019 年工程市场布局的优化调整及勘探开发业务的成功实施，公司大大降低了市
场风险和转型风险，公司海外工程市场工作量饱满，新疆温宿区块产量逐步提升，2020 年本是
公司“发力之年”和转型关键之年。2020 年一季度，公司尚未受新冠疫情影响，生产经营正常
且营业收入同比已呈现出快速增长的趋势。但二季度开始，随着新冠肺炎疫情全球蔓延以及油价
暴跌，各大国际石油企业纷纷调整计划、缩减投资、压缩成本，对公司海外钻井工程业务特别是
伊拉克市场业务造成了巨大冲击，严格的疫情防控措施导致项目非正常等停、新签项目延迟开
工，部分项目按照甲方指令暂缓施工，导致公司收入下降，成本增加，给公司生产经营带造成了
不利影响。 
受疫情和低油价叠加的不利影响，处于战略转型关键期的中曼集团遭遇到了前所未有的严峻
挑战。公司全体员工服从大局、团结一心，按照公司统一部署开展主动防疫、复工复产、自救解
困，全力扭转被动局面。在工程技术服务工作量锐减的不利形势下，仍实现了勘探开发板块取得
重大突破，装备制造业务实现稳步发展。 
（一）勘探开发实现快速发展，集团向综合石油公司转型取得阶段性成功 
受疫情影响，新疆地区多次采取了封锁措施，严重影响了正常经营活动，勘探开发工作受到
各种制约。但公司上下通力协作，付出了大量艰苦卓绝的努力，储量申报、产能建设、原油生产
取得了一系列令人振奋的突破。2020 年 9 月 9 日，温北油田温 7 区块石油天然气探明储量报告
获得国家自然资源部批复，公司成为首家通过国内常规石油天然气新增探明储量报告评审备案的
民营企业。 
一年来，公司大力推进温宿区块勘探工作，深入地开展了地质研究、探井和评价井钻探、试
油和试采工作，依托公司三个一体化优势，温宿项目取得了较快进展，基本实现了从勘探转开发
的进程，温宿项目产油量也在快速提升。2019 年-2021 年 3 月温宿产油量情况如下表： 
时间  产油量（吨）  平均单日产量（吨）  年度累计产油量（吨）
2019 年  -  16.17 5903.6
2020 年  -  125.42 45778.5
2021 年 1 月  5764.83 186.0 5764.83
2021 年 2 月  6361.24 227.2 12126.07
2021 年 3 月  8896.25 287.0 21022.32
（二）钻井工程板块业绩下滑，抗疫情、保生产彰显过硬作风 
1、推行精细化管理，市场开发效率稳步提升 
在全球疫情持续蔓延的不利形势下，公司大力推行市场开发精细化管理，项目筛选和标书质
量都有明显改善，市场开发效率相较往年大幅提升，销售开支进一步压缩。公司继续深耕伊拉
克、俄罗斯等主力市场，与 BP、诺瓦泰克等知名油企签订了新合同；积极推进沙特、科威特等
目标市场的投标、资审工作；采取果断措施，于 2020 年 3 月份签订阿尔及利亚 GBRS 钻井合同
签署，进一步拓展了非洲市场。国内钻井公司市场开发卓有成效，在陕北、新疆玛湖、塔里木市
场赢得了相对比较充足的工作量。 
在油公司缩减投资、压缩成本的背景下，公司全年新签油服工程订单仍然达到了 17.24 亿
元，体现了公司在油服工程板块强大的市场开拓能力和持续经营能力。 
2、疫情下坚守岗位，海外项目在艰难中运行 
自 2020 年 3 月以来，疫情在全球迅速发展，国际石油公司纷纷减产、停工，油服工程企业
受到严重的影响，疫情导致业主暂时撤离，公司在伊拉克、埃及、俄罗斯、巴基斯坦的项目都受
到了不同程度的冲击，其中对伊拉克市场影响最大,公司伊拉克大部分项目停工，仅剩部分项目
在断断续续运行。 
2020 年海外项目等停情况如下： 
序号  所在地区  项目  井队  施工状态  备注
1   项目一  队伍 1  3 月 14 日开始等停  协商提前终止合同
   伊拉克  队伍 2  3 月 14 日开始等停  项目暂停
2 项目二  队伍 3  1 月 21 日结束作业，等待搬迁至新井位  协商提前终止合同
队伍 4  4 月 29 日开始等停  项目暂停
3 项目三  队伍 5  3 月 18 日结束作业，等待搬迁至新井位  协商提前终止合同
4 项目四  队伍 6  6 月 8 日开始等停  项目暂停
5 项目五  队伍 7  5 月 23 日结束作业，等待搬迁至新井位  协商提前终止合同
6 项目六  队伍 8  5 月 18 日开钻  延迟开钻
7 巴基斯坦  项目七  队伍 9  3 月 15 日结束作业，等待搬迁至新井位  协商提前终止合同
疫情最严重时期，因国际商业航班中断，公司在伊拉克及巴基斯坦接近 300 名中方员工滞留
当地无法回国，相关成本支出依然发生。公司始终关心和关注海外员工身心健康和他们的诉求，
千方百计通过各种途径解决员工回国难题。2020 年 8 月底，在相关部门的支持和帮助下，公司
通过包机将滞留海外员工接回国，得到了员工及甲方的高度赞扬和肯定。目前，海外项目已全部
复工复产，生产运行平稳。 
3、国内钻井争创佳绩 
2020 年年初公司一手抓抗疫、一手抓生产，从 2 月 26 日第一支井队中曼 15 队启动到 15 台
钻机全部启动，历时 49 天，第一时间实现了复工复产。各钻井队珍惜来之不易的工作量，你争
我赶，生产指标屡创新高。 
4、工程技术服务改革升级 
2020 年，公司技术服务板块积极保障伊拉克、俄罗斯以及国内新疆、陕北等项目，并努力
拓展外部市场，在队伍素质和技术实力上得到新的提升。2020 年年末，公司整合各技术服务单
位和产品线，划归中曼海洋石油工程技术服务公司统一管理和运营，明确了新的发展目标，对全
面提升中曼技术服务的核心竞争力具有深远的意义。 
（三）装备制造板块逆势奋进，制造科研再创佳绩 
中曼装备积极开展管理创新，优化组织结构，提升管理效率，进一步了提高了制造能力和生
产效率。对内保障了新疆温宿等项目，为集团钻井工程板块和勘探开发板块提供了有力支持；对
外继续扩大市场，在尼日利亚、科威特、埃及等新市场实现了钻机和配套零部件的销售和租赁，
产品质量和售后服务得到客户好评。 
中曼装备板块签订合同 73 个，合同金额合计 4.15 亿元；致远租赁成功开拓了南疆市场及陕
北市场，实现了南疆及陕北市场顶驱租赁业务零的突破。德国 KCAD 公司自动猫道、中萨车载钻
机、尼日利亚钻机和中海油租赁泥浆泵成功交付，品牌价值得到进一步提升。 
（四）推进企业管理与系统建设，管理绩效获得新的提升 
1、强化项目管理工作，生产效率进一步提高 
2020 年，各系统继续以工程项目为中心，为钻井一线提供了及时全面的保障。结合井队实际，
公司每月下达月度生产计划，PMC 和基层各项目、各井队充分沟通，督促检查计划的实现，通过日
常管理为月度、年度的任务考核提供依据和基础，自开展生产时效分析以来，除疫情原因引起的
甲方等停，各项目非生产时间明显下降，生产效率进一步提高。 
2、大力开展管理创新，进一步强化经营考核工作 
2020 年，公司不断加强项目启动组织和经营考核工作，根据集团 3-5 年整体发展规划，拟定
各所属公司和业务板块的经营指标。进一步梳理、完善了管理机制，推进规范化、专业化、精细
化，初步完成了集团经营管理系统数据化管理架构，已建成合同管理模块、订单管理模块、钻机
动态管理模块、单井生产数据模块、单井经营数据模块、月度计划模块等。 
3、系统化培训效果显著 
2020 年的培训工作计划有序、安排紧凑、覆盖面广。为减小疫情影响，公司采用线上线下相
结合模式开展了多次语言类、软技能类、管理类、专业技术类培训，并结合公司提出的“危机、
改革、创新、发展”八字方针，累计全年共完成各类培训 43 期，超额完成了计划。同时，切实推
进培训中心电教室和在线学习系统的稳步建设，提升了软硬件实力。 
4、强化一线物资规范化管理 
采购物流中心本着降本增效的目的，从采购管理、供应商管理，信息化管理和物资库存管理
等方面加强精细管理，实现库存物资共享，为各板块提供了保质保量的服务。根据物资管理降低
库存成本的要求，进一步加大了对各项目井队库存物资盘点清查的力度，努力降低库存。 
5、疫情防控成绩突出，安全管理总体平稳 
2020 年在新冠疫情发生后，集团领导高度重视，快速响应，第一时间成立了以董事长为组长
的疫情防控领导小组，组织开展信息搜集汇总、资源调配、措施落实、疫情宣传等。在疫情高峰
期想方设法筹措口罩、测温枪、消毒酒精等急缺防疫物资，发放给基层员工，第一时间支援项目
一线。针对各海外项目中方人员在岗时间普遍高于 6 个月、疲劳作战的实际，组织各项目、各井
队做好现场人员的心理疏导和安抚工作，稳定员工情绪，统筹各项目间人员的调配和轮休，确保
了海外所有项目人员身心健康和作业安全。 
二、报告期内主要经营情况
2020 年度，公司实现营业收入 158,466.39 万元，较 2019 年减少 87,824.09 万元，降幅
35.66%，其中钻井工程服务营业收入为 128,534.61 万元，占比 81.11%，较 2019 年减少
84,958.57 万元，降幅 39.79%；钻机及配件销售和租赁实现营业收入 29,602 万元，占比
18.68%，较 2019 年减少 2,260.13 万元，降幅 7.09%。 
分业务、主要收入来源地区变动情况如下： 
业务 分类  地区  2020 年营业收入（万元）  2019 年营业收入（万元）  变动比 例  大幅变动原因
        钻井 工程  伊拉克  52250.11 119835.71 -0.564 因疫情及低油价导致大部分项目停工、剩余运行项目因防控措施导致等停时间较长。
俄罗斯  40069.66 36187.14 0.1073 -
巴基斯坦  4541.58 11514.11 -0.6056 受疫情及低油价影响，业主 PPL 压缩投资，提前解除合同。
埃及  7864.19 8212.44 -0.0424 -
国内  23809.07 33336.89 -0.2858 受疫情及低油价影响，国内钻井市场工作量萎缩较大，全年完成 40 口井，较 2019 年减少 37 口，且结算单价较 2019 年下浮较大。
其他地区  0 4406.89 -  退出
合计  128534.61 213493.18 -0.3979 受疫情及低油价影响，项
目停工较多。
钻 机及 配件 销售 和租赁    29602.0 31862.13 -0.0709 -
2020 年，公司实现净利润 -48,716.45 万元，主要原因是自 2020 年二季度开始，海外疫情
爆发加上油价暴跌的双重影响，各大国际石油企业纷纷调整计划、缩减投资、压缩成本，对公司
海外钻井工程业务特别是伊拉克市场业务造成了巨大冲击，严格的疫情防控措施导致项目非正常
等停、新签项目延迟开工，部分项目按照甲方指令暂缓施工或提前终止合同，导致公司收入下
降；海外项目员工滞留境外，为保证员工正常生活的费用依旧发生，为阻断疫情实施的防疫措
施、购买防疫物资等导致成本增加；由于公司俄罗斯项目采用卢布结算，卢布汇率的波动导致汇
兑损失增加；公司新疆温宿项目前期勘探投入发生的三维地震费用。 
（一）由于疫情导致的钻井项目停工损失 22,990.45 万元，分地区停工损失明细如下： 
所在地区  发生金额（万元）  停工损失（万元）
直接人工  制造及折旧费用  其他
伊拉克  19349.94 5136.33 8897.22 5316.39
巴基斯坦  1927.69 129.95 1091.1 706.64
中国  1712.82 634.82 1046.64 31.36
合计  22990.45 5901.1 11034.96 6054.39
（二）卢布汇兑损失 3,376 万元； 
（三）2018 年 4 月，公司与东方物探签署了新疆温宿区块其中 377km三维地震资料采集、处
理及解释工作的服务合同。2020 年完成了剩余工作量，本年度发生三维地震费用 5,275.15 万
元。 
(一)       主营业务分析
1.    利润表及现金流量表相关科目变动分析表 
单位:元  币种:人民币 
科目  本期数  上年同期数  变动比例（%）
营业收入  1584663893.94 2462904760.89 -35.66
营业成本  1387935220.18 1955454859.89 -29.02
销售费用  29288995.76 50069187.66 -41.5
管理费用  418424653.56 171345266.56 144.2
研发费用  70535374.72 100982413.31 -30.15
财务费用  120789836.91 68695510.9 75.83
经营活动产生的现金流量净额  217762708.17 296615115.43 -26.58
投资活动产生的现金流量净额  -428671169.3 -588441883.91 -27.15
筹资活动产生的现金流量净额  198413636.07 223018944.79 -11.03
2.    收入和成本分析 
√适用 □不适用 
公司报告期实现营业收入 158,466.39 万元，同比减少 35.66 %；营业成本 138,793.52 万
元，同比减少 29.02 %；毛利率同比下降 8.19%；其中：装备板块实现收入 29,602.00 万元，同
比减少 7.09%，钻井工程板块实现收入 128,534.61 万元，同比减少 39.79%。装备制造板块收入
占营收比 18.68%，钻井工程板块收入占营收比 81.11%。 
钻井工程分地区、钻井及配件销售和租赁毛利率情况如下： 
业务分类  所在地区  营业收入（万元）  营业成本（万元）  毛利率  2019 年毛利率
  钻井工程  伊拉克  52250.11 49593.82 0.0508 0.1982
俄罗斯  40069.66 36553.2 0.0878 0.0158
巴基斯坦  4541.58 2878.25 0.3662 0.4135
埃及  7864.19 5978.4 0.2398 0.1092
国内  23809.07 19243.46 0.1918 0.3005
其他地区  -  665.4 -  -
合计  128534.61 114912.53 0.106 0.1797
钻机及配件销售和租赁    29602.0 23592.51 0.203 0.3703
伊拉克地区由于疫情防控措施导致部分项目施工材料、柴油等物资无法及时供给，部分项目
存在超期完成情况，产生超期成本；同时某项目属于新油区，地质情况复杂，施工进度超出设计
周期较长时间，产生了超期成本，导致伊拉克地区毛利较 2019 年减少了 14.7 个百分点，本年度
产生超期成本 6466.98 万元，如剃除上述超期成本，伊拉克地区毛利率约为 17.46%，与 2019 年
相比变化不大。 
2020 年公司国内钻井工程工作量较 2019 年减少 37 口，其中毛利水平较高的气井水平井、
油井水平井较 2019 年减少达 12 口；在低油价的背景下，业主一方面压缩投资、减少了油井投
资，另一方面降低开发成本，压降平均米费单价，米费结算单价较上年有较大幅度的下浮，故造
成国内钻井工程收入较大幅度的下降且毛利大幅降低。 
2020 年度，国际原油期货价格一度低于 20 美元每桶，创 20 年来新低。全球油公司勘探开
发投资一再缩减，油田装备市场一片凋零。在此市场背景下，2020 年度石油装备类采购需求大
大降低，钻机市场的竞争环境异常激烈，为能够成功拿到项目，公司不得不采取一些让利的手段
以保证公司在严重的寒冬期能够顺利度过难关。2020 年钻机及配件销售板块主要收入来源于中
萨钻机项目和尼日利亚钻机项目，在投标时公司都做了较大幅度的让利以保证中标，导致毛利率
较 2019 年有较大的幅度下滑，同时由于成套钻机属于定制类产品，毛利水平与产品配套要求、
技术水平、交货期等相关，因此毛利率会因产品不同波动较大。 
(1).  主营业务分行业、分产品、分地区情况
单位:元  币种:人民币 
主营业务分行业情况 
分行业  营业收入  营业成本  毛利率（%）  营业收入比上年增减（%）  营业成本比上年增减（%）  毛利率比上年增减（%）
专用设备制造及租赁  296020026.83 235925127.31 20.3 -7.09 17.58 减少 16.73个百分点
开采辅助活动   1285346109.81 1,149,125,320.69   10.6 -39.79 -34.38 减少 7.37个百分点
合计    1581366136.64 1,385,050,448.00   12.41 -35.55 -29.04 减少 8.03个百分点
主营业务分产品情况 
分产品 营业收入  营业成本  毛利率（%）  营业收入比上年增减（%）  营业成本比上年增减（%）  毛利率比上年增减（%）
钻机及配件销售和租赁  296020026.83 235925127.31 20.3 -7.09 17.58 减少 16.73个百分点
钻井工程服务  1285346109.81 1149125320.69 10.6 -39.79 -34.38 减少 7.37个百分点
合计  1581366136.64 1385050448.0 12.41 -35.55 -29.04 减少 8.03个百分点
主营业务分地区情况 
分地区  营业收入  营业成本  毛利率（%）  营业收入比上年增减（%）  营业成本比上年增减（%）  毛利率比上年增减（%）
国内  374970823.18 323038046.36 13.85 -27.99 -7.01 减少 19.44个百分点
国外  1206395313.46 1062012401.64 11.97 -37.58 -33.81 减少 5.01个百分点
合计  1581366136.64 1385050448.0 12.41 -35.55 -29.04 减少 8.03个百分点
主营业务分行业、分产品、分地区情况的说明 
无 
(2).  产销量情况分析表
□适用 √不适用  
(3).  成本分析表
单位：万元
分行业情况 
分行业  成本构成项目  本期金额  本期占总成本比例 (%)  上年同期金额  上年同期占总成本比例(%)  本期金额较上年同期变动比例(%)  情况 说明
开采辅助活动 直接材料  30852.14 26.85 43827.54 25.03 -29.61 直接材料占比与去年持平，发生额较去年减少系收疫情影响项目停工所致
直接人工  21803.14 18.97 38796.76 22.15 -43.8 直接人工发生额及占比较去年同期均有下降，主要原因一是受疫情影响，项目停工人工成本减
少，二是海外项目报告期内岗位趋于本地化，人工成本降低。
制造及折旧费用  13287.48 11.56 24656.73 14.08 -46.11 制造及折旧费用发生额同比较大幅度降低系疫情导致项目停工，收入减少所致
外部服务费用  47257.47 41.12 64897.45 37.06 -27.18 外部服务费用发生额同比降低系疫情导致项目停工，收入减少所致
其他  1712.3 1.49 2950.25 1.68 -41.96 随着工程项目减少其他项目正常减少
合计  114912.53 100 175128.73 100 -34.38 本期发生额较上年同期大幅度降低系疫情影响致工程项目减少所致
专 用 设备制造 及租赁 原材料  20062.33 85.04 17000.49 84.73 18.01 一是原材料涨价，二是产品均是按客户需求定制，配置要求不同致材料成本上升
人工薪酬  1016.84 4.31 859.19 4.28 18.35 一是受疫情影响，二是产品生产周期不同致人工成本增加
制造费用  2513.33 10.65 2204.57 10.99 14.01 发生额同比增加主要是受疫情影响
合计  23592.5 100 20064.25 100 17.58 成本较同期上升主要是疫情影响及产品的定制特殊性
分产品情况 
分产品  成本构 本期金额  本期占 上年同期金 上年同 本期金 情况
成项目  总成本比例 (%)  额  期占总成本比例(%)  额较上年同期变动比例(%)  说明
钻井工程服务 直接材料    30852.14 26.85 43827.54 25.03 -29.61 直接材料发生额同比降低系疫情导致项目停工，收入减少所致
直接人工    21803.14 18.97 38796.76 22.15 -43.8 直接人工发生额及占比较去年同期均有下降，主要原因一是受疫情影响，项目停工人工成本减 少，二是海外项目报告期内岗位趋于本地化，人工成本降低
制造及折旧费用    13287.48 11.56 24656.73 14.08 -46.11 制造及折旧费用发生额同比较大幅度降低系疫情导致项目停工，收入减少所致
外部服务费 用    47257.47 41.12 64897.45 37.06 -27.18 外部服务费用发生额同比降低系疫情导致项目停工，收入减少所致
其他    1712.3 1.49 2950.25 1.68 -41.96 随着工程项目减少其他项目正常减少
  合计  114912.53 100 175128.73 100 -34.38 本期发生额较上年同期大幅度降低系疫情影响致工程项目减少所致
钻机及配件销售和租赁 原材料  20062.33 85.04 17000.49 84.73 18.01 一是原材料涨价，二是产品均是按客户需求定制，配置
要求不同致材料成本上升
人工薪酬  1016.84 4.31 859.19 4.28 18.35 一是受疫情影响，二是产品生产周期不同致人工成本增加
制造费用  2513.33 10.65 2204.57 10.99 14.01 发生额同比增加主要是受疫情影响
合计  23592.5 100 20064.25 100 17.58 成本较同期上升主要是疫情影响及产品的定制特殊性
成本分析其他情况说明 无 
(4).  主要销售客户及主要供应商情况
√适用 □不适用  
前五名客户销售额 81,862.89 万元，占年度销售总额 51.65%；其中前五名客户销售额中关联方销售额 0 万元，占年度销售总额 0 %。 
前五名供应商采购额 25,804.49 万元，占年度采购总额 18.38%；其中前五名供应商采购额中关联方采购额 0 万元，占年度采购总额 0%。 
其他说明 无 
3.    费用 
√适用 □不适用 
(1)   销售费用 2,928.90 万元，同比减少 41.50%，主要系新收入准则变更，销售过程中产生的
运费列报至销售成本所致;
(2)   管理费用 41,842.47 万元，同比增长 144.20%，主要系疫情影响，较多的项目停工所致；
(3)   财务费用 12,078.98 万元，较上年增长 75.83%，主要系受俄罗斯货币卢布持续贬值，公司汇兑损失增加以及利息支出增加所致。
4.    研发投入 
(1). 研发投入情况表 
√适用  □不适用  
单位：元 
本期费用化研发投入  70535374.72
本期资本化研发投入  34718708.2
研发投入合计  105254082.92
研发投入总额占营业收入比例（%）  6.64
公司研发人员的数量  255
研发人员数量占公司总人数的比例（%）  9.61
研发投入资本化的比重（%）  32.99
(2). 情况说明 
√适用 □不适用  
2020 年，本公司研发投入 10,525.41 万元，较上年同期减少 12.09%，主要系本年研发投入减缓所致。 
5.    现金流 
√适用 □不适用 
2020 年公司经营活动产生的现金流量净额为 21,776.27 万元，较上年同期减少 26.58%，主
要系受疫情影响，销售收入下降，经营活动现金流随之下降所致。 
2020 年公司投资活动产生的现金流量净额为-42,867.12 万元，较上年同期减少 27.15%，主
要系对 RISING ENERGY INTERNATIONAL MIDDLE EAST DMCC 增加投资所致。 
2020 年公司筹资活动产生的现金流量净额为 19,841.36 万元，较上年同期减少 11.03%，主
要系本期银行借款净现金流减少所致。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资产：
应收票据 96396563.32 1.91 -  -  -  主要系应收商业
承兑汇票列报至应收票据科目所致
应收账款 625609627.65 12.4 1208735030.91 22.28 -48.24 主要系钻井工程业务暂估的应收账款列报至合同资产科目所致
应收款项融资  12450000.0 0.25 91564501.17 1.69 -86.4 主要系应收商业承兑汇票列报至应收票据科目所致
预付款项  96,733,714.22  1.92 46,786,187.93  0.86 106.76 主要系公司本年年末时为应对市场复苏，锁定供应商产能预付采购款所致
合同资产  144671139.6 2.87 -  -  -  主要系钻井工程业务暂估的应收账款列报至合同资产科目所致
其他权益工具投资  201,560,373.46  4.0 106,173,357.75  1.96 89.84 主要系对外投资的公司及油田公允价值计量，评估增值所致
递延所得税资产  253,368.36  0.01 521,104.73  0.01 -51.38 主要系应收款项减少，对应计提的坏账准备减少所致
负债：
应付票据  272663489.52 5.4 160452554.64 2.96 69.93 主要系公司本年采购增加采用票据形式付款所致。
应付账款  753470687.62 14.94 1135738204.87 20.93 -33.66 主要系销售收入降低，采购物资相应减少所致
预收款项 -  -  17673137.54 0.33 -  主要系预收款项分别列报至合同负债与其他流动负债所致
合同负债   26909985.69 0.53 -  -  -  主要系预收款项分别列报至合同负债与其他流动负债所致
其他流动负债  95816641.11 1.9 56584501.17 1.04 69.33 主要系本年发生较多的已经背书，但尚未终止确认的商业票据所致。
长期借款  273,800,000.00  5.43 136000000.0 2.51 101.32 主要系本年产生较多的长期借款所致
长期应付款  34991687.84 0.69 72575048.72 1.34 -51.79 主要系本年尝还较多的融资租赁款所致
其他说明 无 
2.    截至报告期末主要资产受限情况 
√适用  □不适用  
项  目  期末账面价值  受限原因
货币资金  237903945.53 保证金
交易性金融资产  10134630.12 保证金
应收帐款  99672069.4 借款质押
合同资产  42796982.98 借款质押
存货  9389335.59 进口押汇
其他权益工具投资  59444313.5 借款质押
固定资产  634981612.76
  其中：售后回租部分  88397479.05 售后回租
借款抵押部分  546584133.71 借款抵押
无形资产  46558406.87 借款抵押
长期待摊费用  9199181.82 售后回租
合  计  1150080478.57
3.    其他说明 
□适用  √不适用  
(四)       行业经营性信息分析
√适用  □不适用  
2020 年受新冠肺炎疫情突发影响，全球经济急剧恶化，产业链、供应链遭受重挫，石油行
业在积极推进企业复工复产的努力之下，行业经济运行迅速终止了下滑局面，呈现稳定恢复态
势，经济结构明显改善，增长动力不断集聚，市场有效需求逐步回暖，主要经济指标企稳向好。
但油气开采业效益恶化，原油对外依存度较高问题仍然严峻，国际宏观经济环境依然严峻复杂。 
1．国内能源需求对外依存度较大 
2020 年国内原油产量 1.95 亿吨，同比增长 1.6%；天然气产量 1,888.5 亿立方米，同比增长
9.8%；原油表观消费量 7.36 亿吨，对外依存度达到 73.5%；天然气消费量 3,253.6 亿立方米，
对外依存度达为 42.0%。 
预计未来几年我国油气对外依存度还将继续上升，构建全面开放条件下的油气安全保障体系
成为当务之急。 
2. 行业企业盈利水平大幅下降 
从国内石油和天然气开采行业利润总额增幅来看，2020 年石化行业整体利润总额为 5,155.5
亿元，同比下降 13.5%，其中，石油和天然气开采业利润总额降幅最大，降幅为 82.3%，下降至
270.9 亿元。从国内石油和天然气开采行业营业利润变化情况来看，2020 年行业营业利润为
126.7 亿元，同比下降 92.2%。 
3.行业固定资产投资波动较大 
石油和天然气开采行业受国内外宏观经济、供需环境、基数效应、国际油价、价格走势、结
构调整等多种因素，2010-2020 年行业固定资产投资完成额增长率呈现波动变化态势，2020 年行
业固定资产资产投资下降 29.6%。
(五)       投资状况分析
1、  对外股权投资总体分析 
√适用 □不适用  
公司根据发展战略和产业结构布局，为支持全资子公司阿克苏中曼的发展，公司以持有的阿
克苏中曼 23,000 万元债权对其进行增资；为积极开拓工程技术服务高端市场、增强公司核心竞
争力，公司将完井、定向井、钻井液、固井、录井、测井业务进行整合，并入中曼海洋统一管
理，公司以货币方式认缴出资 18,000 万元人民币对中曼海洋进行增资。公司为完善勘探开发业
务长远布局，收购了 Neftserv Dmcc 持有的 Toghi Trading F.Z.C 公司 87.5%的股权，从而间接
持有岸边区块 87.5%的探矿权权益。 
(1)  重大的股权投资
√适用  □不适用 
公司于 2020 年 8 月 26 日和 2020 年 9 月 11 日分别召开了第三届董事会第一次会议及 2020
年第一次临时股东大会，审议通过了《关于收购哈萨克斯坦岸边区块 87.5%权益暨关联交易的议
案》，公司或下属全资子公司拟收购 Neftserv Dmcc 持有的 Toghi Trading F.Z.C 公司 87.5%的
股权，从而间接持有岸边区块 87.5%的探矿权权益，具体内容详见公司于 2020 年 8 月 27 日披露
的《关于收购哈萨克斯坦岸边区块 87.5%权益暨关联交易的公告》（公告编号：2020-065）。 
(2)  重大的非股权投资
□适用  √不适用 
(3)  以公允价值计量的金融资产
√适用  □不适用  
项目名称  期初余额  期末余额  当期变动  对当期利润的影响金额
交易性金融资产 10000000.0 10134630.12 134630.12 134630.12
应收款项融资 91564501.17 12450000.0 -79114501.17 0
其他权益工具投资 106173357.75 201560373.46 95387015.71 0
合计 207737858.92 224145003.58 16407144.66 134630.12
(六)       重大资产和股权出售
□适用  √不适用  
(七)       主要控股参股公司分析
√适用  □不适用  
                                                                    单位：人民币元 
公司名称  实收资本  持股比例  资产总额  负债总额
四川昆仑石油设备制造有限公司  100000000 1 259897350.07 163734465.87
中曼石油钻井技术有限公司  200000000 1 687401696.42 415244909.61
四川中曼电气工程技术有限公司  30000000 1 135813807.1 84780202.0
中曼石油天然气集团（海湾）公司  3754450 1 1646576942.84 1491114913.34
中曼石油装备集团有限公司 (原上海中曼石油装备有限公司)  390000000 1 1135433977.21 729941690.2
上海中曼油气销售有限公司  1000000 1 263531.98 998540.73
上海致远融资租赁有限公司    1 79838986.72 80579889.68
中曼石油天然气勘探开发（香港）有限公司    1 136107386.18 143397619.25
上海中曼海洋石油工程技术服务有限公司  4000000 1 3732680.11 0
中曼石油工程技术服务（香港）有限公司    1 616014283.52 637738227.53
中曼石油天然气勘探开发（塞浦路斯）有限公司    1 507824.26 628786.69
陕西中曼石油钻井技术有限公司  10000000 1 3978029.45 2227952.31
中曼石油服务有限责任公司    0.49 682860.68 2877339.58
ZPEC 石油工程服务公司  507824.26 1 192363927.12 153878260.11
ZPEC Egypt LLC  420500 1 183394013.82 206321230.07
天津中曼钻井工程有限公司  10000000 1 85470367.81 93484670.18
ZPEC PAKISTAN   CO.(PRIVATE) LIMITED  1109377.5 1 1765137.41 885525.01
阿克苏中曼油气勘探开发有限公司  330000000 1 487051985.84 266331920.83
四川中曼铠撒石油科技有限公司  400000.0 0.6 14518302.85 16896311.9
ZHONGMAN UKRAINE CO., LTD  9805560 1 117252319.16 132626515.92
Petro Petroleum and Natural Gas Services LLP    1 109500958.13 114787436.95
公司名称  净资产总额  净利润  营业收入  营业利润
四川昆仑石油设备制造有限公司  96162884.2 -64998.73 231035071.6 -70688.36
中曼石油钻井技术有限公司  272156786.81 -9536563.23 325342664.46 -9481893.48
四川中曼电气工程技术有限公司  51033605.1 3186847.46 49180578.89 3728413.82
中曼石油天然气集团（海湾）公司  155462029.5 -59760023.97 72878570.25 -59736913.97
中曼石油装备集团有限公司 (原上海中曼石油装备有限公司)  405492287.01 -13006186.5 448731052.31 -12650236.76
上海中曼油气销售有限公司  -735008.75 -372992.45 0 -372992.45
上海致远融资租赁有限公司  -740902.96 -2477129.44 31309795.61 -2203094.27
中曼石油天然气勘探开发（香港）有限公司  -7290233.07 -678640.12 0 -678640.12
上海中曼海洋石油工程技术服务有限公司  3732680.11 -121288.34 0 -121288.34
中曼石油工程技术服务（香港）有限公司  -21723944.01 -19984861.44 6380444.7 -19984861.44
中曼石油天然气勘探开发（塞浦路斯）有限公司  -120962.43 0 0 0
陕西中曼石油钻井技术有限公司  1750077.14 -3357087.05 711339.62 -3357087.05
中曼石油服务有限责任公司  -2194478.9 -474482.49 0 -474482.49
ZPEC 石油工程服务公司  38485667.01 3851561.6 43133519.51 4232763.83
ZPEC Egypt LLC  -22927216.25 14503838.26 78641915.98 15792549.58
天津中曼钻井工程有限公司  -8014302.37 -8159859.49 4538050.05 -8415359.59
ZPEC PAKISTAN CO.(PRIVATE) LIMITED  879612.4 -518.56 0 -518.56
阿克苏中曼油气勘探开发有限公司  220720065.01 -66877085.5 0 -66296125.5
四川中曼铠撒石油科技有限公司  -2378009.05 -2683283.82 6010789.3 -2683283.82
ZHONGMAN UKRAINE CO., LTD  -15374196.76 -12040659.14 0 -12113752.83
Petro Petroleum and Natural Gas Services LLP  -5286478.82 -1892280.95 0 -1892280.95
(八)       公司控制的结构化主体情况
□适用  √不适用  
三、公司关于公司未来发展的讨论与分析
(一)       行业格局和趋势
√适用  □不适用  
2021 年，国内能源转型加快提速，《政府工作报告》中对能源行业绿色发展作出更为细致
的要求。能源转型过程中，油气企业必须协调好能源转型与保障国家能源安全的关系。在国内，
加大油气勘探的战略亦将继续执行。 2020 年 10 月召开的国家能源委员会会议明确提出：加大
国内油气勘探开发力度，促进增储上产，提高油气自给能力。 2020 年 12 月 21 日，国务院新闻
办公室发布《新时代的中国能源发展》白皮书，再次强调了“提升油气勘探开发力度，促进增储
上产，提高油气自给能力”。 白皮书还提到，天然气方面，加强基础地质调查和资源评价，加
强科技创新、产业扶持，促进常规天然气增产，重点突破页岩气、煤层气等非常规天然气勘探开
发，推动页岩气规模化开发，增加国内天然气供应。 石油方面，加强国内勘探开发，深化体制
机制改革、促进科技研发和新技术应用，加大低品位资源勘探开发力度，推进原油增储上产。 
公开数据显示，2020 年，石油和天然气消费占比分别为 19%和 8.7%，石油是国内能源消费
中除煤炭外的第一大来源，且从中长期来看，石油仍是社会生产中重要的、基础性化工原料，天
然气也是不可或缺的重要清洁能源。因此保障能源安全成为主要趋势，一方面我国油气对外依存
度不断上升，另一方面根据自然资源部资料，我国新增探明油气地质储量降至近 10 年来最低
点，保障能源安全成为当务之急。 
随着高品质常规油气资源储量的减少，我国油气资源开发正日益转向超深油气、页岩油气、
深水油气、煤层气等领域。而这些资源的开采由于技术难度较大、成本高，因此创新换代发展技
术、实现低品位资源规模效益开发是确保勘探突破、提升勘探效益的重要保障；另外，放开油气
勘查开采市场准入，改变过去主要由几家国有公司专营的局面，有利于激发市场活力，多渠道筹
集开发资金，加大油气勘查开采力度，稳步提高油气产量。 
(二)       公司发展战略
√适用  □不适用  
1、 深化“一体化”发展战略，做好勘探开发长远布局
继续深化一体化发展战略： “井筒技术服务一体化，石油装备制造和工程服务一体化，勘探
开发与工程服务一体化”，在井筒技术一体化、装备制造和工程服务一体化初步实现的背景下，夯
实勘探开发与工程服务一体化的基础，通过工程服务、装备制造的业绩来支持公司勘探开发业务
的长远发展，后续勘探开发的发展也将反哺公司工程服务和装备制造，三大业务有机结合，相辅
相成，从而提高公司油服产业链一体化水平，提升公司整个抗风险能力和盈利能力。公司勘探开
发业务立足大油气区、大盆地、油气富集带优选勘探开发区块；专注于常规油气资源，坚持短期
项目和中长期项目相结合、中长期侧重于天然气业务发展的基本思路。
2、 优化市场布局， 多管齐下深耕重点区域
地缘政治不确定性和贸易冲突放大了区域市场的重要性，企业的竞争力越来越取决于其在特
定区域市场的可预测、 可重复和可扩展性。将市场开拓重点由全球化扩张转向区域化深耕，在稳
定伊拉克、俄罗斯等固有市场的前提下，大力发展沙特、科威特等中东高端市场。以高难度井、
复杂井项目、深井项目经验为技术支撑，用好公司在深井、复杂井、高难度井上的技术优势和品
牌号召力，进一步提升公司在工程服务板块的竞争力。
3、 装备制造向高端化、智能化发展
装备制造以科技研发为驱动力，加快智能化、自动化钻机及高端优势产品的研发制造，提升
装备制造附加值，提升装备质量、技术、服务水平。通过不断丰富产业链上相关的技术及产品，
切入石油装备制造新环节或强化现有业务，使得公司规模及技术实力逐步提升，从石油钻采设备
提供商发展为集油气钻采设备、集成系统、井下工具及供应链解决方案为一体的综合服务商。
4、瞄准数字化蓝海， 布局关键价值点
     油气勘探开发数字化转型进一步加速，自动化、智能化、远程化、无人化发展需求更加迫
切。数字化发展越来越强调设备（资产)―数据―分析―降本增效解决方案全链条的共同发展。
推动数字化与勘探开发、钻井工程加速融合， 推动智慧油田建设、钻井工程由自动化迈向智能
化。 
5、积极探索油气终端销售，打造“四位一体”业务布局 
公司借助自身拥有的资源优势和国家管网公司成立的契机，积极探索和筹谋油气终端销售业
务，做好市场调研和发展规划，未来以自有油气资源的优势拓展油气终端销售市场，进一步形成
油气勘探开发、油气终端销售、油服工程、石油装备制造四位一体的业务格局。 
(三)       经营计划
√适用  □不适用  
虽然疫情打乱了公司 2020 年整体转型升级的部署，给生产经营带来了危机；但温宿区块的
勘探得到大力推进，油气储量报告获得国家自然资源部正式批复，已经初步形成了通过勘探开发
业务为源头，工程服务和装备制造协调发展的持续盈利能力和抗风险能力。 
2021 年随着疫苗逐步量产、投放市场，全球经济复苏进程加快，国际市场宽松刺激政策可
期，航运、旅游等产业消费逐步恢复，市场供需差进一步缩减，油价重心明显抬升。在疫情缓
解、油价复苏的环境下，公司海外工程业务已全面恢复，温宿油田产量快速上升，为公司未来几
年的快速发展提供了保障。 
三大业务板块全力以赴在市场开发、项目启动、生产运行上赢得时间、为 2021 年全年发展
赢得主动。 
1、 理清三大业务板块发展逻辑，助力转型加速
（1）钻井工程板块 
随着疫情的缓解及油价的快速复苏，抓住有利时机，以旧项目复工复产、新项目加速启动为
首要目标，强化项目精细化管理，重点把握风险管理和技术管理，实现每个项目的最大盈利。 
截至目前，海外停工及新签钻井项目的启动情况如下： 
项目名称  所在地区  业主  复产/开钻时间  备注
伊拉克东巴格达油田钻井项目  伊拉克  振华石油  2021 年 3 月 6 日  2020 年停工项目
马油格拉芙油田钻井工程项目  伊拉克  马来西亚石油公司  2021 年 3 月 22 日  2020 年停工项目
伊拉克祖拜尔油田钻井项目  伊拉克  哈里伯顿  2021 年 1 月 13 日  2020 年停工项目
伊拉克鲁迈拉油田钻井项目合同  伊拉克  BP  2021 年 7 月（预计）  新签合同
马季努恩油田油服工程合同  伊拉克  BOC  2021 年 7 月（预计）  新签合同
沙特钻井项目  沙特  沙特阿美  2021 年 7 月（预计）  新签合同
经过前两年的调整，公司钻井工程市场及客户多元化取得了明显效果，在稳固传统优势市
场的基础上，继续积极开拓沙特和科威特市场，优化市场布局，多管齐下深耕重点区域，为推动
重点区域的市场开发，公司积极支持区域经济发展以维护客户关系，比如通过支持当地管理人员
和技术人员的发展计划来介入当地市场。 
公司利用在油服工程领域的技术优势和品牌影响力，抓住油价复苏的有利时机，自 2020 年
12 月以来签订多个大额海外工程项目订单，其中包括与沙特阿美签署的合同金额 1.2 亿美元的
钻井项目合同，公司进入世界油服行业公认的门槛最高的沙特钻井工程市场，实现历史性的突
破，成为第一家与沙特阿美合作的中国民营钻井企业。截至目前，公司在手订单达到 42.87 亿
元，为未来几年的发展提供了保障。 
业务板块  所在地区  在手合同金额（万元）
钻井工程  伊拉克  207222.98
沙特  78451.2
俄罗斯  71789.91
巴基斯坦  3629.25
埃及  8082.9
阿尔及利亚  25654.94
中国  20740.0
钻机及其配件销售及租赁  -  13184.02
合计    428755.2
（2）勘探开发板块 
2021 年加快探、评、建一体化实施步伐，同步推进勘探增储与区块开发，尽快形成油气产
能的同时，完成新增储量上报和上产接替，为后续油田建设奠定资源基础。 
根据公司目前的开发现状及生产运行情况并结合公司勘探、开发整体方案，2021 年计划全
年完成油藏评价井 24 口，探井、勘探评价井 52 口的钻井任务，计划全年产油 17.5 万吨，年底
建成日产油能力 830 吨以上、年产油 30 万吨的生产规模。 
截至 2021 年 3 月 31 日，温宿项目 2021 年累计实现产油 21,022.32 吨，完成季度目标的
100.11%，完成年度目标的 12.01%。 
（3）装备制造板块 
强化市场开发力度，在跟踪国外重点市场的同时，加大国内市场开发，扩大产品销售、设备
租赁、装备服务和修理等业务。继续强化新产品的研发力度，尤其是智能自动化钻机的研制生
产，攻克核心关键技术，提高产品的技术含量和高附加值，打造核心竞争力，奠定在行业的优势
位置。 
2、持续夯实项目管理根基，提升效益水平
项目管理中心和油田事业部整合集团一体化资源，强化责任心和执行力，让项目经理、技术
专家深度参与项目管理的全过程，发挥集体思维大胆决策，提高运行效率，预防各类事故，严控
成本，达到整体创效的目标；要发挥集团协同效应，依靠机制的力量提升项目的管理水平和创效
水平。 
3、准确把握市场开发新形势，提高获取订单能力
对市场开发系统进行调整，修订相关制度和管理办法。进一步整合市场系统，解决人员分
散、工作交叉和管理成本高的问题。依托海外公司，布局重点区域，紧盯关键客户，完善市场网
络，确保获取伊拉克、俄罗斯和巴基斯坦接续工作量，适度开发新市场，最大限度减少钻机闲
置。在竞争加剧的不利形势下，要提高投标管理水平，实现市场开发工作的数据化和精细化管
理，灵活投标策略，提高中标率，尽快让钻机动起来。 
4、加强企业文化建设，激发员工动能
文化是一个企业的灵魂，是支撑企业发展的决定性因素，没有文化的企业就没有自信，没有
底蕴。中曼发展过程中，“铁血之旅”文化引领中曼的队伍攻坚克难、敢打必胜，在国内和国际
市场上打出了品牌，使中曼集团在同行中脱颖而出。随着企业规模的扩大，人员成分的增加，对
于传统的“铁血之旅”文化，我们要继续传承发扬，增加认同感并认真坚守。 
公司正面临国家能源安全、国家油气体制改革、一带一路等多重战略机遇，正处于转型升级
及发展成为国际化综合性油气公司的重要阶段，依托公司拥有的良好的资源禀赋、依托油服工程
和石油装备的技术优势，凭借我们深耕油气行业的坚持，公司有条件、有能力实现高质量、高效
益的长期稳健发展。
(四)       可能面对的风险
√适用  □不适用  
1、行业周期性风险 
石油行业是典型的周期性行业，受经济周期波动的影响较大。影响油气勘探开发总体投资规
模的因素有很多，包括但不限于宏观经济波动、油气需求量、油气价格、开采难度等。目前国际
石油价格仍在频繁震动，且各种地缘政治、国际形势变化不明朗造成石油价格的波动，对公司未
来业务拓展和盈利能力有较大影响。 
2、 业务风险  
勘探开发、油田服务涉及若干风险，可能导致人员伤亡或生产设备、设施损毁事故的发生，
甚至给周围生产、生活设施以及自然环境带来影响，从而可能使公司正常生产经营受到影响，并
可能给公司造成直接的经济损失、事故的赔偿、罚款，以及负面的社会影响。虽然公司实行了严
格的 HSE 管理体系，努力规避各类事故的发生，但仍不能完全避免此类突发事件可能带来的经济
损失。 
3、财务风险 
财务风险主要是指汇兑风险。公司部分海外项目主要使用当地货币作为结算货币，当地货币
汇率容易受到地区政治、经济局势的影响而出现较大幅度的波动，因此公司可能面临上述货币短
期内大幅波动而产生的汇兑风险。 
4、市场竞争风险 
受疫情和油价剧烈波动影响，再加上受政治、经济和其他因素的影响，国际油价走势仍存在
较大不确定性，短期油田服务行业仍面临较大的经营压力。目前国际油服行业已形成了充分竞
争，油服巨头经过多年的发展，无论是技术、资源还是规模都处于领先地位，而中小企业数量众
多使得海外市场竞争格外激烈。而国内市场目前仍处于“三桶油”占绝对主导地位的阶段。因此
市场竞争风险对公司而言仍是一个挑战。 
5、境外经营风险 
目前公司有大部分钻井工程业务在海外地区，受经营所在国各种政治、法律及监管环境影
响。部分地区在地缘政治中具有非常重要的作用，这些国家动荡的政治环境、政府市场监管态度
的转变以及经营生产安全条件的恶化为国际市场开发以及海外项目的开展带来了一定的不确定
性。由于国际政治、经济和其他条件的复杂性，包括制裁、进入壁垒、财税政策的不稳定、合同
违约等，都可能加大本公司境外业务拓展及经营的风险 
6、业务转型升级风险 
公司向上游境内外油田区块发展，有意通过完善产业链提高公司抵抗行业周期性波动的风
险，扩大业务规模与提升盈利能力。但在转型升级的过程中可能面临相应的风险，包括业务转型
中业务开展的复杂性、融资的艰巨性带来的风险等。 
(五)       其他
□适用  √不适用  
四、公司因不适用准则规定或国家秘密、商业秘密等特殊原因，未按准则披露的情况和原因说明
□适用  √不适用</t>
  </si>
  <si>
    <t>一、 报告期内公司所属行业及主营业务情况说明
（一）行业情况
随着人类社会经济发展、人口规模增加、城市化和工业化进程加快，由石化能源消费迅速增长导致的碳循环非对称性加剧与全球气候变化已成为当前世界各界共同关注的焦点。近年来，各国都在努力调整能源产业结构，加之2020年受疫情影响原油价格经历了暴跌回涨，但整体来看石油消费石化能源仍是主要的消费资源。2021年年初，一系列利好消息和石油供需变化，推高了石油市场的乐观情绪，国际油价一路上行。此后，由于疫情再次爆发、OPEC+增幅有限、疫苗的推广、OPEC+维持逐步增产等因素，油价在回落调整后一路高歌猛进，并于6月末达到峰值。布伦特原油期货价格突破75美元/桶关口并持续数日，增幅48%， WTI原油累计涨幅则超55％，二者均触及2018年11月以来最高位。
国际上，受到全球经济复苏和能源需求回暖的提振，国际油价在今年二季度依旧保持较大涨幅，去年纷纷减少资本开支的各石油公司财务状况持续改善，较去年同期成功扭亏。国内，根据中国石油经济技术研究院数据，2020年，中国石油和天然气对外依存度均再上高峰，分别达到73%和43%。 因此在全球石油行业向低碳、新能源转型，我国明确“碳达峰、碳中和”目标的大背景下，国家定调：深入贯彻落实习近平总书记关于油气勘探开发系列重要指示批示精神，保障国家能源安全，大力提升油气勘探开发力度，推动油气产业高质量发展。同时，“三桶油”2021年在上游勘探开发生产板块并未压减资金，中石油将支出1,752亿元人民币，中石化支出668亿元，中海油支出900-1000亿元。“三桶油”合计在上游的支出预计达3400亿元人民币。
随着油价的上涨和稳定，国外油公司扭亏为盈将有利于公司海外钻井业务的恢复和发展；国内“三桶油”增加资本开支，国家政策大力推进油气勘探开发力度也为公司三大板块业务的发展带来支撑。
（二）主要业务
公司三大业务板块涵盖勘探开发、油服工程、石油装备制造，均处于石油产业链上游。中曼石油经过多年发展，成为首家通过国内常规石油天然气新增探明储量报告评审备案的民营企业。
公司以“资源优势、技术优势、成本优势”为核心竞争力，打通了上下游产业链，形成了以勘探开发拉动工程服务、工程服务拉动装备制造，勘探开发、工程服务、装备制造间协调发展，互相拉动的内循环发展的 “新模式”。
勘探开发：中曼石油自2018年开始凭着自身的“工程服务与装备制造一体化”、“井筒技术一体化”的优势积极拓展勘探开发业务，参与国家油气改革，打破上游垄断；国内竞购获得新疆温宿油气区块，境外并购参股哈萨克斯坦坚戈和收购岸边油气田、以“境外投资+工程总包”方式参与海外油气田开发项目，为国家提高石油自足水平和能源安全做贡献。
工程服务：公司的工程服务主要涵盖钻井、测井、录井、固井、完井、钻井液以及定向井等井筒技术一体化服务。公司践行国家“一带一路”和“走出去”战略，工程服务的主要市场逐步扩大，布局沙特、伊拉克、埃及、巴基斯坦、俄罗斯等市场，客户主要是沙特阿美、马石油、BP、振华石油、哈里伯顿、卢克石油、中石油、中石化、斯伦贝谢、壳牌、巴什石油、威德福、俄罗斯石油、诺瓦泰克等国内、国际知名石油公司及油服公司，带动中国技术、人员、管理等走向国际，深度参与国际竞争。
装备制造：公司装备板块致力于高端油气装备的研发与制造。公司装备板块布局了“一个集团、两个基地”，涵盖从钻机整机到顶驱、泥浆泵、自动猫道等关键部件一系列的完善的产品体系。公司的钻机装备制造业务以钻井工程需求为导向，可以根据钻井工程不同的项目地域和项目要求提供迅捷的个性化定制方案。公司生产的钻机装备及部件不仅能为公司钻井工程服务和油气勘探开发板块提供设备保障，同时积极拓展业务对外销售和租赁。过硬的产品质量和优质的服务打响了公司装备制造业务的知名度，主要高端石油装备远销中东、欧洲、北美、俄罗斯等海外市场。
（三）经营模式
公司专注石油勘探开发、油服工程及石油装备制造业务领域，公司坚持“石油装备制造和工程服务一体化，井筒技术服务一体化，勘探开发与工程服务一体化”的发展战略，从单一的装备制造起步，逐步延伸至综合工程服务及上游勘探开发。在目前国内大循环为主，国内国际双循环相互促进的新格局下，公司已初步形成国内勘探开发、工程服务、装备制造循环的业务格局，国外形成勘探开发、钻井工程循环的业务格局。随着国际油价不断上涨，公司内部国内国外两个市场三个板块业务互相补充、互相循环，完成了产业链的升级及公司业务循环格局的建立，通过内生动力实现高速发展。
二、 报告期内核心竞争力分析
√适用 □不适用
（一）资源优势
2018年以来，公司在勘探开发领域完成了温宿项目、参股哈萨克斯坦坚戈项目、收购岸边项目的国内外布局，其中温宿区块已探明地质储量3,011万吨，坚戈项目探明地质储量6,544万
吨，岸边项目经评估地质储量2,480万吨，三个油田均具有成本低、储量丰富等优势。公司拥有多年的国内外钻井一体化工程服务经验，在该方面的竞争优势非常明显，公司积累了雄厚的市场和客户资源，市场遍布国内及海外沙特、伊拉克、俄罗斯、巴基斯坦、埃及等一带一路国家，公司客户不仅包括中石油、中石化，还包括壳牌、BP、马油、俄气、国际四大油服等大型国际油气公司和油服公司。
（二）技术优势
依托多年积累的行业经验与不断发展壮大的研发团队，公司形成了较强的创新研发实力和技术优势。中曼石油技术中心系上海市市级企业技术中心，公司是上海市高新技术企业、上海企业技术中心创新联盟首批会员单位，拥有各类发明专利、实用新型专利 315项。公司始终保持在钻井核心业务的领先地位，在深井、高难度井、复杂井、长距离水平井等领域具有突出优势，并不断向测井、录井、完井、固井、泥浆等钻完井一体化技术服务领域拓展，提供钻井工程“一揽子”解决方案和“一站式”综合服务。装备板块拥有国内领先的完整产品体系的研发能力，汲取国际先进的钻机设计理念、制造工艺技术、不断技术创新。装备板块不断研制钻机相关新产品，向智能化、自动化迈进,提升高端装备制造的整体技术含量。装备制造已由中端走向高端，实现了由传统的机械、电动钻机供应商向提供智能化、极寒钻机、自动猫道、顶驱等高技术含量装备的石油装备一体化供应商转型。
（三）成本优势
公司持续加强对全公司“降本增效”的管理，进一步提升公司的成本优势。公司打通了上下游产业链，形成了以勘探开发拉动工程服务、工程服务拉动装备制造、勘探开发、工程服务、装备制造协调发展，互相拉动的发展“新模式”。油田区块储量丰富、埋藏浅，利用公司自身油服工程和石油装备制造提供开发油田服务，协同效应好，响应速度快，具有较大的产油成本优势。三大业务板块衔接紧密，相互依托、相互补充，具有相对的低成本优势。自2021年温宿项目转生产之后，油田勘探开发产能按计划逐步提升，规模效应初显，成本优势更加突出。
三、 经营情况的讨论与分析
2021年上半，随着疫苗逐步量产并投放市场，全球经济复苏进程加快，加之国际市场宽松政策刺激，航运、旅游等产业消费逐步恢复，市场供需差进一步缩减甚至供不应求，油价重心明显抬升。在疫情缓解、油价复苏的环境下，公司海外工程业务已于1月开始陆续恢复生产，去年因疫情停工项目上半年全部实现复工复产。此外新疆温宿项目转入生产阶段，目前日产量稳定在500吨以上，成为公司新的业绩增长点。2021年上半年，公司实现营业收入7.44亿元，比去年同期下跌16.12%，实现归属于上市公司股东的净利润1,944.31万元，与去年同期相比实现扭亏为盈。
（一）温宿项目转向生产阶段，产能稳步攀升
2021年上半年，凭着公司三个一体化优势，温宿项目温北油田勘探开发工作有序推进。半年来，公司以降本增效，稳定上产为目标，通过科学计划、精细管理，严抓执行，督办年度、月度、周计划详细扎实，有效指导温宿项目在降低成本的同时保证产量稳步上升，取得良好效果。 2021年上半年温宿产油量情况如下表：
时间产油量（吨）平均单日产量（吨）年度累计产油量（吨）
2019年-16.175903.6
2020年-125.4245778.5
2021年1-3月21022.32233.5821022.32
2021年4 -6月29178.8320.6550201.12
截止2021年6月30日，新疆温宿区块实现产量101,883.22吨，2021年累计产量为50,201.12吨，完成半年度产量目标的103.08%，完成全年产量目标的28.69%。
（二）钻井工程板块复工复产、形势好转
1、潜心开拓高端市场，终获重大突破
经历了全球疫情和复工复产的曲折后，公司的海外钻井工程市场已拓展到了中东、北非、欧亚地区的9个国家。但多年来，公司一直致力于向更高端的沙特市场迈进，为优化海外市场结构和推进油服业务的战略布局，公司积极部署进军更多的高端市场，通过精心组织，于2018年通过了沙特阿美公司的严格资审。今年3月，公司与沙特阿美签订了金额约1.2亿美元的钻井工程项目合同，标志着公司成功进入世界油服行业公认的门槛最高的沙特钻井工程市场，实现历史性的突破，成为第一家与沙特阿美合作的中国民营钻井企业。
2、海外项目复工复产、生产经营恢复正常
2021年上半年，随着疫情的好转，去年因疫情等停的海外工程项目已全面复工复产，各项目严抓疫情防控及项目运行，确保项目平稳有序运行；公司同时做好新签项目的启动工作，抓细抓落实项目启动各个环节，特别是对前期设备配套、清关运输等影响开工时间的重要节点的把控，确保了各新签项目按时启动。在抓好生产时紧盯工程市场复苏的机会，公司上半年的海外钻井项目订单金额已达13.58亿元，较去年同期增加41.61%。
3、国内钻井抓生产抢市场
2021年上半年，公司国内钻井项目克服困难、紧抓生产，抢市场，在新疆玛湖、塔里木等项目接连取得新成绩。同时钻井公司上半年公司充分调动可支配资源支援温宿油田开发，安全、高效交井56口。上半年国内钻井签订订单13个，合同金额2.28亿元较去年同期增长153.33%。
4、工程技术服务改革升级效果初显
2021年上半年，在公司整合了工程技术服务单位和产品，提升了市场竞争力，依托公司“一体化”的业务和技术优势，在积极保障伊拉克、俄罗斯以及国内新疆、陕北等项目的情况下，努力拓展外部市场，产生了积极的效果。
（三）装备制造向管理要效益，市场多元化取得新突破
2021年上半年，装备市场需求萎靡不振，国内大型设备以租赁代替购买，国外受疫情影响需求迟迟未能复苏。面对恶劣的市场环境，中曼装备进一步优化管理，向管理要效益，同时积极开拓新市场。中曼装备对内及时完成公司内部项目装备需求，为公司钻井工程板块和勘探开发板块提供了有力支持；对外继续扩大市场，与中石化、贝克休斯达成新的合作为公司进入三桶油和四大油服的市场拓宽了通道，为后续订单打好基础。
（四）创新经营管理方式、提升整体管理水平和效率
1、全面统筹项目管理，保证项目安全经济运行
2021年上半年，公司项目管理紧紧围绕公司的经营目标，以经营指标的完全分解来制订各生产单位的年度生产计划，以及跟踪计划的完成。以推进项目管理制度的落实来不断规范公司各项目的运行，通过进度、质量、成本的三维管理，实现项目安全高效的运行。同时抓好启动项目的组织、协调及推进，以及运行项目的进度跟踪、重点井分析、时效分析、以及技术方案及措施的落实，保证项目安全、经济运行。
2、加强管理创新，向管理“数字化”转型
2021年初，公司根据整体发展规划，拟定各所属公司和业务板块的经营指标。进一步梳理、完善了管理机制，推进规范化、专业化、精细化，进一步优化公司经营管理系统数据化管理架构。公司致力于纵向形成生产经营管理数据链条， 建立从底层数据、基础数据、管理数据、计划、预算、公司估值、资本运作的数据链条，打通从底层数据到分析、决策的数据通道。初步建成产油、售油、油气成本数据化模块，细化完善合同管理模块、订单管理模块、钻机动态管理模块、单井生产数据模块、单井经营数据模块、月度计划模块等，大大提升公司整体数据化管理能力和水平，达到了提高效率、降低成本的效果。
（五）疫情防控常抓不懈，保证生产经营总体平稳
目前疫情呈现多点发生、局部暴发的态势，公司及境外项目严格按照国内及项目所在国家和地区的要求，积极落实常态化疫情防控措施，加强日常监测、严格报告制度，并要求员工积极接种疫苗、加强对员工心理疏导措施确保员工身心健康，同时保证公司日常生产经营不受影响。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营业收入743508151.52886425224.97-16.12
营业成本532331292.1796111263.95-33.13
销售费用9980949.0719419625.95-48.6
管理费用109121558.6785279082.5627.96
财务费用48194852.344988781.357.13
研发费用22610569.637003581.39-38.9
经营活动产生的现金流量净额220339097.3448504791.68354.26
投资活动产生的现金流量净额-226985684.27-224762369.65-0.99
筹资活动产生的现金流量净额-36423668.19223729442.88-116.28
营业收入变动原因说明：与上年同期相比，营业收入减少 14,291.71万元，降幅16.12%，主要系受国际疫情的影响，公司部分海外订单被暂停或延期,项目陆续开工所致。
营业成本变动原因说明：与上年同期相比，营业成本减少 26,378.00万元,降幅33.13%,一是受国际疫情影响海外工程服务收入降低、相应的营业成本降低；二是原油销售毛利率较高所致。
销售费用变动原因说明：与上年同期相比，销售费用减少 943.87万元，降幅48.60%，主要系受国际疫情的影响，公司严控成本费用减少所致。
管理费用变动原因说明：与上年同期相比，管理费用增加 2,384.25万元,增幅27.96%，主要是境外项目逐渐复工，还是产生了部分的停工损失造成管理费用同比增加。
财务费用变动原因说明：上年同期相比，财务费用增加 320.61万元，增幅7.13%，主要系美元贬值，汇兑损失增加所致。
研发费用变动原因说明：与上年同期相比，研发费用减少 1,439.30万元,降幅38.90%,主要受疫情的影响，公司减少研发项目投入支出所致。
经营活动产生的现金流量净额变动原因说明：与上年同期相比，经营活动产生的现金流量净额增加 354.26%，主要原因是公司优化管理措施，合理降低库存材料；购买商品、接受劳务支付的现金和支付的与其他经营活动有关的现金减少所致。
投资活动产生的现金流量净额变动原因说明：与上年同期相比，投资活动产生的现金流量净额减少 0.99%，与去年基本持平。 其中变动较大项目主要是报告期内公司减少了外部投资现金支出，增加了温宿项目的勘探开发投资现金支出。
筹资活动产生的现金流量净额变动原因说明：与上年同期相比，筹资活动产生的现金流量净额减少 116.28%，报告期内新增贷款量减少，归还筹资款增加所致。
2 本期公司业务类型、利润构成或利润来源发生重大变动的详细说明
√适用 □不适用
公司业务类型包括工程服务、装备制造、设备租赁及油气勘探开发；原油销售系公司新的利润来源构成，本报告期公司销售原油40,454.428吨，实现原油销售收入 8,516.96万元（不含税），收入占比 11.46 % 实现毛利润 4,873.32 万元；毛利润占比23.08%。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货币资金253094677.624.94345649199.46.85-26.78主要为银行存款及其他货币资金减少所致
应收款项511389850.559.98625609627.6512.4-18.26主要为公司加大回款力度，应收账款减少所致
交易性金融资产 10134630.120.2-100主要为交易性金融资产售出所致
存货3871612337.56438325663.328.69-11.67主要为发出商品减少所致
应收款项融资1000000124500000.25-99.2主要为银行承兑汇票减少所致。
合同资产265432830.365.18144671139.652.8783.47主要为暂估的工程款增加所致
投资性房地产5167398.70.15540870.50.11-6.74减少额为投资性房地产的本期折旧额
长期股权投资-----不适用
固定资产1665564940.0532.511885715541.6337.38-11.67主要为固定资产转入在建工程改造所致
在建工程551642458.3910.77395650568.967.8439.43主要为固定资产转入在建工程改造所致
使用权资产17173437.670.34---主要为执行新租赁准则影响数。
递延所得税11988056.460.23253368.360.014631.47主要为可抵扣暂时性差异增
资产加导致递延所得税资产增加所致。
短期借款1090801974.8521.291086820145.7821.540.37基本持平
合同负债13289574.590.2626909985.690.53-50.61主要为预收的设备款减少所致。
长期借款3297000006.442738000005.4320.42主要为长期银行借款增加所致。
租赁负债6712167.570.13---主要为执行新租赁准则影响数
其他流动负债57976394.281.1395816641.111.9-39.49主要为未终止确认对应的应付款减少所致
长期应付款20141783.680.3934991687.840.69-42.44主要为应付融资租赁款减少所致。
预计负债44334786.290.8732374882.520.6436.94主要为油气资产弃置费用增加所致。
其他说明
无
2. 境外资产情况
√适用 □不适用
(1) 资产规模
其中：境外资产2,207,384,876.35（单位：元 币种：人民币），占总资产的比例为43.09%。
(2) 境外资产相关说明
□适用 √不适用
3. 截至报告期末主要资产受限情况
√适用 □不适用
（单位：元 币种：人民币）
项 目期末账面价值受限原因
货币资金192625712.28保证金
应收账款65635983.02借款质押
合同资产84648899.12借款质押
其他权益工具投资51599756借款质押
固定资产558803489.16
其中：售后回租部分120453837.73售后回租
借款抵押部分438349651.43借款抵押
无形资产43158604.31借款抵押
长期待摊费用6329339.79售后回租
合 计1002801783.68
4. 其他说明
□适用 √不适用
(四) 投资状况分析
1. 对外股权投资总体分析
□适用 √不适用
(1) 重大的股权投资
□适用 √不适用
(2) 重大的非股权投资
□适用 √不适用
(3) 以公允价值计量的金融资产
√适用 □不适用
单位：元
项目名称期初余额期末余额当期变动对当期利润的影响金额
交易性金融资产10134630.12--10134630.12188369.88
应收款项融资12450000100000-12350000-
其他权益工具投资201560373.46193715815.96-7844557.5435808.75
合计224145003.58193815815.96-30329187.62624178.63
(五) 重大资产和股权出售
□适用 √不适用
(六) 主要控股参股公司分析
√适用 □不适用
单位：元
公司名称实收资本持股比例资产总额负债总额
四川昆仑石油设备制造有限公司1000000001270688326.52173775040.29
中曼石油钻井技术有限公司2000000001774946692.56484589285.48
四川中曼电气工程技术有限公司300000001160690682.3107395575.74
中曼石油天然气集团（海湾）公司375445011666510735.811531209808.5
中曼石油装备集团有限公司 (原上海中曼石油装备有限公司)39000000011184101426.96774544215.25
上海中曼油气销售有限公司10000001266893.051035540.73
上海致远融资租赁有限公司 172497980.9378909233.64
中曼石油天然气勘探开发（香港）有限公司 1136116764.56143408282.69
上海中曼海洋石油工程技术服务有限公司400000013714247.350
中曼石油工程技术服务（香港）有限公司 1759809232.85789074207.68
中曼石油天然气勘探开发（塞浦路斯）有限公司 1507824.26628786.69
陕西中曼石油钻井技术有限公司1000000013361236.022234027.05
中曼石油服务有限责任公司 0.49237895.672545905.09
ZPEC石油工程服务公司507824.261192940119.91148872129.73
ZPEC Egypt LLC4205001178053671.76200915250.95
天津中曼钻井工程有限公司10000000190324839.9998935304.04
ZPEC PAKISTAN CO.(PRIVATE) LIMITED1109377.511766187.18885971.03
阿克苏中曼油气勘探开发有限公司3300000001731018210.23464534115.3
四川中曼铠撒石油科技有限公司4000000.611862519.5915464873.36
ZHONGMAN UKRAINE CO., LTD98055601116766061.98132794351.12
Petro Petroleum and Natural Gas Services LLP 1111416653.23119184198.62
阿克苏中曼石油工程技术有限公司100000015820583.274885195.61
公司名称净资产总额净利润营业收入营业利润
四川昆仑石油设备制造有限公司96913286.23750402.0354380001.04452221.42
中曼石油钻井技术有限公司774946692.5614288729.98168412479.2214539688.43
四川中曼电气工程技术有限公司53295106.562261501.4628350770.052292430.34
中曼石油天然气集团（海湾）公司135300927.31-20161102.1916794596.29-20161102.19
中曼石油装备集团有限公司 (原上海中曼石油装备有限公司)409557211.714064924.7210760136.081876255.71
上海中曼油气销售有限公司-768647.68-33638.930-33638.93
上海致远融资租赁有限公司-6411252.71-5670349.757890851.51-5670349.75
中曼石油天然气勘探开发（香港）有限公司-7291518.13-1285.060-1285.06
上海中曼海洋石油工程技术服务有限公司3714247.35-18432.760-18432.76
中曼石油工程技术服务（香港）有限公司-29264974.83-7541030.82102644248.91-7541030.82
中曼石油天然气勘探开发（塞浦路斯）有限公司-120962.43000
陕西中曼石油钻井技术有限公司1127208.97-622868.17725701.89-622868.17
中曼石油服务有限责任公司-2308009.42-113530.520-113452.18
ZPEC石油工程服务公司44067990.185582323.1717371468.95582323.17
ZPEC Egypt LLC-22861579.1965637.0624283887.9799753
天津中曼钻井工程有限公司-8610464.05-596161.684771386.73-596161.68
ZPEC PAKISTAN CO.(PRIVATE) LIMITED880216.15603.750603.75
阿克苏中曼油气勘探开发有限公司266484094.9345764029.9285169634.9636700466.71
四川中曼铠撒石油科技有限公司-3602353.77-1224344.72750442.44-1224344.72
ZHONGMAN UKRAINE CO., LTD-16028289.14-654092.380-654092.38
Petro Petroleum and Natural Gas Services LLP-7767545.39-2481066.570-2481066.57
阿克苏中曼石油工程技术有限公司935387.66-64612.34 -64612.34
(七) 公司控制的结构化主体情况
□适用 √不适用
五、其他披露事项
(一) 可能面对的风险
√适用 □不适用
1、行业周期性风险
石油行业是典型的周期性行业，受经济周期波动的影响较大。影响油气勘探开发总体投资规模的因素有很多，包括但不限于宏观经济波动、油气需求量、油气价格、开采难度等。目前国际经历了去年的先跌后涨，于今年上半年进一步上涨并一度突破70美元。但全球疫情形势、各种地缘政治、供需博弈等因素仍造成石油价格的波动，对公司未来业务拓展及业绩都可能造成一定程度的影响。
2、 业务风险
钻井工程本身具有一定的风险性，在作业中可能受到油田地质情况、气候、设备操作等各种因素影响从而引发安全事故，造成人员伤亡以及设备损失。因此油服企业对钻井工程作业的安全
保障和安全生产具有较高要求。如果发生安全事故，将影响项目工期、项目质量以及项目收入，并影响公司声誉，对公司的业绩及未来业务的开拓产生不利影响。
3、财务风险
财务风险主要是指汇兑风险。公司部分海外项目主要使用当地货币作为结算货币，当地货币汇率容易受到地区政治、经济局势的影响而出现较大幅度的波动，因此公司可能面临上述货币短期内大幅波动而产生的汇兑风险。
4、市场风险
目前国际油服行业已形成了充分竞争，油服巨头经过多年的发展，无论是技术、资源还是规模都处于领先地位，而中小企业数量众多使得海外市场竞争格外激烈。而国内市场目前仍处于“三桶油”占绝对主导地位的阶段。虽然目前国内疫情已基本得到控制，原油价格恢复迅速，但海外疫情仍存在不确定性，因此市场风险对公司而言仍是一个挑战。
5、境外经营风险
目前的公司钻井工程业务主要在中东地区开展，中东地区在地缘政治中具有非常重要的作用，这些国家动荡的政治环境、政府市场监管态度的转变以及经营生产安全条件的恶化为国际市场开发以及海外项目的开展带来了一定的不确定性。公司所处的石化行业是中东各国的主要经济命脉，一旦政治局势和安全局势恶化，公司所处行业将受到冲击，可能导致公司在该地区业务的暂停或终止。
6、安全环保风险
随着国家对安全环保的要求越来越严格及社会对安全和环境保护意识的不断增强，国家对现有法律法规会进行不断的补充和完善，安全环保的要求和标准也会日益提高。公司可能存在由于不能及时达到国家最新安全和环保要求，或者发生安全或环保事故而被有关安全或生态环境部门处罚，进而对公司生产经营造成不利影响的风险。
(二) 其他披露事项
□适用 √不适用</t>
  </si>
  <si>
    <t>一、经营情况讨论与分析
2021 年，是全球新冠疫情趋于常态化和油气行业逐步回暖复苏的一年，经历了前一年的业绩低谷后，公司以勘探开发业务的转型升级为突破口，逆势发展，化危为机，持续提升盈利能力和抗风险能力，经受住了前所未有的严峻挑战。公司全体员工在困难面前团结一心、勇于拼搏，在公司的统一部署下，积极开展复工复产，加大市场开发、创新创效工作力度，逐步扭转了被动局面，为公司迎来了新的战略机遇期。 
2021 年，公司整合三大业务板块优势资源，强化一体化运作模式，保障温宿项目上产开发提速，全年完成原油产量 17 万吨，公司勘探开发业务呈现量价齐升的局面，为公司整体收入和业绩带来新的增长点。同时，公司抓住有利时机和市场机遇迅速恢复 2020 年因疫情停工项目的生产并做好新签项目的启动工作，加强项目的全过程管理，特别是对项目进度、质量、成本的严格把控取得了良好成效。 
2021 年，公司实现营业收入 17.54 亿元，比去年同期上涨 10.67%，实现归属于上市公司股东的净利润 6,614.15 万元，与去年同期相比实现扭亏为盈。 
（一）温宿项目转向生产阶段，产量快速攀升 
 2021 年，集团三大业务板块各单位在温宿区块通力协作，强化集团一体化运作模式，在勘探部署、增储上产、原油销售等方面取得了一系列令人振奋的新突破。10 月 19 日，公司收到自然资源部颁发的“新疆塔里木盆地温北区块油气采矿许可证”，成为国家推行油气体制改革后首家获得国内常规石油天然气区块采矿许可证的民营企业。公司温宿项目以快速上产为目标，通过科学计划、精细管理，严抓执行，督办年度、月度、周计划详细扎实，有效指导温宿项目在降低成本的同时保证产量稳步上升，取得良好效果。      
2021 年温宿产油量情况如下表： 
时间  产油量（吨）  平均单日产量（吨）  年度累计产油量（吨）
2021 年 1-3 月  21022.32 233.58 21022.32
2021 年 4 -6 月  29178.8 320.65 50201.12
2021 年 7-9 月  49444.91 537.44 99646.03
2021 年 10-12 月  70362.55 764.81 170008.58
2021 年累计产量为 170,008.58 吨，完成全年产量目标的 97.14%，2021 年 12 月 31 日，日产
量达到 893.7 吨/天，完成 30 万吨产能建设目标。截止 2021 年 12 月 31 日，新疆温宿区块实现产量 221,690.68 吨。 
（二）钻井工程板块积极复工复产，全年创效能力持续提升 
1、巩固传统主力市场，开发沙特、科威特新市场 
经历了全球疫情和复工复产的曲折，2021 年公司合计新签海外工程订单约 20.06 亿元。公司
继续深耕伊拉克、俄罗斯等主力市场，与斯伦贝谢、BOC、BP、诺瓦泰克等知名油企签订了新合同；与伊拉克国有钻井公司 IDC 签订战略合作协议，将在钻完修井、设备采购租赁等领域展开多层次、全方位的合作。为优化海外市场结构和推进油服业务的战略布局，公司积极部署进军更多的高端市场，2021 年与沙特阿美签署了沙特市场工程订单约 11.09 亿元，标志着公司成功进入世界油服行业公认的门槛最高的沙特钻井工程市场，实现历史性的突破；并通过科威特 KOC 钻井资审，为后续打开这一战略市场打下坚实基础。 
2、疫情下积极复工复产，工程项目在艰难中平稳运行 
2021 年，海外部分地区的疫情依然严峻，困难和挑战前所未有，公司及各分子公司通力协助积极采取措施，成功在上半年使 2020 年受疫情影响而等停的项目全部实行复工复产。各项目严抓疫情防控及项目运行，确保项目平稳有序运行；公司同时做好新签项目的启动工作，抓细抓落实项目启动各个环节，特别是对前期设备配套、清关运输等影响开工时间的重要节点的把控，确保了各新签项目按时启动。 
3、国内钻井不断创下新突破 
2021 年，公司新签国内钻井项目订单 30 个，合同金额合计约 2.57 亿元，较去年同期增长
62.66%。在生产方面，公司国内钻井各钻井队你争我赶，生产指标屡创新高。温宿项目各井队在集团钻完井一体化运作模式下，实现了“作业无缝衔接”，单支井队从搬家、安装至达到开钻水平，由 2020 年的 7 天缩短到现在的 4-5 天以内。温宿项目井下作业中心创下同日 6 射 6 完的单日施工最高纪录，为加快区块勘探开发效率、提高完井投产速度做出了重要贡献。国内钻井继续在延安项目、玛湖项目发挥技术和管理优势，在区块不断创造新纪录，实现新突破。 
4、工程技术服务改革升级效果初显 
2021 年公司整合了工程技术服务单位和产品，提升了市场竞争力。通过整合业务，形成技术互补和产品、技术融合效应，提升了成本和技术的优势。一方面更好的为公司伊拉克、俄罗斯以及国内新疆、陕北等大包项目提供更为高效的服务。另一方面各个产品线或产品线组从大包业务中走向独立外部市场，油服定向井、泥浆技术服务等取得良好成绩，市场不断扩大。同时随着油田开发的深入和钻井业务的发展，积极开展油田增产业务，不断拓展业务，增加新的利润点。 
（三）装备制造板块积极进取，部机产品成功开拓新市场 
2021 年，装备板块签订外部合同 57 个，新签外部订单约 1.17 亿元。中曼装备对内及时完成公司内部项目装备需求，为公司钻井工程板块和勘探开发板块提供了有力支持，仅用 45 天时间，就为公司沙特项目配套完成两台钻机，助力两支井队的如期开钻；在温宿项目增储上产中，发挥自身优势生产抽油机、储油罐、输油管道等，有力支持了油田的开发建设。对外继续扩大市场，为沙特阿拉伯市场高端客户研发定制的新型自动猫道完成发运，这是继去年该产品出口德国取得
的又一次新突破；公司自制泥浆泵产品也进入了中石化市场，为公司进入三桶油和四大油服的市
场拓宽了通道，为后续订单打好基础。2021 年，针对国内外市场对智能化油气田钻井装备的需求，
装备集团研发的 50 离线钻机完成了技术准备工作，即将试制投产。 
（四）强化企业管理与系统建设，管理绩效获得新的提升 
1、全面统筹项目管理，强化项目进度、质量、成本管理 
2021 年，公司项目管理紧紧围绕公司的经营目标，以经营指标的完全分解来制订各生产单位的年度生产计划，以及跟踪计划的完成。以推进项目管理制度的落实来不断规范公司各项目的运行，通过进度、质量、成本的三维管理，实现项目安全高效的运行。以成本管理和技术管理为突破口，加强了公司项目从启动、运行到收尾的全过程管理，特别是通过对项目进度、质量、成本的管理探索，取得了良好成效。且对钻井作业程序和预算填报作出要求，强化了工程板块提速增效和成本管理的重要性，从制度和流程上给基层单位提供了指导。 
2、强化考核管理，选准抓好创新试点工作 
2021 年，通过月度、季度、半年度各系统总结汇报会，及时跟进各公司效益指标的完成情况，督促其加强管理、追赶进度，努力完成业绩目标；指派专人长期驻扎新疆温宿，跟踪分析阿克苏公司和钻井公司成本，并提出控制措施和考核定额，使项目成本管理步入规范化轨道；将人工成本作为专项成本开展重点分析，对下属重点单位人员构成和薪酬进行研究，改进完善基层倒班模式和薪酬制度，有效降低用工成本。 
3、加强管理创新，向管理“数字化”转型 
2021 年初，公司根据整体发展规划，拟定各所属公司和业务板块的经营指标。进一步梳理、完善了管理机制，推进规范化、专业化、精细化，进一步优化公司经营管理系统数据化管理架构。公司致力于纵向形成生产经营管理数据链条，建立从底层数据、基础数据、管理数据、计划、预算、公司估值、资本运作的数据链条，打通从底层数据到分析、决策的数据通道。初步建成并不断完善产油、售油、油气成本数据化模块，细化完善合同管理模块、订单管理模块、钻机动态管理模块、单井生产数据模块、单井经营数据模块、月度计划模块等，大大提升公司整体数据化管理能力和水平，达到了提高效率和降低成本的效果。 
（五）强化安全责任落实，疫情防控富有成效 
2021 年公司强化各级安全生产责任制落实，狠抓安全生产管理工作。阿克苏中曼油气公司在安全环保压力大的情况下，通过落实安全主体责任，加快环评审批进程，完善应急管理和安全教育培训体系，保障了油田合规合法的运行。针对疫情呈现多点发生、局部暴发的态势，公司及境外项目严格按照国内及项目所在国家和地区的要求，积极落实常态化疫情防控措施，加强日常监测、严格报告制度，并要求员工积极接种疫苗、加强对员工心理疏导措施确保员工身心健康，同时保证公司日常生产经营不受影响。 
二、报告期内公司所处行业情况
随着人类社会经济发展、人口规模增加、城市化和工业化进程加快，由石化能源消费迅速增长导致的碳循环非对称性加剧与全球气候变化已成为当前世界各界共同关注的焦点。近年来，各国都在努力调整能源产业结构，加之 2020 年受疫情影响原油价格经历了暴跌回涨，但整体来看石油消费石化能源仍是主要的消费资源。2021 年随着海外疫情得到控制，需求端持续修复，油价逐步回升，于 6 月回升至 70 美元/桶。10 月，布伦特原油期货价格突破 80 美元/桶，并维持在高位，且高频库存数据显示原油库存处于 2015 年以来最低位，叠加地缘政治因素的影响，目前原油价格仍呈上升趋势，油气行业景气度处于上升阶段。 
OPEC+和美国是主要的原油供应方。加上哈萨克斯坦、墨西哥等其他非 OPEC 减产协议国，即
OPEC+和美国，两方合计供应超过 75%的原油，并且是唯二具备快速增产能力的群体。欧美大型国际油公司和发展中国家国家石油公司依然主导市场。油气上游市场规模较大，各类规模企业并存，但由于石油行业具有资本密集、技术密集及行业准入等特点，大型公司在行业竞争中占据主导地位，行业内主要境外公司包括埃克森美孚、皇家壳牌、雪佛龙、英国石油、道达尔、康菲、Equinor、西方石油等。国内来看，中国石油、中国石化、中海油是中国油气上游市场主要经营主体。 
由于石油和天然气行业涉及国家能源安全，与国家经济命脉紧密相关，国内石油天然气对外依存度拐点仍未到来。因此在全球石油行业向低碳、新能源转型，我国明确“碳达峰、碳中和”目标的大背景下，国家定调：深入贯彻落实习近平总书记关于油气勘探开发系列重要指示批示精神，保障国家能源安全，大力提升油气勘探开发力度，推动油气产业高质量发展。“十四五”规划对我国油气勘探开发提出要求，推动油气增储上产，保持原油和天然气稳产增产。国家能源局发布的《2021 年能源工作指导意见》指出，要大力强化能源供应保障基础，推动油气增储上产，确保勘探开发投资力度不减。《新时代的中国能源发展》白皮书指出，大力提升油气勘探开发力度，推动油气增储上产，不断提升能源供应的质量和安全保障能力。在我国原油和天然气对外依存度依然较高的背景下，“稳油增气”的目标不会改变。国家能源安全战略推动上游资本开支增加，中石油、中海油等分别提出“七年行动计划”，大力发展国内能源勘探开发业务。随着油价的上涨，国家政策大力推进油气勘探开发力度也为公司三大板块业务的发展带来支撑。 
三、报告期内公司从事的业务情况
公司三大业务板块涵盖勘探开发、油服工程、石油装备制造，均处于石油产业链上游，已形成“三位一体”的布局，围绕自有油气资源开展勘探开发、油服工程、装备制造等一体化服务，成功实现向资源型企业的战略转型。中曼石油经过多年发展，成为首家通过国内常规石油天然气新增探明储量报告评审备案的民营企业。2021 年，公司获得了自然资源部颁发的采矿许可证，成为第一家获得国内常规石油天然气区块采矿许可证的民营企业。公司以“资源优势、技术优势、
成本优势”为核心竞争力，打通了上下游产业链，形成了以勘探开发拉动油服工程服务、油服工
程服务拉动装备制造，勘探开发、油服工程、装备制造间协调发展，互相拉动的内循环发展的 “新
模式”。 
公司业务主要围绕自有油气资源和油服工程大包服务为中心，涉及油田勘探开发过程中的主要环节，油田勘探开发主要分为以下几个阶段： 
勘探  初步勘探 主要是由地质法、地球物理法、地球化学法和钻探法四大类，其中地球物理法较为普遍，核心设备是地震勘探仪和地震检波器。
打钻探井  通过打钻探孔，取得要取少里岩心样品进行分析，钻井过程中需要用电、声、放射性探测等手段，识别岩性与油气水层，必要时需要射孔试生产(完井测试)。
钻井  钻表层  在做好钻前准备后，钻开比较松软的地标地层(一般 10-200 米)，必须使用大尺寸钻头，一开钻达硬地层后，即下套管固表层，待固井水泥凝固后再维续钻进。钻太浅则松软地层未加固好影响后续钻进，太深则增加成本造成浪费。
进抵目的层  表层固好后，就使用较一开小一定尺寸的钻头向地层深部钻进(称“二开”)。在钻达目的层之前，在遇到某些特殊情况如易垮塌层、高产水层、异常高压(或低压)层等在钻进中难于控制的层段时，还需要下入技术套管固井后，再用较“二开”更小的钻头向目的层钻进(称“三开”)。在钻达目的层后，一般要进行许多特别要求项目的资料录取(如取岩心、测井等)。
测井  中途测试:某些探井在钻达设计目的层位以前可能发现良好的油气显示，这时可以根据需要停钻，利用钻杆做地层流体从井底流向井口的导管，进行以证实地层含油性和产能为主要目的的测试。完井电测:在一口井完钻时，一般都要进行一次系统全面的测井，以取得全井各层段系统的测井资料。
完井  完井  对已钻成的井眼进行井壁加固，称固井。钻开目的层并建立目的层与井筒的连通方法的作业，称完井。完井的目的有二：一是建立保证油气顺畅地从地层流向井筒的通道；二是加固油层部位的井壁，主要有裸眼完井、射孔完井、贯眼完井和衬管完井四种方法。
生产  修井  石油钻井以及后续油井维护的一种作业，主要有复杂打捞、修复油井套管。
增采  增产工艺(水力压裂、油井酸化等)
油田建设  油气分离设备、油气储运装置的建设
勘探开发：中曼石油自 2018 年开始凭着自身的“工程服务与装备制造一体化”、“井筒技术
一体化”的优势积极拓展勘探开发业务，参与国家油气改革，打破上游垄断；以国内、国外“一带一路”沿线油气富集区多个油气勘探开发项目为重点，相继完成了国内外油气区块的布局，温宿区块完成了勘探、试油试采、储量批复、采矿证等工作，并开展好地质、钻井、采油等领域重要攻关工作，提升开发效率，循序渐进、滚动开发。另一方面通过并购和参股境外油气田，完成上游勘探开发业务的风险控制和合理布局。未来在国内继续进行布局和参与上游油气勘探区块，并以“境外投资+工程总包”方式参与海外油气田开发项目，为国家提高石油自足水平和能源安全做贡献。 
油服工程服务：公司一直以来致力于工程大包服务，整合资源发挥协同作战优势，为客户提供全方位服务。经过多年的磨砺和技术升级，公司可在各种复杂条件下为客户提供直井、大位移井、丛式井、水平井、空气钻井以及特殊工艺井的钻前工程、钻井、泥浆、录井、固井、测井、修井、完井等全方位的工程和技术服务，在业界获得良好口碑。公司践行国家“一带一路”和“走出去”战略，且经历了全球疫情和复工复产的曲折后，公司的海外钻井工程市场已拓展到了中东、北非、欧亚地区的多个国家，主要布局沙特、伊拉克、埃及、巴基斯坦、俄罗斯等市场，客户主要是沙特阿美、马石油、BP、振华石油、哈里伯顿、卢克石油、中石油、中石化、斯伦贝谢、壳牌、巴什石油、威德福、俄罗斯石油、诺瓦泰克等国内、国际知名石油公司及油服公司，带动中国技术、人员、管理等走向国际，深度参与国际竞争。近年来，公司进一步扩大业务范围，不断发展地质工程和采油工程研究，目前已形成成熟完备的钻采一体化服务能力。 
装备制造：公司装备板块致力于高端油气装备的研发与制造。公司装备板块布局了“一个集团、两个基地”，涵盖从钻机整机到顶驱、泥浆泵、自动猫道等关键部件一系列的完善的产品体系。公司的钻机装备制造业务以钻井工程需求为导向，可以根据钻井工程不同的项目地域和项目要求提供迅捷的个性化定制方案。公司生产的钻机装备及部件不仅能为公司钻井工程服务和油气勘探开发板块提供设备保障，同时积极拓展业务对外销售和租赁。过硬的产品质量和优质的服务打响了公司装备制造业务的知名度，主要高端石油装备远销中东、欧洲、北美等海外市场。 
四、报告期内核心竞争力分析
√适用 □不适用  
（一）资源优势 
2018 年以来，公司根据既定战略规划，在夯实钻井工程和装备制造业务的前提下，不断寻求和培育新的利润增长点，从上下游产业链协同和周期风险对冲角度，对油气勘探开发和油气终端销售持续进行主动的探索与尝试。公司在勘探开发领域完成了温宿项目、参股哈萨克斯坦坚戈项目、收购岸边项目的国内外布局。其中公司拥有温宿区块已探明地质储量 3,011 万吨，坚戈项目
探明地质储量 6,544 万吨，岸边项目经评估地质储量 2,480 万吨，三个油田均具有成本低、储量
丰富等优势。公司拥有多年的国内外钻井一体化工程服务经验，在该方面的竞争优势非常明显，
公司积累了雄厚的市场和客户资源，市场遍布国内及海外沙特、伊拉克、俄罗斯、巴基斯坦、埃及等一带一路国家，公司客户不仅包括中石油、中石化，还包括壳牌、BP、马油、俄气、国际四大油服等大型国际油气公司和油服公司。 
（二）一体化产业链竞争力优势 
利用自身业务链条的紧密配合和衔接，从油田勘探开发的各个环节不断渗透和深入，在钻探井、油田评价、开发方案设计、钻完井一体化、修井、增产等各个业务模块不断提升和完善，拥有油气勘探开发、油服工程服务、石油装备制造一体化产业链核心竞争力，创造了国内油气行业少有的“一年突破、两年探明、三年建产”的中曼速度。 
（三）技术优势 
依托多年积累的行业经验与不断发展壮大的研发团队，公司形成了较强的创新研发实力和技术优势。中曼石油技术中心系上海市市级企业技术中心，公司是上海市高新技术企业、上海企业技术中心创新联盟首批会员单位，拥有各类发明专利、实用新型专利 、软件著作权和外观设计专利 354 项。公司始终保持在钻井核心业务的领先地位，在深井、高难度井、复杂井、长距离水平井等领域具有突出优势，并不断向测井、录井、完井、固井、泥浆等钻完井一体化技术服务领域拓展，提供钻井工程“一揽子”解决方案和“一站式”综合服务。装备板块拥有国内领先的完整产品体系的研发能力，汲取国际先进的钻机设计理念、制造工艺技术、不断技术创新。装备板块不断研制钻机相关新产品，向智能化、自动化迈进,提升高端装备制造的整体技术含量。装备制造已由中端走向高端，实现了由传统的机械、电动钻机供应商向提供智能化、极寒钻机、自动猫道、顶驱等高技术含量装备的石油装备一体化供应商转型。 
（四）成本优势 
公司持续加强对全公司“降本增效”的管理，进一步提升公司的成本优势。公司打通了上下游产业链，形成了以勘探开发拉动工程服务、工程服务拉动装备制造、勘探开发、工程服务、装备制造协调发展，互相拉动的发展“新模式”。油田区块储量丰富、埋藏浅，利用公司自身油服工程和石油装备制造提供开发油田服务，协同效应好，响应速度快，具有较大的产油成本优势。三大业务板块衔接紧密，相互依托、相互补充，具有相对的低成本优势。公司油田勘探开发产能按计划逐步提升，规模效应初显，成本优势更加突出。 
五、报告期内主要经营情况
2021 年度，公司实现营业收入175,380.89 万元，较2020 年增加16,914.50 万元，增幅10.67%，其中勘探开发板块营业收入 39,675.20 万元，占比 22.62%，是公司新的收入和利润增长点；钻井工程服务营业收入为110,081.02 万元，占比62.77%，较2020 年减少18,453.59 万元，降幅14.36%；钻机及配件销售和租赁实现营业收入 24,694.97 万元，占比 14.08%，较 2020 年减少 4,907.03 万
元，降幅 16.58%。 
(一) 主营业务分析
1.    利润表及现金流量表相关科目变动分析表 
单位：元  币种：人民币 
科目  本期数  上年同期数  变动比例（%）
营业收入  1,753,808,922.26  1,584,663,893.94  10.67
营业成本  1,187,948,998.56  1387935220.18 -14.41
销售费用  21,250,332.98  29288995.76 -27.45
管理费用  210,646,491.92  418424653.56 -49.66
财务费用  119,885,033.89  120789836.91 -0.75
研发费用  60,549,461.46  70535374.72 -14.16
经营活动产生的现金流量净额  514,659,590.06  217762708.17 136.34
投资活动产生的现金流量净额  -465,979,234.50  -428671169.3 -8.70
筹资活动产生的现金流量净额  -52,848,834.00  198413636.07 -126.64
营业收入变动原因说明：主要系报告期内公司原油销售收入大幅增长所致。 
营业成本变动原因说明：主要系报告期内公司钻井工程板块及装备板块收入下降，导致成本同步下降所致。 
销售费用变动原因说明：主要系报告期内销售人员薪酬减少所致。  管理费用变动原因说明：主要系报告期内停工损失较上年减少所致。 财务费用变动原因说明：较去年无异常波动。 
研发费用变动原因说明：主要系钻井业务下降，相应的配套研究开发支出减少所致。 
经营活动产生的现金流量净额变动原因说明：主要系装备板块、钻井工程板块业务量减少，购买商品接受劳务经营性支出降低所致。 
投资活动产生的现金流量净额变动原因说明：主要系勘探开发板块对油气资产投资增加所致。 筹资活动产生的现金流量净额变动原因说明：主要系报告期偿还债务增加所致。 
本期公司业务类型、利润构成或利润来源发生重大变动的详细说明 
√适用 □不适用  
公司报告期内新增油气勘探开发业务，2021 年公司原油产量为 17 万吨，商品量 15.30 万吨，销量为 15.01 万吨，库存 0.29 万吨，实现原油销售收入 3.97 亿元，为公司带来新的营收和利润增长点。 
2.    收入和成本分析 
√适用 □不适用  
公司报告期实现营业收入 175,380.89 万元，同比增加 10.67%；营业成本 118,794.90 万元，同比降低 14.41%；毛利率同比增加 19.85 个百分点；其中：勘探开发板块营业收入 39,675.20 万元，占比 22.62%；钻井工程服务营业收入为 110,081.02 万元，占比 62.77%；钻机及配件销售和租赁实现营业收入 24,694.97 万元，占比 14.08%，其他业务收入 929.7 万元，占比 0.53%。 
2021 年，公司分业务、主要收入来源地区变动情况如下： 
业务 分类  地区  2021 年营业收入（万元）  2020 年营业收入（万元）  变动比 例  大幅变动原因
 钻井 工程  伊拉克  50587.34 52250.11 -0.0318 -
俄罗斯  33558.38 40069.66 -0.1625 -
巴基斯坦  3345.91 4541.58 -0.2633 因疫情持续影响，业主暂未恢复投资。
埃及  4062.31 7864.19 -0.4834 因业主缩减投资，工作量减少。
国内  14759.36 23809.07 -0.3801 因公司新疆温宿项目加快勘探开发需要，部分设备搬迁至温宿项目使用。
沙特  3767.72 0 -  新进入沙特阿美市场
合计  110081.02 128534.61 -0.1436 -
钻机 及配 件销 售和 租赁    24694.97 29602.0 -0.1658 -
勘探 开发  国内  39675.2 0 -  新增新疆温宿项目勘探开发收入
2021 年，钻井工程分地区、钻井及配件销售和租赁、勘探开发毛利率情况如下： 
业务分类  所在地区  营业收入（万元） 营业成本（万元） 毛利率  2020年毛利率
  钻井工程服务 伊拉克  50587.34 37910.36 0.2506 0.0508
俄罗斯  33558.38 27927.02 0.1678 0.0878
巴基斯坦  3345.91 2004.9 0.4008 0.3662
埃及  4062.31 4737.97 -0.1663 0.2398
国内  14759.36 10988.37 0.2555 0.1918
沙特  3767.72 3608.6 0.0422 -
合计  110081.02 87177.22 0.2081 0.106
钻机及配件销售和租赁    24694.97 19300.93 0.2184 0.203
勘探开发    39675.2 11647.78 0.7064 -
伊拉克、俄罗斯因疫情常态化以及等停项目的复工复产，同时公司狠抓项目启动、运行、质量，
安全等关键环节，项目运行效率提高，毛利率不断提升。 
沙特市场作为公司新开拓的高端市场，报告期内自 2021 年 10 月陆续启动，前期启动和配套费用较多，导致报告期内项目毛利率较低。 
埃及市场毛利下降是因为业主缩减投资业务量减少，固定成本费用仍在发生所致，虽然工作量减
少，但公司在埃及市场业绩优异，知名度和品牌逐渐建立，下一步将以埃及市场为支点优化市场布局，大力拓展北非市场。 
(1).  主营业务分行业、分产品、分地区、分销售模式情况
单位:元  币种:人民币 
主营业务分行业情况 
分行业  营业收入  营业成本  毛利率（%）  营业收入比上年增减（%）  营业成本比上年增减（%）  毛利率比上年增减（%）
钻机及配件销售和租赁  246,949,733.44  193,009,331.67  21.84  -16.58  -18.19  增加1.54 个百分点
钻井工程服务  1,100,810,171.78  871,772,233.33  20.81  -14.36  -24.14  增加10.21 个百分点
勘探开发  396,751,985.03  116,477,792.46  70.64      增加70.64 个百分点
小 计  1,744,511,890.25  1,181,259,357.46  32.29  10.32  -14.71  增加19.88 个百分点
主营业务分产品情况 
分产品 营业收入  营业成本  毛利率（%）  营业收入比上年增减（%）  营业成本比上年增减（%）  毛利率比上年增减（%）
钻机及配件销售和租赁  246,949,733.44  193,009,331.67  21.84  -16.58  -18.19  增加1.54 个百分点
钻井工程服务  1,100,810,171.78  871,772,233.33  20.81  -14.36  -24.14  增加10.21 个百分点
原油销售  396,751,985.03  116,477,792.46  70.64      不适用
小 计  1,744,511,890.25  1,181,259,357.46  32.29  10.32  -14.71  增加19.88 个百分点
主营业务分地区情况 
分地区  营业收入  营业成本  毛利率（%）  营业收入比上年增减（%）  营业成本比上年增减（%）  毛利率比上年增减（%）
国内  670702509.61 308813943.3 53.96 78.87 -4.4 增加40.11 个百分点
国外  1073809380.64 872445414.16 18.75 -10.99 -17.85 增加6.78 个百分点
小 计  1744511890.25 1181259357.46 32.29 10.32 -14.71 增加19.88 个
百分点
主营业务分行业、分产品、分地区、分销售模式情况的说明 无 
(2).  产销量情况分析表
√适用 □不适用  
主要产品  单位  生产量  销售量  库存量  生产量比上年增减（%）  销售量比上年增减（%）  库存量比上年增减（%）
原油  吨  17 万  15.01 万  0.29 万  不适用  不适用  不适用
注：2021 年公司原油产量为 17 万吨，商品量 15.30 万吨，销量为 15.01 万吨，库存 0.29 万吨。 
产量与商品量之间的差值即原油井口产量与外输产量之间的差值。井口产量按照单井生产常规计量模式计算得出，商品量以地磅称重方式进行计量，由于计量方式不同，原油产量和商品量之间会存在一定差异。 
(3).  重大采购合同、重大销售合同的履行情况
□适用 √不适用  
(4).  成本分析表
单位：万元
分行业情况 
分行业  成本构成项目  本期金额  本期占总成本比例 (%)  上年同期金额  上年同期占总成本比例(%)  本期金额较上年同期变动比例(%)  情况 说明
开采辅助活动 直接材料  21,962.06  25.19  30,852.14  26.85  -28.82
直接人工  21,298.29  24.43  21,803.14  18.97  -2.32
制造及折旧费用  10,021.37  11.50  13,287.48  11.56  -24.58
外部服务费用  32,601.96  37.40  47,257.47  41.12  -31.01  （1）
其他  1,293.54  1.48  1,712.30  1.49  -24.46
合计  87,177.22  100.00  114,912.53  100  -24.14
专  用  设备制造及 租赁 原材料  15,988.34  82.84  20,062.33  85.04  -20.31
人工薪酬  953.59  4.94  1,016.84  4.31  -6.22
制造费用  2,359.00  12.22  2,513.33  10.65  -6.14
合计  19,300.93  100.00  23,592.50  100  -18.19
勘探开发 油田作业 成本  6,573.51  56.44      不适用
油气资产折耗  5,074.27  43.56      不适用
合计  11,647.78  100.00      不适用  （2）
分产品情况 
分产品  成本构成 本期金额  本期占总 上年同期金 上年同 本期金 情况
项目  成本比例(%)  额  期占总成本比例(%)  额较上年同期变动比例(%)  说明
钻井工程服务 直接材料  21,962.06  25.19  30,852.14  26.85  -28.82
直接人工  21,298.29  24.43  21,803.14  18.97  -2.32
制造及折旧费用  10,021.37  11.50  13,287.48  11.56  -24.58
外部服务 费 用  32,601.96  37.40  47,257.47  41.12  -31.01  （1）
其他  1,293.54  1.48  1,712.30  1.49  -24.46
合计  87,177.22  100.00  114,912.53  100  -24.14
钻机及配件销售和租赁 原材料  15,988.34  82.84  20,062.33  85.04  -20.31
人工薪酬  953.59  4.94  1,016.84  4.31  -6.22
制造费用  2,359.00  12.22  2,513.33  10.65  -6.14
合计  19,300.93  100.00  23,592.50  100  -18.19
原油销售 油田作业 成本  6,573.51  56.44      不适用
油气资产折耗  5,074.27  43.56      不适用
合计  11,647.78  100.00      不适用  （2）
成本分析其他情况说明 
（1）  外部服务费用主要与项目收入有关，因项目需要的部分技术服务分包服务减少所致。
（2）  报告期内新增勘探开发业务收入所致。
(5).  报告期主要子公司股权变动导致合并范围变化
□适用 √不适用  
(6).  公司报告期内业务、产品或服务发生重大变化或调整有关情况
√适用 □不适用  
公司报告期内新增油气勘探开发业务，2021 年公司原油产量为 17 万吨，商品量 15.30 万吨，销量为 15.01 万吨，库存 0.29 万吨，实现原油销售收入 3.97 亿元，为公司带来新的营收和利润增长点。 
(7).  主要销售客户及主要供应商情况
A.公司主要销售客户情况 
前五名客户销售额 81,790.89 万元，占年度销售总额 46.64%；其中前五名客户销售额中关联方销售额 0 万元，占年度销售总额 0 %。 
报告期内向单个客户的销售比例超过总额的 50%、前 5 名客户中存在新增客户的或严重依赖于少数客户的情形 
□适用 √不适用  
B.公司主要供应商情况 
前五名供应商采购额 19,960.44 万元，占年度采购总额 17%；其中前五名供应商采购额中关联方采购额 0 万元，占年度采购总额 0%。 
报告期内向单个供应商的采购比例超过总额的 50%、前 5 名供应商中存在新增供应商的或严重依
赖于少数供应商的情形 
□适用 √不适用  其他说明 
无 
3.    费用 
√适用 □不适用  
（1）销售费用 2,125.03 万元，同比减少 27.45%，主要系销售人员薪酬减少所致。 
（2）管理费用 21,064.65万元，同比减少49.66%，主要系本年度停工损失较上年减少所致； 
（3）财务费用 11,988.50 万元，较上年减少0.75%，与上年基本持平，无异常变动。 
4.    研发投入 
(1).研发投入情况表
√适用  □不适用  
单位：元 
本期费用化研发投入  60549461.46
本期资本化研发投入  0
研发投入合计  60549461.46
研发投入总额占营业收入比例（%）  3.45
研发投入资本化的比重（%）  0
(2).研发人员情况表
√适用 □不适用  
公司研发人员的数量  167
研发人员数量占公司总人数的比例（%）  7.53
研发人员学历结构 
学历结构类别  学历结构人数
博士研究生  0
硕士研究生  11
本科  80
专科  49
高中及以下  27
研发人员年龄结构 
年龄结构类别  年龄结构人数
30 岁以下（不含 30 岁）  23
30-40 岁（含 30 岁，不含 40 岁）  72
40-50 岁（含 40 岁，不含 50 岁）  47
50-60 岁（含 50 岁，不含 60 岁）  24
60 岁及以上  1
(3).情况说明
√适用 □不适用  
2021 年，本公司研发投入 6,054.95 万元，较上年同期减少 42.47%，主要系钻井工程业务下降，相应的配套研究开发支出减少所致。 
(4).研发人员构成发生重大变化的原因及对公司未来发展的影响
□适用 √不适用  
5.    现金流 
√适用 □不适用  
2021 年公司经营活动产生的现金流量净额为 51,465.96 万元，较上年同期增加136.34%，主要系装备板块、油服工程服务板块业务量减少，购买商品接受劳务经营性支出降低所致。 
2021 年公司投资活动产生的现金流量净额为-46,597.92 万元，较上年同期减少 8.70%，主要系勘探开发板块对油气资产大幅增加投资所致。   
2021 年公司筹资活动产生的现金流量净额为 -5,284.88 万元，较上年同期减少 126.64%，主要系报告期偿还债务增加所致。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 期期末变 动比例（%）  情况说明
资产：
交易性金融资产  0  0.00  10134630.12 0.20  -100.0 主要系期末时点未购买结构性存款所致
应收款项融资  4,800,000.00  0.08  12450000.0 0.25  -61.45  主要系期末时点收到的银行承兑汇票减少所致
合同资产  329,212,524.58  5.60  144671139.65 2.87  127.56  主要系本年海外陆续复工，期末时点尚未结算的工程款增加所致
其他流动资产  21,547,316.34  0.37  58035279.89 1.15  -62.87 主要系期末留底的进项税额减少所
致
在建工程 205,011,580.69  3.49  395,650,568.96  7.84  -48.18  主要系在建工程陆续转固，期末留存未转固项目较少所致
油气资产 1,235,157,026.73  21.03  178,389,963.96  3.54  592.39  主要系本年公司加大对油气资产的投入所致
递延所得税资产  1,882,394.71  0.03  253368.36 0.01  642.95  主要系公司累积较多的可抵扣暂时性差异所致
负债：
合同负债  85,181,036.45  1.45  26909985.69 0.53  216.54  主要系原油销售板块，较多的使用预收款形式所致
一年内到期的非流动负债 360,218,378.33  6.13  177731369.32 3.52  102.68  主要系一年内到期的长期应付款增加所致
其他流动负债  46,250,717.26  0.79  95816641.11 1.90  -51.73  主要系期末未终止确认的票据减少所致
长期借款  442,600,000.00  7.53  273800000.0 5.43  61.65  主要系本年公司新取得银行长期借款所致
长期应付款  532,039,538.31  9.06  34991687.84 0.69  1,420.47  主要系本年取得采矿权证，增加的分期付款的资产采购款所致
预计负债 52,511,802.73  0.89  32374882.52 0.64  62.20  主要系公司对油气资产计提处置费用所致
递延所得税负债 4,577,072.15  0.08  7160825.22 0.14  -36.08  主要系公司境外累积利润的减少，预计可分配回的利润减少所致
其他说明 
无 
2.    境外资产情况 
√适用 □不适用  
(1)  资产规模 
其中：境外资产 258,047.92（单位：万元  币种：人民币），占总资产的比例为 43.93%。 
(2)  境外资产占比较高的相关说明
√适用 □不适用  
公司境外资产主要是在油服行业发展和公司国际化进程中通过自身投资、经营积累等方式形成的，主要包括钻机设备、油田技术服务设备、境外工程所需材料等。通过这些优质的装备和灵活的资源配置，可以为客户提供单一业务或者一体化总承包作业服务。本报告期内，境外资产实现营业收入 95,321.66 万元，实现净利润-384.53 万元。 
3.    截至报告期末主要资产受限情况 
√适用  □不适用  
                                                                 单位：人民币元 
项  目  期末账面价值  受限原因
货币资金  220588488.85 保证金
应收帐款  66440098.92 借款质押
合同资产  62832987.13 借款质押
固定资产  670649047.56 -
  其中：售后回租部分  197230717.52 售后回租
借款抵押部分  473418330.04 借款抵押
无形资产  46290912.93 借款抵押
长期待摊费用  5321415.65 售后回租
合  计  1072122951.04
[注]所有权或使用权受到限制的资产的说明：子公司阿克苏中曼油气勘探开发有限公司 100%
股权因借款而被质押，质押物账面价值 41,083.05 万元。 
4.    其他说明 
□适用  √不适用  
(四) 行业经营性信息分析
√适用  □不适用  
据 IHS Markit 咨询公司发布的报告显示，2021 年全球上游勘探开发资本支出为 3,362 亿美元，同比增加 8.80%。2021 年，油价受到欧洲和亚洲天然气持续短缺以及石油供给相对紧张状况的影响，一季度后，石油整体呈现供不应求状态，导致油价逐渐攀升，四季度布伦特油价一度攀升至 85 美元。 
国内来看，原油供给量按季度分别为平均 4.31 百万桶/天、4.31 百万桶/天、4.35 百万桶/
天、4.43 百万桶/天。而国内原油需求量逐步上升，一季度原油平均需求量为 13.79 百万桶/天，
二季度和三季度原油需求分别为 14.55 百万桶/天、14.52 百万桶/天，四季度需求达 15.21 百万
桶/天，预计 2022 年我国原油需求量会进一步上升。我国原油对外依存度和去年基本持平，保持在非常高的位置，具体数据为一月份暴增至 99.96%，此后基本维持在 70%-75%之间，至 2021 年
12 月当月原油对外依存度为 73.47%。 
2021 年，虽然国际油价呈现震荡上升态势，但国际石油公司勘探开发投入仍存在一定的滞后性和谨慎性，对油气勘探开发投资继续保持审慎态度，尤其对风险勘探、前沿区等业务变得更加谨慎；同时在碳达峰、碳中和的背景下，国际石油公司尝试向新型能源公司探索转型呈现加速状态，纷纷加大新能源投资力度。 
 国内经济形势总体持续向好，国内油公司继续推动增储上产“七年行动计划”，加大上游勘探开发资本支出，根据同行业上市公司年报及相关公告，中国石化 2021 年勘探开发资本性支出为人民币 681 亿元，同比增长 20.7%；中国海油 2021 年勘探开发资本支出预计为人民币 900 亿元，
较 2020 年人民币 774 亿元增长 16.3%。
(五) 投资状况分析
对外股权投资总体分析 
□适用 √不适用  
1.     重大的股权投资
□适用  √不适用  
2.    重大的非股权投资 
□适用  √不适用  
3.    以公允价值计量的金融资产 
√适用  □不适用  
                                                                   单位：人民币元 
项目名称  期初余额  期末余额  当期变动  对当期利润的影响金额
交易性金融资产  10134630.12 -  -10134630.12 -
应收款项融资  12450000.0 4800000.0 -7650000.0 -
其他权益工具投资  201560373.46 144142089.46 -57418284.0 -
合计  224145003.58 148942089.46 -75202914.12 -
4.   报告期内重大资产重组整合的具体进展情况 
□适用 √不适用  
(六) 重大资产和股权出售
□适用  √不适用  
(七) 主要控股参股公司分析
√适用  □不适用  
单位：人民币元 
公司名称    实收资本    持股比 资产总额    负债总额
四川昆仑石油设备制造有限公司    100000000 1 278881887.38 183267295.75
中曼石油钻井技术有限公司    200000000 1 852721716.93 550094073.05
四川中曼电气工程技术有限公司    30000000 1 177169565.67 125005847.66
中曼石油天然气集团（海湾）公司    3754450 1 1762615013.75 1657756016.16
中曼石油装备集团有限公司    390,000,000    1 1379959516.97 981282224.58
上海昆仑致远设备租赁有限公司（曾用名：上海致远融资租赁有限公司）    1 70706502.66 79718568.16
中曼石油天然气勘探开发（香港）  有限公司      1 135990452.4 143378727.41
上海中曼海洋石油工程技术服务有限公司    4000000 1 12985168.18 9261005.0
中曼石油工程技术服务（香港）有限公司      1 910258514.98 946158780.39
ZPEC  石油工程服务公司    507,824.26    1 191497598.57 142060921.92
ZPEC  Egypt  LLC    420500 1 171169819.4 203658165.71
天津中曼钻井工程有限公司    10000000 1 95366881.73 104372291.44
阿克苏中曼油气勘探开发有限公司    330000000 1 1805319480.06 1394488987.5
ZHONGMAN  UKRAINE  CO.,  LTD    9805560 1 114039238.64 132257817.21
Petro  Petroleum  and  Natural  Gas  Servic es  LLP      1 109281060.86 123306020.68
公司名称    净资产总额    净利润    营业收入    营业利润
四川昆仑石油设备制造有限公司    95614591.63 -548292.57 148876558.74 -491938.0
中曼石油钻井技术有限公司    302627643.88 30470857.07 366265761.66 29777808.58
四川中曼电气工程技术有限公司    52163718.01 1130112.91 60923322.56 1126516.09
中曼石油天然气集团（海湾）  公司    104858997.59 -51675061.41 39176518.54 -51675061.41
中曼石油装备集团有限公司    398677292.39 -6814994.62 470969871.13 -4527608.39
上海昆仑致远设备租赁有限公司（曾用名：上海致远融资租赁有限公司）  -9012065.5 -8271162.54 16116617.29 -8271162.54
中曼石油天然气勘探开发（香港）有限公司    -7388275.01 -98041.94 1305080.19 -98041.94
上海中曼海洋石油工程技术服务有限公司    3724163.18 -8516.93 -  -8516.93
中曼石油工程技术服务（香港）有限公司    -35900265.41 -14176321.4 126783033.07 -14176321.4
ZPEC  石油工程服务公司    49436676.65 10951009.64 35852603.14 11748252.75
ZPEC  Egypt  LLC    -32488346.31 -9561130.06 40623145.28 -8700930.52
天津中曼钻井工程有限公司    -9005409.71 -991107.34 9816469.04 -991107.34
阿克苏中曼油气勘探开发有限公司    410830492.56 190110427.55 396752268.05 205855051.1
ZHONGMAN  UKRAINE  CO.,  LTD    -18218578.57 -2844381.81 161648.94 -2844381.81
Petro  Petroleum  and  Natural Gas  Services  L LP    -14024959.82 -8738481.0 -  -8738481.0
(八) 公司控制的结构化主体情况
□适用  √不适用  
六、公司关于公司未来发展的讨论与分析
(一)行业格局和趋势
√适用  □不适用  
在全球新型冠状病毒肺炎疫情持续、国际油气行业波动以及能源行业加速转型的多重因素影响下，国际石油公司面临的行业发展环境更为复杂。一方面，疫情持续影响行业开采开发活动、资源调配和施工效率，带来开发成本的上升；另一方面传统石油行业加快向绿色清洁能源转型，带来石油公司对中长期石油需求和行业发展趋势的担忧，均会影响石油公司的资本开支决策，对于油气开发投入保持相对审慎。然而，当前国际油价处于相对高位，石油公司短期回报可观，又刺激石油公司有积极性提升资本开支规模。 
在传统油气工程领域，中国是世界上最大的能源消费国，化石能源在未来较长一段时间仍是主导能源，机构普遍预测在 2030 年之前国内油气消费增速仍将保持提升。在中国油气对外依存度日益攀升的背景下，加大油气勘探开发力度，保障我国能源供应安全仍是石油企业最重要的任务。 
油气上游市场规模较大，各类规模企业并存，但由于石油行业具有资本密集、技术密集及行业准入标准高等特点，大型公司在行业竞争中占据主导地位，行业内主要境外公司包括埃克森美孚、皇家壳牌、雪佛龙、英国石油、道达尔、康菲、Equinor、西方石油等。 
国内来看，中国石油、中国石化、中海油是中国油气上游市场主要经营主体，就国内民营企
业而言，其占比约为 10%。民营企业相对于国企，虽然资本规模较小、融资能力更差，但其体制
更加灵活，激励措施更加到位，具有成本优势以及对市场的迅速反应能力，在油服产业的某些环
节或领域具有一定的竞争力。 
行业发展的趋势主要体现在行业技术进步成为主要效益增长的推动力。高科技与石油行业的相互结合和渗透促进了石油装备和开采水平的提高，石油勘探和开发、炼油及化工等领域不断取得新的发展。目前，国际油气巨头公司正纷纷向自动化、信息化、智能化的数字化转型。两会报告中，李克强总理也强调了国家对 5G 技术的重视和投入，未来中国的石油石化企业定会在新的信
息化技术的应用上增加投入，充分发挥技术优势。 
(二)公司发展战略
√适用  □不适用  
1、 继续深耕油气资源行业，做好长远布局
公司成立以来，一直围绕着石油、天然气能源产业深化拓展。公司勘探开发业务立足大油气区、大盆地、油气富集带优选勘探开发区块；专注于常规油气资源，坚持短期项目和中长期项目相结合、中长期侧重于天然气业务发展的基本思路。在向上游油气勘探开发成功实现转型的同时，坚持规模与风险并重，效益与风险并重的原则，做好上游勘探开发业务的长远布局。在国家不断加大油气体制改革的大背景下，在做好已有新疆温宿区块增储上产的同时，尝试与境内外油气公司合资、合作、设立产业基金等方式积极寻找参与新的油气区块开发。
2、巩固油服工程一体化业务核心竞争力，打造油服工程升级版
牢固树立以钻井为龙头的油服工程一体化服务为公司长远发展基础和核心竞争力的战略，始终保持在钻井核心业务的领先地位，不仅能在沙漠、沼泽、极地等特殊环境下提供安全、高效、的工程服务，同时在深井、高难度井、复杂井、长距离水平井等领域也具有突出优势，以钻井搭台，不断向测井、录井、完井、固井、泥浆等钻完井一体化技术服务领域拓展，提供钻井工程“一揽子”解决方案和“一站式”综合服务。在公司新疆温宿项目勘探开发的实践经验的基础上，不断将业务链延伸至油田地质研究、井位部署、开发方案设计、采油等油田勘探开发的大部分环节，打造油服工程服务升级版。
3、紧跟装备制造高端化、智能化发展趋势，提升装备制造竞争力
装备制造以科技研发为驱动力，加快智能化、自动化钻机及高端优势产品的研发制造，提升装备制造附加值，提升装备质量、技术、服务水平。通过不断丰富产业链上相关的技术及产品，切入石油装备制造新环节或强化现有业务，使得公司规模及技术实力逐步提升，从石油钻采设备提供商发展为集油气钻采设备、集成系统、井下工具及供应链解决方案为一体的综合服务商。
4、积极探索油气终端销售，打造“四位一体”业务布局 
公司利用自身油气区块开发经验积极参与国内天然气区块的竞标，稳步探索和筹谋油气终端销售业务，做好市场调研和发展规划，未来以自有油气资源的优势拓展油气终端销售市场，进一步形成油气勘探开发、油气终端销售、油服工程、石油装备制造四位一体的业务格局。 
5、瞄准未来发展趋势 实现数字化转型  
油气勘探开发数字化转型进一步加速，自动化、智能化、远程化、无人化发展需求更加迫切。
通过生产过程中基础数据的收集、整理、分析形成符合公司实际的数据架构和模型，推动创建覆盖油气田井区、计量间、集输站、联合站、处理厂的数据管理平台，实现生产数据自动采集、远程监控和生产预警，实现生产过程控制，提高生产决策的及时性和准确性。推动数字化与勘探开发、钻井工程加速融合，推动智慧油田建设、钻井工程由自动化迈向智能化。 
6、积极布局新能源 向绿色低碳发展 
按照“清洁替代、战略接替、绿色转型”的原则，积极尝试和探索新能源项目，大力推进绿色油田创建工作。一方面积极尝试涉足光伏产业，与行业相关投资机构探讨在新疆温宿项目合作光伏发电项目的可行性，实现温宿区块传统能源的绿色开发，降低桶油成本。另一方面，在氢能产业基础设施领域的加氢站及储氢装备开展前期的调研，形成一定的技术储备，为未来装备制造注入新的动能。 
(三)经营计划
√适用  □不适用  
2022 年，随着温宿区块勘探开发油气增储上产工作的全面展开，公司将迎来发展的新阶段。虽然疫情对全球经济带来的负面影响一时难以消除，国际油气行业也充满了不确定性，但在当下油气价格持续处在高位的情况下，我们要把握当前的有利时机，增强战略自信，保持战略定力，推动各板块业务不断深化管理，提升效益，我们要精心策划，整合资源、深挖潜力，以国际一流跨国能源公司的要求优化公司的管理架构，推动公司高质量发展迈上新台阶。 
1、全力保证勘探开发稳定运行，推动勘探开发产业链价值提升 
目前油价持续稳定在高位，勘探开发项目作为公司效益保障的压舱石，2022 年继续加快区块开发，实现稳步运行。阿克苏油气公司与地质研究团队结合，加强地质油藏研究，寻找产量高的有利区带；在充分考虑油田开发可持续性的前提下，科学论证、精心布井，加快速度打开发井、评价井，尽快投产上产；加强统筹协调，着力完善温宿项目一体化协同机制，加强生产组织衔接，全面完成新井的钻探、投产目标，提高创效水平；加强日常开发方案的设计，做好投产井的稳产和动态跟踪分析工作，加大采油工艺和采油技术投入，加快老井上产。严控地面工程建设、油田管理、人工等成本，采用先进的管理技术，将桶油的完全成本进一步降低；要按照“增储、上产、扩销、提效”的要求，强化储、钻、采、销、贸衔接，努力实现产量、销量、效益同步增长。同时积极寻找合适机会竞标新区块，为未来长远发展提供资源保障。 
2022 年尽快提升温北油田温 7 区块产量的同时，积极完成红 11 区块和红旗坡油田的新增储
量上报和上产接替，为后续油田建设奠定资源基础。2022 年计划全年完成开发井 120 口，计划全
年产油 38.5 万吨，年底建成日产油能力 1300 吨以上、年产油 45 万吨的生产规模。 
截至 2022 年 3 月 31 日，温宿项目 2022 年累计实现产油 84,114.29 吨，完成季度目标的
102.41%，完成年度目标的 21.85%。 
2、抓住有利时机，把握工程服务生产主动权 
公司利用在油服工程领域的技术优势和品牌影响力，抓住油价复苏的有利时机，2021 年共计签订订单 44 个，合计金额 22.63 亿元。2022 年继续紧抓内部挖潜与提速增效，总结分析以往项目的成功经验，建立案例分析档案，全面推行贯穿项目全过程的标准化、规范化、流程化运作管理模式，通过精细化的生产组织管理提升潜力、效率、进而不断提高工程项目效益。 
3、以市场开发、技术创新为抓手，增强装备制造的竞争优势 
利用好公司的一体化业务平台，进一步充实海内外销售团队，重点开发好中东、俄罗斯、非洲等市场，国内跟踪“三桶油”市场；要针对市场需求进行深入调研，有目标地开发不同层次的客户；要解决与国内同行产品过于同质化的问题，加快信息化、自动化、智能化石油装备及配套软件的研发进度，特别是几个关键产品如 50 离线钻机、顶驱、泥浆泵、电控、自动猫道等，要攻克核心关键技术，提高产品的技术含量和高附加值，打造核心竞争力，奠定在行业的优势位置。 
4、深化管理体制改革，提升集团化、国际化管理水平； 
2022 年，借助优化调整组织架构的契机，站在更有利于发挥人的积极性、更有利于落实集团战略的角度，界定公司几大业务板块和各职能部室的责权利，进一步增强业务的融合度，将集团目前承担的部分职责下沉，通过分级管理，层层传递压力，强化公司总部“战略规划、风险管控、投融资、资本运作、资源调配”等功能，推动总部机构由“职能事务型”向“管理型”转变，为创效实体“赋能”。与此同时，在人力、技术、财务、市场等各系统稳定有序开展管理创新工作，增强内生式发展动力。 
5、瞄准市场国际化目标，以战略性眼光布局全球市场； 
结合油价变化趋势和地缘政治格局提前进行市场布局，做好中长期规划；根据目前公司设备现状和市场特点合理进行开发配置，逐步淘汰低端市场，扩大中、高端市场。钻井工程板块将沙特作为未来海外大包项目的目标市场；将利比亚作为伊拉克市场的补充市场；将俄罗斯作为海外工程服务的标志性市场；将科威特作为后备的高端市场。以新视角重新规划国内市场，稳定传统市场外，密切关注三桶油和民营企业等新招标区块。针对海内外客户对中曼工程一体化运作模式的需求，以博源一井项目为试点，进一步复制、完善现有集团运作油田区块的一体化经验，进而在国内更多民营资本进入油气勘探开发领域的大背景下赢得市场机会。 
6、加强企业文化建设，激发员工动能 
文化是一个企业的灵魂，是支撑企业发展的决定性因素，没有文化的企业就没有自信，没有底蕴。中曼发展过程中“铁血之旅”文化引领中曼的队伍攻坚克难、敢打必胜，在国内和国际市场上打出了品牌，使中曼集团在同行中脱颖而出。随着企业规模的扩大，人员成分的增加，对于传统的“铁血之旅”文化，我们要继续传承发扬，增加认同感并认真坚守。 
7、持之以恒地抓好安全环保和疫情防控，防范重大风险 
公司产业链延伸的覆盖面越来越广、业务领域越来越多、业务涉及到的国家不断增加，给安全环保和疫情防控工作带来了巨大压力。一方面继续强化底线思维，筑牢安全管理防线，将安全
生产作为一切工作的前提，确保不出现安全及环保事故。另一方面继续坚持不懈做好疫情防控工
作，关爱员工身心健康，保证境外项目平稳运行。 
(四)可能面对的风险
√适用  □不适用  
1、行业周期性风险 
石油行业是典型的周期性行业，受经济周期波动的影响较大。影响油气勘探开发总体投资规模的因素有很多，包括但不限于宏观经济波动、油气需求量、油气价格、开采难度等。目前国际石油价格仍在频繁震动，且各种地缘政治、国际形势变化不明朗造成石油价格的波动，与此同时，油气公司寻求实现承诺的减排目标，新的投资周期可能将更专注于投资组合转型和脱碳，短期能源服务市场仍面临较大的经营压力，是公司未来业务拓展和盈利能力需要面对的风险。 
2、业务风险  
勘探开发、油田服务涉及若干风险，可能导致人员伤亡或生产设备、设施损毁事故的发生，甚至给周围生产、生活设施以及自然环境带来影响，从而可能使公司正常生产经营受到影响，并可能给公司造成直接的经济损失、事故的赔偿、罚款，以及负面的社会影响。虽然公司实行了严格的 HSE 管理体系，努力规避各类事故的发生，但仍不能完全避免此类突发事件可能带来的经济损失。钻井工程本身具有一定的风险性，在作业中可能受到油田地质情况、气候、设备操作等各种因素影响从而引发安全事故，造成人员伤亡以及设备损失。因此油服企业对钻井工程作业的安全保障和安全生产具有较高要求。如果发生安全事故，将影响项目工期、项目质量以及项目收入，并影响公司声誉，对公司的业绩及未来业务的开拓产生不利影响。 
3、财务风险 
财务风险主要是指汇兑风险。公司部分海外项目主要使用当地货币作为结算货币，当地货币汇率容易受到地区政治、经济局势的影响而出现较大幅度的波动，因此公司可能面临上述货币短期内大幅波动而产生的汇兑风险。 
4、市场风险 
目前国际油服行业已形成了充分竞争，油服巨头经过多年的发展，无论是技术、资源还是规模都处于领先地位，而中小企业数量众多使得海外市场竞争格外激烈。而国内市场目前仍处于“三桶油”占绝对主导地位的阶段。虽然原油价格已达到近期较高水平，但海外疫情仍存在不确定性，因此市场风险对公司而言仍是一个挑战。 
5、境外经营风险 
目前的公司钻井工程业务主要在中东地区开展，中东地区在地缘政治中具有非常重要的作用，这些国家动荡的政治环境、政府市场监管态度的转变以及经营生产安全条件的恶化为国际市场开发以及海外项目的开展带来了一定的不确定性。公司所处的石化行业是中东各国的主要经济命脉，一旦政治局势和安全局势恶化，公司所处行业将受到冲击，可能导致公司在该地区业务的暂停或
终止。 
6、安全环保风险 
随着国家对安全环保的要求越来越严格及社会对安全和环境保护意识的不断增强，国家对现有法律法规会进行不断的补充和完善，安全环保的要求和标准也会日益提高。公司可能存在由于不能及时达到国家最新安全和环保要求，或者发生安全或环保事故而被有关安全或生态环境部门处罚，进而对公司生产经营造成不利影响的风险。 
(五)其他
□适用  √不适用  
七、公司因不适用准则规定或国家秘密、商业秘密等特殊原因，未按准则披露的情况和原因说明
□适用  √不适用</t>
  </si>
  <si>
    <t>一、报告期内公司所属行业及主营业务情况说明 
(一)行业情况 
2022 年以来，国际地缘政治风险加剧，后疫情时代的世界经济在一步步的坎坷中走向复
苏，国际油价也一路顺势走高，布伦特原油价格一度触及 139.13 美元/桶高位，至本报告期末国际原油价格维持在 100 美元上方，目前国际原油价格虽有所回落，但仍处在较高位置，此轮高油价促使油气行业景气度不断上升。 
《中国油气蓝皮书》指出在 2022 年疫情趋缓、经济复苏，石油需求提振；国内原油产量稳中有升，进口量将继续减少；成品油供给继续保持增长，出口有所减少，需求保持低速增长，价格波动增大。原油价格波动直接影响油气公司勘探开发资本性支出，从而影响油服行业业务量，但石油的勘探与开发与国家战略规划和油气公司的长期经营决策息息相关，短期的油价波动对油气勘探开发的资本性支出影响较小。随着中国经济的快速发展，中国对石油及天然气的需求量不断提升，根据最新公布的数据，截至报告期末，我国原油对外依存度仍然高达为 71.01%。国家能源局《2021 年能源工作指导意见》提出“推动油气增储上产，确保勘探开发投资力度不减，强化重点盆地和海域油气基础地质调查和勘探”，《新时代的中国能源发展》白皮书指出，大力提升油气勘探开发力度，推动油气增储上产，不断提升能源供应的质量和安全保障能力。政策的叠加支持将推动中国加大油气勘探开发投资规模，各油气生产企业将加大中国油气勘探开发力 度，推进产能项目建设，着力突破油气勘探开发关键技术，同时加大非常规油气资源的开发力 度，国内油气储量及产量有望持续增长。 
中国油气行业对外依存度较高，为进一步缓解我国原油对外的依赖程度，未来进一步加大勘探及开发支出成为保证我国能源安全及未来经济良性发展的必然选择，油气勘探开发投资规模预计将进一步提升，储量产量有望持续增长。国家相关政策正在推动油服行业复苏，三大油资本开支显著回升推动下游油服行业的发展，油气行业开采环境越发复杂，需要油服行业不断提高自身的技术水平，以应对高精油服不断增产的市场需求。 
（二）主要业务 
公司现已成功向资源型企业战略转型，三大业务板块涵盖勘探开发、油服工程、石油装备制造，均处于石油产业链上游利用自身业务链条的紧密配合和衔接，在石油产业链上游已形成了从勘探到生产的一体化核心竞争力。公司以“资源优势、技术优势、成本优势”为核心竞争力，打通了上下游产业链，形成了以勘探开发拉动油服工程服务、油服工程服务拉动装备制造，勘探开发、油服工程、装备制造间协调发展，互相拉动的内循环发展的“新模式”。 
公司业务主要围绕自有油气资源和油服工程大包服务为中心，涉及油田勘探开发过程中的主
要环节，油田勘探开发主要分为以下几个阶段： 
勘探  初步勘探  主要是由地质法、地球物理法、地球化学法和钻探法四大类，其中地球物理法较为普遍，核心设备是地震勘探仪和地震检波器。
打钻探井  通过打钻探孔，取得要取少里岩心样品进行分析，钻井过程中需要用电、声、放射性探测等手段，识别岩性与油气水层，必要时需要射孔试生产(完井测试)。
钻井  钻表层  在做好钻前准备后，钻开比较松软的地标地层(一般 10-200 米)，必须使用大尺寸钻头，一开钻达硬地层后，即下套管固表层，待固井水泥凝固后再维续钻进。钻太浅则松软地层未加固好影响后续钻进，太深则增加成本造成浪费。
进抵目的层  表层固好后，就使用较一开小一定尺寸的钻头向地层深部钻进(称“二开”)。在钻达目的层之前，在遇到某些特殊情况如易垮塌层、高产水层、异常高压(或低压)层等在钻进中难于控制的层段时，还需要下入技术套管固井后，再用较“二开”更小的钻头向目的层钻进(称“三开”)。在钻达目的层后，一般要进行许多特别要求项目的资料录取(如取岩心、测井等)。
测井  中途测试:某些探井在钻达设计目的层位以前可能发现良好的油气显示，这时可以根据需要停钻，利用钻杆做地层流体从井底流向井口的导管，进行以证实地层含油性和产能为主要目的的测试。完井电测:在一口井完钻时，一般都要进行一次系统全面的测井，以取得全井各层段系统的测井资料。
完井  完井  对已钻成的井眼进行井壁加固，称固井。钻开目的层并建立目的层与井筒的连通方法的作业，称完井。完井的目的有二：一是建立保证油气顺畅地从地层流向井筒的通道；二是加固油层部位的井壁，主要有裸眼完井、射孔完井、贯眼完井和衬管完井四种方法。
生产  修井  石油钻井以及后续油井维护的一种作业，主要有复杂打捞、修复油井套管。
增采  增产工艺(水力压裂、油井酸化等)
油田建设  油气分离设备、油气储运装置的建设
勘探开发：公司勘探开发板块已成为公司主要的利润来源，公司积极拓展勘探开发业务，参
与国家油气改革，打破上游垄断；以国内、国外“一带一路”沿线油气富集区多个油气勘探开发项目为重点，相继完成了国内外油气区块的布局，公司于 2021 年 10 月 19 日收到自然资源部颁发的“新疆塔里木盆地温北区块油气采矿许可证”，成为国家推行油气体制改革后首家获得国内常规石油天然气区块采矿许可证的民营企业。另一方面公司通过并购和参股境外油气田，完成上游勘探开发业务的风险控制和合理布局，未来以期在国内继续进行布局和参与上游油气勘探区
块，并以“境外投资+工程总包”方式参与海外油气田开发项目。 
钻井工程服务：公司一直以来致力于工程大包服务，整合资源发挥协同作战优势，为客户提
供全方位服务。公司形成了行业领先的井筒工程技术智能一体化解决方案，为客户提供“量身定做、提质增效”的定向钻井、钻井液技术、录井测量、固井作业、完井、增产和井下作业全井筒技术服务。公司积极践行国家“一带一路”和“走出去”战略，工程服务的主要市场逐步扩大，公司获得油气巨头认可，形成优质客户群体，海外钻井工程市场已拓展到了中东、北非、欧亚地区的多个国家，客户主要是沙特阿美、马油、BP、振华石油、哈里伯顿、卢克石油、中石油等国内、国际知名石油公司及油服公司。 
装备制造：公司装备板块致力于高端油气装备的研发与制造，布局了“一个集团、两个基 地”，涵盖从钻机整机到顶驱、泥浆泵、自动猫道等关键部件一系列的完善的产品体系。公司生产的钻机装备及部件不仅能为公司钻井工程服务和油气勘探开发板块提供设备保障，同时也积极拓展业务，对外销售和租赁，公司主要产品已经遍及全球五大洲、20 多个国家和地区。 
（三）经营模式 
公司以钻井工程服务起家，发展至今已成为集“勘探开发+工程服务+装备制造”的一体化企业。公司三大业务板块通力协作，一体化运作。公司始终坚持装备制造、钻井工程服务、勘探开发三位一体布局，从各种钻探设备的制造，到专业的钻井技术服务、再到油气的勘探开采，作为独立的业务单位便可以基本完成从投入到最终产生效益的全过程，在一体化运作模式下公司的成本具有一定的优势。同时，公司三大业务板块紧密相连、彼此独立又互相协调拉动发展，这得益于油气体制改革，公司探索出以勘探开发拉动工程服务、工程服务拉动装备制造，勘探开发、工程服务、装备制造间协调发展，互相拉动的新发展模式。公司已初步形成国内勘探开发、工程服务、装备制造循环的业务格局，国外勘探开发、钻井工程循环的业务格局。随着国际油价不断上涨，公司内部国内国外两个市场三个板块业务互相补充、互相循环，完成了产业链的升级及公司
业务循环格局的建立，通过内生动力实现高速发展。 
二、报告期内核心竞争力分析 
√适用 □不适用  
（一）资源优势 
公司根据既定战略规划，在夯实钻井工程和装备制造业务的前提下，不断寻求和培育新的利润增长点，从上下游产业链协同和周期风险对冲角度，对油气勘探开发和油气终端销售持续进行主动的探索与尝试。公司在勘探开发领域完成了温宿项目、参股哈萨克斯坦坚戈项目、收购岸边项目的国内外布局。其中公司拥有温宿区块已探明地质储量 3,011 万吨，坚戈项目经评估探明地质储量 6,441.4 万吨，岸边项目经评估地质储量 2,523.20 万吨，三个油田均具有成本低、储量丰富等优势。 
公司拥有多年的国内外钻井一体化工程服务经验，能够把油田的资源优势发挥到最大。同
时，公司积累了雄厚的市场和客户资源，市场遍布国内及海外沙特、伊拉克、俄罗斯、巴基斯
坦、埃及等一带一路国家，公司客户不仅包括中石油、中石化，还包括壳牌、BP、马油、俄气、
国际四大油服等大型国际油气公司和油服公司。 
（二）一体化产业链竞争力优势 
利用自身业务链条的紧密配合和衔接，从油田勘探开发的各个环节不断渗透和深入，在钻探井、油田评价、开发方案设计、钻完井一体化、修井、增产等各个业务模块不断提升和完善，拥有油气勘探开发、油服工程服务、石油装备制造一体化产业链核心竞争力，创造了国内油气行业少有的“一年突破、两年探明、三年建产”的中曼速度。 
（三）技术优势 
依托多年积累的行业经验与不断发展壮大的研发团队，公司形成了较强的创新研发实力和技术优势。中曼石油技术中心系上海市市级企业技术中心，公司是上海市高新技术企业、上海企业技术中心创新联盟首批会员单位，拥有各类发明专利、实用新型专利、软件著作权和外观设计专利 354 项。公司始终保持在钻井核心业务的领先地位，在深井、高难度井、复杂井、长距离水平井等领域具有突出优势，并不断向测井、录井、完井、固井、泥浆等钻完井一体化技术服务领域拓展，提供钻井工程“一揽子”解决方案和“一站式”综合服务。公司装备板块拥有国内领先的完整产品体系的研发能力，汲取国际先进的钻机设计理念、制造工艺技术、不断技术创新，不断研制钻机相关新产品，向智能化、自动化迈进,提升高端装备制造的整体技术含量。公司装备制造已由中端走向高端，实现了由传统的机械、电动钻机供应商向提供智能化、极寒钻机、自动猫道、顶驱等高技术含量装备的石油装备一体化供应商转型。 
（四）成本优势 
公司持续加强“降本增效”的管理，进一步提升公司的成本优势。公司形成了以勘探开发拉动工程服务、工程服务拉动装备制造、勘探开发、工程服务、装备制造协调发展的“新模式”。公司拥有的油田区块储量丰富、埋藏浅，公司利用自身油服工程和石油装备制造提供开发油田服务，协同效应好，响应速度快。公司三大业务板块衔接紧密，相互依托、相互补充，具有相对的低成本优势。公司利用自身油服工程和石油装备制造为开发油田提供一体化工程服务，通过自身业务链条的紧密配合和衔接，勘探开发规模效应初显，成本优势更加突出。 
三、经营情况的讨论与分析 
2022 年上半年，受国际地缘政治风险加剧、石油供需格局改变等因素影响，国际原油价格持续高位运行。2022 年上半年，WTI 原油均价为 101.68 美元/桶，较 2021 年同期上涨 39.58 美元/桶；布伦特原油均价为 104.64 美元/桶，较 2021 年同期上涨 39.41 美元/桶。公司抢抓机遇,加大温宿区块投资开发力度,勘探开发板块呈现出量价齐升的良好态势，成为公司主要的利润增长点。2022 年上半年，公司实现营业收入约 13.96 亿元，实现归属于上市公司股东的净利润约
21,242.06 万元。 
（一）温宿项目上产开发提速、产量提升明显 
报告期内，公司一体化各部门通力协作，继续强化一体化运作模式，发挥一体化业务优势，
温宿区块上产开发进入全面提速增效阶段,同时在勘探部署、地质研究、增储上产、降本增效、安全环保等各项工作中都取得了较好的成绩。公司温宿项目实现原油产量 19.79 万吨，比去年同期增加 14.77 万吨，同比增长 294.22%。 
2022 年上半年温宿产油量情况如下表： 
时间  产油量（吨）  平均单日产量（吨）  年度累计产油量（吨）
2022 年 1-3 月  84114.0 934.6 84114.0
2022 年 4 -6 月  113790.0 1250.4 197904.0
2022 年上半年，温宿项目实现原油产量 197,904.00 吨，完成半年度产量目标的 113.8%，完
成全年产量目标的 51.4%。截至目前，温宿项目日产量约 1300 吨/天。 
（二）钻井工程板块狠抓提速增效、增强创效能力 
  报告期内，公司积极落实生产运行、市场开发、队伍管理等工作，全面全力抓好现场的生产运行管理，发挥公司一体化优势，公司各级领导亲临前线，组织指挥生产。公司制定并下达了钻井作业程序规范，从项目预算到项目实施完成，每一步都有制可依，最大程度的提高了每一个项目的经济可行性。公司力争细化作业流程，提高作业时效，缩短建井周期，各井队勇于实践，敢于挑战高难度井，在项目上创出新记录，取得新突破。公司在实践中不断优化各项管理制度，努力提高各种资源的利用率、共享率，持续优化技术措施。 
（三）装备制造持续加强科技创新、助力转型发展 
公司装备制造板块紧跟高端装备发展趋势，目前正在研发新型钻探设备如智能化钻机、自动化钻机以及智能机械臂等配套部件，这将有利于提升钻井效率、降低成本，实现整体钻井效益的最大化，满足未来钻井工程的需求。现阶段装备制造采取“现场指挥+远程作业支持中心”的模式，不断完善数据链接、过程控制，努力做到精益求精，以促进装备制造的全面转型。 
（四）公司管理体系不断优化、为长远发展奠定基础 
（1）积极推动信息化、数字化改革 
2022 年公司积极推动信息化改革，完善了公司各项工作的制度流程，统一了信息数据平
台，同时公司加强了信息化管理，保证了信息化的安全。从信息化到数字化，从数字化到智能化是公司提升管理，提高效率的发展战略和方向，公司的信息化改革成果初显，例如，在一些钻井项目特别是高难度井项目上，公司可采取实时监控、“专家会诊”的形式为单个钻井项目量身定做钻探方案，随着公司信息化改革的深入，公司的生产、管理效率会进一步提高。 
（2）一体化运作模式与成本控制并行 
公司以油气勘探为最大着力点，油气工程服务、石油装备制造直接为油气勘探提供支持和保障，极大降低了油气开采成本，公司一体化各业务模块协同作战，产生高效节约的规模效应，在深井、复杂井、高难度井、长距离水平井等施工领域具有突出一体化优势。在一体化运作模式下实现“业务一体化与投资管控一体化”结合，在业务一体化中，公司不需要依赖外包技术服务，
减少外包服务环节，有效降低人工成本费用和生产成本费用；在投资管控一体化中，公司严格按
照资金额度下达项目计划，前端做好项目立项效益预评价，过程中定期跟踪检查与考核计划执行情况，提高资金使用效率，杜绝计划外工程和无效益工程，定期跟踪检查与考核计划执行情况，达到预算执行态势持续向好，成本费用指标不断优化的效果。 
（3）构建全面人才培养体系，建立长效激励机制 
为服务公司人才开发和培养工作，公司构建了员工培训体系；以需求识别为前提，以权责划分为支撑，优化培训内容和实施体系，提升培训资源配置的有效性、员工培训参与度及满意度。公司坚持“全员经营，创造分享”的思想，鼓励员工创造更高绩效，公司搭建新的绩效牵引体 系，通过实施股票期权激励计划，进一步建立、健全公司长效激励机制，吸引和留住优秀人才，充分调动公司高级管理人员、核心及骨干人员的积极性，促进业务创新与拓展，促使公司长远战略目标的实现，从而实现公司利益和股东价值的最大化。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1395652670.33 751468872.79 85.72
营业成本  778175236.2 535255165.68 45.38
销售费用  8442846.23 9980949.07 -15.41
管理费用  115975578.8 109121558.67 6.28
财务费用  43309327.69 48194852.3 -10.14
研发费用  38815702.27 22610569.6 71.67
经营活动产生的现金流量净额  559731091.95 220339097.34 154.03
投资活动产生的现金流量净额  -316657912.05 -226985684.27 -39.51
筹资活动产生的现金流量净额  -116200974.89 -36423668.19 -219.03
营业收入变动原因说明：营业收入同比增长 85.72%，主要系报告期内原油销售收入大幅增长所致。 
营业成本变动原因说明：营业成本同比增长 45.38%，一是报告期内原油销售收入增加致相应成本增加，二是由于俄乌战争影响致俄罗斯项目采购、劳务成本上涨所致。 
销售费用变动原因说明：销售费用同比降低 15.41%，无较大异常波动。 
管理费用变动原因说明：管理费用同比增长 6.28%，主要系温宿区块二期勘探费用增加及工程服务项目停工损失减少所致。 
财务费用变动原因说明：财务费用同比降低 10.14%，主要系报告期内外币升值汇兑收益增加所致。 
研发费用变动原因说明：研发费用同比增长 71.67%，主要系报告期内公司各板块加大研发支出投入所致。 
经营活动产生的现金流量净额变动原因说明：经营活动产生的现金流量净额同比增长 154.03%，主要系报告期内勘探开发板块原油销售回款增加所致。 
投资活动产生的现金流量净额变动原因说明：投资活动产生的现金流量净额同比减少 39.51%，
主要系报告期内勘探开发板块井及地面工程建设投资性支出增加所致。 
筹资活动产生的现金流量净额变动原因说明：筹资活动产生的现金流量净额同比减少 219.03%，主要系报告期内公司融资借入资金减少所致。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480381445.83 7.65 317843558.96 5.4 51.14 主要系原油销售回款同比增长致银行存款增加所致
应收票据  48983010.87 0.78 98620560.99 1.67 -50.33 主要系报告期内票据结算减少所致
预付款项  150070545.56 2.39 110358284.86 1.87 35.98 主要系报告期内预付温宿项目材料款增长所致
其 他 应 收款  81490662.04 1.3 62247903.6 1.06 30.91 主要系项目备用金增长所致
其 他 流 动资产  14752382.44 0.23 21547316.34 0.37 -31.53 主要系报告期期末留底进项税减少所致。
在建工程  404994341.3 6.45 220193141.25 3.74 83.93 主要系公司对温宿项目油气资产投入增加所致
应付票据  173308899.64 2.76 265998128.77 4.52 -34.85 主要系报告期开具的承兑 汇 票 减少、到期承
兑的汇票增加所致
应 付 职 工薪酬  77875977.05 1.24 124324363.29 2.11 -37.36 主要系报告期内支付工资所致
应交税费  286601745.4 4.56 100941191.24 1.71 183.93 主要系企业所得税等增加所致。
其 他 应 付款  172173015.46 2.74 116106686.78 1.97 48.29 主要系本期计提应付的现金股利所致
其中：应付股利  40000010.0 0.64 0.0 0.0 不适用  主要系公司2021 年度尚未发放的股利 分 红 所致。
其他说明 无 
2.    境外资产情况 
√适用 □不适用  
(1)  资产规模 
其中：境外资产 246,632.16（单位：万元  币种：人民币），占总资产的比例为 39.28%。 
(2)  境外资产占比较高的相关说明
□适用 √不适用  其他说明 
公司境外资产主要是在油服行业发展和公司国际化进程中通过自身投资、经营积累等方式形成的，主要包括钻机设备、油田技术服务设备、境外工程所需材料等。通过这些优质的装备和灵活的资源配置，可以为客户提供单一业务或者一体化总承包作业服务。本报告期内，境外收入
47,256.94 万元。 
3.    截至报告期末主要资产受限情况 
√适用 □不适用  
                                                                       单位：元 
项   目  期末账面价值  受限原因
货币资金  249626506.3 保证金
应收账款  92250584.59 借款质押
合同资产  53942470.29 借款质押
固定资产  642555695.74 -
   其中：售后回租部分  187350478.58 售后回租
项   目  期末账面价值  受限原因
借款抵押部分  455205217.16 借款抵押
无形资产  42800954.19 借款抵押
长期待摊费用  3426541.53 售后回租
合   计  1084602752.64
4.    其他说明 
□适用 √不适用  
(四)  投资状况分析 
1.    对外股权投资总体分析 
√适用 □不适用  
公司根据发展战略和产业结构布局，在报告期内新成立了上海中曼石油销售有限公司（注册资本 2 亿元）、阿克苏天ft钠业有限公司（注册资本 5,000 万元）；同时公司为完善勘探开发业务长远布局，调整了收购岸边区块的方案，拟收购 Neftserv Dmcc 持有的 Toghi Trading F.Z.C公司 87%的股权，从而间接持有岸边区块 87%的探矿权权益。 
(1)  重大的股权投资 
√适用 □不适用  
公司分别于 2022 年 6 月 10 日和 2022 年 6 月 29 日召开第三届董事会第二十一次会议和
2022 年第二次临时股东大会，审议通过了《关于调整收购哈萨克斯坦岸边区块方案暨关联交易的议案》。公司或下属子公司拟收购 NS 公司持有的 TOGHI 公司 87%股权从而间接持有岸边区块
87%权益，本次股权收购交易金额为 2,007 万美元（约合人民币 13,346.11 万元）。详见公司于 
2022 年 6 月 14 日在指定信息披露媒体披露的《关于调整收购哈萨克斯坦岸边区块方案暨关联交易的公告》（公告编号：2022-047）。通过本次收购有助于提高公司的抗风险能力及未来盈利能力，提升行业地位，从而为全体股东创造更好的回报。油气资源对于公司的整体业务经营具有较强的支撑和稳定作用，本次收购也有利于增加公司油气资源储备，有利于发挥业务一体化协同优
势。 
(2)  重大的非股权投资 
□适用 √不适用  
(3)  以公允价值计量的金融资产 
√适用 □不适用  
项目名称  期初余额（元）  期末余额（元）  当期变动（元）  对当期利润的影响金额
应收款项融资  4800000.0 3949758.3 -850241.7 -
其他权益工具投资  144142089.46 144142089.46 0.0 -
合计  148942089.46 148091847.76 -850241.7 -
(五)  重大资产和股权出售 
□适用 √不适用  
(六)  主要控股参股公司分析 
√适用 □不适用  
                                                                         单位：元 
公司名称  实收资本  持股比例  资产总额  负债总额
四川昆仑石油设备制造有限公司  100000000.0 1 258422631.57 164034667.76
中曼石油钻井技术有限公司  200000000.0 1 910184332.82 570470067.86
四川中曼电气工程技术有限公司  30000000.0 1 168641346.58 115551731.41
中曼石油天然气集团（海湾）公司  3754450.0 1 1126203085.95 1030804599.91
中曼石油装备集团有限公司  (原上海中曼石油装备有限公司)  390000000.0 1 1101270715.44 711773613.46
上海中曼油气销售有限公司  1000000.0 1 6171960.96 6937540.73
上海昆仑致远设备租赁有限公司    1 65001799.58 73275535.3
中曼石油天然气勘探开发（香港）有限公司    1 138480038.56 145677574.26
上海中曼海洋石油工程技术服务有限公司  4000000.0 1 4835963.09 1112057.67
中曼石油工程技术服务（香港）有限公司    1 562410744.78 601396401.29
中曼石油天然气勘探开发（塞浦路斯）有限公司    1 507824.26 628786.69
陕西中曼石油钻井技术有限公司  10000000.0 1 4947772.98 2558223.48
中曼石油服务有限责任公司    0.49 54358.23 2480577.88
ZPEC 石油工程服务公司  507824.26 1 226709937.53 144406867.78
ZPEC Egypt LLC  420500.0 1 160902766.19 209183148.61
舟ft中曼昆仑能源有限公司    1 139488653.01 77052014.81
天津中曼钻井工程有限公司  10000000.0 1 27387168.83 36367884.02
ZPEC         PAKISTAN CO.(PRIVATE) LIMITED  1109377.5 1 1765753.16 885971.03
阿克苏中曼油气勘探开发有限公司  330000000.0 1 2314809922.01 1594140410.86
四川中曼铠撒石油科技有限公司  400000.0 0.6 14333221.12 17993553.29
ZHONGMAN UKRAINE CO., LTD  9805560.0 1 70473231.47 88903161.95
Petro  Petroleum  and Natural  Gas  Services LLP    1 112465210.89 128053216.8
阿克苏中曼石油工程技术有限公司   1000000.0 1 14086696.18 13156637.82
公司名称  净资产总额  净利润  营业收入  营业利润
四川昆仑石油设备制造有限公司  94387963.81 -1226627.82 143189729.47 -1103074.53
中曼石油钻井技术有限公司  339714264.96 31364967.78 224410449.7 34459543.51
四川中曼电气工程技术有限公司  53089615.17 925897.16 17610850.41 722751.27
中曼石油天然气集团（海湾）公司  95398486.04 -9460511.55 24481796.63 -9460511.55
中曼石油装备集团有限公司  (原上海中曼石油装备有限公司)  389497101.98 -9180190.41 197766209.14 -8484037.14
上海中曼油气销售有限公司  -765579.77 3427.99 -  3427.99
上海昆仑致远设备租赁有限公司  -8273735.72 738329.78 16014999.34 1056540.71
中曼石油天然气勘探开发（香港）有限公司  -7197535.7 190739.31 5481914.82 190739.31
上海中曼海洋石油工程技术服务有限公司  3723905.42 -257.76 -  -257.76
中曼石油工程技术服务（香港）有限公司  -38985656.51 -3085391.1 95251827.92 -3085391.1
中曼石油天然气勘探开发（塞浦路斯）有限公司  -120962.43 -  -  -
陕西中曼石油钻井技术有限公司  2389549.5 680774.1 390615.38 678099.62
中曼石油服务有限责任公司  -2426219.65 -94957.42 -  -94957.42
ZPEC 石油工程服务公司  82303069.75 32866393.1 17861959.34 33111654.43
ZPEC Egypt LLC  -48280382.42 -15792036.11 2972338.82 -15764372.92
舟ft中曼昆仑能源有限公司  62436638.2 62460638.2 429674868.57 83228542.95
天津中曼钻井工程有限公司  -8980715.19 24694.52 6418135.27 44583.06
ZPEC      PAKISTAN CO.(PRIVATE) LIMITED  879782.13 -74.25 -  -74.25
阿克苏中曼油气勘探开发有限公司  720669511.15 290127795.41 688778915.8 344650937.42
四川中曼铠撒石油科技有限公司  -3660332.17 -77166.54 2111837.18 -77166.54
ZHONGMAN   UKRAINE CO., LTD  -18429930.48 -211351.91 -  -211351.91
Petro    Petroleum and  Natural  Gas Services LLP  -15588005.91 -1563046.09 -  -1563046.09
阿克苏中曼石油工程技术有限公司   930058.36 -8837.33 3230737.4 -8837.33
(七)  公司控制的结构化主体情况 
□适用 √不适用  
五、其他披露事项 
(一) 可能面对的风险 
√适用 □不适用  
1、行业周期性风险 
石油行业是典型的周期性行业，受经济周期波动的影响较大。影响油气勘探开发总体投资规模的因素有很多，包括但不限于宏观经济波动、油气需求量、油气价格、开采难度等。目前国际石油价格仍在频繁震动，且各种地缘政治、国际形势变化不明朗造成石油价格的波动，与此同 时，油气公司寻求实现承诺的减排目标，新的投资周期可能将更专注于投资组合转型和脱碳，短期能源服务市场仍面临较大的经营压力，是公司未来业务拓展和盈利能力需要面对的风险。 
2、市场竞争风险 
石油行业是资本、技术密集型行业，注入标准较高，大型公司在行业竞争中占据主导地位。从国内原油勘探开发市场来看，目前仍处于“三桶油”占绝对主导地位的阶段，民营企业占比极小。尽管民营企业体制更加灵活，激励措施更加到位，具有成本优势以及对市场的迅速反应能 力，在石油行业的某些环节或领域具有一定的竞争力，但由于资本规模小，融资能力和市场影响力相对较弱，竞争中往往不占优势。对公司而言，在原油开采业务规模提升后，如何应对现有市场格局，保持一定的市场竞争力，仍然存在较多的不确定性。 
3、业务风险 
勘探开发、油田服务涉及若干风险，可能导致人员伤亡或生产设备、设施损毁事故的发生，甚至给周围生产、生活设施以及自然环境带来影响，从而可能使公司正常生产经营受到影响，并
可能给公司造成直接的经济损失、事故的赔偿、罚款，以及负面的社会影响。虽然公司实行了严
格的 HSE 管理体系，努力规避各类事故的发生，但仍不能完全避免此类突发事件可能带来的经济损失。钻井工程本身具有一定的风险性，在作业中可能受到油田地质情况、气候、设备操作等各种因素影响从而引发安全事故，造成人员伤亡以及设备损失。因此油服企业对钻井工程作业的安全保障和安全生产具有较高要求。如果发生安全事故，将影响项目工期、项目质量以及项目收 入，并影响公司声誉，对公司的业绩及未来业务的开拓产生不利影响。 
4、财务风险 
财务风险主要是指汇兑风险。公司部分海外项目主要使用当地货币作为结算货币，当地货币汇率容易受到地区政治、经济局势的影响而出现较大幅度的波动，因此公司可能面临上述货币短期内大幅波动而产生的汇兑风险。 
5、境外经营风险 
目前的公司钻井工程业务主要在中东地区开展，中东地区在地缘政治中具有非常重要的作 用，这些国家动荡的政治环境、政府市场监管态度的转变以及经营生产安全条件的恶化为国际市场开发以及海外项目的开展带来了一定的不确定性。公司所处的石化行业是中东各国的主要经济命脉，一旦政治局势和安全局势恶化，公司所处行业将受到冲击，可能导致公司在该地区业务的暂停或终止。 
6、安全环保风险 
勘探开发、油田服务对安全生产的要求较高，随着国家对安全环保的要求越来越严格及社会对安全和环境保护意识的不断增强，国家对现有法律法规会进行不断的补充和完善，安全环保的要求和标准也会日益提高。虽然公司实行了严格的 HSE 管理体系，制定了有效的安全生产管理措施，并在日常生产活动中通过加强监管来努力规避各类事故的发生，但公司也可能存在由于不能及时达到国家最新安全和环保要求，或者发生安全或环保事故而被有关安全或生态环境部门处 罚，进而对公司生产经营造成不利影响的风险。 
(二) 其他披露事项 
□适用 √不适用</t>
  </si>
  <si>
    <t>一、经营情况讨论与分析
2022 年，国际地缘政治风险加剧，国际油价经历了显著上涨后回落并保持相对稳定，WTI 原油均价为 94.40 美元/桶，较 2021 年上涨 26.42 美元/桶或 38.86%，布伦特原油均价为 98.60 美元/桶，较 2021 年上涨 27.79 美元/桶或 39.25%。公司深入实施“勘探开发引领、三个一体化协同”战略，进一步加大油气区块投资开发力度，强化关键核心技术攻关，保障原油产能稳定增 长、促进钻井工程和装备制造业务提质提效，推动公司经营业绩持续提升。
2022 年，公司抓住油价持续高位运行、行业回暖的大好时机，以加快温宿项目油气增储上
产为突破口，持续加大温宿区块投资开发力度，以扩大海外工程订单为着力点，持续优化市场、项目布局。公司继续整合三大业务板块优势资源，强化一体化运作模式，保障温宿项目上产开发提速，全年完成原油产量 43.40 万吨, 比去年同期增加 26.40 万吨，同比增长 155.29%。同时，公司工程项目和装备板块在国内国外两个市场均有所突破，订单总金额达到 28.85 亿元，比去年同期增加 5.05 亿元，同比增长 21.22%。 
2022 年，公司实现营业收入 30.65 亿元，比去年同期上涨 73.98%，实现归属于上市公司股东的净利润 50,332.83 万元，与去年同期相比上涨 580.35%。 
（一）温宿项目持续加大开发力度，产量稳步上升 
 报告期内，公司充分发挥集团化运作的成本优势、协同优势，统筹勘探开发、钻完井工
程、装备制造三大业务板块组成一体化团队精心部署、通力协作，继续强化一体化运作模式，发挥一体化业务优势，温宿区块上产开发进入全面提速增效阶段,同时在勘探部署、地质研究、增储上产、降本增效、安全环保等各项工作中都取得了较好的成绩，保证了产量稳步上升。     
2022 年温宿产油量情况如下表：
2022 年公司温宿项目原油产量为 434,038 吨，完成全年产量目标的 112.7%，2022 年 12 月
31 日，日产量达到 1,433 吨/天，完成 47.3 万吨产能建设。截止 2022 年 12 月 31 日，新疆温宿区块累计实现原油产量 655,729 吨。 
（二）钻井工程板块积极进取，经营形势不断好转 
1、市场开发成绩显著，订单量大幅增加 
公司市场开发团队认真研究每个细分市场，有针对性地修订和完善了一系列市场开发流程和奖惩制度，对前端市场开发团队统一管理，优化整合后端投标支持团队，充分发挥集体作战优 势，最大程度调动了团队成员积极性。2022 年钻井工程板块全年共签订单 26.87 亿元，与斯伦贝谢、ENI、BP 等知名海外油企新签合同 23.69 亿，同比上年增加 18.10%。 
2、公司闲置钻机减少，钻完井数量大幅增多  
公司工程团队主动出击开拓市场，伊拉克市场钻机重启，合作甲方包括 BP、ENI、哈里伯 顿、斯伦贝谢、马石油、伊拉克国家钻井公司等国际知名油公司和油服企业，业务范围涵盖钻井大包、日费、单项服务等。公司闲置钻机大幅减少，部分项目闲置钻机已实现“清零”目标，公司全年运行钻机共 40 台，完钻井 338 口，较去年增加 74 口，完成进尺 67.12 万米，较去年增加
11.32 万米。 
3、数据远传系统助力钻井工程服务提速提质 
公司在海内外钻井工程项目生产中推广数据远传等成熟配套技术，创新升级数字化、智能化远传系统，超前发现工况异常，协同分析解决存在的问题，排除了多起井下事故隐患，保障了安全生产，提高了作业时效。在数据远传系统建成后，一些海内外钻井项目的特殊井、重点井均可以达到视频、数据的实时传输，其传输稳定，数据真实流畅，为前后方专家团队同步分析、快速诊断、方案制定提供了充足依据，提高了远程指导现场解决各类难题的有效性。 
（三）装备制造板块智能产品研制进展顺利，国际市场开发取得新突破 
公司持续加大了对智能化产品的研发力度，离线钻机、智能机械臂等多个项目取得突破，其中自主研发的新一代智能化钻井装备 5000 米离线钻机已完成产品试制，并开始进行市场推广。报告期内，装备板块共签订外部合同 85 个，新签外部订单约 1.98 亿元，其中公司在阿曼、埃及和科威特等中东国家均取得了不错的成果，在俄罗斯市场成功签约顶驱销售项目，将公司的高附加值产品的销售网络覆盖到了中东、非洲、泛俄地区的主要产油国市场。通过数字化远程协同技术及本地化服务为客户量身定制了专业化的钻机升级改造服务，不断扩大公司的客户群体，装备销售及租赁业务都取得了一定的突破。 
（四）不断优化管理，加强制度流程建设 
公司不断加强制度流程建设，通过制度体系的完善，合理界定中间管理层次与环节，逐步改变完全按部门或岗位职能界定管理层次与环节的管理方式，明确工作程序与办事制度，尽可能避免工作环节重复与反复，实现直线型、工序化的流程制管理。报告期内，公司制定并下发了《中曼集团督办管理办法》《中曼集团宣传管理办法》《中曼集团行政人力系统化管理办法》和《中曼集团信息披露事项报送制度》等制度。各种规范化的制度、办法的下发，对公司员工的工作提出了更高要求，使公司的管理工作更加具有针对性，可执行性，提升了管理的规范和效率。公司不断强化制度执行的过程管控和监督，进行了流程的设计和积极的探索与尝试，取得了一定的突破与创新。 
（五）全力推动数字化转型 
2022 年公司全力推动数字化转型，成立了数字化转型办公室、制定了数字化转型方案、确定了数字化转型架构。公司人力资源系统、合同管理系统、大车队管理系统、钻井生产指挥系 统、用友 ERP 管理系统正在运行。公司数字化转型致力于提升管理效率、降低管理成本和潜在风险，在通过数据分析手段提升公司管理的同时，拉近与前线生产、海外分子公司的距离感；公司数字化的推进，极大提高了业务开展的效率，节省了人力物力，提升了公司的竞争力，通过提高应用效率而产生经济价值。公司不断提高广泛的数据接入能力，逐步实现异构系统的数据统一，高效进行数据交换，提升数据利用价值，真正实现降本增效。 
（六）构建全面人才培养体系，建立长效激励机制 
1、公司建立了一套人员能力提升与评估考核系统，为集团及分子公司选贤任能提供有力依据。公司培训中心结合公司“一体化”的发展布局规划，提倡员工多模块、全领域发展，努力实现一岗多能、一专多能。报告期内，公司开展了常态化，多方式的培训课程。公司特别注重对于
年轻人的培养，对近 5 年来入职大学生做了能力调查和绩效评价，完成了 360 度的评估和评级，
并为部分往届大学生进行了调岗工作，使业务水平高、有知识和忠诚度的大学生人尽其才，打通了能力评估及培养选拔晋升通道。为服务公司人才开发和培养工作，公司构建了员工培训体系；以需求识别为前提，以权责划分为支撑，优化培训内容和实施体系，提升培训资源配置的有效 性、员工培训参与度及满意度。 
2、公司坚持“全员经营，创造分享”的思想，鼓励员工创造更高绩效，公司搭建新的绩效牵引体系，通过实施股票期权激励计划和员工持股计划，进一步建立、健全公司长效激励机制，吸引和留住优秀人才，充分调动公司高级管理人员、核心及骨干人员的积极性，促进业务创新与拓展，促使公司长远战略目标的实现，从而实现公司利益和股东价值的最大化。 
二、报告期内公司所处行业情况
随着全球经济的持续复苏，OPEC 发布的《2022 年世界石油展望》中指出石油仍将在全球能源消费结构中占据最高的份额，并调高了对全球中长期石油需求的预估，石油消费石化能源仍是主要的消费资源。2022 年，WTI 原油均价为 94.40 美元/桶，较 2021 年上涨 26.42 美元/桶或
38.86%；布伦特原油均价为 98.60 美元/桶，较 2021 年上涨 27.79 美元/桶或 39.25%。2022 年上半年，俄乌冲突打破了石油市场既有供应格局，欧美多轮制裁加剧供应紧张，油价最高触及 140美元/桶，创 14 年新高。下半年，以美国和欧元区为主的发达经济体为抗通胀，持续释放战略石油储备，原油价格开始逐渐回落至年初水平。
2022 年 10 月，党的二十大报告指出，要深入推进能源革命，加大油气资源勘探开发和增储上产力度，表明我国对油气能源开发持之以贯的重视。我国能源结构以煤为主、石油为辅，石油能源对外依存度较高，达 71.21% ，根据 OPEC 最新的数据显示，我国原油消费量为 1479 万桶/天，占全世界原油消费量的 15%，仅次于美国，已经超过了欧盟的石油消费量。国家能源局在
《2022 年大力提升油气勘探开发力度工作推进会》中提出，“要大力推动油气相关规划落地实施，以更大力度增加上游投资，助力保障经济运行和民生需求”，根据会议精神，油气行业预计会有更多的具体政策落地，在有利政策的支持下，油气行业将迎来更好的发展。 
石油在航空、舰船等交通燃料领域和部分化工原料领域的地位难以被替代，天然气发电可以对新能源发电起到有效的调节补充作用，长期来看，油气仍将维持全球主体能源地位。但在能源领域经历深刻变革的背景下，实现绿色低碳转型依然成为油气行业发展的共识。油气企业正稳步推动转型发展，提升新能源业务应用的规模及技术水平，坚持在保护中开发、在开发中保护，加快推进环境友好、节能减排、多能融合的油气生产体系，并将新能源业务并入主业，实现多种能源形式的协同发展。 
三、报告期内公司从事的业务情况
公司现已成功向资源型企业战略转型，三大业务板块涵盖勘探开发、工程服务、石油装备制造，均处于石油产业链上游；利用自身业务链条的紧密配合和衔接，公司积极打造“人才”、
“装备”、“管理”、“技术”四大优势相结合的管理模式，在石油产业链上游已形成了从勘探到生产的一体化核心竞争力。公司油田勘探开发业务突飞猛进，钻井工程板块创效能力持续提 升，装备制造板块智能产品研制顺利，并成功开拓国际市场。公司一体化发展优势与成果显著，打通了上下游产业链，形成了以勘探开发拉动油服工程服务、油服工程服务拉动装备制造，勘探开发、油服工程、装备制造间协调发展，互相拉动的内循环发展的“新模式”，增强了中曼石油的整体科技创新实力和市场竞争力。公司已成为行业内最具竞争实力的、有国内外“勘探开发—工程服务—装备制造”一体化全业务链的民营油气资源类上市公司，整体业务布局、市场布局、项目布局也已形成相互补充、相互拉动的良性发展格局。 
公司业务主要围绕自有油气资源和油服工程大包服务为中心，涉及油田勘探开发过程中的主要环节，油田勘探开发主要分为以下几个阶段： 
勘探  初步勘探   主要是由地质法、地球物理法、地球化学法和钻探法四大类，其中地球物理法较为普遍，核心设备是地震勘探仪和地震检波器。
打钻探井  通过打钻探孔，取得要取少里岩心样品进行分析，钻井过程中需要用电、声、放射性探测等手段，识别岩性与油气水层，必要时需要射孔试生产(完井测试)。
钻井  钻表层  在做好钻前准备后，钻开比较松软的地标地层(一般 10-200米)，必须使用大尺寸钻头，一开钻达硬地层后，即下套管固表层，待固井水泥凝固后再维续钻进。钻太浅则松软地层未加固好影响后续钻进，太深则增加成本造成浪费。
进抵目的层  表层固好后，就使用较一开小一定尺寸的钻头向地层深部钻进(称“二开”)。在钻达目的层之前，在遇到某些特殊情况如易垮塌层、高产水层、异常高压(或低压)层等在钻进中难于控制的层段时，还需要下入技术套管固井后，再用较“二开”更小的钻头向目的层钻进(称“三开”)。在钻达目的层后，一般要进行许多特别要求项目的资料录取(如取岩心、测井等)。
测井  中途测试:某些探井在钻达设计目的层位以前可能发现良好的油气显示，这时可以根据需要停钻，利用钻杆做地层流体从井底流向井口的导管，进行以证实地层含油性和产能为主要目的的测 试。完井电测:在一口井完钻时，一般都要进行一次系统全面的测井，以取得全井各层段系统的测井资料。
完井  完井  对已钻成的井眼进行井壁加固，称固井。钻开目的层并建立目的层与井筒的连通方法的作业，称完井。完井的目的有二：一是建立保证油气顺畅地从地层流向井筒的通道；二是加固油层部位的井壁，主要有裸眼完井、射孔完井、贯眼完井和衬管完井四种方法。
生产  修井  石油钻井以及后续油井维护的一种作业，主要有复杂打捞、修复油井套管。
增采  增产工艺(水力压裂、油井酸化等)
油田建设  油气分离设备、油气储运装置的建设
勘探开发：  
公司积极拓展勘探开发业务，参与国家油气改革，打破上游垄断，以国内、国外“一带一 路”沿线油气富集区多个油气勘探开发项目为重点，相继完成了国内外油气区块的布局。公司勘探开发业务发展迅速，在地质研究、勘探部署、增储上产、地面建设等环节取得了丰硕成果。公司积极参与国内新勘探区块合作与开发，达成广泛的战略合作意向，并通过并购和参股境外油气田，完成了上游勘探开发业务的风险控制和合理布局，以“境外投资+工程总包”方式参与海外油气田开发项目。同时，公司致力于高新技术的研究，以先进技术为支持，打造勘探开发一流技术水平，为公司勘探开发业务注入新动力。 
钻井工程服务： 
公司一直以来致力于工程大包服务，整合资源发挥协同作战优势，在伊拉克、埃及、俄罗  斯、巴基斯坦、哈萨克斯坦、利比亚、沙特阿拉伯等国家和地区提供油气田开发工程总包服务。 
公司实施“走出去”的国际化战略，以海外油气田开发工程项目拉动高端装备和配件出口，将公司先进的石油大型成套装备、工程技术服务和项目管理经验输出到“一带一路”国家，促进当地国经济和社会发展，为中国与“一带一路”沿线国家的政治互信和共同发展做出了贡献。公司获得众多油气巨头的认可，有优质的客户群体，海外钻井工程市场已拓展到了中东、北非、欧
亚地区的多个国家，客户主要是沙特阿美、马油、BP、哈里伯顿、诺瓦泰克、斯伦贝谢、中石油
等国内、国际知名石油公司及油服公司。 装备制造： 
公司装备板块致力于高端油气装备的研发与制造，布局了“一个集团、两个基地”，涵盖从
钻机整机到顶驱、泥浆泵、自动猫道等关键部件一系列的完善的产品体系。公司巩固国内市场的同时，积极开拓国际市场，通过对外销售和租赁钻机及其配套设备为公司装备板块注入了新的活力，为公司钻井工程服务和油气勘探开发板块提供了设备保障。公司加大了智能化产品的研制力度，离线钻机、智能机械臂等多个项目取得突破，公司主要产品已经遍及全球五大洲、20 多个国家和地区。 
四、报告期内核心竞争力分析
√适用 □不适用  
（一）、资源优势 
公司在国内勘探开发业务的同时，积极参与国际油气田并购和投资，完成了新疆温宿项目、哈萨克斯坦坚戈项目和岸边项目的国内外布局。公司拥有温宿区块已探明地质储量 3,011 万吨，坚戈项目探明地质储量 6,441.4 万吨，岸边项目经评估地质储量 2,523.20 万吨，公司三个油田均具有成本低、储量丰富等优势。 
公司积累了雄厚的市场和客户资源，公司国内外市场广阔，遍布新疆、陕西及海外沙特、伊拉克、俄罗斯、巴基斯坦、埃及、利比亚等一带一路国家；公司客户不仅包括中石油、中石化，还包括斯伦贝谢、BP、马油、俄气、国际四大油服等大型国际油气公司和油服公司。公司可利用市场和客户资源不断延展产业链和业务链，进一步完善业务布局。 
（二）、技术优势 
公司确立了新形势下“能源资源+技术创新”的战略原则，形成了较强的创新研发实力和技术优势。公司累计获得国家授权专利 377 件，其中发明专利 30 件，公司始终保持在钻井核心业务的领先地位，在深井、高难度井、复杂井、长距离水平井等领域具有突出优势，并不断向测井、录井、完井、固井、泥浆等钻完井一体化技术服务领域拓展，提供钻井工程“一揽子”解决方案和“一站式”综合服务。公司全方位进行科技创新，勘探开发板块实现了钻井技术、增产技术的研发与创新并投入实践，装备制造实现了由传统的机械、电动钻机供应商向提供智能化、极寒钻机、自动猫道、顶驱等高技术含量装备的石油装备一体化供应商转型，并顺利研制了离线钻机、智能机械臂等多项智能化产品。公司正在以先进技术为依托，将技术优势转化为经济效益优势，不断寻求和培育新的利润增长点。 
（三）、一体化产业链竞争力优势 
利用自身业务链条的紧密配合和衔接，从油田勘探开发的各个环节不断渗透和深入，在钻探井、油田评价、开发方案设计、钻完井一体化、修井、增产等各个业务模块不断提升和完善，拥有油气勘探开发、油服工程服务、石油装备制造一体化产业链核心竞争力，创造了国内油气行业少有的“一年突破、两年探明、三年建产”的中曼速度。 
（四）、成本优势 
公司一体化各业务模块协同作战，产生了高效节约的规模效应。公司在深井、复杂井、高难度井、长距离水平井等施工领域具有突出一体化优势，可以通过一体化优化形成合力，降低内部交易成本，提高运行效率，增强盈利能力，抵御低油价风险，公司从油田勘探开发的各个环节不断渗透和深入，已形成较为成熟的“油气勘探开发→油气工程服务→油气高端装备制造”从上游到下游完整的产业链。在业务一体化中，公司不需要依赖外包技术服务，减少了外包服务环节，有效降低人工成本费用和生产成本费用。公司利用自身油服工程和石油装备制造为开发油田提供一体化工程服务，通过自身业务链条的紧密配合和衔接，勘探开发规模效应初显，成本优势更加突出。 
五、报告期内主要经营情况
2022 年度，公司实现营业收入 306,515.56 万元，较 2021 年增加 130,338.60 万元，增幅
73.98%，其中勘探开发板块营业收入 159,468.62 万元，占比 52.03%，较 2021 年增加
118,997.35 万元，增幅 294.03%，是公司主要的收入和利润增长点；钻井工程服务营业收入为
128,953.46 万元，占比 42.07%，较 2021 年增加 18,872.44 万元，增幅 17.14%；钻机及配件销
售和租赁实现营业收入 17,097.03 万元，占比 5.58%，较 2021 年减少 7,597.95 万元，降幅
30.77%；贸易实现营业收入 234.02 万元，占比 0.08%。 
(一) 主营业务分析
1.    利润表及现金流量表相关科目变动分析表 
单位：元  币种：人民币 
科目  本期数  上年同期数  变动比例（%）
营业收入  3065155628.41 1761769643.53 73.98
营业成本  1662499072.08 1190872872.14 39.6
销售费用  29085606.95 21250332.98 36.87
管理费用  269680809.46 207391619.95 30.03
财务费用  116114720.61 119889583.24 -3.15
研发费用  116535799.99 60549461.46 92.46
经营活动产生的现金流量净额  599552013.77 514656478.16 16.5
投资活动产生的现金流量净额  -877648348.42 -465979234.5 88.34
筹资活动产生的现金流量净额  630084872.65 -52848834.0 1292.24
营业收入变动原因说明：主要系报告期内公司原油销售收入大幅增长所致。 
营业成本变动原因说明：主要系报告期内公司原油及工程服务销售收入增长，相应成本增加所致。 
销售费用变动原因说明：主要系报告期内销售人员薪酬、差旅费等费用增加所致。 管理费用变动原因说明：主要系报告期内三维地震勘探费用增加所致。 
财务费用变动原因说明：较去年无异常波动。 
研发费用变动原因说明：主要系勘探开发业务大幅上升，相应的配套研究开发支出增加所致。 经营活动产生的现金流量净额变动原因说明：主要系勘探开发板块销售收入大幅增加，原油回款及时销售商品、提供劳务收到的现金大幅增加所致。 
投资活动产生的现金流量净额变动原因说明：主要系报告期内勘探开发板块对油气资产大幅增加投资所致。 
筹资活动产生的现金流量净额变动原因说明：主要系报告期内取得借款收到的现金增加及支付的其他与筹资相关的现金减少所致。 
本期公司业务类型、利润构成或利润来源发生重大变动的详细说明 
√适用 □不适用  
公司报告期内新增油气勘探开发业务，2022 年公司原油产量为 43.40 万吨，商品量 39.90
万吨，销量为 39.61 万吨，库存 0.58 万吨，实现原油销售收入 15.96 亿元，是公司主要的营收和利润增长点。 
2.    收入和成本分析 
√适用 □不适用  
公司报告期实现营业收入 306,515.56 万元，同比增加 73.98%；营业成本 166,249.91 万元，同比增加 39.60%；毛利率同比增加 13.36 个百分点；其中：勘探开发板块营业收入 
159,468.62 万元，占比 52.03%；钻井工程服务营业收入为 128,953.46 万元，占比 42.07%；钻机及配件销售和租赁实现营业收入 17,097.03 万元，占比 5.58%；贸易实现营业收入 234.02 万元，占比 0.08%，其他业务收入 762.43 万元，占比 0.25%。 
(1).  主营业务分行业、分产品、分地区、分销售模式情况
单位:元  币种:人民币 
主营业务分行业情况 
分行业  营业收入  营业成本  毛利率（%）  营业收入比上年增减（%）  营业成本比上年增减（%）  毛利率比上年增减（%）
钻机及配件销售和租赁  170970268.59 132976914.29 22.22 -30.77 -31.1 增加0.38 个百分点
钻井工程服务  1289534614.12 1252239628.92 2.89 17.14 43.64 减少17.92 个百分点
勘探开发  1594686225.09 272406746.17 82.92 294.03 128.14 增加12.42 个百分点
贸易  2340223.54 1004435.94 57.08   不适用      不适用    不适用
小 计  3057531331.34 1658627725.32 45.75 74.47 40.07 增加13.32 个百分点
主营业务分产品情况 
分产品 营业收入  营业成本  毛利率（%）  营业收入比上年增减（%）  营业成本比上年增减（%）  毛利率比上年增减（%）
钻机及配件销售和租赁  170970268.59 132976914.29 22.22 -30.77 -31.1 增加0.38 个百分点
钻井工程服务  1289534614.12 1252239628.92 2.89 17.14 43.64 减少17.92 个百分点
原油销售  1594686225.09 272406746.17 82.92 294.03 128.14 增加12.42 个百分点
石油及制品  2340223.54 1004435.94 57.08   不适用      不适用    不适用
小 计  3057531331.34 1658627725.32 45.75 74.47 40.07 增加13.32 个百分点
主营业务分地区情况 
分地区  营业收入  营业成本  毛利率（%）  营业收入比上年增减（%）  营业成本比上年增减（%）  毛利率比上年增减（%）
国内  1921532536.37 568127932.97 70.43 183.13 82.25 增加16.37 个百分点
国外  1135998794.97 1090499792.35 4.01 5.79 24.99 减少14.75 个百分点
小 计  3057531331.34 1658627725.32 45.75 74.47 40.07 增加13.32 个百分点
主营业务分行业、分产品、分地区、分销售模式情况的说明 无 
(2).  产销量情况分析表
√适用 □不适用  
主要产品  单位  生产量  销售量  库存量  生产量比上年增减（%）  销售量比上年增减（%）  库存量比上年增减（%）
原油  吨  43.40 万吨  39.61 万吨  0.58 万吨  155.29 154.89 100.0
产销量情况说明 
2022 年公司原油产量为 43.40 万吨，商品量 39.90 万吨，销量为 39.61 万吨，库存 0.58 万吨。产量与商品量之间的差值即原油井口产量与外输产量之间的差值。井口产量按照单井生产常规计量模式计算得出，商品量以地磅称重方式进行计量，由于计量方式不同，原油产量和商品量之间会存在一定差异。 
(3).  重大采购合同、重大销售合同的履行情况
□适用 √不适用  
(4).  成本分析表
单位：万元
分行业情况 
分行业  成本构成项目  本期金额  本期占总成本比例 (%)  上年同期金额  上年同期占总成本比例(%)  本期金额较上年同期变动比例(%)  情况 说明
开采辅助活动 直接材料  26333.54 21.03 21962.06 25.19 19.9 直接材料成本占比同比下 降，主要系日费项目增多所致。
直接人工  31427.29 25.1 21298.29 24.43 47.56 直接人 工占比 同比无 较大波 动。
制造及折旧费用  20016.77 15.98 10021.37 11.5 99.74 制造费 用及折 旧费用 成本占 比同比 上升， 主要系 前期受影响的 上年度 停工设 备今年 陆续复 工。
外部服务费用  39711.85 31.71 32601.96 37.4 21.81 外部服 务费用 成本占 比同比 下降， 主要系 日费项 目增多 所致。
其他  7734.51 6.18 1293.54 1.48 497.93 工程服 务收入 增加， 成本相 应增加 所致。
合计  125223.96 100.0 87177.22 100.0 43.64 注 1
专  用  设备制造及租赁 原材料  10511.81 79.05 15988.34 82.84 -34.25 原材料 本期金 额同比 下降， 主要系 收入降 低，相 应成本 下降所 致。
人工薪酬  1044.86 7.86 953.59 4.94 9.57 无较大 波动
制造费用  1741.02 13.09 2359.0 12.22 -26.2 制造费 用本期 金额同比   下降，主 要系收 入   减少，相
应成本 减少所 致。
合计  13297.69 100.0 19300.93 100.0 -31.1
勘探开发 油田作业 成本  17186.43 63.09 6839.01 57.28 151.3 油田作 业成本 本期金 额同比 大幅上 升，主 要系销 售收入 大幅增 加   所致。
油气资产折耗  10054.24 36.91 5101.16 42.72 97.1 油气资 产折耗 本期金 额同比 大幅上 升，主 要系加 大投资 开发力 度，井 及相关 设施油 气资产 增加所 致。
合计  27240.67 100.0 11940.17 100.0 128.14
贸易 运费及代理费  100.44 100.0 不适用  不适用  不适用
合计  100.44 100.0 不适用  不适用  不适用
分产品情况 
分产品  成本构成项目  本期金额  本期占总成本比例 (%)  上年同期金额  上年同期占总成本比例(%)  本期金额较上年同期变动比例(%)  情况 说明
钻井工程服务 直接材料  26333.54 21.03 21962.06 25.19 19.9 直接材料成本占比同比下 降，主要系日费项目增多所致。
直接人工  31427.29 25.1 21298.29 24.43 47.56 直接人
工占比同比无较大波动。
制造及折旧费用  20016.77 15.98 10021.37 11.5 99.74 制造费用及折旧费用成本占比同比上升，主要系前期受影响的上年度停工设备今年陆续复工。
外部服务费用  39711.85 31.71 32601.96 37.4 21.81 外部服务费用成本占比同比下降，主要系日费项目增多所致。
其他  7734.51 6.18 1293.54 1.48 497.93 工程服务收入增加，成本相应增加所致。
合计  125223.96 100.0 87177.22 100.0 43.64 注 1
钻机及配件销售和租赁 原材料  10511.81 79.05 15988.34 82.84 -34.25 原材料本期金额同比下降，主要系收入降低，相应成本下降所致。
人工薪酬  1044.86 7.86 953.59 4.94 9.57 无较大波动
制造费用  1741.02 13.09 2359.0 12.22 -26.2 制造费用本期金额同比下
降，主要系收入减 少，相应成本减少所致。
合计  13297.69 100.0 19300.93 100.0 -31.1
原油销售 油田作业 成本  17186.43 63.09 6839.01 57.28 151.3 油田作业成本本期金额同比大幅上升，主要系销售收入大幅增加所 致。
油气资产折耗  10054.24 36.91 5101.16 42.72 97.1 油气资产折耗本期金额同比大幅上升，主要系加大投资开发力度，井及相关设施油气资产增加所致。
合计  27240.67 100.0 11940.17 100.0 128.14
石油及制品 运费及代理费  100.44 100.0 不适用  不适用  不适用
合计  100.44 100.0 不适用  不适用  不适用
成本分析其他情况说明 
注 1: 钻井工程服务板块各成本项目发生额同比增加，主要原因:一是工程服务收入增加，相应成本增加，二是俄罗斯项目受俄乌战争影响，成本均有较大幅度上涨所致。 
(5).  报告期主要子公司股权变动导致合并范围变化
□适用 √不适用  
(6).  公司报告期内业务、产品或服务发生重大变化或调整有关情况
√适用 □不适用  
公司报告期内勘探开发业务进入全面开发阶段，报告期内实现原油销售收入 15.95 亿，较去
年增幅 294.03%，毛利率达 82.92%，成为公司最大的营收和利润贡献业务。 
(7).  主要销售客户及主要供应商情况
A.公司主要销售客户情况 
√适用 □不适用  
前五名客户销售额 207,802.64 万元，占年度销售总额 67.80%；其中前五名客户销售额中关联方销售额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80,209.93 万元，占年度采购总额 17.50%；其中前五名供应商采购额中关联方采购额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（1）销售费用 2,908.56 万元，同比增加 36.87%，主要系销售人员薪酬、差旅费等费用增加所致。 
（2）管理费用 26,968.08 万元，同比增加 30.03%，主要系报告期内三维地震勘探费用增加所致。 
（3）财务费用 11,611.47 万元，较上年减少 3.15%，与上年基本持平，无异常变动。 
4.    研发投入 
(1).研发投入情况表
√适用  □不适用  
单位：元 
本期费用化研发投入  116535799.99
本期资本化研发投入  25272000.0
研发投入合计  141807799.99
研发投入总额占营业收入比例（%）  4.63
研发投入资本化的比重（%）  17.82
(2).研发人员情况表
√适用 □不适用  
公司研发人员的数量  108
研发人员数量占公司总人数的比例（%）  0.04
研发人员学历结构 
学历结构类别  学历结构人数
博士研究生  0
硕士研究生  7
本科  54
专科  28
高中及以下  19
研发人员年龄结构 
年龄结构类别  年龄结构人数
30 岁以下（不含 30 岁）  18
30-40 岁（含 30 岁，不含 40 岁）  31
40-50 岁（含 40 岁，不含 50 岁）  35
50-60 岁（含 50 岁，不含 60 岁）  24
60 岁及以上  0
(3).情况说明
√适用 □不适用  
2022 年，本公司研发投入 14,180.78 万元，较上年同期增加 134.20%，主要系勘探开发业务大幅上升，相应的配套研究开发投入增加所致。 
(4).研发人员构成发生重大变化的原因及对公司未来发展的影响
□适用 √不适用  
5.    现金流 
√适用 □不适用  
2022 年公司经营活动产生的现金流量净额为 59,955.20 万元，较上年同期增加 16.50%，主要系勘探开发板块销售收入大幅增加，原油回款及时销售商品、提供劳务收到的现金大幅增加所致。 
2022 年公司投资活动产生的现金流量净额为-87,764.83 万元，较上年同期减少 88.34%，主要系勘探开发板块对油气资产大幅增加投资所致。   
2022 年公司筹资活动产生的现金流量净额为 63,008.49 万元，较上年同期增加 1,292.24%，主要系报告期内取得借款收到的现金增加及支付的其他与筹资相关的现金减少所致。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资产：
货币资金  763627493.66 10.67 317844448.6 5.39 140.25 主 要 系业 务 增长，销售
回 款 增加 及 银团 贷 款到 账 双重 因 素影 响 所致。
应收款项 融资  25400000.0 0.36 4800000.0 0.08 429.17 主 要 系期 末 应收 银 行承 兑 汇票 增 加所致。
预付款项  322421452.57 4.51 110358284.86 1.87 192.16 主 要 系贸 易 板块 预 付的 货 款增 加 所致。
其他流动 资产  41473304.87 0.58 21547316.34 0.37 92.48 主 要 系期 末 留抵 进项 税 增 加所致。
长期应收 款  17871807.82 0.25 2456366.56 0.04 627.57 主 要 系本 期 新增 销 售产 生 的长 期 应收 货 款所致。
在建工程  375450842.48 5.25 205011580.69 3.48 83.14 主 要 系本 期 对油 井 的投 入 所致
递延所得 税资产  3025708.48 0.04 1882394.71 0.03 60.74 主 要 系本 期 坏账 规 模增加，相应 计 提较 多 的递 延 所得 税 资产。
负债：
应付票据  185600000.0 2.59 265998128.77 4.51 -30.23 主 营 系期 末 时点 票 据结 算 及
时，期末结 存 应付 票 据减 少 所致
合同负债  175275999.18 2.45 85181036.45 1.45 105.77 主 要 系本 期 新增 贸 易板 块 产生 较 多的 预 收款。
应付职工 薪酬  51464931.18 0.72 124324363.29 2.11 -58.6 主 要 系工 资 支付及时，期 末 尚未 支 付应 付 职工 薪 酬减 少 所致。
应交税费  255789789.6 3.58 100941191.24 1.71 153.4 主 要 系本 期 业绩增长，计 提 较多 所 得税费用。
其他应付 款  203926039.59 2.85 116847864.99 1.98 74.52 主 要 系期 末 计提 的 银团 贷 款手 续 费及 收 取的 股 权激 励 金所致。
其他流动 负债  124117139.71 1.73 46250717.26 0.78 168.36 主 要 系本 期 新增 贸 易板 块 产生 较 多的 预 收款 所 对应 的 销项 税 增加所致。
长期借款  1121811463.03 15.68 442600000.0 7.51 153.46 主 要 系本 期 收到 银 团贷 款 所
致。
租赁负债  577961.68 0.01 4293216.6 0.07 -86.54 主 要 系租 赁 产生 的 租赁 负 债陆 续 到期所致。
预计负债  69544468.19 0.97 52511802.73 0.89 32.44 主 要 系公 司 油气 资 产投入，相应 计 提较 多 的资产 弃置 费用 所致。
递延所得 税负债  6720204.1 0.09 4577072.15 0.08 46.82 主 要 系本 期 设备 加 计一 次 性扣 除 计提 较 多的 递 延所 得 税负债。
其他说明 无 
2.    境外资产情况 
√适用 □不适用  
(1)  资产规模 
其中：境外资产 353,620.31（单位：万元  币种：人民币），占总资产的比例为 49.43%。 
(2)  境外资产占比较高的相关说明
√适用 □不适用  
公司境外资产主要是在油服行业发展和公司国际化进程中通过自身投资、经营积累等方式形成的，主要包括钻机设备、油田技术服务设备、境外工程所需材料等。通过这些优质的装备和灵活的资源配置，可以为客户提供单一业务或者一体化总承包作业服务。本报告期内，境外资产实现营业收入 109,036.57 万元，同期增幅 14.39%。  
3.    截至报告期末主要资产受限情况 
√适用  □不适用  
项  目  期末账面价值  受限原因
货币资金  303991302.34 保证金
应收帐款  13627831.76 借款质押
合同资产  23862802.21 借款质押
项  目  期末账面价值  受限原因
存货  36830286.99 押汇
固定资产  488925612.73 -
  其中：售后回租部分  230916622.18 售后回租
借款抵押部分  258008990.55 借款抵押
无形资产  6351798.82 借款抵押
长期待摊费用  24321839.8 售后回租
阿克苏中曼油气勘探开发有限公司 100%股权  887470508.85 借款质押
合  计  1785381983.5
4.    其他说明 
□适用  √不适用  
(四) 行业经营性信息分析
√适用  □不适用  
2022 年，国际原油价格大幅上涨，布伦特原油价格一度触及 139.13 美元/桶高位，截止报告期末，国际原油稳定在 80 美元/桶左右，处于油价的较高位置，石油行业景气度在此轮油价的大幅上涨中迎来了不断向好。 
我国原油供给量按季度分别为平均 4.49 百万桶/天、4.41 百万桶/天、4.38 百万桶/天、
4.43 百万桶/天。而国内原油平均需求量一季度为 14.74 百万桶/天，二季度和三季度原油需求分别为 14.42 百万桶/天、14.64 百万桶/天，四季度需求达 15.24 百万桶/天，预计 2023 年我国经济增速将得到提高，原油需求量会进一步上升。报告期内，我国原油对外依存度和去年基本持平，基本维持在 70%-75%的高位，截至 2022 年 12 月，原油对外依存度为 74.00%，同比 2021 年年底略有增长。 
截至 2022 年 12 月 30 日，我国石油和化工行业共有 480 家上市公司，占到全部 A 股的 9.5%，在 A 股市场位居前二。我国石油和化工行业总市值 7.49 万亿，全部A 股总市值 87.57 万亿，占到全部 A 股的 8.6%。中国石化市值较高，是重要支柱产业，关系国民经济命脉。 
据 HIS Markit 咨询公司发布的报告显示，2022 年全球上游勘探开发资本支出为 4,936 亿美元，同比增加 34.10%，而 2022 年全球油田服务行业市场规模达到 2,654 亿美元的高位。根据标普信评发布的数据，2022 年 11 月，东南亚地区自升式钻井平台日费率已超过 10 万美元，总合同利用率近三年首次突破 80%。勘探开发投资和市场的扩大，叠加国际油价高涨，促使全球油服板块进入上行周期。 
根据统计局最新的数据,2022 年国内生产总值增长为 3.0%，但得益于油价的高企，石油行业
企业本年度普遍取得较为优异的成绩，其中中国石油前三季度营收和归母净利润同比增长分别为
30.6%和 60.1%，中国海油前三季度营收和归母净利润同比增长分别为 78.97%和 105.86%，显示
出石油行业本年度发展的良好态势。油服三巨头”哈里伯顿（Halliburton）、贝克休斯（Baker 
Hughes）以及斯伦贝谢在 2022 年的总利润达到 44 亿美元，创下 2014 年以来的最佳业绩。油服
公司对未来一年的行业前景持乐观预期，认为原油需求增加、供应趋紧以及对能源安全的再度重视将促使油气产量增加。 
(五) 投资状况分析
对外股权投资总体分析 
√适用 □不适用  
公司在勘探开发业务板块坚持规模与风险并重，效益与风险并重的原则，通过积极参与国内区块竞标及收购兼并等方式提升资源拥有量。通过相关收购有助于提高公司的抗风险能力及未来盈利能力，提升行业地位，从而为全体股东创造更好的回报。油气资源对于公司的整体业务经营具有较强的支撑和稳定作用，相关收购项目也有利于增加公司油气资源储备，有利于发挥业务一体化协同优势。 
1.     重大的股权投资
√适用  □不适用  
单位：元  币种：人民币 
被投资公司名称  主要业务  标的是否主营投资业务  投资方式  投资金额  持股比例  是否并表  报表科目（如适 用）  资金来源  合作方（如适 用）  投资期限（如有）  截至资产负债表日的进展情况  预计收益（如有）  本期损益影响  是否涉诉  披露日期（如有）  披露索引（如有）
Toghi Trading F.Z.C  进出口原油贸易。  否  收购  133461100.0 0.87 否    自有资金      正在审批中    -  否  2022年 6月 14日  请查阅公司在上海证券交易所网站披露的相关公告（公告编号 2022-047）
Rising Energy International Middle East DMCC  原油国际贸易  否  收购  321706980.0 0.51 否    自有资金      正在审批中    -  否  2022年 9月 1日  请查阅公司在上海证券交易所网站披露的相关公告（公告编号 2022-077）
合计  /  /  /  455168080.0 /  /  /  /  /  /  /      /  /  /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应收款项融资  4800000.0           20600000.0 25400000.0
其他权益工具投资  144142089.46   -3,958,030.46          140184059.0
合计  148942089.46   -3,958,030.46        20600000.0 165584059.0
证券投资情况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单位：元 人民币 
公司名称  实收资本  持股比例  资产总额  负债总额
四川昆仑石油设备制造有限公司  100000000.0 1 362954851.53 257256822.88
中曼石油钻井技术有限公司  200000000.0 1 649375149.82 324023347.74
四川中曼电气工程技术有限公司  30000000.0 1 162764959.24 105451582.09
中曼石油天然气集团（海湾）公司  3754450.0 1 1220028610.16 1143256283.25
中曼石油装备集团有限公司  (原上海中曼石油装备有限公司)  390000000.0 1 933071259.19 533346713.52
上海中曼油气销售有限公司  1000000.0 1 11180095.14 11937540.73
上海昆仑致远设备租赁有限公司  72500000.0 1 96798170.19 32122346.46
中曼石油天然气勘探开发（香港）有限公司    1 135908347.59 143190073.6
上海中曼海洋石油工程技术服务有限公司  4000000.0 1 4830766.14 1111967.67
中曼石油工程技术服务（香港）有限公司  50000000.0 1 722329274.0 703633259.63
中曼石油天然气勘探开发（塞浦路斯）有限公司    1 507824.26 628786.69
陕西中曼石油钻井技术有限公司  10000000.0 1 4706980.14 2366459.45
中曼石油服务有限责任公司    0.49 196538.97 2761716.94
ZPEC 石油工程服务公司  507824.26 1 223329937.97 149085058.55
ZPEC Egypt LLC  420500.0 1 144230062.98 213992412.91
舟ft中曼昆仑能源有限公司    1 253270309.25 156959715.87
天津中曼钻井工程有限公司  10000000.0 1 43244378.97 52203825.37
ZPEC         PAKISTAN CO.(PRIVATE) LIMITED  1109377.5 1 1765636.95 885971.03
阿克苏中曼油气勘探开发有限公司  330000000.0 1 3051694964.77 2164224455.92
四川中曼铠撒石油科技有限公司  400000.0 0.6 12812488.93 17856749.85
ZHONGMAN UKRAINE CO., LTD  9805560.0 1 70379257.92 88871184.59
Petro  Petroleum  and Natural  Gas  Services LLP    1 158466788.06 178092260.43
阿克苏中曼石油工程技术有限公司   1000000.0 1 17373481.23 16780179.43
公司名称  净资产总额  净利润  营业收入  营业利润
四川昆仑石油设备制造有限公司  105698028.65 9819920.9 265964926.93 9884808.57
中曼石油钻井技术有限公司  325351802.08 21385571.78 459317127.23 21378055.5
四川中曼电气工程技术有限公司  57313377.15 5012560.42 65021013.31 5707583.79
中曼石油天然气集团（海湾）公司  76772326.91 -27396181.94 66419829.77 -27392970.98
中曼石油装备集团有限公司  (原上海中曼石油装备有限公司)  399724545.67 443624.52 422954398.14 1142466.39
上海中曼油气销售有限公司  -757445.59 11562.17 -  11562.17
上海昆仑致远设备租赁有限公司  64675823.73 1187889.23 49296861.28 853776.14
中曼石油天然气勘探开发（香港）有限公司  -7281726.01 106549.0 2755112.03 113041.72
上海中曼海洋石油工程技术服务有限公司  3718798.47 -5364.71 -  -5364.71
中曼石油工程技术服务（香港）有限公司  18696014.37 4596279.78 169883325.21 4596279.78
中曼石油天然气勘探开发（塞浦路斯）有限公司  -120962.43 -  -  -
陕西中曼石油钻井技术有限公司  2340520.69 631745.29 985143.68 629270.81
中曼石油服务有限责任公司  -2565177.97 -233915.74 -  -233915.74
ZPEC 石油工程服务公司  74244879.42 24808202.77 26443336.91 25054397.66
ZPEC Egypt LLC  -69762349.93 -37535058.48 4741233.28 -37385576.96
舟ft中曼昆仑能源有限公司  96310593.38 96334593.38 1258485365.12 128368905.86
天津中曼钻井工程有限公司  -8959446.4 45963.31 22124774.39 46120.9
ZPEC    PAKISTAN CO.(PRIVATE) LIMITED  879665.92 -190.46 -  -190.46
阿克苏中曼油气勘探开发有限公司  887470508.85 665077361.04 1461847900.8 775912790.52
四川中曼铠撒石油科技有限公司  -5044260.92 -1461095.29 5632159.85 -1461095.22
ZHONGMAN UKRAINE CO., LTD  -18491926.67 -273348.1 -  -273348.1
Petro  Petroleum and  Natural  Gas Services LLP  -19625472.37 -5678296.18 1453643.07 -5678023.16
阿克苏中曼石油工程技术有限公司   593301.8 -385806.09 9724226.46 -385756.18
(八) 公司控制的结构化主体情况
□适用  √不适用  
六、公司关于公司未来发展的讨论与分析
(一)行业格局和趋势
√适用  □不适用  
油气行业主要包括国际油气公司、国内国资油气公司、国内民营油气公司、美国页岩油企业为主，其中国际大型石油公司是世界石油行业全球化的最主要力量，随着世界经济一体化进程的加快，世界石油石化行业的全球化趋势越来越显著。 
在保障能源安全大背景下，国家能源局《“十四五”现代能源体系规划》指出，“传统能源领域要强调能源安全，保障国内化石能源供给，力争 2022 年原油产量回升到 2 亿吨水平并较长时期稳产；到 2025 年，天然气年产量达到 2300 亿立方米以上。”保障油气供给安全依然是我国能源工作的重点，是国家的战略选择。 
油服行业需求回暖。国际三大油服巨头斯伦贝谢、哈里伯顿和贝克休斯业绩不断修复，以全球油服龙头斯伦贝谢为例，该公司 2022 年 Q3 实现营收 75 亿美元，同比增长 28％；实现归母净利润 9 亿美元，同比增长 65%。全球油服投资与采购额快速增长，国际油服巨头业绩不断修复，油服行业进入上行周期。国际海上油服市场随着需求复苏、供给去化，钻井平台的使用率均有提升，海上作业或成为未来主要的增长点。多家机构预测，随着中国经济的恢复，中国的原油需求重回增长态势，从而提振全球原油需求。 
随着油价回升及行业回暖，装备新购和更新换代需求得到释放，设备租赁业务将继续受到关注。石油装备升级智能化钻机、模块化、轻量化和自动化钻机工具需求增加，将进一步推动石油装备向智能化自动化升级。石油、天然气产业转变发展方式，行业企业依托不断提高的自主创新能力，研发技术水平大幅提高，行业产品结构将持续优化。 
油气数字化是油气公司生产效率提升的最大推手，数据流量已经成为油气上游领域的基本组成部分。油气开发和生产活动高度依赖数字模拟、实时监控，而自动化的趋势也已成为主流。油气行业转型升级，弥补行业短板，促进能源互补体系构建，为行业发展创造了更广阔的空间，带动了整个油气产业链走向高端化，释放更高的协同价值。 
(二)公司发展战略
√适用  □不适用  
1、勘探开发引领，三个一体化协同 
公司依托于目前油气资源优势、技术优势、产业基础等，继续积极参与油气区块探矿权出 让、以勘探开发业务起引领作用，发挥勘探开发、工程服务、装备制造一体化协同优势，与参与油气勘探开发的其他企业进行合作，高效、高速推进油气区块勘探开发。公司立足大油气区、大盆地、油气富集带优选勘探开发区块，充分发掘利用扎实的储量管理、精细的油藏工程研究能 力，全力支持油气增储上产，加大与境内外油气公司合作，扩大横向产业链，提升资源价值，实现产能产量新突破。 
2、巩固油服工程一体化业务核心竞争力，打造油服工程升级版 
牢固树立以钻井为龙头的油服工程一体化服务为公司长远发展基础和核心竞争力的战略，始终保持在钻井核心业务的领先地位，不仅能在沙漠、沼泽、极地等特殊环境下提供安全、高效、的工程服务，同时在深井、高难度井、复杂井、长距离水平井等领域也具有突出优势，以钻井搭台，不断向测井、录井、完井、固井、泥浆等钻完井一体化技术服务领域拓展，提供钻井工程
“一揽子”解决方案和“一站式”综合服务。在公司新疆温宿项目勘探开发的实践经验的基础 上，不断将业务链延伸至油田地质研究、井位部署、开发方案设计、采油等油田勘探开发的大部分环节，打造油服工程服务升级版。 
3、加大装备制造高端化、智能化研发力度，向科技型制造企业转型 
装备制造以科技研发为驱动力，加快智能化、自动化钻机及高端优势产品的研发力度和产业化速度，提升装备制造附加值，提升装备质量、技术、服务水平；将智能化研发成果投入实践，逐步实现钻井智能化全覆盖。通过不断丰富产业链上相关的技术及产品，切入石油装备制造新环节或强化现有业务，使得公司规模及技术实力逐步提升，从石油钻采设备提供商发展为集油气钻采设备、集成系统、井下工具及供应链解决方案为一体的综合服务商，逐步向科技制造企业转 型。 
4、加快实施数字化转型，推动数字技术与生产经营管理深度融合 
数字化管理已成为油气行业提质增效的关键解决方案，公司紧跟全球能源转型潮流，以数字化转型驱动各项业务板块高质量发展。公司建立集中统一的生产运行管理平台、业务全覆盖的信息系统和全生命周期管理的合同系统，由点到面，将数字技术融入到油气产业链的产品、服务和流程中，推动公司发展理念、工作模式、运营管理、科技研发、管理体制机制等多方面的变革。下一步，数字化转型主要围绕作业现场智能化、生产运营一体化、研究设计协同化等方向，推动数字技术与生产经营管理深度融合。
5、积极布局新能源，推进油田开发和新能源深度融合
按照“清洁替代、战略接替、绿色转型”的原则，制定油气勘探开发与新能源新产业融合方 案，积极尝试和探索新能源项目，大力推进绿色油田创建工作。在油气矿区，积极推进油区内光伏开发，实现油气生产过程的清洁化供热，通过油气促进新能源高效开发利用，满足油气田提高电气化率新增电力需求，替代勘探开发自用油气，助力温宿区块传统能源的绿色开发，降低桶油成本。、
(三)经营计划
√适用  □不适用  
2023 年，公司将继续深入实施“勘探开发引领、三个一体化协同”战略，进一步加大油气区块投资开发力度，促进油气产能稳定增长，服务国家能源安全。同时，预计国际油价继续保持在高位震荡运行，公司会紧抓机遇，以创建国际一流跨国能源公司为企业愿景，全力推动公司高质量发展。 
1、加快勘探开发速度，夯实未来发展基础 
2023 年公司将继续把“增储上产”作为主要的工作重心，继续强化一体化运作模式，发挥一体化业务优势，持续做好增储上产、降本增效、安全环保等各项工作中。同时，继续加强三维连片资料应用，加大外围勘探力度，加快油田探评建一体化实施步伐，并逐步开始实施油田的注采配套，完成新增储量上报和上产接替，实现油田的高产稳产。 
2、优化经营管理、促进工程服务板块提质增效 
2023 年，公司将深入实践精细化管理，深挖成本潜力，强化工程技术服务和装备管理能力
提升，充分利用有效资源，提高工程板块盈利能力和可持续发展能力。一是对项目经济效益差、前景不好的坚决关停，对项目效益差但市场前景好的项目提出改进的目标、措施和时间表并抓紧落实；二是公司将应用新技术、新手段改进生产运行，杜绝事故和减少非生产时间；三是对各单位的管理架构、工作任务、岗位设置、人员配备、工作流程进行梳理，降低结构性的刚性成本，提高工作效率，增加效益。 
3、装备制造围绕“科研、新产品”为中心，提升整体竞争力 
2023 年公司装备制造板块将继续加大在科研创新的投入，让科研创新成为公司的一大亮点。公司将结合市场需求、技术能力及生产能力进行新产品的选择，加大新产品开发和市场开
拓，着力培养装备板块自己的主打产品和效益增长点，针对不同产品、不同市场，公司将制定不同的开发方案，提升国际市场的收入占比和规模，同时注重项目经济效益，提升整体竞争力。 
4、优化管理机制建设，引领管理能力提升 
随着公司业务的快速发展，针对不同业务板块、职能单元、地区公司，采用适应业务发展需要的管理机制，避免采用一刀切的方式。基于集团统一管理和标准化需要，兼顾业务单元的特性和发展需要，取得最佳平衡；2023 年，公司将加强资本运营，重点突出支持有效益和有前景的项目、产品和业务，尽快培养多极经济增长点，突出集团总部在发展谋划、战略和规划制定、风险管控、目标导向、政策制定、新项目开发、投融资管理、人力资源管理、人才培养、激励政策等方面的指导和引领作用，构建与业务发展相匹配的管控模式。 
5、变革激励机制，完善人才储备体系 
2023 年，公司要建立策略精准、有序承接，近、远期相结合的激励机制，激发骨干员工、关键人才各司其职、主动作为，提升效率，增加效益。按照“人才识别—人才激励—人才识别”的管理循环，优化岗位体系，完善职业发展通道，引导员工内生成长。聚焦价值创造、人才成 长，对不同岗位、不同类别人员的劳动特点实行差异化激励，构建差异化的激励分配机制，稳定骨干员工队伍，为公司长期持续发展提供动力。 
6、全面推动数字化转型工作 
数字化转型是公司提高管理效率和管理能力的重要战略方向之一，比如针对油气田降本增效的目标，通过在井场处部署边缘智能设备收集生产数据；通过高效网络回传，在场站实现数据集成分析和智能应用，助力油田运营的无人化、少人化。公司将全力推进数字化管理转型，推动公司数字化管理和自有的特色管理机制进行融合，进一步修改完善数字化管理转型方案，2023 年公司计划由点到面逐步开展数字化转型，以为后期发展提供更高层次的管理平台和发展模式。 
(四)可能面对的风险
√适用  □不适用  
1、行业周期性风险 
石油行业是典型的周期性行业，受经济周期波动的影响较大。影响油气勘探开发总体投资规模的因素有很多，包括但不限于宏观经济波动、油气需求量、油气价格、开采难度等。目前国际石油价格仍在频繁震动，且各种地缘政治、国际形势变化不明朗造成石油价格的波动，与此同 时，油气公司寻求实现承诺的减排目标，新的投资周期可能将更专注于投资组合转型和脱碳，短期能源服务市场仍面临较大的经营压力，是公司未来业务拓展和盈利能力需要面对的风险。 
2、业务风险  
勘探开发、油田服务涉及若干风险，可能导致人员伤亡或生产设备、设施损毁事故的发生，甚至给周围生产、生活设施以及自然环境带来影响，从而可能使公司正常生产经营受到影响，并可能给公司造成直接的经济损失、事故的赔偿、罚款，以及负面的社会影响。虽然公司实行了严格的 HSE 管理体系，努力规避各类事故的发生，但仍不能完全避免此类突发事件可能带来的经济损失。钻井工程本身具有一定的风险性，在作业中可能受到油田地质情况、气候、设备操作等各种因素影响从而引发安全事故，造成人员伤亡以及设备损失。因此油服企业对钻井工程作业的安全保障和安全生产具有较高要求。如果发生安全事故，将影响项目工期、项目质量以及项目收 入，并影响公司声誉，对公司的业绩及未来业务的开拓产生不利影响。 
3、财务风险 
财务风险主要是指汇兑风险。公司部分海外项目主要使用当地货币作为结算货币，当地货币
汇率容易受到地区政治、经济局势的影响而出现较大幅度的波动，因此公司可能面临上述货币短期内大幅波动而产生的汇兑风险。 
4、油价波动风险 
国际石油价格受供需关系、全球经济、地缘政治等各方面因素的综合影响，油价波动幅度难以精确预测。从长远角度看，油价下行的可能性依然存在。如油价长期处于低位运行，将对公司的业绩和现金流产生不利影响。 
5、市场竞争风险 
石油行业的市场竞争十分激烈，由于原油开采收益十分可观，且石油具有战略性资源的价 值，许多国家会干预石油市场，同时，国际石油行业已形成了充分竞争，石油巨头经过多年的发展，无论是技术、资源还是规模都处于领先地位，而中小企业数量众多使得海外市场竞争格外激烈。国内市场目前仍处于“三桶油”占绝对主导地位的阶段。虽然原油价格已达到较高水平，但石油市场对公司仍存在较大不确定性，对公司发展而言仍是一个较大的挑战。 
6、境外经营风险 
目前的公司钻井工程业务主要在中东地区开展，中东地区在地缘政治中具有非常重要的作 用，这些国家动荡的政治环境、政府市场监管态度的转变以及经营生产安全条件的恶化为国际市场开发以及海外项目的开展带来了一定的不确定性。公司所处的石化行业是中东各国的主要经济命脉，一旦政治局势和安全局势恶化，公司所处行业将受到冲击，可能导致公司在该地区业务的暂停或终止。而近一年来的俄乌战争虽然暂未较大程度上影响到公司在俄罗斯的相关业务，但潜在风险依然不可忽视。 
7、安全环保风险 
随着国家对安全环保的要求越来越严格及社会对安全和环境保护意识的不断增强，国家对现有法律法规会进行不断的补充和完善，安全环保的要求和标准也会日益提高。公司可能存在由于不能及时达到国家最新安全和环保要求，或者发生安全或环保事故而被有关安全或生态环境部门处罚，进而对公司生产经营造成不利影响的风险。 
(五)其他
□适用  √不适用  
七、公司因不适用准则规定或国家秘密、商业秘密等特殊原因，未按准则披露的情况和原因说明
□适用  √不适用</t>
  </si>
  <si>
    <t>一、报告期内公司所属行业及主营业务情况说明 
（一）行业分析 
2023 年上半年，国际地缘政治更加复杂多变，国际油价震荡波动，WTI 原油期货上半年均价
为 74.87 美元/桶，较去年同期下降 26.37%，布伦特原油期货上半年均价为 79.89 美元/桶，较去年同期下降 23.87%。2023 年原油供给端紧张，能源结构转型背景下，国际石油公司依旧保持谨慎克制的生产节奏，沙特阿拉伯和俄罗斯领导的减产努力，继续提供强劲的油价上行支撑；需求端，由于国内经济恢复，引领全球原油需求增长，需求端仍会保持增长态势，随着通胀持续降温，美联储加息周期即将结束的预期也对原油价格起到了支撑作用，2023 年全球石油需求预计将达到
1.016 亿桶/日，全球油气投资和产量将双双保持增长势头。 
石油石化是国民经济支柱产业，经济总量大、产业链条长、产品种类多、关联覆盖广，关乎产业链供应链安全稳定。国家在“十二五”规划中就明确要求“加大石油、天然气资源勘探开发力度，稳定国内石油产量，促进天然气产量快速增长，推进煤层气、页岩气等非常规油气资源开发利用，积极发展海洋油气、海洋工程装备制造等新兴产业”。2023 年 2 月，国家能源局发布
《加快油气勘探开发与新能源融合发展行动方案（2023-2025 年）》，提出优化发展方式，推动油气勘探开发与新能源融合高质量跃升发展。坚持生态优先、因地制宜、多元融合发展，初期立足于就地就近消纳为主，大力推进陆上油气矿区及周边地区风电和光伏发电，统筹推进海上风电与油气勘探开发，加快提升油气上游新能源开发利用和存储能力，积极推进绿色油气田示范建 设。 
目前，我国原油对外依存度处于高位水平，必须将保障能源安全摆在首要位置。在国家实施能源安全的大背景下，大力度推进深化矿权改革恰逢其时，有望显著推进我国上游领域的扩大开放和市场化发展，充分调动各类市场主体参与油气勘探开发的积极性，吸引更多资本参与到我国的油气勘探开发领域，提高能源保供能力，并为产业链相关企业的发展提供重要机遇。 
（二）主营业务 
公司现已成功向资源型企业战略转型，三大业务板块涵盖勘探开发、工程服务、石油装备制造，均处于石油产业链上游；利用自身业务链条的紧密配合和衔接，公司积极打造“人才”、“装备”、“管理”、“技术”四大优势相结合的管理模式，在石油产业链上游已形成了从勘探到生产的一体化核心竞争力。公司油田勘探开发业务突飞猛进，原油产量再创新高，钻井工程板块创效能力明显提升，装备制造科研项目成果不断，国际市场开拓已奠定强有力基础。公司一体化发展优势与成果显著，打通了上下游产业链，形成了以勘探开发拉动油服工程服务、油服工程服务拉动装备制造，勘探开发、油服工程、装备制造间协调发展，互相拉动的内循环发展的“新模式”，增强了中曼石油的整体科技创新实力和市场竞争力。公司已成为行业内最具竞争实力的、有国内外“勘探开发—工程服务—装备制造”一体化全业务链的民营油气资源类上市公司，整体业务布局、市场布局、项目布局也已形成相互补充、相互拉动的良性发展格局。 
公司业务主要围绕自有油气资源和油服工程大包服务为中心，涉及油田勘探开发过程中的主要环节，油田勘探开发主要分为以下几个阶段： 
勘探  初步勘探  主要是由地质法、地球物理法、地球化学法和钻探法四大类，其中地球物理法较为普遍，核心设备是地震勘探仪和地震检波器。
打钻探井  通过打钻探孔，取得要取少里岩心样品进行分析，钻井过程中需要用电、声、放射性探测等手段，识别岩性与油气水层，必要时需要射孔试生产(完井测试)。
钻井  钻表层  在做好钻前准备后，钻开比较松软的地标地层(一般 10-200 米)，必须使用大尺寸钻头，一开钻达硬地层后，即下套管固表层，待固井水泥凝固后再维续钻进。钻太浅则松软地层未加固好影响后续钻进，太深则增加成本造成浪费。
进抵目的层  表层固好后，就使用较一开小一定尺寸的钻头向地层深部钻进(称“二开”)。在钻达目的层之前，在遇到某些特殊情况如易垮塌层、高产水层、异常高压(或低压)层等在钻进中难于控制的层段时，还需要下入技术套管固井后，再用较“二开”更小的钻头向目的层钻进(称“三开”)。在钻达目的层后，一般要进行许多特别要求项目的资料录取(如取岩心、测井等)。
测井  中途测试:某些探井在钻达设计目的层位以前可能发现良好的油气显示，这时可以根据需要停钻，利用钻杆做地层流体从井底流向井口的导管，进行以证实地层含油性和产能为主要目的的测试。完井电测:在一口井完钻时，一般都要进行一次系统全面的测井，以取得全井各层段系统的测井资料。
完井  完井  对已钻成的井眼进行井壁加固，称固井。钻开目的层并建立目的层与井筒的连通方法的作业，称完井。完井的目的有二：一是建立保证油气顺畅地从地层流向井筒的通道；二是加固油层部位的井壁，主要有裸眼完井、射孔完井、贯眼完井和衬管完井四种方法。
生产  修井  石油钻井以及后续油井维护的一种作业，主要有复杂打捞、修复油井套管。
增采  增产工艺(水力压裂、油井酸化等)
油田建设  油气分离设备、油气储运装置的建设
勘探开发：  
公司自 2018 年取得温宿区块油气探矿权以来，依托钻井工程、装备制造、勘探开发一体化优势和民营企业机制灵活的特点，在塔里木盆地西北部矿权空白区迅速打开局面,相继完成了二期
817 平方公里的三维地震，并陆续开展了前期勘探、储量申报、采矿权证办理、油气开发等工作，做好了地质、钻井、采油等领域重要攻关工作，创造出国内油气行业少有的“一年发现、二年探明、三年建产”的“中曼速度”。 
公司积极拓展勘探开发业务，参与国家油气改革，打破上游垄断，以国内、国外“一带一路”沿线油气富集区多个油气勘探开发项目为重点，相继完成了国内外油气区块的布局。公司勘探开发业务发展迅速，在地质研究、勘探部署、增储上产、地面建设等环节取得了丰硕成果。公司积极参与国内新勘探区块合作与开发，通过并购境外油气田，完成了上游勘探开发业务的风险控制和合理布局，以“境外投资+工程总包”方式参与海外油气田开发项目。同时，公司致力于高新技术的研究，以先进技术为支持，打造勘探开发一流技术水平，为公司勘探开发业务注入新动力。 
钻井工程服务： 
公司一直以来致力于油服工程大包服务，整合资源发挥协同作战优势，在伊拉克、沙特、埃及、巴基斯坦、哈萨克斯坦等国家和地区提供油气田开发工程总包服务。公司获得众多油气巨头的认可，有优质的客户群体，海外钻井工程市场已拓展到了中东、北非、欧亚地区的多个国家，客户主要是沙特阿美、马油、BECL、哈里伯顿、诺瓦泰克、斯伦贝谢、中石油、中石化等国内、国际知名石油公司及油服公司。 
公司实施“走出去”的国际化战略，以海外油气田开发工程项目拉动高端装备和配件出口，将公司先进的石油大型成套装备、工程技术服务和项目管理经验输出到“一带一路”国家，促进当地国经济和社会发展，为中国与“一带一路”沿线国家的政治互信和共同发展做出了贡献。公司针对国内外各区块和各类型井制定了相应的施工指南，尤其是对小井眼侧钻、大斜度井段取芯、大位移水平井施工、高温高压井施工、钻头选型、高性能钻井液技术、控压钻井技术、漏失层钻井技术、低密度水泥浆固井技术等，总结出独有的技术方案，完成了多批高难度井的施工。 
装备制造： 
公司装备板块致力于高端油气装备的研发与制造，涵盖从钻机整机到顶驱、泥浆泵、自动猫道等关键部件一系列的完善的产品体系。公司装备板块拥有国内领先的完整产品体系的研发能 力，汲取了国际先进的钻机设计理念、制造工艺技术、不断技术创新，不断研制钻机相关新产 品，向智能化、自动化迈进。公司巩固国内市场的同时，积极开拓国际市场，通过对外销售和租赁钻机及其配套设备为公司装备板块注入了新的活力，为公司钻井工程服务和油气勘探开发板块提供了设备保障。 
装备板块研发能力加强，智能钻井设备研发取得阶段性突破，关键技术专利矩阵完善和成熟产品的设计生产经验丰富，一方面主要产品钻机、修井机、顶驱、泥浆泵、绞车质量可靠、性能优异，另一方面持续的研发新产品，产品力提升明显。
（三）经营模式 
公司三大业务板块协同发展与“四位一体”战略规划相结合。公司业务涵盖勘探开发、工程服务、石油装备制造三大板块，从各种钻探设备的制造，到专业的钻井技术服务、再到油气的勘探开采，作为独立的业务单位便可以基本完成从投入到最终产生效益的全过程，在一体化运作模式下公司的成本具有一定的优势，打通了上下游产业链，形成了以勘探开发拉动油服工程服务、油服工程服务拉动装备制造，三大板块间协调发展，互相拉动的“新模式”。公司进一步优化国内勘探开发、工程服务、装备制造循环的业务格局，国外勘探开发、钻井工程循环的业务格局，打造“勘探开发、工程服务、装备制造、终端零售”四位一体新格局，强化一体化运作模式，提升核心竞争力。 
未来，公司将深入实施“勘探开发引领 ，三个一体化协同”战略，不断发挥一体化优势，推动各大业务板块共同发展。依托集团整体战略构想，深耕油气产业链，坚定不移做大做强油气勘探开发业务，成为油气体制改革中的“产业价值发现者”。 
二、报告期内核心竞争力分析 
√适用 □不适用  
（一）资源优势 
公司在勘探开发领域拥有温宿区块，并收购了哈萨克斯坦坚戈油田、岸边油田，经中哈两国主管部门批复及知名储量评估机构落实的地质储量规模为约 1.2 亿吨。其中温宿区块已完成温北
油田温 7 区块探明储量上报，探明石油地质储量 3,011 万吨，已建成年产 50 万吨产能规模的油
田。国内外三个油田均具有良好开发前景，具备成本低、储量丰富等优势。 
公司积累了雄厚的市场和客户资源，公司国内外市场广阔，遍布新疆、陕西及海外沙特、伊拉克、巴基斯坦、埃及、利比亚等一带一路国家；公司客户不仅包括中石油、中石化，还包括斯伦贝谢、BECL、马油、国际四大油服等大型国际油气公司和油服公司。公司积极开展项目跟踪、客户维护、市场调研工作，形成了优质的客户群体，公司可利用市场和客户资源不断延展产业链和业务链，进一步完善业务布局。 
（二）一体化产业链优势 
公司打通了装备制造到勘探开发的上下游产业链，形成了以勘探开发拉动油服工程服务、油服工程服务拉动装备制造，勘探开发、油服工程、装备制造间协同发展，互相拉动的内循环发展的“新模式”，促进部署、产能和工作量的多重优化，建立了多层次、全方位、高效率的 “三位一体”的一体化产业链布局，围绕自有油气资源开展勘探开发、油服工程、装备制造等一体化服务，成功实现向资源型企业战略转型，极大降低了公司生产经营的成本。 
（三）技术优势 
公司确立了新形势下“能源资源+技术创新”的战略原则，形成了较强的创新研发实力和技术优势。公司累计获得国家授权专利 411 件，其中发明专利 35 件，公司始终保持在钻井核心业务的领先地位，在深井、高难度井、复杂井、长距离水平井等领域具有突出优势，并不断向测井、录井、完井、固井、泥浆等钻完井一体化技术服务领域拓展，提供钻井工程“一揽子”解决方案和
“一站式”综合服务。 
（四）成本优势 
公司从油田勘探开发的各个环节不断渗透和深入，已形成较为成熟的“油气勘探开发→油气工程服务→油气高端装备制造”从上游到下游完整的产业链。公司一体化各业务模块协同作战，产生了高效节约的规模效应。公司在深井、复杂井、高难度井、长距离水平井等施工领域具有突出一体化优势，可以通过一体化优化形成合力，降低内部交易成本，提高运行效率，增强盈利能力，抵御油价波动风险。在一体化服务优势下，无需通过集成众多第三方厂商的产品和服务，减少了外包服务环节和中间加价环节，进一步保证了成本优势。 
三、经营情况的讨论与分析 
（一）勘探板块业务高速发展，产量持续攀升 
2023 年上半年，公司在新疆温宿项目整体部署、分步实施，通过加快钻井进度，优化井深结构发挥一体化业务优势，温宿区块上产开发进入全面提速增效阶段，产量持续提升。报告期内，公司充分发挥集团化运作的成本优势、协同优势，统筹勘探开发。公司在柯柯牙油田震旦系奇格布拉克组新层系油气勘探取得重要进展，并加快推动柯柯牙区块部分区域探明地质储量报告的编制和上报准备工作，同时进行了精细分析研究，强化老井措施，加强油井管理。 
2023 年上半年温宿产油量情况如下表： 
时间  产油量 （万吨）  平均单日产量 （吨）  年度累计产油量 （万吨）
2023 年 1-3 月  13.02 1447 13.02
2023 年 4-6 月  14.49 1592 27.51
报告期内，公司温宿项目实现原油产量 27.51 万吨，比去年同期增加 7.72 万吨，同比增长
39.01%；实现原油销量 25.07 万吨，比去年同期增加 6.68 万吨，同比增长 36.32%。 
公司通过并购境外油田，完成上游勘探开发业务的合理布局。公司以国内新疆温宿项目成功经验指导国外油气区块开发，最终形成中曼特色的勘探开发模式，成效显著。 
（二）钻井工程板块加强经营管理，盈利能力显著提升 
2023 年上半年，钻修井机运行 54 台，分布在海内外 13 个项目上，共完成进尺 39.92 万米。报告期内，公司继续推广数据远传系统，通过远传系统对哈萨克斯坦市场开拓提供技术力量支持，为海外工程项目制定了严密的作业计划，远程指导和监督团队作业，大大缩减了作业周期。公司设定了每口井的 KPI 并跟踪管理，同时公司对于搬家和大包井单井目标周期进行细致计划，并进行偏差分析和重要事件跟踪管理进度，保障了生产顺利开展。公司按计划月初核算井队收入，按月下发每个队的定额情况，月末核算考核并兑现奖惩和绩效挂钩，利用机制的力量降本增效，提高井队成本意识。公司加强对前端市场开发团队统一管理，优化整合后端投标支持团队，充分发挥集体作战优势，最大程度调动了团队成员积极性，发挥公司一体化优势，盈利能力显著提升。 
（三）装备板块研发取得阶段性成果，外部市场开拓基础夯实 
装备板块品类齐全，关键设备自制程度高，质量交期可控，市场竞争优势显著。公司智能化产品离线钻机、五缸泵、智能机械臂、智能化集中控制司钻房等均取得了重大突破。依托公司产品创新的优势，国际市场对公司针对高寒地区定制化开发的轻量化新型集成式低温顶驱给予了充分肯定，形成了良好的口碑。装备板块灵活应对市场需求，增加了油田开采设备，完善产品链，通过大数据技术实现设备远程诊断和作业远程指挥，降低了客户的本地巡检化依赖，提高沟通效率，减少决策成本。报告期内，完成了国内外市场开拓布局，积极跻身于中东北非、亚非、独联体及其他国际市场，推动中曼装备“走出去”，以促进装备制造的全面转型。 
（四）优化管理思路，拥抱数字化转型 
报告期内，公司通过数字化手段推动降本增效的目标实现。业务层面，通过在井场处部署边缘智能设备收集生产数据并高效网络回传，在场站实现数据集成分析和智能应用，助力油田运营的无人化、少人化。管理层面，公司借助外部咨询公司和其它有数字化转型实践经验的服务商到公司总部进行专题分享和交流，组织了多场数字化培训，通过专题分享交流的形式，提升内部的数字化转型认知和素质，促进内部形式共识，为贯彻；落实数字化转型铺垫热身。 
公司人力资源系统、合同管理系统、大车队管理系统、钻井生产指挥系统、用友 ERP 管理系统正在有序运行，公司逐步建立温宿油田数字化系统、坚戈油田网络基础设施等。公司数字化的推进，极大提高了业务开展的效率，节省了人力物力，解放了生产力。 
（五）人才保障加强，员工凝聚力提升 
公司建立了一套人员能力提升与评估考核系统，为集团及分子公司选贤任能提供有力依据。
公司培训中心结合公司“一体化”的发展布局规划，提倡员工多模块、全领域发展，努力实现一岗多能、一专多能。报告期内，公司为员工开展了常态化的培训课程，不断加强员工技能培训，开展技能鉴定工作，提高员工工作积极性；为新入职大学生量身定制培训计划，进行职业规划，逐步构建大学生培养体系，吸引更多优秀人才，注入鲜活动力。 
公司在各项目管理中改进了绩效管理流程并重新规划了绩效评估表，引入反馈和目标设定机制，不断推进目标责任考核，通过工作目标设计，将整体目标逐级分解并分配至各公司、各板块、各部门，更全面地评估员工表现并提供有针对性的发展计划。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1882066083.49 1395652670.33 34.85
营业成本  997172985.45 778175236.2 28.14
销售费用  12491010.28 8442846.23 47.95
管理费用  103271751.64 115975578.8 -10.95
财务费用  73389168.61 43389043.48 69.14
研发费用  77128688.93 38815702.27 98.7
经营活动产生的现金流量净额  323811347.06 559730877.18 -42.15
投资活动产生的现金流量净额  -395737961.55 -316657912.05 -24.97
筹资活动产生的现金流量净额  638511937.77 -116200974.89 649.49
营业收入变动原因说明：主要系报告期内原油产量及境外工程业务量增加所致。 
营业成本变动原因说明：主要系报告期内原油产量及境外工程业务量增加引起相应成本增加，同时公司开展降本增效活动致营业成本增幅低于营业收入增幅。 
销售费用变动原因说明：主要系报告期内销售人员薪酬、差旅费等增加所致。 管理费用变动原因说明：主要系报告期内三维地震费减少所致。 
财务费用变动原因说明：主要系报告期内利息支出增加、汇兑损失增加所致。 研发费用变动原因说明：主要系报告期内研发项目增加所致。 
经营活动产生的现金流量净额变动原因说明：主要系报告期内支付各项税费等经营性支出增加所致。 
投资活动产生的现金流量净额变动原因说明：主要系报告期内温宿项目油气资产投资支出增加及坚戈油田、岸边油田股权收购款支出增加所致。 
筹资活动产生的现金流量净额变动原因说明：主要系报告期内银团融资借款增加所致。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1279162928.85 15.44 763627493.66 10.67 67.51 主  要系  报告  期内  银行  存款  增加  所致
应收票据  15808840.2 0.19 94724083.07 1.32 -83.31 主  要系  报告  期内  商业  承兑  汇票  到期  承兑  所致
合同资产  372559337.45 4.5 262163859.54 3.66 42.11 主  要系  报告  期内  工程  板块  暂估  的工  程款  增加  所致
一年内到期的非流动资产  16091995.79 0.19 11196527.29 0.16 43.72 主  要系  报告  期内  钻机  及配  件销  售及  租赁  板块  一年  内到  期的  长
期  应收  款增  加所致。
其他流动资产  76824696.85 0.93 41473304.87 0.58 85.24 主  要系  报告  期内  增值  税留  底增  加所致
使用权资产  4225160.84 0.05 7882185.99 0.11 -46.4 主  要系  报告  期内  计提  使用  权资  产折  旧增  加所致
其他非流动资产  368217680.33 4.44 278843420.75 3.9 32.05 报  告期  内购  建长  期资  产预  付款  项和  投资  款项  增加  所致
应付职工薪酬  68971172.64 0.83 51464931.18 0.72 34.02 主  要系  报告  期内  未付  的职  工薪  酬增  加所致
应付股利  12577042.25 0.15 19590537.5 0.27 -35.8 主  要系  报告  期内  支付  应付  股利  减
少  所致
一年内到期的非流动负债  501047064.84 6.05 383046522.27 5.35 30.81 主  要系  报告  期内 1 年内  到期  的长  期借  款增  加所致
其他流动负债  66863883.79 0.81 124117139.71 1.73 -46.13 主  要系  报告  期内  商业  承兑  汇票  未终  止确  认的  应付  款减  少所致
长期借款  1720630800.6 20.76 1121811463.03 15.68 53.38 主  要系  报告  期内  筹资  性质  贷款  增加  所致
递延所得税负债  44801791.54 0.54 6720204.1 0.09 566.67 主  要系  油气  资产  账面  价值  与计  税基  础之  间暂  时性  差异  确认  的递  延所  得税  负
债  增加  所致
其他说明 
无 
2.    境外资产情况 
√适用 □不适用  
(1)  资产规模 
其中：境外资产 338,390.63（单位：万元  币种：人民币），占总资产的比例为 40.83%。 
(2)  境外资产占比较高的相关说明
√适用 □不适用  
公司境外资产主要是在油服业务发展和公司国际化进程中通过自身投资、经营积累等方式形成的，主要包括钻机设备、油田技术服务设备、境外工程所需材料等。通过这些优质的装备和灵活的资源配置，可以为客户提供单一业务或者一体化总承包作业服务。报告期内，境外资产实现营业收入 72,926.57 万元。 
其他说明 无 
3.    截至报告期末主要资产受限情况 
√适用 □不适用  
                                                                      单位：元 
项  目  期末账面价值  受限原因
货币资金  243417335.1 保证金
应收帐款  52703431.97 借款质押
固定资产  481291526.34 -
  其中：售后回租部分  282908916.22 售后回租
借款抵押部分  198382610.12 借款抵押
无形资产  49926776.59 借款抵押
长期待摊费用  21098681.5 售后回租
阿克苏中曼油气勘探开发有限公司 100%股权  1272772511.32 借款质押
合  计  2121210262.82
4.    其他说明 
□适用 √不适用  
(四)  投资状况分析 
1.    对外股权投资总体分析 
√适用 □不适用  
公司在勘探开发业务板块坚持规模与风险并重，效益与风险并重的原则，通过积极参与国内区块竞标及收购兼并等方式提升资源拥有量。通过相关收购有助于提高公司的抗风险能力及未来盈利能力，提升行业地位，从而为全体股东创造更好的回报。油气资源对于公司的整体业务经营具有较强的支撑和稳定作用，相关收购项目也有利于增加公司油气资源储备，有利于发挥业务一体化协同优势。 
(1).重大的股权投资
√适用  □不适用  
单位：元  币种：人民币 
被投资公司名称  主要业务  标的是否主营投资业务  投资方式  投资金额  持股比例  是否并表  报表科目（如适 用）  资金来源  合作方（如适 用）  投资期限（如有）  截至资产负债表日的进展情况  预计收益（如有）  本期损益影响  是否涉诉  披露日期（如有）  披露索引（如有）
Toghi    Trading F.Z.C  进出口原油贸易  否  收购  133461100 0.87 否  -    自有资金  -  -  正在审批中  -  -  否  2022年 6月 14日  请查阅公司在上海证券交易所网站披露的相关公告（公告编号 2022-047）
Rising    Energy International Middle East DMCC  原油国际贸易  否  收购  648706950 0.51 否  -    自有资金  -  -  正在审批中  -  -  否  2018年 12月 22日、 2019年 6月 15日、 2022年 9月 1日  请查阅公司在上海证券交易所网站披露的相关公告（公告编号 2018-071、2019-039、2022-077）
合计  /  /  /  782168050 /  /  /  /  /  /  /      /  /  /
(2).重大的非股权投资 
□适用 √不适用  
(3).以公允价值计量的金融资产 
√适用  □不适用  
单位：元  币种：人民币
资产类别  期初数  本期公允价值变动损益  计入权益的累计公允价值变 本期计提的减值  本期购买金额  本期出售/赎回金额  其他变动  期末数
动
应收款项融资  25400000           -840289.86 24559710.14
其他权益工具投资  140184059             140184059
合计  165584059           -840289.86 164743769.14
证券投资情况 
□适用 √不适用   证券投资情况的说明 
□适用 √不适用  
私募基金投资情况 
□适用 √不适用  
衍生品投资情况 
□适用 √不适用  
(五)  重大资产和股权出售 
□适用 √不适用  
(六)  主要控股参股公司分析 
√适用 □不适用  
单位：元 人民币 
公司名称  实收资本  持股比例  资产总额  负债总额
四川昆仑石油设备制造有限公司  100000000 1 451987566.6 333402332.44
中曼石油钻井技术有限公司  200000000 1 1066536862.4 628291646.04
四川中曼电气工程技术有限公司  30000000 1 152275854.85 92740655.25
中曼石油天然气集团（海湾）公司  3754450 1 1518385841.18 1416613683.64
中曼石油装备集团有限公司  (原上海中曼石油装备有限公司)  390000000 1 1087974099.85 684334729.83
上海中曼油气销售有限公司  1000000 1 116182662.66 116937540.73
上海昆仑致远设备租赁有限公司  170000000 1 182106769.38 17130636.1
中曼石油天然气勘探开发（香港）有限公司    1 135910910.34 143194573.6
上海中曼海洋石油工程技术服务有限公司  4000000 1 4830070.79 1111967.67
中曼石油工程技术服务（香港）有限公司  85670000 1 1580482814.06 1530431089.03
中曼石油天然气勘探开发（塞浦路斯）有限公司    1 507824.26 628786.69
陕西中曼石油钻井技术有限公司  10000000 1 4571304.71 2708710.53
中曼石油服务有限责任公司    0.49 60803.22 3015272.14
ZPEC 石油工程服务公司  507824.26 1 249650349.46 182042028.56
ZPEC Egypt LLC  420500 1 117070246.13 215495437.54
舟ft中曼昆仑能源有限公司  100000000 1 390690049.26 135217010.79
天津中曼钻井工程有限公司  10000000 1 66081079.44 75073510.91
ZPEC         PAKISTAN CO.(PRIVATE) LIMITED  1109377.5 1 1765311.89 885971.03
阿克苏中曼油气勘探开发有限公司  330000000 1 4169345160 2896572648.68
四川中曼铠撒石油科技有限公司  400000 0.6 10034855.67 18162224.82
ZHONGMAN UKRAINE CO.,  9805560 1 70293499.69 88873728.78
LTD 
Petro  Petroleum  and Natural  Gas  Services LLP    1 556967635.87 553159502.57
阿克苏中曼石油工程技术有限公司   1000000 1 47102937.36 56019332.4
公司名称  净资产总额  净利润  营业收入  营业利润
四川昆仑石油设备制造有限公司  118585234.16 11305471 226679598.95 11312560
中曼石油钻井技术有限公司  438245216.36 104293567.01 347598911.3 121201708.91
四川中曼电气工程技术有限公司  59535199.6 1591854.37 43834775.76 1816583.56
中曼石油天然气集团（海湾）公司  101772157.54 24663172.35 43603882.52 24663172.35
中曼石油装备集团有限公司  ( 原上海中曼石油装备有限公司)  403639370.02 1965956.11 269689018.92 2044908
上海中曼油气销售有限公司  -754878.07 2567.52 -  2567.52
上海昆仑致远设备租赁有限公司  164976133.28 2800309.55 12416993.63 2800309.55
中曼石油天然气勘探开发（香港）有限公司  -7283663.26 -1937.25 -  -1937.25
上海中曼海洋石油工程技术服务有限公司  3718103.12 -695.35 -  -695.35
中曼石油工程技术服务（香港）有限公司  50051725.03 -4314289.34 286854699.12 -4314289.34
中曼石油天然气勘探开发（塞浦路斯）有限公司  -120962.43 -  -  -
陕西中曼石油钻井技术有限公司  1862594.18 -477926.51 -  -477926.51
中曼石油服务有限责任公司  -2954468.92 -389290.95 -  -389290.95
ZPEC 石油工程服务公司  67608320.9 -6636558.52 56306536.87 -6636558.52
ZPEC Egypt LLC  -98425191.41 -29068686.62 2688760.27 -29033574.98
舟ft 中曼昆仑能源有限公司  255473038.47 59162445.09 886218219.87 78528213.8
天津中曼钻井工程有限公司  -8992431.47 -32985.07 22384106.65 -32985.07
ZPEC    PAKISTAN  879340.86 -325.06 -  -325.06
CO.(PRIVATE) LIMITED 
阿克苏中曼油气勘探开发有限公司  1272772511.32 372885704 791462921.36 434702331.16
四川中曼铠撒石油科技有限公司  -8127369.15 -3083108.23 1876274.5 -3083108.23
ZHONGMAN UKRAINE CO., LTD  -18580229.09 -88302.42 -  -88302.42
Petro  Petroleum and  Natural  Gas Services LLP  3808133.3 22943273.75 94179555.73 24296287.81
阿克苏中曼石油工程技术有限公司   -8916395.04 -9545134.55 21078595.21 -9545134.55
(七)  公司控制的结构化主体情况 
□适用 √不适用  五、其他披露事项 
(一) 可能面对的风险 
√适用 □不适用  
1、行业周期性风险 
石油行业是典型的周期性行业，受经济周期波动的影响较大。影响油气勘探开发总体投资规模的因素有很多，包括但不限于宏观经济波动、油气需求量、油气价格、开采难度等。目前国际石油价格仍在频繁震动，且各种地缘政治、国际形势变化不明朗造成石油价格的波动，与此同时，油气公司寻求实现承诺的减排目标，新的投资周期可能将更专注于投资组合转型和脱碳，短期能源服务市场仍面临较大的经营压力，是公司未来业务拓展和盈利能力需要面对的风险。 
2、业务风险  
勘探开发、油田服务涉及若干风险，可能导致人员伤亡或生产设备、设施损毁事故的发生，甚至给周围生产、生活设施以及自然环境带来影响，从而可能使公司正常生产经营受到影响，并可能给公司造成直接的经济损失、事故的赔偿、罚款，以及负面的社会影响。虽然公司实行了严格的 HSE 管理体系，努力规避各类事故的发生，但仍不能完全避免此类突发事件可能带来的经济损失。钻井工程本身具有一定的风险性，在作业中可能受到油田地质情况、气候、设备操作等各种因素影响从而引发安全事故，造成人员伤亡以及设备损失。因此油服企业对钻井工程作业的安全保障和安全生产具有较高要求。如果发生安全事故，将影响项目工期、项目质量以及项目收入，并影响公司声誉，对公司的业绩及未来业务的开拓产生不利影响。 
3、财务风险 
财务风险主要是指汇兑风险。公司部分海外项目主要使用当地货币作为结算货币，当地货币汇率容易受到地区政治、经济局势的影响而出现较大幅度的波动，因此公司可能面临上述货币短期内大幅波动而产生的汇兑风险。 
4、油价波动风险 
国际石油价格受供需关系、全球经济、地缘政治等各方面因素的综合影响，油价波动幅度难以精确预测。从长远角度看，油价下行的可能性依然存在。如油价长期处于低位运行，将对公司的业绩和现金流产生不利影响。 
5、市场竞争风险 
石油行业的市场竞争十分激烈，由于原油开采收益十分可观，且石油具有战略性资源的价值，许多国家会干预石油市场，同时，国际石油行业已形成了充分竞争，石油巨头经过多年的发展，无论是技术、资源还是规模都处于领先地位，而中小企业数量众多使得海外市场竞争格外激烈。
国内市场目前仍处于“三桶油”占绝对主导地位的阶段。虽然原油价格已达到较高水平，但石油
市场对公司仍存在较大不确定性，对公司发展而言仍是一个较大的挑战。 
6、环境政策和可持续能源转型风险 
随着全球对环境可持续性的关注增加，各国政府对碳排放限制和可再生能源的支持也在增加。这可能会导致石油行业面临转型和调整的压力。公司需及时跟上可持续能源转型的步伐，可能面临来自环境政策和可再生能源竞争的风险，这可能对业务和盈利能力产生不利影响。 
(二) 其他披露事项 
□适用 √不适用</t>
  </si>
  <si>
    <t>一、经营情况讨论与分析 
报告期内，国际原油价格走势呈现“重心下移、前低后高”的特征，上半年加息背景下欧美银行业危机等各种经济压力浮现，导致油价走低；而下半年 OPEC+减产等基本面利好凸显，油价一度反弹回升。第一季度在经历一段较为稳定的波动后，快速下跌至阶段性低点而后反弹；第二季度自阶段性高点下滑至底部小幅震荡；第三季度持续上涨至年内最高点；第四季度震荡下行至年初水平。Brent 原油（Brent Crude Oil）期货年均价为 82.17 美元/桶，WTI 原油（West Texas Intermediate Crude Oil）期货年均价为 77.56 美元/桶，均同比下跌 17%左右。从全年来分析，国际油价一直处于高位震荡运行。
2023 年全球地缘政治局势紧张，各方对抗和博弈对全球能源格局产生深远影响，供需方面
多重影响因素交织，推动国际油价全年跌宕起伏。全球石油需求仍处于复苏期，在航运通道受阻情况下，世界石油市场和贸易格局也在加快调整重塑。公司坚持以效益为中心、深入实施“勘探开发引领，三个一体化协同”战略，油气行业破局者的地位作用得到持续巩固和充分彰显。公司
系统推进油气增储上产，深化改革管理创新。依托于公司一体化战略布局与优势，发挥了油气增
储上产的主力军作用。 
2023 年，公司加大油气勘探板块的投资和开发力度，油田板块业绩屡创新高；海外钻井工 程项目全面启动，钻机动用率达 90%以上，海内外新签合同金额创历史新高；装备制造板块加大 数智化转型力度，各类研发产品均有重大突破，为公司设备保障及降本增效提供着强有力的支持。通过管理改革、数字化转型、突出抓好油藏精细化研究、安全环保、提质增效等工作、进一步提 升各板块的盈利能力，实现了跨越式发展。 
报告期内，公司实现营业收入 37.32 亿元，比去年同期上涨 16.67%，实现归属于上市公司股东的净利润 80,987.60 万元，与去年同期相比上涨 67.88%。 
（一）勘探板块业务提速增效，产量阶梯式增长 
 2023 年，公司充分发挥集团化运作的成本优势、协同优势，统筹勘探开发板块各油田生产经营，对油井实施分类管理，科学应对，引进新工艺，制定针对性措施，确保了油井高效、稳定生产。公司勘探业务捷报频传，柯柯牙油田勘探新增地质储量取得重大进展，南华系油气勘探获得高产油流。温北联合站建成并投产运行大幅提升了公司原油处理能力，降低了油气集输的运行成本，加速了温宿区块上产的步伐。 
2023 年全年温宿产油量情况如下表： 
时间  产油量（万吨）  平均单日产量（吨）  年度累计产油量（万吨）
2023 年 1-3 月  13.02 1447 13.02
2023 年 4-6 月  14.49 1592 25.17
2023 年 7-9 月  15.57 1693 43.08
2023 年 10-12 月  15 1631 58.08
报告期内，公司温宿项目实现原油产量 58.08 万吨，比去年同期增加 14.68 万吨，同比增长
33.82%；实现原油销量 51.99 万吨，比去年同期增加 12.38 万吨，同比增长 31.25%；公司坚戈项目实现原油产量 10.06 万吨，合计实现原油产量 68.14 万吨。 
公司勘探开发业务布局日趋完善与壮大。公司以阿克苏地区为后勤保障基地，以新疆作为支点，为哈萨克斯坦坚戈和岸边两个油田项目的勘探开发提供支持，可以进一步拓展“一带一路”勘探开发业务。报告期内，公司子公司中曼海湾完成对昕华夏迪拜 51%股权收购，公司获得坚戈油田控制权，为后续坚戈油田大规模上产开发打下良好基础。公司获得伊拉克油气田开发及作业资质，是公司后续参与伊拉克油气区块勘探开发的重要前提，有助于公司在伊拉克获得优质油气田投资开发的机会，有利于不断扩大和完善公司油气勘探开发板块业务布局，为公司长期稳定发展注入新动能。 
（二）钻井工程服务市场广阔，生产运营亮点不断 
2023 年，钻修井机运行 56 台，钻机动用率达 90%以上，分布在海内外 13 个项目上，共完成
进尺 79.65 万米。公司持续贯彻“带好队伍打好井”的理念，严格落实“事前算赢机制”，强化
落实市场开发跟踪制度，发挥团队成员积极性。报告期内共签订合同 41 个，合同金额达 33.99亿元，同比去年增长 26.50%，新签订单金额创历史新高。 
公司逐步建成钻井工程板块数字化管理、监控体系和系统，前端是钻井管理系统，后端以生 产技术实时监控系统、生产指挥系统为核心功能，钻井工程板块实现了对各井队的实时远程传输、数据采集和生产指挥。公司加强数字化管理，强化过程控制，积极做好前期生产、技术准备，实 施科技创新与生产全过程管理，做好井下复杂事故预防工作，在保障井下安全、工程质量的前提 下加大提速提效力度。中曼 7 队承钻的 607 井创造了坚戈油田钻井新纪录，将之前的平均钻井周 期从 70 天降到约 17 天，提速增效效果显著。 
（三）装备制造智能化再升级，成果转化效果显著 
2023 年，装备板块签订设备销售及钻井租赁合同共 158 个，合同金额达 3.36 亿元，同比去年增长 69.70%。装备板块重点执行了智能钻井机器人、50 离线钻机、五缸泵、折叠营房、生产指挥系统等科研项目，目前部分科研项目已进入实质性试制、部分项目已投入工程运用。同时，低温顶驱、顶驱软扭矩、顶驱下套管装置均已试制成功，并取得了一定的市场成绩。装备板块灵活应对市场需求，增加了油田开采设备，完善产品链，通过大数据技术实现设备远程诊断和作业远程指挥，降低了客户的本地巡检化依赖，提高沟通效率，减少决策成本。 
公司的高附加值产品的销售网络覆盖到了中东、非洲等主要产油国市场，同时为非洲和土耳
其老客户提供了钻机检测及升级改造服务，通过数字化远程协同技术及本地化服务为客户量身定制了专业化的钻机升级改造服务，中东市场获得了多个国有石油公司的合格供应商准入许可，逐步完成了国内外市场开拓布局，推动中曼装备走向世界。 
（四）持续完善制度体系，推动精益管理升级突破 
公司以制度规范化、业务流程系统化为目标，不断完善制度建设，强化经营管理与考核。报告期内，公司各部门系统梳理业务和管理流程，结合行业规律和公司实际情况进行逐项修订相关制度，形成规范化的管理体系，制定并下发了《生产经营成本数据统计管理办法》等制度，制度的规范化、业务流程的精细化，便于经营管理与考核，使公司的管理工作更规范、更高效。 
（五）提升数智化思维，赋能公司高质量发展 
报告期内，公司温宿油田生产实现了联合站、采油站数字化，投入了运行生产指挥系统，通过岗位调整、合并、分流等形式成功实现了人工成本降低，通过时效分析，掌握区域钻井动态，找出问题根源，利用远程数据平台和重点井生产跟踪，对重点施工井进行把脉，对高风险的关键施工环节指派专家和技术骨干驻井指导，及时化解异常情况；公司优化办公系统流程，业务板块覆盖面广，完善流程框架包括 15 个模块、73 个业务类别；公司大力推动人力资源管理系统，整合公司内部关键信息，提升了公司管理工作。公司各板块从业务层面到管理层面已初步实现了数字化、系统化，极大提高了业务开展的效率，节省了人力物力，解放了生产力，是促进公司降本增效的重要途径。 
（六）搭建员工职业通道，建立长效激励机制 
公司制定了年度培训计划，对员工技能、技术、安全、管理技能均进行了培训。部分课程实  现在线学习，通过“师带徒”的形式，带动更多的员工参与培训，切身体验。公司对新员工和入  职 3 年内的大学生群体进行了专项培训计划的制定，进行职业规划，对自身定位有了清晰的认知。 
报告期内，公司顺利完成了第一期股权激励和员工持股计划考核和兑现，通过对公司层面和员工层面的双重考核，充分发挥和调动员工的积极性，激励员工为公司创造价值，提升公司竞争力，同时激励机制能有效完善公司治理机制，吸引人才，创新公司薪酬管理体系。 
二、报告期内公司所处行业情况 
2023 年国际油价虽然有所回落，但是仍在高位震荡。2023 年一季度，年初受经济预期恶化、欧美金融机构暴雷导致的金融业危机、美国加息等的影响，国际油价下跌。二季度，受欧美金融 业危机解除、欧佩克减产、石油供给收缩等影响，国际油价上涨。三季度，中东等地缘政治风险 加剧、沙特超预期宣布减产，油价持续上涨。四季度，世界经济预期疲软、欧佩克减产不及预期、美元降息遥遥无期致油价进一步下行。 
2023 年 12 月，IEA、EIA 对 2023 年全球石油需求分别下调 30 万桶/日、4 万桶/日、对 2024年全球石油需求均下调 10 万桶/日；调整后 IEA、EIA、OPEC 对 2024 年全球石油需求增速的预期分别为 110 万桶/日、134 万桶/日、225 万桶/日。2024 年，虽然美国、巴西、圭亚那等非“欧佩克+”国家石油产量有所增加，但沙特为首的“欧佩克+”将继续走减产保价路线，以及地缘政治危机等外部因素，预计 2024 年石油价格仍将高位运行。 
我国油气自主保障能力不断提升。2023 年，全年原油产量约 2.09 亿吨，同比增加 2.10%， 预计 2024 年将继续小幅度增长。天然气产量 2,297.10 亿立方米，连续七年增产超 100 亿立方米。油气剩余探明可采储量保持增长。 
中国油气田开采方面，现已攻破多项技术如非常规油气资源基础研究、理论认识、卡脖子技 术，突破超低渗油田、页岩油田、致密气田高效勘探开发关键核心技术。我国原油对外依存度虽 然高，但通过技术革新降低上游石油开采成本，通过炼化一体化、集群化规模化效应提升中下游 业务整体竞争力。我国石油产业运行呈现出从原油到炼化产能，再到资源供需等多方面向好特征。未来，在各项存量及增量政策刺激推动下，国内经济将更加向稳向好发展，国内炼化行业在宏观 环境及自身产业布局不断优化中继续高质量发展。 
近年来，虽然新能源行业发展非常快，但是油气行业在航运物流等交通领域、化工原料领域、传统生活燃料领域的地位难以被替代，长期来看，油气仍将长期维持全球主体能源地位。目前处 于能源变革的时代背景下，传统的油气企业也在不断推动转型，加大技术研发投入，提升技术水 平，引入新能源作为补充，从而推进节能减排、低碳环保等生产体系的建立。 
三、报告期内公司从事的业务情况 
公司三大业务板块协同发展与“四位一体”战略规划相结合。公司业务涵盖勘探开发、工程 服务、石油装备制造三大板块，打通了上下游产业链，在“以勘探开发拉动油服工程服务、油服 工程服务拉动装备制造、三大板块间互相拉动”的新模式基础上，公司积极打造“勘探开发、工 程服务、装备制造、国际贸易”四位一体新格局，扩展公司业务的覆盖面，强化一体化运作模式，提升核心竞争力。 
报告期内，公司深入实施“勘探开发引领，三个一体化协同”战略，油气行业破局者的地位作用得到持续巩固和充分彰显，公司原油产量再创新高，超额完成了年度工作目标。钻井工程板块市场订单取得重大突破，刷新了市场开发的历史记录。装备制造板块面向市场，科技创新研发取得丰硕成果，产业成功转型升级，在制造、租赁和销售环节均有重点突破。 
目前，公司业务主要以油气勘探开发为重心，油田勘探开发主要分为以下几个阶段： 
勘探  初步勘探   主要是由地质法、地球物理法、地球化学法和钻探法四大类，其中地球物理法较为普遍，核心设备是地震勘探仪和地震检波器。
打钻探井  通过打钻探孔，取得要取少里岩心样品进行分析，钻井过程中需要用电、声、放射性探测等手段，识别岩性与油气水层，必要时需要射孔试生产(完井测试)。
钻井  钻表层  在做好钻前准备后，钻开比较松软的地标地层(一般 10-200 米)，必须使用大尺寸钻头，一开钻达硬地层后，即下套管固表层，待固井水泥凝固后再维续钻进。钻太浅则松软地层未加固好影响后续钻进，太深则增加成本造成浪费。
进抵目的层  表层固好后，就使用较一开小一定尺寸的钻头向地层深部钻进(称“二开”)。在钻达目的层之前，在遇到某些特殊情况如易垮塌  层、高产水层、异常高压(或低压)层等在钻进中难于控制的层段 时，还需要下入技术套管固井后，再用较“二开”更小的钻头向目的层钻进(称“三开”)。在钻达目的层后，一般要进行许多特别要求项目的资料录取(如取岩心、测井等)。
测井  中途测试:某些探井在钻达设计目的层位以前可能发现良好的油气显示，这时可以根据需要停钻，利用钻杆做地层流体从井底流向井口的导管，进行以证实地层含油性和产能为主要目的的测试。完井电测:在一口井完钻时，一般都要进行一次系统全面的测井，以取得全井各层段系统的测井资料。
钻井主要工序流程  定井位搬家道路勘测固井                                                                 基础施工下套管                                                               安装设备完井电测                                               钻进起钻、换钻头、下钻
完井  完井  对已钻成的井眼进行井壁加固，称固井。钻开目的层并建立目的层与井筒的连通方法的作业，称完井。完井的目的有二：一是建立保证油气顺畅地从地层流向井筒的通道；二是加固油层部位的井壁，主要有裸眼完井、射孔完井、贯眼完井和衬管完井四种方法。
生产  修井  石油钻井以及后续油井维护的一种作业，主要有复杂打捞、修复油井套管。
增采  增产工艺(水力压裂、油井酸化等)
油田建设  油气分离设备、油气储运装置的建设
     勘探开发 
公司自 2018 年取得温宿区块油气探矿权以来，依托钻井工程、装备制造、勘探开发一体化优势和民营企业机制灵活的特点，在塔里木盆地西北部矿权空白区迅速打开局面,相继完成了二期 817 平方公里的三维地震。公司目前拥有新疆阿克苏温宿油田，哈萨克斯坦坚戈和岸边油田，已初步完成国内外油气区块的布局，通过不断地勘探研究，发现区块新储量，并将及时编制储量报告与完成储量申报。温北联合站建成投运，为温宿油田高效开发奠定基础，也为公司地面工程建设积累经验。公司勘探开发板块走势不断增强，印证了公司战略转型的预见性和前瞻性，是又一次成功的转型，成为公司主要利润增长点。 
公司勘探开发业务发展迅速，在地质研究、勘探部署、增储上产、地面建设等环节取得了丰硕成果，油田一体化团队紧跟公司发展布局，不断提升生产效率，持续优化精细管理，全力推进原油增储上产，开展了多轮探井和评价井部署，探井成功率高达 89.66%。同时，公司积极参与国内外新勘探区块合作与开发，取得了伊拉克油田开发资质，下一步将通过并购境外油气田、竞标优质区块，不断提高勘探开发板块风险抵御能力，完善上游勘探开发业务的风险控制和合理布局。
     钻井工程服务： 
公司一直以来致力于工程大包服务，整合资源发挥协同作战优势，一体化服务模式优势显著。
公司获得众多油气巨头的认可，有优质的客户群体，海外钻井工程市场已拓展到了中东、中亚、北非等一带一路多个国家，客户主要是沙特阿美、马油、BECL、哈里伯顿、斯伦贝谢、威德福、中石油、中石化等国内、国际知名石油公司及油服公司。 
钻井工程                 井下工程 
采油工程
油藏地质研究 
钻井工程设计 
一体化“交钥匙”工程服务 
钻井+定向+钻井
液 
修井 
录井、测井 
增产 
采油管理
地质油藏研究
固井                  完井、测试 
中曼石油一体化服务模式 
领先的钻井工程技术为钻井团队杰出的成绩打下坚实的基础。公司大力推动“数字化，智能
化”进程，研发了远程生产指挥系统，专家团队及时跟踪、监控、分析与采取应对策略；扭摆系统、水力振荡器、旋转导向系统、新型个性化钻头新技术的运用大大提高了井队生产效率；公司针对国内外各区块和各类型井制定了相应的施工指南，总结出独有的技术方案，完成了多批高难度井的施工。 
2023 年，公司坚持“优选项目、持续盈利、绿色发展”的总指导思想，不断开拓海内外市场，通过了科威特钻井大包资审、新疆塔里木油田 70、90 钻机资审、川渝页岩气资审，公司市场开发部署不断完善，保持现有市场的稳定同时积极拓展新市场，扩大作业范围。 
     装备制造： 
公司装备板块致力于高端油气装备的研发与制造，在高端制造和人工智能上不断发力，建立
了涵盖从钻机整机到顶驱、泥浆泵、自动猫道等关键部件一系列的完善的产品体系。公司以“造中国最好的石油钻机”为目标，精雕细刻，积极创新，研发制造的高端陆地钻机、海洋钻机及配套部件、电控系统、智能化产品品质优良，诸多关键技术处于国际领先地位。 
装备板块重点执行了离线钻机、智能钻井机器人、五缸泵、折叠营房、生产指挥系统等科研项目，部分科研项目已进入实质性试制、部分项目已投入工程运用。同时，低温顶驱、顶驱软扭矩、扭摆功能、顶驱下套管装置均已试制成功，并取得了一定的市场成绩。
 钻机及配套设备销售、租赁与服务有重点突破，公司继通过墨西哥国家石油公司设备供应和
设备租赁两个业务模块的合格供应商资审后，2023 年又通过了科威特国家石油公司钻机制造商资审。公司为非洲和土耳其老客户提供了成套钻机和老旧钻机检测及升级改造服务，通过数字化远程协同技术及当地化服务为客户量身定制了专业化的钻机升级改造服务，中东市场已获得多个国有石油公司的合格供应商准入许可。 
装备制造与石油勘探开发及石油工程服务相辅相成，一体化优势明显，内部外部双循环，在外部市场充分竞争保持公司活力的同时，内部促进装备板块的可持续运行。装备板块深耕与拓展国内成熟市场，逐步向海外市场渗透，产品广泛运用到国际市场，激发了公司发展新活力。 
四、报告期内核心竞争力分析 
√适用 □不适用  
（一）资源优势 
公司在勘探开发领域中曼石油拥有温宿区块、哈萨克斯坦坚戈油田、岸边油田三个油田，经中哈两国主管部门批复及知名储量评估机构落实的地质储量规模为约 1.2 亿吨。其中温北油田温
7 区块探明石油地质储量 3,011 万吨。公司基本探明了柯柯牙油田 F1 断裂带上盘油气储量，内部初步估算柯柯牙油田 F1 断裂带上盘探明石油地质储量 1,092.38 万吨。哈萨克斯坦坚戈油田合计
C1+C2 地质储量为 7,853.50 万吨。国内外三个油田均具有良好开发前景，具备成本低、储量丰富等优势。 
公司积累了雄厚的市场和客户资源，公司国内外市场广阔，遍布国内新疆、陕西及海外沙特、伊拉克、哈萨克斯坦、埃及、利比亚等一带一路国家；公司客户不仅包括中石油、中石化，还包 括沙特阿美、BECL、马油等大型国际油气公司和国际三大油服等油服公司。公司持续强化落实市 场开发跟踪机制，进行充分的市场调研工作，与资信等级高的客户对接并形成了优质的潜在客户 群体，有效保障了业务良性合作和公司可持续发展。 
（二）技术优势 
公司秉承“矿产资源+技术创新”的战略原则，形成了较强的创新研发实力和技术优势。公
司累计获得国家授权有效专利 345 件，其中发明专利 37 件、实用新型专利 270 件、软件著作权
36 件。技术研发工作涉及勘探开发、钻井工程、智能制造、井下工具、应用软件等多个领域， 研发领域涵盖自主创新、技术合作、产学研合作等多个方面，初步形成了集自主研发、技术引进、合作研究、集成创新、引进消化吸收再创新于一体的研发模式，实现了企业从理论研究、技术开 发、产品研制到推广应用的良性发展。 
公司始终保持在钻井核心业务的领先地位，在深井、高难度井、复杂井、长距离水平井等领域具有突出优势，并不断向测井、录井、完井、固井、泥浆等钻完井一体化技术服务领域拓展，提供钻井工程“一揽子”解决方案和“一站式”综合服务。公司全方位进行科技创新，勘探开发板块实现了钻井技术、增产技术的研发与创新并投入实践，装备制造实现了由传统的机械、电动钻机供应商向提供智能化、极寒钻机、自动猫道、顶驱等高技术含量装备的石油装备一体化供应商转型，离线钻机、高压五缸泵、智能机械臂等多项智能化产品取得重大突破。公司正在以先进技术为依托，将技术优势转化为经济效益优势，打响中曼品牌。 
（三）成本优势 
公司从油田勘探开发的各个环节不断渗透和深入，已形成较为成熟的“油气勘探开发→油气 工程服务→油气高端装备制造”从上游到下游完整的产业链。公司一体化各业务模块协同作战， 产生了高效节约的规模效应。公司在深井、复杂井、高难度井、长距离水平井等施工领域具有突 出一体化优势，可以通过一体化优化形成合力，降低内部交易、运输成本，提高运行效率，增强 盈利能力，抵御油价波动风险。在一体化服务优势下，团队协作能力极大提升，钻井效率提升， 搬家速度快，无需通过集成众多第三方厂商的产品和服务，减少了外包服务环节和中间加价环节，进一步保证了成本优势。公司利用自身油服工程和石油装备制造为开发油田提供一体化工程服务，通过自身业务链条的紧密配合和衔接，勘探开发规模效应初显，成本优势更加突出。 
（四）一体化产业链竞争力优势 
公司打通了装备制造到勘探开发的上下游产业链，以勘探开发拉动油服工程服务、油服工程服务拉动装备制造，勘探开发、油服工程、装备制造间协同发展，互相拉动的内循环发展的“新模式”优势显著。公司通过优化三大业务板块生产部署提升系统环节生产能力，建立了多层次、全方位、高效率的“三位一体”的一体化产业链布局，围绕自有油气资源开展勘探开发、油服工程、装备制造等一体化服务。以勘探开发为主，油服工程、装备制造协助共同发展，成功实现向资源型企业战略转型，极大降低了公司生产经营的成本。 
五、报告期内主要经营情况 
2023 年度，公司实现营业收入 373,194.77 万元，较 2022 年度增加 53,321.39 万元，同比增加 16.67%。其中勘探开发板块营业收入 206,939.91 万元，占比 55.45%，同比增加 19.64%；钻井工程服务营业收入为 132,790.73 万元，占比 35.58%，同比增加 3.09%；钻机及配件销售和租赁实现营业收入 21,936.50 万元，占比 5.88%，同比增加 28.31%；贸易实现营业收入
8,626.23 万元，占比 2.31%，同比增加 3,586.07%；其他业务收入 2,901.39 万元，占比
0.78%。 
(一) 主营业务分析 
1.    利润表及现金流量表相关科目变动分析表 
单位：元  币种：人民币 
科目  本期数  上年同期数  变动比例（%）
营业收入  3731947652.17 3198733773.68 16.67
营业成本  2025507705.23 1714142742.06 18.16
销售费用  51923590.24 38644525.38 34.36
管理费用  242221017.46 294174160.38 -17.66
财务费用  149063106.9 137576583.32 8.35
研发费用  135200403.39 116535799.99 16.02
经营活动产生的现金流量净额  1583332788.92 607328522.47 160.7
投资活动产生的现金流量净额  -1632037901.69 -939665487.79 73.68
筹资活动产生的现金流量净额  621763093.49 700793609.67 -11.28
营业收入变动原因说明：主要系温宿项目原油销售收入及坚戈项目原油及其衍生品销售收入增加。 
营业成本变动原因说明：主要系营业收入增加，相应成本增加所致。 
销售费用变动原因说明：主要系①原油销售运输费和销售服务费增加所致；②加大市场开拓力度，销售人员薪酬工资增加所致。 
管理费用变动原因说明：主要系报告期内三维地震勘探费用减少所致。 财务费用变动原因说明：主要系利息费用增加所致。 
研发费用变动原因说明：主要系报告期内研发投入增加所致。 
经营活动产生的现金流量净额变动原因说明：主要系勘探开发板块销售收入增加，原油回款及时，销售商品、提供劳务收到的现金增加所致。 
投资活动产生的现金流量净额变动原因说明：主要系勘探开发板块对油气资产大幅增加投资所致。 
筹资活动产生的现金流量净额变动原因说明：主要系报告期内收到其他与筹资活动有关的现金减少；分配股利、偿还利息支付的现金增加所致。 
本期公司业务类型、利润构成或利润来源发生重大变动的详细说明 
□适用 √不适用  
2.    收入和成本分析 
√适用 □不适用  
公司报告期实现营业收入 373,194.77 万元，同比增加 16.67%；营业成本 202,550.77 万元， 同比增加 18.16%；毛利率同比减少 0.49 个百分点；其中：勘探开发板块营业收入 206,939.91 万 元，占比 55.45%；钻井工程服务营业收入为 132,790.73 万元，占比 35.58%；钻机及配件销售和 租赁实现营业收入 21,936.50 万元，占比 5.88%；贸易实现营业收入 8,626.23 万元，占比 2.31%，
其他业务收入 2,901.39 万元，占比 0.78%。 
(1). 主营业务分行业、分产品、分地区、分销售模式情况 
单位:元  币种:人民币 
主营业务分行业情况 
分行业  营业收入  营业成本  毛利率（%）  营业收入比上年增减（%）  营业成本比上年增减（%）  毛利率比上年增减（%）
钻机及配件销售和租赁  219364973.92 195826582.12 10.73 28.31 47.26 减少11.49个百分点
钻井工程服务  1327907334.88 1171712964.2 11.76 3.09 -6.35 增加8.89 个百分点
勘探开发  2069399090.67 565544886.52 72.67 19.64 73.93 减少8.53 个百分点
贸易  86262338.36 69766844.24 19.12 3586.07 6845.87 减少37.96个百分
点
小 计  3702933737.83 2002851277.08 45.91 16.04 17.11 减少0.49 个百分点
主营业务分产品情况 
分产品  营业收入  营业成本  毛利率（%）  营业收入比上年增减（%）  营业成本比上年增减（%）  毛利率比上年增减（%）
钻机及配件销售和租赁  219364973.92 195826582.12 10.73 28.31 47.26 减少11.49个百分点
钻井工程服务  1327907334.88 1171712964.2 11.76 3.09 -6.35 增加8.89 个百分点
原油及其衍生品  2069399090.67 565544886.52 72.67 19.64 73.93 减少8.53 个百分点
石油及制品、石油管材贸易  86262338.36 69766844.24 19.12 3586.07 6845.87 减少37.96个百分点
小 计  3702933737.83 2002851277.08 45.91 16.04 17.11 减少0.49 个百分点
主营业务分地区情况 
分地区  营业收入  营业成本  毛利率（%）  营业收入比上年增减（%）  营业成本比上年增减（%）  毛利率比上年增减（%）
国内  2075756093.57 620096067.8 70.13 8.03 9.15 减少0.31 个百分点
国外  1627177644.26 1382755209.28 15.02 28.17 21.07 增加4.98 个百分点
小   计  3702933737.83 2002851277.08 45.91 16.04 17.11 减少0.49 个百分点
主营业务分行业、分产品、分地区、分销售模式情况的说明 无 
(2). 产销量情况分析表 
√适用 □不适用  
主要产品  单位  生产量  销售量  库存量  生产量比上年增减（%）  销售量比上年增减（%）  库存量比上年增减（%）
原油及其衍生品  吨  68.14 60.99 1.97 36.51 31.25 194.03
产销量情况说明 
2023 年公司温宿项目原油产量为 58.08 万吨，商品量 52.60 万吨，销量为 51.99 万吨，库存 1.19 万吨。坚戈项目原油产量为 10.06 万吨，销量 9.00 万吨。库存 0.78 万吨。原油产量为产量与商品量之间的差值即原油井口产量与外输产量之间的差值。井口产量按照单井生产常规计量模式计算得出，商品量以地磅称重方式进行计量，由于计量方式不同，原油产量和商品量之间会存在一定差异。 
(3). 重大采购合同、重大销售合同的履行情况 
□适用 √不适用  
(4). 成本分析表 
单位：万元 
分行业情况 
分行业  成本构成项目  本期金额  本期占总成本比例(%)  上年同期金额  上年同期占总成本比例(%)  本期金额较上年同期变动比例(%)  情况 说明
开采辅助活动  直接材料  26449.9 22.57 26268.98 21 0.69 主要系外部服务费减少所致
直接人工  31229.31 26.65 31419.93 25.11 -0.61
制造及折旧费用  19403.41 16.56 20005.76 15.99 -3.01
外部服务费用  33351.54 28.46 39683.76 31.72 -15.96
其他  6737.14 5.75 7734.31 6.18 -12.89
合计  117171.3 100 125112.74 100 -6.35
专用设备制造及租赁  原材料  15210.12 77.67 10511.81 79.05 44.7 主要系装备板块收入增加，相应成本增加所致
人工薪酬  1748.73 8.93 1044.86 7.86 67.37
制造费用  2623.81 13.4 1741.02 13.09 50.71
合计  19582.66 100 13297.69 100 47.26
勘探开发  油田作业 成本  36747.3 64.98 20628.23 63.44 78.14 主要系原油收入及油气资产增加，致相应油田作业成本及折耗增加所致
油气资产折耗  19807.19 35.02 11888.03 36.56 66.61
合计  56554.49 100 32516.27 100 73.93
贸易  总额法：材料采购成本  6576.54 94.26     不适用  主要系石油管材贸易
净额法：运费及代理费  400.14 5.74 100.44 100 298.39 项目所致
合计  6976.68 100 100.44 100 6846.12
分产品情况 
分产品  成本构成项目  本期金额  本期占总成本比例(%)  上年同期金额  上年同期占总成本比例(%)  本期金额较上年同期变动比例(%)  情况 说明
开采辅助活动  直接材料  26449.9 22.57 26268.98 21 0.69 主要系外部服务费减少所致
直接人工  31229.31 26.65 31419.93 25.11 -0.61
制造及折旧费用  19403.41 16.56 20005.76 15.99 -3.01
外部服务费用  33351.54 28.46 39683.76 31.72 -15.96
其他  6737.14 5.75 7734.31 6.18 -12.89
合计  117171.3 100 125112.74 100 -6.35
专用设备制造及租赁  原材料  15210.12 77.67 10511.81 79.05 44.7 主要系装备板块收入增加，相应成本增加所致
人工薪酬  1748.73 8.93 1044.86 7.86 67.37
制造费用  2623.81 13.4 1741.02 13.09 50.71
合计  19582.66 100 13297.69 100 47.26
原油及其衍生品  油田作业 成本  36747.3 64.98 20628.23 63.44 78.14 主要系原油收入及油气资产增加，致相应油田作业成本及折耗增加所致
油气资产折耗  19807.19 35.02 11888.03 36.56 66.61
合计  56554.49 100 32516.27 100 73.93
石油及制品、石油管材贸易  总额法：材料采购成本  6576.54 94.26     不适用  主要系石油管材贸易项目所致
净额法：运费及代理费  400.14 5.74 100.44 100 298.39
合计  6976.68 100 100.44 100 6846.12
成本分析其他情况说明 无 
(5). 报告期主要子公司股权变动导致合并范围变化 
□适用 √不适用  
(6). 公司报告期内业务、产品或服务发生重大变化或调整有关情况 
√适用 □不适用  
公司报告期内完成对坚戈油田收购，坚戈项目 2023 年实现原油及衍生品收入 1.95 亿，较去年增幅 44.44%；报告期内温宿项目实现原油销售收入 18.74 亿，较去年增幅 17.49%。 
(7). 主要销售客户及主要供应商情况 
A.公司主要销售客户情况 
√适用 □不适用  
前五名客户销售额 270,079.97 万元，占年度销售总额 72.37%；其中前五名客户销售额中关联方销售额 0 万元，占年度销售总额 0 %。 
报告期内向单个客户的销售比例超过总额的 50%、前 5 名客户中存在新增客户的或严重依赖于少数客户的情形 
□适用 √不适用  
B.公司主要供应商情况 
√适用 □不适用  
前五名供应商采购额 83,796.59 万元，占年度采购总额 27.97%；其中前五名供应商采购额中关联方采购额 0 万元，占年度采购总额 0%。 
报告期内向单个供应商的采购比例超过总额的 50%、前 5 名供应商中存在新增供应商的或严重依赖于少数供应商的情形 
□适用 √不适用  
3.    费用 
√适用 □不适用  
（1）销售费用 5,192.36 万元，同比增加 34.36%，主要系①原油销售运输费和销售服务费增加所致；②加大市场开拓力度，销售人员薪酬工资增加所致。 
（2）管理费用 24,222.10 万元，同比减少 17.66%，主要系报告期内三维地震勘探费用减少所致。 
（3）财务费用 14,906.31 万元，较上年增加 8.35%，主要利息费用增加所致。 
4.    研发投入 
(1).研发投入情况表 
√适用  □不适用  
单位：元 
本期费用化研发投入  135200403.39
本期资本化研发投入  0
研发投入合计  135200403.39
研发投入总额占营业收入比例（%）  3.62
研发投入资本化的比重（%）  0
(2).研发人员情况表 
√适用 □不适用  
公司研发人员的数量  291
研发人员数量占公司总人数的比例（%）  10.62
研发人员学历结构 
学历结构类别  学历结构人数
博士研究生  1
硕士研究生  32
本科  160
专科  73
高中及以下  25
研发人员年龄结构 
年龄结构类别  年龄结构人数
30 岁以下（不含 30 岁）  55
30-40 岁（含 30 岁，不含 40 岁）  97
40-50 岁（含 40 岁，不含 50 岁）  94
50-60 岁（含 50 岁，不含 60 岁）  40
60 岁及以上  5
(3).情况说明 
√适用 □不适用  
2023 年，本公司研发投入 13,520.04 万元，较上年同期增加 16.02%，主要系研发投入增加所致。 
(4).研发人员构成发生重大变化的原因及对公司未来发展的影响 
□适用 √不适用  
5.    现金流 
√适用 □不适用  
2023 年公司经营活动产生的现金流量净额为 158,333.28 万元，较上年同期增加 160.70%，主要系勘探开发板块销售收入增加，原油回款及销售商品、提供劳务收到的现金增加所致。 
2023 年公司投资活动产生的现金流量净额为-163,203.79 万元，较上年同期增加 73.68%，主要系勘探开发板块对油气资产大幅增加投资所致。  
2023 年公司筹资活动产生的现金流量净额为 62,176.31 万元，较上年同期减少 11.28%，主 要系报告期内收到其他与筹资活动有关的现金减少；分配股利、偿还利息支付的现金增加所致。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资产：
货币资金  1249678959.52 13.68 766091773.3 9.85 63.12 主要 系日 常经 营活 动产 生的 现金 净流 入所 致。
应收票据  20493064.17 0.22 94724083.07 1.22 -78.37 主要 系本 期收 到客 户支 付的 承兑 汇票 减少 所致。
其他流动 资产  88459159.65 0.97 51887124.08 0.67 70.48 主要 系坚 戈油 田进 行大 规模 投入， 累积 较多 的待 抵扣 进项 税所 致。
长期应收 款  11894988.65 0.13 17871807.82 0.23 -33.44 主要 系销 售产 生的 货款 收回 所致。
使用权资 产  41748544.64 0.46 7882185.99 0.1 429.66 主要 系机 器设 备的 租赁 合同
到期 续租 所致。
递延所得 税资产  5581267.72 0.06 3025708.48 0.04 84.46 主要 系账 面坏 账准 备计 提较 多的 递延 所得 税资 产所 致。
其他非流 动资产  60244382.45 0.66 44043486.95 0.57 36.78 主要 系购 置境 外房 产支 付较 多的 预付 款所 致。
预收款项  607229.88 0.01 2793937.79 0.04 -78.27 主要 系本 年房 屋、 场地 租赁 减少 ，相应 的预 收房 屋租 金减 少所 致。
负债：
应付职工 薪酬  73538269.28 0.81 54176748.52 0.7 35.74 主要 系公 司业 务增 加， 人员 增， 导致
账面 应付 工资 增加 所致。
一年内到 期的非流 动负债  651470708.42 7.13 383046522.27 4.93 70.08 主要 系公 司一 年内 到期 的长 期借 款增 加所 致。
其他流动 负债  68019522.6 0.74 124117139.71 1.6 -45.2 主要 系年 末时 点， 商业 承兑 汇票 已背 书未 终止 确认 减少 所致。
长期借款  1505603383.86 16.49 1121811463.03 14.43 34.21 主要 系本 年矿 权抵 押借 款第 二批 自己 到账 所致。
租赁负债  20404120.9 0.22 577961.68 0.01 3430.36 主要 系机 器设 备的 租赁 合同 到期 续租 所
致。
递延所得 税负债  52493500.25 0.57 14684698.24 0.19 257.47 主要 系油 气资 产科 目在 税法 口径 加速 折旧， 致油 气资 产账 面价 值大 于计 税基 础， 相应 的计 提较 多的 递延 所得 税负 债。
其他说明 无 
2.    境外资产情况 
√适用 □不适用  
(1)  资产规模 
其中：境外资产 381,880.63（单位：万元  币种：人民币），占总资产的比例为 41.82%。 
(2)  境外资产占比较高的相关说明 
√适用 □不适用  
单位:万元  币种:人民币 
境外资产名称  形成原因  本报告期 营业收入
钻机设备、油田技术服务设备、油田区块及境外业务所需材料等  公司境外资产主要是在油田服务行业发展和公司国际化进程中通过收购、自身投资、经营积累等方式形成的，通过这些优质的装备和灵活的资源配置，可以为客户提供单一业务或者一体化整 装、总承包作业服务。  153297.31
3.    截至报告期末主要资产受限情况 
√适用  □不适用  
                                                                      单位：元 
项  目  期末数
账面余额  账面价值  受限类型  受限情况
货币资金  231875565.21 231875565.21 其他  系银行承兑汇票保证金、其他保证金
应收账款  77191450.4 73857078.04 质押  系以收取应收账款作为质押进行银行贷款
合同资产  21947758.43 21728280.85 质押  系以收取应收账款作为质押进行银行贷款
固定资产  594000484.31 445181319.77
其中：借款抵押部分  254684272.62 156255250.56 抵押  系以房屋不动产作为抵押进行的银行贷款
      售后回租部分  339316211.69 288926069.21 抵押  系以机器设备作为抵押进行的融资租赁
无形资产  9048594.27 6012790.68 抵押  系以土地使用权作为抵押进行银行贷款
油气资产  786417847.02 659657391.85 抵押  系以采矿许可证作为抵押的银行贷款
长期待摊费用  32916928.53 24321839.8 抵押  系以机器设备作为抵押进行的融资租赁
阿克苏中曼油气勘探开发有限公司 100%股权  1403705516.1 1403705516.1 质押  系以股权作为质押的银行借款
合  计  3157104144.27 2866339782.3
续上表： 
项  目  期初数
账面余额  账面价值  受限类型  受限情况
货币资金  303991302.34 303991302.34 其他  系银行承兑汇票保证金、其他保证金
应收账款  14400010.61 13627831.76 质押  系以收取应收账款作为质押进行银行贷款
合同资产  25118739.17 23862802.21 质押  系以收取合同资产作为质押进行银行贷款
存货  36830286.99 36830286.99 质押  系以买方押汇保证金作为质押的银行贷款
项  目  期初数
账面余额  账面价值  受限类型  受限情况
固定资产  582964417.47 488925612.73
其中：借款抵押部分  263611102.12 230916622.18 抵押  系以房屋不动产作为抵押进行的银行贷款
售后回租部分  319353315.35 258008990.55 抵押  系以机器设备作为抵押进行的融资租赁
无形资产  9048525.98 6351798.82 抵押  系以土地使用权作为抵押进行银行贷款
油气资产  786417847.02 712482455.13 抵押
长期待摊费用  32916928.53 24321839.8 抵押  系以机器设备作为抵押进行的融资租赁
阿克苏中曼油气勘探开发有限公司 100%股权  887470508.85 887470508.85 质押  系以股权作为质押的银行借款
合  计  2679158566.96 2497864438.63
4.    其他说明 
□适用  √不适用  
(四) 行业经营性信息分析 
√适用  □不适用  
2023 年，全球能源消费量再创新高。2023 年石油价格下降接近 17%，天然气和煤炭价格下降超过 50%，虽然油气能源价格出现回落，但是仍处于历史高位。2023 年，布伦特原油期货全年均价为 82.17 美元/桶，处于近 10 年油价历史高位；天然气价格虽然已经从历史最高点回落，但仍处相对历史高位。 
2023 年，全球经济复苏动力逐渐增强，支撑石油、天然气等大宗商品高位运行，传导对油服行业的需求增加。根据标准普尔全球公司《全球上游资本支出研究报告》显示，2023 年全球上游勘探开发资本支出 5,652 亿美元，同比增长 10.75%。其中海上油田资本支出为 1,638 亿美元，同比增长 13.43%。根据 Spears &amp; Associates《油田服务市场报告》显示，2023 年全球油田服务行业市场规模为 3,063 亿美元，同比增长 12.40%。 
报告期内，外部政局动荡，内部供需矛盾突出，行业经济运行面临较大困难和挑战，2023年我国石化行业经济运行呈现出低位回升、稳中有进的态势。根据国家统计局数据显示，2023年石化行业实现营业收入 15.95 万亿元，同比下降 1.10%；利润总额 8,733.60 亿元，同比下降
20.70%；进出口总额 9,522.70 亿美元，同比下降 9.00%；其中，油气板块实现营业收入 1.44 万亿元，同比下降 3.90%；实现利润 3,010.30 亿元，同比下降 15.50%。炼油板块实现营业收入
4.96 万亿元，同比增长 2.10%；实现利润 656 亿元，同比增长 192.30%。化工板块实现营业收入
9.27 万亿元，同比下降 2.70%；实现利润 4,862.6 亿元，同比下降 31.20%。 
2023 年，中国能源供应充足稳定，能源安全保障能力持续提升。国内持续加大勘探开发力度，油气勘探开发投资约 3,900 亿元，同比增加 10%；新增石油探明地质储量约 13 亿吨，新增天然气探明地质储量近 1 万亿立方米；原油产量 2.09 亿吨，同比增幅 2%，连续六年保持增长；天然气产量 2,297.10 亿立方米，取得了连续 7 年增量超 100 亿立方米的不易业绩。 
中国油气行业发展呈现出了新趋势，我国多元化能源供给体系更加完善，由清洁煤炭，油气、可再生能源与核能综合协调发展的多元能源供应保障体系逐渐清晰。 
(五) 投资状况分析 
对外股权投资总体分析 
√适用 □不适用  
公司在勘探开发业务板块坚持规模与风险并重，效益与风险并重的原则，通过积极参与国内区块竞标及收购兼并等方式提升资源拥有量。通过相关收购有助于提高公司的抗风险能力及未来盈利能力，提升行业地位，从而为全体股东创造更好的回报。油气资源对于公司的整体业务经营具有较强的支撑和稳定作用，相关收购项目也有利于增加公司油气资源储备，有利于发挥业务一体化协同优势。报告期内，公司子公司中曼海湾完成了对昕华夏迪拜
51%股权收购，公司间接获得坚戈区块控制权，勘探开发板块创效能力将进一步提升，业务布局日趋完善与稳固。 
1.    重大的股权投资 
√适用  □不适用  
单位：元  币种：人民币 
被投资公司名称  主要业务  标的是否主营投资业务  投资方式  投资金额  持股比例  是否并表  报表科目（如适 用）  资金来源  合作方（如适 用）  投资期限（如有）  截至资产负债表日的进展情况  预计收益（如有）  本期损益影响  是否涉诉  披露日期（如有）  披露索引（如有）
Toghi    Trading  进出口原油贸易  否  收购  133461100 0.87 否  -  自有资金  -  -  正在审批中  -  -  否  2022年 6月 14日  请查阅公司在上海证券交易所网站披
露的相关公告（公告编号 2022-047）
Rising    Energy International Middle East DMCC  原油国际贸易  否  收购  648706950 0.51 是  -  自有资金  -  -  公司子公司中曼海湾完成了对昕华夏迪拜51%股权收购，公司取得坚戈区块控制权。  -  -  否  2018年 12月 22日、 2019年 6月 15日、 2022年 9月 1日、 2023年 12月 13日  请查阅公司在上海证券交易所网站披露的相关公告（公告编号 2018-071、2019-039、2022-077、2023-120）
合计  /  /  /  782168050 /  /  /  /  /  /  /  -  -  /  /  /
2.    重大的非股权投资 
□适用  √不适用  
3.    以公允价值计量的金融资产 
√适用  □不适用  
单位：元  币种：人民币 
资产类别  期初数  本期公允价值变动损益  计入权益的累计公允价值变动  本期计提的减值  本期购买金额  本期出售/赎回金额  其他变动  期末数
应收款项融资  25400000           -5600000 19800000
合计  25400000           -5600000 19800000
证券投资情况 
□适用 √不适用  
证券投资情况的说明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单位：元  币种：人民币 
公司名称  实收资本  持股比例  资产总额  负债总额
四川昆仑石油设备制造有限公司  100000000 1 366576441.13 249117288.1
中曼石油钻井技术有限公司  200000000 1 796286255.59 371919591.59
四川中曼电气工程技术有限公司  30000000 1 135399398.27 71529857.08
中曼石油天然气集团（海湾）公司  3754450 1 1195133846.76 1462646347.09
中曼石油装备集团有限公司  (原上海中曼石油装备有限公司)  390000000 1 1135636349.78 722715050.65
上海中曼油气销售有限公司  1000000 1 111185478.09 111937540.73
上海昆仑致远设备租赁有限公司  170000000 1 184598722.87 20690153.11
中曼石油天然气勘探开发（香港）有限公司  -  1 139269965.26 146588749.58
上海中曼海洋石油工程技术服务有限公司  4000000 1 4824384.53 1111967.67
中曼石油工程技术服务（香港）有限公司  85670000 1 1554671014.3 1492405744.37
中曼石油天然气勘探开发（塞浦路斯）有限公司  -  1 507824.26 628786.69
陕西中曼石油钻井技术有限公司  10000000 1 3413608.18 2321190.77
中曼石油服务有限责任公司  -  0.49 80104.48 3097189.34
ZPEC 石油工程服务公司  507824.26 1 304909271.1 235867995.84
ZPEC Egypt LLC  420500 1 138819434.14 217576900.68
舟ft中曼昆仑能源有限公司  100000000 1 504033548.21 163084276.71
天津中曼钻井工程有限公司  10000000 1 76746532.69 86375967.09
ZPEC         PAKISTAN CO.(PRIVATE) LIMITED  1109377.5 1 1765311.89 885971.03
阿克苏中曼油气勘探开发有限公司  330000000 1 4182349874.28 2778644358.18
四川中曼铠撒石油科技有限公司  400000 0.6 9896519.18 20314875.63
ZHONGMAN UKRAINE CO., LTD  9805560 1 70212032 88870221.44
Petro  Petroleum  and Natural  Gas  Services LLP  -  1 894953111.52 836654397.5
阿克苏中曼石油工程技术有限公司   1000000 1 94178450.93 94763255.9
Zhongman    Petroleum and Gas Co., Ltd. SPC  1761700 1 309629148.68 420366214.6
昕华夏国际能源开发（迪拜）有限公司  548696.34 0.5359 955547610.29 382555402.74
昕华夏国际能源开发（哈萨克斯坦）有限公司  367297670.25 0.5359 944032238.97 651833932.87
TNG Holding  4473.87 0.5359 55434114.4 1080693.92
TENGE Oil &amp; Gas  63412365.78 0.5359 932197648.6 904653327.23
公司名称  净资产总额  净利润  营业收入  营业利润
四川昆仑石油设备制造有限公司  117459153.03 9004887.35 351007492.19 8955687.48
中曼石油钻井技术有限公司  424366664 90627024.65 487159144.63 103286754.81
四川中曼电气工程技术有限公司  63869541.19 5622745.11 87943155.96 6050836.6
中曼石油天然气集团（海 湾）公司  -267512500.33 20346908.68 99706565.04 20760163.47
中曼石油装备集团有限公司 (原上海中曼石油装备有限公司)  412921299.13 9369788.31 568174072.76 9449036.63
上海中曼油气销售有限公司  -752062.64 5382.95 -  5550.9
上海昆仑致远设备租赁有限公司  163908569.76 1732746.03 22194389.52 1732746.03
中曼石油天然气勘探开发 （ 香港） 有限公司  -7318784.32 -37058.31 -  -37058.31
上海中曼海洋石油工程技术 3712416.86 -6381.61 -  -6381.61
服务有限公司 
中曼石油工程技术服务（ 香港）有限公司  62265269.93 7899255.56 409446560.47 7899255.56
中曼石油天然气勘探开发 （ 塞浦路斯）有限公司  -120962.43 -  -  -
陕西中曼石油钻井技术有限公司  1092417.41 -1248103.28 -  -1248103.28
中曼石油服务有限责任公司  -3017084.86 -451906.89 -  -451906.89
ZPEC 石油工程服务公司  69041275.26 -5203604.16 136524708.03 -5040748.58
ZPEC Egypt LLC  -78757466.54 -9148273.51 22795500.19 -8910703.57
舟ft 中曼昆仑能源有限公司  340949271.5 144638678.12 1888887447.5 192943626.21
天津中曼钻井工程有限公司  -9629434.4 -669988 48942959.19 -669988
ZPEC  PAKISTAN CO.(PRIVATE) LIMITED  879340.86 -325.06 -  -325.06
阿克苏中曼油气勘探开发有限公司  1403705516.1 736339522.58 1682156073.41 865246964.21
四川中曼铠撒石油科技有限公司  -10418356.45 -5374095.53 4594144 -5374095.72
ZHONGMAN UKRAINE   CO., LTD  -18658189.44 -166262.77 -  -166262.77
Petro Petroleum  and Natural    Gas Services LLP  58298714.02 77295551.59 403066586.54 77317705.2
阿克苏中曼石油工程技术有限公司   -584804.97 -1227838.6 89175141.52 -1227838.6
Zhongman Petroleum  and Gas  Co.,  Ltd. SPC  -110737065.92 -48395883.46 150521694.2 -48395883.46
昕华夏国际能源开发（迪 拜）有限公司  572992207.55 -243976.71 -  -243976.71
昕华夏国际能源开发（ 哈萨 292198306.1 12342779.81 -  12342779.81
克斯坦） 有限公司 
TNG Holding  54353420.48 -226255.1 -  -226255.1
TENGE  Oil  &amp; Gas  27544321.37 27409127.51 194845806.31 37402264.73
(八) 公司控制的结构化主体情况 
□适用  √不适用  
六、公司关于公司未来发展的讨论与分析 
(一)行业格局和趋势 
√适用  □不适用  
1、行业格局 
石油在世界能源体系中仍然占据主导地位，石油化工行业是国民经济支柱产业。2023 年，能源领域深入贯彻落实党中央、国务院决策部署，统筹推进能源安全保障和绿色低碳转型，充分发挥煤炭主体能源作用，多措并举增加油气供给，强化电力安全保障，能源供应总体稳定。2023年，全球油气市场和油气行业呈现价格整体回落、供需基本平衡和转型稳妥推进的特点。 
我国石油天然气行业的产业市场格局主要呈现地域分割的垄断格局，上游勘探开采企业市场 集中度属于极高寡占型市场结构，中下游石油加工环节市场集中度属于低集中竞争型市场结构。 我国石油天然气行业结构迎来重构，随着中国油气行业开放程度的加深，民营石油企业日益活跃，已逐步成为石化产业高质量发展生力军，国家推动以大型国有油气公司为主导、多种经济成分共 同参与的勘查开采体系同时充分鼓励企业利用国际国内两个市场两种资源，推进工业结构、产业 结构，包括经济结构的调整和优化。近年来我国石油化工产业区域结构不断优化，落后产能不断 淘汰，创新能力不断提升，国际化经营水平不断提高。 
我国油田服务行业总体呈现分散化、区域化特征，逐渐形成了“国有企业主导，民营资本、外资油服充分竞争”的行业格局。中高端油服市场中的市场份额不断扩大，与国际油服巨头合作越来越密切。油服行业迅速发展得益于自主生产核心设备能力、科技技术创新以及提供个性化客户服务，愈来愈呈现出多元化服务的行业特点。 
2、行业趋势 
2023 年，我国石油终端消费约 7.60 亿吨，对外依存度 73.60%，在我国一次能源消费结构中 占比约 18.80%。我国油气行业以保障能源安全为主要目标，深入推进能源革命，在国家新型能 源架构中发挥更大作用，积极扩大非常规资源勘探开发，加快页岩油、页岩气、煤层气开发力度，保障油气供给安全依然是我国能源工作的重点，是国家的战略选择。 
世界油气行业在调整中不断复苏，油气价格趋向回落、需求趋向平衡。油气行业强化上游业务，油气资产并购持续升温，同业并购与跨界并购或将成为新趋势。油服行业进入上行周期，钻井平台的使用率有所提升，钻井技术及研发获得了有力支持。降本增效成为行业发展新趋势，绿色低碳高效开发技术、油气资源协同开发技术、清洁石油化工技术等将成为行业重点研发方向。 
随着油价回升及行业回暖，装备新购和更新换代需求得到释放，设备租赁业务将继续受到关注。石油装备升级智能化钻机、模块化、轻量化和自动化钻机工具需求增加，将进一步推动石油装备向智能化自动化升级。石油、天然气产业转变发展方式，行业企业依托不断提高的自主创新能力，研发技术水平大幅提高，行业产品结构将持续优化。 
油气能源在未来 20 年内将继续在全球能源系统中扮演重要角色，公司也将在气候变化、能 源安全、地缘冲突等多重挑战交织的大背景下勇抓机遇，持续做好战略规划，大力发展公司业务，增强公司抵御风险能力，实现公司可持续发展。 
(二)公司发展战略 
√适用  □不适用  
1、勘探开发引领，三个一体化协同 
公司发展主线为油气勘探开发，以勘探开发引领，其他资源向油气勘探开发倾斜，兼顾钻井
工程服务板块和装备制造板块适度发展。公司依托于目前油气资源优势、技术优势、产业基础等，进行精准勘探，加大增储上产力度，降低桶油成本，提高投资回报。加快油田开发基础上，将并 购作为快速提升资源控制能力和扩展服务领域的重要手段，将战略联盟作为加快一体化服务模式 发展的新型合作模式，将技术研发作为实施一体化服务的重要保障，积极参与境内外优质油气区 块探矿权出让，与参与油气勘探开发的其他企业进行合作，高效、高速推进油气区块勘探开发， 充分发掘利用扎实的储量管理、精细的油藏工程研究能力，全力支持油气增储上产，扩大横向产 业链，提升资源价值，实现产能产量新突破。 
2、持续巩固油服工程高效一体化模式，夯实长远发展根基 
油服工程板块坚持“优选项目、提升盈利能力”的原则，优化市场开发、项目运营、组织结 构、人员和管理。牢固树立以钻井为龙头的油服工程一体化服务为公司长远发展基础和核心竞争 力的战略，始终保持在钻井核心业务的领先地位。不仅能在沙漠、沼泽、极地等特殊环境下提供 安全、高效、的工程服务，同时在深井、高难度井、复杂井、长距离水平井等领域也具有突出优 势，以钻井搭台，不断向测井、录井、完井、固井、泥浆等钻完井一体化技术服务领域拓展，提 供钻井工程“一揽子”解决方案和“一站式”综合服务。全力保障现有市场稳定，加强当地化合 作，集中优势兵力，加快设备的升级改造，对内为勘探板块提供技术、团队支持，对外拓展业务，提高自身盈利能力，为公司产业发展提供不竭动力，夯实发展根基。 
3、构筑高端科技型制造企业，培育装备竞争新优势 
装备制造以科技研发为驱动力，加快智能化、自动化钻机及高端优势产品的研发力度和产业化速度，提升装备制造附加值，提升装备质量、技术、服务水平。加快产品智能化进程，实现制造、销售与租赁的统一与融合，聚焦市场，深挖客户，加大新型产品推广。装备制造贴近油气行业的高端需求，为勘探开发提供技术服务的同时挖掘自身盈利空间，以最终实现技术引领、独立自主、创新创效、内外双赢。 
4、以数字化驱动管理现代化，拓展数字化管理新赛道 
深刻把握“以技术为基石、下沉企业文化、打造数字中曼”理念。数字化转型结合公司管理实际情况，与企业文化深度接轨，主要围绕作业现场智能化、生产运营一体化、研究设计协同化等方向，推动数字技术与生产经营管理深度融合。由点到面，将数字技术融入到油气产业链的产品、服务和流程中，推动公司发展理念、工作模式、运营管理、科技研发、管理体制机制等多方面的变革，最终以实现从粗放型管理到精细化管理转型，建立数字中曼。  
6、深度融合油田开发和新能源技术，实现多元化综合发展 
按照“清洁替代、战略接替、绿色转型”的原则，制定油气勘探开发与新能源新产业融合方案，积极尝试和探索新能源项目，大力推进绿色油田创建工作，一手抓油气增储上产，一手抓新能源融合发展。积极推进绿色油气田示范建设，促进油气勘探开发与新能源技术融合、应用方式和体制机制等创新。在油气矿区，积极推进油区内光伏开发，实现油气生产过程的清洁化供热，通过油气促进新能源高效开发利用，满足油气田提高电气化率新增电力需求，替代勘探开发自用油气，助力温宿区块传统能源的绿色开发，降低桶油成本。 
(三)经营计划 
√适用  □不适用  
2024 年，公司秉承“矿产资源+科技创新”理念，继续深入实施“勘探开发引领、三个一体化协同”战略，坚持以勘探开发为主线，加快油田勘探开发节奏，促进油气产能稳定增长，服务国家能源安全。预计国际油价将继续保持在高位震荡运行，公司会紧抓机遇，以创建国际一流跨国能源公司为企业愿景，全力推动公司高质量发展。 
1、全面提速勘探开发，实现增产增效 
2024 年，公司将继续把“增储上产”作为主要的工作重心，以“增储上产、控制投资和成本、提高投资回报、增强国际化运营能力”为主线，继续强化一体化运作模式，发挥一体化业务优势，加快推进现有油气项目的勘探开发节奏，增储上产创效，做好新项目的跟踪评价，把油气板块做大做强。温宿项目开展精细勘探，力争实现新领域新层系重大发现，加快新井的投产与上产力度，围绕“稳产能、提能量、控含水”开展各项工作，努力控制好老井自然递减，完成新增储量上报和上产接替；坚戈项目继续完成油气藏评价工作，利用开发井扩边增加储量，及时完成
测井解释、投产方案设计、随钻和试油动态分析等工作，为产能建设提供有效技术支持，加快上
产速度；岸边项目积极开发部署试采方案，积极落实优质开发储量，加快试采工作，2024 年，统筹抓好产量和效益、当前和长远两个维度的关系，通过优化产能建设结构、提高新井产能贡献率及区块滚动建产等组合式举措，持续增强创效能力，为公司勘探开发作出新贡献。 
2、聚焦运营管理，优化市场开发，展现工程服务提质增效新作为 
2024 年，公司以提高钻井工程板块可持续发展能力为主线。一、对项目一般但所在市场前景好的项目提出改进的目标、措施和时间表并抓紧落实；二、采用新工艺新技术提高生产效率和竞争优势，要控制投资规模和控制成本，提高盈利能力；三、对各单位的管理架构、工作任务、岗位设置、人员配备、工作流程进行梳理，降低结构性的刚性成本，提高工作效率，增加效益。工程板块继续完善市场开发部署，在稳定现有市场的同时，加大力度开拓新市场，加快利比亚市场、科威特市场的发展步伐，不继培育新的市场增长点加强当地化合作；推进新技术新工艺的实施，积极推广提速工具，提高钻机搬家效率；各井队继续实施整改、升级、完善钻机功能，强化设备管理体系，保障生产的正常运行。 
3、装备制造深化技术引领，推动创新领先，实现经济效益 
2024 年，公司装备制造板块强化技术研发，研发新型石油钻采设备，提高钻井、生产和运 输效率，探索并投入资金开发环保型、节能型的石油装备，以满足新型市场需求；形成以非洲、 中东为支点的销售网络，以顶驱为突破口，形成区域品牌优势，为后续其它项目的推进奠定基础；集中开拓新的市场，包括国际市场和新兴市场，提升核心竞争力，寻求合作伙伴关系，扩大公司 的业务范围，加强与现有客户的关系，提供更优质的服务和产品，提升客户满意度。做好板块的 中长期规划，以安全生产为前提，稳抓质量，不断改善经营状况，形成独立的融资能力，把装备 板块打造成为具有市场竞争力、稳定盈利能力、可持续发展的业务板块。 
4、推进管理改革与创新，引领管理能力提升 
2024 年，公司继续加强内部制度管理与建设，顺应新环境、新市场、新规定，及时调整不 适合公司发展的各项管理制度，建立适合公司发展的人力资源框架和组织结构，形成系统化管理；继续加强融资和资金管理，继续强化投资管理、预算管理，搭建和优化国内外税务架构，大力充 实和提高员工素质，提高投资效益、成本管理的水平和能力；继续加强资本运营，重点突出支持 有效益和有前景的项目、产品和业务，尽快培养多极经济增长点，突出集团总部在发展谋划、战 略和规划制定、风险管控、目标导向、政策制定、新项目开发、投融资管理、人才培养、激励政 策等方面的指导和引领作用，构建与业务发展相匹配的管控模式。 
5、聚焦数字化转型，创高效盈利模式 
公司在油田生产、工程服务、业务流程平台、人力资源管理等板块均初步完成数字化布局，对公司提高工作效率、降本增效有着重大促进作用。2024 年，公司继续树立数字化思维，挖掘数字化专业人才，积极与数字化转型实践经验的服务商进行专题分享与交流，精准定位企业数字化的方向；制定数字化年度规划，做好统一规划、统一标准、分步实施降低数字化集成成本，明确关键业务流程和核心数据，将有限的资源集中在最关键的领域，确保数字化的投入能够最大化地提高整体效益。 
6、完善培养体系、强化激励机制、畅通发展路径 
2024 年，公司以大学生培养培训作为重点工作，将能力评估与考核系统与大学生的培训发 展相结合，做好大学生培养评估发展方案；继续加强各基层各项技能提升培养，以提高全员综合 素养作为目标，有针对性的提升和强化中层员工领导能力和管理能力。建立策略精准、有序承接，近、远期相结合的激励机制，激发骨干员工、关键人才各司其职、主动作为，提升效率，增加效 益。按照“人才识别—人才激励—人才识别”的管理循环，优化岗位体系，完善职业发展通道， 引导员工内生成长。聚焦价值创造、人才成长，对不同岗位、不同类别人员的劳动特点实行差异 化激励，构建差异化的激励分配机制，稳定骨干员工队伍，为公司长期持续发展提供动力。 
完善公司激励约束机制，以激励为主、约束为辅，突显正向激励的导向，强化权责相匹配，通过股权激励、员工持股计划、限制性股票等多元化手段激发企业员工工作积极性。不断完善绩效管理制度，创新考核评价体系，打通晋升渠道和激励，让激励机制为企业发展注入活力。 
(四)可能面对的风险 
√适用  □不适用  
1、行业周期性风险 
石油行业是典型的周期性行业，受经济周期波动的影响较大。影响油气勘探开发总体投资规 模的因素有很多，包括但不限于宏观经济波动、油气需求量、油气价格、开采难度等。目前国际 石油价格仍在频繁震动，且各种地缘政治、国际形势变化不明朗造成石油价格的波动，与此同时，油气公司寻求实现承诺的减排目标，新的投资周期可能将更专注于投资组合转型和脱碳，短期能 源服务市场仍面临较大的经营压力，是公司未来业务拓展和盈利能力需要面对的风险。 
2、业务风险  
勘探开发、油田服务涉及若干风险，可能导致人员伤亡或生产设备、设施损毁事故的发生， 甚至给周围生产、生活设施以及自然环境带来影响，从而可能使公司正常生产经营受到影响，并 可能给公司造成直接的经济损失、事故的赔偿、罚款，以及负面的社会影响。虽然公司实行了严 格的 HSE 管理体系，努力规避各类事故的发生，但仍不能完全避免此类突发事件可能带来的经济 损失。钻井工程本身具有一定的风险性，在作业中可能受到油田地质情况、气候、设备操作等各 种因素影响从而引发安全事故，造成人员伤亡以及设备损失。因此油服企业对钻井工程作业的安 全保障和安全生产具有较高要求。如果发生安全事故，将影响项目工期、项目质量以及项目收入，并影响公司声誉，对公司的业绩及未来业务的开拓产生不利影响。 
3、财务风险 
财务风险主要是指汇兑风险。公司部分海外项目主要使用当地货币作为结算货币，当地货币汇率容易受到地区政治、经济局势的影响而出现较大幅度的波动，因此公司可能面临上述货币短期内大幅波动而产生的汇兑风险。 
4、油价波动风险 
国际石油价格受供需关系、全球经济、地缘政治等各方面因素的综合影响，油价波动幅度难以精确预测。从长远角度看，油价下行的可能性依然存在。如油价长期处于低位运行，将对公司的业绩和现金流产生不利影响。 
5、市场竞争风险 
石油行业的市场竞争十分激烈，由于原油开采收益十分可观，且石油具有战略性资源的价值，许多国家会干预石油市场，同时，国际石油行业已形成了充分竞争，石油巨头经过多年的发展， 无论是技术、资源还是规模都处于领先地位，而中小企业数量众多使得海外市场竞争格外激烈。 国内市场目前仍处于“三桶油”占绝对主导地位的阶段。虽然原油价格已达到较高水平，但石油 市场对公司仍存在较大不确定性，对公司发展而言仍是一个较大的挑战。 
6、环境政策和可持续能源转型风险 
随着全球对环境可持续性的关注增加，各国政府对碳排放限制和可再生能源的支持也在增加。这可能会导致石油行业面临转型和调整的压力。公司需及时跟上可持续能源转型的步伐，可能面 临来自环境政策和可再生能源竞争的风险，这可能对业务和盈利能力产生不利影响。 
(五)其他 
□适用  √不适用  
七、公司因不适用准则规定或国家秘密、商业秘密等特殊原因，未按准则披露的情况和原因说明 
□适用  √不适用</t>
  </si>
  <si>
    <t>一、经营情况的讨论与分析
报告期内，公司输售气量 11.62 亿方。其中：长输业务输售气量 10.62 亿方， CNG/LNG 业务
销售量 0.65 亿方，城网业务输售气量 1.53 亿方，内部销售气量抵消 1.18 亿方。 
(一)  主营业务分析
1   财务报表相关科目变动分析表
单位:元  币种:人民币
科目  本期数  上年同期数  变动比例（%）
营业收入  1943442020.38 1552255441.94 25.2
营业成本  1735675890.85 1381552502.27 25.63
销售费用  4680346.54 3941378.13 18.75
管理费用  40187035.35 47237018.56 -14.92
财务费用  2532489.4 4968027.19 -49.02
研发费用  -  -  -
经营活动产生的现金流量净额  242424281.64 117382703.55 106.52
投资活动产生的现金流量净额  -145575287.91 -92770768.09 56.92
筹资活动产生的现金流量净额  -85622342.66 19275441.36 -544.2
营业收入变动原因说明:主要系输售气量增长及售气价格增加所致；营业成本变动原因说明:主要系购气量增长及购气价格增加所致；
销售费用变动原因说明:主要系销售及售后服务人员增加致职工薪酬增加所致；
管理费用变动原因说明:主要系江南联络线和宣宁黄支线（宣城－宁国段）通气后转去营业成本致折旧费减少所致；
财务费用变动原因说明:主要系公司长短期贷款金额减少致利息支出减少所致；
经营活动产生的现金流量净额变动原因说明:主要系经营利润增加、本期收取的建安款及气款较多和上年同期支付气款及建安施工款较多所致；
投资活动产生的现金流量净额变动原因说明:主要系购建固定资产支付较上期增加所致；
筹资活动产生的现金流量净额变动原因说明:主要系本期偿还借款所致。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应收账款  94271447.02 0.0292 65186856.76 0.0206 0.4462
存货  33972114.97 0.0105 24614914.3 0.0078 0.3801
在建工程  263711173.74 0.0817 186702442.81 0.0591 0.4125
其他非流动资产  7242451.57 0.0022 14999878.09 0.0047 -0.5172
短期借款    -    0 75733420.84 0.024 -1
应付票据  400026.0 0.0001 912153.95 0.0003 -0.5614
预收款项  107411256.68 0.0333 68437675.61 0.0217 0.5695
应交税费  24223629.77 0.0075 17032951.89 0.0054 0.4222
其他应付款  42916754.39 0.0133 32367504.93 0.0102 0.3259
专项储备  29477914.68 0.0091 21373507.8 0.0068 0.3792
其他说明 
应收账款增长 44.62%，主要系主要客户气款结算周期时点变化所致； 
存货增长 38.01%，主要系公司未完工的建安工程物资等增加所致； 
在建工程增加 41.25%，主要系公司工程投入增加所致； 
其他非流动资产减少 51.72%，主要系预付的工程款和设备款减少所致； 
短期借款减少，主要系公司偿还借款所致； 
应付票据减少 56.14%，主要系公司使用承兑汇票支付工程款减少所致； 
预收账款增加 56.95%，主要系公司预收的气款和建安款增加所致； 
应交税金增加 42.22%，主要系母公司所得税由按月预缴改为按季度预缴所致； 
其他应付款增加 32.59%，主要系收取的改线补偿款增加所致； 
专项储备增长 37.92%，主要系本期新增计提的安全生产费所致。 
2.  截至报告期末主要资产受限情况
□适用 √不适用  
3.  其他说明
□适用 √不适用  
(四)  投资状况分析
1、 对外股权投资总体分析
□适用 √不适用  
(1) 重大的股权投资
□适用 √不适用  
(2) 重大的非股权投资
√适用 □不适用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宣宁黄支线  自建  是  燃气生产及供应业  4481.16 30076.13 自筹  71 0 0 分期建设，部分建成，无法单独核算
(3) 以公允价值计量的金融资产
□适用 √不适用  
(五)  重大资产和股权出售 
□适用 √不适用  
(六)  主要控股参股公司分析
√适用 □不适用  
单位：万元 币种：人民币 
公司名称  持股比例  主要业务  注册资本  总资产  净资产  营业收入  营业利润  净利润
广德天然气  1 燃气生产和供应业  3414.33 13105.47 7710.66 8796.43 1186.65 864.63
和县天然气  0.7 燃气生产和供应业  2857.14 5797.47 3058.12 2697.86 408.06 310.56
芜湖天然气  1 燃气生产和供应业  2500.0 3564.49 1579.42 284.93 -172.76 -172.76
池州天然气  1 燃气生产和供应业  3000.0 4253.52 2432.75 796.05 47.59 47.59
庐江天然气  1 燃气生产和供应业  2500.0 5282.39 2923.99 2500.41 388.4 292.32
舒城天然气  1 燃气生产和供应业  3500.0 7092.24 3672.1 2425.96 242.27 197.53
宿州天然气  0.51 燃气生产和供应业  3200.0 4938.67 2990.71 1736.07 134.14 134.03
霍ft天然气  0.6 燃气生产和供应业  9000.0 11062.76 7750.35 4320.49 205.56 206.14
和县液化气  0.7 燃气生产和供应业  500.0 518.73 518.73 -  0.73 0.76
皖能新奥  0.51 燃气生产和供应业  10000.0 19672.56 5936.59 2799.08 -125.09 -127.09
皖能港华  0.51 燃气生产和供应业  24000.0 51731.72 21163.58 480.65 -711.06 -711.06
皖能清洁  1 燃气生产和供应业  2000.0 5706.37 4997.0 15682.85 1324.68 960.67
天然气工程公司  1 管道工程建筑、管道和设备安装  1000.0 1036.48 1007.37 23.02 -25.88 -25.88
皖能合燃公司  0.65 天然气分布式能源相关业务  2000.0 1989.56 1989.56 -  33.31 33.31
国皖公司  0.52 燃气生产和供应业  12000.0 8414.31 8016.36 2178.54 -272.58 -272.58
东至华润  0.4 燃气生产和供应业  3000.0 8006.49 3104.15 1000.89 -1.94 -15.02
注：东至华润燃气有限公司、石台华润燃气有限公司（以下简称“东至华润”、“石台华润”）原股权结构均为华润燃气投资（中国）有限公司（以下简称“华润燃气”）占比 60%，公司占比 40%。经双方股东协商，华润燃气及公司分别将持有的石台华润 60%、40%股权转让至东至华润，股东双方于 2019
年 5 月 31 日签署股权转让协议；石台华润于 2019 年 6 月 19 日完成工商变更登记。 
(七)  公司控制的结构化主体情况
□适用 √不适用  
二、其他披露事项
(一)  预测年初至下一报告期期末的累计净利润可能为亏损或者与上年同期相比发生大幅度变动
的警示及说明
□适用 √不适用  
(二)  可能面对的风险
√适用 □不适用  
一是资源紧张，天然气保供难度增加。安徽省“多煤、贫油、少气”，天然气依靠国家级项目西气东输一线和川气东送两大工程予以供应，气源不够丰沛。安徽省天然气行业特点为“起步晚、总量小、发展快”，2018 年全省天然气在一次能源占比 3.6%，消费量为 50.1 亿方，较上一年度增长 16.86%，高于全国增速。根据《安徽省十三五能源规划》，到十三五末全省天然气需求量将达到 70 亿方，一次能源占比提升到 5.9%，资源缺口大。 
二是上游资源企业进入终端，市场开发难度加大。上游资源企业凭借资源强势进入终端市场，公司市场开发遭受城网公司抵触阻力重重。 
三是占压事件增多，潜在安全风险增加。公司目前运营长输管线 22 条，遍布全省各地，第三方施工占压影响管道事件增多，同时因地方发展需要，管道迁移逐年增多，影响管道运行安全。 
(三)  其他披露事项
□适用 √不适用</t>
  </si>
  <si>
    <t>一、经营情况讨论与分析
2019 年在董事会的领导下，公司领导班子团结带领广大干部职工，迎难而上，拼搏奋进，顺利完成全年各项主要任务，全年生产经营安全平稳运行，主要指标再创历史新高。实现输售气量
24.36 亿方；实现营业收入 41.71 亿元；实现利润总额 3.01 亿元。 
二、报告期内主要经营情况
报告期内，公司输售气量 24.36 亿方，其中：长输业务板块输售气量 22.29 亿方，CNG/LNG 业务板块销售量 1.38 亿方，城网业务板块输售气量 3.21 亿方，内部销售气量抵消 2.52 亿方；营
业收入 41.71 亿元。 
(一)    主营业务分析
1.  利润表及现金流量表相关科目变动分析表 
单位:元  币种:人民币 
科目  本期数  上年同期数  变动比例（%）
营业收入  4171197902.35 3240975796.32 28.7
营业成本  3755635077.95 2890060641.55 29.95
销售费用  11139507.17 9377048.0 18.8
管理费用  83926347.53 97710675.07 -14.11
研发费用  2011335.96 -
财务费用  6309582.32 7828712.47 -19.4
经营活动产生的现金流量净额  319471040.38 243175364.93 31.37
投资活动产生的现金流量净额  -345696107.29 -193131736.09 79.0
筹资活动产生的现金流量净额  -37556009.18 -99467833.77 -62.24
2.  收入和成本分析 
√适用 □不适用  
2019 年，公司实现营业收入 417,119.79 万元，同比增长 28.70%，发生营业成本 375，563.51万元，同比增长 29.95%。 
(1). 主营业务分行业、分产品、分地区情况
单位:元  币种:人民币 
主营业务分行业情况 
分行业  营业收入  营业成本  毛利率（%）  营业收入比上年增减（%）  营业成本比上年增减（%）  毛利率比上年 增减（%）
天 然 气销售  4165348535.23 3753437225.76 0.0989 0.287 0.2999 减少0.89 个百分点
主营业务分产品情况 
分产品 营业收入  营业成本  毛利率（%）  营业收入比上年增减（%）  营业成本比上年增减（%）  毛利率比上年 增减（%）
长 输 管线业务  3723267820.12 3428403856.41 0.0792 0.2523 0.2651 减少0.93 个百分点
CNG/LNG业务  454376323.16 420008158.16 0.0756 0.5605 0.5756 减少0.88 个百分点
城 市 燃气业务  613218537.45 532944751.55 0.1309 0.4211 0.4263 减少0.32 个百分点
合 并 抵消  -625514145.5 -627919540.36 -0.0038 0.3616 0.3571 增加0.33 个百分点
主营业务分地区情况 
分地区  营业收入  营业成本  毛利率（%）  营业收入比上年增减（%）  营业成本比上年增减（%）  毛利率比上年 增减（%）
安徽省  4165348535.23 3753437225.76 0.0989 0.287 0.2999 减少0.89 个百分点
主营业务分行业、分产品、分地区情况的说明 无 
(2). 产销量情况分析表
□适用 √不适用  
(3). 成本分析表
单位：元
分行业情况 
分行业  成本构成项目  本期金额  本期占总成本比例 (%)  上年同期金额  上年同期占总成本比例(%)  本期金额较上 年同 期变 动比 例(%)  情况 说明
天然气销售 折旧  138530570.12 3.69 105615878.96 3.66 31.16
天然气销售 营运 成本  3614906655.64 96.31 2781868174.1 96.34 29.95
分产品情况 
分产品  成本构 本期金额  本期占 上年同期金额  上年同 本期 情况
成项目  总成本比例 (%)  期占总成本比例(%)  金额较上年同 期变 动比 例(%)  说明
长输管线业务 折旧  91374080.1 2.43 73830249.45 2.56 23.76
长输管线业务 营运 成本  3337029776.31 88.91 2636114238.04 91.29 26.59
CNG/LNG业务 折旧  4888997.12 0.13 5242067.7 0.18 -6.74
CNG/LNG业务 营运 成本  415119161.04 11.06 261334054.3 9.05 58.85
城市燃气业务 折旧  42267492.9 1.13 26543561.81 0.92 59.24
城市燃气业务 营运 成本  490677258.65 13.07 347115612.57 12.02 41.36
合并 抵消 营运 成本  -627919540.36 -16.73 -462695730.81 -16.02 35.71
合计     3753437225.76 100.0 2887484053.06 100.0 29.99
成本分析其他情况说明 无 
(4). 主要销售客户及主要供应商情况
√适用 □不适用  
前五名客户销售额 262,350.87 万元，占年度销售总额 62.9%；其中前五名客户销售额中关联方销售额 82,162.94 万元，占年度销售总额 19.7 %。 
前五名供应商采购额 333,612.17 万元，占年度采购总额 93.29%；其中前五名供应商采购额中关联方采购额 0 万元，占年度采购总额 0%。 
其他说明 无 
3.  费用 
√适用 □不适用  
单位：元 
项目  2019 年  2018 年  变动率
税金及附加  16101893.0 12990536.04 0.2395
销售费用  11139507.17 9377048.0 0.188
管理费用  83926347.53 97710675.07 -0.1411
财务费用  6309582.32 7828712.47 -0.194
4.  研发投入 
(1). 研发投入情况表 
√适用  □不适用  
单位：元 
本期费用化研发投入  2011335.96
本期资本化研发投入  -
研发投入合计  2011335.96
研发投入总额占营业收入比例（%）  0.048
公司研发人员的数量  -
研发人员数量占公司总人数的比例（%）  -
研发投入资本化的比重（%）  -
(2). 情况说明 
□适用 √不适用  
5.  现金流 
√适用 □不适用  
单位：元 
项目  2019 年  2018 年  变动率  变动原因
 经营活动现金流入小计   4576884454.27 3570530521.06 0.2818 主要系天然气输售气量增加所致
 经营活动现金流出小计   4257413413.89 3327355156.13 0.2795 主要系天然气售气量增加导致购买天然气增加所致
 经营活动产生的现金流量净额  319471040.38 243175364.93 0.3137 主要系本期经营利润增加所致
 投资活动现金流入小计   10604717.55 126785664.0 -0.9164 主要系上期利用闲置资金购买理财产品到期收回所致
 投资活动现金流出小计   356300824.84 319917400.09 0.1137
 投资活动产生的现金流量净额  -345696107.29 -193131736.09 0.7899 主要系上期利用闲置资金购买理财产品到期收回所致
筹资活动现金流入小计   126933450.79 189481059.88 -0.3301 主要系公司新增借款减少所致
筹资活动现金流出小计   164489459.97 288948893.65 -0.4307 主要系公司偿还借款减少所致
 筹资活动产生的现金流量净额  -37556009.18 -99467833.77 -0.6224 主要系公司偿还借款减少所致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交易性金融资产  20000000.0 0.0059
   应收账款  124583366.56 0.0365 65186856.76 0.0206 0.9112
   预付款项  189812694.04 0.0556 120773405.68 0.0382 0.5716
   其他应收款  12325422.1 0.0036 17860006.62 0.0057 -0.3099
   存货  34641024.24 0.0101 24614914.3 0.0078 0.4073
   投资性房地产    0 14592715.47 0.0046 -1
   在建工程  325293014.25 0.0953 186702442.81 0.0591 0.7423
   递延所得税资产  2793655.35 0.0008 1939731.22 0.0006 0.4402
   其他非流动资产  5014667.09 0.0015 14999878.09 0.0047 -0.6657
   短期借款    0 75733420.84 0.024 -1
   应付票据    0 912153.95 0.0003 -1
   预收款项  117239793.6 0.0343 68437675.61 0.0217 0.7131
   应交税费  28991948.14 0.0085 17032951.89 0.0054 0.7021
   其他应付款  57489301.54 0.0168 32367504.93 0.0102 0.7761
       其中：应付利息    0 2622664.39 0.0008 -1
   一年内到期的非流动负债  29222457.78 0.0086 13300000.0 0.0042 1.1972
   递延所得税负债  2661329.91 0.0008 1886230.12 0.0006 0.4109
   专项储备  32490927.54 0.0095 21373507.8 0.0068 0.5201
情况说明： 
1.交易性金融资产增加 2,000 万元，主要系 2019 年开始执行新金融准则，购买的结构性存款重分
类到交易性金融资产； 
2.应收账款增长 91.12%，主要系公司售气业务规模增长及主要客户气款结算周期时点变化所致； 
3.预付账款增长 57.16%，主要系购气量增长导致预付给上游购气款增加所致； 
4.其他应收款下降 30.99%，主要系收回天然气交易中心投标保证金所致； 
5.存货增长 40.73%，主要系城网子公司建安开户增加，建安施工存货增长；管道长度增加，管存气增加所致； 
6.投资性房地产下降 100%，主要系公司出租房产转自用所致； 
7.在建工程增长 74.23%，主要系公司工程投入增加且尚未竣工所致； 
8.递延所得税资产增长 44.02%，主要系公司信用减值损失准备增长所致； 
9.其他非流动资产下降 66.57%，主要系在建项目预付的设备款、工程款和土地款减少所致； 
10.短期借款下降 100%，主要系公司以自有资金偿还债务所致； 
11.应付票据下降 100%，主要系公司到期支付所致； 
12.预收账款增长 71.31%，主要系公司售气业务和城网子公司建安预收款增长所致； 
13.应交税费增长 70.21%，主要系母公司所得税由按月预缴改为按季度预缴所致； 
14.其他应付款增长 77.61%，主要系公司天然气管道改线收到的改线款所致； 
15.应付利息下降 100%，主要系公司 2019 年执行新金融准则应付利息重分类到长期借款和一年内到期的非流动负债所致； 
16.一年内到期的非流动负债增长 119.72%，主要系部分到期的长期借款增加所致； 
17.递延所得税负债增加 41.09%，主要系公司购置的 500 万元以内固定资产按照税法规定加速折旧所致； 
18.专项储备增长 52.01%，主要系本期计提的安全生产费使用较少所致。 其他说明 
无 
2.  截至报告期末主要资产受限情况 
□适用  √不适用  
3.  其他说明 
□适用  √不适用  
(四)    行业经营性信息分析
√适用  □不适用  
2019 年，我国扎实推进“四个革命、一个合作”能源安全新战略，聚焦绿色低碳转型，继续深化能源供给侧结构性改革，大力提升国内油气勘探开发力度，加强天然气产供储销体系建设，持续深化改革、扩大开放。 
2019 年，我国天然气产量 1,777 亿立方米，同比增长 11.5%；天然气进口量 1,322 亿立方米，同比增长 6.5%；天然气表观消费量 3,067 亿立方米，同比增长 9.4%。 
1.油气行业市场化改革进程明显加快 
2019 年，政府部门围绕落实《关于深化石油天然气体制改革的若干意见》出台多项政策，推进油气行业全面开放。同时全面推进矿业权竞争出让；改革油气管网运营机制，管住中间放开两头，成立国家石油天然气管网公司；深化油气价格形成机制改革，加强市场监管。油气行业体制机制改革已经打破原有行业壁垒，新政的实施将进一步推动市场化进程。 
2.全球天然气供需继续宽松 
2019 年，全球天然气贸易增长 9.1%，与上年基本持平，LNG 贸易增速 12.2%，接近管道气贸易增速的 2 倍。欧亚市场联动性凸显，欧洲 NBP 价格和亚洲 LNG 现货均价都出现 40%左右的深度
下跌。预计 2020 年，全球天然气供需继续宽松，价格仍将保持低位运行，供需两侧、传统与新兴
国家的博弈将持续加剧。相对管道气贸易，LNG 贸易正在形成强势。 
3.国内勘探开发形势好转 
2019 年原油产量扭转连续几年下降势头，达到 1.91 亿吨，增幅 1.1%；天然气产量 1,777 亿立方米，同比增长 11.5%。国内油气对外依存度虽仍上升，但快速提升的势头得到遏制。未来随着加大国内油气勘探开发力度七年行动计划的实施，产量还将继续回升，预计 2020 年国内油气产量有望分别达到 1.94 亿吨和 1,900 亿立方米。加之国家发展清洁煤、多能代油、提高终端用能电力比例等政策实施，油气对外依存度将呈平稳低速增长态势。 
4.产供储销体系建设取得新进展 
2019 年，我国天然气生产增速 11.5%，超过进口增速，对外依存度与上年基本持平。我国天然气基础设施互联互通重点工程、LNG 接收站接收能力、储气库调峰能力建设均取得明显进展。天然气市场化改革稳步推进，国内天然气安全保供能力明显提升。 
(五)    投资状况分析
1、 对外股权投资总体分析 
√适用 □不适用  
公司长期股权投资情况参看本报告第十一节之“七、16.长期股权投资”。 
(1) 重大的股权投资
□适用  √不适用  
(2) 重大的非股权投资
√适用  □不适用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宣宁黄支线  自建  是  燃气生产及供应业  11966.48 37561.45 自筹  81 0 0 分期建设，部分建成，无法单独核算
(3) 以公允价值计量的金融资产
√适用   □不适用  
单位：元 
项目名称  初始投资成本  资金来源  报告期内购入或售出净额  报告期 投资收益  报告期公允 价值变动
非上市权益工具投资  68189697.0 自有资金  68189697.0 -  -
合计  68189697.0   68189697.0 -  -
报告期内，公司以协议转让方式，受让长安国际信托股份有限公司、部分个人持有的合计 22,729,899 股（占其总股本的 0.187003%）徽商银行内资
股。具体情况详见具体内容详见公司在上海证券交易所网站（www.sse.com.cn）发布的《关于受让徽商银行部分内资股的公告》（公告编号：2019-023）、
《关于受让徽商银行部分内资股完成过户登记的公告》（公告编号：2019-028）。 
(六)    重大资产和股权出售
□适用  √不适用  
(七)    主要控股参股公司分析
√适用  □不适用  
单位：万元  币种：人民币 
公司名称  持股比例  主要业务  注册资本  总资产  净资产  营业收入  营业利润  净利润
广德天然气  1 燃气生产和供应业  3414.33 13258.46 8890.8 20964.2 2733.61 2016.35
芜湖天然气  1 2500.0 3644.49 1526.39 961.01 -232.12 -232.12
池州天然气  1 3000.0 4017.54 2464.96 2038.05 77.66 77.7
庐江天然气  1 2500.0 5036.89 3261.33 5236.87 829.64 604.91
舒城天然气  1 3500.0 6720.39 3724.4 4901.7 325.66 249.65
宿州天然气  0.51 3200.0 4518.1 3169.96 3492.82 321.83 316.93
和县天然气  0.7 4857.14 8116.48 5476.43 6127.38 969.17 729.98
霍ft天然气  0.6 9000.0 10700.46 8145.34 8901.38 586.27 581.42
皖能新奥  0.51 12000.0 21890.03 7561.28 16885.76 -483.65 -485.65
皖能港华  0.51 24000.0 59385.96 20651.44 2236.43 -1214.8 -1219.8
皖能清洁  1 2000.0 6875.52 5831.71 30946.68 2306.19 1669.48
国皖公司  0.52 12000.0 8666.23 8078.38 5922.78 -226.7 -247.04
天然气工程公司  1 管道工程建筑、管道和设备安装  1000.0 1101.04 1033.84 209.12 0.59 0.59
皖能合燃  0.65 综合能源供应  2000.0 2028.69 2027.21 -  72.44 70.96
东至华润  0.4 燃气生产和供应业  3000.0 8518.45 3228.1 3438.23 152.49 95.5
注：1.报告期内，公司注销原控股子公司和县皖燃公司，具体情况详见公司在上海证券交易所网站（www.sse.com.cn）发布的《关于注销子公司的
公告》（公告编号：2019-014）、《关于完成子公司注销登记的公告》（公告编号：2019-019）。该公司注销将使公司合并报表范围发生变化，该公司
未开展实际运营，不会对公司整体业务发展和生产经营产生实质性影响。 
2.公司参股子公司东至华润、石台华润原股权结构均为华润燃气投资（中国）有限公司（以下简称“华润燃气”）占比 60%，公司占比 40%。报告期内，华润燃气及公司分别将持有的石台华润 60%、40%股权转让至东至华润，石台华润变更为东至华润全资子公司。 
(八)    公司控制的结构化主体情况
□适用  √不适用  
三、公司关于公司未来发展的讨论与分析
(一)    行业格局和趋势
√适用  □不适用  
2019 年，全球天然气消费增速趋缓，供应持续增加，市场供应过剩进一步加剧；LNG 贸易仍保持较快增速，带动全球天然气贸易持续增长，市场全球化趋势进一步增强；受宏观经济、国际油价走势、区域供需状况、替代能源发展和气候变化等因素影响，主要市场天然气价格出现不同程度下跌，欧亚市场价格跌至 10 年来最低。预计 2020 年，全球天然气市场供需持续宽松，LNG现货价格将继续下跌。 
1.我国油气体制改革迈出关键一步 
2019 年 12 月 9 日，国家石油天然气管网集团有限公司在北京正式挂牌成立，标志着深化油气体制改革迈出关键一步。过去以三大石油公司为主的上中下游一体化的发展格局，将逐步过渡到上游以三大石油公司为主，中游统一管网运输，下游销售市场多种主体竞争的市场体系，最后形成上游油气资源多主体多渠道供应、中间统一管网高效集输、下游销售市场充分竞争的“X+1+X”油气市场体系。进一步加快天然气市场化进程，促进天然气消费。 
2.国际油气合作取得战略性突破 
2019 年，我国在贯彻习近平总书记推进能源革命全方位加强国际合作的思路，建立全面开放条件下油气安全体系迈出重要一步。中俄东线天然气管道历时五年建成通气，来自俄罗斯的天然气将与中国东北、京津冀和长江三角洲主消费市场对接；中国石化、广汇能源、新奥能源等企业新签多项 LNG 长期供应合同。我国东部天然气主消费市场已经形成多气源竞争格局。同时，外资加快了全面进入中国油气上下游的步伐，海上、炼化、销售等一批独资合资项目正在开建或计划中。 
3.全球 LN 供应能力仍将提升 
2019 年，LNG 现货贸易占比持续提升，灵活性进一步增强。全球 LNG 现货贸易量为 9515 万吨，占 LNG 贸易量的 28.4%，较上年提升 0.4 个百分点。其中，亚洲 LNG 现货进口量为 6185 万吨，占比 64.5%；欧洲 LNG 现货进口量为 1722 万吨，占比 23.4%。2020 年，预计全球 LNG 供应能力将升至 4.56 亿吨/年，增速放缓至 5.6%。新增产能近 2500 万吨/年，美国项目产能预计占新增产能 90%左右。LNG 供应能力增量较 2019 年减少，市场供应能力过剩将有所缓解，价格跌幅减少。LNG 项目投资热情仍将持续，供应商将采取更加灵活、多样的投资组合模式，积极推进项目最终投资决策达成。LNG 与管道气竞争将持续加剧。 
(二)    公司发展战略
√适用  □不适用  
公司将立足长远、科学布局，在做优做强核心业务（长输管网）的同时，积极延伸产业链，
全面深化改革，完善公司治理体系，提升公司治理能力，全力打造“百亿燃气”，力争到十四五末实现“百亿燃气”目标。 
强化“一体多翼”发展战略，以长输板块业务为主体，拓展城市燃气终端、销售贸易业务、工程运行维护、新兴业态等多翼发展；拓展对外合作发展，打造“南北互达”、“东西贯通”、
“通江达海”、“多能互补”的立体式、智能化的全省综合能源供应体系，实现规模领先、效益领先、管理领先、服务领先、品牌领先、技术领先、人本领先，初步建成区域领先的综合能源服务商。 
1.巩固长输管网优势地位。构建纵贯南北、连接东西的全省天然气管网体系。巩固完善川气和西气互联互通的供气格局；积极拓展国家级干线资源入皖，并争取参与建设，提升气源保障能力；积极谋划与邻省天然气管线的联通，引入邻省油气资源，进一步融入长三角能源经济圈。 
2.持续做大做强城网板块。通过并购重组多种方式积极获取地方燃气特许经营权，做大城网板块规模，形成规模效应。利用互联网和信息化系统，不断提升城网子公司增值业务，打造新利润增长点。开展创标对标工作，推动城网子公司业务流程标准化、制度规范化、管理精细化，使城网子公司管理再上新台阶。 
3.提升销售贸易业务发展。按照国家对天然气行业的改革要求。升级皖能清洁能源公司，加强 CNG 和 LNG 业务能力，打造省内 LNG 贸易平台。促进清洁能源综合利用，全力拓展下游产业，做强做优终端市场。 
4.延伸燃气配套工程服务。推进皖能工程公司市场化运作，提升业务资质等级，锻炼专业团队，在承接内部业务基础上，积极拓展外部业务，力争能够承揽油气管道建设工程。着眼天然气工程相关延伸服务，多措并举，构建工程业务板块。积极筹划成立设计研究院，承揽各类技术咨
询业务。 
5.拓展多能互补新兴业态。紧紧围绕国家行业鼓励政策，推进公司分布式能源业务发展；推
动省内综合能源服务站建设；加强生物质天然气项目研究，延伸公司天然气产业链。 
(三)    经营计划
√适用  □不适用  
2020 年计划输售气量约 26.8 亿方，营业收入约 47.32 亿元；实现安全生产“八无”目标和 8项安全控制指标。 
公司提醒投资者：该经营计划并不构成公司对投资者的业绩承诺，经营计划与实际经营业绩可能存在差异，投资者对此应保持足够的风险意识。 
(四)    可能面对的风险
√适用  □不适用  
一是油气体制机制改革带来行业变化。按照国家油气体制改革整体思路，推动实施“运销分
离”，随着省内规划“三纵四横一环”管线建设的实施，公司投资大多属于联络型支干线，未来公司实施运销分离后，管网业务面临投资大、收益低、回收期长等问题，再加上政府成本监审核减管输费，体制改革后，未来管网收益压力增大。 
二是上游资源企业进入终端，市场开发难度加大。上游资源企业凭借资源强势进入终端市场，
公司市场开发遭受城网公司抵触阻力重重。 
三是占压事件增多，潜在安全风险增加。公司目前运营长输管线 22 条，遍布全省各地，第
三方施工占压影响管道事件增多，同时因地方发展需要，管道迁移逐年增多，影响管道运行安全。 
四是受新冠肺炎疫情影响，天然气用气需求缩减。一季度是我国天然气消费传统旺季，受疫
情影响，工商服等产业用气需求下降，加之暖冬天气等多重因素叠加影响，2020 年 1-2 月，全国天然气消费量同比下滑 11.3%，除部分城市燃气略有增长外，其他用气需求均有所下滑。 
(五)    其他
□适用  √不适用  
四、公司因不适用准则规定或国家秘密、商业秘密等特殊原因，未按准则披露的情况和原因说明
□适用  √不适用</t>
  </si>
  <si>
    <t>一、经营情况的讨论与分析
年初，由于新型冠状病毒肺炎疫情的爆发，国民经济发展以及公司经营均受到了巨大的冲击。
我公司顶住疫情防控和供气变化压力，全面统筹，内外兼顾，确保公司生产经营稳健运行。内部管理上，公司各生产部门通力合作，强化协调，强化运行监控，精准把控管网运行状态，优化管网运行方案；严格落实设备维护、保养、检修制度，保障各类设备安全正常运行，保证疫情期间安全平稳供气。外部应对措施上，公司积极承担上市公司社会责任，强化保民生责任意识，全面贯彻落实各级政府部署，根据相关文件精神，支持全面复工复产复商复市，帮助中小微企业降低生产经营成本，牺牲公司短期利益，在长输管线业务方面、城市燃气业务方面对中小微工业企业用气在现行天然气价格基础上下调 10%，期限 3 个月。公司还积极帮扶受疫情影响较大、流动资金紧张、缴费困难的中小微工业企业用户，切实做到疫情期间欠费不停供，助力中小微工业企业渡过难关。 
在公司全体员工共同努力下，公司较好的完成了上半年的任务。报告期内，公司输售气量 12.4亿方，较上年同期 11.62 亿方增加 0.78 亿方，同比增长约 6.7%。其中：长输业务输售气量 10.59亿方， CNG/LNG 业务销售量 0.59 亿方，城网业务输售气量 1.22 亿方，内部销售气量抵消 1.01亿方。 
二、报告期内主要经营情况
(一)  主营业务分析
1   财务报表相关科目变动分析表
单位:元  币种:人民币
科目  本期数  上年同期数  变动比例（%）
营业收入  2044942053.29 1943442020.38 5.22
营业成本  1862572886.27 1735675890.85 7.31
销售费用  4886043.08 4680346.54 4.39
管理费用  35975715.42 40187035.35 -10.48
财务费用  2813087.02 2532489.4 11.08
研发费用  466451.35
经营活动产生的现金流量净额  337059857.13 242424281.64 39.04
投资活动产生的现金流量净额  -109695143.44 -145575287.91 -24.65
筹资活动产生的现金流量净额  70526466.41 -85622342.66 182.37
营业收入变动原因说明:主要系输售气量增长所致；营业成本变动原因说明:主要系购气量增长所致； 销售费用变动原因说明:主要系业务规模增长所致；
管理费用变动原因说明:主要系公司应对疫情影响，采取降本增效措施，降低了管理费用所致；财务费用变动原因说明:主要系新增外部借款增加利息支出所致；
研发费用变动原因说明:主要系新增研发项目投入导致；
经营活动产生的现金流量净额变动原因说明:主要系本期收取的建安款较多和上期支付上游气款
较多本期支付较少所致；
投资活动产生的现金流量净额变动原因说明:主要系购建固定资产支付较上期减少所致；
筹资活动产生的现金流量净额变动原因说明:主要系本期新增借款及上年同期支付股利，本年股利在 7 月支付所致。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上年同期期末数  上年同期期末数占总 资产的 比例（%）  本期期末金额较上年同期期末变动比例（%）  情况说明
   货币资金  693537634.7 0.1925 395646453.68 0.1159 0.7529
   预付款项  104390365.05 0.029 189812694.04 0.0556 -0.45
   长期待摊费用  862343.6 0.0002 408198.79 0.0001 1.1126
 其他非流动资产  8170566.96 0.0023 5014667.09 0.0015 0.6293
   短期借款  65049652.77 0.0181   0
   其他应付款  131916872.32 0.0366 57489301.54 0.0168 1.2946
   专项储备  42986205.42 0.0119 32490927.54 0.0095 0.323
其他说明 
1.货币资金增长 75.29%，主要系公司本期收取建安款项增加及支付上游气款减少所致； 
2.预付账款减少 45.00%，主要系上期支付上游气款较多本期支付较少所致； 
3.长期待摊费用增长 111.26%，主要系新增场地租金所致； 
4.其他非流动资产增长 62.93%，主要系在建项目预付的设备款、工程款和土地款增加所致； 
5．短期借款新增，主要系子公司增加运营资金借款所致； 
6.其他应付款增长 129.46%，主要系公司应付股利增加所致； 
7.专项储备增长 32.30%，主要系本期计提的安全生产费增加所致。 
2.  截至报告期末主要资产受限情况
□适用 √不适用  
3.  其他说明
□适用 √不适用  
(四)  投资状况分析
1、 对外股权投资总体分析
√适用 □不适用  
公司长期股权投资情况参看本报告第十一节之“七、17.长期股权投资”。 
(1) 重大的股权投资
√适用 □不适用  
公司第三届董事会第第九次会议审议通过了《关于与枞阳县投资发展有限公司共同出资设立合资公司的议案》，为支持枞阳县经济建设发展，提升清洁能源利用水平，加快终端市场的开发力度，公司与枞阳县投资发展有限公司合作新设立合资公司，共同开发枞阳县相关能源项目。具体内容详见公司《关于对外投资设立合资公司的公告》（公告编号：2020-009）。 
2020 年 4 月 16 日，该公司取得了枞阳县市场监督管理局核发的《营业执照》，公司注册名称为：枞阳皖能能源有限公司，社会信用代码为：91340722MA2UN7RK8L。 
(2) 重大的非股权投资
√适用 □不适用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宣宁黄支线  自建  是  燃气生产及供应业  2638.14 40199.59 自筹  95 -  -  分期建设，部分建成，无法单独核算
(3) 以公允价值计量的金融资产
√适用 □不适用  
单位：元 币种：人民币 
项目名称  初始投资成本  资金来源  报告期内购入或售出净额  报告期 投资收益  报告期公允 价值变动
非上市权益工具投资  68189697.0 自有资金  0 -  -
合计  68189697.0 0 -  -
(五)  重大资产和股权出售 
□适用 √不适用  
(六)  主要控股参股公司分析
√适用 □不适用  
单位：万元 币种：人民币  
公司名称  持股比例  主要业务  注册资本  总资产  净资产  营业收入  营业利润  净利润
广德天然气  1 燃气生产和供应业  3414.33 14942.83 9996.91 8506.24 1376.49 1001.33
芜湖天然气  1 燃气生产和供应业  2500.0 3208.21 1511.18 755.38 -27.51 -27.51
池州天然气  1 燃气生产和供应业  3000.0 4062.36 2566.06 1078.28 80.55 80.59
庐江天然气  1 燃气生产和供应业  2500.0 6912.24 3558.39 1742.08 331.88 249.31
舒城天然气  1 燃气生产和供应业  3500.0 7190.09 3980.59 2323.48 296.76 223.02
宿州天然气  0.51 燃气生产和供应业  3200.0 4976.04 3402.73 1394.23 240.82 220.7
和县天然气  0.7 燃气生产和供应业  4857.14 8867.82 5990.16 2813.97 649.36 487.06
霍ft天然气  0.6 燃气生产和供应业  9000.0 10889.92 8678.33 4087.07 458.74 456.2
皖能新奥  0.51 燃气生产和供应业  17350.0 20972.69 7340.55 10158.7 -331.68 -330.51
皖能港华  0.51 燃气生产和供应业  24000.0 65095.9 20021.04 1125.59 -646.17 -645.91
皖能清洁  1 燃气生产和供应业  2000.0 9058.88 6633.45 16665.2 923.41 660.55
国皖公司  0.52 燃气生产和供应业  12000.0 9190.44 8162.67 2580.46 16.53 15.47
天然气工程公司  1 管道工程建筑、管道和设备安装  1000.0 1170.74 1066.78 104.55 34.74 32.93
皖能合燃  0.65 综合能源供应  2000.0 2061.06 2060.2         -  34.73 32.99
枞阳皖能  0.6 燃气生产和供应业  10000.0 2503.05 2503.05         -  3.05 3.05
东至华润  0.4 燃气生产和供应业  3000.0 9045.46 3253.3 1398.56 131.56 111.36
(七)  公司控制的结构化主体情况
□适用 √不适用  
三、其他披露事项
(一)  预测年初至下一报告期期末的累计净利润可能为亏损或者与上年同期相比发生大幅度变动
的警示及说明
□适用 √不适用  
(二)  可能面对的风险
√适用 □不适用  
一是市场开发难度加大。在国家管网改革加快的情况下，行业竞争加剧，上游资源企业凭借资源强势进入终端市场，下游终端企业自建管线寻求开口，公司市场开发遭受新入竞争者的挤占和城网公司抵触，市场开发难度加大。 
二是工程推进难度大。长输管线项目工程本身存在点多、面广、手续多等建设期难题，今年受疫情和洪水双重影响，使公司长输管线项目推进难度进一加大。 
三是占压事件增多，潜在安全风险增加。公司目前运营长输管线 22 条，遍布全省各地，第三方施工占压影响管道事件增多，同时因地方发展需要，管道迁移逐年增多，影响管道运行安全，增加公司成本支出。 
四是疫情防控常态化风险。新型冠状病毒肺炎疫情爆发后，给国民经济带来巨大冲击，虽然国内疫情得到了有效的控制，但国际疫情仍然呈蔓延趋势，且导致国内部分地区疫情时有爆发。国内疫情防控将呈常态化，这不但增加了公司成本支出，同时减缓了市场开发力度。 
(三)  其他披露事项
□适用 √不适用</t>
  </si>
  <si>
    <t>一、经营情况讨论与分析
2020 年公司顶住疫情防控和供气变化压力，全面统筹，内外兼顾，确保公司生产经营稳健，全年保持了高质量发展态势，这主要得益于做好了以下四个方面工作： 
1.坚持战略领航，全面加快补链强链延链工作。近年来，公司深入分析研判国家产业发展政策以及行业发展动态，持续加强战略谋划和执行，相继提出了“一体多翼、通江达海”的发展战略，突出主业强链，坚持做大做强主业。一方面持续加快省内支干线管网布局建设，近期分别投产了南陵-泾县支线、宣宁黄支线，为黄ft地区通上了管道天然气，彻底结束了黄ft作为安徽省唯一不通管道天然气城市的历史；另一方面加强与中石化等行业头部企业的战略合作，投资组建中石化皖能天然气有限公司，推动皖东北天然气管道项目并与外省互联互通；同时，公司突出布局延链，积极拓展上下游业务，进一步增强上游资源获取能力和下游市场开拓能力。 
2.坚持底线思维，有力防范化解各类重大风险。年初新冠疫情爆发后，公司积极化解了疫情带来的重大风险。严格贯彻落实各级政府对疫情防控工作的要求，始终坚持把职工群众生命安全和身体健康放在首位，全力以赴做好疫情防控各项工作，全年未发生 1 例感染和疑似病例，疫情防控工作成效显著。年中，安徽遭遇重大洪涝灾害，公司化解汛情带来的重大风险。公司立足“防大汛抗大洪抢大险救大灾”，结合“安全生产管理提升年”活动，全力做好年内尤其是汛情期间的安全生产工作，确保了全年安全生产平稳无虞。在日常工作过程中，公司防范经营中的潜在风险。公司通过“交叉审计”“多方联动审计”构建的“大审计”格局收效显著，为企业发展织密织牢了立体的风险管控网络。逐步成型的闭环投资管控体系，在控制投资风险方面卓有成效，保证了公司投资风险可控在控，为企业发展铸就了平稳基石。 
3.坚持依法治企，持续推动企业治理体系和治理能力现代化。近年来，公司坚持依法治企，持续推动企业精细化管理能力和水平提高，以实际行动践行党的十九届四中全会对国有企业治理体系和治理能力建设做出的有关要求，持续加强了法治国企建设。公司通过坚持依法治企、合规经营一体推进，法治体系、法治能力一体建设，认真落实法律顾问制度，积极做好合同和纠纷案件管理工作，进一步提升了公司法制建设水平，提高了公司高质量发展水平。 
4.坚持以人为本，共享企业高质量发展成果。公司始终坚持关心职工成长成才。完善了技能序列的成长通道，继续深化了薪酬分配机制改革，保障薪酬增长向一线人员、偏远地区、关键人才倾斜，持续做好职工关心关怀工作。 
二、报告期内主要经营情况
报告期内，公司输售气量 27.59 亿方，其中：长输业务板块输售气量 22.93 亿方，CNG/LNG业务板块销售量 4.54 亿方，城网业务板块输售气量 3.04 亿方，内部销售气量抵消 2.92 亿方；营
业收入 47.64 亿元。 
(一)       主营业务分析
1.    利润表及现金流量表相关科目变动分析表 
单位:元  币种:人民币 
科目  本期数  上年同期数  变动比例（%）
营业收入  4763596975.18 4171197902.35 14.2
营业成本  4371353208.12 3755635077.95 16.39
销售费用  12871271.76 11139507.17 15.55
管理费用  85883715.01 83926347.53 2.33
研发费用  2760731.68 2011335.96 37.26
财务费用  7121780.61 6309582.32 12.87
经营活动产生的现金流量净额  531808824.76 319471040.38 66.47
投资活动产生的现金流量净额  -352333522.18 -345696107.29 1.92
筹资活动产生的现金流量净额  -50164331.23 -37556009.18 33.57
2.    收入和成本分析 
√适用 □不适用  
2020 年，公司实现营业总收入 476,359.70 万元，同比增长 14.20%，发生营业总成本
437,135.32 万元，同比增长 16.39%。 
(1).  主营业务分行业、分产品、分地区情况
单位:元  币种:人民币 
主营业务分行业情况 
分行业  营业收入  营业成本  毛利率（%）  营业收入比上年增减（%）  营业成本比上年增减（%）  毛利率比上年 增减（%）
天然气销售  4758275063.11 4366791192.11 0.0823 0.1423 0.1634 减少1.66 个百分点
主营业务分产品情况 
分产品 营业收入  营业成本  毛利率（%）  营业收入比上年增减（%）  营业成本比上年增减（%）  毛利率比上年 增减（%）
长输管线业务  3617057731.72 3384876978.39 0.0642 -0.0285 -0.0127 减少1.50 个百分点
CNG/LNG 902659700.76 872117811.86 0.0338 0.9866 1.0764 减少
业务  4.18 个百分点
城市燃气业务  976882255.9 852188677.69 0.1276 0.593 0.599 减少0.33 个百分点
合并抵消  -738324625.27 -742392275.83 -0.0055 0.1803 0.1823 减少0.17 个百分点
合   计  4758275063.11 4366791192.11 0.0823 0.1423 0.1634 减少1.66 个百分点
主营业务分地区情况 
分地区  营业收入  营业成本  毛利率（%）  营业收入比上年增减（%）  营业成本比上年增减（%）  毛利率比上年 增减（%）
安徽省  4345470655.21 3954585004.22 0.09 0.0432 0.0536 减少0.89 个百分点
安徽省外  412804407.9 412206187.89 0.0014 -  -  增加0.14 个百分点
主营业务分行业、分产品、分地区情况的说明 无 
(2).  产销量情况分析表
□适用 √不适用  
(3).  成本分析表
单位：元
分行业情况 
分行业  成本构成项目  本期金额  本期占总成本比例 (%)  上年同期金额  上年同期占总成本比例(%)  本期金额较上年同期变动比例(%)  情况 说明
天然气销售 折旧  143866924.7 3.29 138530570.12 3.69 3.85
天然气销售 营运 成本  4222924267.41 96.71 3614906655.64 96.31 16.82
分产品情况 
分产品  成本构成项目  本期金额  本期占总成本比例 (%)  上年同期金额  上年同期占总成本比例(%)  本期金额较上年同期变动比例(%)  情况 说明
长输管 折旧  94718030.61 2.17 91374080.1 2.43 3.66
线业务
长输管线业务 营运 成本  3290158947.78 75.35 3337029776.31 88.91 -1.4
CNG/LNG业务 折旧  4221515.35 0.1 4888997.12 0.13 -13.65
CNG/LNG业务 营运 成本  867896296.51 19.87 415119161.04 11.06 109.07
城市燃气业务 折旧  44852616.09 1.03 42267492.9 1.13 6.12
城市燃气业务 营运 成本  807336061.6 18.49 490677258.65 13.07 64.54
合并 抵消 营运 成本  -742392275.83 -17.0 -627919540.36 -16.73 18.23
合计   4366791192.11 100.0 3753437225.76 100.0 16.34
成本分析其他情况说明 无 
(4).  主要销售客户及主要供应商情况
√适用 □不适用  
前五名客户销售额 307,027 万元，占年度销售总额 64.45%；其中前五名客户销售额中关联方销售额 77,017 万元，占年度销售总额 16.17%。 
前五名供应商采购额 404,267 万元，占年度采购总额 96.54%；其中前五名供应商采购额中关联方采购额 0 万元，占年度采购总额 0%。 
其他说明 无 
3.    费用 
√适用 □不适用  
单位：元 
项目  2020 年  2019 年  变动率
税金及附加  16365581.12 16101893.0 0.0164
销售费用  12871271.76 11139507.17 0.1555
管理费用  85883715.01 83926347.53 0.0233
财务费用  7121780.61 6309582.32 0.1287
4.    研发投入 
(1). 研发投入情况表 
√适用  □不适用  
单位：元 
本期费用化研发投入  2760731.68
本期资本化研发投入  -
研发投入合计  2760731.68
研发投入总额占营业收入比例（%）  0.06
公司研发人员的数量  -
研发人员数量占公司总人数的比例（%）  -
研发投入资本化的比重（%）  0
(2). 情况说明 
□适用 √不适用  
5.    现金流 
√适用 □不适用  
单位：元 
项目  2020 年  2019 年  变动率  变动原因
 经营活动现金流入小计   5303400633.17 4576884454.27 0.1587
 经营活动现金流出小计   4771591808.41 4257413413.89 0.1208
 经营活动产生的现金流量净额   531808824.76 319471040.38 0.6647 主要系本期收取的建安款和售气款较多且预付购气款较少所致。
 投资活动现金流入小计   76976215.29 10604717.55 6.2587 主要系利用闲置资金购买理财产品到期收回所致
 投资活动现金流出小计   429309737.47 356300824.84 0.2049 主要系购建固定资产增加所致
 投资活动产生的现金流量净额   -352333522.18 -345696107.29 0.0192
筹资活动现金流入小计   118985485.0 126933450.79 -0.0626
筹资活动现金流出小计   169149816.23 164489459.97 0.0283
 筹资活动产生的现金流量净额   -50164331.23 -37556009.18 0.3357 主要系公司新增借款减少所致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  （%）
货币资金  524956822.35 14.22 395646453.68 11.59 32.68
其他应收款  5734767.3 0.16 12325422.1 0.36 -53.47
长期股权投资  42655444.96 1.16 12816662.9 0.38 232.81
其他非流动资产  133963427.23 3.63 5014667.09 0.15 2571.43
短期借款  65064548.67 1.76   0.0 -
预收款项    0.0 117239793.6 3.43 -100.0
合同负债  174123125.92 4.72   0.0 -
应付职工薪酬  11385576.96 0.31 8513027.72 0.25 33.74
其他流动负债  12231530.04 0.33   0.0 -
其他说明 
1.货币资金增长 32.68%，主要系本期收取的建安款及售气款较多且预付购气款较少所致； 
2.其他应收款下降 53.47%，主要系支付投标保证金和股权转让款收回所致； 
3.长期股权投资增长 232.81%，主要系投资合营公司和联营公司增资所致； 
4.其他非流动资产增长 2571.43%，主要系预付购建综合智能管控中心款所致； 
5.短期借款新增，主要系公司新增经营性借款所致； 
6.预收账款为 0，主要系新收入准则列示在合同负债所致； 
7.合同负债新增，主要系新收入准则预收款列示在合同负债所致； 
8.应付职工薪酬增长 33.74%，主要系本期计提未支付补充医疗保险所致； 
9.其他流动负债新增，主要系新收入准则预收款中增值税列示在其他流动负债所致。 
2.    截至报告期末主要资产受限情况 
□适用  √不适用  
3.    其他说明 
□适用  √不适用  
(四)       行业经营性信息分析
√适用  □不适用  
从国际看，当今世界正经历百年未有之大变局，新一轮科技革命和产业变革深入发展，国际力量对比深刻调整，和平与发展仍然是时代主题，人类命运共同体理念深入人心，同时国际环境日趋复杂，不稳定性不确定性明显增加，新冠肺炎疫情影响广泛深远，经济全球化遭遇逆流，世界进入动荡变革期，单边主义、保护主义、霸权主义对世界和平与发展构成威胁。 
从国内看，我国发展仍然处于重要战略机遇期，但机遇和挑战都有新的发展变化。新发展理念深入贯彻，推动质量变革、效率变革、动力变革，实现更高质量、更有效率、更加公平、更可持续、更为安全的发展。新发展阶段全面开启，我国将进入全面建设社会主义现代化国家、向第
二个百年奋斗目标进军的新征程，推动高质量发展成为主题，促进共同富裕成为重要目标任务。
新发展格局加快构建，国内大循环进一步畅通，强大国内市场加快形成，同时国内国际双循环相
互促进，对外开放向更大范围、更宽领域、更深层次拓展。 
从全省看，安徽进入加快建设现代化美好安徽的新发展阶段。服务全国构建新发展格局，我省将发挥区位交通、市场腹地、人力资源、生态环境优势，激发内需潜力，打造商品和要素循环畅通的巨大引力场。重大战略叠加效应集中释放，长三角一体化发展、“一带一路”、中部崛起等国家战略实施，我省将“左右逢源”，在新一轮高水平对外开放和区域合作中提升发展位势。科技创新策源地建设加快推进，合肥综合性国家科学中心、合芜蚌国家自主创新示范区等“四个一”创新主平台能级进一步提升，国家实验室启动建设，科技强省加快打造。新兴产业聚集地建设加快推进，新兴产业培育壮大、数字产业加快发展和传统产业转型升级同步推进。改革开放新高地建设加快推进，中国（安徽）自贸区启动建设，融入长三角更高质量一体化发展步伐加快。 
(五)       投资状况分析
1、  对外股权投资总体分析 
√适用 □不适用  
公司长期股权投资情况参看本报告第十一节之“七、17.长期股权投资”。 
(1)  重大的股权投资
√适用  □不适用  
1.公司第三届董事会第九次会议审议通过了《关于与枞阳县投资发展有限公司共同出资设立合资公司的议案》，为支持枞阳县经济建设发展，提升清洁能源利用水平，加快终端市场的开发力度，公司与枞阳县投资发展有限公司合作新设立合资公司，共同开发枞阳县相关能源项目。具体内容详见公司《关于对外投资设立合资公司的公告》（公告编号：2020-009）。 
2020 年 4 月 16 日，该公司取得了枞阳县市场监督管理局核发的《营业执照》，公司注册名称为：枞阳皖能能源有限公司，社会信用代码为：91340722MA2UN7RK8L。 
2.公司第三届董事会第十一次会议审议通过了《关于与和县城市建设投资有限责任公司、三峡电能（安徽）有限公司共同出资设立合资公司的议案》，为持续发展公司综合能源业务，加快、加大综合能源项目投资、建设进度与力度，同时为进一步加强和县地区各个供能项目之间联系，更好地开发和县开展地区综合能源项目，公司与和县城市建设投资有限责任公司、三峡电能（安徽）有限公司合作新设立合资公司，共同投资建设和县产业新城增量配电网试点业务项目。具体内容详见公司《关于与和县城市建设投资有限责任公司、三峡电能（安徽）有限公司共同出资设立合资公司的公告》（公告编号：2020-020）。 
2020 年 7 月 22 日，该公司取得了和县市场监督管理局核发的《营业执照》，公司注册名称为：安徽长历电力有限公司，社会信用代码为：91340523MA2W1J461X。 
3.公司第三届董事会第十二次会议审议通过了《关于与中国石化天然气有限责任公司共同出
资设立合资公司的议案》，为充分发挥公司与中石化天然气公司双方在资源、管网以及在终端市
场的优势，本着“资源共享、优势互补、互惠共赢、风险共承”原则，在安徽省共同投资组建合
资公司，共同建设经营青宁线入皖天然气管道。具体内容详见公司《关于与中国石化天然气有限责任公司共同出资设立合资公司的公告》（公告编号：2020-023）。 
2020 年 7 月 3 日，该公司取得了合肥市市场监督管理局核发的《营业执照》，公司注册名称为：中石化皖能天然气有限公司，社会信用代码为：91340100MA2UYPBR2FL。 
4.公司第三届董事会第十三次会议审议通过了《关于对外投资设立全资子公司的议案》，为顺应国家管网改革政策，按照天然气输售分离要求，提高公司高质量、可持续发展水平，在省内天然气购销工作中提升竞争力，巩固并不断提升公司在省内天然气销售领域的市场份额，提升公司在该领域的影响力，公司全资设立安徽省天然气销售有限公司。具体内容详见公司《关于对外投资设立全资子公司的公告》（公告编号：2020-027）。 
2020 年 9 月 25 日，该公司取得了合肥市市场监督管理局核发的《营业执照》，公司注册名称为：安徽省天然气销售有限公司，社会信用代码为：91340100MA2W94J6XX。 
5.公司第三届董事会第十三次会议审议通过了《关于与安徽省港口运营集团有限公司共同出资设立合资公司的议案》，为充分发挥公司与安徽省港口运营集团有限公司安徽省天然气开发股份有限公司双方在资源、港口、岸线以及在 LNG 终端市场的优势，双方经友好协商，本着“资源共享、优势互补、互惠共赢、风险共承”原则，在安徽省共同投资组建合资公司，共同投资建设、经营管理长江、内河 LNG 接收站、转运站，LNG 车船一体化加注站、加油站及相关业务。具体内容详见公司《关于与安徽省港口运营集团有限公司共同出资设立合资公司的公告》（公告编号： 2020-026）。 
2020 年 9 月 25 日，该公司取得了合肥市市场监督管理局核发的《营业执照》，公司注册名称为：安徽能港清洁能源有限公司，社会信用代码为：91340100MA2W92DX7N。 
(2)  重大的非股权投资
√适用  □不适用  
单位：万元 
项目 名称  投资 方式  是否为固定资产投资  投资项目涉 及行业  本报告期投入金额  截至报告期末累计实际投入金额  资金 来源  项目进度（%）  预期 收益  截止报告期末累计实现的收益  未达到计划进度和预计收益的原因
宣宁黄支线  自建  是  燃气生产 及供应业  5738.28 43299.73 自筹  0.95 0 0 -
(3)  以公允价值计量的金融资产
√适用  □不适用  
单位：元 
项目名称  初始投资成本  资金来源  报告期内购入或售出净额  报告期 投资收益  报告期公允 价值变动
非上市权益工具投资  70721124.0 自有资金  2531427.0 3568594.14 -
合计  70721124.0   2531427.0 3568594.14 -
注：上述变动增加来自于报告期内受让徽商银行内资股。具体内容详见公司在上海证券交易所网站（www.sse.com.cn）发布的《关于协议受让部分
个人股东持有的徽商银行内资股的公告》（公告编号：2021-001）。 
(六)       重大资产和股权出售
□适用  √不适用  
(七)       主要控股参股公司分析
√适用  □不适用  
单位：万元 
公司名称  持股比例  主要 业务  注册资本  总资产  净资产  营业收入  营业利润  净利润
广德天然气  1 燃气生产和供应业  3414.33 17109.22 11440.31 21280.19 3239.06 2382.49
芜湖天然气  1 2500.0 3297.4 1560.67 1873.99 10.85 10.85
池州天然气  1 3000.0 4259.1 2860.11 2983.94 366.27 366.3
庐江天然气  1 2500.0 6748.54 4062.96 4845.79 981.5 710.28
舒城天然气  1 3500.0 7906.78 4407.68 5768.45 912.41 640.02
宿州天然气  0.51 3200.0 4603.07 3559.05 2539.31 427.99 377.57
和县天然气  0.7 4857.14 9684.84 6568.63 6768.09 1426.44 1058.97
霍ft天然气  0.6 9000.0 11806.93 9240.34 10370.14 1163.11 1029.6
皖能新奥  0.51 17350.0 26119.05 7922.53 38192.16 131.19 132.35
皖能港华  0.51 24000.0 63938.14 19438.04 3191.59 -1258.07 -1256.61
枞阳皖能  0.6 10000.0 2498.96 2455.38                -  -44.62 -44.62
皖能清洁  1 2000.0 12168.67 7518.69 84272.91 1957.87 1410.85
国皖公司  0.52 12000.0 10229.06 8935.9 5993.06 -119.11 -154.02
能港清洁  0.51 5000.0 1249.99 1249.99                -  -0.01 -0.01
天然气销售  1 10000.0 3000.0 3000.0             -  -      -
天然气工程公司  1 管道工程建筑、管道和设备安装  1000.0 1223.49 1159.02 487.34 134.52 125.17
皖能合燃  0.65 综合能源 供应  2000.0 2096.5 2093.87                -  70.16 66.66
东至华润  0.4 燃气生产 和供应业  3000.0 8731.57 3391.45 3224.5 190.94 118.92
中石化皖能  0.5 10000.0 9110.33 4000.0 -  -  -
长历电力  0.455 发电、输电、供电业务等  8000.0 45.53 45.53 -  0.03 0.03
(八)       公司控制的结构化主体情况
□适用  √不适用  
三、公司关于公司未来发展的讨论与分析
(一)       行业格局和趋势
√适用  □不适用  
2020 年，我国天然气产量 1,888 亿立方米，比上年增长 9.8%，连续四年增产超过 100 亿立方米；天然气进口量 1.02 亿吨，同比增长 5.3%；天然气表观消费量 3,240 亿立方米，同比增长 5.6%。 
从国际看，新一轮能源变革加快兴起，随着全球化石能源大量使用，带来环境、生态和全球气候变化等领域一系列问题，主动破解困局、加快能源转型发展已经成为世界各国的自觉行动，能源变革推动人类社会从工业文明迈向生态文明。能源清洁低碳发展成为大势，在人类共同应对全球气候变化大背景下，世界各国纷纷制定能源转型战略，提出更高的能效目标，制定更加积极的低碳政策，推动可再生能源发展。联合国气候变化《巴黎协定》明确本世纪下半叶实现全球温室气体排放和吸收相平衡的目标，将驱动以新能源和可再生能源为主体的能源供应体系尽早形成。世界能源技术创新进入活跃期，太阳能、风能等技术不断成熟，大规模储能、氢燃料电池等技术有望突破，能源利用新模式、新业态、新产品日益丰富，将带来人类生产生活方式深刻变化。各国纷纷抢占能源技术进步先机，谋求新一轮科技革命和产业变革竞争制高点。 
从国内看，能源发展将进入从总量扩张向提质增效转变的新阶段，我国正迈入现代化建设承上启下的关键阶段，经济总量将持续扩大，人民生活水平和质量全面提高，能源保障生态文明建设、社会进步和谐、人民幸福安康的作用更加显著。能源消费进入中低速增长期，实现全面建成小康社会和现代化目标，能源刚性需求将长期存在。但与此同时，我国经济发展进入新常态，经济结构不断优化、新旧增长动力加快转换，粗放式能源消费将发生根本转变，能源消费将由过去的中高速增长向中低速增长转变。发展绿色低碳能源成为战略着力点，2020 年 9 月，习总书记在第七十五届联合国大会一般性辩论上发表重要讲话，提出我国力争碳排放在 2030 年前达到峰值，
2060 年前实现碳中和，意味着我国将大力实施绿色低碳的能源战略，在可再生能源和清洁能源发展上推行更加有力的政策和措施，推动能源绿色低碳发展迈上新台阶。 
从我省看，经济总量提升带动能源需求稳定增长，近十年来，安徽经济始终保持了强劲“冲力”，地区生产总值接连跨过 2 万亿（2014 年）、3 万亿（2018 年）台阶，有望在 2021 年突破 4万亿。全省经济的平稳较快发展为能源消费需求增长营造了良好的外部环境。强化科技创新和构建现代产业体系对优质能源保障提出更高要求，“十四五”期间，我省将持续加大创新力度，国家实验室、合肥综合性国家科学中心、合肥滨湖科学城以及合芜蚌国家自主创新示范区建设将不断加快，打造“四个一”创新主平台和“一室一中心”分平台升级版，加快构建大数据、云计算等数字经济，集成电路、新型显示、机器人、新能源汽车等先进制造业，以及高端生产性服务业和高品质生活性服务业为主体的现代产业体系，对安全、稳定的能源供给保障提出了更高要求。
长三角一体化发展增强三省一市能源互济互保能力，长三角地区是能源集中消费区域，2019 年长
三角地区能源消耗约 10 亿吨标煤，占全国的比重接近 20%。《长江三角洲城市群发展规划》以及
后续相关规划均强调，要加强三省一市能源合作，提升能源互济互保能力，构建绿色低碳、安全高效的区域能源体系，提升区域能源安全保障水平。 
(二)       公司发展战略
√适用  □不适用  
天然气公司将立足长远、科学布局，按照“打造资源池、延长产业链、涵养生态圈”的理念，全面深化改革，完善公司治理体系，提升公司治理能力，力争到十四五末实现“百亿燃气”目标。 
强化“一体多翼”“通江达海”发展战略，以长输板块业务为主体，拓展城市燃气终端、销售贸易业务、工程运行维护、新兴业态等多翼发展；拓展对外合作发展，打造“南北互达”、“东西贯通”、“通江达海”、“多能互补”的立体式、智能化的全省综合能源供应体系，实现规模领先、效益领先、管理领先、服务领先、品牌领先、技术领先、人本领先，初步建成区域领先的综合能源服务商。 
1.巩固长输管网优势地位。构建纵贯南北、连接东西的全省天然气管网体系。巩固完善川气和西气互联互通的供气格局；拓展国家级干线资源入皖，积极引入青宁线等国家干线天然气资源，并争取参与建设，提升气源保障能力；积极谋划与邻省天然气管线的联通，参与沿海 LNG 接收站，长江、内河 LNG 加注站，打通江海联运，借船出海，共同组成多层次、立体化天然气管网体系。 
2.持续做大做强城网板块。通过并购重组多种方式积极获取地方燃气特许经营权，做大城网板块规模，形成规模效应。利用互联网和信息化系统，不断提升城网子公司增值业务，打造新利润增长点。开展创标对标工作，推动城网子公司业务流程标准化、制度规范化、管理精细化，使城网子公司管理再上新台阶。 
3.提升销售贸易业务发展。推动公司实现“运销分离”，组建安徽省天然气销售公司，进一步提高市场占有率和影响力。升级皖能清洁能源公司，整合国皖公司，加强 CNG 和 LNG 业务能力，打造省内 LNG 贸易平台。促进清洁能源综合利用，全力拓展下游产业，做强做优终端市场。 
4.延伸燃气配套工程服务。推进皖能工程公司市场化运作，提升业务资质等级，锻炼专业团队，在承接内部业务基础上，积极拓展外部业务，力争能够承揽油气管道建设工程。着眼天然气工程相关延伸服务，多措并举，构建工程业务板块。 
5.拓展多能互补新兴业态。推进公司分布式能源业务发展，打造公司分布式能源板块；谋划发展氢能产业，营造省内综合能源发展标杆；加深生物天然气项目研究，延伸公司天然气产业链。 
(三)       经营计划
√适用  □不适用  
2021 年计划输售气量约 29 亿方，营业收入约 51 亿元；实现安全生产“九无”目标和 8 项安全控制指标。 
公司提醒投资者：该经营计划并不构成公司对投资者的业绩承诺，经营计划与实际经营业绩
可能存在差异，投资者对此应保持足够的风险意识。 
(四)       可能面对的风险
√适用  □不适用  
一是市场开发难度加大。在国家管网改革加快的情况下，行业竞争加剧，上游资源企业凭借资源强势进入终端市场，下游终端企业自建管线寻求开口，公司市场开发遭受新入竞争者的挤占和城网公司抵触，市场开发难度加大。 
二是工程推进难度大。长输管线项目工程本身存在点多、面广、手续多等建设期难题，使公司长输管线项目推进难度进一步加大。 
三是占压事件增多，潜在安全风险增加。公司目前运营长输管线 23 条，遍布全省各地，第三方施工占压影响管道事件增多，同时因地方发展需要，管道迁移逐年增多，影响管道运行安全，增加公司成本支出。 
四是疫情防控常态化风险。新型冠状病毒肺炎疫情爆发后，给国民经济带来巨大冲击，虽然国内疫情得到了有效的控制，但国际疫情仍然较为严重，且导致国内部分地区疫情时有爆发，国内疫情防控将呈常态化，增加公司成本支出。 
(五)       其他
□适用  √不适用  
四、公司因不适用准则规定或国家秘密、商业秘密等特殊原因，未按准则披露的情况和原因说明
□适用  √不适用</t>
  </si>
  <si>
    <t>一、 报告期内公司所属行业及主营业务情况说明
公司主要从事安徽省内天然气长输管线的投资、建设和运营、CNG/LNG、城市燃气以及分布式能源等业务。
长输管线业务：通过自建长输管线将天然气输售给城市燃气公司及直供工业用户等下游客户，包括为中石油、中石化以及用户提供代输服务。
CNG/LNG业务：将天然气加工为CNG/LNG，或通过贸易采购CNG/LNG并销售给城市燃气公司、工商业用户等下游客户。
城市燃气业务：在特定区域内，通过建设城市燃气输配系统，向各类城市燃气终端客户销售天然气。
分布式能源业务：以天然气为燃料，通过冷热电三联供等方式实现能源的梯级利用，并在负荷中心就近实现多种能源供应。
安装工程业务：从事燃气、天然气相关设备、器具的经营和维修，燃气、天然气相关设施的调试、维护、保养、检修等业务。积极拓展燃气、天然气相关工程的勘查、设计、监理、咨询、施工、工程总承包等业务。
截至目前，公司已先后建成并运营蚌埠支线、淮南支线、芜铜支线、利阜支线、利淮支线、合巢支线、龙塘支线、利亳支线、江北联络线、池州支线、宣城支线、安庆支线、合六支线、广德支线、池铜支线、霍山支线、利颍支线、定凤支线、江北产业集中区支线、江南联络线、宣宁黄支线、南陵-泾县支线、青阳支线等23条长输管线，实现向省内全部16个地市供应管输天然气；先后在省内建成5座CNG加气母站和2座LNG加注站；取得宿州市、广德市等地15项燃气特许经营权。
（二）所属行业情况
“十四五”时期是我国2030年前实现碳达峰，2060年前实现碳中和的关键时期。天然气作为清洁低碳的化石能源，“十四五”期间乃至未来很长时间将处于重要的发展机遇期。随着中国城镇化建设的持续推进、输气管网基础设施不断完善、尤其是加强环保治理及应对气候变化等，预计将更多地依赖燃烧更清洁的天然气作为替代品，这将推动我国天然气供给和消费持续稳定增长；同时，加快天然气利用也有助于实现碳达峰、碳中和目标。
根据国家发改委统计，2021年1-6月，我国天然气表观消费量1,827亿立方米，同比增长17.4%。其中，工业用气保持较快增长态势，同比增长26.6%，贡献率达44.7%；发电用气同比增长15.2%，气电对电力保供作用进一步显现。天然气持续快速上产，上半年同比增长10.9%，天然气进口量同比增长23.8%，其中液化天然气进口量同比增长27.8%。天然气行业整体呈现供需两旺局面。
二、 报告期内核心竞争力分析
√适用 □不适用
一是天然气行业发展潜力优势。中国天然气发展已进入新时代，天然气在能源结构中的地位日益凸显。国家十三部委联合发布的《关于加快推进天然气利用的意见》确定了天然气行业的未来发展目标，逐步将天然气培育成为我国现代清洁能源体系的主体能源之一。到2030年，力争将天然气在一次能源中的占比提高到15%左右，天然气行业将持续较快发展。
二是市场先入及管网优势。天然气行业具有一定程度的自然排他性，公司在安徽省具有区域先入优势。公司目前在省内建成投运的天然气长输管线占全省长输管道总里程的约70%，基本构建起纵贯南北、连接东西、沟通西气和川气的全省天然气管网体系。公司依托西气东输、川气东送等国家干线，通过省级干线、支线管道、独立供气、储气设施等建设，实现管道天然气、LNG多气源供应，共同组成多层次、立体化天然气管网体系。在全省气源调度、保障安全平稳可靠供气方面发挥主导作用。
三是业务链延伸优势。公司从事天然气中、下游业务，中游管输业务为下游分销业务提供稳定的气源保障，有利于下游市场的培育和拓展；下游分销业务进一步促进和扩大天然气市场的开发应用和消费总量的增加，为中游管输业务提供不断增加的市场需求，各项业务之间相互促进，进一步增强和巩固公司行业地位和整体竞争优势。
四是天然气行业丰富的运营管理优势。公司在投资建设长输管道过程中，不断积累了丰富的长输管道、城网等业务的运营和安全管理经验，拥有一批业务素质好、对公司忠诚度高的专业技术和管理人才队伍；同时，公司坚持“安全第一、预防为主、综合治理”的安全生产方针，全面落实安全生产主体责任，逐级签订《安全生产责任书》；大力推进安全标准化管理，建立《安全生产责任制度》、《安全考核管理办法》等标准化制度；积极开展管道完整性保护工作；随着安全生产管理体系不断完善和发展，保障了公司安全生产形势持续稳定。
三、 经营情况的讨论与分析
2021年是十四五开局之年，在公司董事会的正确领导下，在全体股东的支持下，公司经营层带领全体员工主动作为，以国家能源发展新战略和“双碳”目标为指引，坚决咬定年初制定的各项目标任务，扎实推进各项工作。
（一）经营业绩持续向好
报告期内，公司输售气量 14.92亿方，其中：长输业务板块输售气量14.04 亿方，CNG/LNG 业务板块销售量1.23亿方，城网业务板块输售气量1.36 亿方，内部销售气量抵消1.71亿方；实现营业收入24.72亿元，归属上市公司股东的净利润1.22亿元。报告期末，公司资产总额37.03亿元，归属上市公司股东所有者权益24.13亿元，资产负债率26.94%。
（二）重大项目稳步推进
坚持补链、延链、强链发展思路，坚定不移推动“一体多翼，通江达海”发展战略。报告期，新设城网子公司涡阳皖能能源有限公司，并进入运营阶段；统筹推进工程项目，加快天然气支干线管网建设，宣宁黄支线全线贯通，实现投产供气。稳步推进六霍颍支线、桐纵支线管线建设。
（三）安全生产平稳有序
2021年是公司安全管理三年行动的“上台阶”收官之年，以实现十项“100%”为目标，扎实推进全年安全生产工作。按时组织召开年度、季度和月度安全生产工作会议，开展月度、季度例行安全检查以及外包单位、防雷防汛、春季安检等专项检查活动。同时，通过线上学习平台，开展全员安全生产培训工作，提升全体员工的安全意识和安全技能。
（四）依法治企合规经营
加强招标采购内控管理。根据供应商履约和投标工作情况，按照施工、监理、设计、检测、物资供应、一般服务等6大业务类型，对各类供应商进行综合评价。依据综合评价结果，对各类供应商进行ABC分级管理，确保高质量完成招标工作。开展内部控制体系建设与监督工作，在资金管理、投资管理、工程管理、采购管理等重点领域加强内控监督，完成内部控制管理手册修订工作。加强全员《民法典》学习教育，组织全系统近1000名员工在线上学习平台进行民法典学习。多措并举，进一步提升公司风险防控能力，保障公司依法合规经营。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营业收入2472015400.422044942053.2920.88
营业成本2224520484.621862572886.2719.43
销售费用7038967.544886043.0844.06
管理费用43904876.0735975715.4222.04
财务费用7150565.762813087.02154.19
研发费用16255844.74466451.353385
经营活动产生的现金流量净额209677620337059857.13-37.79
投资活动产生的现金流量净额-251256133.47-109695143.44129.05
筹资活动产生的现金流量净额-104404803.970526466.41-248.04
1.销售费用变动原因说明：主要系2020年国家减免社保导致本期社保费用同比增加所致；
2.财务费用变动原因说明：主要系公司宣宁黄支线（宁国-黄山段）转固，项目贷款利息停止资本化所致；
3.研发费用变动原因说明：主要系公司加强创新和增加研发项目所致 ；
4.经营活动产生的现金流量净额变动原因说明：主要系公司上年同期支付上游气款较少和收取客户气款和建安款较多所致 ；
5.投资活动产生的现金流量净额变动原因说明：主要系公司本期长期投资支付增加较多所致；
6.筹资活动产生的现金流量净额变动原因说明：主要系公司本期筹资较少和偿还借款所致。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货币资金378973504.9810.23524956822.3514.22-27.81
应收款项128865540.133.48125672391.153.412.54
存货23906796.710.006535728609.760.97-33.09
合同资产7362690.310.002 0
投资性房地产 0 0
长期股权投资73118100.271.9742655444.961.1671.42
固定资产2232812553.8460.31982169893.9953.7112.64
在建工程137865833.613.72367005898.729.94-62.43
使用权资产7613796.970.21 0
短期借款21313653.280.5865064548.671.76-67.24
合同负债157714186.214.26174123125.924.72-9.42
长期借款45090035312.18457332001.1412.39-1.41
租赁负债3724523.640.1 0
其他说明
1.存货下降33.09%，主要系存货中建筑安装项目列示于合同资产所致；
2.合同资产新增，主要系存货中建筑安装项目列示于合同资产所致；
3.长期股权投资增长71.42%，主要系参股公司增资所致；
4.在建工程下降62.43%，主要系宣宁黄支线宁国-黄山段转固所致；
5.使用权资产新增，主要系公司执行新租赁准则所致；
6.短期借款下降67.24%，主要系公司短期借款到期偿还所致；
7.租赁负债新增，主要系公司执行新租赁准则所致。
2. 境外资产情况
□适用 √不适用
3. 截至报告期末主要资产受限情况
□适用 √不适用
4. 其他说明
□适用 √不适用
(四) 投资状况分析
1. 对外股权投资总体分析
√适用 □不适用
公司长期股权投资情况参看本报告第十节之“七、17.长期股权投资”。
(1) 重大的股权投资
√适用 □不适用
2021年3月2日,公司召开第三届董事会第十六次会议，审议通过了《关于与安徽乐行城市建设集团有限公司共同出资设立合资公司的议案》，为支持涡阳地区经济发展，提升清洁能源利用水平，公司与安徽乐行城市建设集团有限公司本着“资源共享、优势互补、平等互利、风险共担”原则在安徽省亳州市涡阳县共同投资组建合资公司，共同投资建设、经营建设天然气长输管线、城市燃气设施，向居民、商业、工业等用户供应销售管道天然气；CNG加气站、LNG加注站、油气电合建站；成品油销售运输业务及相关业务等。具体内容详见公司《关于与安徽乐行城市建设集团有限公司共同出资设立合资公司的公告》（公告编号：2021-003）。
2021年4月28日该公司取得涡阳县市场监督管理局核发的《营业执照》，公司注册名称为：涡阳皖能能源有限公司，社会信用代码为：91341621MA8L9URM3Y。
(2) 重大的非股权投资
□适用 √不适用
(3) 以公允价值计量的金融资产
√适用 □不适用
单位：元
项目名称初始投资成本资金来源报告期内购入或售出净额报告期报告期公允
投资收益价值变动
非上市权益工具投资70738416自有资金17292--
合计70738416 17292--
(五) 重大资产和股权出售
□适用 √不适用
(六) 主要控股参股公司分析
√适用 □不适用
单位：万元
公司名称持股比例主要业务注册资本总资产净资产营业收入营业利润净利润
广德天然气1燃气生产和供应业3414.3316007.6310198.1912677.252294.621722.43
芜湖天然气125003274.71588.481310.99.629.62
池州天然气130004015.443145.612228.35340.53256.71
庐江天然气125007254.444704.163706.2816.02612.02
舒城天然气135008528.174937.043830.99681.17514.28
宿州天然气0.5132005976.093831.931881.24344.95261.68
和县天然气0.74857.1410621.237296.034498.18961.88726.21
霍山天然气0.6900012301.6210042.266391.22934.98765.1
皖能新奥0.511735021300.269036.8122341.57996.01988.73
皖能港华0.512400066403.8917812.094186.48-1641.23-1641.23
枞阳皖能0.6100003094.242422.01--33.37-33.37
涡阳皖能0.75000
皖能清洁120007548.516726.7523480.371229.3950.84
国皖公司0.52120009722.418747.553684.56-133.03-252.24
能港清洁0.5150001254.871254.78-4.914.79
天然气销售11000025389.0510480.9481850.19641.25480.94
天然气工程1管道工程建筑、管道和设备安装10001221.411087.66134.13-75.78-71.36
公司
皖能合燃0.65综合能源20002109.982109.98-16.5616.11
供应
东至华润0.3125燃气生产640011605.277251.781942.39107.4961.14
和供应业
中石化皖能0.51000013700.9110000---
长历电力0.455发电、输电、供电业务等800045.7845.78-0.260.26
注：东至华润燃气有限公司（以下简称“东至华润”）为公司的参股公司，东至华润原股本3,000万元，公司原持股比例为40%。由于东至华润增资引入战略投资者，增加注册资本3400万元，由华润燃气控股有限公司、安徽安东投资控股集团有限公司以及公司分别认购1,800万元、800万元、800万元，认购完成后公司持有东至华润的股权比例变更为31.25%。
(七) 公司控制的结构化主体情况
□适用 √不适用
五、其他披露事项
(一) 可能面对的风险
√适用 □不适用
一是市场开发难度加大。在国家管网改革加快的情况下，行业竞争加剧，上游资源企业凭借资源强势进入终端市场，下游终端企业自建管线寻求开口，公司市场开发遭受新入竞争者的挤占和城网公司抵触，市场开发难度加大。
二是工程推进难度大。长输管线项目工程本身存在点多、面广、手续多等建设期难题，使公司长输管线项目推进难度进一步加大。
三是占压事件增多，潜在安全风险增加。公司目前运营长输管线23条，遍布全省各地，第三方施工占压影响管道事件增多，同时因地方发展需要，管道迁移较多，对管道安全运行产生一定影响，增加公司成本支出。
四是疫情防控常态化风险。新型冠状病毒肺炎疫情爆发后，给国民经济带来较大冲击。目前疫情局部地区时有反复且出现了病毒变异等新特点，国内疫情防控常态化对公司业务开展可能产生影响。
(二) 其他披露事项
□适用 √不适用</t>
  </si>
  <si>
    <t>一、经营情况讨论与分析
1、经营数据 
公司 2021 年内输售气量实现 29.49 亿立方米，同比增长 6.89%，营业收入实现 49.37 亿元，同比增长 3.63%，利润总额实现 2.75 亿元，利润总额受气价上涨因素影响，较去年同比小幅下滑
3.53%，其他主要经营数据均同比实现增长，资产规模由 36.91 亿元增长至 51.70 亿元，资产负债率控制在 50%以下，建成管网里程数 1512 公里，约占全省长输管道的 70%。 
2、发展成果 
在延链补链强链方面，上游，成功引入外部气源，稳定保障全省天然气供应；中游，成功实现天然气管道“市市通”；下游，落地涡阳项目，谋划利辛项目。体制机制方面，开展公司组织机构优化和调整，调整组建资产经营部等多个部门，加快推动销售公司独立运营，板块发展更趋协调。科技创新方面，全年取得专利技术 9 项。对外合作方面，完成了参股深能燃控 10%股权的竞争性谈判和摘牌。  
3、防范风险 
2021 年，公司开展“安全生产管理上台阶年”系列活动，同时年内结合湖北十堰“6.13”事故组织开展专项整改活动以及省天然气长输管道安全事故应急演练活动，进一步强化了公司的应急处置能力和风险管控水平，加强了安全生产工作的体系化标准化建设。此外，公司切实加强了公司内控体系建设与监督工作，对 14 家子公司开展了“全覆盖”审计，为公司高质量发展提供了安全稳定的生产经营环境，降低了经营风险。 
4、存在问题 
2021 年，公司在外部行业环境和内部公司治理方面仍存在挑战和不足。外部面临着宏观经济形势持续波动，能源供给形势持续紧缺，市场竞争不断加剧和市场开发难度增大等多方面挑战；内部面临着危机意识不够强，上游资源渠道单一等问题，在战略谋划视野、政策研读深度和极端经营场景下前瞻性部署等方面仍存在不足；同时，公司内部协同需要改善，安全管理仍需持续改进和提高。 
二、报告期内公司所处行业情况
近年来，受益于国家生态环境污染治理、能源结构调整、“碳达峰、碳中和”双碳目标的提出，天然气行业进入快速发展期。 
（一）油气体制改革不断深入 
自中央全面深化改革委员会第七次会议审议以来，油气管网运营机制改革持续深入开展。国
家管网加速完成石油天然气管道、LNG 接收站、储气库等资产划转，加强对全国长输管网的规划建设，逐步明确管容分配和交易规则，紧紧围绕“管住中间”进行全国范围的资源整合，部分省
份天然气管网已通过市场化交易手段陆续融入国家管网，“X+1+X”改革成效初显。部分省网已经
主动开展省内管网公司体制和经营模式改革，各地省网公司积极谋划，抢占改革的先机和主动权。从政策导向和行业发展趋势上看，加速度落实各省级管网改革、形成“全国一张网”布局将在“十四五”期间稳步推进。 
（二）天然气供需总体紧平衡 
国内天然气增产上储成效显著，经济复苏叠加能源转型促进国内天然气需求增长，供需总体呈现紧平衡态势。供给方面，国内上游天然气企业勘探力度大幅提升，油气田安全满负荷生产，全年天然气产量 2053 亿立方米，产量增长连续五年超百亿立方米，国产气保供能力不断增强。需求方面，国内 2021 年天然气表观消费量 3726 亿立方米，同比增加 420 亿立方米，同比增长 12.7%。天然气消费整体回暖，增速季度性呈现先高后低走势，1 季度增速 16%，2 季度增速 17%，3 季度增速 14.3%，4 季度增速 7.7%。 
（三）液化天然气进口增速较大 
2021 年，随着全球新冠疫情防控进入后半程，世界主要经济体经济复苏带动能源消费持续增长，叠加能源地缘政治摩擦、全球天然气供需错配和欧洲能源危机等因素影响，天然气供应持续收紧，欧洲天然气库存降至数年来低点，全球天然气价格暴涨，呈现“淡季不淡，旺季更旺”态势。2021 年，国内天然气进口量 1.21 亿吨，同比增加 19.9%。其中，全年 LNG 进口量 7805 万吨，同比增长 24.88%，进口量超过日本，位居世界第一；管道气进口量 4295 万吨，同比下降 9.68%。 
（四）中外能源合作开启新局面 
在能源安全和能源结构转型战略的指引下，我国紧密加强与国际能源市场的联系，深度参与国际能源合作，提升国际能源事务的正向影响和话语权。中俄油气合作再次加码，增加 100 亿立方米/年长协。中土两国巩固深化天然气合作进程。中国开启液化天然气资源转供，缓解欧洲能源危机下的天然气紧张局面。2021 年，我国持续深化与俄国、哈萨克斯坦、土库曼斯坦等国能源合作，在油气领域提质、提量、提期限，保障区域能源稳定供应，以能源合作为抓手推动形成合作国技术、经济和社会效益互利多赢的新局面。 
三、报告期内公司从事的业务情况
公司主要从事安徽省内天然气长输管线的投资、建设和运营、CNG/LNG、城市燃气、设施安装以及综合能源等业务。 
长输管线业务：通过自建长输管线将天然气销售给城市燃气公司及直供工业用户等下游客户，包括为中石油、中石化以及大用户提供代输服务。 
CNG/LNG 业务：将天然气加工为 CNG/LNG，或通过贸易采购 CNG/LNG 并销售给城市燃气公司、工商业用户等下游客户。 
城市燃气业务：在特定区域内，通过建设城市燃气输配系统，向各类城市燃气终端客户销售
天然气。 
设施安装工程业务：从事燃气、天然气相关设备、器具的经营和维修，燃气、天然气相关设
施的调试、维护、保养、检修等业务。积极探索燃气、天然气相关工程的勘查、设计、监理、咨询、施工、工程总承包等业务。 
综合能源业务：负责天然气分布式能源、集中供热、合同能源管理等项目的投资建设，为用户端提供优质全面的综合能源服务。 
截至目前，公司已先后建成并运营蚌埠支线、淮南支线、芜铜支线、利阜支线、利淮支线、合巢支线、龙塘支线、利亳支线、江北联络线、池州支线、宣城支线、安庆支线、合六支线、广德支线、池铜支线、霍ft支线、利颍支线、定凤支线、江北产业集中区支线、江南联络线、宣宁黄支线、南陵-泾县支线、青阳支线等 23 条长输管线，实现向全省 16 个地市供应管输天然气；先后在合肥、池州、宣城、利辛、霍ft、和县等地建成 6 座 CNG 加气站；取得宿州市、广德市、和县、舒城县、庐江县、霍ft县、颍上县、宁国市、皖江江北新兴产业集中区、皖江江南新兴产业集中区、泾县、蚌铜产业园等特定区域的燃气特许经营权，积极参与城市天然气管网的开发建设和投资经营，注册成立子公司 20 家，形成了长输业务、CNG/LNG 业务、城网业务、辅助业务等四大板块，基本确立了安徽省内天然气领军地位。 
四、报告期内核心竞争力分析
√适用 □不适用  
（一）天然气行业发展潜力优势 
中国天然气发展已进入新时代，天然气在能源结构中的地位日益凸显，中国天然气发展迎来
“黄金时代”。国家十三部委联合发布的《关于加快推进天然气利用的意见》确定了天然气行业的未来发展目标，逐步将天然气培育成为我国现代清洁能源体系的主体能源之一。到 2030 年，力争将天然气在一次能源中的占比提高到 15%左右，天然气行业将持续较快发展。 
（二）市场先入及管网优势 
天然气行业具有一定程度的自然排他性，公司在安徽省具有区域先入优势。公司目前在省内建成投运的天然气长输管线占全省长输管道总里程的约 70%，基本构建起纵贯南北、连接东西、沟通西气和川气的全省天然气管网体系。公司依托西气东输、川气东送等国家干线，通过省级干线、支线管道、独立供气、储气设施等建设，实现管道天然气、LNG 多气源供应，共同组成多层次、立体化天然气管网体系。在全省气源调度、保障安全平稳可靠供气方面发挥主导作用。 
（三）业务链延伸优势 
公司从事天然气中、下游业务，中游管输业务为下游分销业务提供稳定的气源保障，有利于下游市场的培育和拓展；下游分销业务进一步促进和扩大天然气市场的开发应用和消费总量的增加，为中游管输业务提供不断增加的市场需求，各项业务之间相互促进，进一步增强和巩固公司行业地位和整体竞争优势。 
（四）天然气行业丰富的运营管理优势 
公司在投资建设长输管道过程中，不断积累了丰富的长输管道、城网等业务的运营和安全管
理经验，拥有一批业务素质好、对公司忠诚度高的专业技术和管理人才队伍；同时，公司坚持“安全第一、预防为主、综合治理”的安全生产方针，全面落实安全生产主体责任，逐级签订《安全生产责任书》；大力推进安全标准化管理，建立《安全生产责任制度》《安全考核管理办法》等标准化制度；积极开展管道完整性保护工作；随着安全生产管理体系不断完善和发展，保障了公司安全生产形势持续稳定。 
五、报告期内主要经营情况
报告期内，公司输售气量 29.49 亿立方米，其中：长输业务板块输售气量 28.09 亿立方米，
CNG/LNG 业务板块销售量 2.18 亿立方米，城网业务板块输售气量 2.95 亿立方米，内部销售气量抵消 3.73 亿立方米；营业收入 49.37 亿元。 
(一) 主营业务分析
1.    利润表及现金流量表相关科目变动分析表 
单位：元  币种：人民币 
科目  本期数  上年同期数  变动比例（%）
营业收入  4,936,671,786.84  4,763,596,975.18  3.63
营业成本  4,511,312,904.22  4,371,353,208.12  3.20
销售费用  16,794,896.50  12,871,271.76  30.48
管理费用  97,213,892.57  85,883,715.01  13.19
财务费用  16,489,912.38  7,121,780.61  131.54
研发费用  8,296,103.13  2,760,731.68  200.50
经营活动产生的现金流量净额  472,177,240.36  531,808,824.76  -11.21
投资活动产生的现金流量净额  -1,295,363,648.38  -352,333,522.18  267.65
筹资活动产生的现金流量净额  1,159,484,086.44  -50,164,331.23  -2,411.37
销售费用变动原因说明：主要系公司销售人员及客服人员增加导致职工薪酬和差旅费增加所致； 
财务费用变动原因说明：主要系公司宣宁黄支线投产转固，项目贷款利息费用化所致； 研发费用变动原因说明：主要系公司加强创新和增加研发项目所致； 
资活动产生的现金流量净额变动原因说明：主要系公司利用闲置资金购买理财产品尚未到期收回所致； 
筹资活动产生的现金流量净额变动原因说明：主要系公司发行可转债募集资金和新增贷款所致。 
本期公司业务类型、利润构成或利润来源发生重大变动的详细说明 
□适用 √不适用  
2.    收入和成本分析 
√适用 □不适用  
2021 年，公司实现营业总收入 493,667.18 万元，同比增长 3.63%，发生营业总成本 466,900.07万元，同比增长 3.84%。 
(1).  主营业务分行业、分产品、分地区、分销售模式情况
单位:元  币种:人民币 
主营业务分行业情况 
分行业  营业收入  营业成本  毛利率（%）  营业收入比上年增减（%）  营业成本比上年增减（%）  毛利率比上年增减（%）
天然气销售  4927700104.45 4504664069.74 8.58 3.56 3.16 增加0.35 个百分点
主营业务分产品情况 
分产品 营业收入  营业成本  毛利率（%）  营业收入比上年增减（%）  营业成本比上年增减（%）  毛利率比上年增减（%）
长输管线业务  4122685329.04 3841006955.53 6.83 13.98 13.48 增加0.41 个百分点
CNG/LNG业务  742631152.09 721176829.18 2.89 -17.73 -17.31 减少0.49 个百分点
城市燃气业务  1010054609.77 896431006.37 11.25 3.4 5.19 减少1.51 个百分点
合并抵消  -947670986.45 -953950721.34 -0.66 28.35 28.5 减少0.11 个百分点
合   计  4927700104.45 4504664069.74 8.58 3.56 3.16 增加0.35 个百分点
主营业务分地区情况 
分地区  营业收入  营业成本  毛利率（%）  营业收入比上年增减（%）  营业成本比上年增减（%）  毛利率比上年增减（%）
安徽省  4820937970.85 4398008569.64 8.77 10.94 11.21 减少0.23 个百分点
安徽省外  106762133.6 106655500.1 0.1 -74.14 -74.13 减少0.04 个百分点
主营业务分行业、分产品、分地区情况的说明 
安徽省外营业收入比上年减少 74.14%，主要系 LNG 价格波动较大，公司减少了 LNG 贸易业务所致。 
(2).  产销量情况分析表
□适用 √不适用  
(3).  重大采购合同、重大销售合同的履行情况
□适用 √不适用  
(4).  成本分析表
单位：元
分行业情况 
分行业  成本构成项目  本期金额  本期占总成本比例(%)  上年同期金额  上年同期占总成本比例(%)  本期金额较上年同期变动比例(%)  情况 说明
天然气 销售 折旧  158620104.49 3.52 143792162.05 3.29 10.31
天然气 销售 营运成本  4,346,043,965.25  96.48 4222999030.06 96.71 2.91
分产品情况 
分产品  成本构成项目  本期金额  本期占总成本比例(%)  上年同期金额  上年同期占总成本比例(%)  本期金额较上年同期变动比例(%)  情况 说明
长输管线业务 折旧  112,694,275.12  2.50  94,718,030.61  2.17  18.98
长输管线业务 营运成本  3,728,312,680.41  82.77  3,290,158,947.78  75.35  13.32
CNG/LNG业务 折旧  3,749,560.24  0.08  4,221,515.35  0.10  -11.18
CNG/LNG业务 营运成本  717,427,268.94  15.93  867,896,296.51  19.87  -17.34
城市燃气业务 折旧  42,176,269.13  0.94  44,852,616.09  1.03  -5.97
城市燃气业务 营运成本  854,254,737.24  18.96  807,336,061.60  18.49  5.81
合并抵消 营运成本  -953,950,721.34  -21.18  -742,392,275.83  -17.00  28.50  产品内部交易增长所致
合计   4,504,664,069.74  100.00  4,366,791,192.11  100.00  3.16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301,709.03 万元，占年度销售总额 61.12%；其中前五名客户销售额中关
联方销售额 83,942.87 万元，占年度销售总额 17.00 %。 
报告期内向单个客户的销售比例超过总额的 50%、前 5 名客户中存在新增客户的或严重依赖于少
数客户的情形 
□适用 √不适用  
B.公司主要供应商情况 
前五名供应商采购额 401,063.39 万元，占年度采购总额 91.92%；其中前五名供应商采购额中关联方采购额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单位：元 
项目  2021 年  2020 年  变动率(%)
税金及附加  18893049.85 16365581.12 15.44
销售费用  16794896.5 12871271.76 30.48
管理费用  97213892.57 85883715.01 13.19
研发费用  8296103.13 2760731.68 200.5
财务费用  16489912.38 7121780.61 131.54
4.    研发投入 
(1).研发投入情况表
√适用  □不适用  
单位：元 
本期费用化研发投入  8296103.13
本期资本化研发投入  0
研发投入合计  8296103.13
研发投入总额占营业收入比例（%）  0.17
研发投入资本化的比重（%）  0
(2).研发人员情况表
√适用 □不适用  
公司研发人员的数量  41
研发人员数量占公司总人数的比例（%）  4.08
研发人员学历结构 
学历结构类别  学历结构人数
博士研究生  1
硕士研究生  6
本科  33
专科  1
高中及以下  0
研发人员年龄结构 
年龄结构类别  年龄结构人数
30 岁以下（不含 30 岁）  1
30-40 岁（含 30 岁，不含 40 岁）  26
40-50 岁（含 40 岁，不含 50 岁）  11
50-60 岁（含 50 岁，不含 60 岁）  3
60 岁及以上  0
(3).情况说明
□适用 √不适用  
(4).研发人员构成发生重大变化的原因及对公司未来发展的影响
□适用 √不适用  
5.    现金流 
√适用 □不适用  
单位：元 
项目  2021 年  2020 年  变动率(%)  变动原因
 经营活动现金流入小计   5498735278.2 5303400633.17 3.68   -
 经营活动现金流出小计   5026558037.84 4771591808.41 5.34   -
 经营活动产生的现金流量净额   472,177,240.36  531,808,824.76  -11.21   -
 投资活动现金流入小计   39936025.38 76976215.29 -48.12 主要系收回到期投资较上年减少所致。
 投资活动现金流出小计   1335299673.76 429309737.47 211.03 主要系公司利用闲置资金购买理财产品所致。
 投资活动产生的现金流量净额   -1,295,363,648.38  -352,333,522.18  -  主要系公司新增闲置资金购买理财产品所致。
筹资活动现金流入小计   1359793428.47 118985485.0 1042.82 主要系公司发行可转换债券募资及新增借款所致。
筹资活动现金流出小计   200309342.03 169149816.23 18.42   -
 筹资活动产生的现金流量净额   1,159,484,086.44  -50,164,331.23  -    -
(二) 非主营业务导致利润重大变化的说明
□适用 √不适用  
(三) 资产、负债情况分析
√适用  □不适用  
1.    资产及负债状况 
单位：元 
项目名称  本期期末数  本期期末数占 上期期末数  上期期末数占 本期期末金额较上期期 情况说明
总资产的比例（%）  总资产的比例（%）  末变动比例（%）
货币资金  861254500.73 16.66 524956822.35 14.22 64.06
交易性金融资产  850847916.67 16.46 19000000.0 0.51 4378.15
应收票据  464912.0 0.01 -  0.0 -
应收账款  164674928.59 3.19 125672391.15 3.41 31.04
预付款项  55533097.96 1.07 138136406.9 3.74 -59.8
其他应收款  8406901.54 0.16 5734767.3 0.16 46.6
合同资产  14235812.16 0.28 -  0.0 -
长期股权投资  124218555.95 2.4 42655444.96 1.16 191.21
在建工程  232610344.52 4.5 367005898.72 9.94 -36.62
使用权资产  11645056.05 0.23   0.0 -
长期待摊费用  1123346.2 0.02 863301.02 0.02 30.12
其他非流动资产  266329037.96 5.15 133963427.23 3.63 98.81
短期借款  342618844.18 6.63 65064548.67 1.76 426.58
一年内到期的非流动负债  60719458.24 1.17 29467533.45 0.8 106.06
其他流动负债  19693865.63 0.38 12231530.04 0.33 61.01
应付债券  862051033.33 16.68 -  0.0 -
租赁负债  6255475.61 0.12 -  0.0 -
预计负债  1350000.0 0.03 -  0.0 -
其他权益工具  69703395.73 1.35 -  0.0 -
其他说明 
货币资金增长 64.06%，主要系本期发行可转换债券募集资金所致； 
交易性金融资产增长 4378.15%，主要系本期闲置资金购买理财产品所致； 
应收票据增加，主要系收到客户开具的银行承兑汇票所致； 
应收账款增长 31.04%，主要系公司售气业务规模增长及主要客户未到气款结算时点所致； 
预付账款下降 59.8%，主要系公司上游供应商结算时点未到所致； 
其他应收款增长 46.6%，主要系公司支付的天然气交易保证金所致； 
合同资产增加，主要系未达到结算条件的建安合同应收款； 
长期股权投资增长 191.21%，主要系合营公司和联营公司增资所致； 
在建工程下降 36.62%，主要系公司宣宁黄支线宁国-黄ft段投产转固所致； 
使用权资产增加，主要系采用新租赁准则所致； 
长期待摊费用增长 30.12%，主要系公司新增营业用房装修和生产用房修缮费用； 
其他非流动资产增长 98.81%，主要系预付购建综合智能管控中心款所致； 
短期借款增长 426.58%，主要系公司新增流动资金贷款所致； 
一年内到期的非流动负债增长 106.06%，主要系新增的一年内到期的长期借款和租赁负债所致； 
其他流动负债增长 61.01%，主要系待转销项增值税增长所致； 
应付债券增加，主要系公司发行可转换债券计入债券部分金额所致； 
租赁负债增加，主要系采用新租赁准则所致； 
预计负债增加，主要系公司预计自然灾害赔偿款所致； 
其他权益工具增加，主要系公司发行可转换债券计入权益部分金额所致。 
2.    境外资产情况 
□适用 √不适用  
3.    截至报告期末主要资产受限情况 
□适用  √不适用  
4.    其他说明 
□适用  √不适用  
(四) 行业经营性信息分析
√适用  □不适用  
从国际看，当今世界正经历百年未有之能源大变局，国际能源转型加快进行。能源清洁低碳发展成为大势，在人类共同应对全球气候变化大背景下，世界各国纷纷制定能源转型战略，提出更高的能效目标，制定更加积极的低碳政策，推动可再生能源发展。同时，新一轮科技革命和产业变革正在重构全球经济结构，以低碳可持续为导向的能源技术将引发全球能源变革，能源发展呈现低碳化、电力化、智能化趋势，能源科技正在深刻影响国家发展和国际合作关系。 
从国内看，2021 年，我国全面建成小康社会，能源发展以清洁低碳为主导方向，逐步进入能源高质量发展新阶段。能源发展朝着绿色低碳、清洁高效、安全供给、创新合作的方向稳步前行。煤炭消费比重不断下降，天然气和清洁能源消费比重稳步提升，能源消费结构向清洁低碳加快转变。政策出台建立实施能源消费强度和总量双控制度，将节能指标纳入生态文明、绿色发展等绩效评价体系，抑制不合理能源消费，优化能源消费结构，促进达成能源结构转型和“双碳”战略目标。同时，优先发展非化石能源，深化能源供给侧结构性改革，建立以碳排放权为标的的碳交易市场，形成煤、油、气、电、核、新能源和可再生能源多轮驱动的能源生产体系，提高能源储备和输送能力，为经济社会发展和民生用能需求提供扎实保障。 
从全省看，2021 年全省生产总值增长 8.3%，总量突破 4 万亿元，人均生产总值突破 1 万美元。我省贯彻实施长三角一体化发展、“一带一路”、中部崛起等国家战略，加速建设科技创新策源地，不断发挥出合肥综合性国家科学中心、合芜蚌国家自主创新示范区等创新主平台科技创新的引擎作用，加快构建一批先进制造业，孵化一系列科技公司，稳步打造科技强省、人才强省、经济强省。经济增长和工业发展对安全、稳定的能源供给提出了更高的要求，2021 年长三角区域天然气消费能力突破 700 亿立方米，为增强长三角一体化城市群能源互济互保能力，我省规划建设
多条省际油气联络线，加快建设多气源、多通道、供给形式多样的能源供给体系。
(五) 投资状况分析
对外股权投资总体分析 
√适用 □不适用  
公司长期股权投资情况参看本报告第十节之“七、17.长期股权投资”。 
1.     重大的股权投资
√适用  □不适用  
（1）公司第三届董事会第十六次会议审议通过了《关于与安徽乐行城市建设集团有限公司共同出资设立合资公司的公告》，为支持涡阳地区经济发展，提升清洁能源利用水平，公司与安徽乐行城市建设集团有限公司本着“资源共享、优势互补、平等互利、 风险共担”原则在安徽省亳州市涡阳县共同投资组建合资公司。具体内容详见公司于 2021 年 3 月 3 日刊登在指定披露媒体及上海证券交易所网站（www.sse.com.cn）的《关于与安徽乐行城市建设集团有限公司共同出资设立合资公司的公告》（公告编号：2021-003）。 
（2）公司第三届董事会第二十四次会议审议通过了《关于参与深圳能源燃气投资控股有限公 司增资不超过 45%股权项目投标的议案》，为积极拓展对外合作业务，打造多层次气源供应体系， 公司通过公开投标方式认购深圳能源燃气投资控股有限公司增资不超过 45%股权项目的部分股权。具体内容详见公司于 2021 年 11 月 26 日刊登在指定披露媒体及上海证券交易所网站
（www.sse.com.cn）的《关于参与深圳能源燃气投资控股有限公司增资不超过 45%股权项目投标公告》（公告编号：2021-046）。公司现已成功摘牌深能燃控增资的 10%股权。具体内容详见公司于 2022 年 1 月 15 日刊登在指定披露媒体及上海证券交易所网站（www.sse.com.cn）的《关于参与认购深圳能源燃气投资控股有限公司增资释放不超过 45%股权项目中部分股权中标的公告》
（公告编号：2022-001）。 
2.    重大的非股权投资 
√适用  □不适用  
单位：万元 
项目 名称  投资 方式  是否为固定资产投资  投资项目涉及行业  本报告期投入金额  截至报告期末累计实际投入金额  资金来源  项目进度（%）  预期收益  截止报告期末累计实现的收益  未达到计划进度和预计收益的原因
六霍颍支线  自建  是  燃气生产及  供应业  8004.6 10828.26 募集  20 -  -  -
3.    以公允价值计量的金融资产 
√适用  □不适用  
单位：元 
项目名称 初始投资成本  资金来源  报告期内购入或售出净额  报告期 投资收益  报告期公允 价值变动
非上市权益工具投资  70738416.0 自有资金  17292.0 0 -
合计  70738416.0 -  17292.0 -  -
注：上述变动增加来自于报告期内受让徽商银行内资股。具体内容详见公司在上海证券交易
所网站（www.sse.com.cn）发布的《关于协议受让部分个人股东持有的徽商银行内资股的公告》
（公告编号：2021-001）。 
4.   报告期内重大资产重组整合的具体进展情况 
□适用 √不适用  
(六) 重大资产和股权出售
□适用  √不适用  
(七) 主要控股参股公司分析
√适用  □不适用  
单位：万元 
公司 名称  持股比例  主要 业务  注册资本  总资产  净资产  营业收入  营业利润  净利润
广德 天然气  1 燃气 生产和 供应业  3414.33 16759.72 11554.33 26798.53 4086.34 3042.34
芜湖 天然气  1 2500.0 2960.03 1596.38 2852.37 6.2 6.42
池州 天然气  1 3000.0 4575.37 2905.36 5832.11 3.33 2.22
庐江 天然气  1 2500.0 7186.06 4697.4 7617.09 821.97 606.16
舒城 天然气  1 3500.0 9439.82 4989.85 8288.28 785.46 589.19
宿州 天然气  0.51 3200.0 5786.32 3909.85 4175.33 460.71 344.05
和县 天然气  0.7 4857.14 9619.4 7129.69 8942.12 763.89 573.05
霍ft 天然气  0.6 9000.0 13340.73 9920.07 14072.1 741.13 613.88
皖能 新奥  0.51 17350.0 21574.68 9743.11 38900.55 1805.66 1798.47
皖能 港华  0.51 24000.0 68844.15 14836.84 9234.28 -4157.53 -4575.21
枞阳 皖能  0.6 10000.0 6576.19 2302.68 -  -152.71 -152.71
皖能 清洁  1 2000.0 8333.64 7173.08 45630.24 1729.22 1169.96
国皖 公司  0.52 12000.0 8792.98 5733.64 9381.96 -570.93 -564.23
能港 清洁  0.51 5000.0 1260.7 1257.95 -  10.9 7.97
涡阳 皖能  0.7 5000.0 1238.69 1164.89 12.62 -85.11 -85.11
天然气销售  1 10000.0 54217.68 14329.74 284151.61 5772.99 4329.74
皖能 工程  1 管道工程建筑、管道和 设备安 装  1000.0 1319.48 1101.57 430.23 -64.76 -64.76
东至 华润  0.3125 燃气 生产和 供应业   6400.0 12551.22 7955.76 4905.77 131.72 73.38
中石化皖能  0.5 50000.0 108，370.61  20000.0 -  -  -
(八) 公司控制的结构化主体情况
□适用  √不适用  
六、公司关于公司未来发展的讨论与分析
(一)行业格局和趋势
√适用  □不适用  
2021 年，中国天然气产量 2051 亿立方米，比上年增长 7.7%，较 2019 年同期增长 17.2%，连续五年增产超过100 亿立方米；天然气进口量1.21 亿吨，同比增加19.9%；天然气表观消费量3,726亿立方米，同比增长 12.7%。安徽省天然气消费量 72 亿立方米，同比增长 14%。 
全球天然气市场供需格局将进行新一轮调整。2021 年全球新增油气总储量为 47 亿桶油当量，结合世界各国碳减排战略执行力度考虑，长期来看，全球天然气供需基本平衡。新冠疫情发生后，
2020 年全球油气领域投资锐减造成产能不足，2021 年世界主要经济体国家经济恢复又使得天然气需求快速增长，导致供需之间的衔接出现断档，进而导致国际天然气价格出现大幅波动。同时，极端气候、美国飓风及“俄乌冲突”等不确定因素加剧天然气供需格局的调整。需求方面，欧洲出现能源危机，天然气库存降至冰点，天然气需求激增；亚洲主要经济体国家经济发展势头良好，天然气需求稳定增长。供给方面，全球天然气资源潜力巨大，俄罗斯、美国仍具备供应能力，一些新兴国家，如沙特等未来也将加入天然气供应大军。 
中国正处于天然气消费增长期。中国是煤炭消费大国，目前煤炭在一次能源消费中占比接近
60%，天然气在一次能源消费中占比不足 10%，与国际平均水平有较大差距，天然气与新能源替代煤炭的空间巨大。从需求方面看，未来中国的城市化、工业化和新型电力系统的建设将从多方面拉动天然气消费，天然气在居民生活、公共服务、交通、工业及电力领域皆有提升空间。特别是在电力领域，天然气应用空间有进一步拓展的可能。中国正在推进新型电力系统建设，新型电力系统虽以新能源为主，但对煤电、气电有较强依赖，火电是新型电力系统稳定性的重要支撑，具有兜底保障功能。东北、西北、华北是我国风能、太阳能资源富集区，是未来新型电力系统建设的重点地区。从各类政策信号看，我国天然气消费需求将保持快速增长平稳发展的态势。 
安徽省天然气消费潜力巨大。2021 年，安徽省用气总量 72 亿立方米，同比增长 14%，稳步提升天然气总体消费。双碳战略目标下，我省充分发挥天然气作为最清洁低碳的化石能源替代作用，
不断开拓省内气源，加快基础设施投资建设，推进能源转型，助力“碳达峰”目标实现。安徽省
投入运营首座 LNG 加注站，建设省级联络线，开辟“邻气入皖”通道，实现日均增供气量 50 万方
以上；油气重点项目建设迈上“快车道”，全年重点项目全省完成投资 69 亿元，其中长输管道投资超过 36 亿元，加速形成省内“三纵四横一环”天然气管网格局；开展清洁能源替代工程，在冶金、建材、陶瓷等行业，推进“以气代煤”进程，全年新增工业大用户直供气约 10 亿立方米。加快交通领域“以气代油”“以电代油”，稳步发挥省内能源转型中天然气接力棒作用。长期看，参照长三角城市群，结合我省天然气基础设施投资建设、政策趋势及经济发展情况，省内天然气市场具有较大提升空间。 
(二)公司发展战略
√适用  □不适用  
公司将立足长远，科学布局，按照“打造资源池、延长产业链、涵养生态圈”的理念，全面深化改革，完善公司治理体系、提升公司治理能力，力争到十四五末实现“百亿燃气”目标。 
公司将强化“一体多翼”“通江达海”发展战略，以长输板块业务为主体，拓展销售贸易、城市燃气终端、工程运行维护、综合能源业务等多翼发展；拓展对外合作发展，打造“南北互达”、
“东西贯通”、“通江达海”、“多能互补”的立体式、智能化的全省综合能源供应体系，实现规模领先、效益领先、管理领先、服务领先、品牌领先、技术领先、人本领先，初步建成区域领先的综合能源服务商。 
1、巩固长输管网优势地位。构建纵贯南北、连接东西的全省天然气管网体系。巩固完善川气和西气互联互通的供气格局；拓展国家级干线资源入皖，积极引入青宁线等国家天然气干线资源，并争取参与建设，提升气源保障能力；积极谋划与邻省天然气管线的联通，参与沿海 LNG 接收站，长江、内河 LNG 加注站，打通江海联运，借船出海，共同组成多层次、立体化天然气管网体系。 
2、持续做大做强城网板块。通过并购重组多种方式积极获取地方燃气特许经营权，做大城网板块规模，形成规模效应。利用互联网和信息化系统，不断提升城网子公司增值业务，打造新利润增长点。开展创标对标工作，推动城网子公司业务流程标准化、制度规范化、管理精细化，使城网子公司管理再上新台阶。 
3、提升销售贸易业务发展。推动公司实现“运销分离”，组建了安徽省天然气销售公司，进一步提高市场占有率和影响力。转型发展皖能清洁能源公司，整合国皖液化，加强 CNG 和 LNG 业务能力，打造省内 LNG 贸易平台。促进清洁能源综合利用，全力拓展下游产业，做强做优终端市场。 
4、延伸燃气配套工程服务。推进皖能工程公司市场化运作，提升业务资质等级，锻炼专业团队，在承接内部业务基础上，积极拓展外部业务，力争承揽油气管道建设工程。着眼天然气工程相关延伸服务，多措并举，构建工程业务板块。 
(三)经营计划
√适用  □不适用  
2022 年计划输售气量约 31 亿立方米，营业收入约 56.58 亿元；实现安全生产“九无”目标
和 8 项安全控制指标。 
公司提醒投资者：该经营计划并不构成公司对投资者的业绩承诺，经营计划与实际经营业绩可能存在差异，投资者对此应保持足够的风险意识。 
(四)可能面对的风险
√适用  □不适用  
一是市场开发难度加大。国家油气管网运营体制改革不断推进，行业竞争格局不断变化，上游资源企业凭借资源强势进入终端市场，下游终端企业自建管线寻求开口，公司市场开发遭受新入竞争者的挤占和城网公司抵触，市场开发难度加大。 
二是工程推进难度大。长输管线项目工程本身存在点多、面广、手续多等建设期难题，使公司长输管线项目推进难度进一步加大。 
三是占压事件增多，潜在安全风险增加。公司目前运营长输管线 23 条，遍布全省各地，第三方施工占压影响管道事件增多，同时因地方发展需要，管道迁移逐年增多，影响管道运行安全，增加公司成本支出。 
四是疫情防控常态化风险。目前，新型冠状病毒存在变异风险，奥密克戎等变异毒株反复引发区域性疫情事件，给社会经济增长带来巨大负面影响。公司可能存在将常态化增加疫情防范成本输出，承担疫情突发带来的居民保供压力和工商业停工停产风险。 
(五)其他
□适用  √不适用  
七、公司因不适用准则规定或国家秘密、商业秘密等特殊原因，未按准则披露的情况和原因说明
□适用  √不适用</t>
  </si>
  <si>
    <t>一、报告期内公司所属行业及主营业务情况说明 
公司主要从事安徽省内天然气长输管线的投资、建设和运营、CNG/LNG、城市燃气以及分布式
能源等业务。 
长输管线业务：通过自建长输管线将天然气输售给城市燃气公司及直供工业用户等下游客户，包括为中石油、中石化以及用户提供代输服务。 
CNG/LNG 业务：将天然气加工为 CNG/LNG，或通过贸易采购 CNG/LNG 并销售给城市燃气公司、工商业用户等下游客户。 
城市燃气业务：在特定区域内，通过建设城市燃气输配系统，向各类城市燃气终端客户销售
天然气。 
分布式能源业务：以天然气为燃料，通过冷热电三联供等方式实现能源的梯级利用，并在负
荷中心就近实现多种能源供应。 
安装工程业务：从事燃气、天然气相关设备、器具的经营和维修，燃气、天然气相关设施的调试、维护、保养、检修等业务。积极拓展燃气、天然气相关工程的勘查、设计、监理、咨询、施工、工程总承包等业务。 
截至目前，公司已先后建成并运营蚌埠支线、淮南支线、利阜支线、利淮支线、利亳支线、芜铜支线、龙塘支线、合巢支线、宣城支线、池州支线、安庆支线、江北联络线、合六支线、信义支线、池铜支线、广德支线、霍ft支线、利颍支线、定凤支线、江南联络线、江北产业集中区支线、宣宁黄支线、南陵-泾县支线、青阳支线等 24 条长输管线，实现向省内全部 16 个地市供应管输天然气；先后在省内建成 5 座 CNG 加气母站和 2 座 LNG 加注站；取得宿州市、广德市等地 15项燃气特许经营权。 
“十四五”时期是我国 2030 年前实现碳达峰，2060 年前实现碳中和的关键时期。天然气作为清洁低碳的化石能源，“十四五”期间乃至未来很长时间将处于重要的发展机遇期。随着中国城镇化建设的持续推进、输气管网基础设施不断完善、尤其是加强环保治理及应对气候变化等，预计将更多地依赖燃烧更清洁的天然气作为替代品，这将推动我国天然气供给和消费持续稳定增长；加快天然气利用也有助于实现碳达峰、碳中和目标。同时，《安徽省“十四五”油气发展规划》在天然气供应、消费、改革等方面明确提出发展目标。 
根据国家统计局统计，2022 年 1-6 月，全国生产天然气 1096 亿立方米，同比增长 4.9%；全国天然气消费量 1536.8 亿立方米，同比持平，在气价大幅波动的情况下，仍然保持了较好的市场
需求。安徽省预计天然气消费量年均增幅 10%左右，到 2025 年全省天然气消费量 128 亿立方米，占一次能源消费比重达 9%。 
二、报告期内核心竞争力分析 
√适用 □不适用  
（一）天然气行业发展潜力优势
中国天然气发展已进入新时代，天然气在能源结构中的地位日益凸显，中国天然气发展迎来 “黄金时代”。国家十三部委联合发布的《关于加快推进天然气利用的意见》确定了天然气行业的未来发展目标，逐步将天然气培育成为我国现代清洁能源体系的主体能源之一。到 2030 年，力争将天然气在一次能源中的占比提高到 15%左右，天然气行业将持续较快发展。 
（二）市场先入及管网优势
天然气行业具有一定程度的自然排他性，公司在安徽省具有区域先入优势。公司目前在省内建成投运的天然气长输管线占全省长输管道总里程的约 70%，基本构建起纵贯南北、连接东西、
沟通西气和川气的全省天然气管网体系。公司依托西气东输、川气东送等国家干线，通过省级干
线、支线管道、独立供气、储气设施等建设，实现管道天然气、LNG 多气源供应，共同组成多层
次、立体化天然气管网体系。在全省气源调度、保障安全平稳可靠供气方面发挥主导作用。 
（三）业务链延伸优势
公司从事天然气中、下游业务，中游管输业务为下游分销业务提供稳定的气源保障，有利于下游市场的培育和拓展；下游分销业务进一步促进和扩大天然气市场的开发应用和消费总量的增加，为中游管输业务提供不断增加的市场需求，各项业务之间相互促进，进一步增强和巩固公司行业地位和整体竞争优势，另外，公司在“十四五”期间积极布局上游产业，实现公司延链、强链、补链的协同发展战略。 
（四）天然气行业丰富的运营管理优势
公司在投资建设长输管道过程中，不断积累了丰富的长输管道、城网等业务的运营和安全管理经验，拥有一批业务素质好、对公司忠诚度高的专业技术和管理人才队伍；同时，公司坚持“安全第一、预防为主、综合治理”的安全生产方针，全面落实安全生产主体责任，逐级签订《安全生产责任书》；大力推进安全标准化管理，建立《安全生产责任制度》《安全考核管理办法》等标准化制度；积极开展管道完整性保护工作；随着安全生产管理体系不断完善和发展，保障了公司安全生产形势持续稳定。 
公司在投资建设长输管道过程中，不断积累了丰富的长输管道、城网等业务的运营和安全管理经验，拥有一批业务素质好、对公司忠诚度高的专业技术和管理人才队伍；同时，公司坚持“安全第一、预防为主、综合治理”的安全生产方针，全面落实安全生产主体责任，逐级签订《安全生产责任书》。 
三、经营情况的讨论与分析 
2022 年是党的二十大召开之年，是实施“十四五”规划的关键之年，在公司董事会的正确领
导下，在全体股东的支持下，公司经营层带领全体员工主动作为，以项目开发为抓手，以作风建设、合规管理为支撑，以防范化解重大风险为关键，筑牢安全生产底线，不断谋求发展，凝心聚力、攻坚克难，取得了不错的成绩。 
（一）经营数据 
报告期内，公司输售气量 15.16 亿方；实现营业收入 29.47 亿元，归属上市公司股东的净利
润 1.25 亿元。报告期末，公司资产总额 56.19 亿元，归属上市公司股东所有者权益 26.40 亿元，资产负债率 48.29%。 
（二）发展成果 
2022 年上半年，公司有谋划、有部署、有落实地开展各项工作，在天然气市场价格波动较大的情况下，统筹各城网子公司，积极开拓气源，确保满足下游用户的需求，同时有计划、有节奏
的积极开拓下游市场。在做好经营工作时谋发展，加快项目建设与开发，积极推动六霍颍等管线
项目建设，完成深燃控入股以及谋划新项目的储备与开发。上半年公司很好的完成了各项指标，
为全年工作奠定了良好基础。 
（三）安全环保 
公司安全生产方面，从安全管理提升入手,结合春季安全大检查、第 21 个“安全生产月”、开展“国家百日安全行动”等活动，深入查摆安全问题，落实闭环管理，守牢安全底线。公司加强环境保护相关文件学习，强化环境保护意识，持续推进“节能减耗”常态化，严格履行企业环保法律责任，落实主体责任，确保合规运行，完善环保管理网络，加强体系建设，加强垂直管理，促进共同提升。 
（四）存在问题 
公司外部面临着宏观经济形势及国际安全局势持续波动，地缘政治致使国际能源尤其是天然气供给形势持续紧缺，导致气源价格居高不下。同时，国家油气体制改革不断深入，在管容分配、交易规则等方面既给公司带来机会也将使公司面临一定的挑战。面对错综复杂的形势，市场竞争将不断加剧，公司现有市场规模获益能力和市场开发难度增大，对公司未来发展形成挑战。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2946539650.23 2472015400.42 19.2
营业成本  2698353020.38 2224520484.62 21.3
销售费用  7253566.55 7038967.54 3.05
管理费用  52089499.59 43904876.07 18.64
财务费用  19460699.2 7150565.76 172.16
研发费用  1371808.23 16255844.74 -91.56
经营活动产生的现金流量净额  166231311.19 209677620.0 -20.72
投资活动产生的现金流量净额  -799265445.64 -251256133.47 218.11
筹资活动产生的现金流量净额  269503697.96 -104404803.9 -
1、财务费用变动原因说明：主要系本期借款增加及可转债补流部分利息计入费用所致； 
2、研发费用变动原因说明：主要系公司本期创新和研发项目费用化较去年同期减少所致； 
3、投资活动产生的现金流量净额变动原因说明：主要系公司股权投资和工程建设投资支付现金增加较多所致； 
4、筹资活动产生的现金流量净额变动原因说明：主要系公司借款增加较多导致现金流量净额增加。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497724064.24 8.86 861254500.73 16.66 -42.21
交易性金融资产 502190821.91 8.94 850847916.67 16.46 -40.98
应收票据 63000.0 0.0 464912.0 0.01 -86.45
应收款项 90024641.61 1.6 164674928.59 3.19 -45.33
预付款项 297963854.57 5.3 55533097.96 1.07 436.55
其他应收款 12837837.64 0.23 8406901.54 0.16 52.71
存货 37543612.48 0.67 34720983.48 0.67 8.13
合同资产 12057230.04 0.21 14235812.16 0.28 -15.3
其他流动资产 42052131.66 0.75 88453150.18 1.71 -52.46
投资性房地产 0.0 0.0 -
长期股权投资 1068120041.61 19.01 124218555.95 2.4 759.87
固定资产 2173087546.07 38.67 2220902010.96 42.96 -2.15
在建工程 372954630.2 6.64 232610344.52 4.5 60.33
使用权资产 9776360.98 0.17 11645056.05 0.23 -16.05
短期借款 325279375.0 5.79 342618844.18 6.63 -5.06
合同负债 217331838.98 3.87 219987426.18 4.26 -1.76
其他应付款 89482980.56 1.59 64879927.74 1.26 37.92
一年内到期的非流动负债 38832488.53 0.69 60719458.24 1.17 -36.05
长期借款 887044085.41 15.79 487803748.6 9.44 81.84
租赁负债 4861687.74 0.09 6255475.61 0.12 -22.39
预计负债 0.0 1350000.0 0.03 -100.0
其他说明 
1、货币资金下降 42.21%，主要系本期支付较大金额投资款所致； 
2、交易性金融资产下降 40.98%，主要系本期闲置资金购买理财产品到期赎回所致； 
3、应收票据下降 86.45%，主要系收到客户开具的银行承兑汇票到期兑现所致； 
4、应收账款下降 45.33%，主要系公司客户回款较上期更加良好所致； 
5、预付账款增长 436.55%，主要系公司上游供应商结算时点变化所致； 
6、其他应收款增长 52.71%，主要系公司支付的天然气交易保证金所致； 
7、其他流动资产下降 52.46%，主要系公司增值税留抵退税增加所致； 
8、长期股权投资增长 759.87%，主要系公司股权投资增加和联营公司增资所致； 
9、在建工程增长 60.33%，主要系公司六安-霍邱-颍上支线和桐城-枞阳支线投资增加所致； 
10、其他应付款增长 37.92%，主要系公司收到的尚未代付的改线补偿款增加所致； 
11、一年内到期的非流动负债下降 36.05%，主要系该借款到期偿还所致； 
12、长期借款增长 81.84%，主要系公司经营投资活动增加借款所致； 
13、预计负债下降 100%，主要系公司预计自然灾害赔偿款支付所致。 
2.    境外资产情况 
□适用 √不适用  
3.    截至报告期末主要资产受限情况 
□适用 √不适用  
4.    其他说明 
□适用 √不适用  
(四) 投资状况分析 
1.    对外股权投资总体分析 
√适用 □不适用  
公司长期股权投资情况参看本报告第十节之“七、17.长期股权投资” 
(1)  重大的股权投资 
√适用 □不适用  
报告期内，公司加大股权投资落地并积极开发新项目。 
（1）完成深燃控项目入股和增资中石化皖能 
报告期内，公司重大的股权投资包括深燃控入股和增资中石化皖能。公司投资 84,265.75 万元入股深燃控项目。同时，根据中石化皖能项目建设进展需要，完成该项目增资 10,000 万元。 
（2）积极开发新项目 
报告期内，公司拟与铜陵市综合交通投资集团有限公司在安徽省铜陵市共同投资组建合资公司；拟与利辛县聚能建设发展有限公司在安徽省亳州市利辛县共同投资组建合资公司；拟与安徽皖丰长能投资有限责任公司共同投资设立项目公司合作开展长丰县域内低碳能源综合利用项目。公司将加快新开发项目的落地。 
(2)  重大的非股权投资 
√适用 □不适用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六霍颍支线 自建 是 燃气生产及 供应业 9558.71 16159.38 募集 36 - - -
(3)  以公允价值计量的金融资产 
√适用 □不适用  
    单位： 元  币种： 人民币
项目名称  期初余额  期末余额  当期变动  对当期利润的影响金额
结构性存款  850847916.67 502190821.91 -348657094.76 449085.44
非上市权益工具投资  70738416.0 70738416.0   0
合计  921586332.67 572929237.91 -348657094.76 449085.44
(五) 重大资产和股权出售 
□适用 √不适用
(六) 主要控股参股公司分析 
√适用 □不适用  
                                                                                                             单位：万元，币种 人民币 
公司名称 持股比例 主要业务 注册资本 总资产 净资产 营业收入 营业利润 净利润
广德天然气 1 燃气生产和供应业 3414.33 15239.05 9935.0 19525.47 1710.62 1284.96
芜湖天然气 1 2500.0 2181.64 1796.75 1601.27 155.19 175.19
池州天然气 1 3000.0 4326.03 3204.11 4410.32 368.6 276.45
庐江天然气 1 2500.0 8632.84 5015.75 4982.56 342.36 258.27
舒城天然气 1 3500.0 9050.91 5018.46 4033.14 29.01 21.77
宿州天然气 0.51 3200.0 5492.16 3998.11 3485.51 93.72 72.69
和县天然气 0.7 4857.14 9237.33 6038.93 5994.92 514.46 386.05
霍ft天然气 0.6 9000.0 13827.83 10032.83 6763.48 121.31 87.27
皖能新奥 0.51 17350.0 20710.14 10915.61 12794.09 1009.91 1012.42
皖能港华 0.51 24000.0 62310.79 14042.18 17252.54 -1025.22 -864.63
枞阳皖能 0.6 10000.0 9012.38 2209.55 6.19 -93.13 -93.13
皖能清洁 1 2000.0 6914.87 5998.31 20561.4 871.95 654.44
国皖公司 0.52 12000.0 8546.34 7623.57 4127.87 -319.43 -319.43
能港清洁 0.51 5000.0 1277.96 1263.77 0.06 3.31 5.82
涡阳皖能 0.7 5000.0 1146.31 1109.07 34.72 -55.82 -55.82
天然气销售 1 10000.0 38597.28 18406.63 258010.33 5526.85 4076.88
天然气工程公司 1 管道工程建筑、管道和设备安装 1000.0 1257.45 847.67 21.89 -254.67 -253.9
东至华润 0.3125 燃气生产和供应业 6400.0 12172.82 7101.93 1625.1 -888.98 -889.33
中石化皖能 0.5 燃气生产和供应业 50000.0 129615.25 40000.0 0.0 0.0 0.0
深燃控 0.1 综合燃气 242217.55 938163.22 674108.13 253011.89 2524.08 97.6
2022 年半年度报告
(七) 公司控制的结构化主体情况 
□适用 √不适用  
五、其他披露事项 
(一) 可能面对的风险 
√适用 □不适用  
一是市场开发难度加大。在国家管网改革加快的情况下，行业竞争加剧，上游资源企业凭借资源强势进入终端市场，下游终端企业自建管线寻求开口，公司市场开发遭受新入竞争者的挤占和城网公司抵触，市场开发难度加大。 
二是工程推进难度大。长输管线项目工程本身存在点多、面广、手续多等建设期难题，使公司长输管线项目推进难度进一步加大。 
三是占压事件增多，潜在安全风险增加。公司目前运营长输管线 24 条，遍布全省各地，第三方施工占压影响管道事件增多，同时因地方发展需要，管道迁移较多，对管道安全运行产生一定影响，增加公司成本支出。 
四是疫情防控常态化风险。新型冠状病毒肺炎疫情爆发后，给国民经济带来较大冲击。目前疫情局部地区时有反复且出现了病毒变异等新特点，国内疫情持续发展对公司经营活动可能产生影响。 
(二) 其他披露事项 
□适用 √不适用  
17 / 194
2022 年半年度报告</t>
  </si>
  <si>
    <t>一、经营情况讨论与分析
2022 年我们不仅共同见证了党的二十大胜利召开这一历史时刻，还不断克服了诸多不利因素。在公司的统一部署下，坚持克服不利影响和生产经营两手抓两手硬，经过全体职工共同努力，公司取得了优异的发展业绩。 
1、经营数据 
公司 2022 年内输售气量实现 30.94 亿立方米，同比增长 4.91%；营业收入实现 59.27 亿
元，同比增长 20.07%；利润总额实现 3.33 亿元，同比增长 21.27%，其他主要经营数据均同比实现增长，资产规模由 51.70 亿元增长至 60.05 亿元，资产负债率控制在 50%以下，建成管网里程数 1512 公里，约占全省长输管道的 70%。 
2、发展成果 
在公司业务建设方面，公司不断发掘项目、整合资源、聚焦落地做好项目开发。体制机制方面，公司制定并分解了 2022-2024 年三年任期目标责任书；指导推进 15 家子公司建立董事会向经理层授权管理等制度；协同推动 4 家符合条件的子公司新建董事会。数字化建设及创新方面，公司规划梳理出公司业务架构整体视图，覆盖了各业务板块以及职能部门所需的共 23 个领域共
计 102 个业务单元，以企业四大数字化架构及数字化治理体系为框架，共规划有 39 个实施项
目，助力皖天然气“四化两能”科技引擎锻造。全年公司完成科技投入 2450 万元，取得专利号
9 个，发明专利号 1 个，软著 1 项，取得主导编制并发布地方标准 1 项。 
3、防范风险 
2022 年，公司组织开展城镇燃气安全“百日行动”“春检、秋检”等各类安全检查 70 余 次，覆盖全部子公司、30 余座输气站场、5 个基建项目管理部及部分改线项目施工现场。此外，公司从合规管理、规章制度、人才队伍等方面，自上而下、由点及面，分别就重点领域、重点环节、重点岗位，初步构建起内控、法务、风控、合规“四位一体”的工作框架体系，降低经营风险。 
4、存在问题 
2022 年，公司在外部行业环境和内部发展动能仍存在挑战和不足。外部面临着能源价格大幅波动，能源供给形势持续紧缺，市场竞争不断加剧和市场开发难度增大等多方面挑战；内部面临着转型发展难度大、项目计划与实际实施仍有不小差距、在役管网设施运营年限的增长，公司安全生产压力增大等各种不利因素。 
二、报告期内公司所处行业情况
（一）国际天然气市场格局深度调整 
2022 年，世界经济形势复杂多变，全球能源市场供需处于紧平衡状态，天然气价格高位震荡。俄乌冲突爆发后，欧美主要国家对俄罗斯油气出口实施多轮制裁，欧盟发布《欧洲廉价、安全、可持续能源联合行动方案》（REPowerEU），力求在 2030 年前摆脱对俄罗斯的能源进口依 赖。美国向欧洲供应大量液化天然气，非洲、中东等地加大对欧洲天然气供应。卡塔尔、澳大利亚等国的 LNG 货源被亚洲买家以长协形式提前锁定。俄罗斯不断加大向亚洲地区天然气供应。全球天然气市场格局出现重大变化。 
（二）国内天然气市场表现强劲韧性 
2022 年，国内天然气表观消费量 3663 亿立方米，同比下降 1.7%，天然气消费规模自 2004年西一线投产以来首次出现下滑。用气结构方面，2022 年国内城镇燃气消费量微涨，化工与发电用气量基本持平，工业燃料用气量同比下降约 2 个百分点。在国内宏观经济承压运行、用气需求减弱和现货价格高涨等诸多不利因素影响下，国内需求仅下滑不到 2 个百分点，体现了国内天然气市场的强劲韧性和价格承受能力。 
（三）油气增储上产取得重要进展 
2022 年，国内油气行业全力推动油气增储上产，切实保障国内核心油气需求。我国油气勘探开发全面进入深层、深水领域，南海东部海域深水天然气勘探获重要突破，海上超深水气田
“深海一号”生产稳步推进。目前，我国已成为全球陆上最大的深层超深层油气勘探生产区，海
洋油气已经成为我国油气增储上产的重要增长极。2022 年油气产量超额完成“七年行动计划”
阶段性目标，天然气产量超过 2170 亿立方米，年增产量连续六年超百亿立方米，产供储销体系
弹性韧性进一步提升。 
（四）全国一张网进程加速推进 
国家管网公司挂牌后坚持“扩网立企强企”总体方略，以扩张态势推进“全国一张网”加速构建，进行全国范围的省级管网资源整合，目前广东、海南、湖北、湖南、福建、甘肃、浙江等多个省天然气管网已通过市场化方式融入国家管网。建设 上游油气资源多主体多渠道供应、中间统一管网高效集输、下游销售市场充分竞争的‘X+1+X’的中国油气体制改革成效初显。从政策导向和行业发展趋势上看，各省级管网改革、落实“全国一张网”布局将继续在“十四五”期间稳步推进。 
（五）油气管网互联互通水平持续提升 
2022 年，中俄东线天然气管道正式投产，我国东部能源通道全面贯通，境外管道天然气供应能力进一步提升。西气东输四线天然气管道工程正式开工，川气东送管道增压工程（二期）全面完成。经过多年发展，国内油气管网规模超过 18 万千米，管网里程相较于十年前翻了一番，西北、东北、西南和海上四大油气进口通道得到进一步巩固，全国天然气资源串换、互保互供能力显著增强。 
三、报告期内公司从事的业务情况
公司主要从事安徽省内天然气长输管线的投资、建设和运营、CNG/LNG、城市燃气、设施安装以及综合能源等业务。 
长输管线业务：通过自建长输管线将天然气销售给城市燃气公司及直供工业用户等下游客户，包括为中石油、中石化以及大用户提供代输服务。 
CNG/LNG 业务：开展 CNG/LNG 贸易与加工，销售给城市燃气公司、工商业用户等下游客户。 城市燃气业务：在特定区域内，通过建设城市燃气输配系统，向各类城市燃气终端客户销售
天然气。 
设施安装工程业务：从事天然气相关设备、器具的经营和维修，天然气相关设施的调试、维护、保养、检修等业务。积极探索天然气相关工程的勘查、设计、监理、咨询、施工、工程总承包等业务。 
综合能源业务：开展天然气分布式能源、集中供热、合同能源管理等项目的投资建设，为用户端提供优质全面的综合能源服务。 
截至目前，公司已先后建成并运营蚌埠支线、淮南支线、芜铜支线、利阜支线、利淮支线、合巢支线、龙塘支线、利亳支线、江北联络线、池州支线、宣城支线、安庆支线、合六支线、广德支线、池铜支线、霍ft支线、利颍支线、定凤支线、江北产业集中区支线、江南联络线、宣宁黄支线、南陵-泾县支线、青阳支线等长输管线，实现向全省 16 个地市供应管输天然气；先后
在合肥、池州、宣城、利辛、霍ft等地建成多座 CNG 加气站；取得宿州市、广德市、和县、舒
城县、庐江县、霍ft县、颍上县、宁国市、皖江江北新兴产业集中区、皖江江南新兴产业集中
区、泾县、蚌铜产业园等特定区域的燃气特许经营权，积极参与城市天然气管网的开发建设和投资经营，拥有多家控股参股城燃子公司，形成了长输业务、CNG/LNG 业务、城网业务、辅助业务等四大板块。 
四、报告期内核心竞争力分析
√适用 □不适用  
（一）天然气行业发展潜力优势 
“双碳”战略和能源转型背景下，天然气在能源结构中的地位日益凸显，天然气行业进入发展新时代。国家十三部委联合发布的《关于加快推进天然气利用的意见》确定了天然气行业的未来发展目标，逐步将天然气培育成为我国现代清洁能源体系的主体能源之一。2021 年，我国天然气消费量占一次能源消费总量比重达 8.9%。预计到 2030 年，天然气在一次能源中占比将提高到 15%，天然气行业发展潜力巨大。 
（二）市场先入及管网优势 
公司在安徽省天然气市场具有区域先入优势。公司目前在省内建成投运的天然气长输管线占全省长输管道总里程的约 70%，依托西气东输、川气东送等国家干线，不断推进省级干线、支线管道、储气设施建设，基本构建起纵贯南北、连接东西、沟通西气和川气的全省天然气管网体 系。在全省气源调度、保障安全平稳可靠供气方面发挥主导作用。 
（三）业务链延伸优势 
公司从事天然气中、下游业务，中游管输业务为下游分销业务提供稳定的气源保障，有利于下游市场的培育和拓展；下游分销业务进一步促进天然气市场的开发应用和消费总量的增加，为中游管输业务提供不断增加的市场需求，各项业务之间相互促进，进一步增强和巩固公司行业地位和整体竞争优势。 
（四）天然气行业丰富的运营管理优势 
公司在投资建设长输管道过程中，不断积累了丰富的长输管道、城网等业务的运营和安全管理经验，拥有一批业务素质好、对公司忠诚度高的专业技术和管理人才队伍， 2022 年成功入选国务院国资委表彰的国有企业公司治理示范企业名单；同时，公司严格遵循《国家安全法》，坚持“安全第一、预防为主、综合治理”的安全生产方针，全面落实安全生产主体责任，逐级签订
《安全生产责任书》；大力推进安全标准化管理，建立《安全生产责任制度》《安全考核管理办法》等标准化制度，积极开展管道完整性保护工作，不断巩固和提升安全生产和管理运营优势。 
五、报告期内主要经营情况
报告期内，公司输售气量 30.94 亿立方米，其中：长输业务板块输售气量 30.11 亿立方米，
CNG/LNG 业务板块销售量 1.32 亿立方米，城网业务板块输售气量 4.41 亿立方米，内部销售气量抵消 4.90 亿立方米；营业收入 59.27 亿元。 
(一) 主营业务分析
1.    利润表及现金流量表相关科目变动分析表 
单位：元  币种：人民币 
科目  本期数  上年同期数  变动比例（%）
营业收入  5927261214.32 4936671786.84 20.07
营业成本  5422445238.77 4511312904.22 20.2
销售费用  17052110.58 16794896.5 1.53
管理费用  109944236.91 97213892.57 13.1
财务费用  43461294.1 16489912.38 163.56
研发费用  4764689.48 8296103.13 -42.57
经营活动产生的现金流量净额  437659039.04 472177240.36 -7.31
投资活动产生的现金流量净额  -1078888927.73 -1295363648.38 -16.71
筹资活动产生的现金流量净额  431814074.12 1159484086.44 -62.76
财务费用变动原因说明：主要系本期借款增加及可转债补流部分利息计入费用所致； 
研发费用变动原因说明：主要系公司本期创新和研发项目费用化较去年同期减少所致；  筹资活动产生的现金流量净额变动原因说明：主要系公司下半年支付较多到期债务所致。 
本期公司业务类型、利润构成或利润来源发生重大变动的详细说明 
□适用 √不适用  
2.    收入和成本分析 
√适用 □不适用  
2022 年，公司实现营业总收入 592,726.12 万元，同比增长 20.07%，发生营业总成本
561,558.83 万元，同比增长 20.27%。 
(1).  主营业务分行业、分产品、分地区、分销售模式情况
单位:元  币种:人民币 
主营业务分行业情况 
分行业  营业收入  营业成本  毛利率（%）  营业收入比上年增减（%）  营业成本比上年增减（%）  毛利率比上年增减（%）
天然气销售  5909629323.67 5414492406.98 8.38 19.93 20.2 减少 0.20 个百分点
主营业务分产品情况 
分产品 营业收入  营业成本  毛利率（%）  营业收入比上年增减（%）  营业成本比上年增减（%）  毛利率比上年增减（%）
长输管线业务  5,322,899,791.34  4956495283.63 6.88 29.11 29.04 增加 0.05 个百分点
CNG/LNG业务  448,165,152.06  428123005.71 4.47 -39.65 -40.64 增加 1.58 个百分点
城市燃气业务  1,647,536,850.23  1545879262.39 6.17 63.11 72.45 减少 5.08 个百分点
合并抵消  -1,508,972,469.96  -1516005144.75 -0.47 59.23 58.92 增加 0.20 个百分点
主营业务分地区情况 
分地区  营业收入  营业成本  毛利率（%）  营业收入比上年增减（%）  营业成本比上年增减（%）  毛利率比上年增减（%）
安徽省  5,875,003,103.63  5379915154.42 8.43 21.86 22.33 减少 0.34 个百分点
安徽省外  34,626,220.04  34577252.56 0.14 -67.57 -67.58 增加 0.04 个百分点
主营业务分销售模式情况 
销售模式  营业收入  营业成本  毛利率（%）  营业收入比上年增减（%）  营业成本比上年增减（%）  毛利率比上年增减（%）
长输管线业务  5322899791.34 4956495283.63 6.88 29.11 29.04 增加 0.05 个百分点
CNG/LNG业务  448165152.06 428123005.71 4.47 -39.65 -40.64 增加 1.58 个百分点
城市燃气业务  1647536850.23 1545879262.39 6.17 63.11 72.45 减少 5.08 个百分点
合并抵消  -1508972469.96 -1516005144.75 -0.47 59.23 58.92 增加 0.20 个百分点
主营业务分行业、分产品、分地区、分销售模式情况的说明 无 
(2).  产销量情况分析表
□适用 √不适用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 说明
天然气销售 折旧  135989965.03 2.51 158620104.49 3.52 -14.27
天然气销售 营运成本  5278502441.95 97.49 4346043965.25 96.48 21.46
分产品情况 
分产品  成本构成项目  本期金额  本期占总成本比例 (%)  上年同期金额  上年同期占总成本比例(%)  本期金额较上年同期变动比例(%)  情况 说明
长输管线业务 折旧  100,990,785.29  1.87  112,694,275.12  2.50  -10.39
长输管线业务 营运成本  4855504498.34 89.68 3728312680.41 82.77 30.23 主要是本期天然气采购成本较上
年增加所致。
CNG/LNG业务 折旧  3512360.41 0.06 3749560.24 0.08 -6.33
CNG/LNG业务 营运成本  424610645.3 7.84 717427268.94 15.93 -40.81 主要是本期采购气量较上年减少所致。
城市燃气业务 折旧  31485358.49 0.58 42176269.13 0.94 -25.35
城市燃气业务 营运成本  1514393903.9 27.97 854254737.24 18.96 77.28 主要是本期天然气采购成本较上年增加所致。
合并抵消 营运成本  -1516005144.75 -28.0 -953950721.34 -21.18 58.92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365,009.88 万元，占年度销售总额 61.77%；其中前五名客户销售额中关联方销售额 98,195.68 万元，占年度销售总额 16.62%。 
报告期内向单个客户的销售比例超过总额的 50%、前 5 名客户中存在新增客户的或严重依赖于少数客户的情形 
□适用 √不适用  
B.公司主要供应商情况 
√适用 □不适用  
前五名供应商采购额 447,939.01 万元，占年度采购总额 84.52%；其中前五名供应商采购额中关联方采购额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单位：元 
项目  2022 年  2021 年  变动率(%)
税金及附加  17961359.58 18893049.85 -4.93
销售费用  17052110.58 16794896.5 1.53
管理费用  109944236.91 97213892.57 13.1
研发费用  4764689.48 8296103.13 -42.57
财务费用  43461294.1 16489912.38 163.56
4.    研发投入 
(1).研发投入情况表
√适用  □不适用  
单位：元 
本期费用化研发投入  4764689.48
本期资本化研发投入  0
研发投入合计  4764689.48
研发投入总额占营业收入比例（%）  0.08
研发投入资本化的比重（%）  0
(2).研发人员情况表
√适用 □不适用  
公司研发人员的数量  26
研发人员数量占公司总人数的比例（%）  2.46
研发人员学历结构 
学历结构类别  学历结构人数
博士研究生  1
硕士研究生  5
本科  19
专科  1
高中及以下  0
研发人员年龄结构 
年龄结构类别  年龄结构人数
30 岁以下（不含 30 岁）  2
30-40 岁（含 30 岁，不含 40 岁）  17
40-50 岁（含 40 岁，不含 50 岁）  6
50-60 岁（含 50 岁，不含 60 岁）  1
60 岁及以上  0
(3).情况说明
□适用 √不适用  
(4).研发人员构成发生重大变化的原因及对公司未来发展的影响
□适用 √不适用  
5.    现金流 
√适用 □不适用  
单位：元 
 经营活动现金流入小计   6599408336.84 5498735278.2 20.02 -
 经营活动现金流出小计   6161749297.8 5026558037.84 22.58 -
 经营活动产生的现金流量净额   437659039.04 472,177,240.36  -7.31 -
 投资活动现金流入小计   2959717092.84 39936025.38 7311.15 主要系收回到期理财投资较上年增加所致。
 投资活动现金流出小计   4038606020.57 1335299673.76 202.45 主要系公司闲置资金购买理财投资增加所致。
 投资活动产生的现金流量净额   -1078888927.73 -1,295,363,648.38  -16.71 -
筹资活动现金流入小计   1332842168.34 1359793428.47 -1.98 -
筹资活动现金流出小计   901028094.22 200309342.03 349.82 主要系公司下半年本期偿还债务较增加较多所致；
 筹资活动产生的现金流量净额   431814074.12 1,159,484,086.44  -62.76 -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651838686.16 10.85 861254500.73 16.66 -24.32
交易性金融资产  400600542.78 6.67 850847916.67 16.46 -52.92
应收票据  570000.0 0.01 464912.0 0.01 22.6
应收账款  124887377.13 2.08 164674928.59 3.19 -24.16
预付款项  151422321.95 2.52 55533097.96 1.07 172.67
其他应收款  14511228.94 0.24 8406901.54 0.16 72.61
存货  37581010.14 0.63 34720983.48 0.67 8.24
合同资产  14394185.18 0.24 14235812.16 0.28 1.11
其他流动资产  68996409.27 1.15 88453150.18 1.71 -22.0
长期股权投资  1157445832.07 19.27 124218555.95 2.4 831.78
固定资产  2225378565.15 37.06 2220902010.96 42.96 0.2
在建工程  777874609.32 12.95 232610344.52 4.5 234.41
使用权资产  7945385.77 0.13 11645056.05 0.23 -31.77
长期待摊费用  1181239.53 0.02 1123346.2 0.02 5.15
递延所得税资产  2517909.32 0.04 3443825.32 0.07 -26.89
其他非流动资产  126665567.1 2.11 266329037.96 5.15 -52.44
短期借款  220000000.0 3.66 342618844.18 6.63 -35.79
合同负债  191237930.44 3.18 219987426.18 4.26 -13.07
其他应付款  117985993.95 1.96 64879927.74 1.26 81.85
一年内到期的非流动负债  57391182.45 0.96 60719458.24 1.17 -5.48
其他流动负债  17208410.94 0.29 19693865.63 0.38 -12.62
长期借款  1143749740.7 19.05 487803748.6 9.44 134.47
租赁负债  2171944.31 0.04 6255475.61 0.12 -65.28
预计负债  -  -  1350000.0 0.03 -100
递延所得税负债 720557.77 0.01 2527497.03 0.05 -71.49
其他说明 
1、交易性金融资产下降 52.92%，主要系本期闲置资金购买理财投资到期收回所致； 
2、预付账款增长 172.67%，主要系公司上游供应商结算时点变化所致； 
3、其他应收款增长 72.61%，主要系公司支付的天然气交易保证金所致； 
4、长期股权投资增长 831.78%，主要系公司股权投资增加和联营公司增资所致； 
5、在建工程增长 234.41%，主要系公司六安-霍邱-颍上支线、桐城-枞阳支线和综合智能管控中心投资增加所致； 
6、使用权资产下降 31.77%，主要系计提使用权资产折旧所致； 
7、其他非流动资产下降 52.44%，主要系增加至在建工程综合智能管控中心所致； 
8、短期借款下降 35.79%，主要系公司本期偿还到期信用借款所致； 
9、其他应付款增长 81.85%，主要系公司收到的改线补偿款尚未支付所致； 
10、长期借款增长 134.47%，主要系公司经营投资活动增加借款所致； 
11、租赁负债下降 65.28%，主要系偿还到期租赁付款额所致；  
12、预计负债下降 100%，主要系公司预计自然灾害赔偿款支付所致； 13、递延所得税负债下降 71.49%，主要系公司本期在个别财务报表中，将递延所得税资产及递延所得税负债以抵销后的净额列示所致。 
2.    截至报告期末主要资产受限情况 
□适用  √不适用  
3.    其他说明 
□适用  √不适用  
(四) 行业经营性信息分析
□适用  √不适用
(五) 投资状况分析
对外股权投资总体分析 
√适用 □不适用  
公司长期股权投资情况参看本报告第十节之“七、17.长期股权投资”。 
1.     重大的股权投资
√适用  □不适用  
单位：元  币种：人民币 
被投资公司名称  主要业务  标的是否主营投资业务  投资方式  投资金额  持股比例  是否并表  报表科目（如适 用）  资金来源  合作方（如适 用）  投资期限（如有）  截至资产负债表日的进展情况  预计收益（如有）  本期损益影响  是否涉诉  披露日期（如有）  披露索引（如有）
深圳能源燃气投资控股有限公司  销售、运输、仓储液化天然气及压缩天然气、液化石油气等；  否  增资  842657514.9 0.1 否    自有          24830346.06 否
中石化皖能天然气有限公司  天然气管道建设及运营，天然气销 售、基础设施建设及运营  否  增资  150000000.0 0.5 否      自有                  11398.31 否
安徽合泰新能源发展有限公司  新兴能源技术研发；热力生产和供应；石油制品销售  否  新设  19800000.0 0.1519 否      自有                  否
合计  /  /  /  1012457514.9 /  /  /  /  /  /  /    24841744.37 /  /  /
2.    重大的非股权投资 
√适用  □不适用  
单位：万元 
项目名称  投资方式  是否为固定资产投资  投资项目涉及行业  本报告期投入金额  截至报告期末累计实际投入金额  资金来源  项目进度（%）  预期收益  截止报告期末累计实现的收益  未达到计划进度和预计收益的原因
六霍颍支线  建设  是  燃气生产及供应  21279.75 32108.01 募集  50 -  -  -
3.    以公允价值计量的金融资产 
√适用  □不适用  
单位：元  币种：人民币
资产类别  期初数  本期公允价值变动损益  计入权益的累计公允价值变动  本期计提的减值  本期购买金额  本期出售/赎回金额  其他变动  期末数
结构性存款  850847916.67 -  -  -  2499752626.11 2950000000.0 -  400600542.78
非上市权益工具投资  70738416.0 -  -  -  -  -  -  70738416.0
合计  921586332.67 -  -  -  2499752626.11 2950000000.0 -  471338958.78
证券投资情况 
□适用 √不适用  
私募基金投资情况 
□适用 √不适用  
衍生品投资情况 
□适用 √不适用  
2022 年年度报告
4.   报告期内重大资产重组整合的具体进展情况 
□适用 √不适用  
(六) 重大资产和股权出售
□适用  √不适用  
22 / 222
(七) 主要控股参股公司分析
√适用  □不适用  
公司 名称  持股比例  主要 业务  注册资本  总资产  净资产  营业收入  营业利润  净利润
广德天然气  1 燃气 生产和 供应业  3414.33 16704.19 10791.96 38569.23 2833.12 2081.45
芜湖天然气  1 2500.0 2134.39 1857.68 3095.14 213.86 214.16
池州天然气  1 3000.0 4506.75 3559.35 9681.82 810.74 593.16
庐江天然气  1 2500.0 8451.17 4927.51 13500.77 206.08 125.59
舒城天然气  1 3500.0 9852.44 4986.9 8971.41 13.16 12.1
宿州天然气  0.51 3200.0 5435.52 4004.99 5815.2 366.3 265.76
和县天然气  0.7 4857.14 8996.01 5781.27 13690.92 151.19 97.4
霍ft天然气  0.6 9000.0 14591.93 9912.79 14679.89 229.91 143.11
皖能新奥  0.51 17350.0 20303.92 12567.23 30769.16 2850.65 2510.41
皖能港华  0.51 24000.0 64533.48 13501.82 29174.33 -1596.72 -1440.69
枞阳皖能  0.6 10000.0 13187.15 4538.18 179.36 -264.54 -264.5
皖能清洁  1 2000.0 7690.18 6830.83 43468.11 1905.84 1342.81
国皖公司  0.52 12000.0 7744.72 6177.28 11901.48 -1853.83 -1852.67
能港清洁  0.51 5000.0 1284.69 1265.95 0.06 8.26 8.0
涡阳皖能  0.7 5000.0 1235.82 1048.1 61.21 -116.79 -116.79
天然气销售  1 10000.0 71573.62 48541.14 516442.13 12283.28 9211.4
利辛皖能  0.9 10000.0 954.05 953.09   -46.91 -46.91
东至华润  0.3125 6400.0 12941.85 6629.24 4547.98 -1279.03 -1303.03
中石化皖能  0.5 50000.0 190401.55 50002.28 0.48 3.04 2.28
深能燃控  0.1 242217.55 1004311.13 667554.18 545938.76 23069.1 20215.98
芜湖港华  0.5 5280.0 11775.5 6775.66 16949.96 1697.84 1202.73
合泰新能源  0.1519 43450.0 13035.0 13035.0 -  -  -
泾县皖能  0.51 燃气等综合能源业务  10000.0 82.62 41.88 -  -3.12 -3.12
皖能交投  0.51 10000.0 2514.09 2513.41 -  13.84 13.41
智慧能源  0.7 热力生产和供应  10000.0 1023.91 1000.58 -  0.59 0.58
青阳皖能  1 3000.0 -  -  -  -  -
皖能工程  1 管道工程建筑、管道和设备安装  1000.0 2746.72 1758.72 1900.38 830.78 626.03
(八) 公司控制的结构化主体情况
□适用  √不适用  
六、公司关于公司未来发展的讨论与分析
(一)行业格局和趋势
√适用  □不适用  
国际来看，2023 年全球天然气供需仍将保持结构性紧张态势。需求侧来看，受俄乌冲突持续影响，叠加多个重要经济体仍在执行紧缩的货币、财政政策以应对高通胀，全球经济增长预期持续放缓，预计 2023 年全球天然气需求将保持稳定。供给侧来看，2022 年全球天然气储量为
211 万亿立方米，增长 2.2%，分布上仍主要集中在中东、东欧及前苏联地区。2023 年，受全球新增天然气产能不足，俄罗斯管道气减供以及美国、卡塔尔 LNG 产能增速放缓影响，预计市场仍处于紧平衡态势 
国内来看，2023 年全国天然气市场需求或将显著复苏。今年政府工作报告提出全国 GDP 增长 5%的预期目标，宏观经济的稳定增长将带动我国天然气需求刚性增长，结合有关机构预测，
2023 年中国天然气表观消费量同比增长 5%-6%。受益于油气行业增储上产的高效实施，2023 年国产天然气产量增量有望超 100 亿方，总产量达到 2300 亿方左右。叠加考虑新投产进口天然气管道、新建扩建 LNG 接收站、可履约长协数量提升等多重利好因素，我国自产、进口天然气总量均有望实现持续增长。综合考虑供需两侧变化趋势，预计 2023 年全国天然气市场将在高基数基础上保持较快增速。 
省内来看，我省天然气消费将继续保持高速增长态势。2023 年，我省经济社会发展的预期目标为全省生产总值增长 6.5%左右，全省经济的快速发展为能源消费需求增长建立了良好的基础。同时，我省深入落实国家区域重大战略，不断加强长三角一体化能源合作发展，持续增强天然气等能源基础设施投资建设。2022 年在全国天然气消费增速创二十年新低的背景下，安徽省天然气消费总量仍然维持 8%的高增长速度，充分展现出我省天然气消费的强劲需求和市场供给能力。综合考虑我省经济发展势头与能源需求实际，预计“十四五”期间我省天然气消费总量将持续保持高增速稳定增长。 
(二)公司发展战略
√适用  □不适用  
公司将立足长远，科学布局，按照“打造资源池、延长产业链、涵养生态圈”的理念，全面深化改革，完善公司治理体系、提升公司治理能力，力争到十四五末实现“百亿燃气”目标。 
公司将强化“一体多翼”“通江达海”发展战略，以长输板块业务为主体，拓展销售贸易、
城市燃气终端、工程运行维护、综合能源业务等多翼发展；拓展对外合作发展，打造“南北互达”、“东西贯通”、“通江达海”、“多能互补”的立体式、智能化的全省综合能源供应体
系，实现规模领先、效益领先、管理领先、服务领先、品牌领先、技术领先、人本领先，初步建
成区域领先的综合能源服务商。 
1、巩固长输管网优势地位。构建纵贯南北、连接东西的全省天然气管网体系。巩固完善川气和西气互联互通的供气格局；拓展国家级干线资源入皖，积极引入青宁线等国家天然气干线资源，并争取参与建设，提升气源保障能力；积极谋划与邻省天然气管线的联通，参与沿海 LNG 接收站，长江、内河 LNG 加注站，打通江海联运，借船出海，共同组成多层次、立体化天然气管网体系。 
2、持续做大做强城网板块。通过并购重组多种方式积极获取地方燃气特许经营权，做大城网板块规模，形成规模效应。利用互联网和信息化系统，不断提升城网子公司增值业务，打造新利润增长点。开展创标对标工作，推动城网子公司业务流程标准化、制度规范化、管理精细化，使城网子公司管理再上新台阶。 
3、提升销售贸易业务发展。推动公司实现“运销分离”，做强做大安徽省天然气销售公
司，统筹开展上游天然气资源的集中采购，灵活开展终端用户的分销，进一步提高市场占有率和影响力，打造具有一定竞争力的省级天然气销售贸易平台。加强 CNG 和 LNG 业务能力，打造省内
LNG 贸易平台。促进清洁能源综合利用，全力拓展下游产业，做强做优终端市场。 
4、延伸燃气配套工程服务。推进皖能工程公司市场化运作，提升业务资质等级，锻炼专业团队，在承接内部业务基础上，积极拓展外部业务，力争承揽油气管道建设工程。着眼天然气工程相关延伸服务，多措并举，构建工程业务板块。 
(三)经营计划
√适用  □不适用  
2023 年计划输售气量约 32.69 亿立方米，营业收入约 56.34 亿元；实现安全生产“九无”
目标和 8 项安全控制指标。 
公司提醒投资者：该经营计划并不构成公司对投资者的业绩承诺，经营计划与实际经营业绩可能存在差异，投资者对此应保持足够的风险意识。 
(四)可能面对的风险
√适用  □不适用  
一是市场开发难度加大。国家油气管网运营体制改革不断推进，行业竞争格局不断变化，上游资源企业凭借资源强势进入终端市场，下游终端企业自建管线寻求开口，公司市场开发遭受新入竞争者的挤占和城网公司抵触，市场开发难度加大。 
二是工程推进难度大。长输管线项目工程本身存在点多、面广、手续多等建设期难题，使公
司长输管线项目推进难度进一步加大。 
三下游城燃企业气价疏导困难。2022 年国内天然气市场整体呈现“量紧价高”态势，油气
价格高企供应成本不断增加。受气价联动机制尚未健全，各地气价难以完全疏导，城网企业普遍面临气价倒挂问题，影响城燃企业正常经营和健康发展。 
(五)其他
□适用  √不适用  
七、公司因不适用准则规定或国家秘密、商业秘密等特殊原因，未按准则披露的情况和原因说明
□适用  √不适用</t>
  </si>
  <si>
    <t>一、报告期内公司所属行业及主营业务情况说明 
公司主要从事安徽省内天然气长输管线的投资、建设和运营、CNG/LNG、城市燃气、设施安装以及综合能源等业务。 
长输管线业务：通过自建长输管线将天然气销售给城市燃气公司及直供工业用户等下游客户，包括为中石油、中石化以及大用户提供代输服务。 
CNG/LNG 业务：开展 CNG/LNG 贸易与加工，销售给城市燃气公司、工商业用户等下游客户。 城市燃气业务：在特定区域内，通过建设城市燃气输配系统，向各类城市燃气终端客户销售
天然气。 
设施安装工程业务：从事天然气相关设备、器具的经营和维修，天然气相关设施的调试、维护、保养、检修等业务。积极探索天然气相关工程的勘查、设计、监理、咨询、施工、工程总承包等业务。 
综合能源业务：开展综合能源港、充换电、天然气分布式能源、集中供热、合同能源管理等项目的投资建设，为用户端提供优质全面的综合能源服务。 
截至目前，公司已先后建成并运营蚌埠支线、淮南支线、芜铜支线、利阜支线、利淮支线、合巢支线、龙塘支线、利亳支线、江北联络线、池州支线、宣城支线、安庆支线、合六支线、广德支线、池铜支线、霍ft支线、利颍支线、定凤支线、江北产业集中区支线、江南联络线、宣宁黄支线、南陵-泾县支线、青阳支线等长输管线，实现向全省 16 个地市供应管输天然气；先后在合肥、池州、宣城、利辛、霍ft等地建成多座 CNG 加气站；取得宿州市、广德市、和县、舒城 县、庐江县、霍ft县、颍上县、宁国市、皖江江北新兴产业集中区、皖江江南新兴产业集中区、泾县、蚌铜产业园等特定区域的燃气特许经营权，积极参与城市天然气管网的开发建设和投资经营，拥有多家控股参股城燃子公司，形成了天然气、综合能源、增值服务三大板块。 
“十四五”时期是我国 2030 年前实现碳达峰，2060 年前实现碳中和的关键时期。天然气作为清洁低碳的化石能源，“十四五”期间乃至未来很长时间将处于重要的发展机遇期。随着中国城镇化建设的持续推进、输气管网基础设施不断完善、尤其是加强环保治理及应对气候变化等，预计将更多地依赖燃烧更清洁的天然气作为替代品，这将推动我国天然气供给和消费持续稳定增长;加快天然气利用也有助于实现碳达峰、碳中和目标。同时，《安徽省“十四五”油气发展规划》在天然气供应、消费、改革等方面明确提出发展目标。 
根据国家能源局披露数据，2023 年上半年，全国天然气消费量 1941 亿立方米，同比增长
5.6%，全国生产天然气 1155 亿立方米，同比增长 5.4%，进口天然气 5663 万吨，同比增长
5.8%，预计 2023 年全国天然气消费量 3850 亿—3900 亿立方米，同比增长 5.5%—7%。2023 年上
半年，安徽省天然气消费总量为 41.6 亿立方米，同比增速 13.8%，预计到 2025 年全省天然气消
费量 128 亿立方米，占一次能源消费比重达 9%。 
二、报告期内核心竞争力分析 
√适用 □不适用  
（一）天然气行业发展潜力优势 
“双碳”战略和能源转型背景下，天然气在能源结构中的地位日益凸显，天然气行业进入发展新时代。国家十三部委联合发布的《关于加快推进天然气利用的意见》确定了天然气行业的未来发展目标，逐步将天然气培育成为我国现代清洁能源体系的主体能源之一。2022 年，我国天然气消费量占一次能源消费总量比重达 9.4%。预计到 2030 年，天然气在一次能源中占比将提高到 15%，天然气行业发展潜力巨大。 
（二）市场先入及管网优势 
公司在安徽省天然气市场具有区域先入优势。公司目前在省内建成投运的天然气长输管线占全省长输管道总里程的约 70%，依托西气东输、川气东送等国家干线，不断推进省级干线、支线管道、储气设施建设，基本构建起纵贯南北、连接东西、沟通西气和川气的全省天然气管网体 系。在全省气源调度、保障安全平稳可靠供气方面发挥主导作用。 
（三）天然气行业丰富的运营管理优势 
公司在投资建设长输管道过程中，不断积累了丰富的长输管道、城网等业务的运营和安全管理经验，拥有一批业务素质好、对公司忠诚度高的专业技术和管理人才队伍， 2022 年成功入选国务院国资委表彰的国有企业公司治理示范企业名单；同时，公司严格遵循《国家安全法》，坚持“安全第一、预防为主、综合治理”的安全生产方针，全面落实安全生产主体责任，逐级签订
《安全生产责任书》；大力推进安全标准化管理，建立《安全生产责任制度》《安全考核管理办法》等标准化制度，积极开展管道完整性保护工作，不断巩固和提升安全生产和管理运营优势。 
（四）业务链延伸优势 
公司从事天然气中、下游业务，中游管输业务为下游分销业务提供稳定的气源保障，有利于下游市场的培育和拓展；下游分销业务进一步促进天然气市场的开发应用和消费总量的增加，为中游管输业务提供不断增加的市场需求，各项业务之间相互促进，进一步增强和巩固公司行业地位和整体竞争优势。 
三、经营情况的讨论与分析 
2023 年是落实党的二十大会议精神的开局之年，也是实施公司“十四五”规划承上启下的关键一年。在全体股东的支持下，在公司董事会的正确领导下，公司经营层带领全体员工主动作为，以项目开发为抓手，以作风建设、合规管理为支撑，以防范化解重大风险为关键，筑牢安全生产底线，推动高质量发展，取得了较好的成绩。 
（一）坚持多措并举，经营管理稳步提质增效 
外部市场拓展方面，公司加速并购步伐，完成综合能源公司 51%股权收购、入股芜湖港华公
司，加快江北港华整合等。内部资源进行整合方面，将庐江公司 51%股权划转至销售公司，编制管网运营公司方案，推动管网公司市场化运营。公司各项经营管理工作稳步提升，为公司高质量转型发展筑牢了根基。报告期内，公司输售气量合计为 18.41 亿方，较上年同期增长 21.40%；实现营业收入 32.35 亿元，较上年同期增长 9.79%；实现归属于上市公司股东的净利润为 1.80 亿元，较上年同期增长 44.63%。 
（二）坚持深根细作，国企改革激发生机活力 
公司不断深化企业管理，明晰母子公司管控界面，建立管理要素清单、权力责任清单和监管清单，坚持放活与管好相统一。不断优化市场化经营机制，在人才队伍培养、薪酬分配、绩效改革等方面创新体制机制改革，深化合规管理和内控体系建设。通过采取一系列管理措施，激发了企业活力，并获得了广泛的认可，今年 5 月，公司成功入选国务院国资委“双百企业”名录。 
（四）坚持谋篇布局，项目开发、战略转型同步推进 
公司加快天然气主业发展，围绕产业链上下游，积极优化投资布局。公司以深化“项目开发建设年”为主题，制定出台项目开发建设、项目开发奖励等办法；积极发展下游工商业用户，开拓天然气上游资源，力争产业链的逐步完善。同时，战略转型迈出坚实步伐，一体推进全省充换电基础设施建设，加大新能源汽车充换电、综合能港等新能源领域投资力度，从单一能源供应商向综合能源服务商转变。 
（五）坚持顶层设计，数字引擎释放强劲动能 
公司统筹推进“十四五”数字化转型规划工作，成立公司数字化转型工作指导委员会，发布
《安徽省天然气开发股份有限公司 2023 年数字化转型工作方案》。启动天然气经营管理系统、数据能力基座一期项目、智慧城网综合运营管控平台等系统建设工作。 
（六）坚持人才强企，人才梯队夯实发展基础 
公司加大人才培养力度，修订《职级管理办法》《绩效管理办法》，进一步优化调配员工职级结构，优化分类考核、有奖有罚、拉开差距的绩效管理机制，更加畅通、精准、完善的人才政策体系正逐步构建。 
（七）存在问题 
公司外部面临国际能源受地缘政治冲突及国际国内经济形势复杂等因素影响，国际天然气供给格局与交易形式深入调整，导致天然气市场价格剧烈波动，对市场供需双方的平衡性产生较大影响。国内油气体制改革不断深入，城燃企业区域性整合趋势渐显，部分省市陆续出台天然气价格联动机制新政策，干线管网管容分配、商品托运规则不断调整，行业新政策与发展趋势既给公司带来机会也将使公司面临一定的挑战。战略转型上，对一体化建设全省充电基础设施建设认识亟待加强，发展局面尚未打开。公司高质量转型与发展存在一定的挑战。 
报告期内公司经营情况的重大变化，以及报告期内发生的对公司经营情况有重大影响和预计未
来会有重大影响的事项 
□适用 √不适用  
四、报告期内主要经营情况 
(一)  主营业务分析 
1     财务报表相关科目变动分析表 
单位：元  币种：人民币 
科目  本期数  上年同期数  变动比例（%）
营业收入  3234974177.76 2946539650.23 9.79
营业成本  2899570130.53 2698353020.38 7.46
销售费用  8727890.92 7412543.09 17.74
管理费用  71856763.73 53401115.73 34.56
财务费用  17708063.78 19321365.39 -8.35
研发费用  615879.46 1371808.23 -55.1
经营活动产生的现金流量净额  147499102.18 155567376.9 -5.19
投资活动产生的现金流量净额  -466816383.35 -843094978.8 -44.63
筹资活动产生的现金流量净额  331739241.36 384914697.96 -13.81
管理费用变动原因说明：主要系股权激励费用摊销，公司职工薪酬较去年同期增加所致； 
研发费用变动原因说明：主要系公司本期创新和研发项目费用化较去年同期减少所致； 
投资活动产生的现金流量净额变动原因说明：主要系公司股权投资支付现金较去年同期减少较多所致。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货币资金  757472469.25 11.33 745050509.06 11.93 1.67
应收款项  159921026.12 2.39 124924490.17 2 28.01
预付款项  204856527.62 3.06 152535297.97 2.44 34.3
存货  42833378.14 0.64 37992387.37 0.61 12.74
合同资产  4010936.29 0.06 14394185.18 0.23 -72.14
长期股权投资  1363137129.42 20.38 1157940237.37 18.55 17.72
固定资产  2219018524.62 33.18 2245455342.86 35.96 -1.18
在建工程  964250065.91 14.42 803118046.19 12.86 20.06
使用权资产  8574314.07 0.13 11143317.24 0.18 -23.05
短期借款  250055472.23 3.74 220000000 3.52 13.66
合同负债  217858475.48 3.26 191255815.55 3.06 13.91
应付职工薪酬  23826474.64 0.36 14034191.72 0.22 69.77
应交税费  32780312.82 0.49 24989275.78 0.4 31.18
一年内到期的非流动负债  37293552.84 0.56 58223789.52 0.93 -35.95
长期借款  1502527166.62 22.47 1158251746.41 18.55 29.72
租赁负债  3495580.66 0.05 4743866.34 0.08 -26.31
情况说明： 
1、预付账款增长 34.30%，主要系公司开拓新的供应商增加预付款所致； 
2、合同资产下降 72.14%，主要系公司合同资产达到结算条件转出所致； 
3、应付职工薪酬增长 69.77%，主要系计提子公司管理层已考核年薪未发放以及部分奖金已计提未发放等原因所致； 
4、应交税费增长 31.18%，主要系本期利润增长计提的企业所得税增加较多所致； 
5、一年内到期的非流动负债下降 35.95%，主要系一年内到期的长期借款及长期借款利息偿还所致。 
2.    境外资产情况 
□适用 √不适用  
3.    截至报告期末主要资产受限情况 
□适用 √不适用  
4.    其他说明 
□适用 √不适用  
(四)  投资状况分析 
1.    对外股权投资总体分析 
√适用 □不适用  
公司长期股权投资情况参看本报告第十节之“七、17.长期股权投资” 
(1).重大的股权投资
√适用  □不适用  
单位：元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中石化皖能天然气有限公司  天然气管道建设及运营，天然气销售、基础设施建设及运营  是  增资  100000000 0.5 否    自有          34692.26 否
安徽省高速新能源有限公司  新能源汽车换电设施销售、机动车充电销售等  是  增资  11250000 0.45 否    自有          0 否
芜湖港华燃气有限公司  城市燃气经营业务  是  收购  76295323.86 0.5 否    自有          2503203.54 否
安徽省综合能源开发利用有限公司  油气电氢等综合能源业务  是  收购  72961416 0.51 是    自有          -6126682.25 否
合计  /  /  /  260506739.86 /  /  /  /  /  /  /    -3588786.45 /  /  /
重大的非股权投资 
√适用 □不适用  
                                                                                                           单位：万元   币种：人民币 
项目名称 投资方式 是否为固定资产投资 投资项目涉及行业 本报告期投入金额 截至报告期末累计实际投入金额 资金来源 项目进度（%） 预期收益 截止报告期末累计实现的收益 未达到计划进度和预计收益的原因
六霍颍支线 自建 是 燃气生产及供应业 4451.81 36559.82 募集 80 - - -
(2).以公允价值计量的金融资产 
√适用  □不适用  
单位：元  币种：人民币
资产类别  期初数  本期公允价值变动损益  计入权益的累计公允价值变动  本期计提的减值  本期购买金额  本期出售/赎回金额  其他变动  期末数
结构性存款  400600542.78       700548979.1 700000000   401149521.85
非上市权益工具投资  70738416             70738416
合计  471338958.78       700548979.1 700000000   471887937.85
证券投资情况 
□适用 √不适用   证券投资情况的说明 
□适用 √不适用  私募基金投资情况 
□适用 √不适用  衍生品投资情况 
□适用 √不适用  
(五)  重大资产和股权出售 
□适用 √不适用  
(六)  主要控股参股公司分析 
√适用 □不适用  
公司主要子公司及重要参股公司情况 
单位：万元  币种：人民币 
公司名称  持股比例  主要业务  注册资本  总资产  净资产  营业收入  营业利润  净利润
广德天然气  1 燃气生产和供应业  3414.33 16151.49 10359.68 23047.52 1991.06 1470.66
天然气销售  1 35000 66245.76 44354 291812.47 7750.48 5812.86
中石化皖能  0.5 60000 211725.74 60036.97 0 46.26 34.69
深燃控  0.1   242217.55 1051872.22 684379.61 271829 13462.36 14053.46
综合能源公司  0.51 油气电氢等综合能源业务  14000 25474.56 20237.39 252.12 -623.03 -612.67
注：上述注册资本为实缴。 
(七)  公司控制的结构化主体情况 
□适用 √不适用  
五、其他披露事项 
(一) 可能面对的风险 
□适用 √不适用  
(二) 其他披露事项 
□适用 √不适用</t>
  </si>
  <si>
    <t>一、经营情况讨论与分析
2023 年是全面贯彻党的二十大精神的开局之年，是公司奋力实现经营业绩历史性跃升的重要一年。一年来，公司围绕“12234”战略目标，攻坚落实、克难奋进，较好完成了年度任务目标，公司高质量发展迈出坚实步伐。 
1、经营数据 
全年实现输售气量 38.82 亿方，同比增长 25%；营业收入 61.04 亿元，同比增长 2.98%；利润总额 4.53 亿元，同比增长 38.73%。 
2、发展成果 
在公司业务建设方面，进军上游产业，深挖下游市场，从燃气特许经营权市场整合、大工业用户直供等方面推进合资合作。建成安徽省首座集充换电、加气、加油等服务功能为一体的综合能源港，加速全省充换电基础设施布局；统筹经营管 理，通过创新管网运营机制，加速股权整合；推行管网运行公司独立运行。公司治理方面，2023 年公司成功入选国务院国资委“双百企业”名录。明晰母子公司管控
界面，提高子公司经营自主权。施行契约化管理，组织各级经理层签订“两书一协
议”，实现经理层成员任期制和契约化全覆盖，完成股权激励授予工作，深化体制
机制改革，制定《子公司增值业务激励方案》，等专项激励政策，构建 1+N 市场化激励机制，着力发挥激励导向作用。管道建设方面，直供管网项目建设跑出“加速度”，新建设投产宝镁支线、燃气电厂支线，全年新增管线里程数 233 公里。积极获取管道建设权，全年取得苏皖天然气联络线，并谋划省内关键支干线管网资源，推进获取重要管线通道建设权。 
3、防范风险 
推进“双重预防机制”建设，从作业场所和作业活动两个方面开展风险辨识，逐步完善各项工作标准；深化城网公司 HSE 体系应用，落实子公司安全风险检查。持续抓好承包商管理，完善承包商安全管理机制和流程，利用承包商信息管理系 统，严把“五个关口”，强化考核评价，保持承包商整体水平提升和相对稳定。抓
好重点领域风险管控，持续强化长输管道完整性管理，全年完成 1513 公里在役管道
高后果区识别更新，完成 500 余公里管道内外检测，扎实筑牢安全防线。强化安全教育培训，创新拓展安全教育手段；开展安全“工具箱”、安全资格取证等培训；组织开展首届“隐患排查处置技能竞赛”等安全活动，营造良好安全文化氛围。 
4、存在问题 
2023 年安徽省天然气消费量和增速均创历史新高，高速增长的天然气消费需求对省内支干线管网管输能力提出更高要求，公司将进一步加大长输管线投资建设力度，以保持及提升在省内输售气量的占比，公司将存在一定的投资压力。 
二、报告期内公司所处行业情况
（一）国际天然气供需相对宽松，市场与贸易格局加速演变 
2023 年，全球宏观经济形势承载下行压力、地缘政治事件频发，国际天然气市场缓慢恢复，从结构性供需失衡、平衡逐渐演变为宽松格局。需求侧方面，全球天然气消费增速由负转正，亚太地区天然气消费保持稳定增长，中国、印度等国家为区域消费增量的主要贡献者，北美地区天然气消费增速放缓，欧洲地区消费增速连续两年下降。供给侧方面，美国持续扩能增产，再次刷新天然气产量峰值，俄罗斯天然气产量下降，逐渐减少欧洲天然气出口，持续加大亚洲市场供应。 
（二）国内天然气消费重回增长，结构性复苏特征较为明显 
2023 年，受宏观经济稳定向好和工业生产复苏等因素综合影响，中国天然气表
观消费量达到 3945.3 亿立方米，同比增长 7.6%，天然气消费规模进一步扩大。全年国产气 2324 亿立方米，增速 5.6%，连续 7 年增产超 100 亿立方米。进口天然气恢复增长，进口总量 1656 亿立方米，增速 9.5%，其中，中俄东线管道气对进口管道气增量贡献较大，LNG 进口量达 7132 万吨，同比增长 12.6%，再次超越日本，成为全球最大 LNG 进口国。从用气结构来看，城镇燃气、工业燃料、发电、交通运输、化工五大行业消费规模均不同程度扩大，其中，交通运输、城镇燃气增长较为突出。 
（三）增储上产力度不断提升，油气勘探开发持续发力 
2023 年，油气资源增储上产和勘探开发力度持续加大，国内油气产能进一步扩大，能源供应充足稳定，能源安全保障能力稳步提升。2023 年，我国天然气累计产量 2324 亿立方米，非常规天然气产量突破 960 亿立方米，占天然气总产量的 43%，成为天然气增储上产重要增长极。国内勘探开发力度持续加大，油气勘探开发投资持续增加，新增天然气探明地质储量近 1 万亿立方米，四川盆地天然气千亿方生产基地建设稳步推进，非常规油气勘探开发取得多项重要突破。 
（四）油气基础设施建设持续推进，输配与储气能力快速提升 
2023 年，国内油气行业基础设施建设取得积极进展，天然气产供储销一体化产业链建设有序推进，全国天然气资源流通与储配能力得到进一步加强。天然气管网方面，西气东输三线湖北段、蒙西管道一期等管道投产，中俄东线、西气东输一线等主干管道实现互联互通，西气东输四线、川二线等管道加快开工建设，我国天然气管网“五纵五横”新格局迈进关键阶段。储气设施方面，国内已形成储气库有效库容量超 840 亿立方米，内地和港澳地区已投产 LNG 接收站 28 座，总接收能力超 1亿吨/年，储气调峰和 LNG 接收能力快速提升。 
三、报告期内公司从事的业务情况
公司主要从事安徽省内天然气长输管线的投资、建设和运营、CNG/LNG、城市燃气、设施安装以及综合能源等业务。 
长输管线业务：通过自建长输管线将天然气输配给城市燃气公司及直供工业用户等下游客户，包括为中石油、中石化以及大用户提供代输服务。 
天然气销售业务：通过线上或线下向大型工业客户、城市燃气运营商、天然气
贸易商、交通运输运营商、电厂、工商业、居民等客户销售天然气。 
CNG/LNG 业务：开展 CNG/LNG 贸易与加工，销售给城市燃气公司、工商业用户等
下游客户。 
城市燃气业务：在特定区域内，通过建设城市燃气输配系统，向各类城市燃气终端客户销售天然气。 
设施安装工程业务：从事天然气相关设备、器具的经营和维修，天然气相关设施的调试、维护、保养、检修等业务。积极探索天然气相关工程的勘查、设计、监理、咨询、施工、工程总承包等业务。 
综合能源业务：开展新能源汽车充换电、天然气分布式能源、集中供热、合同能源管理等项目的投资建设，为用户端提供优质全面的综合能源服务。 
2023 年，公司新建设投产宝镁支线、燃气电厂支线，全线贯通六霍颍支线、桐枞支线，此前已累计建成并运营蚌埠支线、淮南支线、芜铜支线、利阜支线、利淮支线、合巢支线、龙塘支线、利亳支线、江北联络线、池州支线、宣城支线、安庆支线、合六支线、广德支线、池铜支线、霍ft支线、利颍支线、定凤支线、江北产业集中区支线、江南联络线、宣宁黄支线、南陵-泾县支线、青阳支线、等长输管 线，实现向全省 16 个地市供应管输天然气；先后在合肥、池州、宣城、利辛、霍ft等地建成多座 CNG 加气站；取得宿州市、广德市、和县、舒城县、庐江县、霍ft
县、颍上县、宁国市、皖江江北新兴产业集中区、皖江江南新兴产业集中区、泾 县、蚌铜产业园等特定区域的燃气特许经营权，积极参与城市天然气管网的开发建
设和投资经营，拥有多家控股参股城燃子公司，形成了长输业务、CNG/LNG 业务、城网业务、辅助业务等四大板块。  
四、报告期内核心竞争力分析
√适用 □不适用  
（一）天然气行业发展潜力优势                                       “双碳”战略和能源转型背景下，天然气在能源结构中的地位日益凸显，天然
气行业进入发展新时代。国家十三部委联合发布的《关于加快推进天然气利用的意见》确定了天然气行业的未来发展目标，逐步将天然气培育成为我国现代清洁能源体系的主体能源之一。2023 年，我国天然气消费量占一次能源消费总量比重约为
9%。预计到 2030 年，中国天然气在一次能源中占比将提高到 15%，相较于发达国家
天然气一次能源占比 25%仍有较大提升空间，国内天然气行业发展潜力巨大。 
（二）市场先入及管网优势 
公司在安徽省天然气市场具有区域先入优势。公司目前在省内建成投运的天然气长输管线占全省长输管道总里程的约 70%，依托西气东输、川气东送等国家干线，不断推进省级干线、支线管道、储气设施建设，基本构建起纵贯南北、连接东西、沟通西气和川气的全省天然气管网体系。在全省气源调度、保障安全平稳可靠供气方面发挥主导作用。 
（三）业务链延伸优势 
公司从事天然气中、下游多个业务板块，随着管网运行公司的成立以及工程公司、销售公司的独立运营，内部逐步形成以运行板块、销售板块、工程板块、城燃板块等多板块协同发展的运营机制。中游管输业务为下游分销业务提供稳定的气源保障，有利于下游市场的培育和拓展；下游分销业务进一步促进天然气市场的开发应用和消费总量的增加，为中游管输业务提供不断增加的市场需求，各项业务之间相互促进、互为支撑；外部不断夯实上下游行业伙伴合作基础，持续加强与中石 油、中石化等上游资源方贸易合作，不断加大城燃项目合作与大工业直供用户开发力度。结合行业环境和公司发展实际，内外结合，多措并举，稳步提升板块协同发展能力与产业链条合作优势，进一步增强和巩固公司行业地位和整体竞争优势。 
（四）天然气行业丰富的运营管理优势 
公司在投资建设长输管道过程中，不断积累了丰富的长输管道、城网等业务的运营和安全管理经验，拥有一批业务素质好、对公司忠诚度高的专业技术和管理人才队伍；同时，公司严格遵循《国家安全法》，坚持“安全第一、预防为主、综合治理”的安全生产方针，全面落实安全生产主体责任，逐级签订《安全生产责任 书》；大力推进安全标准化管理，建立《安全生产责任制度》《安全考核管理办 法》等标准化制度，积极开展管道完整性保护工作，不断巩固和提升安全生产和管理运营优势。 
五、报告期内主要经营情况
    报告期内，全年实现输售气量 38.82 亿方，同比增长 25%；营业收入 61.04 亿 元，同比增长 2.98%；利润总额 4.53 亿元，同比增长 38.73%；总资产 70.01 亿元，负债总额 34．50 亿元，资产负债率 49.27%；归属于母公司所有者的权益为 30.41 亿
元。 
(一) 主营业务分析
1.   利润表及现金流量表相关科目变动分析表 单位：元  币种：人民币
科目 本期数 上年同期数 变动比例（%）
营业收入 6103877058.96 5927529798.14 2.98
营业成本 5421858065.83 5423425047.19 -0.03
销售费用 32765380.18 17927046.57 82.77
管理费用 181960911.37 115542581.2 57.48
财务费用 48057940.35 43019709.61 11.71
研发费用 6023598.45 4764689.48 26.42
经营活动产生的现金流量净额 494876236.83 438627096.01 12.82
投资活动产生的现金流量净额 -855973434.86 -1,184,519,896.90  -27.74
筹资活动产生的现金流量净额 329574205.64 625008930.48 -47.27
销售费用变动原因说明：主要系公司输售气量增加，业务规模扩大、销售人员的增
加所致；
管理费用变动原因说明：主要系公司输售气量增加，业务规模扩大、人员的增加，计入管理费用的人工成本增加以及对员工股权激励确认股份支付金额所致；
筹资活动产生的现金流量净额变动原因说明：主要系本年取得借款收到的现金与偿还债务支付的现金两者的差额较去年同期减少所致。
本期公司业务类型、利润构成或利润来源发生重大变动的详细说明 
□适用 √不适用  
2.   收入和成本分析 
√适用 □不适用  
2023 年，公司实现营业总收入 610387.71 万元，同比增长 2.98%，发生营业总成本 570771.63 万元，同比增加 1.51%。 
(1).    主营业务分行业、分产品、分地区、分销售模式情况
单位:元  币种:人民币 
主营业务分行业情况 
分行业  营业收入  营业成本  毛利率（%）  营业收入比上年增减（%）  营业成本比上年增减（%）  毛利率比上年增减（%）
天然气销 售  6066720905.65 5390898610.34 11.14 2.66 -0.43 增加 2.76 个百分点
充换电  12281193.86 18239966.12 -48.52 3322.2 1472 增加 174.79
7 个百分点
主营业务分产品情况 
分产品 营业收入  营业成本  毛利率（%）  营业收入比上年增减（%）  营业成本比上年增减（%）  毛利率比上年增减（%）
长输管线 业务  5,546,717,316.32  5065942228.08 8.67 4.2 2.21 增加 1.78个百分点
CNG/LNG业务 277627132.71 258816419.23 6.78 -38.05 -39.55 增加 2.30 个百分点
城市燃气 业务 1662209846.98 1490205033.05 10.35 0.9 -3.59 增加 4.17 个百分点
充换电业 务 12281193.86 18239966.12 -48.52 3322.2 1,472.07  增加 174.79个百分点
合并抵消 -1,419,833,390.36  -1,424,065,070.02  -0.3 -5.91 -6.06 增加 0.17 个百分点
合 计 6079002099.51 5409138576.46 11.02 2.86 -0.12 增加 2.65 个百分点
主营业务分地区情况 
分地区  营业收入  营业成本  毛利率（%）  营业收入比上年增减（%）  营业成本比上年增减（%）  毛利率比上年增减（%）
安徽省 6037734235.08 5368138732.78 11.09 2.77 -0.24 增加 2.68 个百分点
安徽省外 41267864.43 40999843.68 0.65 19.18 18.57 增加 0.51 个百分点
主营业务分销售模式情况 
销售模式 营业收入  营业成本  毛利率（%）  营业收入比上年增减（%）  营业成本比上年增减（%）  毛利率比上年增减（%）
长输管线 业务  5,546,717,316.32  5065942228.08 8.67 4.2 2.21 增加 1.78 个百分点
CNG/LNG业务 277627132.71 258816419.23 6.78 -38.05 -39.55 增加 2.30 个百分点
城市燃气 业务 1662209846.98 1490205033.05 10.35 0.9 -3.59   增加 4.17 个百分点
充换电业 务 12281193.86 18239966.12 -48.52 3322.2 1,472.07  增加 174.79个百分点
合并抵消 -1,419,833,390.36  -1,424,065,070.02  -0.3 -5.91 -6.06 增加 0.17 个百分点
合 计 6079002099.51 5409138576.46 11.02 2.86 -0.12 增加 2.65 个
百分点
主营业务分行业、分产品、分地区、分销售模式情况的说明 无 
(2).    产销量情况分析表
□适用 √不适用  
(3).    重大采购合同、重大销售合同的履行情况
□适用 √不适用  
(4).    成本分析表单位：元
分行业情况 
分行业  成本构成项目  本期金额  本期占总成本比例 (%)  上年同期金额  上年同期占总成本比例(%)  本期金额较上年同期变动比例(%)  情况 说明
天然气销售 折旧  114676534.79 2.12 135989965.03 2.51 -15.67
天然气销售 营运成本  5276222075.55 97.54 5278322000.48 97.47 -0.04
充换电 折旧  4534122.3 0.08 260047.36 0 1643.58
充换电 营运成本  13705843.82 0.25 900202.53 0.02 1422.53
分产品情况 
分产品  成本构成项目  本期金额  本期占总成本比例 (%)  上年同期金额  上年同期占总成本比例(%)  本期金额较上年同期变动比例(%)  情况 说明
长输管线业务 折旧  82880780.21 1.53 100990785.29 1.86 -17.93
长输管线业务 营运成本  4983061447.87 92.12 4855504498.34 89.66 2.63
CNG/LNG业务 折旧  2476348.23 0.05 3512360.41 0.06 -29.5
CNG/LNG业务 营运成本  256340071 4.74 424610645.3 7.84 -39.63
城市燃气业务 折旧  29319406.35 0.54 31485358.49 0.58 -6.88
城市燃气业务 营运成本  1460885626.7 27.01 1514213462.43 27.96 -3.52
充换电业务 折旧  4534122.3 0.08 260047.36 0 1643.58
充换电业务 营运成本  13705843.82 0.25 900202.53 0.02 1422.53
合并抵消 营运成本  -1,424,065,070.02  -26.33 -1,516,005,144.75  -27.99 -6.06
合计   5409138576.46 100 5415472215.4 100 -0.12
成本分析其他情况说明 
无 
(5).    报告期主要子公司股权变动导致合并范围变化
√适用 □不适用  
2023 年 6 月 21 日,经公司 2023 年第二次临时股东大会审议通过，公司收购关联方安徽省能源集团有限公司全资子公司安徽省充换电有限责任公司（安徽省综合能源开发利用有限公司）的 51%股权，于 2023 年 6 月底完成收购，该事项属于同一控制下的企业合并，安徽省充换电有限责任公司纳入本公司的合并范围。 
2023 年 4 月 6 日，公司第四届董事会第十二次会议审议通过了《关于皖江江北新兴产业集中区燃气特许经营权整合的议案》。公司以持有的芜湖皖能 100%股权的评估价值 2500 万元以及 7500 万元现金共计 1 亿元履行港华燃气认缴江北港华但未实缴的出资额人民币 1 亿元（该出资额占江北港华注册资本的 50%）。2023 年 8 月份完成芜湖皖能公司的股权交割，芜湖皖能公司不再纳入本公司的合并范围。 
(6).    公司报告期内业务、产品或服务发生重大变化或调整有关情况
□适用 √不适用  
(7).    主要销售客户及主要供应商情况
A.公司主要销售客户情况 
√适用 □不适用  
前五名客户销售额 351,659.97 万元，占年度销售总额 57.61%；其中前五名客户销售额中关联方销售额 113,422.46 万元，占年度销售总额 18.58%。 
报告期内向单个客户的销售比例超过总额的 50%、前 5 名客户中存在新增客户的或严重依赖于少数客户的情形 
□适用 √不适用  
B.公司主要供应商情况 
√适用 □不适用  
前五名供应商采购额 401,326.37 万元，占年度采购总额 77.27%；其中前五名供
应商采购额中关联方采购额 0 万元，占年度采购总额 0%。 
报告期内向单个供应商的采购比例超过总额的 50%、前 5 名供应商中存在新增供应商的或严重依赖于少数供应商的情形 
□适用 √不适用  
其他说明 无 
3.   费用 
√适用 □不适用  
单
位：元 
项目  2023 年  2022 年  变动率（%）
税金及附加  17050372.47 18027972.79 -5.42
销售费用  32765380.18 17927046.57 82.77
管理费用  181960911.37 115542581.2 57.48
研发费用  6023598.45 4764689.48 26.42
财务费用  48057940.35 43019709.61 11.71
4.    研发投入 
(1).研发投入情况表
√适用  □不适用  
单位：元 
本期费用化研发投入  6023598.45
本期资本化研发投入  0
研发投入合计  6023598.45
研发投入总额占营业收入比例（%）  0.1
研发投入资本化的比重（%）  0
(2).研发人员情况表
√适用 □不适用  
公司研发人员的数量  50
研发人员数量占公司总人数的比例（%）  0.0354
研发人员学历结构 
学历结构类别  学历结构人数
博士研究生  1
硕士研究生  14
本科  34
专科  1
高中及以下  0
研发人员年龄结构 
年龄结构类别  年龄结构人数
30 岁以下（不含 30 岁）  9
30-40 岁（含 30 岁，不含 40 岁）  23
40-50 岁（含 40 岁，不含 50 岁）  15
50-60 岁（含 50 岁，不含 60 岁）  3
60 岁及以上  0
(3).情况说明
□适用 √不适用  
(4).研发人员构成发生重大变化的原因及对公司未来发展的影响
□适用 √不适用  
5.   现金流 
√适用 □不适用  
单
位：元 
项目  2023 年  2022 年  变动率（%）  说明
经营活动现金流入小计  6888165639.18 6607281698.35 4.25
经营活动现金流出小计  6393289402.35 6168654602.34 3.64
经营活动产生的现金流量净额  494876236.83 438627096.01 12.82
投资活动现金流入小计  1725314423.58 2959718234.86 -41.71 主要系收回到期理财投资较上年减少所致
投资活动现金流出小计  2581287858.44 4144238131.76 -37.71 主要系公司闲置资金购买理财投资减少所致
投资活动产生的现金流量净额  -855973434.86 -1,184,519,896.90  -27.74
筹资活动现金流入小计  707101099.34 1526780536.68 -53.69 主要系本年借款较上年减少所致
筹资活动现金流出小计  377526893.7 901771606.2 -58.13 主要系本年偿还债务较上年减少所致
筹资活动产生的现金流量净额  329574205.64 625008930.48 -47.27 主要系本年取得借款收到的现金与偿还债务支付的现金两者的差额较去年同期减少所致。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718912182.31 10.27 745050509.06 11.94 -3.51
交易性金融资产  401437425.69 5.73 400600542.78 6.42 0.21
应收账款  75521111.01 1.08 124922634.52 2 -39.55
预付款项  188672173.43 2.69 151492166.34 2.43 24.54
其他应收款  14016956.39 0.2 14694800.42 0.24 -4.61
存货  40972864.62 0.59 37992387.37 0.61 7.84
合同资产  24157718.73 0.35 14394185.18 0.23 67.83
其他流动资产  52704169.62 0.75 73556490.3 1.18 -28.35
长期股权投资  1,487,539,109.10  21.25 1,157,940,237.37  18.55 28.46
其他权益工具投资  70738416 1.01 70738416 1.13 0
固定资产  3,015,864,667.39  43.08 2,245,455,342.86  35.97 34.31
在建工程  486617792.46 6.95 802587072.73 12.86 -39.37
使用权资产净额  6376072.05 0.09 11754673.63 0.19 -45.76
无形资产净额  335939394.17 4.8 257090175.54 4.12 30.67
商誉  2455761.64 0.04 2455761.64 0.04 0
长期待摊费用  961670.65 0.01 1181239.53 0.02 -18.59
递延所得税资产  7153610.21 0.1 2361640.54 0.04 202.91
其他非流动资产  71251668.36 1.02 127636170.52 2.04 -44.18
短期借款  110069513.89 1.57 220000000 3.52 -49.97
应付账款  344575862.34 4.92 294042191.28 4.71 17.19
合同负债  225066619.29 3.21 191255815.55 3.06 17.68
应付职工薪酬  19086531.16 0.27 14034191.72 0.22 36
应交税费  34875396.3 0.5 24989275.78 0.4 39.56
其他应付款  168824257.84 2.41 123650157.67 1.98 36.53
一年内到期的非流动负债  85746657.82 1.22 58372314.52 0.94 46.9
其他流动负债    19872812.85 0.28 17208410.94 0.28 15.48
长期借款  1,504,921,821.77  21.49 1,158,251,746.41  18.55 29.93
应付债券  921959765.74 13.17 892359648.35 14.29 3.32
租赁负债  3198567.86 0.05 4890247.96 0.08 -34.59
长期应付款  2195188.55 0.03 2195188.55 0.04 0
递延收益  9006919.08 0.13 7782717.13 0.12 15.73
其他说明 
应收账款下降 39.55%，主要系公司加强客户回款管理，提高回款率所致； 
合同资产增长 67.83%，主要系本期已完工未达到结算条件的建安工程施工项目增加所致； 
固定资产增长 34.31%，主要系公司六安-霍邱-颍上支线、桐城-枞阳支线、燃气电厂支线、宝镁支线完工转固所致； 
在建工程下降 39.37%，主要系公司六安-霍邱-颍上支线、桐城-枞阳支线、燃气电厂支线、宝镁支线完工转固所致； 
使用权资产下降 45.76%，主要系计提使用权资产折旧所致； 无形资产增长 30.67%，主要系公司购置站场土地所致； 
递延所得税资产增加 202.91%，主要系公司股权激励实施，确认股份支付所产生的暂时性差异以及本期计提资产减值准备所产生的暂时性差异所致。 
其他非流动资产下降 44.18%，主要系上期预付的股权投资款在本期该股权达到交割条件因而结转以及预付工程设备款减少所致； 
短期借款下降 49.97%，主要系公司通过短期借款方式融资金额减少所致； 
应付职工薪酬增长 36%，主要系本期计提未支付工会经费、职工教育经费、补充医疗保险所致； 
应交税费增加 39.56%，主要系公司利润增加导致应交所得税增加所致； 
其他应付款增加 36.53%，主要系员工购买限制性股票所确认的其他应付款增加所致； 
一年内到期的非流动负债增长 46.90%，主要系一年内到期的长期借款增加所致； 长期借款增长 29.93%，主要系公司经营活动增加借款所致； 
租赁负债降低 34.59%，主要系支付到期租赁付款额所致。 
2.   境外资产情况 
□适用 √不适用  
3.   截至报告期末主要资产受限情况 
□适用  √不适用  
4.   其他说明 
□适用  √不适用  
(四) 行业经营性信息分析
□适用  √不适用  
(五) 投资状况分析
对外股权投资总体分析 
√适用 □不适用  
报告期末，公司长期股权投资 148,753.91 万元，较期初 115,794.02 万元，同比增长 28.46%。 
1.   重大的股权投资 
√适用  □不适用  
（1）中石化皖能天然气有限公司增资项目。为加快中石化皖能项目建设，报告期内，公司与中石化皖能股东方中国石化天然气有限责任公司共同同比例增资，报告期内，公司出资 1 亿元增资中石化皖能，增资后中石化皖能注册资本为 7 亿元，公司仍持有其 50%股权。 
（2）收购安徽省综合能源开发利用有限公司股权项目。报告期内，为开辟公司新能源汽车充换电、综合能源站等相关业务，加快公司发展转型，增加非管网资产业务比重和寻求新的利润增长点，公司以 7,296.1416 万元收购安徽省能源集团有限公司全资子公司安徽省综合能源开发利用有限公司（现更名为安徽省充换电有限责任公司）51%股权，收购完成后，该公司为公司控股子公司。 
（3）出资芜湖江北港华燃气有限公司项目。为发挥公司与合作方港华燃气投资有限公司各自优势，实现在皖江江北新兴产业集中区内部资源互补，共同开拓园区市场，向经营区域内用户提供安全、稳定、优质、清洁的天然气。公司以持有的芜湖皖能 100% 股权的评估价值 2500 万元以及 7500 万元现金共计 1 亿元履行港华燃气认缴江北港华但未实缴的出资额人民币 1 亿元，出资完成后，公司持有江北港华注册资本的 50%。 
2.   重大的非股权投资 
√适用  □不适用  
为加快可转换公司债券募集资金项目“六安-霍邱-颍上”干线项目建设，报告期内，公司投入募集资金 6529.23 万元，截至报告期末累计实际投入金额 39,099.04
万元。该项目目前已全线贯通。 
2023 年年度报告
3.   以公允价值计量的金融资产 
√适用  □不适用  
单位：元  币种：人民币
资产类别  期初数  本期公允价值变动损益  计入权益的累计公允价值变动  本期计提的减值  本期购买金额  本期出售/赎回金额  其他变动  期末数
结构性存款  400600542.78 10586145.75     1700000000 1709749262.84   401437425.69
非上市权益工具投资  70738416             70738416
合计  471338958.78 10586145.75 -  -  1700000000 1709749262.84 -  472175841.69
证券投资情况 
□适用 √不适用   证券投资情况的说明 
□适用 √不适用  私募基金投资情况 
□适用 √不适用  衍生品投资情况 
□适用 √不适用  
4.   报告期内重大资产重组整合的具体进展情况 
□适用 √不适用  
(六) 重大资产和股权出售
□适用  √不适用  
25 / 260
(七) 主要控股参股公司分析
√适用  □不适用  
单位：万元 
公司名称  持股比例  主要业务  实收资本  总资产  净资产  营业收入  营业利润  净利润
广德天然气  1 燃气生产和供应业  3414.33 17758.46 11640.99 49140.25 3638.35 2690.86
天然气销售  1 35000 73521.58 58092.39 540765.15 19428.31 14558.95
皖能港华  0.51 24000 64185.65 13119.31 30318.02 -718.78 -700.83
皖能新奥  0.51 12000 20892.79 15685.18 29876.66 3799.52 2757.05
中石化皖能  0.5 70000 244899.01 70037.18 0.28 46.54 34.9
深燃控  0.1 242217.55 1054069.39 703140.89 760353.69 47895.57 48205.35
充换电公司  0.51 油气电氢等综合能源业务  23300 41885.45 31726.62 1173.53 -2479.71 -2,366.56
(八) 公司控制的结构化主体情况
□适用  √不适用  
六、公司关于公司未来发展的讨论与分析
(一)行业格局和趋势
√适用  □不适用  
国际来看，2024 年全球天然气供需或将呈现总体宽松、局部紧张局面。总体来看，全球 LNG 资源供应充足，市场需求相对疲软，资源供应侧能够有效匹配市场需求侧，天然气贸易价格具有较大调节、波动空间。需求侧方面，中国、东南亚等新兴市场国家天然气需求仍将保持中高速增长，带动全球天然气需求小幅回暖，预计
2024 年全球天然气消费有望突破 4 万亿立方米。供应侧方面，随着资源流向的重新调整，供需结构性错位正逐步修复。俄罗斯天然气产量已连续两年下滑，出口重心由欧洲逐步向中亚、远东转移，预计 2024 年产量出现小幅增长；北美和中东天然气产量或将继续刷新历史纪录。 
国内来看，2024 年国内天然气供需均将持续稳定增长。需求侧方面，2024 年政府工作报告提出国内生产总值增长 5%和单位国内生产总值能耗降低 2.5%的预期目 标，国内稳定经济增长、旺盛能源内需和严格能耗标准等有利因素将带动天然气需求的刚性增长，预计 2024 年中国天然气表观消费量有望达到同比增长 6%-8%。供应侧方面，综合考虑新投产国内气源、进口天然气管道、LNG 接收站产能、可履约长协数量等，国内国产气将继续保持不低于 100 亿立方米的供给增量，管道气与 LNG 进
口量也将继续保持稳定增长。 
省内来看，2024 年我省天然气消费将继续保持高速增长态势。2023 年，安徽省
天然气消费量达 97.44 亿立方米，同比增长 24.5%，消费量和增速均创历史新高。综合考虑安徽省政府报告提出的 6%GDP 增长目标和省内天然气行业发展实际，预计
2024 年省内天然气消费量将首次超过 100 亿立方米。近年来，安徽省扎实推进长三角一体化能源合作发展，大力推进省内、省际天然气管网投资建设和省外优质资源引入，深入开发下游终端用户，投产 2 座天然气调峰电厂，在天然气供应链上中下
游多点发力，推动全省天然气行业高质量发展，预计 2024 年安徽省天然气消费总量
将持续保持高增速增长态势，到 2025 年全省天然气消费总量有望实现我省“十四
五”油气发展规划目标，突破 128 亿立方米。 
(二)公司发展战略
√适用  □不适用  
公司将立足长远，科学布局，按照“打造资源池、延长产业链、涵养生态圈”的理念，全面深化改革，完善公司治理体系、提升公司治理能力，力争到十四五末实现“百亿燃气”目标。 
公司将强化“一体多翼”“通江达海”发展战略，以长输板块业务为主体，拓展销售贸易、城市燃气终端、工程运行维护、综合能源业务等多翼发展；拓展对外合作发展，打造“南北互达”、“东西贯通”、“通江达海”、“多能互补”的立体式、智能化的全省综合能源供应体系，实现规模领先、效益领先、管理领先、服务领先、品牌领先、技术领先、人本领先，初步建成区域领先的综合能源服务商。 
1、巩固长输管网优势地位。构建纵贯南北、连接东西的全省天然气管网体系。巩固完善川气和西气互联互通的供气格局；拓展国家级干线资源入皖，积极引入青宁线等国家天然气干线资源，并争取参与建设，提升气源保障能力；积极谋划与邻省天然气管线的联通，参与沿海 LNG 接收站，长江、内河 LNG 加注站，打通江海联运，借船出海，共同组成多层次、立体化天然气管网体系。 
2、持续做大做强城网板块。通过并购重组多种方式积极获取地方燃气特许经营权，做大城网板块规模，形成规模效应。利用互联网和信息化系统，不断提升城网子公司增值业务，打造新利润增长点。开展创标对标工作，推动城网子公司业务流
程标准化、制度规范化、管理精细化，使城网子公司管理再上新台阶。 
3、提升销售贸易业务发展。在已实现的“运销分离”的基础上，稳步提升管道
气和 LNG 销售贸易能力，落实“气液联动”业务协同模式，做强做大安徽省天然气销售公司，统筹开展上游天然气资源的集中采购，灵活开展终端用户的分销，做大 “资源池”气量规模，经营好“燃气银行”新型产品，进一步提高市场占有率和影响力，打造具有一定竞争力的省级天然气销售贸易平台。 
4、促进管网运行专业化管理。持续细化管网运行公司管理架构和管理流程，完善制度体系，通过市场化手段吸引更多专业技术资源，持续提升公司管输业务整体管理水平，降低管输安全管理风险。 
5、延伸燃气配套工程服务。推进皖能工程公司市场化运作，提升业务资质等级，锻炼专业团队，在承接内部业务基础上，积极拓展外部业务，力争承揽油气管道建设工程。着眼天然气工程相关延伸服务，多措并举，构建工程业务板块。 
6、拓展多能互补新兴业态。推进公司综合能源业务发展，做大公司综合能源业务板块。投资建设一批天然气分布式能源、集中供热等项目，推动省内综合能源供应服务站的建设，谋划发展氢能产业，拓展省内光伏等新能源产业，营造省内综合能源发展标杆。加深生物天然气技术研究，延伸公司天然气产业链。 
(三)经营计划
√适用  □不适用  
2024 年计划输售气量约 39.13 亿立方米，营业收入约 58.60 亿元,实现安全生产
“九无”目标和 8 项安全控制指标。 
公司提醒投资者：该经营计划并不构成公司对投资者的业绩承诺，经营计划与实际经营业绩可能存在差异，投资者对此应保持足够的风险意识。 
(四)可能面对的风险
√适用  □不适用  
1、省级支干线管网建设已进入成熟期，初步建成主干天然气管网格局，为持续提高公司在省内管网占有率和负荷率，公司积极获取管道建设权，大力推进长输管线建设，因此投资成本将持续增加。 
2、各地市城燃特许经营权已基本授予完毕，城燃业务经营区域拓展空间受限；
同时价格联动政策执行有待进一步落实完善，城燃业务发展面临城镇化增速放缓和经济结构调整带来的挑战。 
3、工程推进难度大，长输管线项目面临审批程序多、流程用时长，施工作业带
点多、面广、协调难度大等问题，建设期用时难以控制。 
4、存在一定安全生产风险，长输管网面临腐蚀老化、建筑物占压、第三方破坏等安全风险，城镇燃气面临管道老旧、设施老化及操作不当等安全风险，整体面临的安全风险源较多，需要投入大量人力物力确保安全生产平稳开展。 
(五)其他
□适用  √不适用  
七、公司因不适用准则规定或国家秘密、商业秘密等特殊原因，未按准则披露的情况和原因说明
□适用  √不适用</t>
  </si>
  <si>
    <t>一、经营情况的讨论与分析
2019 年上半年，布伦特国际原油价格先震荡上行，涨幅显著，随后冲高回落又极速攀升，短
期呈现剧烈波动状态，但整体维持在 60 美元/桶以上的中位水平，油气行业投资情绪稳定，优质订单逐步释放，市场逐渐呈现高热状态。公司持续坚持国际化发展战略，通过前瞻性战略布局，不断拓展经营范围和生产能力，集中整合优势资源，角逐市场优质订单，通过深入跟进和持续提供有效的优化解决方案，公司成功获取了 Arctic LNG 2 项目订单，合同额达 42 亿元人民币，该项目的顺利执行，将为公司业绩提供有力支撑。
（一）深入贯彻国际化发展战略布局，把握行业机遇争取优质订单
公司自成立以来，始终坚持国际化发展战略。经过多年的发展，公司客户分布于全球各地，囊括大部分油气资源丰富的地区，使公司拥有了更加广阔的市场空间。多年的经营使公司对于行业发展脉络有了更深刻的体会，对行业发展周期形成了有效的应对策略。此轮油价调整后，市场开始逐渐回暖，公司凭借自身优良的项目运营体系和过往良好的业绩表现，能够在行业复苏的早期阶段迅速切入市场，获取订单，为公司业绩提供支撑，并能够有效把控节奏，整合优势资源谋求市场进一步复苏后释放的优质订单。
基于公司在 WHEATSTONE LNG、YAMAL LNG 等项目上的优异表现，以及公司持续提供有效的优化解决方案，公司在 2019 年7 月与TECHNIP France S.A.签订了Arctic LNG 2 项目合同。 TECHNIP France S.A.是Technip FMC 公司的全资子公司，Technip FMC—是石油和天然气项目技术、系统和服务的全球领导者，注册地在英国，总部分布于伦敦、休斯顿和巴黎。该公司的集成产品范围从单个产品和服务到完全集成解决方案，主要提供三个领域的专业知识：海底、陆上/
海上和地面项目。该订单合同总金额达到 42 亿元人民币，是公司成立以来承接的单个合同金额最
高的订单。该订单的取得，有力的证明了公司在天然气液化领域的业务能力和竞争优势。该项目
的顺利执行，将进一步增厚公司在天然气液化领域的业绩，并为投资者创造更大的收益。
（二）持续优化安全质量体系，优质完成在建项目
报告期内，公司坚持不断优化安全质量管理体系，顺利完成了 ISO9001 公司内审，并于 2019年 7 月顺利通过DNV GL 认证的年度检查和审核，确认可获得新证书；同时积极推进 OHSAS18001证书升级为 ISO45001 证书的工作，目前已经通过了有关审核，确认可以升级证书。
报告期内公司迎来美国钢结构协会（AISC）对公司的年审，AISC  对公司 2018  年取得的 AISC
–BU( Certified building Fabricator  钢结构生产资质)、SBR(Certified Bridge Fabricator –Simple  简单桥梁生产资质)、SPE (Sophisticated Paint  复杂油漆施工资质)三项资质进行年度复证审核；顺利通过了美国 AISC 专家对公司的质量体系严格详细的审核并取得了 2019 年度新证书；报告期内迎来加拿大焊接局（CWB）的 CWB CSA W47.1  工厂焊接资质年度审核，CWB  颁发的焊接证书是钢结构焊接产品进入加拿大市场的通行证。这些国际质量体系认证是公司完善提高质量水平和拓展国际市场取得客户认可的重要保障。
报告期内，公司优质完成并成功交付了 Ukhaa Khudag Coal Handling and Preparation Plant、 LIUHUA 16-2 等项目。在建的 FPSO Carioca MV30、South Flank、AGPP Amur Steelwork、GC 32 In South East Kuwait (SEK)、Sakhalin OFP 管线项目、ENI GOM FPSO E-house Project、旅大、涠洲 12-2/11-4N、MV34 等项目均进展顺利，Arctic LNG 2 项目成功承揽。完工项目的准时交付、在建项目的平稳运行，进一步提升公司在行业内的口碑，为公司进一步拓展经营范围奠定基础。
（三）推进智能化生产建设，做好配套设施建设，强化公司核心竞争优势
报告期内，公司开始投资建设智能制造车间，部分功能已经投入使用。引入了焊接机器人工作站，通过机器人自动焊接和工作站的专用胎具，免除组对人工投入，并可使焊缝成型美观，大幅减少焊接、组对、清磨等人工工作量，提高焊接质量；增设数控激光切管机，实现对小管径管材的自动截断、切割圆弧口、切割镀锌孔等功能，一体成型，切割断面光滑，替代原有无齿锯截断、磨口机磨口、钻床钻孔等，大幅降低人工使用量，降低能源消耗，减少环境污染，提升产品精度。通过物联网功能，完成对各类材料、生产过程的统计、分析、整理，实现数据化、信息化的生产管理模式。
报告期内，公司启动了对场地起重能力的提升项目，在原有 2＃总组场地 300t 龙门起重机的基础上增加一台 1000t 龙门起重机。该龙门起重机的额定起升重量 1000t，垂直起升高度不低于 100
米，跨距 110 米，轨道长度 526.5 米。该龙门起重机建成后将极大提升公司总装场地的吊装能力，
缩短模块总组周期，促进公司生产效率和生产能力的双提升。同时，公司拟对现有 50 万平米生产
建造场地进行拓展，进一步提升公司场地产能，为后续承接大型项目做好战略储备。
为适应公司业务拓展需求及未来发展战略规划，公司拟以自有资金结合部分募集资金投资建设天津港大沽口港区临港博迈科 2#码头工程，目前该项目正在稳步推进中。本项目拟建 1 个模块出运兼 15 万吨 FPSO 舾装泊位，泊位长度为 300m，设置 40t 门座式起重机 2 台。建成后该码头可年出运 1000t 及以下模块 100 个，1000t~25000t 模块 20 个，或年舾装 2 艘 15 万吨 FPSO。该项目的开展，将有效提升公司场地产能，使公司承接 FPSO、FLNG 或 FSRU 等项目的总装变为可能，为公司持续拓展经营范围奠定基础。
公司通过开展一系列的提质增效活动，提高生产效率，降低生产成本和对环境的污染，通过工艺和技术升级，提升公司技术水平，促进公司业务拓展，通过配套设施建设，有力推进公司战略布局，以实现海洋油气模块总装业务为阶段性目标，逐步向专业化 EPCI 公司靠拢。
（四）积极响应政策引导，合理开展资本运作，探索新的经营模式
2019 年，公司紧跟国家“十三五”规划，顺应“海洋兴国”战略，进一步加强与“一带一路”沿线国家的交流，依托良好的行业口碑和一流的建造技术，在国家政策创造的良好商业环境下，参与到“一带一路”沿线国家的项目建设中，提升公司业绩，拓展公司业务范围。
公司积极响应国家政策引导，不断探索以股权投资、项目投资等方式参与上游市场油气田开发、下游市场石油化工项目建设。报告期内，公司全资子公司香港博迈科参与认购的由HOPU Green Energsy GP Company Limited 发起设立的境外美元私募股权能源基础设施基金，有关工作正在推进过程中，香港博迈科将按照有关协议并视市场情况确定后续的投资项目和认缴额度。
（五）积极进行党建工作，加强精神文明建设
公司以多种形式持续深入开展党建工作，加强员工精神文明建设。报告期内公司开展了学习
“习近平总书记在天津考察工作”和“京津冀协同发展座谈会上重要讲话精神”主题宣讲、“万名支部书记讲党课”、党委读书论坛等学习活动，学习党的理论知识，提高员工政治素养。积极组织开展党员生活会和民主评议党员活动，并参加企业党委组织的  2018 年基层党支部书记评议会，会上博迈科等 6 家企业代表进行了述职，并对近 200 家企业进了评议，通过民主评议促进党员的进步，充分发挥党员的先锋模范作用。
报告期内，公司党委组织员工参与到白洋淀学习、赴金桥焊材党委参加“五好党支部”交流学
习、中国银行携手民营企业党建促发展赴古田旧址学习等活动，参加两新党组织举办的“三八节”主题党日、2018 年“五好党支部”决赛暨评选等各类活动，学习党的革命精神，丰富员工文化生活。
通过引入定制化的公司党建云 APP，以新媒体形式宣传公司党建工作，使党建工作贴近党员群众
的生活。
公司党委协同大沽街道军转办组织辖区退伍军人参加安全员岗位招聘，帮助退伍军人解决就业问题，将履行社会责任落到实处。通过开展多种多样的学习活动，不断提升员工精神文明素质，
不断增强员工核心凝聚力。
(一)  主营业务分析
1      财务报表相关科目变动分析表
单位:元    币种:人民币
科目 本期数 上年同期数 变动比例（%）
营业收入 498236011.23 56014701.06 789.47
营业成本 455217057.44 121633638.77 274.25
销售费用 3205226.3 2530268.25 26.68
管理费用 25842153.95 22837030.68 13.16
财务费用 5059866.01 -14338277.38 不适用
研发费用 23190228.43 10715540.09 116.42
经营活动产生的现金流量净额 -52691208.85 -114491316.78 不适用
投资活动产生的现金流量净额 255321059.78 191120890.97 33.59
筹资活动产生的现金流量净额 -65515931.64 -36180738.69 不适用
营业收入变动原因说明:主要系本期在建项目较上年同期增加所致。
营业成本变动原因说明:主要系本期营业收入增长所致。
销售费用变动原因说明:主要系本期职工薪酬及差旅费增加所致。
管理费用变动原因说明:主要系本期职工薪酬及股份支付费用增加所致。财务费用变动原因说明:主要系汇率波动影响所致。
研发费用变动原因说明:主要系研发项目增加所致。
经营活动产生的现金流量净额变动原因说明:主要系本期项目收款增加所致。投资活动产生的现金流量净额变动原因说明:主要系理财产品到期收回所致。
筹资活动产生的现金流量净额变动原因说明:主要系本期回购本公司股票支出所致。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378361895.26 14.14 255055061.98 9.14 48.35 情况说明  1
应收票据 651762.06 0.02 229611.75 0.01 183.85 情况说明  2
应收账款 182726749.77 6.83 278821391.58 9.99 -34.46 情况说明  3
存货 378188624.45 14.13 245398242.25 8.79 54.11 情况说明  4
其他流动资产 502847791.99 18.79 817730208.6 29.29 -38.51 情况说明  5
在建工程 23246308.18 0.87 7051589.9 0.25 229.66 情况说明  6
其他非流动资产 53729678.2 2.01 3249005.0 0.12 1553.73 情况说明  7
应付票据 1269163.82 0.05 - 不适用 情况说明  8
预收款项 22326330.74 0.83 61756582.04 2.21 -63.85 情况说明  9
应付职工薪酬 10850882.91 0.41 20154081.85 0.72 -46.16 情况说明  10
应交税费 55565.9 0.0 3551337.62 0.13 -98.44 情况说明  11
其他应付款 26062857.09 0.97 12510672.59 0.45 108.32 情况说明  12
库存股 75930880.78 2.84 - 不适用 情况说明  13
其他综合收益 641.6 0.0 -50252.59 -0.0 不适用 情况说明  14
其他说明
（1） 货币资金较上年末增加 12,330.68 万元，主要系公司本期项目收款增加及部分理财产品到期收回所致。
（2）应收票据较上年末增加 42.22 万元，主要系本期应收票据结算增加所致。
（3）应收账款较上年末减少 9,609.46 万元，主要系本期项目结算款收回所致。
（4）存货较上年末增加 13,279.04 万元，主要系本期项目已完工未结算增加所致。
（5）其他流动资产较上年末减少 31,488.24 万元，主要系本期部分理财产品到期收回所致。
（6）在建工程较上年末增加 1,619.47 万元，主要系本期 2#码头及生产车间投资增加所致。
（7）其他非流动资产较上年末增加 5,048.07 万元，主要系本期预付土地、工程及设备款增加所致。
（8）应付票据较上年末增加 126.92 万元，主要系本期应付票据结算增加所致。
（9）预收账款较上年末减少 3,943.03 万元，主要系本期建造合同形成的已结算未完工项目减少所致。
（10）应付职工薪酬较上年末减少 930.32 万元，主要系上期末余额包含了计提未发放的年终奖所致。
（11）应交税费较上年末减少 349.58 万元，主要系本期应交所得税减少所致。
（12）其他应付款较上年末增加 1,355.22 万元，主要系本期分包商保证金增加所致。
（13）库存股较上年末增加 7,593.09 万元，主要系本期回购本公司股票所致。
（14）其他综合收益较上年末增加 5.09 万元，主要系本期外币财务报表折算差额所致。
2.     截至报告期末主要资产受限情况
√适用  □不适用
单位：元  币种：人民币
项目 期末账面价值 受限原因
货币资金 3480747.24 保证金
固定资产 119051791.75 抵押受限
无形资产 179100455.81 抵押受限
合计 301632994.8
3.     其他说明
□适用  √不适用
(四)  投资状况分析
1、 对外股权投资总体分析
√适用  □不适用
公司全资子公司香港博迈科参与HOPU Green Energy GP Company Limited 发起设立的境外美元私募股权能源基础设施基金，拟累计认购最高不超过 2 亿美元的有限合伙份额。该基金投资范围限定在新建或翻新海上能源基础设施，包括浮式液化天然气船（FLNG）、液化天然气接收站
（LNG Terminal）、浮式储存及再气化装置（FSRU）、天然气储气装置、天然气管线及海上风电项目等。详见公司临 2018-045 公告。
截至报告期末公司已投入资金共计 149.39 万美元，折合人民币 1,026.68 万元。
(1)   重大的股权投资
□适用  √不适用
(2)   重大的非股权投资
□适用  √不适用
(3)   以公允价值计量的金融资产
□适用  √不适用
(五)  重大资产和股权出售
□适用  √不适用
(六)  主要控股参股公司分析
√适用  □不适用
单位：元    币种：人民币
公司名称 注册资本 主营业务及产品 总资产 净资产 净利润 持股比例
天津博迈科海洋工程有限公司 800000000.0 海洋工程；石油、天然气开采设备石油石化设备、采矿设备设计、制造安装、调试；新能源技术开发及相关产品设计、制造、销售；机电设备的设计、制造、安装、维修和调试；机械设备修理；钢结构的设计、制造安装和维修；压力容器设计与制造港口经营（凭港口经营许可证经营）装卸搬倒服务；代办仓储服务；场地租赁；机电设备、仪器仪表、金属材料销售；普通货运；货物和技术进出口（国家禁止或涉及行政审批的货物和技术进出口除外）。 、、； 2,563,921,901.59 2159561476.33 16729482.32 1
博迈科海洋工程管理香港有限公司 17296203.82 工程监理；钢结构设计；船舶相关技术开发和技术服务；仓储及货物进出口业务；代理业务。 7803181.23 7362557.27 61158.59 1
BOMESC USA LLC 13726600.0 钢结构的制造、维修；机电设备的安装、维修货物仓储；机电设备、仪器仪表的采购和展销；设备、设施的设计、制造、安装、调试和操作；自营及代理进出口业务。 13099404.2 13099404.2 -136247.61 1
天津博迈科资产管理有限公司 100000000.0 资产管理（金融资产除外）；投资管理；投资咨询；财务咨询；经济信息咨询；商务信息咨询；企业管理咨询企业管理服务；企业营销策划。 98857431.41 98848144.55 -234021.07 1
(七)  公司控制的结构化主体情况
□适用  √不适用
二、其他披露事项
(一) 预测年初至下一报告期期末的累计净利润可能为亏损或者与上年同期相比发生大幅度变动的警示及说明
√适用  □不适用
2019 年国际油价整体持续回升，油气行业市场日渐回暖，公司凭借良好的经营业绩和与国际
高端客户保持的长期合作关系，在三大主营业务领域均获得了大型项目订单。故预计 2019 年第三
季度报告公司将持续盈利，即预测 2019 年第三季度业绩与上年同期相比，将实现扭亏为盈。
(二) 可能面对的风险
√适用  □不适用
1、行业周期性风险
海洋油气开发、液化天然气、矿业开采等能源、资源行业是典型的周期性行业，受经济周期波动的影响较大。当全球经济下行时，能源和资源需求减少，进而影响能源、资源开发装备行业市场需求。行业周期性对能源、资源相关开发装备行业的影响具有一定的时滞性，通常出现在经济大幅下行之后的一至两年。报告期内，油价整体处于中位水平，但受政治、经济等因素影响，油价短期内波动剧烈，若油价在长时间内处于低位或出现全球化的经济危机时，部分客户短期内的投资需求减少或推迟投资将会影响公司的项目承接和业绩增长。
2、订单下滑的风险
报告期内，油气行业资本性支出有所增长，市场处于持续复苏状态。以巴西国家石油公司为代表的 FPSO 市场，因油价的复苏，推进进程不断加快，公司持续为其提供专业、定制化的项目优化方案，深度跟进项目发展后续订单。但如果相关项目推进缓慢，或者油价出现重大波动，公司新接订单可能不及预期，出现下滑的情况，进而导致公司面临后续新签订单下滑的风险。
3、主要客户集中风险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
4、项目预算风险
公司在项目实施过程中通常会根据业主的要求进行设计和建造方面的合同变更。当项目规模较大、项目实施周期较长时，业主可能要求的变更次数较多。此外，公司在实际执行项目过程中，由于市场环境的变化、原材料价格波动、分包工作量的变动、预计的出口退税率和实际不一致等因素，实际成本的支出可能超出预算成本。尤其在承接新领域的项目时，由于公司实施该类项目的经验较少，项目预算可能与实际情况存在偏差。如果公司无法根据项目变更情况和实际执行情况及时、合理地调整成本预算，将会出现项目成本预算不足或工程量超出预期的情况，进而对公
司利润产生不利影响。
5、市场竞争风险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公司虽已建立了自己的核心竞争优势、并获得市场的认可，但在油价波动剧烈预期不稳定的背景下，公司面临较大的市场竞争压力。如果公司不能保持较强的竞争实力，存在被其他竞争对手抢占市场的风险。
6、汇兑损益风险
公司主要业务来自海外市场，一般以美元为结算货币。受政治、经济等因素影响，如汇率变动巨大，可能会对公司营业收入和营业利润产生一定波动。
(三) 其他披露事项
□适用  √不适用</t>
  </si>
  <si>
    <t>一、经营情况讨论与分析
2019  年地缘政治因素贯穿全年，国际原油价格先扬后抑。年内布伦特原油期货最高价 74.75
美元/桶，最低价 52.21  美元/桶，短期波动剧烈，全年均价 63.83  美元/桶，整体较为稳定。2020年，地缘政治因素继续主导油价波动，短期油价波动使市场投资情绪受到一定冲击，但并未动摇市场根本，已出现的优质订单仍在稳步推进。报告期内，在 LNG  领域，包括总投资额超过 200亿美元的 Arctic  LNG  2 项目在内的多个大型 LNG 订单授出；在海洋油气开发领域，15 个 FPSO项目及数个 FLNG、FSRU  项目进入最终投资决定，引爆整个浮式生产设备市场。上述订单的出现带动油气行业市场开始繁荣。公司加快产业布局，集中整合优质资源，角逐优质市场订单，凭借优良的经营业绩和强大的核心竞争力，成功签署了包括 Arctic LNG 2 在内的诸多优质订单，使得公司单个订单金额、新签订单总额均创历史新高。
（一）继续坚持国际化发展战略，提前布局快速切入行业市场
公司自成立以来，始终坚持国际化的发展战略，经过二十余年的不懈努力，承接了包括 YAMAL LNG、Wheatstone  LNG、MV30、South  Flank 等项目在内的国际知名订单，积累了丰富的高端国际项目运营经验和全面的工程业绩，公司的客户遍布全球大部分油气资源丰富的地区。良好的工程业绩为公司创造了扎实的行业口碑，优异的产品质量和规范的安全管理为公司赢
得了客户的信任。凭借公司在 YAMAL  LNG 项目中的超预期表现，以及公司强大的核心竞争力，报告期内，公司成功签署了海上液化天然气工厂-Arctic LNG 2 项目模块建造合同，合同总金额达
47.2 亿元人民币，是公司有史以来签署的单个合同金额最大的订单，为公司经营业绩提供有力支撑，并进一步夯实公司在液化天然气模块建造领域的行业地位。
多年的运营经验使公司对行业发展趋势有了深刻的理解与判断，能够从容布局。2019 年，海
洋油气开发领域中 FPSO 市场呈现井喷状态，有多个项目进入最终投资决策。通过前期对市场趋
势的判断，公司加大在 FPSO 市场的经营力度，经过长期努力，在和国际顶级 FPSO 总包方之一
的 MODEC 保持良好合作的基础上，成功引入了另一国际顶级 FPSO 总包方-SBM。并于 2020 年
1 月与SBM 签署了 FPSO 上部模块建造、模块与船体连接总装及调试合同-Mero 2，初始合同金额为 1.31 亿美元。
FPSO  项目大体可以分为三个环节：下部船体建造、上部模块建造以及模块与船体连接的总装和调试。公司此前在 FPSO 上部模块建造领域拥有全面的工程业绩，Mero 2 合同的顺利执行，将使公司拥有 FPSO 总装及调试的工程业绩，成功突破该领域业务市场，为公司业务拓展提供更大空间。
（二）持续优化安全质量管理体系，确保在手项目平稳运营
安全质量体系方面， 顺利完成了 ISO9001 、 ISO14001  的年度审核， 同时顺利完成了
OHSAS18001  转版升级工作，取得 ISO45001  职业健康与安全管理体系证书。报告期内，子公司天津博迈科通过了 “安全文化示范企业”三年复审，并获得“2018 年度天津港保税区安全生产先进单位”称号。报告期内，公司顺利完成了AISC(American Institute of Steel Construction)美国钢结构协会的 BU，SBR，和 SPE-P1 三项资质年审；顺利完成加拿大焊接局（CWB）机构的审核并获得通过。这些安全质量体系认证持续不断的优化，使得公司管理水平得到国内和国际市场的广泛认可。
报告期内，公司完成了 S460 材料（S460 材料是一种屈服强度为 460Mpa 的高强钢，一般情况下屈服强度越高，材料结构性能越好，S460 材料是目前公司执行项目中屈服强度等级最高的主结构材料）的焊接工艺，S460 材料对焊材级别、预热、焊工技能、施工控制和检验都有较高的要求，该材料的焊接工艺突破为后续项目执行扫清了技术障碍。在 S420 级别的钢材焊接中，为了免除结构焊接中40mm  以上的PWHT焊后热处理对工期和成本的增加，进行了-10℃的CTOD 试验，试验结果表明CTOD 在FCAW  和SAW  两种焊接方法下均具备可行性，且焊接板厚增加到 80mm，后续CTOD 工艺的应用，将有效提高 S420 级别钢材的焊接效率，节约成本。
（三）加快推进配套生产设施建设，提升公司核心竞争力
随着新一轮行业周期的到来，公司迎来了新的发展机遇。凭借对市场行情的判断，公司适时开展了多项升级工程，提升核心竞争力，把握机遇，实现快速发展。
报告期内，公司启动了智能制造车间建设工程，引入了焊接机器人工作站，增设了数控激光切管机等自动化生产设备，通过物联网技术，贯通了从设计端到建造端的生产过程，大幅减少人工干预，有效提高生产效率和产品质量，最终实现数据化、信息化的生产管理模式。截至报告期
末，上述智能制造车间建设工程已全部完工并投入使用。
报告期内，公司新签订单规模创历史新高，为适应新形势下公司发展需要，公司对原有 50
万平方米生产建造场地进行了扩建，扩建后公司生产建造场地面积将达到 67 万平方米，模块建造能力将得到大幅提高。同时，为适应后续项目重型模块吊装需求，公司在原有 2＃总组场地 300t龙门起重机的基础上增加一台 1000t 龙门起重机。该龙门起重机的额定起升重量 1000t，垂直起升高度不低于 100 米，跨距 110 米，轨道长度 526.5 米，建成后将极大提升公司总装场地的吊装能力，缩短模块总组周期，促进公司生产效率和生产能力的双提升。为提升公司模块出运能力、实现公司承接 FPSO、FLNG 或 FSRU 等项目总装、调试业务的战略目标，公司启动了天津港大沽口港区临港博迈科 2#码头工程，拟建 1 个模块出运兼 15 万吨 FPSO 舾装泊位，泊位长度为 300m，设置 40t 门座式起重机 2 台。建成后该码头可年出运 1000t 及以下模块 100 个，1000t~25000t 模块
20 个，或年舾装 2 艘 15 万吨 FPSO。上述工程的实施，有力提升公司运营在手订单能力和承接新订单能力，促进公司业绩提升。
（四）合理开展资本运作，辅助公司实现战略发展目标
在本轮行业复苏的大背景下，公司凭借着令人瞩目的历史项目业绩、丰富的国际项目经验以及在业内高认可度的客户口碑和品牌优势，新签订单规模呈现大幅上升趋势。报告期内，公司启动了前述多项建设工程，以满足对生产能力不断提升的需求。在公司在手订单大幅提升的阶段，外部融资将有力促进这些工程的实施，提升公司竞争能力，辅助公司实现跨越式发展的战略目标。公司上市后，拥有了更加良好的融资环境。公司于 2019 年 12 月筹划启动了非公开发行事宜，
拟募集资金不超过 8 亿元，辅助公司“临港海洋重工建造基地四期工程项目”、“天津港大沽口港区临港博迈科 2#码头工程”等项目的建设。2020 年 2 月，证监会正式颁布《上市公司非公开发行股票实施细则（2020 年修订）》，对非公开发行事项做出新的要求，放宽了各项限制条件，公司将及时根据新规内容及时决策修订非公开发行预案相关文件。
公司非公开发行事项的实施，将促进公司生产能力的提升，实现不断延伸业务链条、扩展经营范围的战略规划，使公司逐渐向高端定制化、一体化的服务模式发展，向专业化 EPCI  公司靠拢。
公司非公开发行事项尚需监管部门批准。
（五）不断加强团队能力建设，提升公司管理水平
公司非常重视核心人员培养，不断提高团队管理水平。报告期内，公司开展了 2019 年度项目经理系列培训，着重提高公司中层团队管理水平，贯彻优秀管理带动高效生产思想；开展“车间主管核心管理技能提升”、“班组长综合管理技能提升”等系列专题培训，强化基层团队管理意识，举办“弘扬工匠精神，激励技术创新”等表彰活动，落实吃苦耐劳抓生产的精神。同时，针对 2019 年
度应届毕业生、实习生举办入职及融入培训，帮助新员工建立个人职业生涯规划，促进个人能力
提升。目前，公司已经形成了自上而下立体式、全方位的培训体系，保障公司员工素质、能力提升，充分应对新市场形势下的各项挑战。
（六）大力推进党建工作，促进公司精神文明建设
公司持续深入开展党建工作，不断提升员工思想水平，促进公司精神文明建设。报告期内，公司开展了学习总书记重要讲话精神、党委读书、讲党课等多种形式的活动，学习党的理论知识，提高员工政治素养；组织党员、员工参与赴红色教育基地学习、参加各级党委组织的学习交流活动，学习党的革命精神，培养员工吃苦耐劳、不畏困难的品质；组织党员干部赴浙江等地优秀民营企业学习先进党建工作经验，加强与优秀基层党组织间的交流；通过引入定制化公司党建云 APP平台，打造党员群众交流新渠道。
报告期内，公司党委协同大沽街道军转办组织辖区退伍军人参加安全员岗位招聘，帮助退伍军人解决就业问题，将履行社会责任落到实处。
为庆祝新中国成立 70 周年，天津空港经济区文化中心在公司临港生产基地举办了主题为“奋进新时代、谱写新篇章”的大型文艺演出，公司高管和党员代表参与演出，充实一线生产人员业余生活。报告期内，公司党委组织员工及家属观看了《我和我的祖国》、《中国机长》等多部优秀影视作品；组织员工参与“2019 滨海泰达马拉松赛”等体育活动。通过开展多样的文体活动，丰富员
工精神文化生活，提升员工文化素养。
二、报告期内主要经营情况
公司收入主要来源于海洋油气开发、矿业开采、天然气液化项目领域。
2019 年度实现营业收入 135,409.78 万元，同比 2018 年增长 241.40%，其中来自海洋油气资源开发模块 65,006.88 万元，矿业开采模块 40,180.90 万元，天然气液化模块 29,749.69 万元；2019年度实现利润总额 2,839.32 万元，同比 2018 年增长 133.60%；实现归属于上市公司股东净利润
3,465.42 万元，同比 2018 年增长 384.49%。
截止 2019 年末，公司总资产 315,556.65 万元，净资产 233,453.34 万元。
(一) 主营业务分析
1.     利润表及现金流量表相关科目变动分析表
单位:元  币种：人民币
科目 本期数 上年同期数 变动比例（%）
营业收入 1354097815.53 396626341.68 241.4
营业成本 1182828761.62 343269447.43 244.58
销售费用 9278632.61 6732235.79 37.82
管理费用 66912045.14 52708423.64 26.95
研发费用 58851468.77 31239241.07 88.39
财务费用 16201740.43 -25921513.19 不适用
经营活动产生的现金流量净额 -44724008.74 -367244395.55 不适用
投资活动产生的现金流量净额 318191493.95 66260393.68 380.21
筹资活动产生的现金流量净额 -28781188.85 -33734198.09 不适用
营业收入变动原因说明:主要系本期订单与完成的工作量较上年增加所致。
营业成本变动原因说明:主要系本期营业收入增加所致。销售费用变动原因说明:主要系本期职工薪酬增加所致。管理费用变动原因说明:主要系本期职工薪酬增加所致。财务费用变动原因说明:主要系汇率波动影响所致。
研发费用变动原因说明:主要系研发投入增加所致。
经营活动产生的现金流量净额变动原因说明:主要系本期项目收款增加所致。投资活动产生的现金流量净额变动原因说明:主要系理财产品到期收回所致。
筹资活动产生的现金流量净额变动原因说明:  主要系本期借款增加与回购股票支出所致。
2.     收入和成本分析
√适用 □不适用
报告期公司实现营业收入 135,409.78 万元，同比增长 241.40%，主要系本期订单与完成的工作量较上年增加所致。
营业成本 118,282.88 万元，同比增长 244.58%，主要系本期营业收入增加所致。
(1).     主营业务分行业、分产品、分地区情况
单位:元  币种：人民币
主营业务分行业情况
分行业 营业收入 营业成本 毛利率（%） 营业收入比上年增减（%） 营业成本比上年增减（%） 毛利率比上年 增减（%）
天然气液化模块 297496903.25 252098435.76 15.26 761.63 525.73 增加31.95 个百分点
海洋油气资源开发模块 650068766.77 646469280.98 0.55 103.63 138.13 减少14.14 个百分点
矿业开采模 401808980.05 282937657.51 29.58 1095.61 871.25 增加
块 16.27 个百分点
主营业务分地区情况
分地区 营业收入 营业成本 毛利率（%） 营业收入比上年增减（%） 营业成本比上年增减（%） 毛利率比上年 增减（%）
境内 52472593.9 76354565.86 -45.51 48.24 113.73 减少44.59 个百分点
境外（含港澳台） 1296902056.17 1105150808.39 14.79 268.47 262.14 增加1.49个百分点
主营业务分行业、分产品、分地区情况的说明
1、分行业说明
报告期内天然气液化模块实现收入 29,749.69  万元，同比增长 761.63%，发生营业成本
25,209.84 万元，同比增长 525.73%，毛利率为 15.26%，同比增长 31.95%，主要原因为公司承接新的天然气液化模块 Arctic LNG 2 项目所致；
海洋油气开发模块实现收入 65,006.88 万元，同比增长 103.63%，发生营业成本 64,646.93 万元，同比增长 138.13%，毛利率为 0.55%，同比减少 14.14%，主要原因为公司承建的 MV30、GC32与 Sakhalin 等项目材料与分包成本大幅上升所致；
矿业开采模块实现收入 40,180.90 万元，同比增长 1,095.61%，发生营业成本 28,293.77 万元，同比增长 871.25%，毛利率为 29.58%，较上年同期增长 16.27%，主要原因为公司承建的 South Flank项目运行平稳所致。
2、分地区说明
报告期内境内项目实现收入 5,247.26 万元，同比增长 48.24%，发生营业成本 7,635.46 万元，同比增长 113.73%，毛利率为-45.51%，同比减少 44.59%，主要原因为公司承接新的塔克拉夫矿业开采模块、中国石化宁波天然气液化模块材料与分包成本大幅上涨，项目运营亏损所致；
境外项目实现收入 129,690.21 万元，同比增长 268.47%，发生营业成本 110,515.08 万元，同比增长 262.14%，毛利率为 14.79%，同比增长 1.49%，主要原因为公司承建的矿业开采 South Flank
与天然气液化模块Arctic LNG 2 项目运行平稳，毛利率水平稳定所致。
(2).     产销量情况分析表
□适用 √不适用
(3).     成本分析表
单位：元
分行业情况
分行业 成本构成项目 本期金额 本期占总成本比例(%) 上年同期金额 上年同期占总成本比例(%) 本期金额较上年同期变动比例(%) 情况说明
天然气液化模块 工程费用-材料人工等 252098435.76 21.34 40288815.53 11.82 525.73
海洋油气资源开发模块 工程费用-材料人工等 646469280.98 54.72 271473502.19 79.64 138.13
矿业开采模块 工程费用-材料人工等 282937657.51 23.95 29131189.25 8.55 871.25
成本分析其他情况说明
报告期内项目模块成本增加，主要原因系本期营业收入增加所致。
(4).     主要销售客户及主要供应商情况
√适用 □不适用
前五名客户销售额 122,561.92 万元，占年度销售总额 90.51%；其中前五名客户销售额中关联
方销售额 0 万元，占年度销售总额 0 %。
前五名供应商采购额 45,746.22 万元，占年度采购总额 39.76%；其中前五名供应商采购额中
关联方采购额 0 万元，占年度采购总额 0%。
其他说明
无
3.     费用
√适用 □不适用
（1）  管理费用 6,691.20 万元，较 2018 年增加 1,420.36 万元，主要系本期职工薪酬增加所致；
（2）  研发费用 5,885.15 万元，较 2018 年增加 2,761.22 万元，主要系报告期内研发投入增加所致；
（3）  财务费用 1,620.17 万元，较 2018 年增加 4,212.33 万元，主要系汇率波动所致。
4.     研发投入
(1).  研发投入情况表
√适用  □不适用
单位：元
本期费用化研发投入 58851468.77
本期资本化研发投入
研发投入合计 58851468.77
研发投入总额占营业收入比例（%） 4.35
公司研发人员的数量 197
研发人员数量占公司总人数的比例（%） 19.84
研发投入资本化的比重（%） 0
(2).  情况说明
√适用 □不适用
2019 年度，公司研发投入共计 5,885.15 万元，比上年同期增长 88.39%  ，主要为满足生产项目技术需求加大了研发投资规模所致 。
报告期内公司共进行 22 个研发项目，总的项目研发周期为 12 个月，已经完成。通过对 2019年技术课题的研发，公司在海洋、陆地油气等大型工程装备设计、制造方面，取得了一定的进步，提高了设计、制造技术创新能力，形成了自主知识产权，同时为公司在浅海油田、FPSO、固定海洋平台、炼化工厂等海洋油气装备以及陆上油气等大型工程项目的设计、制造领域的技术开发、
创新奠定了坚实的基础，为公司的不断发展、壮大提供了动力和支持。
5.     现金流
√适用 □不适用
2019 年公司经营活动产生的现金流量净额 -4,472.40 万元，较 2018 年增加 32,252.04 万元，
主要原因为公司本报告期经营活动现金流入增加 116,081.49 万元，其中项目收款增加 112,781.85
万元、税费返还增加 3,319.39 万元，经营活动现金流出增加 83,829.45 万元，其中购买商品、接受劳务支付增加 57,687.52 万元、职工薪酬支出增加 5,467.48 万元、税费支出减少 2,144.53 万元、其他与经营活动有关的支出增加 22,818.98 万元（其中保函保证金 21,441.16 万元）。
2019 年公司投资活动产生的现金流量净额为 31,819.15 万元，较 2018 年增加 25,193.11 万元，主要原因为公司本报告期内收回理财产品增加 49,762.86 万元、购建固定资产、无形资产和其他长
期资产增加 24,131.81 万元所致。
2019 年公司筹资活动产生的现金流量净额为-2,878.12 万元，主要原因为公司本报告期借款增加 7,902.40 万元、分配股利减少 2,825.29 万元与回购股票支出 10,014.48 万元所致。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486102775.38 15.4 255055061.98 9.14 90.59 情况说明 1
应收票据 5960000.0 0.19 229611.75 0.01 2495.69 情况说明 2
其他应收款 1100693.54 0.03 21559848.87 0.77 -94.89 情况说明 3
存货 530319796.11 16.81 245398242.25 8.79 116.11 情况说明 4
其他流动资产 135082759.59 4.28 817730208.6 29.29 -83.48 情况说明 5
在建工程 170877333.42 5.42 7051589.9 0.25 2323.25 情况说明 6
递延所得税资产 21212108.07 0.67 14851158.27 0.53 42.83 情况说明 7
其他非流动资产 267765771.64 8.49 3249005.0 0.12 8141.47 情况说明 8
应付账款 374855074.55 11.88 191042918.41 6.84 96.22 情况说明 9
预收款项 208900340.39 6.62 61756582.04 2.21 238.26 情况说明 10
应付职工薪酬 37518261.05 1.19 20154081.85 0.72 86.16 情况说明 11
应交税费 743667.33 0.02 3551337.62 0.13 -79.06 情况说明 12
其他应付款 25572071.47 0.81 12510672.59 0.45 104.4 情况说明 13
其他说明
（1） 货币资金较上年末增加 23,104.77 万元，主要原因为公司本期项目销售收款及银行理财收回增加所致。
（2） 应收票据较上年末增加 573.04 万元，主要原因为本期项目票据结算增加所致。
（3） 其他应收款较上年末减少 2,045.92 万元，主要原因为本期计提坏账准备增加所致。
（4） 存货较上年末增加 28,492.16 万元，主要原因为本期项目已完工未结算增加所致。
（5） 其他流动资产较上年末减少 68,264.74 万元，主要原因为本期银行理财产品收回所致。
（6） 在建工程较上年末增加 16,382.57 万元，主要原因为 2#码头、2#总装场地改扩建、建造基
地四期工程、1000T 门式起重机、900T 门式起重机建设投资增加所致。
（7） 递延所得税资产较上年末增加 636.09 万元，主要原因为可抵扣暂时性差异增加所致。
（8） 其他非流动资产较上年末增加 26,451.68 万元，主要原因为预付长期资产款项与期限超过一年的保函保证金（Arctic LNG 2 项目）增加所致。
（9） 应付账款较上年末增加 18,381.22 万元，主要原因为应付材料及分包款增加所致。
（10）预收账款增加 14,714.38 万元，主要原因为已结算未完工项目增加所致。
（11） 应付职工薪酬增加 1,736.42 万元，主要原因为人员及薪酬增加所致。
（12） 应交税费较上年末减少 280.77 万元，主要原因为应交所得税减少所致。
（13） 其他应付款较上年末增加 1,306.14 万元，主要原因为分包商保证金增加所致。
2.     截至报告期末主要资产受限情况
√适用  □不适用
固定资产、无形资产受限明细如下：
抵押物名称 建筑面积平米 土地面积平米 评估价值万元 所有权权利凭证号码 抵押金额万元 抵押期限 权属人
开发区第四大街 14号 13118.09 34732.5 5340.0 房地证津字第114011500727 号 5340.0 2019/7/18-2020/7/18 博迈科股份
滨海新区临港经济区渤海二十七路 53 号 30034.65 83809.6 13765.0 房地证津字第150011500078 号 13765.0 2019/7/18-2020/7/18 天津博迈科
滨海新区临港经济区塔河道 58 号 20699.81 66098.8 11785.0 房地证津字第150011500083 号 11785.0 2019/7/18-2020/7/18 天津博迈科
滨海新区临港经济区塔河道 116 号 6087.34 148425.2 12051.0 房地证津字第150011500084 号 12051.0 2019/7/18-2020/7/18 天津博迈科
滨海新区临港经济区渤海二十七路以东、塔河道以南 10227.28 98999.4 8329.0 房地证津字第150051400033 号 8329.0 2019/7/18-2020/7/18 天津博迈科
其他受限资产明细如下：
项目 期末账面价值 受限原因
货币资金 12815984.11 保证金、存出投资款
其他非流动资产 218482032.06 期限超过一年的保函保证金
3.     其他说明
□适用  √不适用
(四)  行业经营性信息分析
□适用  √不适用
(五)  投资状况分析
1、 对外股权投资总体分析
√适用 □不适用
公司全资子公司香港博迈科参与HOPU Green Energy GP Company Limited 发起设立的境外美元私募股权能源基础设施基金，拟累计认购最高不超过 2 亿美元的有限合伙份额。该基金投资范围限定在新建或翻新海上能源基础设施，包括浮式液化天然气船（FLNG）、液化天然气接收站
（LNG Terminal）、浮式储存及再气化装置（FSRU）、天然气储气装置、天然气管线及海上风电项目等。详见公司临 2018-045 公告。
截止 2019 年 12 月 31 日，厚朴基金尚未确定基金锚定的投资项目。根据厚朴绿色能源基础设施基金普通合伙人的《召集资本通知书》，博迈科已出资 149.39 万美元，折合人民币 1,026.68 万
元。
(1)   重大的股权投资
□适用  √不适用
(2)   重大的非股权投资
□适用  √不适用
(3)   以公允价值计量的金融资产
□适用  √不适用
(六)  重大资产和股权出售
□适用  √不适用
(七)  主要控股参股公司分析
√适用  □不适用
单位：元  币种：人民币
公司名称 注册资本 主营业务及产品 总资产 净资产 净利润 持股比例
天津博迈科海洋工程有限公司 800000000.0 钢结构的制造、维修；船舶维修及相关的技术开发和技术服务；石油开发及矿业设备、设施的设计、制造、安装、调试；机电设备的安装、维修；场地租赁；货物仓储（不含危险品、污染品、煤炭）；机电设备、仪器仪表的展销；金属材料销售；普通货运；对外贸易经营。 2775668408.72 2174269607.58 31437613.57 1
博迈科海洋工程管理香港有限公司 17296203.82 工程监理；钢结构设计；船舶相关技术开发和技术服务；仓储及货物进出口业务；代理业务。 7943287.06 7488968.15 53167.24 1
BOMESC USA LLC 13726600.0 钢结构的制造、维修；机电设备的安装、维修货物仓储；机电设备、仪器仪表的采购和展销；设备、设施的设计、制造、安装、调试和操作；自营及代理进出口业务。 13122817.43 13092530.47 -335909.22 1
天津博迈科资产管理有限公司 100000000.0 资产管理（金融资产除外）；投资管理；投资咨询；财务咨询；经济信息咨询；商务信息咨询；企业管理咨询；企业管理服务；企业营销策划。 98346785.53 98093462.69 -988702.93 1
升维聚思 （天津）投资管理有限公司 10000000.0 投资管理；资产管理（金融资产除外）；受托管理股权投资企业；投资咨询；企业管理咨询（依法需经批准的项目，经相关部门批准后方可开展经营活动） 2850000.0 2850000.0 0.95
(八)  公司控制的结构化主体情况
□适用  √不适用
三、公司关于公司未来发展的讨论与分析
(一)  行业格局和趋势
√适用  □不适用
1、FPSO 项目引领海洋油气开发领域市场，总包公司开始青睐国内海工市场
现阶段，随着陆地石油开采增量放缓，市场焦点逐渐转向海洋油气开发领域。自 2018 年油价逐渐回升到中位水平以来，油价与 FPSO 项目盈亏平衡成本线之间的空间再次打开，从根本上推进了浮式生产项目的最终投资决定。2019 年全年共有 15 个 FPSO 项目进入最终投资决定，有 10个 FPSO 项目进入实际建造状态。总体来说，以 FPSO 为代表的全球浮式生产市场处于高热状态，引领整个海洋油气开发领域市场转向繁荣。
FPSO  建造大体分为：下部船体建造、上部模块建造以及模块与船体连接的总装和调试。下部船壳方面，截至 2019 年第四季度，全球共有 19 座浮式生产设备在中国船厂建造，其中巴西海
域有 6 座，5 座在中国建造；圭亚那地区有 3 座，均在中国建造。上部模块建造方面，以目前占据 FPSO 市场份额最大也是最具实力的两家总包方MODEC 和 SBM 为例，MODEC 此前已将大部分上部模块建造合同授予包括公司在内的国内场地；SBM 在 2020 年 1 月与公司签署了 Mero 2 项目合同，该合同是 SBM  首个与国内场地签署的上部模块建造合同，且工作范围包含了总装和调试，最终从公司交付的将是一艘完整的、可以直接投入使用的 FPSO 产品。上述合同的签订，充分体现了其将 FPSO 业务转向国内场地的意图和决心。FPSO 总包公司将下部船体建造、上部模块建造以及模块与船体连接的总装和调试业务均放在国内场地完成，将为其大幅减少界面管理成本
和中间运输成本，且近年来国内场地在产品质量、安全管理、准时交付方面表现优异，因此未来
一阶段，FPSO 总包公司将越来越青睐国内海工市场。
2、FPSO 市场高度繁荣，促进 FPSO 产业从定制化向标准化转变
以巴西地区为代表的 FPSO 市场拥有极大的开发潜力，已逐渐呈现高热行情，随着圭亚那地区海洋油气开发逐步启动，进一步助推市场投资热情。面对巨大的市场空间，和高热的开发热情，一方面，传统定制化 FPSO 建造领域极速繁荣，另一方面，市场对于通用设计、可快速投产的标准化建造方式更加渴求。
传统 FPSO 建造采用定制化模式，完全针对特定市场或油气田设计、建造，从下部船体到上部模块均具有唯一性，从项目启动到投产，周期一般在两年左右。定制化模式优点是可以充分适应目标服务区域使用，提高生产效率，缺点是在市场行情转好时，无法在短期内快速投产为业主创造效益，且在更换目标服务区域时，适应性将大幅下降。标准化模式是将船体采用标准化设计、建造，上部模块也采用标准化设计，船体预留标准化模块安装区域，项目启动后可以快速按照需求做拼装设计、按照标准化图纸生产上部模块、快速安装，最终实现快速投产，在目标服务区域发生变化时也更容易更换标准化模块以满足新的生产需求。目前，SBM 与公司签署的 Mero  2 项目，其下部船壳及上部模块均已采用标准化模式。MODEC  亦提出自身的标准化解决方案并将在后续多个项目上实施。在巨大的市场空间下，标准化将成为未来 FPSO 建造的发展方向。
3、钢结构模块逐渐向大型集成化方向发展，市场逐渐向高端靠拢
随着钢结构模块建造技术的发展，单个模块的高度、大小、重量均在不断创造新的记录。在实际应用过程中，模块集成度越高，生产效率越高、成本越低。以中东地区人工岛项目为例，无论采用何种方式，人工造岛均要付出巨大的成本，迫使模块向更高、更集成化发展，尽可能减少模块投影面积，进而缩减造岛面积节约成本；再以北极地区液化天然气项目为例，此前公司承接的 YAMAL LNG 项目最大单个模块重量为 6259 吨，报告期内公司承接的同类型的Arctic  LNG  2项目，单个模块设计重量超过 15000 吨，更大的模块、更高的集成度，可以有效减少因模块分散导致中间连接和极寒环境带来的效率损耗。随着技术的不断进步，市场将逐渐向高技术含量、高
集成度方向发展，如何持续提升场地技术水平和生产能力，是需要重点思考的问题。
(二)  公司发展战略
√适用  □不适用
公司自成立以来始终坚持国际化发展战略，通过全球化战略布局，使得公司拥有了广阔的市场空间。在市场波动时，能够快速切入市场。2019 年，国际油价虽有短期波动但整体仍保持稳定，油气行业市场热度仍不断提高，市场优质订单不断释放，行业周期性上扬趋势明显。公司凭借良
好的经营业绩和优异的行业口碑，顺利承接了 Arctic  LNG  2、Mero  2 等大型项目订单，MV30、
South Flank 等项目亦有大额工作量追加，公司在手订单金额屡创新高。国际化发展战略优势得到
进一步体现。
未来，公司将继续着眼于向高端定制化、一体化的服务模式发展，努力延伸业务链条，向专业化 EPCI  公司靠拢。通过与国际知名设计公司合作沟通，与下端运输安装公司寻求联合，实现从设计、采办到建造、运输、现场安装的一体化服务。
(三)  经营计划
√适用  □不适用
2020 年公司将继续以主营业务为核心，把握核心竞争优势，大力争取市场订单，提升公司经营业绩。2019 年公司凭借敏锐的市场嗅觉，提早布局，凭借良好的经营业绩承接了多个大型优质项目订单，为公司后续经营业绩提供有力支撑。2020 年，市场将在宽幅震荡中前行，动荡与机遇并存，公司将继续强化核心竞争力，根据市场波动趋势，适时调整经营策略，在天然气液化和海洋油气开发领域重点发力，争取优质订单，保障公司业绩的可持续性。
稳步推进公司发展战略目标，持续拓展公司经营范围。2020 年 1 月，公司与 SBM 签署了 Mero
2  项目合同，首次承接了 FPSO  上部模块总装及调试业务，有效拓展了公司的经营范围，为实现
FPSO 领域 EPCI 服务模式迈出坚实一步。能够实现此战略目标，一方面是基于公司在 FPSO 上部模块建造领域拥有全面的工程业绩和强大的建造实力，另一方面则是依靠前瞻性的战略布局，启动了天津港大沽口港区临港博迈科 2#码头工程，为公司扩建了 300m  FPSO 舾装泊位深水码头，使公司承接 FPSO 总装业务变为可能。2020 年，公司将重点做好各项战略准备工作，助力公司经营范围的拓展。
充分利用资本优势，辅助公司发展。公司上市后拥有了更加优质的融资平台，2020 年，是公司实现快速发展的关键一年，公司将充分利用资本优势，以多种渠道开展投融资活动，辅助公司实现战略发展目标。
1、把握行业发展机遇，大力争取市场订单，提升公司业绩。公司经历了二十余年的发展历程，在海洋油气开发、矿业开采、天然气液化领域拥有全面的工程业绩，与众多国际顶尖客户群体保持着长期良好的合作关系。2020 年，在油气行业市场继续升温的背景下，公司将进一步加强市场跟踪力度，争取优质订单，提升公司经营业绩，为投资者创造更大回报。
2、继续优化安全、质量管理体系，确保在手订单平稳运营。目前公司在手订单已超历史高点，在手订单平稳运营是公司实现快速发展的基础，安全、质量是公司发展的生命红线。2020 年公司将继续优化、完善公司安全、质量管理体系，完成 ISO14001、ISO19001、ISO45001 等体系证书
的更新工作，确保公司在建项目稳定运营；完成 AISC(American Institute of Steel Construction)美国
钢结构协会的 BU，SBR，和 SPE-P1 三项资质年审；完成加拿大焊接局（CWB）等机构的年度审
核并续证；完成 CPREN1090 证书 EXC3  至 EXC4 的升级工作和 ISO3834 证书资质年审。
3、深入开展党建工作，持续加强公司精神文明建设。公司持续推进党建工作，充分发挥政治核心作用，突出思想、发展、文化三个方面的引领，促进党的建设与生产经营同频共振、互促双赢。为了充分实现党委组织的引领带头作用，公司在线上渠道通过引入定制化的党建云 APP 平台积极开展各项宣传学习交流活动，打造党建网络阵地；在线下通过建设专门的党建办公室，开展丰富的线下交流学习活动，学习党的理论知识，提高员工政治素养。2019  年公司开展了以“不忘初心，牢记使命”系列主题为代表的宣传学习活动，激励党员担当作为，强化党的观念和党性修养，更好地发挥先锋模范作用；继续开展“双轨式”培养，将多名业务骨干发展为党员或预备党员，扩充党员队伍；开展多项“融合式”的活动，在思想政治、文化生活、企业生产等方面激活党建新活力。
2020 年，公司将继续加强党的建设，继续推行健全组织机构，强化党委委员、党支部书记“角色”意识；健全党内各项制度，强化党员规范管理和责任发挥这“两个健全、两个强化”，进一步发挥党员先锋模范带头作用和党组织的战斗堡垒作用。响应国家“十三五”发展规划以及“海洋兴国”、
“一带一路”等政策，促进企业的快速发展。
4、保持高端行业交流，强化市场互动。公司已连续多年以展商身份参与 ADIPEC（阿布扎比国际石油展）等国内外高端行业展会，参与美国 OTC（海洋技术大会）、FFA（FPSO 和 FLNG 大会）等，旨在加强与行业高端客户的交流，并积极展示公司项目管理水平与发展潜力。2020 年公司将继续深度参与 ADIPEC 等行业交流活动，拓宽公司与市场的互动渠道，强化公司品牌推广。
5、不断提升公司技术实力和管理水平，挺进高端市场。2019  年，公司投资建设了智能制造车间等项目，引入焊接机器人组、数控切割等先进设备，提高公司生产效率。报告期内，公司针对各业务部门信息端口进行汇总，目前已通过专业团队启动公司信息化平台建设工作。2020  年，公司将进一步加强在技术研发和科技创新上的投入。继续推进信息化平台建设，贯穿从设计端、采办端、建造端到财务端的整个生产过程，打破各业务部门的管理壁垒，实现各业务管理联动，实现数据协同，实现项目、业务、财务一体化，提高生产效率，不断提升公司在项目管理、生产建造等方面的综合实力，向国际高端企业进一步靠拢。
6、做好公司码头建设工程，夯实业务拓展能力。公司码头建设工程是顺利执行 Mero  2 项目合同的基础，是后续稳定承接 FPSO、FLNG、FSRU 等总装项目的前提。2020 年，公司将重点跟进公司码头建设工程，保障有关在手项目的顺利执行，为后续业务拓展铺就坚实的道路。
7、做好公司非公开发行事项，促进公司快速发展。2020  年公司步入了发展的快车道，开展
了多项场地升级工作，公司将重点推进非公开发行事项，通过外部融资等方式，加速公司发展进
程，切实把握行业发展机遇。
8、做好公司股权激励工作，提升公司员工凝聚力。2019  年公司实施了股份回购计划，回购股份用于员工持股计划或股权激励。2020 年公司将重点推进股权激励计划的实施，有效激励员工，强化员工的核心凝聚力，为公司长远发展提供内生动力。
9、加强公司内部监督、内部控制管理，进一步提升公司内控管理水平。2019  年公司针对募集资金存放与使用业务、外汇衍生品管理、对外担保管理等开展重点业务定期专项审计工作，有效保障公司重点业务的合规性、准确性；开展全面内部控制测试工作与监督改进，有效保障公司内部控制体系运行的有效执行；开展公司层面风险评估工作，形成《2018 年公司层面风险数据库》和《2018  年公司层面风险管理报告》，为公司管理层提出公司面临的重大、重要风险及相关的管控措施；根据公司《制度手册》（试运行稿）运行情况，升版为正式版本，并正式发布《制度手册》
（2019 版）；根据公司《内部控制权限手册》（试运行稿）运行情况，升版为正式版本，并正式发布《内部控制权限手册》（2019 版）；根据 COSO 框架变更的要求和内部控制实际运行情况，升版了《内部控制管理手册》（2017  版）。制度及体系文件统一升版，为公司各项业务提供了统一的、合法合规的有效依据，成为公司指导法则。
2020 年公司将继续强化内部监督，持续完善组织与作业标准，强化重点业务审计、跟踪改进
工作；按行业变化持续梳理并完善《内部控制权限手册》、《内部控制管理手册》等制度内容，加强内部控制测试工作；继续强化公司风险管理工作，保障公司稳健运营。
(四)  可能面对的风险
√适用  □不适用
1、行业周期性风险
海洋油气开发、液化天然气、矿业开采等能源、资源行业是典型的周期性行业，受经济周期波动的影响较大。当全球经济下行时，能源和资源需求减少，进而影响能源、资源开发装备行业市场需求。行业周期性对能源、资源相关开发装备行业的影响具有一定的时滞性，通常出现在经济大幅下行之后的一至两年。2019 年，油价总体企稳，但受政治、经济等因素影响，短期内波动剧烈，若油价在长时间内处于低位或出现全球化的经济危机时，部分客户短期内的投资需求减少或推迟投资将会影响公司的项目承接和业绩增长。
2、订单下滑的风险
过去一年，国际油价整体企稳，油气行业资本性支出有所增长。北极天然气液化项目、巴西
FPSO  项目等成功落地，促进行业市场快速升温。公司凭借核心竞争优势成功获得了有关项目订
单，并持续跟进多个待授出优质订单。但如果相关项目推进缓慢，或者油价出现重大波动，公司
新接订单可能不及预期，出现下滑的情况，进而导致公司面临全年营业收入和营业利润下滑的风险。
3、主要客户集中风险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
4、项目预算风险
公司在项目实施过程中通常会根据业主的要求进行设计和建造方面的合同变更。当项目规模较大、项目实施周期较长时，业主可能要求的变更次数较多。此外，公司在实际执行项目过程中，由于市场环境的变化、原材料价格波动、分包工作量的变动、预计的出口退税率和实际不一致等因素，实际成本的支出可能超出预算成本。如果公司无法根据项目变更情况和实际执行情况及时、合理地调整成本预算，将会出现项目成本预算不足或工程量超出预期的情况，进而对公司利润产生不利影响。
5、市场竞争风险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公司虽已建立了自己的核心竞争优势、并获得市场的认可，但在油价波动剧烈预期不稳定的背景下，公司面临较大的市场竞争压力。如果公司不能保持较强的竞争实力，存在被其他竞争对手抢占市场的风险。
6、汇兑损益风险
公司主要业务来自海外市场，一般以美元为结算货币。受政治、经济等因素影响，如汇率变动巨大，可能使公司营业收入和营业利润产生一定波动。
(五)  其他
□适用  √不适用
四、公司因不适用准则规定或国家秘密、商业秘密等特殊原因，未按准则披露的情况和原因说明
□适用  √不适用</t>
  </si>
  <si>
    <t>一、经营情况的讨论与分析
2020 年，国际原油价格宽幅震荡，受地缘政治、疫情等因素影响，短期波动明显，随后，全球经济复苏，带动需求增长，使油价快速回升，基于对经济积极走势和 OPEC 减产协议顺利执行的乐观判断，瑞银、美国银行等机构纷纷上调了原油期货预估价格。根据斯特伍德全球能源集团
（Westwood Global Energy Group）的分析和预测，虽然 2020 年上半年全球油气行业市场出现波
动，但是行业整体情况要远好于2016 年行业低谷时期，如果2022 年后续油价企稳回升至60 美元，
全球 FPSO 的市场规模预计从 2021 年至 2024 年将回升至每年 130 亿美元的水平。报告期内，公
司积极开展配套生产设施建设，提高公司技术水平和生产能力，确保在建项目平稳运营，适时调整经营策略，顺应市场形势变化，充分利用核心竞争优势，争取优质订单，先后签署了 Mero 2 及
MV32 项目合同，增厚公司业绩，并有力拓展了公司的经营范围。
（一）稳步推进国际化战略布局，灵活调整经营策略，争取优势订单
公司始终坚持国际化发展道路，持续开拓国际业务市场，经过多年的发展，公司客户分布于全球各地，囊括大部分油气资源丰富的地区，使公司拥有了更加广阔的市场空间。充足的客户群体和市场空间，为公司灵活调整经营策略创造了有利条件。报告期内，国际原油价格起伏较大，长期来看油气行业发展趋势没有发生本质改变，但短期市场环境发生了微妙变化，海洋油气开发领域 FPSO 市场展现了更大的活力，公司通过深入开展市场行情分析，精准把握市场机遇，先后与 SBM、MODEC 签署了Mero 2 及 MV32 等大型 FPSO 项目合同。其中，SBM 是首次与中国海工建造场地合作开展FPSO 上部模块业务，公司作为其首次合作的中国海工建造场地，承揽了Mero
2 项目的上部模块建造、模块与船体连接总装及调试业务，通过该项目的执行，公司成功进入了
FPSO 模块总装及调试业务领域，使公司业务范围得到了极大的拓展。
（二）持续完善安全质量体系，高效完成在手订单
2019 年以来，公司通过前瞻性的战略布局，有效把握行业发展机遇，签订了多个大型项目订单，公司在手订单规模屡创新高。对内，公司加紧修炼“内功”，持续完善安全质量体系，确保在手订单平稳、高效运行，不断提高核心竞争力；对外，公司凭借优异的项目管理水平树立良好的行业口碑，不断争取更多的优质订单，把握市场商机，实现公司的快速发展。
2020 年，公司顺利完成了ISO9001：2015 质量管理体系年度审核， ISO14001：2015 环境管理体系及 ISO45001：2018 职业健康与安全管理体系三年换证审核。报告期内，公司完成加拿大焊接局（CWB）机构半年度审核，完成CPREN1090 证书EXC3  至EXC4 的升级审核工作和ISO3834证书资质年审。公司将持续不断优化安全质量管理体系，使公司的管理水平得到国内和国际市场的进一步认可。
在技术方面，报告期内公司正在开展针对奥氏体不锈钢 316/316L 工艺管道焊接免除背面氩气保护打底焊接的试验和焊接程序，该试验的最终目的是使焊接过程中不再需要氩气保护，该项技术获得突破和应用后一方面将有效简化相关工艺流程，降低技术难度，提高生产效率，另一方面可有效节约人工及氩气成本；在无损检测应用中，常用的方法包括 RT 检测法（射线检测）和 PAUT检测（相控超声检测）等，前者使用伽马源或者X-射线机进行检测，存在辐射，因此需要画出辐
射圈围，圈围内不允许 RT 作业外的其他人员施工，而后者具有检测快速、安全、成本低廉等特
性，报告期内，公司扩大开发PAUT 的应用范围，使碳钢和双相不锈钢PAUT 演示试件覆盖项目
常规的 6"以上的所有管径和壁厚，在各项目中积极推进PAUT 替代 RT 检测，减少因RT 检测影响无法进行交叉施工作业的情况，提高生产效率并节约成本。
报告期内，公司成功交付了 MV30、MV34 等项目；Arctic LNG 2、Mero 2、MV32、MV33
等大型项目均运行良好。公司的安全质量管理体系得到了客户的一致认可。
（三）顺应行业发展趋势，大力推进配套生产设施升级建设
公司在海洋工程领域拥有二十余年的运营经验，对行业发展趋势有着敏锐的判断，通过对市场行情的分析，公司顺应行业发展趋势，前瞻性的开展了多项战略布局。
为提升公司模块出运能力、实现公司承接 FPSO、FLNG  或 FSRU  等项目总装、调试业务的战略目标，公司启动了天津港大沽口港区临港博迈科 2#码头工程，拟建 1  个模块出运兼 15  万吨
FPSO  舾装泊位，泊位长度为 300m，设置 40t  门座式起重机 2  台。建成后该码头可年出运 1000t及以下模块 100  个，1000t~25000t  模块 20 个，或年舾装 2  艘 15  万吨 FPSO。正是基于此项布局，使公司顺利承接了 SBM 的 Mero 2 项目，成功突破进入了 FPSO 总装业务领域。目前上述工程正在有序建设中，有望在 2020 年内投入使用。
未来模块建造将逐步向大型、高集成度模式发展，基于此判断，公司在原有 2＃总组场地 300t龙门起重机的基础上增加一台 1000t  龙门起重机。该龙门起重机的额定起升重量 1000t，垂直起升高度不低于 100  米，跨距 110  米，轨道长度 526.5  米，建成后将极大提升公司总装场地的吊装能力。公司于 2019 年承接的Arctic LNG 2 项目，单个模块设计重量超过 15000 吨，1000t  龙门起重机的建设，将有力保障该项目的顺利执行。截至目前，该 1000t  龙门起重机已进入工业试运行阶段。
（四）合理开展资本运作，辅助公司实现战略发展目标
公司于 2019 年 12 月筹划启动了非公开发行事宜，拟募集资金不超过 79,860.00 万元，辅助公司“临港海洋重工建造基地四期工程项目”、“天津港大沽口港区临港博迈科 2#码头工程”等项目的建设。公司非公开发行事项的实施，将促进公司生产能力的提升，实现不断延伸业务链条、扩展经营范围的战略规划，使公司逐渐向高端定制化、一体化的服务模式发展，向专业化EPCI 公司靠拢。
公司非公开发行事项已获证监会受理，尚需监管部门最终批准。
（五）积极推进党建工作，深入贯彻企业文化
报告期内，公司积极开展党建工作，大力宣传公司企业文化。公司党委推出《红色风帆》电子期刊，号召员工积极分享先进事迹，倡导员工的学优、做优精神，期刊发表后反响热烈。公司
党委牵头组织以“双爱”（企业关爱员工，员工热爱企业）促“双战”（疫情防控阻击战，定额
高效攻坚战）员工关爱主题活动，增强员工凝聚力，促进企业发展。2020 年初，新冠疫情肆虐，公司在积极完成自身疫情防控工作基础上，通过天津市滨海新区慈善协会捐赠人民币八十万元，用于抗击新型冠状病毒肺炎；通过向员工发放定向扶贫卡等形式，支援贫困地区发展，落实企业社会责任。
报告期内，公司在临港海洋重工建造基地建设的党建活动和企业文化展厅正式投入使用。通过参观、资料宣传等形式，带领员工了解企业发展历程，弘扬艰苦奋斗、敢闯敢拼的实干精神。
通过多种学习、交流活动使企业文化深入人心。
二、报告期内主要经营情况
(一)  主营业务分析
1      财务报表相关科目变动分析表
单位:元  币种:人民币
科目 本期数 上年同期数 变动比例（%）
营业收入 967007687.02 498236011.23 94.09
营业成本 850079929.61 455217057.44 86.74
销售费用 1594891.91 3205226.3 -50.24
管理费用 27778263.06 25842153.95 7.49
财务费用 8147930.28 5059866.01 61.03
研发费用 33323275.47 23190228.43 43.7
经营活动产生的现金流量净额 231957229.28 -52691208.85 不适用
投资活动产生的现金流量净额 -506691827.15 255321059.78 不适用
筹资活动产生的现金流量净额 252898686.07 -65515931.64 不适用
营业收入变动原因说明:主要系本期订单与完成的工作量较上年增加所致。
营业成本变动原因说明:主要系本期营业收入增加所致。
销售费用变动原因说明:主要系本期受疫情影响交通差旅费减少所致。管理费用变动原因说明:主要系本期职工薪酬增加所致。
财务费用变动原因说明:系本期利息支出增加所致。研发费用变动原因说明:系本期研发投入增加所致。
经营活动产生的现金流量净额变动原因说明:主要系本期项目收款及退税增加所致。投资活动产生的现金流量净额变动原因说明:主要系本期理财产品增加所致。
筹资活动产生的现金流量净额变动原因说明:主要系本期银行融资增加所致。
2      其他
(1)   公司利润构成或利润来源发生重大变动的详细说明
□适用 √不适用
(2)   其他
□适用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交 易 性 金融资产 331389156.21 8.72 120666123.42 3.82 174.63 情况说明 1
应收账款 314890710.79 8.29 203635316.97 6.45 54.63 情况说明 2
预付款项 143330283.41 3.77 55722689.95 1.77 157.22 情况说明 3
存货 196793538.64 5.18 530319796.11 16.81 -62.89 情况说明 4
合同资产 378833039.49 9.97 不适用 情况说明 5
其 他 流 动资产 247189367.35 6.51 135082759.59 4.28 82.99 情况说明 6
投 资 性 房地产 487115.58 0.01 1322189.75 0.04 -63.16 情况说明 7
短期借款 330000000.0 8.69 79024017.82 2.5 317.59 情况说明 8
交 易 性 金融负债 1696600.0 0.04 不适用 情况说明 9
应付票据 2142898.64 0.07 -100.0 情况说明 10
应付账款 237040653.7 6.24 374855074.55 11.88 -36.76 情况说明 11
预收款项 309662.0 0.01 208900340.39 6.62 -99.85 情况说明 12
合同负债 735872179.67 19.37 不适用 情况说明 13
应 付 职 工薪酬 18040860.09 0.47 37518261.05 1.19 -51.91 情况说明 14
应交税费 317243.32 0.01 743667.33 0.02 -57.34 情况说明 15
预计负债 316852.87 0.01 不适用 情况说明 16
递 延 所 得税负债 339080.18 0.01 99866.19 0.0 239.53 情况说明 17
其 他 综 合收益 668064.15 0.02 327831.71 0.01 103.78 情况说明 18
其他说明
（1）  交易性金融资产较上年末增加21,072.30  万元，主要系本期购买的银行理财产品增加所致。
（2）  应收账款较上年末增加 11,125.54 万元，主要系本期项目结算增加所致。
（3）  预付款项较上年末增加 8,760.76  万元，主要系本期预付项目材料款增加所致。
（4）  存货较上年末减少 33,352.63  万元，主要系本期执行新收入准则会计政策变更影响所致。
（5）  合同资产较上年末增加 37,883.30 万元，主要系本期执行新收入准则会计政策变更影响所
致。
（6）  其他流动资产较上年末增加 11,210.66  万元，主要系定期存款增加所致。
（7）  投资性房地产较上年末减少 83.51  万元，主要系本期出租房产减少所致。
（8）  短期借款较上年末增加 25,097.60  万元，主要系本期银行融资增加所致。
（9）  交易性金融负债较上年末增加 169.66  万元，主要系本期以公允价值计量且其变动计入当期损益增加所致。
（10） 应付票据减少 214.29 万元，主要系本期银行承兑汇票据结算方式减少所致。
（11） 应付账款较上年末减少 13,781.44 万元，主要系本期应付材料及分包款减少所致。
（12） 预收款项较上年末减少 20,859.07  万元，主要系本期执行新收入准则会计政策变更影响所致。
（13） 合同负债较上年末增加 73,587.22 万元，主要系本期执行新收入准则会计政策变更影响所致。
（14） 应付职工薪酬较上年末减少 1,947.74  万元，主要系本期发放年终奖金所致。
（15） 应交税费较上年末减少 42.64 万元，主要系本期缴纳计提个人所得税所致。
（16） 预计负债较上年末增加 31.69 万元，主要系本期执行新收入准则会计政策变更影响所致。
（17） 递延所得税负债较上年末增加 23.92  万元，主要系本期应纳税暂时性差异增加所致。
（18） 其他综合收益较上年末增加 34.02 万元，主要系本期外币财务报表折算差额所致。
2.     截至报告期末主要资产受限情况
√适用 □不适用
单位：元     币种：人民币
项目 期末账面价值 受限原因
货币资金 3597835.9 保证金、存出投资款
其他流动资产 150871397.26 定期存单质押
其他非流动资产 215064754.44 期限超过一年的保函保证金
固定资产 167064462.21 抵押受限
无形资产 233276644.53 抵押受限
合计 769875094.34
3.     其他说明
□适用 √不适用
(四)  投资状况分析
1、 对外股权投资总体分析
√适用 □不适用
公司全资子公司香港博迈科参与HOPU Green Energy GP Company Limited 发起设立的境外美元私募股权能源基础设施基金，拟累计认购最高不超过 2  亿美元的有限合伙份额。该基金投资范围限定在新建或翻新海上能源基础设施，包括浮式液化天然气船（FLNG）、液化天然气接收站
（LNG Terminal）、浮式储存及再气化装置（FSRU）、天然气储气装置、天然气管线及海上风电项目等。详见公司临 2018-045  公告。
截至报告期末公司已投入资金共计 149.39  万美元，折合人民币 1,026.68  万元。
(1)   重大的股权投资
□适用 √不适用
(2)   重大的非股权投资
□适用 √不适用
(3)   以公允价值计量的金融资产
□适用 √不适用
(五)  重大资产和股权出售
□适用 √不适用
(六)  主要控股参股公司分析
√适用 □不适用
单位：元     币种：人民币
公司名称 注册资本 主营业务及产品 总资产 净资产 净利润 持股比例
天津博迈科海洋工程有限公司 800000000.0 海洋工程；石油、天然气开采设备、石油石化设备、采矿设备设计、制造、安装、调试；新能源技术开发及相关产品设计、制造、销售；机电设备的设计、制造、安装、维修和调试；机械设备修理；钢结构的设计、制造、安装和维修； 压力容器设计与制造；港口经营（凭港口经营许可证经营）；装卸搬倒服务；代办仓储服务；场地租赁；机电设备、仪器仪表、金属材料销售；普通货运；货物和技术进出口(国家禁止或涉及行政审批的货物和技术进出口除外)。 3493744220.88 2182450412.93 11865771.79 1
博迈科海洋工程管理香港有限公司 17296203.82 工程监理；钢结构设计；船舶相关技术开发和技术服务；仓储及货物进出口业务；代理业务。 8055059.5 7601287.88 -34482.39 1
BOMESC USA  LLC 13726600.0 钢结构的制造、维修；机电设备的安装、维修货物仓储；机电设备、仪器仪表的采购和展销；设备、设施的设计、制造、安装、调试和操作；自营及代理进出口业务。 13226476.08 13226476.08 -59484.71 1
天津博迈科资产管理有限公司 100000000.0 资产管理（金融资产除外）；投资管理；投资咨询；财务咨询；经济信息咨询；商务信息咨询；企业管理咨询；企业管理服务；企业营销策划。 97721701.01 97580761.8 -512700.89 1
升维聚思（天津）投资管理有限公司 10000000.0 投资管理；资产管理（金融资产除外）；受托管理股权投资企业；投资咨询；企业管理咨询（依法需经批准的项目，经相关部门批准后方可开展经营活动） 3001389.63 3001389.63 1389.63 0.95
(七)  公司控制的结构化主体情况
□适用 √不适用
三、其他披露事项
(一) 预测年初至下一报告期期末的累计净利润可能为亏损或者与上年同期相比发生大幅度变动的警示及说明
√适用 □不适用
2020 年公司凭借全面的工程业绩和与国际高端客户长期保持的良好合作关系，斩获数个大型项目订单，公司在手订单屡创新高，且各项目执行情况良好，故预计 2020  年第三季度公司将持续
盈利，即 2020  年第三季度业绩与上年同期相比，将实现较大幅度增长。
(二) 可能面对的风险
√适用 □不适用
1、行业周期性风险
海洋油气开发、液化天然气、矿业开采等能源、资源行业是典型的周期性行业，受经济周期波动的影响较大。当全球经济下行时，能源和资源需求减少，进而影响能源、资源开发装备行业市场需求。行业周期性对能源、资源相关开发装备行业的影响具有一定的时滞性，通常出现在经济大幅下行之后的一至两年。报告期内，受政治、经济等因素影响，油价短期内波动剧烈，若油价在长时间内处于低位或出现全球化的经济危机时，部分客户短期内的投资需求减少或推迟投资将会影响公司的项目承接和业绩增长。
2、订单下滑的风险
报告期内，国际油价宽幅震荡后，重新归于平稳。以巴西国家石油公司为代表的 FPSO 市场，展现出强大活力，众多项目稳步推进，公司持续为其提供专业、定制化的项目优化方案，取得了部分项目订单，并深度跟进后续项目订单。但如果相关项目推进缓慢，或者油价出现重大波动，公司新接订单可能不及预期，出现下滑的情况，进而导致公司面临后续新签订单下滑的风险。
3、主要客户集中风险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
4、项目预算风险
公司在项目实施过程中通常会根据业主的要求进行设计和建造方面的合同变更。当项目规模
较大、项目实施周期较长时，业主可能要求的变更次数较多。此外，公司在实际执行项目过程中，由于市场环境的变化、原材料价格波动、分包工作量的变动、预计的出口退税率和实际不一致等因素，实际成本的支出可能超出预算成本。尤其在承接新领域的项目时，由于公司实施该类项目的经验较少，项目预算可能与实际情况存在偏差。如果公司无法根据项目变更情况和实际执行情况及时、合理地调整成本预算，将会出现项目成本预算不足或工程量超出预期的情况，进而对公司利润产生不利影响。
5、市场竞争风险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公司虽已建立了自己的核心竞争优势、并获得市场的认可，但在油价波动剧烈预期不稳定的背景下，公司面临较大的市场竞争压力。如果公司不能保持较强的竞争实力，存在被其他竞争对手抢占市场的风险。
6、汇兑损益风险
公司主要业务来自海外市场，一般以美元为结算货币。受政治、经济等因素影响，如汇率变动巨大，可能会对公司营业收入和营业利润产生一定波动。
(三) 其他披露事项
□适用 √不适用</t>
  </si>
  <si>
    <t>一、经营情况讨论与分析
2020 年，新冠疫情使全球经济在动荡中前行，能源行业同样受到巨大冲击。国际原油价格在
4 月份探底后快速反弹，四季度因全球疫苗开始供应而继续回升，到 12 月底，国际油价已经攀升到 50 美元以上，呈现了明显的 V 形尖坑态势。总体来看，随着疫情放缓，疫苗供应力度加大，国际原油价格已经重回正常轨道，能源市场环境已经有大幅度的好转。报告期内，公司积极调整经营策略，顺应不断复苏的市场形势，先后签署了 Mero 2、MV32、MV33 等项目合同，提升公司业绩的同时，有效拓宽公司经营范围。同时，公司积极开展各类升级工程，不断提高公司生产能力，确保在手订单优质、高效完成。
（一）坚持国际化发展战略，把握行业机遇拓展经营范围
公司始终坚持国际化发展战略，致力于向 EPCI 一体化服务模式迈进。2020 年，全球能源市场受到短期油价波动冲击，投资节奏发生变化，随着油价回升，市场行情随之恢复，但部分项目投资出现延后。而 FPSO 市场因其订单稳定性并未受到较大冲击，有关项目均顺利推进。公司在
FPSO 领域有十余年的运营经验，具备较强市场竞争能力。报告期内，公司积极调整经营策略，重
点跟进 FPSO 领域市场，先后签署了 Mero 2、MV32、MV33 等大额合同订单，增厚公司业绩。
FPSO 项目大体可以分为三个环节：上部模块建造、下部船体建造以及模块与船体连接的总装和调试。上部模块建造又分为详细设计、加工设计、采办、建造等流程，公司此前主要参与化学撬等部分上部模块的详细设计，以及全部模块的加工设计、采办、建造等工作。公司承接的 MV33项目在此基础上，增加了其他上部模块的详细设计，使公司具备 FPSO 各类上部模块详细设计全覆盖的业绩。随着公司在详细设计领域业绩的提升，公司设计工作任务不断加大，为了满足公司日益增长的设计业务需求，公司在武汉光谷科技港和天津和平区成立设计分部，吸纳优秀设计人才，分担总部设计任务，确保相关项目准时、高质量交付。Mero 2 项目则是公司承接的首个 FPSO总装、调试项目，该项目的执行，使公司成功突破进入了 FPSO、FSRU、FLNG 等浮式生产设备总装业务市场。上述项目的承接，使公司向实现 FPSO 项目EPCI 服务模式迈进了一大步。
（二）持续优化安全质量管理体系，确保在手项目平稳运营
报告期内，公司顺利完成了 ISO9001 的年度审核，同时顺利完成了 ISO14001、ISO45001 年度换证审核。报告期内，完成加拿大焊接局（CWB）机构半年度审核及年度更新工作；完成
CPREN1090  证书  EXC3  至  EXC4  的升级审核工作和  ISO3834  证书资质年审；零审核意见完成 AISC(American Institute of Steel Construction)美国钢结构协会的 BU(钢结构)、SBR(简单桥梁)，和 SPE-P1(复杂油漆)三项资质年审；完成公司安全生产许可证信息变更及安全生产标准化三年复审工作。公司持续不断优化安全质量管理体系，使得公司管理水平进一步得到国内和国际市场的广泛认可。
报告期内，公司开展各项技术升级工作，包括成功完成针对奥氏体不锈钢 316/316L 工艺管道焊接免除背面氩气保护打底焊接的试验；大范围使用安全经济的 PAUT 检测（相控超 3 声检测）替代 RT  检测法；研发场地坐标系系统，增加模块测量精度等。报告期内，公司设立了专业试验中心，跨越热学、力学、电学三个领域开展工作，促进公司技术水平的提升。上述工作的开展有效简化相关工艺流程，提高生产效率，节约成本。
报告期内，公司成功交付了 MV30、MV34、South Flank、Sakhalin、GC32、ENI FLNG Flare
Boom 等项目；Arctic LNG 2、Mero 2、MV32、MV33、Marlim 2、Bacalhau、Woodside 等大型项目均运行良好。
（三）强化人才培养力度，为公司发展壮大提供内生动力
人才是企业发展的动力之源。公司始终注重人才的培养和积累，不断完善人才培养机制。报告期内，公司进一步加强人才梯队建设力度，开展“国际工程项目合同管理”、“国际工程项目全过
程管理最佳实践”、“国际工程项目全面质量管理操作落地实践”、“国际工程HSE 管理”、“工程项
目成本与合同管理实务及案例分析”等系列专题培训，提高员工项目管理水平，打造“博迈科云学堂”促进员工间的交流学习，通过多种方式帮助员工实现能力提升；针对优秀员工进行重点培养，并吸纳进入核心人员名单，扩大核心人员比例；大胆任用经验丰富、能力卓越的精英人才，为管理团队注入新鲜血液，扩充管理团队规模。公司正处于高速发展阶段，充满活力并不断进步的人才队伍为公司的成长提供了不竭的动力。
（四）重点落实配套工程建设，促进公司生产能力提升
2020 年，公司积极开展各类配套工程建设。为有效提升公司生产能力，公司对原有 50 万平方米生产建造场地进行扩建，启动了临港海洋重工建造基地四期工程项目，扩建后场地面积达到
67 万平方米，报告期内，新场地已全部建设完成并投入使用。为有效提升公司场地大型结构吊装能力，公司在原有 2＃总组场地 300t 龙门起重机的基础上增加一台 1000t 龙门起重机，并在四期场地增设一台 900t 龙门起重机，报告期内，上述龙门起重机均已安装完毕投入使用。为提升公司模块出运能力、实现公司承接 FPSO、FLNG 或 FSRU 等项目总装、调试业务的战略目标，公司启动了天津港大沽口港区临港博迈科 2#码头工程，该工程将建设 1 个模块出运兼 15 万吨 FPSO 舾装泊位，泊位长度为 300m，设置 40t 门座式起重机 2 台，建成后该码头可年出运 1000t 及以下模块 100 个，1000t~25000t 模块 20 个，或年舾装 2 艘 15 万吨 FPSO，报告期内，2#码头主体工程已顺利竣工，后续工作正在有序进行中。报告期内，公司针对场地供气模式进行升级，完成了氩气站等供气设施的建设和升级改造，升级完成后，公司场地供气方式由部分瓶装气供应全面升级为固定气站供气，极大提升了供应气体的纯度和效率，有效降低成本并提高产品质量。报告期内，公司新建的分包商食堂和专用停车场等基础设施正式投入使用，为公司开展大规模生产活动提供有力的后勤保障。
（五）深入开展党建工作，弘扬企业风帆文化，提高员工核心凝聚力
报告期内，公司通过创办《红色风帆》电子期刊、开放党建活动和企业文化展厅等方式，大力开展红色风帆文化宣传工作。通过公司发展历程讲解，传递艰苦奋斗、敢闯敢拼的精神，通过公司发展战略分享，明确企业发展方向。以企业文化为根基，细化部门行动纲领，以文化统一思想，以思想指导行动，以行动促进发展。通过各类企业文化宣传活动，以及引导员工树立正确的个人发展目标和职业生涯规划，为其提供发展平台，加深员工对企业的认可和归属。
厚植的工匠文化，牢固的实干精神，培养出一批批优秀员工。报告期内，公司董事长兼总裁
彭文成获得“全国劳动模范”、“天津市劳动模范”称号，设计部经理荣获“天津市劳动模范”称号。明确的发展道路，引领企业快速发展，良好的公司治理，促进企业的健康成长。报告期内，公司董
事长兼总裁彭文成获得上海证券报组织评选的“2020 年上市公司金质量奖-卓越企业家”称号，公司
全资子公司天津博迈科海洋工程有限公司再次荣居  2020  第九届天津市民营企业健康成长工程百强榜单。
疫情期间，公司积极开展防疫、抗疫活动，确保相关人员的生命财产安全。对内，通过全员调薪等方式，帮助员工更好的对抗疫情，鼓励员工积极投入生产。对外，公司通过天津市滨海新区慈善协会捐赠人民币 80 万元，用于抗击新型冠状病毒肺炎；通过知名民企湖北行活动的爱心认筹，向湖北省武汉市进行爱心捐款人民币 40 万元。报告期内，公司通过扶贫捐款、向员工发放定
向扶贫卡、带领员工参与扶贫活动等方式，支援贫困地区发展，落实企业社会责任。
二、报告期内主要经营情况
公司收入主要来源于海洋油气开发、矿业开采、天然气液化项目领域。
2020 年度实现营业收入 257,933.03 万元，同比 2019 年增长 90.48%，其中来自海洋油气资源开发模块 75,605.45 万元、矿业开采模块 40,680.57 万元、天然气液化模块 141,079.46 万元；2020
年度归属于上市公司股东净利润 13,161.57 万元，同比 2019 年增长 279.80%。
截止 2020 年末，公司总资产 424,406.40 万元，净资产 244,324.73 万元。
(一) 主营业务分析
1.     利润表及现金流量表相关科目变动分析表
单位：元币种：人民币
科目 本期数 上年同期数 变动比例（%）
营业收入 2579330318.63 1354097815.53 90.48
营业成本 2320317330.79 1182828761.62 96.17
销售费用 5279645.68 9278632.61 -43.1
管理费用 69177402.82 66912045.14 3.39
研发费用 125590349.88 58851468.77 113.4
财务费用 -37664127.35 16201740.43 -332.47
经营活动产生的现金流量净额 383295353.74 -44724008.74 不适用
投资活动产生的现金流量净额 -539653653.91 318191493.95 -269.6
筹资活动产生的现金流量净额 343296814.92 -28781188.85 不适用
营业收入变动原因说明:主要系本期订单与完成的工作量较上年增加所致。营业成本变动原因说明:主要系本期营业收入增加所致。
销售费用变动原因说明:主要系本期疫情社保减免及差旅费减少所致。管理费用变动原因说明:主要系本期职工薪酬及服务费增加所致。
研发费用变动原因说明:主要系本期研发投入增加所致。
财务费用变动原因说明:主要系本期汇率波动所致。
经营活动产生的现金流量净额变动原因说明:主要系本期项目收款及退税增加所致。
投资活动产生的现金流量净额变动原因说明:主要系本期购买理财产品增加所致。筹资活动产生的现金流量净额变动原因说明:主要系本期银行融资增加所致。
2.     收入和成本分析
√适用  □不适用
报告期公司实现营业收入 257,933.03 万元，同比增长 90.48%，主要系本期订单与完成的工作量较上年增加所致。
营业成本 232,031.73 万元，同比增长 96.17%，主要系本期营业收入增加所致。
(1).     主营业务分行业、分产品、分地区情况
单位：元币种：人民币
主营业务分行业情况 
分行业 营业收入 营业成本 毛利率（%） 营业收入比上年增减（%） 营业成本比上年增减（%） 毛利率比上年增减（%）
海洋油气资源开发模块 756054486.26 849345438.78 -12.34 16.3 31.38 减少 12.89个百分点
矿业开采模块 406805657.06 458856973.42 -12.8 1.24 62.18 减少 42.38个百分点
天然气液化模块 1410794561.01 1009132575.79 28.47 374.22 300.29 增加 13.21个百分点
主营业务分地区情况 
分地区 营业收入 营业成本 毛利率（%） 营业收入比上年增减（%） 营业成本比上年增减（%） 毛利率比上年增减（%）
境内 932936.51 2018108.35 -116.32 -98.22 -97.36 减少 70.8个百分点
境外（含港澳台） 2572721767.82 2315316879.64 10.01 98.37 109.5 减少 4.78个百分点
主营业务分行业、分产品、分地区情况的说明
1、分行业说明
报告期内海洋油气开发模块实现收入 75,605.45 万元，同增长 16.30%，发生营业成本 84,934.54
万元，同比增长 31.38%，毛利率为-12.34%，同比减少 12.89%。矿业开采模块实现收入 40,680.57
万元，同比增长 1.24%，发生营业成本 45,885.70 万元，同比增长 62.18%，毛利率为-12.80%，较
上年同期减少 42.38%。主要系汇率波动导致的跨年度项目收入调整和疫情导致的项目延期及材料、
分包成本增加所致。
天然气液化模块实现收入 141,079.46 万元，同比增长 374.22%，发生营业成本 100,913.26 万元，同比增长 300.29%，毛利率为 28.47%，同比增长 13.21%，主要系公司承接天然气液化模块 Arctic LNG 2 项目所致。
2、分地区说明
报告期内境内项目实现收入 93.29 万元，同比减少 98.22%，发生营业成本 201.81 万元，同比减少 97.36%，毛利率为-116.32%，同比减少 70.80%，主要系公司承建的境内天然气液化模块项目材料与分包成本大幅上涨，项目运营亏损所致；
境外项目实现收入 257,272.18 万元，同比增长 98.37%，发生营业成本 231,531.69 万元，同比增长 109.50%，毛利率为 10.01%，同比减少 4.78%，主要系汇率波动导致的跨年度海洋油气开
发与矿业开采项目收入调整和疫情导致的项目延期及材料、分包成本增加所致。
(2).     产销量情况分析表
□适用  √不适用
(3).     成本分析表
单位：元
分行业情况 
分行业  成本构成项目  本期金额  本期占总成本比例(%)  上年同期金额  上年同期占总成本比例(%)  本期金额较上年同期变动比例(%)  情况 说明
海洋油气资源开发模块 工 程 费 用- 材料人工等 849345438.78 36.65 646469280.98 54.72 31.38
矿业开采模块 工 程 费 用- 材料人工等 458856973.42 19.8 282937657.51 23.95 62.18
天然气液化模块 工 程 费 用- 材料人工等 1009132575.79 43.55 252098435.76 21.34 300.29
成本分析其他情况说明
报告期内项目模块成本增加，主要系本期营业收入增加所致。
(4).     主要销售客户及主要供应商情况
√适用  □不适用
前五名客户销售额 250,203.67 万元，占年度销售总额 97%；其中前五名客户销售额中关联方销售额 0 万元，占年度销售总额 0%。
前五名供应商采购额 40,783.75 万元，占年度采购总额 19.59%；其中前五名供应商采购额中关联
方采购额 0 万元，占年度采购总额 0%。
其他说明
无
3.     费用
√适用  □不适用
（1）销售费用 527.96 万元，较 2019 年减少了 399.90 万元，主要系本期疫情社保减免及差旅费减少所致；
（2）管理费用 6,917.74 万元，较 2019 年增加 226.54 万元，主要系本期职工薪酬及中介机构服务费增加所致；
（3）研发费用 12,559.03 万元，较 2019 年增加 6,673.89 万元，主要系本期研发投入增加所致；
（4）财务费用-3,766.41 万元，较 2019 年增减少 5,386.59 万元，主要系本期汇率波动所致。
4.     研发投入
(1).研发投入情况表
√适用    □不适用
单位：元
本期费用化研发投入 125590349.88
本期资本化研发投入 0.0
研发投入合计 125590349.88
研发投入总额占营业收入比例（%） 4.87
公司研发人员的数量 388
研发人员数量占公司总人数的比例（%） 31.09
研发投入资本化的比重（%） 0.0
(2).情况说明
√适用  □不适用
2020 年度，公司研发投入共计 12,559.03 万元，比上年同期增长 113.40%  ，主要系为满足公
司增强产品设计开发力度、拓展详细设计开发能力以及公司生产项目技术需求，加大了研发投资规模所致。
报告期内，公司围绕北极液化天然气工厂、FPSO  上部模块等，开展了油气模块设计开发技术、模块化制造数字信息技术、油田水处理技术等科研项目 40  项，申请专利 57 项，其中，发明专利 19 项，实用新型专利 38 项，申请软件著作权 1 项。报告期内，获得的专利授权 29 项（发明
7 项，实用新型 22 项），到 2020 年底公司拥有授权专利 117 项（发明专利 30 项，实用新型专利
87 项）。
部分关键技术取得重要突破，加强研发成果转化应用。公司研发的模块化设计开发 E3D 软件的应用接口技术、焊接机器人的结构节点制造关键工艺、智能工厂信息化管理技术、立式旋流气浮新型气液混合器技术等，极大地提升公司在 FPSO 上部模块详细设计方面的开发能力，提高模块建造能力，加速公司在建的液化天然气工厂项目 ARCTIC  LNG  2、FPSO 上部模块等项目的进展。通过信息化技术提升，促进公司的项目运作管理能力，缩短项目开发、建造周期、降低成本，提高质量。通过这些技术应用于在建项目，创造了良好的直接经济效益。
研发投入，对公司在大型工程项目的设计开发、制造、检测方面的技术提升，奠定了坚实的
基础，为公司加强行业竞争力、不断发展壮大，发挥了重要作用。
5.     现金流
√适用  □不适用
2020 年公司经营活动产生的现金流量净额 38,329.54 万元，较 2019 年增加 42,801.94 万元，主要原因系本期项目收款及退税增加所致。
2020 年公司投资活动产生的现金流量净额为-53,965.37 万元，较 2019 年减少 85,784.51 万元，主要系本期购买理财产品增加所致。
2020 年公司筹资活动产生的现金流量净额为 34,329.68 万元，较 2019 年增加 37,207.80 万元，
主要系本期银行融资增加所致。
(二) 非主营业务导致利润重大变化的说明
√适用  □不适用
1.  投资收益 765.25 万元，较上年同期减少 923.36 万元，主要系理财收益较去年同期减少所致。
2.  信用减值损失-769.17 万元，较上年同期减少损失 1,697.93 万元，主要系会计政策变更影响
所致。
3.  资产减值损失 57.12  万元，较上年同期增加损失 1,113.56 万元，主要系会计政策变更影响
所致。
4.公允价值变动收益 4,164.42 万元，较上年同期增加 4,097.84 万元，主要系远期结售汇受汇率波动影响所致。
(三)  资产、负债情况分析
√适用    □不适用
1.     资产及负债状况
单位：元
项目名称 本期期末数 本期期末数占总资产的比例（%） 上期期末数 上期期末数占总资产的比例（%） 本期期末金额较上期期末变动比例（%） 情况说明
交易性金融资产 233228964.38 5.5 120666123.42 3.82 93.28 情况说明 1
应收票据 5960000.0 0.19 -100.0 情况说明 2
应收账款 343125664.77 8.08 203635316.97 6.45 68.5 情况说明 3
预付款项 262343334.74 6.18 55722689.95 1.77 370.8 情况说明 4
存货 243910769.82 5.75 530319796.11 16.81 -54.01 情况说明 5
合同资产 392994980.77 9.26 不适用 情况说明 6
其他流动资产 311101079.25 7.33 135082759.59 4.28 130.3 情况说明 7
投资性房地产 464032.08 0.01 1322189.75 0.04 -64.9 情况说明 8
固定资产 1039920897.22 24.5 744729819.44 23.6 39.64 情况说明 9
短期借款 370000000.0 8.72 79024017.82 2.5 368.21 情况说明 10
应付票据 26427542.53 0.62 2142898.64 0.07 1133.26 情况说明 11
预收款项 208900340.39 6.62 -100.0 情况说明 12
合同负债 837560359.11 19.73 不适用 情况说明 13
应交税费 1144125.27 0.03 743667.33 0.02 53.85 情况说明 14
预计负债 853915.69 0.02 不适用 情况说明 15
递延所得税负债 4984344.66 0.12 99866.19 0.0 4891.02 情况说明 16
其他综合收益 -958890.29 -0.02 327831.71 0.01 -392.49 情况说明 17
其他说明
（1）交易性金融资产较上年末增加 11,256.28 万元，主要系本期远期结售汇增加所致。
（2）应收票据较上年末减少 596.00 万元，主要系本期承兑票据结算减少所致。
（3）应收账款较上年末增加 13,949.03 万元，主要系本期项目结算增加所致。
（4）预付款项较上年末增加 20,662.06 万元，主要系本期预付项目材料款增加所致。
（5）存货较上年末减少 28,640.90 万元，主要系会计政策变更所致。
（6）合同资产较上年末增加 39,299.50 万元，主要系会计政策变更所致。
（7）其他流动资产较上年末增加 17,601.83 万元，主要系一年内到期的投资增加所致。
（8）投资性房地产较上年末减少 85.82 万元，主要系本期出租房产减少所致。
（9）固定资产较上年末增加 29,519.11 万元，主要系在建工程转固增加所致。
（10）短期借款较上年末增加 29,097.60 万元，主要系本期银行融资增加所致。
（11）应付票据较上年末增加 2,428.46 万元，主要系本期银行承兑汇票结算增加所致。
（12）预收款项较上年末减少 20,890.03 万元，主要系会计政策变更所致。
（13）合同负债较上年末增加 83,756.04 万元，主要系会计政策变更所致。
（14）应交税费较上年末增加 40.05 万元，主要系本期个人所得税增加所致。
（15）预计负债较上年末增加 85.39 万元，主要系会计政策变更所致。
（16）递延所得税负债较上年末增加 488.45 万元，主要系本期应纳税暂时性差异增加所致。
（17）其他综合收益较上年末减少 128.67 万元，主要系本期外币财务报表折算差额减少所致。
2.     截至报告期末主要资产受限情况
√适用    □不适用
固定资产、无形资产受限明细如下：
抵押物名称 建筑面积平米 土地面积平米 会计科目 账面价值（元） 所有权权利凭证号码 抵押期限 权属人
开发区第四大街 14号 13118.09 34732.5 固定资产 14070452.94 房地证津字第114011500727号 2020/8/10-2021/8/6 博迈科股份
无形资产 5223989.46
滨海新区临港经济区渤海二十七路 53号 30034.65 83809.6 固定资产 50780392.79 房地证津字第150011500078号 2020/8/10-2021/8/6 天津博迈科
无形资产 47843624.73
滨海新区临港经济区塔河道 58 号 20699.81 66098.8 固定资产 29630785.14 房地证津字第150011500083号 2020/8/10-2021/8/6 天津博迈科
无形资产 37341757.57
滨海新区临港经济区塔河道 116 号 6087.34 148425.2 固定资产 11204301.02 房地证津字第150011500084号 2020/8/10-2021/8/6 天津博迈科
无形资产 82131317.33
滨海新区临港经济区渤海二十七路以东塔河道以南 10227.28 98999.4 固定资产 55149091.28 房地证津字第150051400033号 2020/8/10-2021/8/6 天津博迈科
无形资产 57885291.33
其他受限资产明细如下：
项目 期末账面价值（元） 受限原因
货币资金 5333616.97 保证金、存出投资款
其他流动资产 152595452.04 存单质押
其他非流动资产 215064754.44 期限超过一年的保函保证金
合计 372993823.45
3.     其他说明
□适用    √不适用
(四)  行业经营性信息分析
□适用    √不适用
(五)  投资状况分析
1、 对外股权投资总体分析
√适用  □不适用
公司全资子公司香港博迈科参与 HOPU Green Energy GP Company Limited 发起设立的境外美元私募股权能源基础设施基金，拟累计认购最高不超过 2 亿美元的有限合伙份额。该基金投资范围限定在新建或翻新海上能源基础设施，包括浮式液化天然气船（FLNG）、液化天然气接收站
（LNG Terminal）、浮式储存及再气化装置（FSRU）、天然气储气装置、天然气管线及海上风电项目等。详见公司临 2018-045 公告。
截至 2020 年 12 月 31 日，厚朴基金尚未确定基金锚定的投资项目。根据厚朴绿色能源基础设施基金普通合伙人的《召集资本通知书》，博迈科已出资 149.39 万美元，折合人民币 1,026.68 万
元。
(1)   重大的股权投资
□适用    √不适用
(2)   重大的非股权投资
□适用    √不适用
(3)   以公允价值计量的金融资产
□适用    √不适用
(六)  重大资产和股权出售
□适用    √不适用
(七)  主要控股参股公司分析
√适用    □不适用
单位：元  币种：人民币
公司名称 注册资本 主营业务及产品 总资产 净资产 净利润 持股比例
天津博迈科海洋工程有限公司 1000000000.0 海洋工程；石油、天然气开采设备、石油石化设备、采矿设备设计、制 造、安装、调试；新能源技术开发及相关产品设计、制造、销售；机电设备的设计、制造、安装、维修和调 试；机械设备修理；钢结构的设计、制造、安装和维修；压力容器设计与制造；港口经营（凭港口经营许可证经营）；装卸搬倒服务；代办仓储服务；场地租赁；机电设备、仪器仪 表、金属材料销售；普通货运；货物和技术进出口(国家禁止或涉及行政审批的货物和技术进出口除外)。 3438725146.35 2397340377.96 26652015.76 1
博迈科海洋工程管理香港有限公司 17296203.82 工程监理；钢结构设计；船舶相关技术开发和技术服务；仓储及货物进出口业务；代理业务。 7212408.96 6794217.14 -249753.97 1
BOMESC USA LLC 13726600.0 钢结构的制造、维修；机电设备的安装、维修货物仓储；机电设备、仪器仪表的采购和展销；设备、设施的设计、制造、安装、调试和操作；自营及代理进出口业务。 12094432.04 12093779.55 -157025.96 1
天津博迈科资产管理有限公司 100000000.0 资产管理（金融资产除外）；投资管理；投资咨询；财务咨询；经济信息咨询；商务信息咨询；企业管理咨 询；企业管理服务；企业营销策划。 97187681.63 97027407.96 -1066054.73 1
升维聚思（天津）投资管理有限公司 10000000.0 投资管理；资产管理（金融资产除外）；受托管理股权投资企业；投资咨询；企业管理咨询（依法需经批准的项目，经相关部门批准后方可开展经营活动） 3007584.4 3007584.4 7584.4 0.95
(八)  公司控制的结构化主体情况
□适用    √不适用
三、公司关于公司未来发展的讨论与分析
(一)  行业格局和趋势
√适用    □不适用
1、油气资源开发脚步向深海迈进，FPSO 带动海洋油气市场发展
世界一次能源需求不断增长，旧有资源开发难以满足能源需求增长速度，待发现油气田将为世界能源供应增长提供动力。进入 21 世纪，世界海上油气勘探开发步伐明显加快，海上油气新发现超过陆上，成为能源增长重要来源。而在海洋油气储量中，深海资源远比浅海丰富。截至报告期末，全球共有约 4000 个海上油气田，其中超过 3200 个在深水区域。全球海上待开发的天然气
资源量约为 5000 亿桶油当量，其中约 4180 亿桶油均在 400-1499 米的深水油气田。全球海上待开
发的原油可采储量为 1900 亿桶油，其中超过 1400 亿桶油在深水区域。深水油气资源以其庞大的
储量将成为未来海洋油气开发的主要方向。
FPSO 具有建造周期短、投产快速、移动灵活、适用范围广、成本低廉等特点，适用于浅水、深水、超深水等各种类型的海洋油气资源开发，是最适合海洋油气开发的装备之一。世界能源开发向海洋迈进，将刺激 FPSO 市场蓬勃发展，FPSO 市场的发展又将带动整个海洋油气开发走向繁荣。
2、FPSO 向标准化、集约化、低成本建造模式发展
深水油气资源开采，势必成为未来一阶段海洋油气开发的重要方向。按照一般规律，海洋油气开发中，深水开发成本大于浅水开发成本，超深水开发成本大于深水开发成本。若要使深海油气资源开发的经济性达到或者接近浅水油气资源开发的水平，势必要进一步降低开发成本。这主要依赖于两个方面的提高，一是技术的进步，二是建造效率的提升和成本的节约。现阶段，FPSO等海洋油气开发技术水平不断取得进步和突破，但仍未有彻底改变现有开发模式的新技术出现，因此如何实现建造效率的提升和成本的节约是大家重点思考的问题。
基于这样的背景，油公司及总包方提出了标准化的概念，采用标准化的船体和预留的标准化模块安装区域，按照使用需求拼装标准化功能模块，实现快速投产。SBM、MODEC 等国际顶级
FPSO 承包方均推出了自身的标准化解决方案，并实施了有关项目。在 FPSO 建造端，传统的建造模式基于模块化建造的便捷性，为了适应较为分散的建造资源，通常将上部模块建造工作放在一个或多个场地完成，总装、调试业务又放在另外的场地完成。此类建造模式可以在市场热度较高，建造资源紧俏的情况下，快速整合资源，推动项目运转。但过于分散的建造场地，带来了巨大的界面管理成本和高昂的运输成本，难以满足未来 FPSO 市场低成本开发的需求。油公司和总包方逐渐倾向于集约化的建造管理模式，而集约化的建造管理模式对于场地资源有着较高的要求。公司凭借对市场的分析，前瞻性的布局建设了天津港大沽口港区临港博迈科 2#码头工程，使公司成功具备了 FPSO 等浮式生产设备总装、调试业务基础，并于报告期内，成功与 SBM 签署了 Mero
2 项目合同，该合同包含 FPSO 上部模块建造、模块与船体的总装和调试业务，实现了集约化的管理模式，并且  Mero 2  项目中下部船体和上部模块均采用了标准化的建造模式。通过该项目的执行，公司在 FPSO 市场升级转型中再次占得先机。
3、可再生能源发展加快，风电、氢能等项目吸引市场关注
随着环保和可持续发展意识的增强，世界能源正在向多元化、清洁化和低碳化发展。虽然短期内化石能源主导地位无可撼动，但我们仍需关注到可再生能源的发展速度正在不断加快，中国石油经济技术研究院《2050 世界与中国能源展望》（2020 版）数据显示，2050 年非化石能源占比
将实现翻倍增长，可再生能源将实现近 5 倍增长。一方面，为了实现 1.5℃-2℃的温控目标，政策
导向逐渐向可再生能源倾斜；另一方面，在新冠疫情环境下，全球油气投资被短期压抑，可再生能源投资被激发，进一步加快了可再生能源市场的壮大。
基于能源公司对可再生能源的投资热情，风电市场正在以史无前例的速度发展，2020 年度全球海上风电投资高达  520  亿美元。ENI、道达尔、西门子等大型跨国企业纷纷加入布局行列。国际可再生能源机构 IRENA 数据显示，陆上风电和海上风电度电成本较十年前有大幅降低。不断降低的风电成本，为电解水制氢创造更大的发展空间，天然气、煤炭、石油衍生品制氢成本的降低，使市场更加看好氢能发展前景。陆续释放的项目订单，进一步提高了市场投资的信心。从技术角度看，海上风电和氢能发展将继续采用成熟的模块化生产工艺。公司具备进入相关领域的条件，
并已开展行业布局，目前各项准备工作正在有序推进。
(二)  公司发展战略
√适用    □不适用
2020 年，新冠疫情对能源行业市场产生了巨大冲击，随着疫情缓解，市场逐步复苏，但整体投资节奏发生了巨大变化。公司积极调整经营策略，重点关注稳定性较高的 FPSO 市场，成功签署了 Mero 2、MV32、MV33 等项目合同，使公司在手订单规模创造并维持在历史高位水平。并且牢牢把握市场转型升级机遇，成功突破进入了 FPSO 等浮式生产设备总装、调试业务领域，使经营范围得到进一步拓展。
未来，公司仍将坚持国际化发展战略，通过全球化战略布局，创造更广阔的市场空间。持续拓展公司经营范围，以不断完善的工程业绩，逐步实现 EPCI 服务模式。以优势资源和专业的服务
打响公司国际海工建造品牌。
(三)  经营计划
√适用    □不适用
2020 年，市场在动荡中前行，公司凭借灵活的经营策略，有效把握行业复苏机遇，签订了数个大额合同订单，使公司在手订单规模再上新台阶。同时通过战略布局，成功拓宽公司经营范围，促进公司快速发展。
2021 年，公司将继续坚持以主营业务为核心，提质增效，确保在手订单平稳、高效运营；积极开展各类基础建设工作，不断提高公司生产能力，提升公司核心竞争力，争取更多优质市场订
单，增厚公司业绩，创造新的利润增长点。具体工作计划如下：
1、把握行业复苏机遇，大力争取市场订单。2021 年原油需求不断回升，国际原油价格亦进入
回升通道，海工行业市场将全面复苏。公司将继续跟进优质行业订单，进一步提高公司在手订单规模，促进公司业绩提升。
2、持续优化安全、质量管理体系。2021 年，公司将继续优化、完善安全、质量管理体系，完成  ISO9001、ISO14001、ISO45001、ISO3834  的年度换证审核；完成 AISC(American  Institute  of Steel Construction)美国钢结构协会的  BU(钢结构)、SBR(简单桥梁)，和 SPE-P1(复杂油漆)三项资质年审；完成CPREN1090 证书年审。
3、深入开展党建工作，持续加强公司精神文明建设。2021 年，公司将继续加强党的建设，以红色风帆文化为基础，强化宣传、学习工作，树立党统思想、党促和谐的新局面。继续推行《红色风帆》电子期刊和“党建云”APP 等线上党建平台建设，促进党员群众的素质提升，积极开展线下党建活动，充分发挥党建阵地作用，引领企业健康成长。
4、保持高端行业交流，强化市场互动。公司已连续多年以展商身份参与 ADIPEC（阿布扎比国际石油展）等国内外高端行业展会，参与美国 OTC（海洋技术大会）、FFA（FPSO 和 FLNG 大会）等活动，旨在加强与行业高端客户的交流，并积极展示公司项目管理水平与发展潜力。2021年公司将继续深度参与ADIPEC 等行业交流活动，拓宽公司与市场的互动渠道，强化公司品牌推广。
5、持续加强公司研发投入，不断提高公司技术水平。2021  年，公司将继续加大研发投入力度，促进公司生产技术水平提升。重点推进信息化管理平台建设，通过标准化业务对接，打破各业务部门壁垒，实现自动化方案生成，节约人力资源投入，促进生产效率提升。
6、做好公司码头建设工程，确保公司产能平稳提升。公司码头建设工程是顺利执行  Mero 2项目合同的基础，是后续稳定承接 FPSO、FLNG、FSRU 等总装项目的前提。2021 年，公司将重点跟进公司码头建设工程，保障有关在手项目的顺利执行，为后续业务拓展铺就坚实的道路。
7、做好公司资本运作，助力公司实现战略目标。2021 年公司将重点完成非公开发行 A 股股票工作，通过股权融资，促进募投项目的实施。此外，公司将继续探索其他资本运作方式，助力公司快速实现战略目标。
8、做好公司股权激励工作，提升公司员工凝聚力。2021 年，公司将继续做好股票期权激励计划的行权工作，根据发展战略规划，择机推出第二期股权激励计划，以股权激励方式作为公司常态化激励手段，有效激励核心员工，促进员工和企业的双向发展。
9、加强公司内部监督、内部控制管理，进一步提升公司内控管理水平。2020 年公司对募集资
金存放与使用业务、外汇衍生品管理、对外担保管理、项目管理等开展重点业务定期专项审计工
作，有效保障公司重点业务的合法合规；开展合同执行力专项检查活动，为公司标准合同升版奠
定基础，提高各业务部门执行合同的严肃性、准确性。开展全面内部控制测试工作与监督改进，有效保障公司内部控制体系运行的有效执行；根据 COSO 框架变更的要求和内部控制实际运行情况，组织发布《内部控制管理手册》（2020 版）。积极开展公司层面和业务层面的风险评估工作，提出相关风险管控措施并纳入重要计划进行持续关注。内部控制管理工作及风险管理工作的有效实施，提高管理层内部控制管理意识、提高内部各级员工风险管理意识，有效提高基础管理工作水平，为全面提升内部控制与风险管理工作打下坚实地基础。
2021 年公司仍会紧紧围绕内部审计、内部控制管理、风险管理、标准合同修订、制度手册组
织修订等内容，采用PDCA 思路开展相关工作；本着持续强化监督、助力公司发展的思路，创新审计、检查、跟踪审计的工作方式，为公司合规经营保驾护航。
(四)  可能面对的风险
√适用    □不适用
1、行业周期性风险
海洋油气开发、矿业开采、液化天然气等能源、资源行业是典型的周期性行业，受经济周期波动的影响较大。当全球经济下行时，能源和资源需求减少，进而影响能源、资源开发装备行业市场需求。2020 年，油价短期剧烈波动，随后重回正常发展轨道，若油价在长时间内处于低位或出现全球化的经济危机时，部分客户短期内的投资需求减少或推迟投资将会影响公司的项目承接和业绩增长。
2、订单下滑的风险
2020 年，新冠疫情使全球经济产生剧烈动荡，市场环境发生剧烈变化，公司适时调整经营策略，取得了数个大额合同订单，使公司在手订单规模维持在历史高位水平。若后续疫情防控形式不及预期，或发生其他重大事件，公司新接订单可能不及预期，出现下滑的情况，进而导致公司面临全年营业收入和营业利润下滑的风险。
3、主要客户集中风险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
4、项目预算风险
公司在项目实施过程中通常会根据业主的要求进行设计和建造方面的合同变更。当项目规模
较大、项目实施周期较长时，业主可能要求的变更次数较多。此外，公司在实际执行项目过程中，由于市场环境的变化、原材料价格波动、分包工作量的变动、预计的出口退税率和实际不一致等因素，实际成本的支出可能超出预算成本。如果公司无法根据项目变更情况和实际执行情况及时、合理地调整成本预算，将会出现项目成本预算不足或工程量超出预期的情况，进而对公司利润产生不利影响。
5、市场竞争风险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公司虽已建立了自己的核心竞争优势、并获得市场的认可，但在传统能源制造业升级和能源转型等背景下，公司面临较大的市场竞争压力。如果公司不能保持较强的竞争实力，存在被其他竞争对手抢占市场的风险。
6、汇兑损益风险
公司主要业务来自海外市场，部分合同以美元为结算货币。受政治、经济等因素影响，如汇率变动巨大，可能使公司营业收入和营业利润产生一定波动。
(五)  其他
□适用    √不适用
四、公司因不适用准则规定或国家秘密、商业秘密等特殊原因，未按准则披露的情况和原因说明
□适用    √不适用</t>
  </si>
  <si>
    <t>一、 报告期内公司所属行业及主营业务情况说明
（一）主营业务和经营模式介绍
公司面向国内和国际市场，专注于天然气液化、海洋油气开发、矿业开采等行业的高端客户，为其提供专用模块集成设计与建造服务。公司主要产品大类分为天然气液化模块、海洋油气开发模块、矿业开采模块等，产品具体涉及十多种子类别。
公司为天然气液化、海洋油气开发和矿业开采领域中的国内外高端客户提供能源资源设施开发的专业分包服务。
报告期内公司主营业务和经营模式未发生重大变化。
（二）行业情况说明
1、传统能源结构重塑，油公司赋能天然气产业链
随着环保意识的增强，在各国政策引导以及市场发展的共同推动下，全球减碳减排已经成为共识，能源转型趋势已经形成，不再可逆。以欧洲油气巨头为代表的油公司已经决定彻底转型，从油气巨头转型为综合性能源公司。法国石油巨头道达尔今年5月正式宣布更名为“道达尔能源”，同时启用了最新的“能源之旅”标识，展现其以传统石油业务为起点，逐渐向天然气、电力、氢能、生物质能、风能和太阳能不断延伸的发展战略。在道达尔能源的投资排序中，天然气排在了第一
位。其官网信息显示，道达尔能源将不断提高天然气产量，预计到2035年，天然气产量将占总碳氢化合物产量的60%。
道达尔能源的转型只是众多油公司转型之路的一个缩影。油公司正在通过赋能天然气产业链，逐步实现能源业务转型的目标。《BP世界能源展望》（2020年版）数据显示，到2050年世界一次能源总量将达到625艾焦。其中天然气占比较为稳定，在2050年将保持近似于2018年的水平，并且天然气需求总量和占比将在未来10年内保持高速增长（快速转型情景）。可以预见未来一阶段天然气市场将得到超越以往预期的快速发展。
E:\公司定期报告\文字描述\2021年半年报文字描述\天然气消费.png
上图来源于《BP世界能源展望》（2020年版）
公司通过对市场发展趋势的研究判断，战略性的加大天然气业务发展力度。近年来，公司主营业务中天然气占比不断提高。公司良好的项目表现赢得了市场的一致认可，完善的工程业绩和优质的项目运营资源为公司提供了强大的竞争能力。并且在模块产能方面，随着行业景气度不断提升，以FPSO为代表的浮式生产设备上部模块工作量快速增加，这部分工作量正在快速占满全球专业模块场地的产能。有能力优质完成天然气模块化产品的场地资源愈发紧俏，公司在天然气领域的竞争优势被进一步放大。2021年第二季度，公司获得了17.32亿元人民币的液化天然气项目工作量追加，成为当季全球最大的LNG模块项目。未来公司将继续强化天然气领域业务经营力度，凭借优异的工程业绩提高市场竞争能力，获取优质订单，通过订单执行进一步完善工程业绩，努力实现订单与业绩相辅相成的良性循环模式。
2、石油能源中短期发展趋势未发生变化，FPSO持续引领海洋油气开发市场
目前能源转型主要集中于风电和太阳能替代煤电和天然气发电，中短期内对油气总量的替代非常有限。能源转型对海工市场影响是长期的，在此期间传统石油业务可以为油公司低碳转型提供强大的资金支持。因此，即便是转型最为积极的欧洲石油公司，仍然为石油业务保留了重要份额，以其盈利来进一步支持新能源等业务的发展。在未来很长一段时间内，油气依然会在能源消费中占据重要地位。在此背景下，短期内传统业务不够低碳环保的问题难以得到根本性解决。油公司不会放弃油气项目投资，但会更专注于通过技术升级、效率提升实现高质量的项目。
E:\公司定期报告\文字描述\2021年半年报文字描述\微信图片_20210716165156.png
上图来源于《BP世界能源展望》（2020年版）
2019年以来，市场环境逐渐向好，FPSO项目陆续落地，引领海洋油气开发市场全面复苏。2020年，新冠疫情导致能源行业市场短期内承受较大压力。而FPSO领域，因为巴西等地较低的开发成本，叠加应用愈加广泛的“融资租赁”开发模式，表现尤为稳定，并未受到较大冲击。2021年上半年国际油价快速上涨，油价指数和FPSO成本指数的差值快速扩大，快速放大的盈利空间使得FPSO项目加速推进。FPSO上部模块的专业产能正在被快速填满。总包商面对快速升温的市场，纷纷提前锁定优质建造资源，防止持续高油价而无法找到建造设施或者成本大幅度增加。
在FPSO上部模块建造领域，公司拥有十余年的行业经验，配套设施完备的场地资源，是国内代表性的专业FPSO上部模块建造场地。随着MV33等详细设计项目订单、Mero 2等总装、调试项目订单的执行，公司有效贯通了FPSO项目从详细设计到采办、建造、总装、调试的服务流程。服务链条的延伸，有效降低业主方的界面管理以及中间环节造成的资源成本，使公司在FPSO市场竞争能力和抵抗市场风险能力显著加强。后续公司将在FPSO业务领域持续发力，为公司经营业绩提供基本支撑。
二、 报告期内核心竞争力分析
√适用 □不适用
(一) 全面的工程项目业绩
业绩是进入者的壁垒，也是成功者的基石，海洋工程设施制造行业尤其如此。公司基于二十余年的海洋油气项目管理经验，在天然气液化、海洋油气开发、矿业开采三大领域均有优良的业绩表现，产品包括液化天然气模块、海洋油气开发模块、矿业开采模块，产品具体涉及十多种子类别。基于公司在上述领域的充分布局和优良业绩，公司可以根据行业变化快速切入市场。
公司非常重视与行业高端客户的交流，连续多年以展商身份参与ADIPEC（阿布扎比国际石油展）等国内外高端行业展会，基于与客户长期保持的合作关系，公司能够在项目开始阶段参与优化解决方案的制定，保持长期稳定跟踪维护，为后续接取订单奠定基础。与客户长期合作过程中，公司凭借安全、专业的管理水平和过硬的产品质量，能够准时交付产品，多次收到客户授予的安全、质量奖项，创造了单个项目2000万人工小时无损失工时事件的安全记录，在行业内拥有良好的信誉和口碑。
(二) 国际化的市场定位和战略布局
油气领域是波动较为剧烈和频繁的行业，公司基于国际化的市场定位和战略布局，通过多样化的产品特征和差异化的竞争能力，有效保障公司平稳度过行业低谷。公司主要客户分布于世界各地，包括中国、俄罗斯、巴西、中东、北海、非洲、东南亚、墨西哥、澳大利亚等二十多个国家和地区，囊括了全球大部分油气资源丰富地区，与油气资源开发行业多家优质客户保持长期稳定的合作和沟通。近年来，随着油气行业的市场波动，能源行业市场重心不断转移，基于多年来的全球化战略布局，公司能够从容布局，快速切入市场，第一时间抓牢市场商机。通过多年的布局，与知名优质客户长期保持合作关系，公司在行业内形成了牢固的基础，通过前瞻性的市场调研，可以有效把握市场脉络，促进公司业务发展。
(三) 敏锐的市场嗅觉和快速的市场切入能力
公司凭借在能源资源行业二十余年的深耕细作，积累了丰富的行业经验，对于行业的发展方向有着深厚的理解。公司在判断行业发展方向后，能够迅速组织资源进行市场布局，占领行业发展的先机。通过在液化天然气领域的战略布局，公司承接单个LNG项目金额突破60亿元人民币，创造了国内单个出口模块重量超15,000吨的记录，市场口碑和竞争优势不断加强。
(四) 优秀的项目管理团队与技术研发团队
公司拥有一批优秀的项目管理团队，除本土人员外，还有多名外籍工程师及项目主管，同时，公司拥有众多中高级工程师、一级二级建造师，从人员资质和施工、管理经验上均能满足项目需求。项目团队拥有强大的分包管理能力，能够有效的减少业主方的界面管理成本与风险，有效提升公司竞争力。近年来，公司承揽了Wheatstone LNG、Yamal LNG Project、Technip FMC Arctic
LNG2 Project、Upper Zakum 750 Island Surface Facilities Project、Greater Enfield SRU、FPSO Carioca MV30-Asia Modules Fabrication、Petronas FLNG 2 Project、MV34 FPSO（Eni Mexico Area 1 FPSO）、Petrobras Buzios 5 FPSO MV32 Project Topside Modules Fabrication、MV33 Marlim 1 Chemical Injection Package、MERO 2 FPSO Sepetiba Project、South Flank等多个大型项目，得益于强大优秀项目管理团队的保障，上述项目均运行平稳，部分项目已成功交付。
公司拥有强大的技术研发团队，截至2021年6月30日，公司共拥有有效授权专利128项，其中，有效发明专利31项，有效实用新型专利97项，另外，拥有软件著作权22项。由公司发起成立的天津市海洋装备高端制造技术创新产业联盟，已有多家能源科技发展公司、设计公司、工程公司、设备安装公司以及科研院校加入，该联盟的建立将为天津地区各海洋装备企业提供一个良好的交流沟通平台，实现资源的高效分享与合理配置，带动中小企业快速成长，为天津地区海洋装备技术创新增添新的动力。
(五) 国内领先的模块化建造能力
公司是国内最早从事海洋油气开发装备模块化制造的企业之一，凭借领先的模块建造技术、科学的建造流程体系、高效的模块建造场地、经验丰富的项目管理团队以及优秀的项目实施人员形成了强大的模块建造能力。在海洋工程开发领域，公司从单一生活楼模块建造能力发展为集生活楼模块、电气模块及上部油气处理模块等全平台模块建造能力。同时，公司开拓天然气液化领域及矿业开采领域的客户，为其建造模块化生产设施，解决了客户在偏远地区安装以及维护生产设备的需求。经过多年的发展，公司可为FPSO、海洋油气平台等提供专业定制化解决方案，满足最终生产需求。
(六) 优越的地理位置
公司的生产基地位于天津临港经济区，拥有发达的海、陆、空立体交通网络。海运方面，不仅北依中国北方最大的综合性港口天津港，还具备独立的航道和码头；陆运方面，京津唐、津晋、沿海高速等九条高速纵横交错；空运方面，距天津滨海国际机场仅60 公里。便利的物流条件不仅有利于材料和设备的进出，而且能实现公司产品直接出运，无需中转。得益于京津冀地区海关在国内率先开展一体化通关改革，公司可按照注册地或货物进出境地自主选择申报口岸向海关提交报关信息，大大提高了公司原材料进口及货物出口的效率。公司在天津临港经济区拥有67 万平米生产场地，公司投资建设的天津港大沽口港区临港博迈科2#码头工程，将为公司增加泊位长度为300m 的深水码头，使公司自有深水码头长度达到700m，为公司承接大型项目奠定了基础，使公司拥有了承接FPSO、FLNG 或FSRU 等项目总装业务的能力。凭借天津港大沽口港区临港
博迈科2#码头工程，公司成功引入了战略客户SBM，并与其签署了包含模块与船体连接总装及调试业务的Mero 2项目合同，使公司成功突破进入了FPSO总装业务领域。
(七)资本优势
公司上市后，资本实力增强、资信能力提高，因而面对更好的融资环境。这对公司主业的扩大和未来在油气和清洁能源产业链上进行长期投资，提供了较丰富的资金来源和支付手段。上市后公司通过再融资方式，进一步扩充产能，有效提高了市场竞争力。后续公司将继续发挥自身资本优势，根据不同金融工具特点积极灵活运用各种融资手段，为业务发展提供充分的资金支持，同时在合理管控融资风险的前提下，为投资者创造更多收益。
三、 经营情况的讨论与分析
报告期内，疫苗接种率持续上升，生产活动逐渐恢复，全球经济正在加快复苏，带动海工市场走向繁荣。良好的市场环境使油气开发方投资意愿更加强烈，优质项目释放速度明显加快。公司凭借核心竞争优势，合理调整经营策略，在订单规模和经营范围方面均有收获。
（一）深入推进国际化发展战略，争取优质订单，延伸公司业务链条
公司始终坚持国际化发展战略，经过多年的运营，积累了良好的行业口碑。2021年上半年国际原油价格持续攀升，海工市场订单批量释放，市场对于优质模块化场地资源需求快速增长。基于对市场行情的分析，公司积极调整订单策略，在提升公司订单规模的同时，侧重业务范围的拓展。报告期内，公司成功签署了原油日处理量为8万桶，天然气日处理量为2.48亿标准立方英尺，单日注水量为39万桶，最大可存储100万桶原油的MV33项目详细设计合同。该合同的执行，使公司有效贯穿了FPSO上部模块从详细设计、加工设计，到建造、总装、调试的一体化服务模式，进一步提高了公司在浮式生产设备领域的市场竞争力。
为提升公司模块出运能力、实现公司承接FPSO、FLNG 或FSRU 等项目总装、调试业务的战略目标，公司启动了天津港大沽口港区临港博迈科2#码头工程，拟建1个模块出运兼15万吨FPSO舾装泊位，泊位长度为300m，设置40t门座式起重机2台。建成后该码头可年出运1000t及以下模块100个，1000t~25000t模块20个，或年总装2艘15万吨FPSO。正是基于此项布局，公司顺利承接了SBM的Mero 2项目，成功突破进入了FPSO总装业务领域。报告期内，该码头工程已竣工。招商重工已于2021年7月底交付Mero 2项目下部船体。公司码头工程建设与FPSO总装、调试业务将实现完美对接，公司战略布局优势得到充分体现。
此外，基于公司优异的项目表现，以及与业主方保持的良好合作关系，公司获得了Arctic LNG 2项目17.32亿元人民币的大额工作量追加。该合同的签署，再次证明了国际高端客户对公司项目管理水平的高度认可，同时刷新了公司在液化天然气领域的市场业绩。
此外在传统能源业务基础上，公司正在加紧布局风电、氢能等新能源市场。现已参与多个相关领域项目的投标工作。
（二）不断优化安全质量管理体系，确保在建项目高效运营
报告期内，公司新增产能全面投入使用，竞争能力不断加强。随着市场行情不断升温，公司各领域订单全面开花，在手未执行订单规模屡创新高。新的发展阶段对公司安全、质量管理体系提出新的要求。
2021年7月，公司顺利完成了ISO9001:2015的三年换证审核。同时，报告期内公司也已完成2021年ISO14001、ISO45001体系内审和体系修订与转版升级工作；完成CWB（加拿大焊接局）半年度审核；完成CPREN1090 EXC4（欧盟建筑产品法规的协调标准最高级别）资质证书和ISO3834（金属材料熔化焊质量要求）资质证书年审；完成ASME（美国机械工程师协会）体系的ASME U（压力容器）、ASME S(动力锅炉)的资质证书换证审核和ASME PP（动力管道）新增资质认证。上述体系优化工作巩固和加强了公司的制造能力和安全、质量管理水平。公司将持续优化安全质量管理体系，使得公司管理水平进一步得到国内外市场的广泛认可。
公司以FPSO总装项目为契机，通过多次焊接工艺试验，采用最优的焊接参数和质量过程控制将公司API 5L X65Q高压高强工艺管线焊接能力从壁厚60.3mm提升到壁厚82.5mm。将超级双向不锈钢的焊接能力从最大壁厚17.2mm 提升到壁厚60.3mm。
(三）强化人才培养与储备，为公司可持续发展奠定基础
优秀的项目管理团队是公司驰骋海工市场的重要力量。公司始终重视人才的培养与储备。报告期内，公司举办了“2020年度管理人员重点工作研讨会”、“2021年‘精益现场管理提升与改善’专题培训班”、“博迈科2021年‘ISO9001&amp;ISO14001&amp;ISO45001管理体系内审员’培训”等活动，提升管理水平；进一步强化“博迈科云学堂”建设，丰富线上授课资源，提高各岗位人员专业技能。公司长期保持与天津大学等高效和研究机构保持合作，开展技术研发，提高公司技术水平。
（四）合理运用资本力量，助力公司快速发展
公司于2019年12月筹划启动了非公开发行事宜，辅助公司“临港海洋重工建造基地四期工程项目”、“天津港大沽口港区临港博迈科2#码头工程”等项目的建设。2021年7月，公司成功发行A股股票52,510,184股，募集资金772,949,908.48元。
公司非公开发行A股股票，促进了公司生产能力的提升，实现不断延伸业务链条、扩展经营范围的战略规划，使公司逐渐向高端定制化、一体化的服务模式发展，向专业化EPCI公司靠拢。
（五）深入开展党建工作，切实履行社会责任
公司持续深入开展党建工作。报告期内，天津港保税区庆祝中国共产党成立100周年“没有共产党就没有新中国”主题音乐党课在公司临港建造基地举行，弘扬爱党、爱国精神，丰富员工文化生活；公司大力推广“党史百年·天天读”活动，带动党员和群众学习了解中国共产党的百年征程，提升员工民族自豪感与使命感。
优秀的企业文化熏陶出一批优秀的员工，他们用奋斗与汗水反哺助力企业发展。报告期内，公司设计部经理荣获“全国五一劳动奖章”；公司建造部加工配送中心被授予“天津港保税区工人先锋号”称号。
公司在发展过程中，始终重视对员工的关怀和社会责任的履行。报告期内，公司与各级政府部门联动，带领全体员工接种新冠疫苗，共筑免疫长城；在公司成立25周年之际，对公司10年以上老员工表达感谢并送去慰问；在公司现场召开“退伍不褪色，就业再起航-天津市推进退役军人就业现场会”活动，助力退伍军人再就业。报告期内，公司向天津港保税区动员社会力量助力乡村振兴专项工作组办公室捐赠人民币200万元，用于巩固拓展全市扶贫攻坚战、乡村振兴成果。
报告期内公司经营情况的重大变化，以及报告期内发生的对公司经营情况有重大影响和预计未来会有重大影响的事项
□适用 √不适用
四、 报告期内主要经营情况
(一) 主营业务分析
1 财务报表相关科目变动分析表
单位：元 币种：人民币
科目本期数上年同期数变动比例（%）
营业收入1995490107.97967007687.02106.36
营业成本1722906689.96850079929.61102.68
销售费用1670805.181594891.914.76
管理费用33794063.0927778263.0621.66
财务费用6111748.68147930.28-24.99
研发费用76546627.733323275.47129.71
经营活动产生的现金流量净额145604294.68231957229.28-37.23
投资活动产生的现金流量净额180880019.41-506691827.15不适用
筹资活动产生的现金流量净额-161877883.75252898686.07-164.01
营业收入变动原因说明：主要系本期订单与完成的工作量增加所致。
营业成本变动原因说明：主要系本期营业收入增加所致。
销售费用变动原因说明：主要系业务招待费增加所致。
管理费用变动原因说明：主要系本期职工薪酬增加所致。
财务费用变动原因说明：主要系本期汇率波动所致。
研发费用变动原因说明：主要系本期研发投入增加所致。
经营活动产生的现金流量净额变动原因说明：主要系本期退税减少及支付职工薪酬增加所致。
投资活动产生的现金流量净额变动原因说明：主要系本期收回理财产品所致。
筹资活动产生的现金流量净额变动原因说明：主要系本期偿还银行借款所致。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交易性金融资产61420747.941.33233228964.385.5-73.67情况说明 1
应收款项195474705.654.22343125664.778.08-43.03情况说明 2
存货393993272.678.5243910769.825.7561.53情况说明 3
合同资产868237448.9618.74392994980.779.26120.93情况说明 4
递延所得税资产10811212.210.2320287403.570.48-46.71情况说明 5
应付票据2500000.0126427542.530.62-99.05情况说明 6
应付账款741302537.3816398410135.569.3986.07情况说明 7
应交税费4582680.770.11144125.270.03300.54情况说明 8
预计负债6373629.270.14853915.690.02646.4情况说明 9
递延所得税负债3213112.190.074984344.660.12-35.54情况说明 10
其他说明
（1）交易性金融资产较上年末减少17,180.82万元，主要系本期投资减少所致。
（2）应收款项较上年末减少14,765.10万元，主要系本期项目应收款回款增加所致。
（3）存货较上年末增加15,008.25万元，主要系本期原材料增加所致。
（4）合同资产较上年末增加47,524.25万元，主要系本期项目已完工未结算增加所致。
（5）递延所得税资产较上年末减少947.62万元，主要系本期可抵扣暂时性差异减少所致。
（6）应付票据较上年末减少2,617.75万元，主要系本期银行承兑汇票结算减少所致。
（7）应付账款较上年末增加34,289.24万元，主要系本期应付材料款增加所致。
（8）应交税费较上年末增加343.86万元，主要系本期企业所得税增加所致。
（9）预计负债较上年末增加551.97万元，主要系本期预计合同损失增加所致。
（10）递延所得税负债较上年末减少177.12万元，主要系本期应纳税暂时性差异减少所致。
2. 境外资产情况
√适用 □不适用
(1) 资产规模
其中：境外资产18,857,928.72（单位：元 币种：人民币），占总资产的比例为0.41%。
(2) 境外资产相关说明
□适用 √不适用
3. 截至报告期末主要资产受限情况
√适用 □不适用
固定资产、无形资产受限明细如下：
抵押物名称建筑面积 平米土地面积 平米会计科目账面价值所有权权利凭证 号码抵押期限权属人
（元）
开发区第四大街14号13118.0934732.5固定资产13326268.8房地证津字第114011500727号2020/8/10-2021/8/6博迈科股份
无形资产5103897.78
滨海新区临港经济区渤海二十七路53号30034.6583809.6固定资产48822962.51房地证津字第150011500078号2020/8/10-2021/8/6天津博迈科
无形资产47244331.01
滨海新区临港经济区塔河道58号20699.8166098.8固定资产28341836.64房地证津字第150011500083号2020/8/10-2021/8/6天津博迈科
无形资产36868077.77
滨海新区临港经济区塔河道116号6087.34148425.2固定资产10739577.32房地证津字第150011500084号2020/8/10-2021/8/6天津博迈科
无形资产81137793.33
滨海新区临港10227.2898999.4固定资产53374938.86房地证津字第2020-08-10 00:00:00天津博
经济区渤海二十七路以东塔河道以南150051400033号[]=-2021/8/6迈科无形资产57221215.33
其他受限资产明细如下：
项目期末账面价值（元）受限原因
货币资金26803290.73保证金、存出投资款
其他非流动资产215060735.05期限超过一年的保函保证金
4. 其他说明
□适用 √不适用
(四) 投资状况分析
1. 对外股权投资总体分析
√适用 □不适用
公司全资子公司香港博迈科参与HOPU Green Energy GP Company Limited发起设立的境外美元私募股权能源基础设施基金，拟累计认购最高不超过2亿美元的有限合伙份额。该基金投资范围限定在新建或翻新海上能源基础设施，包括浮式液化天然气船（FLNG）、液化天然气接收站（LNG Terminal）、浮式储存及再气化装置（FSRU）、天然气储气装置、天然气管线及海上风电项目等。详见公司临2018-045公告。
截至2021年6月30日，厚朴基金尚未确定基金锚定的投资项目。根据厚朴绿色能源基础设施基金普通合伙人的《召集资本通知书》，博迈科已出资149.39万美元，折合人民币1,026.68万元。
(1) 重大的股权投资
□适用 √不适用
(2) 重大的非股权投资
□适用 √不适用
(3) 以公允价值计量的金融资产
□适用 √不适用
(五) 重大资产和股权出售
□适用 √不适用
(六) 主要控股参股公司分析
√适用 □不适用
公司名称注册资本主营业务及产品总资产净资产净利润持股
比例
天津博迈科海洋工程有限公司1000000000许可项目：建设工程设计；特种设备制造；特种设备设计；港口经营；道路货物运输（不含危险货物）；货物进出口；技术进出口。（依法须经批准的项目，经相关部门批准后方可开展经营活动，具体经营项目以相关部门批准文件或许可证件为准）。一般项目：海洋工程装备制造；海洋工程平台装备制造；海洋工程设计和模块设计制造服务；石油钻采专用设备制造；深海石油钻探设备制造；专用设备制造（不含许可类专业设备制造）；技术服务、技术开发、技术咨询、技术交流、技术转让、技术推广；新能源原动设备制造；普通机械设备安装服务；专用设备修理；金属结构制造；港口货物装卸搬运活动；船舶港口服务；普通货物仓储服务（不含危险化学品等需许可审批的项目）；非居住房地产租赁；机械设备销售；仪器仪表销售；金属材料销售。（除依法须经批准的项目外，凭营业执照依法自主开展经营活动）3834086644.822480824218.4183417414.451
博迈科海洋工程管理香港有限公司17296203.82工程监理；钢结构设计；船舶相关技术开发和技术服务；仓储及货物进出口业务；代理业务。6957466.296543310.12-174891.331
BOMESC USA LLC13726600钢结构的制造、维修；机电设备的安装、维修货物仓储；机电设备、仪器仪表的采购和展销；设备、设施的设计、制造、安装、调试和操作；自营及代理进出口业务。11900462.4311899816.42-74227.981
天津博迈科资产管理有限公司100000000资产管理（金融资产除外）；投资管理；投资咨询；财务咨询；经济信息咨询；商务信息咨询；企业管理咨询；企业管理服务；企业营销策划。96539427.5796460740.93-566667.031
升维聚思（天津）投资管理有限公司10000000投资管理；资产管理（金融资产除外）；受托管理股权投资企业；投资咨询；企业管理咨询（依法需经批准的项目，经相关部门批准后方可开展经营活动）3011457.673011457.673873.270.95
(七) 公司控制的结构化主体情况
□适用 √不适用
五、 其他披露事项
(一) 可能面对的风险
√适用 □不适用
1、行业周期性风险
液化天然气、海洋油气开发、矿业开采等能源、资源行业是典型的周期性行业，受经济周期波动的影响较大。当全球经济下行时，能源和资源需求减少，进而影响能源、资源开发装备行业市场需求，进而影响公司的项目承接和业绩增长。公司经过多年的行业布局，客户和业务范围覆盖全球多个能源、资源丰富的地区，涉及多个产品领域，在行业波动时期，通过灵活的订单策略，可以快速切入市场，大力争取市场订单，保证公司业务稳定性。通过长期业务发展规划，核心业务逐渐向低周期敏感性的领域转移，例如液化天然气领域，不断削弱行业周期性波动对公司业务和经营业绩的影响。
2、能源转型风险
《BP世界能源展望》等研究报告指出，世界一次能源需求总量在2050年以前仍将保持高速增长，并且化石能源仍将占据主导地位，但主要能源结构发生了较大变化，天然气以其良好的经济性和部分清洁能源属性，将得到更好的发展。随着环保意识的增强，世界主要经济体对低碳发展已经达成共识，相继确定了碳中和发展目标。各项碳中和政策的实施，促进世界能源加快向多元化和清洁化转型。若全球能源转型速度高于预期，可能发生公司战略转型速度不急市场发展情况的风险。公司基于对行业发展趋势的判断，已经逐渐向清洁能源发展方向转型，逐步增大天然气业务的经营力度，并向风电、氢能等能源领域探索，尽最大努力把握能源转型带来的市场机遇。
3、订单下滑的风险
报告期内，公司在手订单规模再创新高。但如果相关项目推进缓慢，或者油价出现重大波动，公司新接订单可能不及预期，出现下滑的情况，进而导致公司面临后续新签订单下滑的风险。公司将持续完善安全质量管理体系，确保在手项目高质量交付，提高核心竞争优势，打造优质海工品牌，努力开拓市场，积极跟进并争取优势订单，保证业务的连续性。
4、主要客户集中风险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公司在经营过程中，非常重视核心客户的维护，不断发展新的客户，经过多年的积累，公司与众多国际高端客户保持着长期良好的合作关系，能够从容的根据市场环境与客户开展合作，同时，公司持续拓展经营范围，不断扩充市场空间，使公司业务更加多元化。
5、项目预算风险
公司执行的项目体量大、周期长，在项目执行过程中，业主可能多次要求变更。若市场行情发生过大变化，可能会影响公司项目预算执行，进而对业绩产生不利影响。基于多年的运营经验，公司建立了较为科学的预算管理机制，能够有效控制项目成本支出以及变更影响。
6、市场竞争风险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在油价波动剧烈预期不稳定的背景下，公司面临较大的市场竞争压力。如果公司不能保持较强的竞争实力，存在被其他竞争对手抢占市场的风险。公司在二十余年的经营过程中，凭借优异的安全质量表现以及准时交付的工程记录，赢得了市场的口碑。公司将持续提高生产技术和项目管理水平，加强成本控制，不断提升市场竞争能力。
7、汇兑损益风险
公司主要业务来自海外市场，一般以美元为结算货币。受政治、经济等因素影响，如汇率变动巨大，可能会对公司营业收入和营业利润产生一定波动。为此，公司建立了《博迈科海洋工程股份有限公司外汇衍生品交易业务管理制度》，通过外汇衍生品交易等方式，锁定汇率，平抑汇率波动对公司的影响。
(二) 其他披露事项
□适用 √不适用</t>
  </si>
  <si>
    <t>一、经营情况讨论与分析
2021 年是全球海工市场非常特殊的一年。国际油价快速攀升到 70 美元以上，一度超过 80 美元。“德尔塔”和“奥密克戎”等变异毒株的流行给全球疫情防控形势带来新的挑战，全球经济和国际油价短期受到恐慌情绪扰动。目前来看“奥密克戎”等变异毒株的破坏力没有预期的严重，国际油价随之反弹。报告期内国际原油价格整体保持在较高价位。高油价使得全球多个油气项目重启开发进程，已启动项目投资进度加快。在此背景下，一方面公司加大力度争取优质市场订单，为业绩提供支撑；另一方面，通过订单策略调整，促进公司经营范围的拓展，不断加紧内功修炼，提升公司核心竞争力，使公司发展迈向新台阶。
（一）坚持国际化发展战略，把握行业机遇，助推公司迈上发展新台阶
在二十余年的发展历程中，公司始终坚持国际化发展战略，创造并不断拓宽经营范围和市场
空间。报告期内，随着新冠疫苗的普及，以及疫情防控政策的实施，虽然短期内疫情尚不能完全有效控制，但人们应对疫情的经验不断增加，疫情带来的影响逐步降低，全球经济复苏势头加快。海工市场同样受益，公司跟进的诸多项目均有序推进。公司紧跟市场动态，凭借优势行业布局，顺利签署 MV33、Arctic LNG 2 追加订单等大额合同，进一步充实公司在手订单规模。报告期内，公司一次性承接单条 FPSO 项目 18 个模块的详细设计工作，极大提升了公司设计能力。公司承接的 Mero 2 项目总装、调试业务顺利开展。公司实现了在 FPSO 领域从详细设计、采办、建造，到总装、调试全链条业务的整体贯穿，市场竞争能力进一步加强。
充足的在手订单使公司经营得以稳步增长。报告期内公司成功交付了Arctic LNG 2 部分重点模块、MV31、MV32 E-house、MV33 E-house、MV33 CIP 等项目或相关产品。其中Arctic LNG 2项目CCB 模块是目前全球在建最大的电气间模块；Arctic LNG 2 项目 1TMP005 模块滚装重量高达 15,147 吨，是国内出口单体重量最大的模块。实现营业收入 40.81 亿元，创造公司成立 25 年至今最高记录；实现净利润 1.66 亿元。公司发展迈向新台阶。
（二）多措并举优化配置，全面提升公司生产实力
报告期内，公司开展多项举措优化工作效率，助力生产能力快速提升。
设计方面，2021 年公司在大连成立了设计分室，形成了以天津为核心，南有武汉、北靠大连，多点辐射的格局，网罗国内优质设计人才，扩充公司设计团队规模。通过参与 MV33、Mero 2、 Arctic LNG 2 等优质项目设计工作，公司设计水平持续提高。公司设计部信息管理团队，通过软件管理系统和移动应用系统开发，不断优化内部生产信息流，使公司数字化管理能力持续提升。采购方面，面对严峻的疫情传播风险，公司竭尽全力保生产，努力减少原材料供应进度滞后
等影响，科学规划，降低成本；过程中全面贯彻以人为本思想，严格落实疫情防控政策要求，做到“来货必消杀，接触必隔离”，保证员工人身健康以及公司生产安全。公司通过流程优化，提高内部协同效应；通过与主管部门高效配合，实现FPSO 船壳通关业务突破、保税模块不进海关监管区申报等模式创新，有效提高货物进出口采购效率，保障公司材料和设备供应，为公司生产经营做好后勤保障。
体系方面，报告期内公司针对各项体系进行全面梳理和优化，完成了 ISO9001、ISO14001、
ISO45001、ISO3834、CWB、AISC、CPREN1090 等系列国际安全质量体系、资质证书的年度审核和换证工作。设立专业试验中心、专业检验室，基于Arctic LNG 2 等重点项目，开展“油气模块工艺管线焊缝超声相控阵(PAUT)检测技术”、“油气模块工艺管线焊缝 DR 成像检测技术”等系列课题的研发和应用，促进公司产品工艺的提升。
人才培养方面，报告期内，公司开展“2021 年‘精益现场管理提升与改善’专题培训班”、
“TTT 内训师实战训练”等系列培训活动，切实提高员工专业及管理能力。与天津大学、河北工大等高等学府深入开展交流活动，促进双向交流学习。积极推动校企合作，为公司引入新鲜血液。依托“海河工匠”建设计划，助力打造优质就业平台。公司及全资子公司天津博迈科均被认定为青年就业见习基地。
硬件方面，报告期内天津港大沽口港区临港博迈科 2#码头工程正式投入使用，公司临港建造基地模块出运能力大幅提高，Mero 2 总装项目顺利对接。在原有场地基础上，公司购置了 9 万平方米拓展场地，配套 325 米待建深水码头资源，为后续产能提升打下基础。为响应国家号召，进一步实现低碳减排、安全生产目标，报告期内公司在不停工状态下完成了厂区动力主管道、厂房环保设备等基础设施的升级改造。通过厂区 5G 信号全覆盖，使厂区智能化升级速度不断加快。
（三）合理运用资本力量，助力公司快速发展
报告期内，公司成功发行A 股股票 52,510,184 股，募集资金 772,949,908.48 元。公司本次定增有效辅助公司“临港海洋重工建造基地四期工程项目”、“天津港大沽口港区临港博迈科 2#码头工程”等项目的建设。基于发展需要，2021 年 10 月，公司对部分募集资金投资项目进行变更，变更后的项目将更加有利于公司生产能力的提升。公司对于资本的合理运用，促进了公司各项业务的开展，同时进一步提高了公司综合竞争力。
（四）深入开展党建工作，切实履行社会责任
报告期内，公司坚守政治站位，立足创造与工匠精神的落地与传承，以高质量发展、高速增长为曲线，把党建引领、人才升级、品质提升和机制创新作为四大发展动能，秉承“艰苦奋斗、敢闯敢干、聚焦实业、做精主业”的指导思想，开展系列党建活动。在此期间，党员干部充分发挥了传、帮、带作用，上下齐心，全力以赴。公司凝聚力得到空前提高。
报告期内，公司充分履行社会责任，解决退伍军人再就业、向天津港保税区动员社会力量助力乡村振兴专项工作组办公室捐款、开展富顺捐资助学等活动，在巩固拓展脱贫攻坚成果、乡村振兴工作中累计捐款 220 万元。在自身发展的同时，公司还关注地区和产业发展。公司有幸参与到央视大型纪录片《钢铁脊梁》节目录制，以一线生产情况呈现中国钢铁行业发展的一个缩影。报告期内，公司董事长兼总裁当选天津市滨海新区第四届人民代表大会代表。公司采办部负责人当选为中国人民政府政治协商会议天津市滨海新区第四届委员会委员。
拼搏付出汗水，汗水浇灌荣誉。报告期内，公司荣获“天津市科技领军企业”称号；公司设
计部经理荣获“全国五一劳动奖章”；公司董事长兼总裁荣获“天津市领军企业家综合贡献奖励”。
二、报告期内公司所处行业情况
（一）可再生能源发展迅猛，天然气重要性日益凸显
对于未来能源发展格局，中国石油经济技术研究院《2060 年世界和中国能源展望》（2021年版）按照最有可能实现《巴黎协定》目标的理想情况即合作减排情景进行分析。此种情景下各国因地制宜大力发展可再生能源，全球技术共享、资金优化流动、资源互补，化石能源行业、企业积极有序转型。到 2060 年，非水可再生能源占一次能源的比例将达到 58.6%。化石能源占比逐步下降，但其中天然气因储量丰富、清洁低碳，是可再生能源的伙伴能源，到 2040 年仍将持续增长，与 2015 年相比增长幅度可达 36.6%。而在博弈情景下，可再生能源、储能等发展达不到减排需要，天然气在能源转型中的重要性更为突出。天然气将持续增长到 2045 年左右，并长期稳定在
峰值平台期。
注：上图来源于中国石油经济技术研究院《2060 年世界和中国能源展望》（2021 年版）
综合来看各地区天然气需求增长将拉动产量持续增长。产量增长则依赖于行业新增投资。2021年，天然气价格波动剧烈，虽然受市场平衡机制影响，价格开始逐渐回归，仍能侧面说明天然气领域现有投资尚未完全覆盖需求。因此，天然气行业将迎来规模更加庞大的投资行为。目前，受现有技术制约，新能源发展格局尚不明朗，市场焦点仍将围绕传统能源，特别是天然气领域。公司在天然气领域积累了充足的先发优势，先后参与了 Wheatstone LNG、Yamal LNG、Arctic LNG 2等超大型天然气液化项目，拥有完善的工程业绩。后续公司将继续把天然气作为重点市场进行开发和跟进。
（二）石油能源尚未达到峰值，海洋能源将支撑起增量空间
能源转型速度不断加快，但即使在中国石油经济技术研究院《2060 年世界和中国能源展望》
（2021 年版）合作减排情景下，石油资源达到峰值仍需要一定时间。并且作为目前全球最大能源品种，在未来很长一段时间内，都将保有庞大市场空间。其中，全球海上待开发原油可采储量截至 2021 年 10 月为 1,892 亿桶，将为石油市场增长提供足够支撑。
FPSO 是海洋油气开发代表性产品，巴西是全球 FPSO 主要市场，巴西国油持续推进其 BOOT战略。凭借较低的开发成本，以及逐步流行的融资租赁模式，巴西 FPSO 市场始终保持稳定。2021年，国际原油价格始终处于高位水平，高油价扩展了 FPSO 开发项目的利润空间，项目推进速度不断加快。另外，OE Digital 和 Woodmackenzie 数据显示，2021 年前 10 个月的勘探发现数量较 少，浅水油田新发现数量为 34 个，深水为 12 个，超深水为 5 个。2021 年全球勘探发现油气田数量和 2020 年相当。部分市场观点认为，2020 和 2021 年油气勘探低发现会减少未来油气供应量，从而支撑油价，对短期油价持乐观态度。因此除了巴西国油的P80 和P81 项目发出招标之外，苏里南、圭亚那、西非甚至英国和东南亚的小油田也开始起草产量增加计划，并且准备配置更大产量的 FPSO 以适应未来一段时间的高油价行情。众多公司的加入，增加了市场潜在项目规模，海工市场慢牛行情开始显现。公司通过前瞻性的战略布局，突破了 FPSO 详细设计、总装、调试等
业务环节。公司将牢牢把握本轮市场行情，凭借全链条服务优势，争取更多优质订单。
三、报告期内公司从事的业务情况
公司面向国内和国际市场，专注于天然气液化、海洋油气开发、矿业开采等行业的高端客户，为其提供专用模块集成设计与建造服务。公司主要产品大类分为天然气液化模块、海洋油气开发模块、矿业开采模块等，产品具体涉及十多种子类别。
公司为天然气液化、海洋油气开发、矿业开采领域中的国内外高端客户提供能源资源设施开发的专业分包服务。
报告期内公司主营业务和经营模式未发生重大变化。
四、报告期内核心竞争力分析
√适用  □不适用
（一）全面的工程业绩
业绩是进入者的壁垒，也是成功者的基石，海洋工程设施制造行业尤其如此。公司基于二十余年的海洋油气项目管理经验，在天然气液化、海洋油气开发、矿业开采三大领域均有优良的业绩表现，产品包括液化天然气模块、海洋油气开发模块、矿业开采模块，产品具体涉及十多种子类别。基于公司在上述领域的充分布局和优良业绩，公司可以根据行业变化快速切入市场。
公司非常重视与行业高端客户的交流， 2021 年赞助并参加了“2021 挪威-中国浮式生产储油
轮研讨会”，与中挪两国百余位业内翘楚，就 FPSO 等海洋工程装备在海洋油气资源开发中的诸多问题和未来发展趋势作了广泛交流。基于与客户长期保持的合作关系，公司能够在项目开始阶段参与优化解决方案的制定，保持长期稳定跟踪维护，为后续接取订单奠定基础。与客户长期合作过程中，公司凭借安全、专业的管理水平和过硬的产品质量，能够准时交付产品，多次收到客户授予的安全、质量奖项，在行业内拥有良好的信誉和口碑。
（二）国际化的市场定位和战略布局
油气领域是波动较为剧烈和频繁的行业，公司基于国际化的市场定位和战略布局，通过多样化的产品特征和差异化的竞争能力，在市场升温阶段能够快速把握机遇，迅速发展。公司主要客户分布于世界各地，包括中国、澳大利亚、巴西、中东、北海、非洲、东南亚、墨西哥、俄罗斯等二十多个国家和地区，囊括了全球大部分油气资源丰富地区，与油气资源开发行业多家优质客户保持长期稳定的合作和沟通。近年来，随着油气行业的市场波动，能源行业市场重心不断转移，基于多年来的全球化战略布局，公司能够从容布局，快速切入市场，第一时间抓牢市场商机。通过多年的布局，与知名优质客户长期保持合作关系，公司在行业内形成了牢固的基础，通过前瞻性的市场调研，可以有效把握市场脉络，促进公司业务发展。
（三）敏锐的市场嗅觉和快速切入市场的能力
公司凭借在能源资源行业二十余年的深耕细作，积累了丰富的行业经验，对于行业的发展方向有着深厚的理解。公司在判断行业发展方向后，能够迅速组织资源进行市场布局，占领行业发展的先机。2021 年，公司通过对市场的判断，加大对天然气市场的经营力度，成功获取了Arctic LNG
2 项目追加合同订单，以及 MV33 详细设计订单等。增厚公司业绩的同时有力拓展公司经营范围。
（四）优秀的项目管理团队与技术研发团队
公司拥有一批优秀的项目管理团队，除本土人员外，还有多名外籍工程师及项目主管，同时，公司拥有众多中高级工程师、一级二级建造师，从人员资质和施工、管理经验上均能满足项目需求。项目团队拥有强大的分包管理能力，能够有效的减少业主方的界面管理成本与风险，有效提升公司竞争力。近年来，公司承揽了 Wheatstone LNG、Yamal LNG、Arctic LNG 2、Petronas FLNG2
Project、FPSO Cidade de Campos dos Goytacazes MV29、Upper Zakum 750 Island Surface Facilities
Project、Greater Enfield Development-LER、Greater Enfield SRU、AGPP、MV30、MV34、South Flank
等多个大型项目，得益于强大优秀项目管理团队的保障，上述项目均运行平稳并成功交付。
公司拥有强大的技术研发团队，截至 2021 年 12 月 31 日，公司共拥有授权专利 154 项，其中，
发明专利 32 项，实用新型专利 122 项，另外，拥有软件著作权 22 项。由公司发起成立的天津市
海洋装备高端制造技术创新产业联盟，已有多家能源科技发展公司、信息网络公司加入，该联盟
的建立为天津地区各海洋装备企业提供一个良好的交流沟通平台，实现资源的高效分享与合理配置，为天津地区海洋装备技术创新增添新的动力。
（五）国内领先的模块化建造能力
公司是国内最早从事海洋油气开发装备模块化制造的企业之一，凭借领先的模块建造技术、科学的建造流程体系、高效的模块建造场地、经验丰富的项目管理团队以及优秀的项目实施人员形成了强大的模块建造能力。在海洋工程开发领域，公司从单一生活楼模块建造能力发展为集生活楼模块、电气模块及上部油气处理模块等全平台模块建造能力。同时，公司开拓矿业开采领域及天然气液化领域的客户，为其建造模块化生产设施，解决了客户在偏远地区安装以及维护生产设备的需求。经过多年的发展，公司可为各类液化天然气工厂、海洋油气平台、浮式生产设施、矿业开采设施等提供专业化定制解决方案，满足最终生产需求。
（六）优越的地理位置
公司的生产基地位于天津临港经济区，拥有发达的海、陆、空立体交通网络。海运方面，不仅北依中国北方最大的综合性港口天津港，还具备独立的航道和码头；陆运方面，京津唐、津晋、沿海高速等九条高速纵横交错；空运方面，距天津滨海国际机场仅 60 公里。便利的物流条件不仅有利于材料和设备的进出，而且能实现公司产品直接出运，无需中转。得益于京津冀地区海关在国内率先开展一体化通关改革，公司可按照注册地或货物进出境地自主选择申报口岸向海关提交报关信息，大大提高了公司原材料进口及货物出口的效率。公司在天津临港经济区拥 76 万平米生产场地，自有深水码头 700m，具备承接 FPSO、FLNG 或 FSRU 等项目总装业务的能力。同时拥有 325m 深水码头扩建资源。
（七）资本优势
公司上市后，资本实力增强、资信能力提高，因而面对更好的融资环境。这对公司主业的扩大和未来在油气和清洁能源产业链上进行长期投资，提供了较丰富的资金来源和支付手段。公司将发挥自身资本优势，根据不同金融工具特点积极灵活运用各种融资手段，为业务发展提供充分
的资金支持，同时在合理管控融资风险的前提下，为投资者创造更多收益。
五、报告期内主要经营情况
公司收入主要来源于天然气液化、海洋油气开发、矿业开采项目领域。
2021 年度实现营业收入 408,112.45 万元，同比 2020 年增长 58.22 %，其中来自天然气液化模块 230,894.86 万元、海洋油气资源开发模块 175,944.91 万元；2021 年度归属于上市公司股东净利润 16,617.43 万元，同比 2020 年增长 26.26%。
截止 2021 年末，公司总资产 527,829.63 万元，净资产 333,331.00 万元。
(一) 主营业务分析
1.     利润表及现金流量表相关科目变动分析表
单位：元    币种：人民币
科目 本期数 上年同期数 变动比例（%）
营业收入 4081124523.94 2579330318.63 58.22
营业成本 3644305494.82 2320317330.79 57.06
销售费用 4128509.4 5279645.68 -21.8
管理费用 73619547.32 69177402.82 6.42
财务费用 -2129180.29 -37664127.35 不适用
研发费用 190317909.11 125590349.88 51.54
经营活动产生的现金流量净额 -327268572.25 383295353.74 -185.38
投资活动产生的现金流量净额 44591231.18 -539653653.91 不适用
筹资活动产生的现金流量净额 743543681.84 343296814.92 116.59
营业收入变动原因说明：主要系本期订单与完成的工作量较上年增加所致。
营业成本变动原因说明：主要系本期营业收入增加所致。销售费用变动原因说明：主要系本期职工薪酬减少所致。管理费用变动原因说明：主要系本期职工薪酬增加所致。财务费用变动原因说明：主要系本期汇率波动所致。
研发费用变动原因说明：主要系本期研发投入增加所致。
经营活动产生的现金流量净额变动原因说明：主要系本期项目支出增加所致。投资活动产生的现金流量净额变动原因说明：主要系本期收回理财产品所致。
筹资活动产生的现金流量净额变动原因说明：主要系本期非公开发行股票及银行融资增加所致。
本期公司业务类型、利润构成或利润来源发生重大变动的详细说明
□适用  √不适用
2.     收入和成本分析
√适用  □不适用
报告期公司实现营业收入 408,112.45 万元，同比增长 58.22%，主要系本期订单与完成的工作量增加所致。
营业成本 364,430.55 万元，同比增长 57.06%，主要系本期营业收入增加所致。
(1).     主营业务分行业、分产品、分地区、分销售模式情况
单位:元    币种:人民币
主营业务分行业情况
分行业 营业收入 营业成本 毛利率（%） 营业收入比上年增减（%） 营业成本比上年增减（%） 毛利率比上年增减（%）
天 然 气 液化模块 2308948615.33 1805328478.36 21.81 63.66 78.9 减少6.66 个百分点
海 洋 油 气资 源 开 发模块 1759449081.45 1818904613.58 -3.38 132.71 114.15 增加8.96 个百分点
主营业务分地区情况
分地区 营业收入 营业成本 毛利率（%） 营业收入比上年增减（%） 营业成本比上年增减（%） 毛利率比上年增减（%）
境内 12955065.73 14074913.06 -8.64 1288.63 597.43 增加107.67个百分点
境外（含港澳台） 4055442631.05 3610158178.88 10.98 57.63 55.93 增加0.97 个百分点
主营业务分行业、分产品、分地区、分销售模式情况的说明
1、分行业说明
报告期内天然气液化模块实现收入 230,894.86 万元，同比增长 63.66%，发生营业成本
180,532.85 万元，同比增长 78.90%，毛利率为 21.81%，同比减少 6.66 个百分点，主要系公司承揽天然气液化模块成本增加所致；
海洋油气开发模块实现收入 175,944.91 万元，同增长 132.71%，发生营业成本 181,890.46 万元，同比增长 114.15%，毛利率为-3.38%，同比增加 8.96 个百分点，主要系公司承揽海洋油气开发模块收入增加所致。
2、分地区说明
报告期内境内项目实现收入 1,295.51 万元，同比增加 1288.63%，发生营业成本 1,407.49 万元，同比增加 597.43%，毛利率为-8.64%，同比增加 107.67 个百分点，主要系公司承揽的国内项目收入增加所致；
境外项目实现收入 405,544.26 万元，同比增长 57.63%，发生营业成本 361,015.82 万元，同比
增长 55.93%，毛利率为 10.98%，同比增加 0.97 个百分点，主要系承揽的境外项目收入增加所致。
(2).     产销量情况分析表
□适用  √不适用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 说明
天然气液化模块 工程费用-材料人工等 1805328478.36 49.81 1009132575.79 43.55 78.9
海洋油气资源开发模块 工程费用-材料人工等 1818904613.58 50.19 849345438.78 36.65 114.15
矿业开采模块 工程费用-材料人工等 458856973.42 19.8 -100.0
成本分析其他情况说明
报告期内项目材料分包成本增加，主要系本期营业收入增加所致。
(5).     报告期主要子公司股权变动导致合并范围变化
□适用  √不适用
(6).     公司报告期内业务、产品或服务发生重大变化或调整有关情况
□适用  √不适用
(7).     主要销售客户及主要供应商情况
A.公司主要销售客户情况
前五名客户销售额 406,382.60 万元，占年度销售总额 99.58%；其中前五名客户销售额中关联方销售额 0 万元，占年度销售总额 0 %。
报告期内向单个客户的销售比例超过总额的 50%、前 5 名客户中存在新增客户的或严重依赖于少
数客户的情形
□适用  √不适用
B.公司主要供应商情况
前五名供应商采购额 63,972.15 万元，占年度采购总额 16.61%；其中前五名供应商采购额中关联
方采购额 0 万元，占年度采购总额 0%。
报告期内向单个供应商的采购比例超过总额的 50%、前 5 名供应商中存在新增供应商的或严重依
赖于少数供应商的情形
□适用  √不适用
其他说明
无
3.     费用
√适用  □不适用
（1）销售费用 412.85 万元，较 2020 年减少了 115.11 万元，主要系本期职工薪酬减少所致；
（2）管理费用 7,361.95 万元，较 2020 年增加 444.21 万元，主要系本期职工薪酬增加所致；
（3）研发费用 19,031.79 万元，较 2020 年增加 6,472.76 万元，主要系本期研发投入增加所致；
（4）财务费用-212.92 万元，较 2020 年增加 3,553.49 万元，主要系本期汇率波动所致。
4.     研发投入
(1).研发投入情况表
√适用    □不适用
单位：元
本期费用化研发投入 190317909.11
本期资本化研发投入 0.0
研发投入合计 190317909.11
研发投入总额占营业收入比例（%） 4.66
研发投入资本化的比重（%） 0.0
(2).研发人员情况表
√适用  □不适用
公司研发人员的数量 547
研发人员数量占公司总人数的比例（%） 43.04
研发人员学历结构
学历结构类别 学历结构人数
博士研究生
硕士研究生 43
本科 384
专科 107
高中及以下 13
研发人员年龄结构
年龄结构类别 年龄结构人数
30 岁以下（不含 30 岁） 146
30-40 岁（含 30 岁，不含 40 岁） 300
40-50 岁（含 40 岁，不含 50 岁） 87
50-60 岁（含 50 岁，不含 60 岁） 13
60 岁及以上 1
(3).情况说明
√适用  □不适用
2021 年度，公司研发投入共计 19,031.79 万元，比上年同期增长 51.54%  ，主要系为满足公司增强产品设计开发力度、拓展详细设计开发能力以及公司生产项目技术需求，加大了研发投资规模所致。
报告期内，公司围绕北极液化天然气工厂、FPSO 上部模块建造及 FPSO 总装集成等，开展了油气模块设计开发技术、模块化制造数字信息技术、油田水处理技术、模块建造、质量检测技术等科研项目 47  项，申请专利 63 项，其中，发明专利 19 项，实用新型专利 44 项，申请软件著作权 1 项。报告期内，获得的专利授权 42 项（发明 2 项，实用新型 40 项），到 2021 年底公司拥有授权专利 154 项（发明专利 32 项，实用新型专利 122 项），另外，拥有软件著作权 22 项。
报告期内部分关键技术取得重要突破，研发成果已逐步转化应用于实际工作中。公司研发的模块化三维软件的设计开发应用技术、模块设计、建造、质量控制信息化管理技术、管线、电缆材料管理技术、模块三维可视化技术等，极大地提升公司在 FPSO 上部模块详细设计方面的开发能力，提高模块建造能力，加强质量检测控制能力，加速公司在建的液化天然气工厂设计和建造、
FPSO 上部模块设计建造和总装等项目的进展，缩短项目开发、建造周期，降低成本，提质增效，为公司创造了良好的经济效益。
研发投入，对公司在大型工程项目的设计开发、制造、检测方面的技术提升，奠定了坚实的
基础，为公司加强行业竞争力、不断发展壮大，发挥了重要作用。
(4).研发人员构成发生重大变化的原因及对公司未来发展的影响
□适用  √不适用
5.     现金流
√适用  □不适用
2021 年公司经营活动产生的现金流量净额-32,726.86 万元，较 2020 年减少 71,056.39 万元，
主要系本期项目支出增加所致。
2021 年公司投资活动产生的现金流量净额为 4,459.12 万元，较 2020 年增加 58,424.49 万元，主要系本期收回理财产品所致。
2021 年公司筹资活动产生的现金流量净额为 74,354.37 万元，较 2020 年增加 40,024.69 万元，
主要系本期非公开发行股票及银行融资增加所致。
(二) 非主营业务导致利润重大变化的说明
√适用  □不适用
1.  投资收益 681.76 万元，较上年同期减少 83.49 万元，主要系理财收益减少所致。
2.  信用减值损失-1,154.34 万元，较上年同期增加损失 385.17 万元，主要系应收账款增加所致。
3.  资产减值损失-884.56 万元，较上年同期增加损失 941.68 万元，主要系合同资产增加所致。
4.  公允价值变动收益 794.79 万元，较上年同期减少 3,369.63 万元，主要系理财减少所致。
(三) 资产、负债情况分析
√适用    □不适用
1.     资产及负债状况
单位：元
项目名称 本期期末数 本期期末数占总资产的比例（%） 上期期末数 上期期末数占总资产的比例（%） 本期期末金额较上期期末变动比例（%） 情况说明
货币资金 1532000202.33 29.02 630838146.96 14.86 142.85 情况说明 1
交易性金融资产 102865078.08 1.95 233228964.38 5.5 -55.9 情况说明 2
应收票据 220630.97 0.0 不适用 情况说明 3
应收账款 447004260.73 8.47 343125664.77 8.08 30.27 情况说明 4
预付款项 130899728.72 2.48 262343334.74 6.18 -50.1 情况说明 5
存货 397971110.77 7.54 243910769.82 5.75 63.16 情况说明 6
合同资产 729224136.3 13.82 392994980.77 9.26 85.56 情况说明 7
在建工程 6393549.42 0.12 138857733.49 3.27 -95.4 情况说明 8
其他非流动资产 29573414.39 0.56 224021023.68 5.28 -86.8 情况说明 9
短期借款 620177222.22 11.75 370000000.0 8.72 67.62 情况说明 10
应付票据 26427542.53 0.62 -100.0 情况说明 11
应付账款 1110492862.48 21.04 398410135.56 9.39 178.73 情况说明 12
合同负债 837560359.11 19.73 -100.0 情况说明 13
应交税费 1948754.94 0.04 1144125.27 0.03 70.33 情况说明 14
预计负债 54824550.31 1.04 853915.69 0.02 6320.37 情况说明 15
递延所得税负债 429761.71 0.01 4984344.66 0.12 -91.38 情况说明 16
资本公积 2230049037.27 42.25 1502750908.68 35.41 48.4 情况说明 17
其他综合收益 -1510517.29 -0.03 -958890.29 -0.02 不适用 情况说明 18
专项储备 103721.06 0.0 -100.0 情况说明 19
其他说明
（1）货币资金较上年末增加 90,116.21 万元，主要系本期非公开发行股票及银行融资增加所致。
（2）交易性金融资产较上年末减少 13,036.39 万元，主要系本期理财减少所致。
（3）应收票据较上年末增加 22.06 万元，主要系本期承兑汇票结算增加所致。
（4）应收账款较上年末增加 10,387.86 万元，主要系本期项目结算增加所致。
（5）预付款项较上年末减少 13,144.36 万元，主要系本期预付项目材料及分包款减少所致。
（6）存货较上年末增加 15,406.03 万元，主要系项目原材料增加所致。
（7）合同资产较上年末增加 33,622.92 万元，主要系本期项目已完工未结算增加所致。
（8）在建工程较上年末减少 13,246.42 万元，主要系在建项目转固所致。
（9）其他非流动资产较上年末减少 19,444.76 万元，主要系项目保函保证金减少所致。
（10）短期借款较上年末增加 25,017.72 万元，主要系本期银行融资增加所致。
（11）应付票据较上年末减少 2,642.75 万元，主要系本期票据结算减少所致。
（12）应付账款较上年末增加 71,208.27 万元，主要系本期应付账款增加所致。
（13）合同负债较上年末减少 83,756.04 万元，主要系本期项目已结算未完工减少所致。
（14）应交税费较上年末增加 80.46 万元，主要系本期个人所得税增加所致。
（15）预计负债较上年末增加 5,397.06 万元，主要系本期预计合同损失增加所致。
（16）递延所得税负债较上年末减少 455.46 万元，主要系本期应纳税暂时性差异减少所致。
（17）资本公积较上年末增加 72,729.81 万元，主要系本期股票定增溢价增加所致。
（18）其他综合收益较上年末减少 55.16 万元，主要系本期外币财务报表折算差额减少所致。
（19）专项储备较上年末减少 10.37 万元，主要系本期专项储备使用增加所致。
2.     境外资产情况
□适用  √不适用
3.     截至报告期末主要资产受限情况
√适用    □不适用
抵押物名称 建筑面积平米 土地面积平米 会计科目 账面价值（元） 所有权权利凭证号码 抵押期限 权属人
开发区第四大街14 号 13118.09 34732.5 固定资产 12582084.66 房地证津字第114011500727 号 2021/12/8-2022/11/18 博迈科股份
无形资产 4983806.1
滨海新区临港经济区渤海二十七路53 号 30034.65 83809.6 固定资产 46865532.23 房地证津字第150011500078 号 2021/12/8-2022/11/18 天津博迈科
无形资产 46645036.04
滨海新区临港经济区塔河道 58 号 20699.81 66098.8 固定资产 27052888.14 房地证津字第150011500083 号 2021/12/8-2022/11/18 天津博迈科
无形资产 36394398.1
滨海新区临港经济区塔河道 116 号 6087.34 148425.2 固定资产 10274853.62 房地证津字第150011500084 号 2021/12/8-2022/11/18 天津博迈科
无形资产 80144269.46
滨海新区临港经济区渤海二十七路以东,塔河道以南 10227.28 98999.4 固定资产 50358542.2 房地证津字第150051400033 号 2021/12/8-2022/11/18 天津博迈科
无形资产 56557139.42
其他受限资产明细如下：
项目 期末账面价值（元） 受限原因
货币资金 458891639.43 保证金、存出投资款
其他非流动资产 15987982.46 期限超过一年的保函保证金
合计 474879621.89
4.     其他说明
□适用    √不适用
(四) 行业经营性信息分析
□适用    √不适用
(五) 投资状况分析
对外股权投资总体分析
√适用  □不适用
公司全资子公司香港博迈科参与HOPU Green Energy GP Company Limited 发起设立的境外美元私募股权能源基础设施基金，拟累计认购最高不超过 2 亿美元的有限合伙份额。该基金投资范围限定在新建或翻新海上能源基础设施，包括浮式液化天然气船（FLNG）、液化天然气接收站
（LNG Terminal）、浮式储存及再气化装置（FSRU）、天然气储气装置、天然气管线及海上风电
项目等。详见公司临 2018-045 公告。
报告期内，厚朴基金协议到期未实现锚定项目投资。公司收到厚朴基金清算返还投资款
1,008,219.18 美元。该境外美元私募股权能源基础设施基金注销，公司认缴该基金份额义务终止。
1.     重大的股权投资
□适用    √不适用
2.     重大的非股权投资
□适用    √不适用
3.     以公允价值计量的金融资产
□适用    √不适用
4.    报告期内重大资产重组整合的具体进展情况
□适用  √不适用
(六) 重大资产和股权出售
□适用    √不适用
(七) 主要控股参股公司分析
√适用    □不适用
公司名称 注册资本 主营业务及产品 总资产 净资产 净利润 持股比例
天津博迈科海洋工程有限公司 1200000000.0 建设工程设计；特种设备制造；特种设备设计；港口经营；道路货物运输（不含危险货物）；货物进出口；技术进出口。（依法须经批准的项目，经相关部门批准后方可开展经营活动，具体经营项目以相关部门批准文件或许可证件为准）。一般项目：海洋工程装备制造；海洋工程平台装备制造；海洋工程设计和模块设计制造服务；石油钻采专用设备制造；深海石油钻探设备制造；专用设备制造（不含许可类专业设备制造）；技术服务、技术开发、技术咨询、技术交流、技术转让、技术推广；新能源原动设备制造；普通机械设备安装服务；专用设备修理；金属结构制造；港口货物装卸搬运活动；船舶港口服务；普通货物仓储服务（不含危险化学品等需许可审批的项目）；非居住房地产租赁；机械设备销售；仪器仪表销售；金属材料销售。（除依法须经批准的项目外，凭营业执照依法自主开展经营活动） 4580332372.9 3224241889.36 76705520.03 1
博迈科海洋工程管理香港有 17296203.82 工程监理；钢结构设计；船舶相关技术开发和技术服务；仓储及货物进出口业务；代理业务。 12585964.67 12177303.6 5659008.03 1
限公司
天津博迈科资产管理有限公司 100000000.0 资产管理（金融资产除外）；投资管理；投资咨询；财务咨询；经济信息咨询；商务信息咨询；企业管理咨询；企业管理服务；企业营销策划。 95943812.91 95741120.03 -1286287.93 1
升维聚思(天津)投资管理有限公司 10000000.0 投资管理；资产管理（金融资产除外）；受托管理股权投资企业；投资咨询；企业管理咨询（依法需经批准的项目，经相关部门批准后方可开展经营活动） 3015017.65 3014782.85 7198.45 0.95
(八) 公司控制的结构化主体情况
□适用    √不适用
六、公司关于公司未来发展的讨论与分析
(一)行业格局和趋势
√适用    □不适用
1、天然气将引领下一波能源投资浪潮
2021 年，受多方因素影响，欧洲和亚洲天然气供应出现短缺，天然气价格暴涨。一方面，上述能源问题严重影响了区域经济发展和社会稳定；另一方面则威胁到了能源转型，消费者正在回归使用煤炭这一更便宜的替代方案。这次危机提醒我们，能源仍然是社会的命脉。能源必须清洁且负担得起。目前可再生能源仍存在间歇性的问题，需要能源结构有足够的冗余度。天然气正是完成这一使命的最佳选择。因此，BP、道达尔能源和埃克森美孚均呼吁加大天然气投资，以使其与需求水平相匹配。天然气相关项目模块化建造工艺已经非常成熟，伴随着天然气投资的加大，天然气模块化市场将出现繁荣。Technip Energies 也表示 2022 年后众多 LNG 液化项目将使用模块化建造。
2、海上风电等新能源投资增长迅猛
2021 年，全球海上风电装机容量达到 11GW。其中中国受补贴到期抢装潮影响，占比较高，达 7.5GW。预计 2022 年中国风电装机容量将下降至 2.8GW，全球风电装机容量则回归到 7.5GW的自然发展状态，随后逐步增长。2021 年，全球海上风电投资达到 500 亿美元。Rystad Energy 表示预计到 2030 年，全球海上风电投资将达到 870 亿美元规模。海上风电投资已经形成了规模化市场。
2021 年，公司已经开始参与部分项目的投标工作，努力突破进入海上风电市场。同时，为了
进一步拓宽公司产业链布局，公司全资子公司天津博迈科资产管理有限公司与公司实际控制人彭文成先生共同出资成立了天津博迈科新能源合伙企业（有限合伙），拟通过对新能源产业的基础
设施和科技创新类的公司进行投资，推进公司转型升级，促进公司健康可持续发展。上述合伙企
业注册手续已于 2022 年 2 月 18 日办理完成。
公司积极参与锂电领域项目投标，于 2022 年 3 月成功锁定锂电池回收撬项目合同，相关合同签署正在顺利进行中。
(二)公司发展战略
√适用    □不适用
中短期来看，以 FPSO 产品为代表的海洋油气开发市场，具备良好的稳定性，公司仍将以海洋油气开发市场为基础，保证公司基础业绩水平。天然气发展势头迅猛，且符合能源转型趋势，未来大有可为。公司将大力开拓天然气液化市场，努力争取优质订单，持续扩大公司生产经营规模。
公司成立以来，始终向成为专业 EPCI 服务公司努力。在 FPSO 领域，公司已经实现了从详细设计到总装、调制的整体服务，公司将以此为契机，积累相关工程业绩，努力探索各项业务的 EPCI
服务模式。
(三)经营计划
√适用    □不适用
2021 年，公司凭借强大核心竞争优势，承接了数个大额合同订单，进一步充实了在手订单规模。公司深入开展了各项提质增效活动，促进生产能力和工效的提升。凭借充足的在手订单，公司经营业绩再创新高。
2022 年，公司将继续以主营业务为核心，把握核心竞争优势，大力争取市场订单，提升公司经营业绩。持续优化体系，确保在建项目平稳高效运营。深化基础设施建设，加大智能化投入，促进公司工效提升，提高公司盈利能力，为投资者创造更大的投资回报。
1、把握行业发展机遇，大力争取市场订单，提升公司业绩。2022 年，海工市场将继续维持慢牛行情。公司将把握核心竞争优势，争取市场订单，扩充公司在手订单规模，为公司业绩提升添砖加瓦。
2、坚持完善安全质量管理体系，保障在手订单平稳运营。2022 年，公司将进一步优化、完善安全、质量管理体系，完成 ISO9001、ISO14001、ISO45001、ISO3834 的年度换证审核；完成 AISC(American Institute of Steel Construction)美国钢结构协会的 BU(钢结构)、SBR(简单桥梁)，和 SPE-P1(复杂油漆)三项资质年审；完成 CPREN1090 证书年审。积极学习并引入更多专业国际标准，
使公司管理能力时刻与国际接轨，安全高质量完成项目，赢得客户认可。
3、严格落实疫情防控工作，保障人身健康和生产秩序。新冠疫情发生后，公司科学布控，严
格执行各项政策，未出现感染情况。2022 年，公司将继续加大疫情防控力度，确保厂区人员健康安全。在基础防控前提下，坚持“来货必消杀，接触必隔离”原则，严防境外疫情输入风险。针对来货装卸、产品出运、FPSO 总装调试等业务，做好调度安排，尽最大可能提高同一隔离期内工作效率，降低疫情防控成本。持续优化采购流程，在做好防疫管控基础上，减少境外物资供应周期，促进项目进度提升。
4、强化培训学习力度，培养优质工程人员。随着国内海工产业景气度的提升，具备专业背景的合格人力资源愈发紧俏。2022 年，公司将加强人员培训力度，开展各项专业技能培训。用专业技能提升人员素质，促进生产效率提高；用科学的培养模式，吸引更多优质人才，形成良性人力发展循环。
5、深入开展党建工作，持续加强公司精神文明建设。2022 年，公司将继续坚守“专业、专注、深蓝、深远；做伙伴、做先锋、做脊梁、做追梦人”的初心和使命，践行社会责任，履行企业担当，用企业的发展和更好的业绩，迎接下一个百年新征程。
6、保持高端行业交流，强化市场互动。2021 年，公司赞助了“2021 挪威-中国浮式生产储油轮研讨会”等行业高端交流活动，取得良好效果。通过央视纪录片、法国大使来访等形式，展示了公司生产能力，宣传中国制造进步水平，打响中国制造品牌。2022 年，公司将继续深度参与各项行业交流活动，相互学习，促进公司长远健康发展。
7、持续加强公司研发投入，不断提高公司技术水平。2021 年，公司业绩再创新高，生产规模迈上新的台阶，迫切需要高端技术支持，加快智能制造水平，提高生产质量和效率，保持公司业绩稳定、高速增长。2022 年，公司将进一步加大研发投入力度，促进生产效率提升。
8、做好公司资本运作，助力公司实现战略目标。2021 年，公司非公开发行A 股股票，有效助力公司发展战略的实施。2022 年，公司将继续探索新的资本运作方式，辅助公司后续战略规划的实现。
9、做好公司股权激励工作，提升公司员工凝聚力。2022 年，公司首次股权激励计划即将完成，公司将总结经验、效果，根据发展战略规划，择机推出第二期股权激励计划，以股权激励方式作为公司常态化激励手段，有效激励核心员工，促进员工和企业的双向发展。
10、公司持续加强内部监督、内部控制管理，进一步提升公司内控管理水平。2021 年，公司对募集资金存放与使用业务、外汇衍生品管理、对外担保管理、项目管理等开展重点业务定期专项审计工作，有效保障公司重点业务的合法合规；开展合同执行力专项检查活动，为公司标准合
同升版奠定基础，提高各业务部门执行合同的严肃性、准确性。开展全面内部控制测试工作与监
督改进，有效保障公司内部控制体系运行的有效执行；根据 COSO 框架变更的要求和内部控制实
际运行情况，组织修订《内部控制管理手册》（2020 版）；根据公司《规章制度管理办法》，组织公司各部门对《制度手册》进行梳理、修订。积极开展公司层面和业务层面的风险评估工作，提出相关风险管控措施并纳入重要计划进行持续关注。内部控制管理工作及风险管理工作的有效实施，提高管理层内部控制管理意识、提高内部各级员工风险管理意识，有效提高基础管理工作水平，为全面提升内部控制与风险管理工作打下坚实地基础。2022 年，公司将继续围绕内部审计、内部控制管理、风险管理、标准合同修订、制度手册组织修订等内容开展相关工作，为公司合规经营保驾护航。
(四)可能面对的风险
√适用    □不适用
1、行业周期性风险
液化天然气、海洋油气开发、矿业开采等能源、资源行业是典型的周期性行业，受经济周期波动的影响较大。当全球经济下行时，能源和资源需求减少，进而影响能源、资源开发装备行业市场需求，进而影响公司的项目承接和业绩增长。公司经过多年的行业布局，客户和业务范围覆盖全球多个能源、资源丰富的地区，涉及多个产品领域，在行业波动时期，通过灵活的订单策略，可以快速切入市场，大力争取市场订单，保证公司业务稳定性。通过长期业务发展规划，核心业务逐渐向低周期敏感性的领域转移，例如液化天然气领域，不断削弱行业周期性波动对公司业务和经营业绩的影响。
2、能源转型风险
《BP 世界能源展望》等研究报告指出，世界一次能源需求总量在 2050 年以前仍将保持高速增长，并且化石能源仍将占据主导地位，但主要能源结构发生了较大变化，天然气以其良好的经济性和部分清洁能源属性，将得到更好的发展。随着环保意识的增强，世界主要经济体对低碳发展已经达成共识，相继确定了碳中和发展目标。各项碳中和政策的实施，促进世界能源加快向多元化和清洁化转型。若全球能源转型速度高于预期，可能发生公司战略转型速度不及市场发展情况的风险。公司基于对行业发展趋势的判断，已经逐渐向清洁能源发展方向转型，逐步增大天然气业务的经营力度，并向风电、氢能等能源领域探索，尽最大努力把握能源转型带来的市场机遇。
3、订单下滑的风险
报告期内，公司在手订单充足。但如果相关项目推进缓慢，或者油价出现重大波动，公司新接订单可能不及预期，出现下滑的情况，进而导致公司面临后续新签订单下滑的风险。公司将持
续完善安全质量管理体系，确保在手项目高质量交付，提高核心竞争优势，打造优质海工品牌，
努力开拓市场，积极跟进并争取优势订单，保证业务的连续性。
4、主要客户集中风险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公司在经营过程中，非常重视核心客户的维护，不断发展新的客户，经过多年的积累，公司与众多国际高端客户保持着长期良好的合作关系，能够从容的根据市场环境与客户开展合作，同时，公司持续拓展经营范围，不断扩充市场空间，使公司业务更加多元化。
5、项目预算风险
公司执行的项目体量大、周期长，在项目执行过程中，业主可能多次要求变更。若市场行情发生过大变化，可能会影响公司项目预算执行，进而对业绩产生不利影响。基于多年的运营经验，公司建立了较为科学的预算管理机制，能够有效控制项目成本支出以及变更影响。
6、疫情风险
新冠疫情对全球经济发展带来深远影响。中国在疫情防控上采取了多方面的措施，取得的成绩举世瞩目。报告期内，公司全力配合并严格落实政府出台的各项疫情防控政策。公司承接订单全部为国际大型项目，疫情状态下，全球贸易秩序变化以及疫情防控政策对公司生产经营产生较大压力。一方面，国外疫情流行导致上游设计人员长期处于居家办公状态，沟通协同效率下降使设计进度和质量不达预期，不完善的设计向后传导使项目整体进度承压；海外供应商供货周期延长进一步加剧了项目进度压力，物流、大宗商品采购等成本大幅上升。进度滞后使原有场地资源分配计划被打乱，不同项目工期叠加使场地、设备、人力等利用效率下降，成本上升，项目执行风险加大。海外项目业主方对于项目进度要求较为严格，公司投入大量资源，保证和追赶进度，处理不完善设计状态带来的部分施工工序错配等遗留问题。大量引入新的资源使公司安全、质量管理风险上升，新进人员在专业能力培养过程中，处于学习曲线初始阶段，生产效率提升速度较慢，无法满足生产需求，促使公司投入更多资源提高效率。另一方面，公司码头执行严格的疫情管控措施，相关工作人力资源利用效率大幅下降，检测、消杀、隔离等直接成本上升。若后续疫情防控政策升级，可能出现订单完成进度滞后进而影响公司业绩的情况。公司将继续严格执行各项防疫政策，采用科学有效的方法，提高生产效率、项目执行进度，保障公司生产经营顺利进行。
7、市场竞争风险
公司的主要业务来自于国际市场，竞争对手来自世界各地，既有欧美地区行业技术领先的企
业，也有新加坡、韩国及中国等国家建造经验丰富的企业，竞争对手行业经验丰富，资产规模较大，在行业中具有先发优势。近年来海工产业逐步向中国转移，国内优质海工场地资源快速饱和，优质劳务资源愈发紧俏。同时，国际原油价格不断上涨，助推行业资本性开支增长，成本较高的海外场地资源重新获得关注。在此背景下，公司面临较大的资源争夺和市场竞争压力。如果公司不能保持较强的竞争实力，存在被其他竞争对手抢占市场的风险。公司在二十余年的经营过程中，凭借优异的安全质量表现以及准时交付的工程记录，赢得了市场的口碑。公司将持续提高生产技术和项目管理水平，加强成本控制，不断提升市场竞争能力。
8、汇兑损益风险
公司主要业务来自海外市场，受政治、经济等因素影响，如项目结算货币汇率变动巨大，可能会对公司营业收入和营业利润产生一定波动。为此，公司建立了《博迈科海洋工程股份有限公司外汇衍生品交易业务管理制度》，通过外汇衍生品交易等方式，锁定汇率，平抑汇率波动对公
司的影响。
(五)其他
□适用    √不适用
七、公司因不适用准则规定或国家秘密、商业秘密等特殊原因，未按准则披露的情况和原因说明
□适用    √不适用</t>
  </si>
  <si>
    <t>一、报告期内公司所属行业及主营业务情况说明
（一）主营业务和经营模式介绍
公司面向国内和国际市场，专注于天然气液化、海洋油气开发、矿业开采等行业的高端客户，为其提供专用模块集成设计与建造服务。公司主要产品大类分为天然气液化模块、海洋油气开发模块、矿业开采模块等，产品具体涉及十多种子类别。
公司为天然气液化、海洋油气开发、矿业开采领域中的国内外高端客户提供能源资源设施开发的专业分包服务。
报告期内公司主营业务和经营模式未发生重大变化。
（二）行业情况说明
1、地缘政治因素导致国际能源价格持续攀升，刺激浮式生产领域快速发展
2022 年，俄乌冲突成为全球焦点事件。俄乌冲突对于国际能源形势产生的影响是巨大且深远的。俄乌冲突事件发生后，欧美等国家相继实施针对俄罗斯的制裁措施。俄罗斯出口能源受到极大限制。尽管在新冠疫情背景下，市场对于能源需求下滑仍有担忧，但针对俄罗斯的制裁带来的巨大能源供应缺口，使能源供应平衡被打破，国际油价持续攀升。2022 年上半年，布伦特原油价格一度触及 139 美元/桶高位，接近 2008 年的 147.5 美元历史高点，并长期稳定在 100 美元/桶以上。
俄乌冲突尚未尘埃落定，欧美国家对于俄罗斯的制裁还将持续，国际原油价格仍有足够支撑。长期的高油价使海工产业景气度不断提高。受油价刺激，  FPSO 市场保持较高活跃度，相关项目加速推进。部分停滞多年的项目开始重新启动，多个油气田利用现有闲置 FPSO  进行再部署，快速推进项目开发。除此之外，FLNG  市场，因为此前数个投产项目经济性表现并不突出，后续项目推动缓慢。由于俄乌冲突的深化，欧洲能源安全风险越来越高，天然气价格高企不落，FLNG 项目盈利空间加大，FLNG  市场持续快速回暖。
海工装备的供应和需求永远不会平衡，因为油价波动和装备建造之间存在很大的时间差，渐渐形成了周期。海工装备一旦供应紧张，在油价环境不变的情况下，紧张局面将至少维持数年。高油价使项目开发进度加快，催生了海工装备供应紧张的局面。受俄乌冲突影响出现的超高油价未必会持续很长时间，但市场普遍对于未来数年的油价持乐观态度。因此，海工市场大概率会进入繁荣阶段。
2、能源价格暴涨延缓能源转型进度，天然气仍然具备极强发展潜力
世界能源向低碳化、清洁化转型依然是主流趋势。天然气是能源转型过渡期最现实的选择。近期发布的《BP 世界能源统计年鉴》（2022 年版）数据显示，2021 年度，全球天然气需求增长 5.3%，高于 2019  年疫情前的水平，首次突破 4  万亿立方米的大关。而同期全球石油消费仍低于
2019 年水平。
欧洲方面，2021 年度，欧洲天然气价格上涨了 4  倍，达到创纪录的年度水平。2022 年度，受俄乌冲突影响，天然气价格继续飙升。庞大的需求和日益走高的价格，使部分国家环保政策急转直下。为了保证能源安全，德国等国家甚至出现了降碳“开倒车”的情况，下令将已经关停的煤电厂点火重启。全球能源格局的变动，一定程度延缓了能源转型的进度。
此类现象充分说明了天然气在能源转型过渡期所起到的重要作用。另一方面，也体现了当前
阶段天然气开发力度严重不足，仍有巨大的市场空间。在当前国际背景下，如何解决能源“安全”“经
济”和“低碳”三难问题变得愈发重要，加大天然气资源开发投入势在必行。随着天然气项目的不断
推进，全球天然气短缺情况有望缓解，能源转型也将重回正常轨道。
二、报告期内核心竞争力分析
√适用  □不适用
（一）全面的工程业绩
业绩是进入者的壁垒，也是成功者的基石，海洋工程设施制造行业尤其如此。公司基于二十余年的海洋油气项目管理经验，在天然气液化、海洋油气开发、矿业开采三大领域均有优良的业绩表现，产品包括液化天然气模块、海洋油气开发模块、矿业开采模块，产品具体涉及十多种子类别。基于公司在上述领域的充分布局和优良业绩，公司可以根据行业变化快速切入市场。
公司非常重视与行业高端客户的交流，连续多年以展商身份参加国内外高端行业展会，并赞助  “挪中浮式生产储油轮研讨会”等高端行业论坛。在行业内保持良好互动，使公司始终站在行业最前沿，有效把握行业发展趋势。基于与客户长期保持的合作关系，公司能够在项目开始阶段参与优化解决方案的制定，保持长期稳定跟踪维护，为后续接取订单奠定基础。与客户长期合作过程中，公司凭借安全、专业的管理水平和过硬的产品质量，能够准时交付产品，多次收到客户授予的安全、质量奖项，在行业内拥有良好的信誉和口碑。
（二）国际化的市场定位和战略布局
油气领域是波动较为剧烈和频繁的行业，公司基于国际化的市场定位和战略布局，通过多样化的产品特征和差异化的竞争能力，在市场升温阶段能够快速把握机遇，迅速发展。公司主要客户分布于世界各地，包括中国、巴西、中东、北海、非洲、东南亚、墨西哥、俄罗斯、澳大利亚等二十多个国家和地区，囊括了全球大部分油气资源丰富地区，与油气资源开发行业多家优质客户保持长期稳定的合作和沟通。近年来，随着油气行业的市场波动，能源行业市场重心不断转移，基于多年来的全球化战略布局，公司能够从容布局，快速切入市场，第一时间抓牢市场商机。通过多年的布局，与知名优质客户长期保持合作关系，公司在行业内形成了牢固的基础，通过前瞻性的市场调研，可以有效把握市场脉络，促进公司业务发展。
（三）敏锐的市场嗅觉和快速切入市场的能力
公司凭借在能源资源行业二十余年的深耕细作，积累了丰富的行业经验，对于行业的发展方向有着深厚的理解。公司在判断行业发展方向后，能够迅速组织资源进行市场布局，占领行业发展的先机。通过前期布局，公司在 2022 年成功签署锂电池回收项目合同，加快公司向新能源领域探索的步伐；同时，积极寻找氢能领域投资机会，寻求与国内头部投资机构合作、拓展氢能相关业务机会。
（四）优秀的项目管理团队与技术研发团队
公司拥有一批优秀的项目管理团队，除本土人员外，还有多名外籍工程师及项目主管，同时，公司拥有众多中高级工程师、一级二级建造师，从人员资质和施工、管理经验上均能满足项目需求。项目团队拥有强大的分包管理能力，能够有效的减少业主方的界面管理成本与风险，有效提升公司竞争力。近年来，公司承揽了 Wheatstone LNG、Yamal LNG Project、Arctic LNG 2 Project、 Mero 2 FPSO Sepetiba Project、FPSO Anita Garibaldi MV33 Project、MV32 FPSO Almirante Barroso
Project、Bacalhau FPSO Project、Petronas FLNG 2 Project、Woodside Sangomar FPSO Project、Upper Zakum 750 Island Surface Facilities Project、AGPP、South Flank 等多个大型代表性项目，得益于强大优秀项目管理团队的保障，上述项目均运行平稳并成功交付。
公司拥有强大的技术研发团队，截至 2022 年 6 月 30 日，公司共拥有授权专利 195 项，其中，发明专利 39 项，实用新型专利 156 项，另外，拥有软件著作权 24 项。由公司发起成立的天津市海洋装备高端制造技术创新产业联盟，已有多家能源科技发展公司、信息网络公司加入，该联盟的建立为天津地区各海洋装备企业提供一个良好的交流沟通平台，实现资源的高效分享与合理配置，为天津地区海洋装备技术创新增添新的动力。
（五）国内领先的模块化建造能力
公司是国内最早从事海洋油气开发装备模块化制造的企业之一，凭借领先的模块建造技术、科学的建造流程体系、高效的模块建造场地、经验丰富的项目管理团队以及优秀的项目实施人员形成了强大的模块建造能力。在海洋工程开发领域，公司从单一生活楼模块建造能力发展为集生活楼模块、电气模块及上部油气处理模块等全平台模块建造能力。同时，公司开拓矿业开采领域及天然气液化领域的客户，为其建造模块化生产设施，解决了客户在偏远地区安装以及维护生产设备的需求。经过多年的发展，公司可为 FPSO、海洋油气平台等提供专业定制化解决方案，满足最终生产需求。
（六）优越的地理位置
公司的生产基地位于天津临港经济区，拥有发达的海、陆、空立体交通网络。海运方面，不仅北依中国北方最大的综合性港口天津港，还具备独立的航道和码头；陆运方面，京津唐、津晋、沿海高速等九条高速纵横交错；空运方面，距天津滨海国际机场仅 60 公里。便利的物流条件不仅有利于材料和设备的进出，而且能实现公司产品直接出运，无需中转。得益于京津冀地区海关在国内率先开展一体化通关改革，公司可按照注册地或货物进出境地自主选择申报口岸向海关提交报关信息，大大提高了公司原材料进口及货物出口的效率。公司在天津临港经济区拥有 76 万平方
米生产场地，自有深水码头 700m，具备承接 FPSO、FLNG 或 FSRU 等项目总装业务的能力。在
此基础上，公司拥有 325 米待开发深水码头资源，可根据项目执行需要，随时扩大公司深水码头
规模，提高模块出运以及浮式生产设备总装能力。
（七）资本优势
公司上市后，资本实力增强、资信能力提高，因而面对更好的融资环境。这对公司主业的扩大和未来在油气和清洁能源产业链上进行长期投资，提供了较丰富的资金来源和支付手段。公司将发挥自身资本优势，根据不同金融工具特点积极灵活运用各种融资手段，为业务发展提供充分的资金支持，同时在合理管控融资风险的前提下，为投资者创造更多收益。
三、经营情况的讨论与分析
俄乌冲突成为 2022 年度最大的黑天鹅事件。俄乌冲突及由此引发的数轮制裁，严重影响国际能源形势。俄罗斯能源出口受限，外资撤离等因素使众多项目出现不确定性。公司正在执行的 Arctic LNG 2 项目属于俄罗斯项目，受到一定程度波及。2022 年，新冠疫情流行趋势并没有明显好转，奥密克戎等变异毒株使国内外疫情仍然呈现多点散发状态，不断升级的常态化疫情防控政策，给公司生产经营带来较大挑战。
市场变革阶段，机遇与挑战总是并存。继 2007-2008 年、2011 年-2014 年的阶段性高位运行后，全球第三次进入 100 美元/桶以上的高油价时代。油气价格上涨，促使海工项目加速推进，给公司带来更多的订单争取机会。但过高的价格，使海工产业开始向中国以外地区转移，行业整体竞争格局变得更加复杂。在此背景下，公司深入研判行业发展趋势，灵活调整经营策略；持续加强内部管理优化，夯实核心竞争优势，以磐石般的姿态应对市场波动，稳扎稳打，逐步推进公司战略发展目标。
（一）坚持国际化发展战略，多点布局紧抓市场机遇
2021 年以来，国际油价不断提升，海工市场投资快速升温。俄乌冲突爆发后，欧美等国家针对俄罗斯能源出口的制裁措施，给全球能源供应带来巨大缺口，直接打破了能源供需平衡，促进海工市场加速走向繁荣。
经公司战略布局规划，公司现拥有 76 万平方米生产建造场地，配套 700 米长深水码头岸线，以及完善的生产建造设施。随着现有订单业绩的逐步释放，公司可支配充足的场地、团队资源迎接新的市场订单。在二十余年的发展历程中，公司积累了完善的工程业绩和丰富的客户资源，业务遍布全球二十多个油气资源丰富的国家和地区。
不确定性是 2022 年全球经济的主要状态。目前来看，俄乌冲突没有停止的迹象，高涨的能源
价格使俄罗斯支持长期战争的能力加强，欧美等国家的制裁措施或将继续加码。欧洲国家的制裁在严重损伤俄罗斯经济的同时，也对自身的经济发展带来了负面冲击，尤其是在短期内影响更为
显著。欧元持续走弱，近期更是出现了欧元兑美元平价的情况。美国方面，美国劳工部公布的美
国 6 月消费者价格指数（CPI）同比上涨 9.1%，严重的通货膨胀刺激美联储不断加息，猛烈加息的同时，市场对于美国经济是否将陷入衰退的忧虑亦在加强。俄乌冲突局势未来走向并不明朗，导致国际能源市场呈现较大不确定性。具体来说，若俄乌冲突演变为持久战争，欧美等国家制裁措施也将继续实施，巨大的能源缺口将缓慢由其他市场取代，俄罗斯以外市场项目将会大量释放，欧美国家继续抵制与俄罗斯开展合作，或将促进俄罗斯项目向国内转移，使得国内的企业有更多机会参与俄罗斯项目；若俄乌冲突短期内结束，俄罗斯能源供应将有恢复的机会，俄罗斯市场有望复苏，俄罗斯以外地区市场订单释放可能不达预期。
基于此种判断，公司将坚持多点开花的经营策略，积极跟进全球市场优质订单，努力提升公司经营业绩。一方面，持续跟进俄罗斯现有及待开发订单，另一方面积极参与中东、巴西等地区
FPSO、液化天然气工厂项目投标。继续坚持向新能源领域探索的步伐，持续开展风电、氢能等新能源项目投标，为公司谋求新的利润增长点。另外，公司承接的Arctic LNG 2 项目属于俄罗斯项目，欧美制裁措施一定程度上波及到了该项目执行，公司会同开发方正在积极采取各种措施，努力推动项目运转。
（二）强化内功修炼，提高核心竞争优势
打铁还需自身硬，报告期内公司持续开展各项内部管理优化工作，促进管理能效提升。安全质量方面，公司顺利开展 ISO9001， ISO14001、ISO45001 内审工作。完成 CPREN1090 EXC4（欧盟建筑产品法规的协调标准最高级别）资质证书和  ISO3834（金属材料熔化焊质量要求）资质证书年审。持有ASME（美国机械工程师协会）体系的 ASME U（压力容器）、ASME S(动力锅炉) ASME PP（动力管道）和AISC (American Institute of Steel Construction)美国钢结构协会的 BU(钢结构)，SBR(简单桥梁)，和  SPE-P1(复杂油漆)三项资质。完善的安全质量管理体系，使得公司管理水平得到国内外市场的广泛认可。
内控体系方面，公司组织管理层、业务部门、项目组等，对公司制度、内控体系进行了修订和升版，发布了《公司制度手册》（2022 年版）。确保内控体系的专业性、科学性和有效性。同时，深入开展风险、隐患排查管理工作，确保公司健康、平稳运营。
疫情防控方面，新冠肺炎疫情已经肆虐超过两年时间，人类社会已经有了充分的准备，新冠肺炎疫情对经济的影响相比之前大大削弱。但从公司角度来说，疫情防控所带来的工效下降、成本上升等问题仍需重点解决。报告期内，公司与政府主管部门联动，充分做好疫情常态化防控措
施，保障公司员工、业主的人身健康安全。截至目前，公司无 1 例确诊病例。在此基础上，公司
通过开展培训、建立数据库等方式，提高疫情管控效率，合理调配人力资源，促进生产效能提升，
不断降低疫情防控带来的直接、间接成本。
（三）加强党建关爱员工，持续履行社会责任
报告期内，公司继续加强党建工作。公司党委积极响应《关于深化在职党员到社区报到工作的通知》要求，动员在职党员到社区报到，扎根社区，听从社区党组织安排。在不影响工作的前提下，协调解决社区难题，用心用情服务凝聚居民群众。面对新冠肺炎疫情等重大突发事件，坚持“以社区令为令”，挺身而出、担当奉献，履行党员应尽义务，发挥党员先锋带头作用。在 3·8妇女节、5·1 劳动节等节日期间，向全体女员工以及全体劳动者送去祝福和慰问；针对身处武汉等地异地驻守员工，派驻慰问小组，切实解决员工工作、生活中遇到的问题。公司坚持通过多种方式关爱员工，增强员工归属感和凝聚力。
报告期内，公司切实履行社会责任。2022 年 1 月 25 日，公司通过天津开发区慈善协会向应
急局捐款价值近 100 万元的防疫物资，捐赠物资包含医用防护服、口罩、医用手套等，定向用于
抗击新冠病毒肺炎疫情工作使用。2022 年 1 月 29 日，公司在全力做好稳产保供的同时，快速响
应防疫号召、积极筹划，向天津保税区商务局捐赠防疫物资及食品价值近 100 万元，全力支援战
役前线，为战役一线工作人员及志愿者提供物资保障。2022 年  5 月 17 日，通过天津市滨海新区红十字会、天津市滨海新区慈善协会分别定向捐赠 5 万元、4 万元，用于推动东西部协作帮扶工
作走深走实。
报告期内公司经营情况的重大变化，以及报告期内发生的对公司经营情况有重大影响和预计未来
会有重大影响的事项
□适用  √不适用
四、报告期内主要经营情况
(一)  主营业务分析
1      财务报表相关科目变动分析表
单位：元    币种：人民币
科目 本期数 上年同期数 变动比例（%）
营业收入 1562533243.71 1995490107.97 -21.7
营业成本 1399961837.61 1722906689.96 -18.74
销售费用 2255266.6 1670805.18 34.98
管理费用 40006934.18 33794063.09 18.38
财务费用 56882025.81 6111748.6 830.7
研发费用 64554415.34 76546627.7 -15.67
经营活动产生的现金流量净额 -144475025.81 145604294.68 -199.22
投资活动产生的现金流量净额 154450418.65 180880019.41 -14.61
筹资活动产生的现金流量净额 131770244.77 -161877883.75 不适用
营业收入变动原因说明：主要系本期订单与完成的工作量减少所致。
营业成本变动原因说明：主要系本期营业收入减少所致。销售费用变动原因说明：主要系本期服务费增加所致。 管理费用变动原因说明：主要系本期职工薪酬增加所致。财务费用变动原因说明：主要系本期汇率波动所致。
研发费用变动原因说明：主要系本期研发投入减少所致。
经营活动产生的现金流量净额变动原因说明：主要系本期项目支出增加所致。 投资活动产生的现金流量净额变动原因说明：主要系本期投资及理财减少所致。筹资活动产生的现金流量净额变动原因说明：主要系本期银行融资增加所致。
2      本期公司业务类型、利润构成或利润来源发生重大变动的详细说明
□适用  √不适用
(二)  非主营业务导致利润重大变化的说明
□适用  √不适用
(三)  资产、负债情况分析
√适用  □不适用
1.     资产及负债状况
单位:元    币种:人民币
项目名称 本期期末数 本期期末数占总资产的比例（%） 上年期末数 上年期末数占总资产的比例（%） 本期期末金额较上年期末变动比例（%） 情况说明
交易性金融资产 23703900.0 0.45 102865078.08 1.95 -76.96 情况说明 1
应收票据 0.0 220630.97 0.0 -100.0 情况说明 2
预付款项 209988508.6 3.99 130899728.72 2.48 60.42 情况说明 3
其他流动资产 106564783.0 2.03 268175569.04 5.08 -60.26 情况说明 4
在建工程 2104834.22 0.04 6393549.42 0.12 -67.08 情况说明 5
其他非流动资产 4855450.39 0.09 29573414.39 0.56 -83.58 情况说明 6
短期借款 1000265000.0 19.01 620177222.22 11.75 61.29 情况说明 7
应付账款 768676317.62 14.61 1110492862.48 21.04 -30.78 情况说明 8
合同负债 8979705.88 0.17 不适用 情况说明 9
应付职工薪酬 18139286.89 0.34 41819359.96 0.79 -56.62 情况说明 10
应交税费 839434.27 0.02 1948754.94 0.04 -56.92 情况说明 11
预计负债 34297631.13 0.65 54824550.31 1.04 -37.44 情况说明 12
递延所得税负债 3555585.0 0.07 429761.71 0.01 727.34 情况说明 13
其他综合收益 -950646.87 -0.02 -1510517.29 -0.03 不适用 情况说明 14
专项储备 438100.76 0.01 不适用 情况说明 15
其他说明：
（1）交易性金融资产较上年末减少 7,916.12 万元，主要系本期投资减少所致。
（2）应收票据较上年末减少 22.06 万元，主要系本期承兑汇票结算减少所致。
（3）预付款项较上年末增加 7,908.88 万元，主要系本期预付项目分包款增加所致。
（4）其他流动资产较上年末减少 16,161.08 万元，主要系本期投资收回及增值税借方余额减少所致。
（5）在建工程较上年末减少 428.87 万元，主要系在建项目转固所致。
（6）其他非流动资产较上年末减少 2,471.80  万元，主要系项目保函保证金减少所致。
（7）短期借款较上年末增加 38,008.78 万元，主要系本期银行融资增加所致。
（8）应付账款较上年末减少 34,181.65 万元，主要系本期应付分包、材料款减少所致。
（9）合同负债较上年末增加 897.97 万元，主要系本期项目已结算未完工增加所致。
（10）应付职工薪酬较上年末减少 2,368.01 万元，主要系发放年终奖所致。
（11）应交税费较上年末减少 110.93 万元，主要系本期企业所得税及印花税减少所致。
（12）预计负债较上年末减少 2,052.69 万元，主要系本期预计合同损失减少所致。
（13）递延所得税负债较上年末增加  312.58  万元，主要系本期应纳税暂时性差异增加所致。
（14）其他综合收益较上年末增加 55.99 万元，主要系本期外币财务报表折算差额增加所致。
（15）专项储备较上年末增加  43.81  万元，主要系本期专项储备使用减少所致。
2.     境外资产情况
√适用  □不适用
(1)    资产规模
其中：境外资产 15,391,988.30（单位：元    币种：人民币），占总资产的比例为 0.29%。
(2)    境外资产占比较高的相关说明
□适用  √不适用
其他说明
无
3.     截至报告期末主要资产受限情况
√适用  □不适用
固定资产、无形资产受限明细如下：
抵押物名称 建筑面积 土地面积 会计科目 账面价值 所有权权利凭证 抵押期限 权属人
平米 平米 （元） 号码
开发区第四大街 14 号 13118.09 34732.5 固定资产 11837900.52 房地证津字第114011500727号 2021/12/8-2022/11/18 博迈科股份
无形资产 4863714.42
滨海新区临港经济区渤海二十七路53 号 30034.65 83809.6 固定资产 44908101.95 房地证津字第150011500078号 2021/12/8-2022/11/18 天津博迈科
无形资产 46045742.23
滨海新区临港经济区塔河道 58 号 20699.81 66098.8 固定资产 25763939.64 房地证津字第150011500083号 2021/12/8-2022/11/18 天津博迈科
无形资产 35920718.32
滨海新区临港经济区塔河道 116 号 6087.34 148425.2 固定资产 9810129.92 房地证津字第150011500084号 2021/12/8-2022/11/18 天津博迈科
无形资产 79150745.48
滨海新区临港经济区渤海二十七路以东,塔河道以南 10227.28 98999.4 固定资产 48626120.68 房地证津字第150051400033号 2021/12/8-2022/11/18 天津博迈科
无形资产 55893063.44
其他受限资产明细如下：
项目 期末账面价值（元） 受限原因
货币资金 617482011.18 保证金、存出投资款
其他非流动资产 2153121.12 期限超过一年的保函保证金
合计 619635132.3
4.     其他说明
□适用  √不适用
(四)  投资状况分析
1.     对外股权投资总体分析
√适用  □不适用
（1）公司全资子公司香港博迈科参与 HOPU Green Energy GP Company Limited 发起设立的
境外美元私募股权能源基础设施基金，拟累计认购最高不超过 2 亿美元的有限合伙份额。该基金
投资范围限定在新建或翻新海上能源基础设施，包括浮式液化天然气船（FLNG）、液化天然气接
收站（LNG Terminal）、浮式储存及再气化装置（FSRU）、天然气储气装置、天然气管线及海上风电项目等。具体详见公司于 2018 年 6 月 13 日在上海证券交易所网站 www.sse.com.cn 披露的临 2018-045 公告。
至 2021 年，厚朴基金协议到期未实现锚定项目投资。2021 年 11 月，公司收到厚朴基金返还投资款  1,008,219.18  美元，该境外美元私募股权能源基础设施基金注销，公司认缴该基金份额义务终止，目前此基金正在清算中。
（2）2022 年 2 月 18 日，经公司第四届董事会第二次会议、第四届监事会第二次会议审议通过了《关于全资子公司拟参与投资设立合伙企业暨关联交易的议案》，公司全资子公司博迈科资管与彭文成先生（公司实际控制人、董事长、总裁）共同出资人民币  1,300  万元成立天津博迈科新能源合伙企业（有限合伙），对新能源产业的基础设施和科技创新类的公司进行投资。博迈科资管作为普通合伙人以货币出资人民币 1,000 万元，占认缴出资总额的比例为 76.92%；彭文成先生作为有限合伙人以货币出资人民币 300 万元，占认缴出资总额的比例为 23.08%。该合伙企业目
前未实缴出资。 
(1)   重大的股权投资
□适用  √不适用
(2)   重大的非股权投资
□适用  √不适用
(3)   以公允价值计量的金融资产
□适用  √不适用
(五)  重大资产和股权出售
□适用  √不适用
(六)  主要控股参股公司分析
√适用  □不适用
公司名称 注册资本 主营业务及产品 总资产 净资产 净利润 持股比例
天津博 迈科海 洋工程 有限公 司 1200000000.0 建设工程设计；特种设备制造；特种设备设计；港口经营；道路货物运输（不含危险货物）；货物进出口；技术进出口。（依法须经批准的项目，经相关部门批准后方可开展经营活动，具体经营项目以相关部门批准文件或许可证件为准）。一般项目：海洋工程装备制造；海洋工程平台装备制造；海洋工程设计和模块设计制造服务；石油钻采专用设备制造；深海石油钻探设备制造；专用设备制造（不含许可类专业设备制造）；技术服务、技术开发、技术咨询、技术交流、技术转让、技术推广；新能源原动设备制造；普通机械设备安装服务；专用设备修理；金属结构制造；港口货物装卸搬运活动；船舶港口服务；普通货物仓储服务（不含危险化学品等需许可审批的项目）；非居住房地产租赁；机械设备销售；仪器仪表销售；金属材料销售。（除依法须经批准的项目外，凭营业执照依法自主开展经营活动） 4885395191.82 3234898373.05 10374193.01 1
博迈科海洋工程管理香港有限公司 17296203.82 工程监理；钢结构设计；船舶相关技术开发和技术服务；仓储及货物进出口业务；代理业务。 13160936.05 12730832.0 -6342.02 1
天津博迈科资产管理有限公司 100000000.0 资产管理（金融资产除外）；投资管理；投资咨询；财务咨询；经济信息咨询；商务信息咨询；企业管理咨询；企业管理服务；企业营销策划。 95516045.91 95464299.54 -276820.49 1
升维聚思(天 津)投资管理有限公司 10000000.0 投资管理；资产管理（金融资产除外）；受托管理股权投资企业；投资咨询；企业管理咨询（依法需经批准的项目，经相关部门批准后方可开展经营活动） 3019295.0 3019038.01 4255.16 0.95
天津博迈科新能源合伙企业（有限合伙） 13000000.0 一般项目：运行效能评估服务；储能技术服务；合同能源管理；节能管理服务。（除依法须经批准的项目外，凭营业执照依法自主开展经营活动） 0.7692
(七)  公司控制的结构化主体情况
□适用  √不适用
五、其他披露事项
(一) 可能面对的风险
√适用  □不适用
1、行业周期性风险
液化天然气、海洋油气开发、矿业开采等能源、资源行业是典型的周期性行业，受经济周期
波动的影响较大。当全球经济下行时，能源和资源需求减少，进而影响能源、资源开发装备行业市场需求，进而影响公司的项目承接和业绩增长。公司经过多年的行业布局，客户和业务范围覆盖全球多个能源、资源丰富的地区，涉及多个产品领域，在行业波动时期，通过灵活的订单策略，可以快速切入市场，大力争取市场订单，保证公司业务稳定性。通过长期业务发展规划，核心业务逐渐向低周期敏感性的领域转移，例如液化天然气领域，不断削弱行业周期性波动对公司业务和经营业绩的影响。
2、能源转型风险
《BP 世界能源展望》等研究报告指出，世界一次能源需求总量在 2050  年以前仍将保持高速增长，并且化石能源仍将占据主导地位，但主要能源结构发生了较大变化，天然气以其良好的经济性和部分清洁能源属性，将得到更好的发展。随着环保意识的增强，世界主要经济体对低碳发展已经达成共识，相继确定了碳中和发展目标。各项碳中和政策的实施，促进世界能源加快向多元化和清洁化转型。若全球能源转型速度高于预期，可能发生公司战略转型速度不及市场发展情况的风险。公司基于对行业发展趋势的判断，已经逐渐向清洁能源发展方向转型，逐步增大天然气业务的经营力度，并向风电、氢能等能源领域探索，尽最大努力把握能源转型带来的市场机遇。
3、订单下滑的风险
报告期内，公司在手订单充足。但如果相关项目推进缓慢，或者油价出现重大波动，公司新接订单可能不及预期，出现下滑的情况，进而导致公司面临后续新签订单下滑的风险。公司将持续完善安全质量管理体系，确保在手项目高质量交付，提高核心竞争优势，打造优质海工品牌，努力开拓市场，积极跟进并争取优势订单，保证业务的连续性。
4、主要客户集中风险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公司在经营过程中，非常重视核心客户的维护，不断发展新的客户，经过多年的积累，公司与众多国际高端客户保持着长期良好的合作关系，能够从容的根据市场环境与客户开展合作，同时，公司持续拓展经营范围，不断扩充市场空间，使公司业务更加多元化。
5、项目预算风险
公司执行的项目体量大、周期长，在项目执行过程中，业主可能多次要求变更。若市场行情
发生过大变化，可能会影响公司项目预算执行，进而对业绩产生不利影响。基于多年的运营经验，公司建立了较为科学的预算管理机制，能够有效控制项目成本支出以及变更影响。
6、俄乌冲突风险
俄乌冲突导致全球能源格局发生重大变化。一方面，俄罗斯地区是公司重点经营的市场之一，欧美等国家对于俄罗斯的制裁使公司正在执行的项目以及跟进的项目出现不确定性。若冲突和制裁加剧，可能导致公司在执行有关项目停产，以及跟进项目终止的风险。公司承接项目均为定制化产品，有较强的不可替代性，且相关项目总投资体量较大，因此项目稳定性较高。但公司执行的项目周期较长，在此期间，如发生极特殊情况，可能导致项目执行情况发生变化。公司在项目执行过程中，多按照完工进度确认收入，若出现此类现象，公司已执行部分工作不会受到损失。基于公司产品的不可替代性，开发方会有较强的意愿推动项目回归原有轨道。
7、疫情风险
新冠疫情对全球经济发展带来深远影响。中国在疫情防控上采取了多方面的措施，取得的成绩举世瞩目。报告期内，公司全力配合并严格落实政府出台的各项疫情防控政策。公司承接订单全部为国际大型项目，疫情状态下，全球贸易秩序变化以及疫情防控政策对公司生产经营产生较大压力。一方面，国外疫情流行导致上游设计人员长期处于居家办公状态，沟通协同效率下降使设计进度和质量不达预期，不完善的设计向后传导使项目整体进度承压；海外供应商供货周期延长进一步加剧了项目进度压力，部分需业主方完成的调试等工艺环节，外籍人员入场受隔离政策影响，时间成本和人力成本大福增加，叠加海外供应商供货周期延长进一步加剧了项目进度压力，物流、大宗商品采购等成本大幅上升。进度滞后使原有场地资源分配计划被打乱，不同项目工期叠加使场地、设备、人力等利用效率下降，成本上升，项目执行风险加大。海外项目业主方对于项目进度要求较为严格，公司投入大量资源，保证和追赶进度，处理不完善设计状态带来的部分施工工序错配等遗留问题。大量引入新的资源使公司安全、质量管理风险上升，新进人员在专业能力培养过程中，处于学习曲线初始阶段，生产效率提升速度较慢，无法满足生产需求，促使公司投入更多资源提高效率。另一方面，公司码头执行严格的疫情管控措施，相关工作人力资源利用效率大幅下降，检测、消杀、隔离等直接成本上升。若后续疫情防控政策升级，可能出现订单完成进度滞后进而影响公司业绩的情况。公司将继续严格执行各项防疫政策，采用科学有效的方法，提高生产效率、项目执行进度，保障公司生产经营顺利进行。
8、市场竞争风险
公司的主要业务来自于国际市场，竞争对手来自世界各地，既有欧美地区行业技术领先的企
业，也有新加坡、韩国及中国等国家建造经验丰富的企业，竞争对手行业经验丰富，资产规模较大，在行业中具有先发优势。近年来海工产业逐步向中国转移，国内优质海工场地资源快速饱和，优质劳务资源愈发紧俏。同时，国际原油价格不断上涨，助推行业资本性开支增长，成本较高的海外场地资源重新获得关注。在此背景下，公司面临较大的资源争夺和市场竞争压力。如果公司不能保持较强的竞争实力，存在被其他竞争对手抢占市场的风险。公司在二十余年的经营过程中，凭借优异的安全质量表现以及准时交付的工程记录，赢得了市场的口碑。公司将持续提高生产技术和项目管理水平，加强成本控制，不断提升市场竞争能力。
9、汇兑损益风险
公司主要业务来自海外市场，受政治、经济等因素影响，如项目结算货币汇率变动巨大，可能会对公司营业收入和营业利润产生一定波动。为此，公司建立了《博迈科海洋工程股份有限公司外汇衍生品交易业务管理制度》，通过外汇衍生品交易等方式，锁定汇率，平抑汇率波动对公
司的影响。
(二) 其他披露事项
□适用  √不适用</t>
  </si>
  <si>
    <t>一、经营情况讨论与分析
报告期内，俄乌冲突对国际社会经济、政治发展趋势产生深远影响。俄乌冲突引发的欧美国家对俄罗斯的制裁，以及俄罗斯的反制措施，使国际能源价格居高不下。北溪管道爆炸等衍生事件加剧了国际市场尤其是欧洲市场能源危机。欧洲由此迎来史上“最昂贵”的寒冬。俄罗斯地区多个能源开发项目同样受到波及。近年来，随着中国制造品牌效应的提升，海工产业已大规模向国内转移。但在俄乌冲突背景下，国际原油、天然气价格保持在高位水平，过高的价格削弱了国内海工建造的成本优势，延缓了产业转移趋势，甚至出现部分项目流失海外的现象。
纵观全年，市场在动荡中前行，但市场总能自我修正并不断向前发展。2022  年第四季度，布伦特原油价格重新维持在 80 美元/桶的理性区间，市场调节能力得以显现。在此期间，公司灵活调整经营策略，跟进重点行业订单；持续推进战略布局，力争突破进入新能源业务领域；深入挖掘自身潜力，持续开展降本增效，提高核心竞争优势。
（一）坚持国际化发展战略，深入开展行业布局
公司成立至今，始终坚持国际化发展战略。2022  年度，受地缘政治、战争等因素影响，国际能源市场风云突变，公司面对的市场环境愈加复杂。为了加深行业布局，公司经营团队迅速行动，与全球高端客户进行零距离接触，提高项目推进动力；积极参与 ADIPEC  等国际高端行业展会，紧跟行业发展潮流。得益于公司多年的国际化行业布局，公司可以灵活调整经营策略，从容应对市场波动。
欧美国家因俄乌冲突实施的制裁措施，使俄罗斯能源开发项目受阻。俄罗斯能源出口同样受到影响。为了抢占俄罗斯出口减少产生的巨大市场空缺，其他油气主产区逐步增加产量，并加速推动新的开发项目。市场重心发生转移。为恢复原有市场局面，俄罗斯做出相当积极的努力，推动新开发项目的启动。面对此种局面，公司重点把握受俄乌冲突影响较小的南美等地区市场，争取 FPSO 等项目订单，确保公司业务的连续性。同时，公司凭借 YAMAL LNG、Arctic LNG 2 等项目业绩优势，积极参与俄罗斯后续天然气开发项目；并加大中东等地区经营力度，多点发力谋求更多优质订单，为公司业绩提供支撑。
（二）以传统业务为根基，持续向新能源领域迈进
基于对能源转型发展趋势的判断，公司认为俄乌冲突、能源价格波动等因素短期内可能扰动能源转
型进度，但中长期发展趋势未发生变化，新能源仍然是未来能源市场重要发展方向。公司凭借多年的油气领域项目运营经验，积极开展新能源领域战略布局。
报告期内，公司全资子公司博迈科资管与彭文成先生共同出资设立博迈科新能源，拟对新能源产业的基础设施和科技创新类的公司进行投资，拓宽公司产业链布局，推进公司转型升级；公司全资子公司博迈科资管以 4,400 万元人民币认购北京水木氢源一期产业投资中心（有限合伙）份额，展开国内氢能业务布局。报告期内公司陆续获得多个锂电池回收撬项目合同，为公司开展新能源业务铺平道路。
（三）持续优化安全质量体系，确保在手项目顺利交付
报告期内，公司持续完善安全质量体系，确保在手订单平稳运营。顺利完成了 ISO9001、ISO14001、
ISO45001 年度审核。顺利完成 CWB（加拿大焊接局）年度审核。完成 CPREN1090  EXC4（欧盟建筑 产品法规的协调标准最高级别）资质证书和 ISO3834（金属材料熔化焊质量要求）资质证书年审。零审 核意见完成AISC(American Institute of Steel Construction)美国钢结构协会的BU(钢结构)，SBR(简单桥梁)，和 CCE-1(复杂油漆)三项资质年度审核。完善的安全质量管理体系，使得公司管理水平得到国内外市场 的广泛认可。
报告期内，公司在手订单，包括历史上首个包含 FPSO 总装业务的 Mero 2 等重点项目均运行平稳。年内公司陆续交付了 MV32、MV33、Woodside  Sangomar 等项目全部模块化产品。受俄乌冲突影响，公司承接的 Arctic  LNG  2 项目原总包方被迫退出导致项目推进受到影响，在业主方、新总包方、博迈科等多方共同努力下，GBS2 和GBS3 全部模块均已复工生产，并且公司在 2022 年内成功交付了Arctic LNG 2 项目超过 20,000 吨核心模块产品，有效提振市场信心。报告期内，公司首次承接新能源领域-锂电池回收撬项目，并于近期成功交付。良好的项目执行能力，使公司成功获得了数个后续合同订单，上述项目均平稳运行。
（四）做好企业文化建设，营造向上、奋斗的拼搏氛围
博迈科在多年的行业打拼中，始终秉承“艰苦奋斗、敢闯敢干、聚焦实业、做精主业”的指导思想。公司的发展壮大，离不开优秀海工前辈们的拼搏，更需要新鲜血液的注入。公司坚持将人才培养当做重要的战略要求，不断优化人才培养模式，培养复合型人才。报告期内，公司通过“博学堂”等平台开展多项技能提升学习活动，积极推进“传、帮、带”人才培养方式，快速提升新人的业务水平。更重要的是将海工人优秀的工匠精神、拼搏斗志传承下去。以实践促进企业文化建设，以优秀的企业文化带动精神传承，营造向上、奋斗的拼搏氛围。
2022 年 10 月，党的二十大顺利召开。党的二十大报告提出的“坚持把发展经济的着力点放在实体
经济上，推进新型工业化”“増强国内大循环内生动力和可靠性，提升国际循环质量和水平”等战略思
想增强了民营企业坚守实体经济不动摇的定力，充分激发民营经济的潜力、活力和创造力，为民营企业
的高质量发展指明了方向。二十大召开后，公司董事长兼总裁彭文成发表“喜迎二十大 奋进新征程”署名文章，在博迈科掀起学习二十大热潮。
二、报告期内公司所处行业情况
（一）可再生能源发展迅猛，化石能源韧性十足
全球应对气候变化形成广泛共识。目前已有 136 个国家宣布碳中和目标，碳中和行动已在全球范围全面开展。《BP 世界能源展望》（2022 年版）分三种情景对 2050 年世界一次能源占比进行预测。在
“快速转型”和“净零”情景下，2050 年，可再生能源在一次能源占比中将达到 40%和 50%，发展迅猛。在“新动力”情景下，可再生能源占比为 25%，发展势头稍缓。前两种情景下，化石能源占比降
低主要原因是煤炭被取代，以及石油需求降低。三种情景下，天然气均有较为稳定的发展。
注：上图来源于《BP 世界能源展望》（2022 年版）
虽然低碳技术和产业政策支持力度持续加大，节能提效、清洁能源替代、新能源汽车推广、碳捕获和封存项目开发等均获得重点支持。但俄乌冲突促使各国高度重视能源安全，能源转型步伐艰难前进。部分国家和地区重启并加大对煤炭、煤电等高碳能源的利用。化石能源生命周期不断延长，天然气等传统能源韧性十足。
（二）天然气需求旺盛，市场重心不断转移
2022  年俄乌冲突爆发，使国际能源市场格局发生重大变化。天然气以其清洁能源属性、良好的可
应用性，需求不断上升。俄乌冲突导致俄罗斯对欧洲能源出口减少，欧洲天然气供应产生巨大缺口。全球 LNG 生产商为争取欧洲因俄罗斯被制裁的替代份额，纷纷加速推动新的开发项目，甚至上马相对灵活而快速投产的 FLNG  项目。与之对应的是，欧洲国家为了快速提升天然气进口能力，削弱俄罗斯管道气影响，利用全球灵活的供应，扩大其液化天然气进口能力。为了加快这一进程，欧洲选择寻求 FSRU来快速建立其液化天然气进口能力。但就目前市场 FSRU 处理天然气的能力，与欧盟 2021 年进口的俄罗斯管道天然气总量相比，仍然相形见绌。新兴市场中液化天然气仍然占据市场主导地位。
公司顺应市场发展趋势，积极做出战略调整。不断加大全球新兴 LNG 项目参与力度，扩宽视野放眼全球市场，努力争取订单。俄罗斯市场方面，管道气项目受到较大冲击，但液化气开发意愿未发生变化。部分项目因为欧美国家技术和经济封锁，进度延迟，在俄罗斯方面的积极努力下仍有进展。公司将积极参与该部分市场的角逐。FLNG、FSRU  等快速出现的项目，公司也将保持足够关注，基于公司在该领域的业绩优势适度参与。
（三）海洋油气开发持续向深水迈进，FPSO 仍然是最具潜力的开发项目
截至 2022 年 10 月，全球浅水油气发现为 21 个，比去年的 55 降低幅度超过一半。深水和超过 1500
米水深的超深水油气发现则较多，分别是 15 个和 13 个，2022 年前 10 个月的数量已经超过了 2021 年
全年的数量。全球海上待开发的原油可采储量从上季度的 1927 亿桶增加到 1947 亿桶。海洋油气开发加速向深海转移。FPSO 作为最合适深海油气开发的装备，具有广阔的市场空间。
当前 FPSO 市场有挑战，也有机遇。短期内 FPSO 交付速度大于新增速度，主要因素是全球海工供应链能力不足和通胀膨胀导致的成本高企，两大因素限制了多个 FPSO 进入最终投资决定阶段。油价企稳 80 美元，FPSO 项目盈利空间较大。目前市场处于较大的机遇期，相信通胀和供应链问题将在 2023
年有明显改善。巴西国油最近修改了公司 5 年规划，将其五年投资计划增加 15%至 780 亿美元，以增
加 2023-2027  年期间在勘探、生产和炼油方面的支出。巴西国油最新的 5  年规划与上一版相比增加了
100 亿美元，显示出了充足的信心。过去的数十年中，巴西一直是 FPSO 市场的王者，巴西国油也将继续选择 FPSO 开发其油气资源以保持其王者地位。公司将凭借丰富的 FPSO 项目运营经验，积极参与全
球 FPSO 项目投标，不断夯实公司的行业地位。
三、报告期内公司从事的业务情况
公司面向国内和国际市场，专注于天然气液化、海洋油气开发、矿业开采等行业的高端客户，为其提供专用模块集成设计与建造服务。公司主要产品大类分为天然气液化模块、海洋油气开发模块、矿业开采模块等，产品具体涉及十多种子类别。
公司为天然气液化、海洋油气开发、矿业开采领域中的国内外高端客户提供能源资源设施开发的专
业分包服务。
报告期内公司主营业务和经营模式未发生重大变化。
四、报告期内核心竞争力分析
√适用 □不适用
（一）全面的工程业绩
业绩是进入者的壁垒，也是成功者的基石，海洋工程设施制造行业尤其如此。公司基于二十余年的海洋油气项目管理经验，在天然气液化、海洋油气开发、矿业开采三大领域均有优良的业绩表现，产品包括液化天然气模块、海洋油气开发模块、矿业开采模块，产品具体涉及十多种子类别。基于公司在上述领域的充分布局和优良业绩，公司可以根据行业变化快速切入市场。
公司非常重视与行业高端客户的交流，连续多年以展商身份参加国内外高端行业展会，并赞助“挪中浮式生产储油轮研讨会”等高端行业论坛。在行业内保持良好互动，使公司始终站在行业最前沿，有效把握行业发展趋势。基于与客户长期保持的合作关系，公司能够在项目开始阶段参与优化解决方案的制定，保持长期稳定跟踪维护，为后续接取订单奠定基础。与客户长期合作过程中，公司凭借安全、专业的管理水平和过硬的产品质量，能够准时交付产品，多次收到客户授予的安全、质量奖项，在行业内拥有良好的信誉和口碑。
（二）国际化的市场定位和战略布局
油气领域是波动较为剧烈和频繁的行业，公司基于国际化的市场定位和战略布局，通过多样化的产品特征和差异化的竞争能力，在市场升温阶段能够快速把握机遇，迅速发展。公司主要客户分布于世界各地，包括中国、巴西、中东、北海、非洲、东南亚、墨西哥、俄罗斯、澳大利亚等二十多个国家和地区，囊括了全球大部分油气资源丰富地区，与油气资源开发行业多家优质客户保持长期稳定的合作和沟通。近年来，随着油气行业的市场波动，能源行业市场重心不断转移，基于多年来的全球化战略布局，公司能够从容布局，快速切入市场，第一时间抓牢市场商机。通过多年的布局，与知名优质客户长期保持合作关系，公司在行业内形成了牢固的基础，通过前瞻性的市场调研，可以有效把握市场脉络，促进公司业务发展。
（三）敏锐的市场嗅觉和快速切入市场的能力
公司凭借在能源资源行业二十余年的深耕细作，积累了丰富的行业经验，对于行业的发展方向有着深厚的理解。公司在判断行业发展方向后，能够迅速组织资源进行市场布局，占领行业发展的先机。通过前期布局，公司在 2022 年成功签署多个锂电池回收撬项目合同，加快公司向新能源领域探索的步伐。
（四）优秀的项目管理团队与技术研发团队
公司拥有一批优秀的项目管理团队，除本土人员外，还有多名外籍工程师及项目主管，同时，公司拥有众多中高级工程师、一级二级建造师，从人员资质和施工、管理经验上均能满足项目需求。项目团队拥有强大的分包管理能力，能够有效的减少业主方的界面管理成本与风险，有效提升公司竞争力。近年来，公司承揽了 Wheatstone LNG、Yamal LNG Project、Arctic LNG 2 Project、Mero 2 FPSO Sepetiba
Project、FPSO  Anita  Garibaldi  MV33  Project、MV32  FPSO  Almirante  Barroso  Project、Bacalhau  FPSO
Project、Petronas FLNG 2 Project、Woodside Sangomar FPSO Project、Upper Zakum 750 Island Surface Facilities Project、AGPP、South Flank 等多个大型代表性项目，得益于强大优秀项目管理团队的保障，上述项目均运行平稳并成功交付。
公司拥有强大的技术研发团队，截至 2022 年 12 月 31 日，公司共拥有授权专利 209 项，其中，发明专利 47 项，实用新型专利 162 项，另外，拥有软件著作权 24 项。由公司发起成立的天津市海洋装备高端制造技术创新产业联盟，已有多家能源科技发展公司、信息网络公司加入，该联盟的建立为天津地区各海洋装备企业提供一个良好的交流沟通平台，实现资源的高效分享与合理配置，为天津地区海洋装备技术创新增添新的动力。
（五）国内领先的模块化建造能力
公司是国内最早从事海洋油气开发装备模块化制造的企业之一，凭借领先的模块建造技术、科学的建造流程体系、高效的模块建造场地、经验丰富的项目管理团队以及优秀的项目实施人员形成了强大的模块建造能力。在海洋工程开发领域，公司从单一生活楼模块建造能力发展为集生活楼模块、电气模块及上部油气处理模块等全平台模块建造能力。同时，公司开拓矿业开采领域及天然气液化领域的客户，为其建造模块化生产设施，解决了客户在偏远地区安装以及维护生产设备的需求。经过多年的发展，公司可为 FPSO、海洋油气平台等提供专业定制化解决方案，满足最终生产需求。
（六）优越的地理位置
公司的生产基地位于天津临港经济区，拥有发达的海、陆、空立体交通网络。海运方面，不仅北依中国北方最大的综合性港口天津港，还具备独立的航道和码头；陆运方面，京津唐、津晋、沿海高速等九条高速纵横交错；空运方面，距天津滨海国际机场仅 60 公里。便利的物流条件不仅有利于材料和设备的进出，而且能实现公司产品直接出运，无需中转。得益于京津冀地区海关在国内率先开展一体化通关改革，公司可按照注册地或货物进出境地自主选择申报口岸向海关提交报关信息，大大提高了公司原材料进口及货物出口的效率。公司在天津临港经济区拥 76 万平米生产场地，自有深水码头 700m，具备承接 FPSO、FLNG 或 FSRU 等项目总装业务的能力。在此基础上，公司拥有 325 米待开发深水码头资
源，可根据项目执行需要，随时扩大公司深水码头规模，提高模块出运以及浮式生产设备总装能力。
（七）资本优势
公司上市后，资本实力增强、资信能力提高，因而面对更好的融资环境。这对公司主业的扩大和未来在油气和清洁能源产业链上进行长期投资，提供了较丰富的资金来源和支付手段。公司将发挥自身资本优势，根据不同金融工具特点积极灵活运用各种融资手段，为业务发展提供充分的资金支持，同时在合理管控融资风险的前提下，为投资者创造更多收益。
五、报告期内主要经营情况
公司收入主要来源于天然气液化、海洋油气开发、矿业开采项目领域。
2022  年度实现营业收入 321,687.27  万元，同比 2021  年减少 21.18%，其中来自天然气液化模块
114,558.76 万元、海洋油气资源开发模块 203,672.33 万元；2022 年度归属于上市公司股东净利润 6,461.73
万元，同比 2021 年减少 61.11%。
截止 2022 年末，公司总资产 515,163.37 万元，归属于上市公司股东的净资产 332,848.07 万元。
(一) 主营业务分析
1.     利润表及现金流量表相关科目变动分析表
单位：元  币种：人民币
科目 本期数 上年同期数 变动比例（%）
营业收入 3216872725.95 4081124523.94 -21.18
营业成本 2839281175.98 3644305494.82 -22.09
销售费用 6388781.62 4128509.4 54.75
管理费用 77796747.85 73619547.32 5.67
财务费用 97395144.09 -2129180.29 不适用
研发费用 164760558.62 190317909.11 -13.43
经营活动产生的现金流量净额 404313934.51 -327268572.25 不适用
投资活动产生的现金流量净额 108510676.68 44591231.18 143.35
筹资活动产生的现金流量净额 262019933.68 743543681.84 -64.76
营业收入变动原因说明：主要系本期订单与完成的工作量较上年减少所致。
营业成本变动原因说明：主要系本期营业收入减少所致。
销售费用变动原因说明：主要系本期服务费及差旅费增加所致。管理费用变动原因说明：主要系本期职工薪酬增加所致。
财务费用变动原因说明：主要系本期汇率波动所致。
研发费用变动原因说明：主要系本期研发投入减少所致。
经营活动产生的现金流量净额变动原因说明：主要系本期项目收款增加所致。
投资活动产生的现金流量净额变动原因说明：主要系本期购建固定资产和无形资产支出减少所致。筹资活动产生的现金流量净额变动原因说明：主要系本期筹资减少所致。
本期公司业务类型、利润构成或利润来源发生重大变动的详细说明
□适用 √不适用
2.     收入和成本分析
√适用 □不适用
报告期公司实现营业收入 321,687.27 万元，同比减少 21.18%，主要系本期订单与完成的工作量较上年减少所致。
营业成本 283,928.12 万元，同比减少 22.09%，主要系本期营业收入减少所致。
(1).     主营业务分行业、分产品、分地区、分销售模式情况
单位:元  币种:人民币
主营业务分行业情况
分行业 营业收入 营业成本 毛利率（%） 营业收入比上年增减（%） 营业成本比上年增减（%） 毛利率比上年增减（%）
天然气液化模块 1145587570.85 1000532907.8 12.66 -50.38 -44.58 减少 9.15 个百分点
海洋油气资源开发模块 2036723283.68 1796764109.31 11.78 15.76 -1.22 增加 15.16个百分点
主营业务分地区情况
分地区 营业收入 营业成本 毛利率（%） 营业收入比上年增减（%） 营业成本比上年增减（%） 毛利率比上年增减（%）
境内 8175363.76 4181211.44 48.86 -36.89 -70.29 增加 57.50个百分点
境外（含港澳台） 3174135490.77 2793115805.67 12.0 -21.73 -22.63 增加 1.02 个百分点
主营业务分行业、分产品、分地区、分销售模式情况的说明
1)、分行业说明
报告期内天然气液化模块实现收入 114,558.76 万元，同比减少 50.38%，发生营业成本 100,053.30万元，同比减少 44.58%，毛利率为 12.66%，同比减少 9.15 个百分点，主要系公司承揽天然气液化模块成本增加所致；
海洋油气开发模块实现收入 203,672.33 万元，同比增长 15.76%，发生营业成本 179,676.41 万元，同比减少 1.22%，毛利率为 11.78%，同比增加 15.16 个百分点，主要系公司承揽海洋油气开发模块收入增加所致。
2)、分地区说明
报告期内境内项目实现收入 817.54 万元，同比减少 36.89%，发生营业成本 418.12 万元，同比减少
70.29%，毛利率为 48.86%，同比增加 57.50 个百分点，主要系公司承揽的境内业务类型发生变化所致；境外项目实现收入 317,413.55 万元，同比减少 21.73%，发生营业成本 279,311.58 万元，同比减少
22.63%，毛利率为 12.00%，同比增加 1.02 个百分点，主要系公司承揽的部分境外项目收入增加所致。
(2).     产销量情况分析表
□适用 √不适用
(3).     重大采购合同、重大销售合同的履行情况
□适用 √不适用
(4).     成本分析表
单位： 元  币种:人民币
分行业情况
分行业 成本构成项目 本期金额 本期占总成本比例(%) 上年同期金额 上年同期占总成本比例(%) 本期金额较上年同期变动比例(%) 情况说明
天然气液化模块 工程费用- 材料人 工等 1000532907.8 35.77 1805328478.36 49.81 -44.58
海洋油气资源开发模块 工程费用- 材料人 工等 1796764109.31 64.23 1818904613.58 50.19 -1.22
成本分析其他情况说明
报告期内项目材料分包成本减少，主要系本期营业收入减少所致。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316,735.16 万元，占年度销售总额 98.46%；其中前五名客户销售额中关联方销
售额 0 万元，占年度销售总额 0%。
报告期内向单个客户的销售比例超过总额的 50%，前 5 名客户中存在新增客户的或严重依赖于少数客
户的情形
□适用 √不适用
B.公司主要供应商情况
√适用 □不适用
前五名供应商采购额 66,794.16 万元，占年度采购总额 18.69%；其中前五名供应商采购额中关联方采购额 0 万元，占年度采购总额 0%。
报告期内向单个供应商的采购比例超过总额的 50%、前 5 名供应商中存在新增供应商的或严重依赖于
少数供应商的情形
□适用 √不适用
其他说明
无。
3.     费用
√适用 □不适用
（1）销售费用 638.88 万元，较 2021 年增加了 226.03 万元，主要系本期服务费及差旅费增加所致；
（2）管理费用 7,779.67 万元，较 2021 年增加 417.72 万元，主要系本期职工薪酬增加所致；
（3）研发费用 16,476.06 万元，较 2021 年减少 2,555.74 万元，主要系本期研发投入减少所致；
（4）财务费用 9,739.51 万元，较 2021 年增加 9,952.43 万元，主要系本期汇率波动所致。
4.     研发投入
(1).研发投入情况表
√适用  □不适用
单位：元
本期费用化研发投入 164760558.62
研发投入合计 164760558.62
研发投入总额占营业收入比例（%） 5.12
研发投入资本化的比重（%） 0.0
(2).研发人员情况表
√适用 □不适用
公司研发人员的数量 434
研发人员数量占公司总人数的比例（%） 36.97
研发人员学历结构
学历结构类别 学历结构人数
博士研究生 0
硕士研究生 29
本科 287
专科 109
高中及以下 9
研发人员年龄结构
年龄结构类别 年龄结构人数
30 岁以下（不含 30 岁） 106
30-40 岁（含 30 岁，不含 40 岁） 232
40-50 岁（含 40 岁，不含 50 岁） 86
50-60 岁（含 50 岁，不含 60 岁） 10
60 岁及以上 0
(3).情况说明
√适用 □不适用
2022 年度，公司研发投入共计 16,476.06 万元，主要系为满足公司增强产品设计开发力度、提高详细设计开发、加工设计、建造能力，为公司生产项目以及公司拓展新的行业的技术需求。
报告期内，公司围绕北极液化天然气工厂模块、FPSO 上部模块建造及 FPSO 总装集成、动力电池回收等，开展了油气模块设计开发技术、模块制造数字信息化技术、智能化建造技术、涂装环保技术、高效焊接工艺技术、NDT 检测技术、动力电池材料回收技术等科研项目课题 43 项，申请专利 59 项，其中，发明专利 21 项，实用新型专利 38 项，申请软件著作权 2 项。报告期内，获得的专利授权 61 项
（发明 15 项，实用新型 46 项），到 2022 年底公司拥有授权专利 209 项（发明专利 47 项，实用新型专利 162 项），另外，拥有软件著作权 24 项。
报告期内，部分关键技术取得重要突破，研发成果已逐步转化应用于实际工作中。公司研发的模块设计、质量控制检测技术、管线、电缆材料管理技术、智能化建造技术、测量与精度控制技术等，极大地提升公司在 FPSO 上部模块详细设计方面的开发能力，提高模块化建造能力，加强项目的质量检测控制能力，加速公司在建的液化天然气工厂模块的设计及建造、FPSO 上部模块设计开发、建造、总装及
测试等项目的进展，缩短项目开发、建造周期，降低成本，提质增效，为公司创造了良好的经济效益。
研发投入，对公司在大型工程项目的设计开发、建造、调试、检测方面的技术提升，奠定了坚实的
基础，为提高公司在装备制造行业的竞争力、不断发展壮大，发挥了重要作用。
(4).研发人员构成发生重大变化的原因及对公司未来发展的影响
□适用 √不适用
5.     现金流
√适用 □不适用
2022 年公司经营活动产生的现金流量净额 40,431.39 万元，较 2021 年增加 73,158.25 万元，主要系本期项目收款增加所致。
2022 年公司投资活动产生的现金流量净额为 10,851.07 万元，较 2021 年增加 6,391.94 万元，主要系本期购建固定资产和无形资产支出减少所致。
2022 年公司筹资活动产生的现金流量净额为 26,201.99 万元，较 2021 年减少 48,152.37 万元，主要
系本期融资减少所致。
(二) 非主营业务导致利润重大变化的说明
√适用 □不适用
1. 投资收益5,088.03 万元，较上年同期增加4,406.26 万元，主要系本期外汇衍生工具收益增加所致。
2. 信用减值损失 120.46 万元，较上年同期减少损失 1,274.80 万元，主要系应收账款减少所致。
3. 资产减值损失 116.74 万元，较上年同期减少损失 1,001.30 万元，主要系合同资产减少所致。
4. 公允价值变动收益-471.60 万元，较上年同期减少 1,266.39 万元，主要系汇率波动所致。
(三) 资产、负债情况分析
√适用  □不适用
1.     资产及负债状况
单位：元
项目名称 本期期末数 本期期末数占总资产的比例（%） 上期期末数 上期期末数占总资产的比例（%） 本期期末金额较上期期末变动比例（%） 情况说明
交易性金融资产 73200.0 102865078.08 1.95 -99.93 情况说明 1
应收票据 500000.0 0.01 220630.97 126.62 情况说明 2
应收账款 95788783.14 1.86 447004260.73 8.47 -78.57 情况说明 3
预付款项 72252893.44 1.4 130899728.72 2.48 -44.8 情况说明 4
其他应收款 656984.52 0.01 1324083.94 0.03 -50.38 情况说明 5
其他流动资产 443445365.33 8.61 268175569.04 5.08 65.36 情况说明 6
其他非流动金融资产 39160000.0 0.76 不适用 情况说明 7
在建工程 2126343.65 0.04 6393549.42 0.12 -66.74 情况说明 8
长期待摊费用 129716.97 不适用 情况说明 9
递延所得税资产 35664228.68 0.69 19497215.89 0.37 82.92 情况说明 10
短期借款 900133333.33 17.47 620177222.22 11.75 45.14 情况说明 11
交易性金融负债 1924156.0 0.04 不适用 情况说明 12
应付票据 61397538.85 1.19 不适用 情况说明 13
应付账款 455600066.97 8.84 1110492862.48 21.04 -58.97 情况说明 14
预收款项 41834.86 不适用 情况说明 15
合同负债 14712473.6 0.29 不适用 情况说明 16
应交税费 37569325.71 0.73 1948754.94 0.04 1827.86 情况说明 17
长期借款 200117777.78 3.88 不适用 情况说明 18
预计负债 4743660.6 0.09 54824550.31 1.04 -91.35 情况说明 19
递延所得税负债 429761.71 0.01 -100.0 情况说明 20
库存股 100144824.49 1.9 -100.0 情况说明 21
其他综合收益 -383782.0 -0.01 -1510517.29 -0.03 不适用 情况说明 22
其他说明
（1）交易性金融资产较上年末减少 10,279.19 万元，主要系本期理财减少所致。
（2）应收票据较上年末增加 27.94 万元，主要系本期承兑汇票结算增加所致。
（3）应收账款较上年末减少 35,121.55 万元，主要系本期项目结算减少所致。
（4）预付款项较上年末减少 5,864.68 万元，主要系本期预付项目材料及分包款减少所致。
（5）其他应收款较上年末减少 66.71 万元，主要系本期押金及保证金减少所致。
（6）其他流动资产较上年末增加 17,526.98 万元，主要系本期一年内到期的投资增加所致。
（7）其他非流动金融资产较上年末增加 3,916.00 万元，主要系本期对外投资增加所致。
（8）在建工程较上年末减少 426.72 万元，主要系本期在建项目转固所致。
（9）长期待摊费用较上年末增加 12.97 万元，主要系本期跨年服务费用结算所致。
（10）递延所得税资产较上年末增加 1,616.70 万元，主要系本期可抵扣暂时性差异增加所致。
（11）短期借款较上年末增加 27,995.61 万元，主要系本期银行融资增加所致。
（12）交易性金融负债较上年末增加 192.42 万元，主要系本期期权公允价值变动损失增加所致。
（13）应付票据较上年末增加 6,139.75 万元，主要系本期票据结算增加所致。
（14）应付账款较上年末减少 65,489.28 万元，主要系本期应付分包、材料款减少所致。
（15）预收账款较上年末增加 4.18 万元，主要系本期预收账款增加所致。
（16）合同负债较上年末增加 1,471.25 万元，主要系本期项目已结算未完工增加所致。
（17）应交税费较上年末增加 3,562.06 万元，主要系本期附加税增加所致。
（18）长期借款较上年末增加 20,011.78 万元，主要系本期长期借款增加所致。
（19）预计负债较上年末减少 5,008.09 万元，主要系本期预计合同损失减少所致。
（20）递延所得税负债较上年末减少 42.98 万元，主要系本期应纳税暂时性差异减少所致。
（21）库存股较上年末减少 10,014.48 万元，主要系本期注销库存股所致。
（22）其他综合收益较上年末增加 112.67 万元，主要系本期外币财务报表折算差额增加所致。
2.     境外资产情况
√适用 □不适用
(1)   资产规模
其中：境外资产 15,968,346.96（单位：元  币种：人民币），占总资产的比例为 0.31%。
(2)   境外资产占比较高的相关说明
□适用 √不适用
3.     截至报告期末主要资产受限情况
√适用  □不适用
抵押物名称 建筑面积 土地面积 会计科目 账面价值 所有权权利凭证 抵押期限 权属人
平米 平米 （元） 号码
开发区第四大街 14 号 13118.09 34732.5 固定资产 11093716.38 房地证津字第114011500727号 2023/1/16-2024/1/4 博迈科股份
无形资产 4743622.74
滨海新区临港经济区渤海二十七路53 号 30034.65 83809.6 固定资产 42950671.67 房地证津字第150011500078号 2023/1/16-2024/1/4 天津博迈科
无形资产 45446448.44
滨海新区临港经济区塔 20699.81 66098.8 固定资产 24474991.14 房地证津字第150011500083 2023/1/16-2024/1/4 天津博迈科
河道 58 号 无形资产 35447038.54 号
滨海新区临港经济区塔河道 116 号 6087.34 148425.2 固定资产 9345406.22 房地证津字第150011500084号 2023/1/16-2024/1/4 天津博迈科
无形资产 78157221.5
滨海新区临港经济区渤海二十七路以东,塔河道以南 10227.28 98999.4 固定资产 46893699.16 房地证津字第150051400033号 2023/1/16-2024/1/4 天津博迈科
无形资产 55228987.46
他受限资产明细如下：
项目 期末账面价值（元） 受限原因
货币资金 8149965.59 保证金、存出投资款
其他非流动资产 27217794.78 期限超过一年的保函保证金及定期存单质押
其他流动资产 356395090.28 定存质押
合计 391762850.65
4.     其他说明
□适用  √不适用
(四) 行业经营性信息分析
□适用  √不适用
(五) 投资状况分析
对外股权投资总体分析
√适用 □不适用
公司全资子公司博迈科资管认缴北京水木氢源一期产业投资中心(有限合伙)出资额 4,400.00 万元。目前已实缴出资 3,916 万元，尚未实缴出资 484.00 万元。 
1.     重大的股权投资
□适用  √不适用
2.     重大的非股权投资
□适用  √不适用
3.     以公允价值计量的金融资产
√适用  □不适用
单位：万元  币种：人民币
资产类别 期初数 本期公允价值变动损益 计入权益的累计公允价值变动 本期计提的减值 本期购买金额 本期出售/赎回金额 其他变动 期末数
私募基金 3916.0 3916.0
合计 3916.0 3916.0
证券投资情况
□适用 √不适用
私募基金投资情况
√适用 □不适用
公司全资子公司天津博迈科资产管理有限公司与深圳水木易德投资管理合伙企业（有限合伙）达成合作意向，入伙其管理的私募股权投资基金——氢能一期基金，以 4,400 万元人民币认购氢能一期基金
份额。目前已实缴出资 3,916 万元，尚未实缴出资 484.00 万元。
本投资事项已经 2022 年 10 月 17 日公司第四届董事会第六次会议审议通过。具体详见公司于 2022年 10 月 18 日在上海证券交易所官网（www.sse.com.cn）披露的《博迈科海洋工程股份有限公司第四届董事会第六次会议决议公告》（公告编号：临 2022-046）及《博迈科海洋工程股份有限公司关于全资
子公司投资私募股权投资基金的公告》（公告编号：临 2022-050）。
衍生品投资情况
□适用 √不适用
4.    报告期内重大资产重组整合的具体进展情况
□适用 √不适用
(六) 重大资产和股权出售
□适用  √不适用
2022 年年度报告
(七) 主要控股参股公司分析
√适用  □不适用
公司名称 注册资本 主营业务及产品 总资产 净资产 净利润 持股比例
天津博迈科海洋工程有限公司 1200000000.0 许可项目:建设工程设计;特种设备制造;特种设备设计;港口经营;道路货物运输（不含危险货物）;货物进出口;技术进出口。（依法须经批准的项目,经相关部门批准后方可开展经营活动,具体经营项目以相关部门批准文件或许可证件为准）。一般项目:海洋工程装备制造;海洋工程平台装备制造;海洋工程设计和模块设计制造服务;石油钻采专用设备制造;深海石油钻探设备制造;专用设备制造（不含许可类专业设备制造）;技术服务、技术开发、技术咨询、技术交流、技术转让、技术推广;新能源原动设备制造;普通机械设备安装服务;专用设备修理;金属结构制造;港口货物装卸搬运活动;船舶港口服务;普通货物仓储服务（不含危险化学品等需许可审批的项目）;非居住房地产租赁;机械设备销售;仪器仪表销售;金属材料销售。（除依法须经批准的项目外，凭营业执照依法自主开展经营活动） 5027329247.42 3267078124.18 42836234.82 1
博迈科海洋工程管理香港有限公司 17296203.82 工程监理；钢结构设计；船舶相关技术开发和技术服务；仓储及货物进出口业务；代理业务（以上经营范围涉及行业许可的凭许可证件，在有效期限内经验，国家有专营专项规定的按规定办理） 13653124.13 13206606.88 -97432.01 1
天津博迈科资产管理有限公司 100000000.0 资产管理（金融资产除外）；投资管理；投资咨询；财务咨询；经济信息咨询；商务信息咨询；企业管理咨询；企业管理服务；企业营销策划（依法须经批准的项目，经相关部门批准后方可开展经营活动） 95976619.22 95874036.98 132916.95 1
升维聚思(天津)投资管理有限公司 10000000.0 投资管理；资产管理（金融资产除外）；受托管理股权投资企业；投资咨询；企业管理咨询（依法须经批准的项目，经相关部门批准后方可开展经营活动） 3018557.7 3018375.29 3592.44 0.95
天津博迈科新能源合伙企业（有限合伙） 13000000.0 一般项目：运行效能评估服务；储能技术服务；合同能源管理；节能管理服务。（除依法须经批准的项目外，凭营业执照依法自主开展经营活动） 0.7692
26 / 230
(八) 公司控制的结构化主体情况
□适用  √不适用
六、公司关于公司未来发展的讨论与分析
(一) 行业格局和趋势
√适用  □不适用
1、海工产业将继续向国内转移
近年来，随着中国制造能力的提高和众多国际知名项目工程业绩的积累，叠加较大的成本优势，海工产业逐步向中国转移。2021 年，天然气率先带动能源价格上涨，2022 年俄乌冲突加剧了能源价格上涨速度，使其一度逼近历史最高价。过高的能源价格使能源市场投资方对于成本的敏感度降低，削弱了国内海工产业的价格优势，刺激产业向海外市场转移。在此期间韩国、新加坡、马来西亚等地区海工企业均获得了众多优质项目。
随着时间的推移，尽管俄乌冲突尚未结束，但市场的自动修复功能使能源价格逐步回归理性。拥有优质场地、人工、成本优势的国内海工企业再次获得关注。海工产业继续向国内转移有望成为现实选择。前期能源价格上涨，使多个海工项目加速推进。海外海工企业无法完全消化新增项目，部分项目将
向国内回流，形成对国内海工企业的独特机遇。短期内，公司将重点参与该批次项目的招投标，探索与海外优质建造企业合作等新模式，快速获取该批次订单。中长期来看，公司将继续凭借国内海工企业竞争优势，谋求更多优质订单。
2、海上风电等项目继续引领新能源快速发展
海上风电以迅猛的发展势头快速成为新能源发展的领头羊。受补贴政策等因素影响，国内一跃成为全球最大的单一海上风电市场。国内海上风电市场的快速发展，带动了全产业链的技术升级和迭代。单平台发电能力、风电安装设备规模等均获得长足进步，产业加速迈向成熟。得益于此，欧洲风电市场将获得更强发展动力。公司将重点跟进该地区项目投标。
除此之外，公司将持续关注氢能、锂电池回收、余热发电等其他新能源领域业务。2022  年，公司
获得了多个锂电池回收撬项目，率先敲开新能源领域业务大门。新的一年，公司将继续加强在新能源领域的战略布局，持续扩大公司业务空间。
(二) 公司发展战略
√适用  □不适用
世界能源逐渐向清洁、多元、可再生发展依然是主流趋势。但地缘政治、极端事件等因素引起的国际经济形势变化，延缓了能源转型推进速度，传统能源生命周期得以延长。以 FPSO 产品为代表的海洋
油气开发市场，在一定期间内具备良好的稳定性，公司仍将以海洋油气开发市场为基础，保证公司基础
业绩水平。天然气发展势头迅猛，且符合能源转型趋势，未来大有可为。公司将大力开拓天然气液化市场，努力争取优质订单，持续扩大公司生产经营规模。在发展传统业务基础上，公司将进一步加大在新能源领域的投入力度，积极参与行业布局，为公司中长期发展奠定基础。
公司成立以来，始终向成为专业 EPCI 服务公司努力。在 FPSO 领域，公司已经实现了从详细设计到总装、调试的整体服务，公司将以此为契机，积累相关工程业绩，努力探索各项业务的 EPCI 服务模
式。
(三) 经营计划
√适用  □不适用
2022  年度，公司深入开展降本增效活动，不断优化生产工艺和资源配置，全力保障生产进度，有效维护客户的利益和公司的口碑。俄乌冲突及欧美国家的制裁措施使 Arctic LNG 2 项目执行受到波及。公司积极与各方保持沟通，持续推动项目顺利运转。年内，成功交付了该项目超过 20,000  吨核心模块化产品，成功推动后续工作的开展。在公司全体员工，以及客户的共同努力下，公司向市场交出了满意的答卷。
2023 年，公司将持续加强核心竞争优势，把握市场机遇，赢得更大的发展空间。
1、把握行业发展机遇，大力争取市场订单，提升公司业绩。国际能源市场风云变幻，极大刺激了能源项目的开发热情。公司将牢牢把握行业发展机遇，深度跟进相关项目，争取优质订单，为公司业绩提供支撑。在传统业务方面，加大力度参与天然气液化领域项目，做好 FPSO 等浮式生产设备订单签署工作。在新能源业务领域，持续跟进风电、氢能等项目订单，探索锂电池回收项目规模化发展方向。
2、不断优化安全质量管理能力，高质量完成在手订单。2023 年，公司将进一步优化完善安全、质量管理体系，完成ISO9001、ISO14001、ISO45001、ISO3834 的年度换证审核；完成AISC(American Institute of Steel Construction)美国钢结构协会的BU(钢结构)、SBR(简单桥梁)，和 SPE-P1(复杂油漆)三项资质年审；完成 CPREN1090 证书年审。积极学习并引入更多专业国际标准，使公司管理能力时刻与国际接轨，安全高质量完成项目，赢得客户认可。
3、做好人才梯队建设，传承优秀海工精神。2023 年，公司将继续做好人才梯队建设，不断优化人才培养模式，全过程倾注力量，让老员工有所提升，让新员工得到传承，大力培养复合型人才、拔尖型人才，为公司持续发展积蓄人才。
4、深入开展精神文明建设，让党建引领公司发展。2023 年，公司将继续加强精神文明建设，大力
开展党建工作，加深企业文化积淀。公司将认真贯彻落实党的二十大精神，顺应时代大势，秉承“产业
报国”的经营理念，坚守实业，牢记使命，履行好社会责任和企业担当。公司将号召全体员工，向优秀
共产党员学习，立足本职岗位，面对困难，迎难而上，牢牢把握团结奋斗的时代要求，切实把党的二十大精神转化为指导实践、推动工作的强大动力；要以过硬的工作作风和踏实的工作态度，凝心聚力，面向未来。
5、积极参与行业交流，促进公司国际化发展战略布局。公司连续多年参与国际顶级行业交流，与众多知名客户保持紧密合作关系。随着国门的放开，公司将扩大交流范围，积极参与OTC、ADPEC 等行业高端展会，通过各类行业交流活动，拓展公司客户群体，提高公司行业知名度，促进公司国际化发展战略的实施。
6、全力提高技术能力，逐步推进产业升级。经过多年发展，能源行业愈加成熟，市场从最初的粗放、低效，逐渐转向高端和可持续发展。公司只有不断提高自身技术水平，才能跟上发展趋势，保持核心竞争优势，赢得市场认可。2023  年，公司将继续加强技术研发力度，提高生产效率，持续挖掘成本控制潜力，创造更多的盈利空间。
7、探索资本运作新方式，助力公司快速发展。2022 年，公司通过资本运作，快速布局氢能业务领域，为公司新能源发展战略迈出重要一步。2023  年，公司将探索更多资本运作模式，促进公司产业升级和战略发展。
8、公司提升内部控制水平，进一步提升公司监督力度，保证公司依法合规。2022 年，公司对核心领域的重点业务、财务管理、项目管理形成定期审计工作机制；对公司其他业务开展不同形式的审计、鉴证工作，有效保障公司业务合法、合规；持续完善公司合同管理机制，将修订标准合同贯穿于日常鉴证工作中，以时时提醒相关部门执行合同的严肃性、准确性；开展全面内部控制测试工作与改进，有效保障公司内部控制体系的有效运行；根据内部控制实际运行情况，组织修订、发布《内部控制管理手册》
（2022 版）及《内部控制权限手册》（2022 版）；根据公司《规章制度管理办法》，组织修订、发布公司《制度手册》（2022  版）；积极以部门联合的方式开展公司层面、业务层面风险评估工作，提出相关风险管控措施并纳入重要计划进行持续关注。公司审计、内控、风险管理工作的全面提升，在提高管理层内部控制管理意识、提高内部各级员工风险管理意识，有效提高基础管理工作水平方面做出积极贡献。2023  年，公司将持续提升监督业务的专业力度，为公司提出合理建议，持续为公司合规运营保
驾护航。
(四) 可能面对的风险
√适用  □不适用
1、行业周期性风险
液化天然气、海洋油气开发、矿业开采等能源、资源行业是典型的周期性行业，受经济周期波动的
影响较大。当全球经济下行时，能源和资源需求减少，进而影响能源、资源开发装备行业市场需求，进而影响公司的项目承接和业绩增长。公司经过多年的行业布局，客户和业务范围覆盖全球多个能源、资源丰富的地区，涉及多个产品领域，在行业波动时期，通过灵活的订单策略，可以快速切入市场，大力争取市场订单，保证公司业务稳定性。通过长期业务发展规划，核心业务逐渐向低周期敏感性的领域转移，例如液化天然气领域，不断削弱行业周期性波动对公司业务和经营业绩的影响。
2、能源转型风险
《BP 世界能源展望》等研究报告指出，世界一次能源需求总量在 2050 年以前仍将保持高速增长，并且化石能源仍将占据主导地位，但主要能源结构发生了较大变化，天然气以其良好的经济性和部分清洁能源属性，将得到更好的发展。随着环保意识的增强，世界主要经济体对低碳发展已经达成共识，相继确定了碳中和发展目标。各项碳中和政策的实施，促进世界能源加快向多元化和清洁化转型。若全球能源转型速度高于预期，可能发生公司战略转型速度不及市场发展情况的风险。公司基于对行业发展趋势的判断，已经逐渐向清洁能源发展方向转型，逐步增大天然气业务的经营力度，并向风电、氢能等能源领域探索，尽最大努力把握能源转型带来的市场机遇。
3、订单下滑的风险
报告期内，公司在手订单充足。但如果相关项目推进缓慢，或者油价出现重大波动，公司新接订单可能不及预期，出现下滑的情况，进而导致公司面临后续新签订单下滑的风险。公司将持续完善安全质量管理体系，确保在手项目高质量交付，提高核心竞争优势，打造优质海工品牌，努力开拓市场，积极跟进并争取优势订单，保证业务的连续性。
4、主要客户集中风险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公司在经营过程中，非常重视核心客户的维护，不断发展新的客户，经过多年的积累，公司与众多国际高端客户保持着长期良好的合作关系，能够从容的根据市场环境与客户开展合作，同时，公司持续拓展经营范围，不断扩充市场空间，使公司业务更加多元化。
5、项目预算风险
公司执行的项目体量大、周期长，在项目执行过程中，业主可能多次要求变更。若市场行情发生过大变化，可能会影响公司项目预算执行，进而对业绩产生不利影响。基于多年的运营经验，公司建立了较为科学的预算管理机制，能够有效控制项目成本支出以及变更影响。
6、政治风险
俄乌冲突导致全球能源格局发生重大变化。一方面，俄罗斯地区是公司重点经营的市场之一，欧美等国家对于俄罗斯的制裁使公司正在执行的项目以及跟进的项目出现不确定性。若冲突和制裁加剧，可能导致公司在执行有关项目停产，以及跟进项目终止的风险。中美贸易摩擦等其他多边关系事件也将对公司业务开展产生不确定影响。公司承接项目均为定制化产品，有较强的不可替代性，且相关项目总投资体量较大，因此项目稳定性较高。但公司执行的项目周期较长，在此期间，如发生极特殊情况，可能导致项目执行情况发生变化。公司在项目执行过程中，多按照完工进度确认收入，若出现此类现象，公司已执行部分工作不会受到损失。基于公司产品的不可替代性，开发方会有较强的意愿推动项目回归原有轨道。
7、市场竞争风险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近年来海工产业逐步向中国转移，国内优质海工场地资源快速饱和，优质劳务资源愈发紧俏。但随着国际原油价格不断上涨，助推行业资本性开支增长，成本较高的海外场地资源重新获得关注。在此背景下，公司面临较大的资源争夺和市场竞争压力。若出现原材料价格持续上升等不利情况，公司不能保持较强的竞争实力，则存在被其他竞争对手抢占市场的风险。公司在二十余年的经营过程中，凭借优异的安全质量表现以及准时交付的工程记录，赢得了市场的口碑。公司将持续提高生产技术和项目管理水平，加强成本控制，不断提升市场竞争能力。
8、汇兑损益风险
公司主要业务来自海外市场，一般以美元为结算货币。受政治、经济等因素影响，如汇率变动巨大，可能会对公司营业收入和营业利润产生一定波动。为此，公司建立了《博迈科海洋工程股份有限公司外汇衍生品交易业务管理制度》，通过外汇衍生品交易等方式，锁定汇率，平抑汇率波动对公司的影响。
(五) 其他
□适用  √不适用
七、公司因不适用准则规定或国家秘密、商业秘密等特殊原因，未按准则披露的情况和原因说明
□适用  √不适用</t>
  </si>
  <si>
    <t>一、报告期内公司所属行业及主营业务情况说明
（一）主营业务和经营模式介绍
公司面向国内和国际市场，专注于天然气液化、海洋油气开发、矿业开采等行业的高端客户，为其提供专用模块集成设计与建造服务。公司主要产品大类分为天然气液化模块、海洋油气开发模块、矿业开采模块等，产品具体涉及十多种子类别。
公司为天然气液化、海洋油气开发、矿业开采领域中的国内外高端客户提供能源资源设施开发的专业分包服务。
报告期内公司主营业务和经营模式未发生重大变化。
（二）行业情况说明
1、能源持续向清洁多元化发展，天然气仍将发挥重要作用
《BP  世界能源展望》2023  年版指出，随着能源转型的推进，可再生能源快速扩张、电气化程度提高、低碳氢使用增多，能源需求结构将继续向多元化和清洁化发展。天然气基于其清洁能源的属性，将承担能源转型过渡角色。并且新兴国家工业化需求的提升，将使短期内液化天然气进口快速增长，带动天然气需求提升。
基于对行业发展形势的判断，公司逐步增加在天然气液化板块业务的经营力度，并向新能源业务领域突破。公司凭借多年的行业布局，快速切入中东等地区油气资源市场，深度参与油气田开发项目投标，努力充实在手订单规模。
2、大国博弈促进原油价格回归理性，海工产业快速发展带动产业回流
报告期内，俄乌冲突局势尚未缓解，仍持续对全球经济和政治局势造成影响。但市场自我修正作用逐步加强。美国银行业危机、短期债务违约风险、欧洲经济疲软等因素使市场对于经济发展和原油需求持怀疑态度。在此背景下，国际原油价格持续下滑。OPEC+减产协议延长、减产额度落地，则展示出其维护原油市场价格稳定的意愿。各大国和能源组织间的博弈正是市场平抑机制的充分体现。在多方力量参与下，国际原油价格平稳回归。
理性的原油价格刺激海工产业发展，并带动海工产业加速向国内回流。一方面，理性的原油价格区间，使油气资源开发项目保有一定的盈利空间，稳定的原油价格降低了行业波动风险，使行业上游投资信心得到强化。另一方面，原油价格脱离非理性上涨后，有限的盈利空间使开发方对于项目成本更加敏感。国内丰富的海工场地和优异的工程业绩表现，以及相对低廉的建造成本
优势，再次赢得市场关注，海工产业加速向国内转移。
FPSO  作为浮式生产设备的代表性产品，引领着海洋油气开发市场的整体发展趋势。短期来
看，受益于经济复苏和油价的企稳，项目推动速度明显加快。但不可忽视的是 FPSO 产业的中长期发展，仍然面临着较大挑战。全球来看，海工场地和船厂需求不断增长，中国乃至亚洲优秀海工企业和造船企业均面临产能紧张情况。与此同时，人工越发短缺将是全球能源行业的共性问题。场地限制、人工紧张、原材料和设备价格变动、其他板块业务抢夺资源等因素导致供应链成本上升，压力增大。通胀相持不下对项目开发方融资造成压力。巴油作为全球最大的 FPSO 客户，不断调整招标模式，表达了其对此的深刻感受。尽管 FPSO 基于较高的生产率，在每桶生产的二氧化碳千克数方面达到同类最佳，仍不得不提高技术标准，以寻求更低的碳排放指标。未来  FPSO市场必将向高端发展。
公司充分研判行业发展趋势，积极跟进并成功签署了 UARU FPSO 项目订单。该订单即是与
MODEC  的又一次深度合作，更是公司迈向高端行业市场的重要里程。UARU  FPSO  项目是
MODEC 在圭亚那地区参与的第一个 FPSO 项目，也是公司首次参与的埃克森美孚 FPSO 项目。公司与 MODEC 共同参与该项目建设，有利于双方工程业绩的积累以及合作领域的拓展。UARU
FPSO  项目有着更加严苛的服役条件限制和技术标准要求，该项目的执行，将进一步完善公司在
浮式生产设备领域的工程业绩。
二、报告期内核心竞争力分析
√适用  □不适用
（一）全面的工程业绩
业绩是进入者的壁垒，也是成功者的基石，海洋工程设施制造行业尤其如此。公司基于二十余年的海洋油气项目管理经验，在天然气液化、海洋油气开发、矿业开采三大领域均有优良的业绩表现，产品包括液化天然气模块、海洋油气开发模块、矿业开采模块，产品具体涉及十多种子类别。基于公司在上述领域的充分布局和优良业绩，公司可以根据行业变化快速切入市场。
公司非常重视与行业高端客户的交流，连续多年以展商身份参加国内外高端行业展会，并赞助“挪中浮式生产储油轮研讨会”等高端行业论坛。在行业内保持良好互动，使公司始终站在行业最前沿，有效把握行业发展趋势。基于与客户长期保持的合作关系，公司能够在项目开始阶段参与优化解决方案的制定，保持长期稳定跟踪维护，为后续接取订单奠定基础。与客户长期合作过程中，公司凭借安全、专业的管理水平和过硬的产品质量，能够准时交付产品，多次收到客户授予的安全、质量奖项，在行业内拥有良好的信誉和口碑。
（二）国际化的市场定位和战略布局
油气领域是波动较为剧烈和频繁的行业，公司基于国际化的市场定位和战略布局，通过多样
化的产品特征和差异化的竞争能力，在市场升温阶段能够快速把握机遇，迅速发展。公司主要客户分布于世界各地，包括中国、巴西、中东、北海、非洲、东南亚、墨西哥、俄罗斯、澳大利亚等二十多个国家和地区，囊括了全球大部分油气资源丰富地区，与油气资源开发行业多家优质客户保持长期稳定的合作和沟通。近年来，随着油气行业的市场波动，能源行业市场重心不断转移，基于多年来的全球化战略布局，公司能够从容布局，快速切入市场，第一时间抓牢市场商机。通过多年的布局，与知名优质客户长期保持合作关系，公司在行业内形成了牢固的基础，通过前瞻性的市场调研，可以有效把握市场脉络，促进公司业务发展。
（三）敏锐的市场嗅觉和快速切入市场的能力
公司凭借在能源资源行业二十余年的深耕细作，积累了丰富的行业经验，对于行业的发展方向有着深厚的理解。公司在判断行业发展方向后，能够迅速组织资源进行市场布局，占领行业发展的先机。通过快速的经营策略调整，公司成功签署了UARU FPSO 等项目合同，快速充实公司在手订单规模。
（四）优秀的项目管理团队与技术研发团队
公司拥有一批优秀的项目管理团队，除本土人员外，还有多名外籍工程师及项目主管，同时，公司拥有众多中高级工程师、一级二级建造师，从人员资质和施工、管理经验上均能满足项目需求。项目团队拥有强大的分包管理能力，能够有效的减少业主方的界面管理成本与风险，有效提升公司竞争力。近年来，公司承揽了 Wheatstone LNG、Yamal LNG Project、Arctic LNG 2 Project、 Mero 2 FPSO Sepetiba Project、FPSO Anita Garibaldi MV33 Project、MV32 FPSO Almirante Barroso
Project、Bacalhau FPSO Project、Petronas FLNG 2 Project、Woodside Sangomar FPSO Project、Upper Zakum 750 Island Surface Facilities Project、AGPP、South Flank 等多个大型代表性项目，得益于强大优秀项目管理团队的保障，上述项目均运行平稳并成功交付。
公司拥有强大的技术研发团队，截至 2023 年 6 月 30 日，公司共拥有授权专利 238 项，其中，发明专利 50 项，实用新型专利 188 项，另外，拥有软件著作权 27 项。由公司发起成立的天津市海洋装备高端制造技术创新产业联盟，已有多家能源科技发展公司、信息网络公司加入，该联盟的建立为天津地区各海洋装备企业提供一个良好的交流沟通平台，实现资源的高效分享与合理配置，为天津地区海洋装备技术创新增添新的动力。
（五）国内领先的模块化建造能力
公司是国内最早从事海洋油气开发装备模块化制造的企业之一，凭借领先的模块建造技术、科学的建造流程体系、高效的模块建造场地、经验丰富的项目管理团队以及优秀的项目实施人员
形成了强大的模块建造能力。在海洋工程开发领域，公司从单一生活楼模块建造能力发展为集生
活楼模块、电气模块及上部油气处理模块等全平台模块建造能力。同时，公司开拓矿业开采领域及天然气液化领域的客户，为其建造模块化生产设施，解决了客户在偏远地区安装以及维护生产设备的需求。经过多年的发展，公司可为  FPSO、海洋油气平台等提供专业定制化解决方案，满足最终生产需求。
（六）优越的地理位置
公司的生产基地位于天津临港经济区，拥有发达的海、陆、空立体交通网络。海运方面，不仅北依中国北方最大的综合性港口天津港，还具备独立的航道和码头；陆运方面，京津唐、津晋、沿海高速等九条高速纵横交错；空运方面，距天津滨海国际机场仅 60 公里。便利的物流条件不仅有利于材料和设备的进出，而且能实现公司产品直接出运，无需中转。得益于京津冀地区海关在国内率先开展一体化通关改革，公司可按照注册地或货物进出境地自主选择申报口岸向海关提交报关信息，大大提高了公司原材料进口及货物出口的效率。公司在天津临港经济区拥 76 万平米生产场地，自有深水码头 700m，具备承接 FPSO、FLNG 或 FSRU 等项目总装业务的能力和工程业绩。在此基础上，公司拥有 325 米待开发深水码头资源，可根据项目执行需要，随时扩大公司深水码头规模，提高模块出运以及浮式生产设备总装能力。
（七）资本优势
公司上市后，资本实力增强、资信能力提高，因而面对更好的融资环境。这对公司主业的扩大和未来在油气和清洁能源产业链上进行长期投资，提供了较丰富的资金来源和支付手段。公司将发挥自身资本优势，根据不同金融工具特点积极灵活运用各种融资手段，为业务发展提供充分的资金支持，同时在合理管控融资风险的前提下，为投资者创造更多收益。
三、经营情况的讨论与分析
俄乌冲突以来，国际能源市场跌宕起伏，公司积极调整经营策略应对市场波动。报告期内受综合因素影响，国际原油价格维持在 70 美元/桶以上的相对理性区间。海工市场重回正常发展轨道。公司凭借多年的行业经验，紧紧把握市场发展脉络，通过精准布局，快速切入市场，成功斩获数个大额合同订单，为公司业务连续性提供良好支撑。
（一）坚持国际化发展战略，灵活布局快速切入市场
俄乌冲突发生后，国际能源市场格局发生重大变化。短期市场焦点发生较大转移。面对此种局面，公司迅速调整经营策略，加大 FPSO 等稳定市场经营力度，成功签订了 UARU  FPSO 项目订单，有效保持公司在手订单规模；快速切入中东等区域能源市场，凭借多年的行业积累，公司
能够从容的转移业务重心。完善的工程业绩和良好的行业口碑，使公司更加便捷地介入中东市场，
参与到有关项目的投标工作中。公司提供的优质解决方案，赢得了业主方的高度认可。
（二）强化内功修炼，高质量完成在手订单
公司持续优化安全质量管理体系。报告期内，公司顺利完成了 ISO 9001、ISO 14001、ISO 45001年度内审；继   EN1090 、 ISO3834 、 CWB   之后， 成功取得   AWS-CWF(American   Welding Society-Certified  Welding  Fabricator 美国焊接学会制定的焊接生产制造企业管理体系认证）认证，该认证的取得再次证明了公司从原材料控制、焊接人员与工艺、无损检测、产品检验、计量设备、质量控制文件和资料库等管理体系的优越性。
报告期内，公司重点推进安全管理提升工作，持续提升安全管理重视程度，全面推行“双轨制”改革，设立安全总监职能岗位，压实安全生产责任，提升安全管理效能。加大安全管理投入，对现有环保处理设备进行大规模升级和扩展，推动移动源排放阶段升级等工作。创造 FPSO 建造、总装、调试  1,500  万安全工时记录。公司完善的安全质量管理体系是公司项目顺利执行的基本保障，也是赢得国际高端客户认可的重要砝码。
公司充分发挥主观能动性，积极开展降本增效活动。报告期内，公司启动了厂区电力供应系统光伏改造计划，完成后，可有效节约公司能源使用成本，降低碳排放水平。持续优化生产工艺，升级现有生产设备，促进公司可持续发展。报告期内，公司对场地、设备等资源进行全面梳理规划，为执行南美海洋油气开发、中东液化天然气等项目做好充足准备。
基于公司良好的运营体系，各在手订单均运行平稳。报告期内，公司顺利交付了 Arctic LNG 2项目GBS2 系列最后一船模块、Mero 2 FPSO Sepetiba 项目、Bacalhau FPSO Topside 项目首批模块等重点产品。其中，Arctic  LNG  2 项目是恢复生产以来首次交付模块产品，本次交付为市场和客户增添了信心，为该项目后续执行打下良好基础。Mero 2 FPSO Sepetiba 项目是公司乃至天津地区首个完成模块建造、总装、调试的 FPSO 项目，也是 SBM 首个在中国完整建造的 FPSO 项目。该项目的成功交付，填补了公司和天津地区浮式生产设备总装业务空白，为天津海洋工程产业集群发展发挥重要作用。该项目的交付，吸引了央视和地方媒体的关注与报道。
（三）深入开展党建工作，以先锋精神促进企业与员工共同成长
报告期内，公司党员获得天津港保税区“五一劳动奖章”荣誉称号；公司质检部焊接工艺室获得天津港保税区“工人先锋号”荣誉称号。荣誉的取得是优秀员工和先进集体爱岗敬业、争创一流、艰苦奋斗、甘于奉献的精神体现，也是优秀党员肩负起先锋带头作用的最好诠释。党群融合、共同进步，博迈科党委的优秀表现获得了高度认可，被经开区非公有制经济组织和社会组织委员会授予“党建工作示范点”荣誉称号。
人才是企业发展的根本，公司从精神文明建设和人才立体化培养两个方面入手，提升人才素
质和人员凝聚力。报告期内，公司紧守党建引领企业发展思路，积极传播风帆文化，树立榜样与典型，激励大家不断改进和创新工作方法，以先进为榜样，勇敢向前，在普通的工作岗位上奋勇争先，为公司发展做贡献。全面开展员工关怀，积极履行社会责任。在春节、妇女节、劳动节等节日期间为员工送上关怀与慰问；打造“退伍军人之角”，在解决退伍军人就业基础上，为退伍军人提供丰富的精神文化拓展空间。着力打造立体式人才培养矩阵，积极推进应届生集中培养制，落实一线管理人员、中层管理人员的管理提升培训，提升员工综合素质，打通晋升渠道，促进公司人才梯队化培养战略实施。企业与员工的共同进步，不断提升公司核心竞争力，促进公司长期
健康发展。
报告期内公司经营情况的重大变化，以及报告期内发生的对公司经营情况有重大影响和预计未来
会有重大影响的事项
□适用  √不适用
四、报告期内主要经营情况
(一) 主营业务分析
1      财务报表相关科目变动分析表
单位：元    币种：人民币
科目 本期数 上年同期数 变动比例（%）
营业收入 900460969.61 1562533243.71 -42.37
营业成本 851314167.85 1399961837.61 -39.19
销售费用 5329984.09 2255266.6 136.33
管理费用 30147351.23 40006934.18 -24.64
财务费用 55010887.84 56882025.81 -3.29
研发费用 43261914.95 64554415.34 -32.98
经营活动产生的现金流量净额 254043193.04 -144475025.81 不适用
投资活动产生的现金流量净额 -13384829.62 154450418.65 -108.67
筹资活动产生的现金流量净额 -188503224.89 131770244.77 -243.05
营业收入变动原因说明：主要系本期订单与完成的工作量减少所致。
营业成本变动原因说明：主要系本期营业收入减少所致。
销售费用变动原因说明：主要系本期职工薪酬及服务费增加所致。管理费用变动原因说明：主要系本期职工薪酬减少所致。
财务费用变动原因说明：主要系本期利息净支出减少所致。
研发费用变动原因说明：主要系本期研发投入减少所致。
经营活动产生的现金流量净额变动原因说明：主要系本期项目支出减少所致。 投资活动产生的现金流量净额变动原因说明：主要系本期投资及理财减少所致。筹资活动产生的现金流量净额变动原因说明：主要系本期银行融资减少所致。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交易性金融资产 0 0 73200 0 -100 情况说明1
应收票据 300000 0.01 500000 0.01 -40 情况说明 2
合同资产 382116996.43 8.06 666185686.83 12.93 -42.64 情况说明 3
递延所得税资产 53067970.29 1.12 35664228.68 0.69 48.8 情况说明 4
短期借款 500000000 10.55 900133333.33 17.47 -44.45 情况说明 5
交易性金融负债 17153182 0.36 1924156 0.04 791.47 情况说明 6
应付票据 5521475.87 0.12 61397538.85 1.19 -91.01 情况说明 7
预收款项 0 0 41834.86 0 -100 情况说明 8
合同负债 0 0 14712473.6 0.29 -100 情况说明 9
应付职工薪酬 15701106.82 0.33 44132282.31 0.86 -64.42 情况说明 10
应交税费 1312672.19 0.03 37569325.71 0.73 -96.51 情况说明 11
一年内到期的非流动负债 400208494.38 8.44 0 0 不适用 情况说明 12
长期借款 0 0 200117777.78 3.88 -100 情况说明 13
预计负债 0 0 4743660.6 0.09 -100 情况说明 14
其他综合收益 41183.92 0 -383782 -0.01 不适用 情况说明 15
专项储备 2305153.32 0.05 0 0 不适用 情况说明 16
其他说明
（1）交易性金融资产较上年末减少 7.32 万元，主要系本期投资减少所致。
（2）应收票据较上年末减少 20.00 万元，主要系本期承兑汇票结算减少所致。
（3）合同资产较上年末减少 28,406.87 万元，主要系本期项目已完工未结算减少所致。
（4）递延所得税资产较上年末增加 1,740.37 万元，主要系本期可抵扣暂时性差异增加所致。
（5）短期借款较上年末减少 40,013.33 万元，主要系本期银行融资减少所致。
（6）交易性金融负债较上年末增加 1,522.90 万元，主要系本期外汇衍生品汇率波动所致。
（7）应付票据较上年末减少 5,587.61 万元，主要系本期票据结算减少所致。
（8）预收账款较上年末减少 4.18 万元，主要系本期预收账款减少所致。
（9）合同负债较上年末减少 1,471.25 万元，主要系本期项目已结算未完工减少所致。
（10）应付职工薪酬较上年末减少 2,843.12 万元，主要系发放年终奖所致。
（11）应交税费较上年末减少 3,625.67 万元，主要系本期应交税费减少所致。
（12）一年内到期的非流动负债较上年末增加 40,020.85 万元，主要系本期一年内到期的长期借款增加所致。
（13）长期借款较上年末减少 20,011.78 万元，主要系本期长期借款减少所致。
（14）预计负债较上年末减少 474.37 万元，主要系本期预计合同损失减少所致。
（15）其他综合收益较上年末增加 42.50 万元，主要系本期外币财务报表折算差额增加所致。
（16）专项储备较上年末增加 230.52 万元，主要系本期专项储备使用减少所致。
2.     境外资产情况
√适用  □不适用
(1)    资产规模
其中：境外资产 14,167,217.42（单位：元    币种：人民币），占总资产的比例为 0.30%。
(2)    境外资产占比较高的相关说明
□适用  √不适用
其他说明
无
3.     截至报告期末主要资产受限情况
√适用  □不适用
抵押物名称 建筑面积 土地面积 会计科目 账面价值 所有权权利凭证 抵押期限 权属人
平米 平米 （元） 号码
开发区第四大街 14 号 13118.09 34732.5 固定资产 10349532.24 房地证津字第114011500727 号 2023/1/16-2024/1/4 博迈科股份
无形资产 4623531.06
滨海新区临港经济区渤海二十七路 53 号 30034.65 83809.6 固定资产 40993241.39 房地证津字第150011500078 号 2023/1/16-2024/1/4 天津博迈科
无形资产 44847154.64
滨海新区临港经济区塔河道58 号 20699.81 66098.8 固定资产 23186042.64 房地证津字第150011500083 号 2023/1/16-2024/1/4 天津博迈科
无形资产 34973358.76
滨海新区临港经济区塔河道116 号 6087.34 148425.2 固定资产 8880682.52 房地证津字第150011500084 号 2023/1/16-2024/1/4 天津博迈科
无形资产 77163697.52
滨海新区临港经济区渤海二十七路以东,塔河道以南 10227.28 98999.4 固定资产 45161277.64 房地证津字第150051400033 号 2023/1/16-2024/1/4 天津博迈科
无形资产 54564911.48
其他受限资产明细如下：
项目 期末账面价值（元） 受限原因
货币资金 4379070.26 保证金、存出投资款
其他流动资产 303344583.34 定存质押
其他非流动资产 25488750 定存质押
合计 333212403.6
4.     其他说明
□适用  √不适用
(四) 投资状况分析
1.     对外股权投资总体分析
√适用  □不适用
公司全资子公司博迈科资管认缴北京水木氢源一期产业投资中心(有限合伙)出资额 4,400.00
万元。目前已实缴出资 3,916 万元，尚未实缴出资 484.00 万元。
(1).重大的股权投资
□适用    √不适用
(2).重大的非股权投资
□适用  √不适用
(3).以公允价值计量的金融资产
√适用    □不适用
单位：万元    币种：人民币
资产类别 期初数 本期公允价值变动损益 计入权益的累计公允价值变动 本期计提的减值 本期购买金额 本期出售/赎回金额 其他变动 期末数
私募基金 3916 3916
合计 3916 3916
证券投资情况
□适用  √不适用
证券投资情况的说明
□适用  √不适用
私募基金投资情况
√适用  □不适用
公司全资子公司天津博迈科资产管理有限公司与深圳水木易德投资管理合伙企业（有限合伙）达成合作意向，入伙其管理的私募股权投资基金——氢能一期基金，以 4,400 万元人民币认购氢能一期基金份额。目前已实缴出资 3,916 万元，尚未实缴出资 484.00 万元。
本投资事项已经 2022 年 10 月 17 日公司第四届董事会第六次会议审议通过。具体详见公司于
2022 年 10 月 18 日在上海证券交易所官网（www.sse.com.cn）披露的《博迈科海洋工程股份有限公司第四届董事会第六次会议决议公告》（公告编号：临 2022-046）及《博迈科海洋工程股份有限公司关于全资子公司投资私募股权投资基金的公告》（公告编号：临 2022-050）。
衍生品投资情况
□适用  √不适用
(五) 重大资产和股权出售
□适用  √不适用
2023 年半年度报告
(六) 主要控股参股公司分析
√适用  □不适用
公司名称 注册资本 主营业务及产品 总资产 净资产 净利润 持股
比例
天津博迈科海洋工程有限公司 1200000000 许可项目:建设工程设计;特种设备制造;特种设备设计;港口经营;道路货物运输（不含危险货物）;货物进出口;技术进出口。（依法须经批准的项目,经相关部门批准后方可开展经营活动,具体经营项目以相关部门批准文件或许可证件为准）。一般项目:海洋工程装备制造;海洋工程平台装备制造;海洋工程设计和模块设计制造服务;石油钻采专用设备制造;深海石油钻探设备制造;专用设备制造（不含许可类专业设备制造）;技术服务、技术开发、技术咨询、技术交流、技术转让、技术推广;新能源 原动设备制造;普通机械设备安装服务;专用设备修理;金属结构制造;港口货物装卸搬运活动;船舶港 口服务;普通货物仓储服务（不含危险化学品等需许可审批的项目）;非居住房地产租赁;机械设备销售;仪器仪表销售;金属材料销售。（除依法须经批准的项目外，凭营业执照依法自主开展经营活动） 4044771342 3148022520.64 -120596277.46 1
博迈科海洋工程管理香港有限公司 17296203.82 工程监理；钢结构设计；船舶相关技术开发和技术服务；仓储及货物进出口业务；代理业务（以上经营范围涉及行业许可的凭许可证件，在有效期限内经验，国家有专营专项规定的按规定办理） 14167217.42 13704055.56 72482.76 1
天津博迈科资产管理有限公司 100000000 资产管理（金融资产除外）；投资管理；投资咨询；财务咨询；经济信息咨询；商务信息咨询；企业管理咨询；企业管理服务；企业营销策划（依法须经批准的项目，经相关部门批准后方可开展经营活动） 95658146.32 95608326.32 -265710.66 1
升维聚思(天津)投资管理有限公司 10000000 投资管理；资产管理（金融资产除外）；受托管理股权投资企业；投资咨询；企业管理咨询（依法须经批准的项目，经相关部门批准后方可开展经营活动） 3022126.3 3021926.9 3551.61 0.95
天津博迈科新能源合伙企业（有限合伙） 13000000 一般项目：运行效能评估服务；储能技术服务；合同能源管理；节能管理服务。（除依法须经批准的项目外，凭营业执照依法自主开展经营活动） 0.7692
(七) 公司控制的结构化主体情况
□适用  √不适用
20 / 172
五、其他披露事项
(一) 可能面对的风险
√适用  □不适用
1、行业周期性风险
液化天然气、海洋油气开发、矿业开采等能源、资源行业是典型的周期性行业，受经济周期波动的影响较大。当全球经济下行时，能源和资源需求减少，进而影响能源、资源开发装备行业市场需求，进而影响公司的项目承接和业绩增长。公司经过多年的行业布局，客户和业务范围覆盖全球多个能源、资源丰富的地区，涉及多个产品领域，在行业波动时期，通过灵活的订单策略，可以快速切入市场，大力争取市场订单，保证公司业务稳定性。通过长期业务发展规划，核心业务逐渐向低周期敏感性的领域转移，例如液化天然气领域，不断削弱行业周期性波动对公司业务和经营业绩的影响。
2、能源转型风险
《BP 世界能源展望》等研究报告指出，世界一次能源需求总量在 2050 年以前仍将保持高速增长，并且化石能源仍将占据主导地位，但主要能源结构发生了较大变化，天然气以其良好的经济性和部分清洁能源属性，将得到更好的发展。随着环保意识的增强，世界主要经济体对低碳发展已经达成共识，相继确定了碳中和发展目标。各项碳中和政策的实施，促进世界能源加快向多元化和清洁化转型。若全球能源转型速度高于预期，可能发生公司战略转型速度不及市场发展情况的风险。公司基于对行业发展趋势的判断，已经逐渐向清洁能源发展方向转型，逐步增大天然气业务的经营力度，并向风电、氢能等能源领域探索，尽最大努力把握能源转型带来的市场机遇。
3、订单下滑的风险
报告期内，公司在手订单充足。但如果相关项目推进缓慢，或者油价出现重大波动，公司新接订单可能不及预期，出现下滑的情况，进而导致公司面临后续新签订单下滑的风险。公司将持续完善安全质量管理体系，确保在手项目高质量交付，提高核心竞争优势，打造优质海工品牌，努力开拓市场，积极跟进并争取优势订单，保证业务的连续性。
4、主要客户集中风险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公司在经营过程中，非常重视核心客户的维护，不断发展新的客户，经过多年的积累，公司与众多国际高端客户保持着长期良好的合作关系，能够从容的根据市场环境与
客户开展合作，同时，公司持续拓展经营范围，不断扩充市场空间，使公司业务更加多元化。
5、项目预算风险
公司执行的项目体量大、周期长，在项目执行过程中，业主可能多次要求变更。若市场行情发生过大变化，可能会影响公司项目预算执行，进而对业绩产生不利影响。基于多年的运营经验，公司建立了较为科学的预算管理机制，能够有效控制项目成本支出以及变更影响。
6、政治风险
俄乌冲突导致全球能源格局发生重大变化。一方面，俄罗斯地区是公司重点经营的市场之一，欧美等国家对于俄罗斯的制裁使公司正在执行的项目以及跟进的项目出现不确定性。若冲突和制裁加剧，可能导致公司在执行有关项目停产，以及跟进项目终止的风险。中美贸易摩擦等其他多边关系事件也将对公司业务开展产生不确定影响。公司承接项目均为定制化产品，有较强的不可替代性，且相关项目总投资体量较大，因此项目稳定性较高。但公司执行的项目周期较长，在此期间，如发生极特殊情况，可能导致项目执行情况发生变化。公司在项目执行过程中，多按照完工进度确认收入，若出现此类现象，公司已执行部分工作不会受到损失。基于公司产品的不可替代性，开发方会有较强的意愿推动项目回归原有轨道。
7、市场竞争风险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近年来海工产业逐步向中国转移，国内优质海工场地资源快速饱和，优质劳务资源愈发紧俏。但随着国际原油价格不断上涨，助推行业资本性开支增长，成本较高的海外场地资源重新获得关注。在此背景下，公司面临较大的资源争夺和市场竞争压力。若出现原材料价格持续上升等不利情况，公司不能保持较强的竞争实力，则存在被其他竞争对手抢占市场的风险。公司在二十余年的经营过程中，凭借优异的安全质量表现以及准时交付的工程记录，赢得了市场的口碑。公司将持续提高生产技术和项目管理水平，加强成本控制，不断提升市场竞争能力。
8、汇兑损益风险
公司主要业务来自海外市场，一般以美元为结算货币。受政治、经济等因素影响，如汇率变动巨大，可能会使公司营业收入和营业利润产生一定波动。为此，公司建立了《博迈科海洋工程股份有限公司外汇衍生品交易业务管理制度》，通过外汇衍生品交易等方式，锁定汇率，平抑汇率波动对公司的影响
(二) 其他披露事项
□适用  √不适用</t>
  </si>
  <si>
    <t>一、经营情况讨论与分析
2023 年度，全球经济在动荡中前行。俄乌冲突尚未结束，巴以冲突再次引发关注。频繁的战争和摩擦，使国际社会秩序平衡被打破，能源、经济格局发生较大变化。市场动荡阶段，挑战与机遇并存，LNG 项目推进速度加快，苏里南地区油气开发为 FPSO 市场注入新活力，与此同时，中国高质量发展为国内各行各业赢得发展机遇，“中国制造”过硬的素质，成为市场竞争的有力武器。在此背景下，公司持续加强内部管理、技术能力优化，狠抓市场订单，成功签署了多个大额合同订单，为公司经营业绩提供支撑。
(一) 战略指引，争做一流
博迈科在海工领域拥有丰富的行业运营经验，二十余年间，博迈科始终坚持国际化发展战略，逐步形成了独特的先发优势。博迈科发展阶段，正值国内经济社会高质量发展期，中国社会的体制优势、产业配套体系优势、大量高素质劳动者的人才优势，是公司发展壮大的坚实后盾。企业的发展与国家和社会的发展息息相关，中国制造品牌效应逐步提升，国内海工产业已经在全球海工市场占据一席之地。随着国内海工产业的崛起，博迈科等海工企业将面临更加严酷的市场竞争格局。强者恒强，落后就要挨打，只有不断成长和提升，才能紧跟市场脚步，赢得发展先机。博迈科董事长兼总裁提出“四个一流”发展战略，为企业发展提供指引。“四个一流”即：“一流的产品”“一流的服务”“一流的管理”“一流的场地”。
(二) 主业为本，扎实务实
博迈科始终以安全地完成工作，并给业主、雇员、股东和社会创造价值为使命，坚持做好主营业务，为客户提供优质的产品和服务。年内，公司取得 AWS-CWF(American Welding Society - Certified Welding Fabricator 美国焊接学会制定的焊接生产制造企业管理体系认证）认证；顺利完成了 ISO9001 年度审核、ISO14001/ISO45001 换证审核；完成 CWB（加拿大焊接局）年度审核；完成CPREN1090 EXC4（欧盟建筑产品法规的协调标准最高级别）资质证书和 ISO3834（金属材料熔化焊质量要求）资质证书年审；零审核意见完成 AISC(American Institute of Steel Construction)美国钢结构协会的BU(钢结构)、SBR(简单桥梁)，和 CCE-1(复杂油漆)三项资质年度审核。
完善的体系为公司生产提供强大保障。报告期内，公司成功交付大型液化天然气项目重要节点产品，为市场和客户增添了信心，为该项目后续执行打下良好基础；成功交付世界上最大吨位之一的 FPSO  项目，填补了公司和天津地区浮式生产设备总装业务空白，为天津海洋工程产业集
群发展发挥重要作用，吸引央视和地方媒体的关注与报道；成功交付了与世界知名 FPSO 总包公
司和世界知名石油公司在新造上部模块方面的首次合作项目的全部模块产品，实现了“0 Punch”“0
ITR”交付产品的完美答卷，为公司 FPSO 项目工程业绩再添一笔。
(三) 把握机遇，斩获订单
2023 年度，国际油价波动较大，但整体维持在 70 美元/桶以上水平，多个区域市场项目快速推进。公司牢牢把握市场机遇，通过灵活的经营策略，成功斩获多个大额合同订单。其中： 6 月，公司成功签署UARU FPSO 项目订单，合同金额达 1.52 亿美元，该订单是公司及 MODEC 首次参与的埃克森美孚 FPSO 项目，是公司迈向高端行业市场的重要里程碑；9 月，公司与 Servizi Energia Italia S.p.A.签署海上平台生活楼模块建造合同，合同金额约为 2.2 亿美元，该订单的签订，有力提升公司的工作量，也是公司经营策略调整，快速切入中东市场的成果体现；10 月，公司与 MODEC
Inc.子公司签署了 FPSO RAIA Topside 项目合同，合同金额约为 1.4 亿美元，该合同进一步夯实了公司在 FPSO 领域的工程业绩，提升公司国际竞争力。
(四) 守正创新，数字赋能
为推动“四个一流”发展战略，持续提高公司在提质、降本、增效等方面的综合能力，报告期内，公司全面启动了“博迈科建造生产一体化管理平台”。平台能够实现对各项核心业务的有机结合，最终达成建造生产一体化，管理数字化、标准化的管理目标。数字化平台建设，是公司数字化改造升级的重要工作，推动了公司科学管理能力迈上新台阶。
(五) 奋进向上，和谐发展
艰苦奋斗，敢闯敢干是博迈科人始终坚持的优秀品质。博迈科党委与博迈科工会深度融合，通过思想政治引领、生产生活实践、员工关爱关怀，促进优秀海工精神的传承。报告期内，公司开展了“新晋升主管、主任管理能力提升培训”“中层管理人员卓越领导力提升培训”“精益化建造生产能力提升培训”“生产工艺标准化与管理能力提升培训”等多项能力提升学习活动，促进员工素质提升；开展各类员工关爱帮扶活动，增进员工对企业的归属感。党委工会融合，着力构建企业和职工发展的命运共同体。基于公司党委和工会的良好表现，博迈科党委被授予“党建工作示范点”荣誉称号；博迈科工会荣获天津保税区“灯塔工会”荣誉称号。
报告期内，公司员工和质检部焊接工艺室分别获得“天津港保税区五一劳动奖章”“天津港保税区工人先锋号”荣誉称号；博迈科董事长兼总裁彭文成被授予“天津市优秀中国特色社会主义事业
建设者”荣誉称号，并当选首届京津冀企业家联盟主席。
二、报告期内公司所处行业情况
(一) 能源转型速度放缓，石油天然气优势明显
世界能源向低碳、清洁、多元化转型的趋势未发生变化。COP 28 会议（联合国气候变化大会
第 28 次缔约方会议）吸引了多位国家元首、谈判代表、商业领袖和非国家行为体，共有 9.7 万名代表出席，成为有史以来规模最大的联合国气候变化大会，充分说明了大家对气候变化和能源转型的重视程度。会议公开信息显示，全球排放量继续以每年 1.5%的速度增加，而为了实现 1.5C的气候目标，我们需要到 2030 年每年减排 7%，世界远未达成气候目标。
能源转型需要面对三重困难，即能源的安全性、可负担性和可持续性。DNV 指出，由于地缘政治格局的变化，能源安全已成为能源政策的驱动力。石油和天然气在满足世界需求方面的效用仍然难以匹敌。它们凭借能源密集、便于运输、方便可用且价格实惠，是我们今天使用的许多产品的重要原材料。对于国际石油公司来说，发展低碳业务是顺应能源转型趋势的必然选择。国际石油公司的低碳投资总体上升势头明显，低碳并购交易数量和金额也创下新高。然而，由于安全保障、提高投资者回报和可持续盈利等多重因素的影响，一些国际石油公司的低碳转型步伐有所放缓。
《埃克森美孚全球 2050 能源展望》显示，可再生能源仍然拥有巨大的潜力,预计到 2050 年风能和太阳能将占全球能源供应的 11%，是当前贡献率的五倍之多。其他低排放选项，如生物燃料、碳捕集与封存、氢能以及核能,也将发挥重要作用。即便这些低排放选择具有前所未有的增长，但
石油和天然气仍有望在 2050 年满足全球能源需求的一半以上(54%)。
注：上图截取自《埃克森美孚全球 2050 能源展望》
(二) 石油天然气投资仍需持续加强
2023 年，全球石油消费（包括原油、凝析油、天然气液体等）约为 97.2 百万桶/天，同比增长
1.7%。这表明石油仍然占据主导地位，并且全球石油消费在继续增长。2023 年，全球 LNG 贸易量达到 4.06 亿吨，同比增幅约为 1.0%。（数据来源Sinorig Offshore）
预计到 2050  年，石油和天然气仍将是全球能源系统的重要组成部分,因此，随着石油和天然气产量以每年 5%-7%的速度自然下降，持续投资对于抵消石油和天然气的资源消耗而言至关重要。
(三) 全球海洋油气开发力度持续加大
2023 年，全球海洋油气勘探投资持续增加，达到约 271.5 亿美元，同比增长 9.7%，这一投资占据了全球勘探总投资的 42.3%；勘探开发方面的总投资大幅增加，同比增长 23%，达到 1,210 亿美元。主要石油公司的海洋油气产量继续保持增长，与前一年相比增长了 1.9%，创下历史新高。
（数据来源 Sinorig Offshore）地区分布相对集中，中东地区的海洋油气产量和投资占比最大，而南美地区的海洋油气产量和投资增长最为明显。
公司深入开展市场调研，紧跟市场脉络，灵活调整经营策略，经营重心与行业发展趋势保持同频。中东地区卡塔尔北部油气田现有产量已无法满足需求，需建设新的生产设备扩大产能。公司凭借丰富的项目运营经验，快速提供优质可行方案，参与到项目投标工作当中，报告期内成功取得了该油田海上平台生活楼模块建造合同。该订单的取得，使公司与意大利总包方 Saipem  建立合作关系，公司核心客户群体再添一员，并进一步拓宽中东地区市场空间。南美地区始终是公司经营的重点，报告期内，公司成功签署了UARU FPSO、FPSO RAIA Topside 等项目合同，增厚公司业绩，并突破进入圭亚那海上油气产区市场，助力公司迈入行业高端。2024 年，公司将继续
加强上述市场经营力度，努力争取优质订单，充实公司业绩。
三、报告期内公司从事的业务情况
公司面向全球市场，专注于天然气液化、海洋油气开发、矿业开采等行业的高端客户，为其提供专用模块集成设计与建造服务。公司主要产品大类分为天然气液化模块、海洋油气开发模块、矿业开采模块等，产品具体涉及十多种子类别。
公司为天然气液化、海洋油气开发、矿业开采领域中的国内外高端客户提供能源资源设施开发的专业分包服务。
报告期内公司主营业务和经营模式未发生重大变化。
四、报告期内核心竞争力分析
√适用 □不适用
(一) 全面的工程业绩
业绩是进入者的壁垒，也是成功者的基石，海洋工程设施制造行业尤其如此。公司基于二十余年的海洋油气项目管理经验，在天然气液化、海洋油气开发、矿业开采三大领域均有优良的业绩表现，产品包括液化天然气模块、海洋油气开发模块、矿业开采模块，产品具体涉及十多种子类别。基于公司在上述领域的充分布局和优良业绩，公司可以根据行业变化快速切入市场。
公司非常重视与行业高端客户的交流，连续多年以展商身份参加国内外高端行业展会，积极参加夏季达沃斯、“一带一路”工商界合作对话等高端论坛。在行业内保持良好互动，使公司始终站在行业最前沿，有效把握行业发展趋势。基于与客户长期保持的合作关系，公司能够在项目开始阶段参与优化解决方案的制定，保持长期稳定跟踪维护，为后续接取订单奠定基础。与客户长期合作过程中，公司凭借安全、专业的管理水平和过硬的产品质量，能够准时交付产品，多次收到客户授予的安全、质量奖项，在行业内拥有良好的信誉和口碑。
(二) 国际化的市场定位和战略布局
油气领域是波动较为剧烈和频繁的行业，公司基于国际化的市场定位和战略布局，通过多样化的产品特征和差异化的竞争能力，在市场升温阶段能够快速把握机遇，迅速发展。公司主要客户分布于世界各地，包括中国、巴西、中东、北海、非洲、东南亚、墨西哥、俄罗斯、澳大利亚等二十多个国家和地区，囊括了全球大部分油气资源丰富地区，与油气资源开发行业多家优质客户保持长期稳定的合作和沟通。近年来，随着油气行业的市场波动，能源行业市场重心不断转移，基于多年来的全球化战略布局，公司能够从容布局，快速切入市场，第一时间抓牢市场商机。通过多年的布局，与知名优质客户长期保持合作关系，公司在行业内形成了牢固的基础，通过前瞻性的市场调研，可以有效把握市场脉络，促进公司业务发展。
(三) 敏锐的市场嗅觉和快速切入市场的能力
公司凭借在能源资源行业二十余年的深耕细作，积累了丰富的行业经验，对于行业的发展方向有着深厚的理解。公司在判断行业发展方向后，能够迅速组织资源进行市场布局，占领行业发展的先机。报告期内，公司成功获得 FPSO、海上平台等项目订单，充实公司在手订单规模。
(四) 优秀的项目管理团队与技术研发团队
公司拥有一批优秀的项目管理团队，除本土人员外，还有多名外籍工程师及项目主管，同时，公司拥有众多中高级工程师、一级二级建造师，从人员资质和施工、管理经验上均能满足项目需求。项目团队拥有强大的分包管理能力，能够有效的减少业主方的界面管理成本与风险，有效提升公司竞争力。近年来，公司承揽了 Wheatstone LNG、Yamal LNG Project 及后续 LNG 项目、Mero 2 FPSO Sepetiba Project、FPSO Anita Garibaldi MV33 Project、MV32 FPSO Almirante Barroso Project、
Bacalhau FPSO Project、Petronas FLNG 2 Project、Woodside Sangomar FPSO Project、Upper Zakum
750 Island Surface Facilities Project、AGPP、South Flank 等多个大型代表性项目，得益于强大优秀项目管理团队的保障，上述项目均运行平稳并成功交付。
公司拥有强大的技术研发团队，截至 2023 年 12 月 31 日，公司共拥有授权专利 254 项，其
中，发明专利 57 项，实用新型专利 197 项，另外，拥有软件著作权 27 项。由公司发起成立的天津市海洋装备高端制造技术创新产业联盟，已有多家能源科技发展公司、信息网络公司加入，该联盟的建立为天津地区各海洋装备企业提供一个良好的交流沟通平台，实现资源的高效分享与合理配置，为天津地区海洋装备技术创新增添新的动力。
(五) 国内领先的模块化建造能力
公司是国内最早从事海洋油气开发装备模块化制造的企业之一，凭借领先的模块建造技术、科学的建造流程体系、高效的模块建造场地、经验丰富的项目管理团队以及优秀的项目实施人员形成了强大的模块建造能力。在海洋工程开发领域，公司从单一生活楼模块建造能力发展为集生活楼模块、电气模块及上部油气处理模块等全平台模块建造能力。同时，公司开拓矿业开采领域及天然气液化领域的客户，为其建造模块化生产设施，解决了客户在偏远地区安装以及维护生产设备的需求。经过多年的发展，公司可为 FPSO、海洋油气平台等提供专业定制化解决方案，满足最终生产需求。
(六) 优越的地理位置
公司的生产基地位于天津临港经济区，拥有发达的海、陆、空立体交通网络。海运方面，不仅北依中国北方最大的综合性港口天津港，还具备独立的航道和码头；陆运方面，京津唐、津晋、沿海高速等九条高速纵横交错；空运方面，距天津滨海国际机场仅 60 公里。便利的物流条件不仅有利于材料和设备的进出，而且能实现公司产品直接出运，无需中转。得益于京津冀地区海关在国内率先开展一体化通关改革，公司可按照注册地或货物进出境地自主选择申报口岸向海关提交报关信息，大大提高了公司原材料进口及货物出口的效率。公司在天津临港经济区拥 76 万平米生产场地，自有深水码头 700m，具备承接 FPSO、FLNG 或 FSRU 等项目总装业务的能力。在此基础上，公司拥有 325 米待开发深水码头资源，可根据项目执行需要，随时扩大公司深水码头规模，提高模块出运以及浮式生产设备总装能力。
(七) 资本优势
公司上市后，资本实力增强、资信能力提高，因而面对更好的融资环境。这对公司主业的扩大和未来在油气和清洁能源产业链上进行长期投资，提供了较丰富的资金来源和支付手段。公司将发挥自身资本优势，根据不同金融工具特点积极灵活运用各种融资手段，为业务发展提供充分
的资金支持，同时在合理管控融资风险的前提下，为投资者创造更多收益。
五、报告期内主要经营情况
报告期内，公司收入主要来源于天然气液化、海洋油气开发领域。
2023 年度实现营业收入 179,898.94 万元，同比 2022 年减少 44.08%，其中来自天然气液化模块 80,869.35 万元、海洋油气资源开发模块 96,955.16 万元；2023 年度归属于上市公司股东净利润
-7,547.70 万元，同比 2022 年减少 216.81%。
截止 2023 年末，公司总资产 480,017.57 万元，归属于上市公司股东的净资产 321,093.56 万元。
(一) 主营业务分析
1.     利润表及现金流量表相关科目变动分析表
单位：元  币种：人民币
科目 本期数 上年同期数 变动比例（%）
营业收入 1798989438.91 3216872725.95 -44.08
营业成本 1646675008.11 2839281175.98 -42
销售费用 20267763.85 6388781.62 217.24
管理费用 68809993.67 77796747.85 -11.55
财务费用 34203668.64 97395144.09 -64.88
研发费用 105092490.67 164760558.62 -36.22
经营活动产生的现金流量净额 514557874.92 404313934.51 27.27
投资活动产生的现金流量净额 -40306047.29 108510676.68 -137.14
筹资活动产生的现金流量净额 -419557006.29 262019933.68 -260.12
营业收入变动原因说明：主要系本期订单与完成的工作量减少所致。
营业成本变动原因说明：主要系本期营业收入减少所致。销售费用变动原因说明：主要系本期服务费增加所致。 管理费用变动原因说明：主要系本期职工薪酬减少所致。
财务费用变动原因说明：主要系汇率波动导致汇兑净损失减少所致。研发费用变动原因说明：主要系本期研发投入减少所致。
经营活动产生的现金流量净额变动原因说明：主要系本期项目收支净额增加所致。投资活动产生的现金流量净额变动原因说明：主要系本期收回理财投资减少所致。
筹资活动产生的现金流量净额变动原因说明：主要系本期银行融资减少所致。
本期公司业务类型、利润构成或利润来源发生重大变动的详细说明
□适用 √不适用
2.     收入和成本分析
√适用 □不适用
报告期公司实现营业收入 179,898.94 万元，同比减少 44.08%，主要系本期订单与完成的工作量较上年减少所致。
营业成本 164,667.50 万元，同比减少 42.00%，主要系本期营业收入减少所致。 
(1).   主营业务分行业、分产品、分地区、分销售模式情况
单位:元  币种:人民币
主营业务分行业情况 
分行业 营业收入 营业成本 毛利率（%） 营业收入比上年增减（%） 营业成本比上年增减（%） 毛利率比上年增减（%）
天然气液化模块 808693494.47 661796664.34 18.16 -29.41 -33.86 增加 5.50个百分点
海洋油气资源开发模块 969551563.92 961541635.39 0.83 -52.4 -46.48 减少10.95 个百分点
主营业务分地区情况 
分地区  营业收入  营业成本  毛利率（%）  营业收入比上年增减（%）  营业成本比上年增减（%）  毛利率比上年增减（%）
境内 8379214.3 6694814.14 20.1 2.49 60.12 减少28.76 个百分点
境外（含港澳台） 1769865844.09 1616643485.59 8.66 -44.24 -42.12 减少 3.34个百分点
主营业务分行业、分产品、分地区、分销售模式情况的说明
1)、分行业说明
报告期内天然气液化模块实现收入 80,869.35 万元，同比减少 29.41%，发生营业成本
66,179.67 万元，同比减少 33.86%，毛利率为 18.16%，同比增加 5.50 个百分点，主要系公司承揽天然气液化模块项目取得了部分业主确认的变更；
海洋油气开发模块实现收入 96,955.16 万元，同比减少 52.40%，发生营业成本 96,154.16 万元，同比减少 46.48%，毛利率为 0.83%，同比减少 10.95 个百分点，主要系公司承揽海洋油气开发模块成本增加所致。
2)、分地区说明
报告期内境内项目实现收入 837.92 万元，同比增加 2.49%，发生营业成本 669.48 万元，同
比增加 60.12%，毛利率为 20.10%，同比减少 28.76 个百分点，主要系公司 2022 年和 2023 年承揽的境内业务类型不同所致；
境外项目实现收入 176,986.58 万元，同比减少 44.24%，发生营业成本 161,664.35 万元，同
比减少 42.12%，毛利率为 8.66%，同比减少 3.34 个百分点，主要系公司承揽海洋油气开发模块成本增加所致。
(2).   产销量情况分析表
□适用 √不适用
(3).   重大采购合同、重大销售合同的履行情况
□适用 √不适用
(4).   成本分析表
单位：元
分行业情况
分行业 成本构成项目 本期金额 本期占总成本比例(%) 上年同期金额 上年同期占总成本比例(%) 本期金额较上年同期变动比例(%) 情况说明
天然气液化模块 工程费用-材料人工等 661796664.34 40.77 1000532907.8 35.77 -33.86 主要系本期营业收入减少所致
海洋油气资源开发模块 工程费用-材料人工等 961541635.39 59.23 1796764109.31 64.23 -46.48 主要系本期营业收入减少所致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174,133.35 万元，占年度销售总额 96.80%；其中前五名客户销售额中关联方销售额 0 万元，占年度销售总额 0 %。
报告期内向单个客户的销售比例超过总额的 50%、前 5 名客户中存在新增客户的或严重依赖于
少数客户的情形
□适用 √不适用
B.公司主要供应商情况
√适用 □不适用
前五名供应商采购额 21,714.27 万元，占年度采购总额 16.05%；其中前五名供应商采购额中关联方采购额 0 万元，占年度采购总额 0%。
报告期内向单个供应商的采购比例超过总额的 50%、前 5 名供应商中存在新增供应商的或严重
依赖于少数供应商的情形
□适用 √不适用
其他说明
无
3.     费用
√适用 □不适用
（1）销售费用 2,026.78 万元，较 2022 年增加了 1,387.90 万元，主要系本期服务费增加所致；
（2）管理费用 6,881.00 万元，较 2022 年减少 898.68 万元，主要系本期职工薪酬减少所致；
（3）研发费用 10,509.25 万元，较 2022 年减少 5,966.81 万元，主要系本期研发投入减少所
致；
（4）财务费用 3,420.37 万元，较 2022 年减少 6,319.15 万元，主要系汇率波动导致汇兑净损
失减少所致。
4.     研发投入
(1).研发投入情况表
√适用  □不适用
单位：元
本期费用化研发投入 105092490.67
本期资本化研发投入 0
研发投入合计 105092490.67
研发投入总额占营业收入比例（%） 5.84
研发投入资本化的比重（%） 0
(2).研发人员情况表
√适用 □不适用
公司研发人员的数量 327
研发人员数量占公司总人数的比例（%） 27.14
研发人员学历结构
学历结构类别 学历结构人数
博士研究生 0
硕士研究生 18
本科 223
专科 84
高中及以下 2
研发人员年龄结构
年龄结构类别 年龄结构人数
30 岁以下（不含 30 岁） 90
30-40 岁（含 30 岁，不含 40 岁） 168
40-50 岁（含 40 岁，不含 50 岁） 64
50-60 岁（含 50 岁，不含 60 岁） 5
60 岁及以上 0
(3).情况说明
√适用 □不适用
2023 年度，公司研发投入共计 10,509.25 万元，主要系为满足公司增强产品设计开发力度，提高详细设计开发、加工设计、建造能力，和为公司生产项目执行以及公司行业拓展的技术需求而进行的投入。
报告期内，公司围绕液化天然气工厂模块建造、FPSO 上部模块建造及 FPSO 总装集成、动力
电池回收等工艺，开展了油气模块设计开发技术、模块制造数字信息化技术、智能化建造技术、涂装环保技术、高效焊接工艺技术、NDT  检测技术、动力电池材料回收技术等科研项目课题 43项，申请专利 59 项，其中，发明专利 21 项，实用新型专利 38 项，申请软件著作权 2 项。报告期内，公司获得的专利授权 61 项（发明 15 项，实用新型 46 项）。截至 2023 年 12 月 31 日，公司共
拥有授权专利 254 项，其中，发明专利 57 项，实用新型专利 197 项，另外，拥有软件著作权 27
项。
报告期内，部分关键技术取得重要突破，研发成果已逐步转化应用于实际工作中。公司研发的模块设计、质量控制检测技术、管线和电缆材料管理技术、智能化建造技术、测量与精度控制技术等，极大地提升公司在 FPSO 上部模块详细设计方面的开发能力，提高模块化建造能力，加强项目的质量检测控制能力，加速公司在建的液化天然气工厂模块的设计及建造、FPSO  上部模块设计开发、建造、总装及测试等项目的进展，缩短项目开发、建造周期，降低成本，提质增效，为公司创造了良好的经济效益。
研发投入，为公司在大型工程项目的设计开发、建造、调试、检测方面的技术提升，奠定了坚实的基础，为提高公司在装备制造行业的竞争力、不断发展壮大，发挥了重要作用。
(4).研发人员构成发生重大变化的原因及对公司未来发展的影响
□适用 √不适用
5.     现金流
√适用 □不适用  
2023 年公司经营活动产生的现金流量净额 51,455.79 万元，较 2022 年增加 11,024.39 万元，主要系本期项目收支净额增加所致。
2023 年公司投资活动产生的现金流量净额为-4,030.60 万元，较 2022 年减少 14,881.67 万元，主要系本期收回理财投资减少所致。
2023 年公司筹资活动产生的现金流量净额为-41,955.70 万元，较 2022 年减少 68,157.69 万
元，主要系本期银行融资减少所致。
(二) 非主营业务导致利润重大变化的说明
√适用 □不适用
1.投资收益 9.15 万元，较上年同期减少 5,078.87 万元，主要系本期外汇衍生工具投资亏损所致。
2.信用减值损失-1,212.68 万元，较上年同期增加 1,333.14 万元，主要系其他应收账款计提减
值增加所致。
3.资产减值损失-581.05 万元，较上年同期增加 697.80 万元，主要系原材料计提存货跌价准备所致。
4.公允价值变动收益-1,081.53 万元，较上年同期公允价值变动损失增加 609.93 万元，主要
系汇率波动所致。
(三) 资产、负债情况分析
√适用  □不适用
1.     资产及负债状况
单位：元
项目名称 本期期末数 本期期末数占总资产的比例（%） 上期期末数 上期期末数占总资产的比例（%） 本期期末金额较上期期末变动比例（%） 情况说明
交易性金融资产 73200 -100 情况说明 1
应收票据 500000 0.01 -100 情况说明 2
应收账款 316914401.57 6.6 95788783.14 1.86 230.85 情况说明 3
预付款项 34810794.13 0.73 72252893.44 1.4 -51.82 情况说明 4
其他应收款 10789655.9 0.22 656984.52 0.01 1542.3 情况说明 5
存货 169662794.69 3.53 305051241.68 5.92 -44.38 情况说明 6
合同资产 343089975.45 7.15 666185686.83 12.93 -48.5 情况说明 7
在建工程 28046933.14 0.58 2126343.65 0.04 1219.02 情况说明 8
长期待摊费用 82547.13 129716.97 -36.36 情况说明 9
递延所得税资产 62121719.44 1.29 35664228.68 0.69 74.18 情况说明 10
短期借款 280000000 5.83 900133333.33 17.47 -68.89 情况说明 11
交易性金融负债 12666292 0.26 1924156 0.04 558.28 情况说明 12
应付票据 61397538.85 1.19 -100 情况说明 13
预收款项 41834.86 -100 情况说明 14
合同负债 246765525.41 5.14 14712473.6 0.29 1577.25 情况说明 15
应交税费 2629600.54 0.05 37569325.71 0.73 -93 情况说明 16
一年内到期的非流动负债 400198877.67 8.34 不适用 情况说明 17
长期借款 200117777.78 3.88 -100 情况说明 18
其他综合收益 -194045.48 -383782 -0.01 不适用 情况说明 19
其他说明
（1）交易性金融资产较上年末减少 7.32 万元，主要系本期理财减少所致。
（2）应收票据较上年末减少 50.00 万元，主要系本期承兑汇票结算减少所致。
（3）应收账款较上年末增加 22,112.56 万元，主要系本期项目结算增加所致。
（4）预付款项较上年末减少 3,744.21 万元，主要系本期预付分包工程款减少所致。
（5）其他应收款较上年末增加 1,013.27 万元，主要系本期逾期预付款增加所致。
（6）存货较上年末减少 13,538.84 万元，主要系本期原材料减少所致。
（7）合同资产较上年末减少 32,309.57 万元，主要系本期项目已完工未结算减少所致。
（8）在建工程较上年末增加 2,592.06 万元，主要系本期在建项目增加所致。
（9）长期待摊费用较上年末减少 4.72 万元，主要系本期长期待摊费用减少所致。
（10）递延所得税资产较上年末增加 2,645.75 万元，主要系本期可抵扣暂时性差异增加所致。
（11）短期借款较上年末减少 62,013.33 万元，主要系本期银行融资减少所致。
（12）交易性金融负债较上年末增加 1,074.21 万元，主要系本期外汇衍生品汇率波动所致。
（13）应付票据较上年末减少 6,139.75 万元，主要系本期票据结算减少所致。
（14）预收账款较上年末减少 4.18 万元，主要系本期预收账款减少所致。
（15）合同负债较上年末增加 23,205.31 万元，主要系本期项目已结算未完工增加所致。
（16）应交税费较上年末减少 3,493.97 万元，主要系本期增值税附加税费计提减少所致。
（17）一年内到期的非流动负债较上年末增加 40,019.89 万元，主要系本期一年内到期的长期借款增加所致。
（18）长期借款较上年末减少 20,011.78 万元，主要系本期长期借款一年内到期所致。
（19）其他综合收益较上年末增加 18.97 万元，主要系本期外币财务报表折算差额增加所致。
2.     境外资产情况
√适用 □不适用
(1)    资产规模
其中：境外资产 13,730,022.89（单位：元  币种：人民币），占总资产的比例为 0.29%。
(2)    境外资产占比较高的相关说明
□适用 √不适用
3.     截至报告期末主要资产受限情况
√适用  □不适用
抵押物名称 建筑面积 土地面积 会计科目 账面价值 所有权权利凭证 抵押期限 权属人
平米 平米 （元） 号码
开发区第四大街14 号 13118.09 34732.5 固定资产 9605348.1 房地证津字第114011500727 号 2024/1/5-2025/1/4 博迈科股份
无形资产 4503439.38
滨海新区临港经济区渤海二十七路 53 号 30034.65 83809.6 固定资产 39035811.11 房地证津字第150011500078 号 2024/1/5-2024/12/27 天津博迈科
无形资产 44247860.84
滨海新区临港经济区塔河道 58号 20699.81 66098.8 固定资产 21897094.14 房地证津字第150011500083 号 2024/1/5-2024/12/27 天津博迈科
无形资产 34499678.98
滨海新区临港经济区塔河道 116号 6087.34 148425.2 固定资产 8415958.82 房地证津字第150011500084 号 2024/1/5-2024/12/27 天津博迈科
无形资产 76170173.54
滨海新区临港经济区渤海二十七路以东,塔河道以南 10227.28 98999.4 固定资产 43428856.12 房地证津字第150051400033 号 2024/1/5-2024/12/27 天津博迈科
无形资产 53900835.5
其他受限资产明细如下：
项目 2023 年 12 月 31 日账面价值 受限原因
货币资金 4297724.07 保证金、存出投资款
其他非流动资产 25923194.44 定存质押
其他流动资产 302619027.78 定存质押
应收利息 3755555.56 定存质押
合计 336595501.85
4.     其他说明
√适用  □不适用无 
(四) 行业经营性信息分析
□适用  √不适用
(五) 投资状况分析
对外股权投资总体分析
√适用 □不适用
公司全资子公司博迈科资管认缴北京水木氢源一期产业投资中心(有限合伙)出资额 4,400.00
万元。目前已实缴出资 3,916.00 万元，尚未实缴出资 484.00 万元。
1.     重大的股权投资
□适用  √不适用
2.     重大的非股权投资
□适用  √不适用
3.     以公允价值计量的金融资产
√适用  □不适用
单位：万元  币种：人民币
资产类别 期初数 本期公允价值变动损益 计入权益的累计公允价值变动 本期计提的减值 本期购买金额 本期出售/赎回金额 其他变动 期末数
私募基金 3916 3916
合计 3916 3916
证券投资情况
□适用 √不适用
证券投资情况的说明
□适用 √不适用
私募基金投资情况
√适用 □不适用
公司全资子公司天津博迈科资产管理有限公司与深圳水木易德投资管理合伙企业（有限合伙）达成合作意向，入伙其管理的私募股权投资基金——氢能一期基金，以 4,400.00 万元人民币认购氢能一期基金份额。目前已实缴出资 3,916.00 万元，尚未实缴出资 484.00 万元。
本投资事项已经 2022 年 10 月 17 日公司第四届董事会第六次会议审议通过。具体详见公司于 2022 年 10 月 18 日在上海证券交易所官网（www.sse.com.cn）披露的《博迈科海洋工程股份有限公司第四届董事会第六次会议决议公告》（公告编号：临 2022-046）及《博迈科海洋工程股份
有限公司关于全资子公司投资私募股权投资基金的公告》（公告编号：临 2022-050）。
衍生品投资情况
□适用 √不适用
4.     报告期内重大资产重组整合的具体进展情况
□适用 √不适用
(六) 重大资产和股权出售
□适用  √不适用
2023 年年度报告
(七) 主要控股参股公司分析
√适用  □不适用
公司名称 注册资本 主营业务及产品 总资产 净资产 净利润 持股比例
天津博迈科海洋工程有限公司 1200000000 许可项目:建设工程设计;特种设备制造;特种设备设计;港口经营;道路货物运输（不含危险货物）;货物进出口;技术进出口。（依法须经批准的项目,经相关部门批准后方可开展经营活动,具体经营项目以相关部门批准文件或许可证件为准）。一般项目:海洋工程装备制造;海洋工程平台装备制造;海洋工程设计和模块设计制造服务;石油钻采专用设备制造;深海石油钻探设备制造;专用设备制造（不含许可类专业设备制造）;技术服务、技术开发、技术咨询、技术交流、技术转让、技术推广;新能源原动设备制造;普通机械设备安装服务;专用设备修理;金属结构制造;港口货物装卸搬运活动;船舶港口服务;普通货物仓储服务（不含危险化学品等需许可审批的项目）;非居住房地产租赁;机械设备销售;仪器仪表销售;金属材料销售。（除依法须经批准的项目外，凭营业执照依法自主开展经营活动） 3848028298.25 3156837168.51 -110240955.67 1
博迈科海洋工程管理香港有限公司 17296203.82 工程监理；钢结构设计；船舶相关技术开发和技术服务；仓储及货物进出口业务；代理业务（以上经营范围涉及行业许可的凭许可证件，在有效期限内经验，国家有专营专项规定的按规定办理） 13730022.89 13276052.69 -120290.71 1
天津博迈科资产管理有限公司 100000000 资产管理（金融资产除外）；投资管理；投资咨询；财务咨询；经济信息咨询；商务信息咨询；企业管理咨询；企业管理服务；企业营销策划（依法须经批准的项目，经相关部门批准后方可开展经营活动） 95714177.38 95587918.51 -454493.76 1
升维聚思(天津)投资管理有限公司 10000000 投资管理；资产管理（金融资产除外）；受托管理股权投资企业；投资咨询；企业管理咨询（依法须经批准的项目，经相关部门批准后方可开展经营活动） 3024329.55 3024185.68 5810.39 0.95
天津博迈科新能源合伙企业（有限合伙） 13000000 一般项目：运行效能评估服务；储能技术服务；合同能源管理；节能管理服务。（除依法须经批准的项目外，凭营业执照依法自主开展经营活动） 0.7692
28 / 255
(八) 公司控制的结构化主体情况
□适用  √不适用
六、公司关于公司未来发展的讨论与分析
(一)行业格局和趋势
√适用  □不适用
1、地缘政治因素影响能源市场格局，市场平衡机制发挥作用
2023 年，全球地缘政治冲突频繁，俄乌战争、巴以冲突等事件，对能源格局产生深远影
响。以美国为首的欧美国家对俄罗斯的制裁措施不断加码，使得俄罗斯油气继续受到美国的加强打压和制裁，全球其他地区的 LNG  项目在美国强力制裁政策的掩护下加快发展，全球多个
LNG  和 FLNG  项目集中上马。2023 年第四季度，美国一跃成为全球最大 LNG 出口国。俄罗斯方面，油气出口并未终止，亚洲和非洲成为接收其低价油气资源的重要市场。以中国为例，中国海关总署数据显示，中国 2023 年从俄罗斯购买了创纪录的 1.07 亿吨原油，几乎比前一年增加了四分之一。俄罗斯超过沙特阿拉伯，成为中国最大的石油进口来源国。国际能源市场格局波云诡谲，持续受到地缘政治因素影响而悄然变化。2023 年全球石油需求未受到较大冲击，仍保持增长，市场平衡机制持续发挥作用。
2、国际化发展战略优势显现，多维布局促进订单获取
动荡和变革是近期国际能源市场的主题词，在这样的市场环境下，博迈科坚持的国际化发展战略逐步显现优势。经过多年积累，公司客户群体包括埃克森美孚、巴西国家石油等国际顶级油气开发公司，三井株式会社、塞班等国际领先总承包公司，公司业务遍布中国、巴西、中东、北海、非洲、东南亚、墨西哥、俄罗斯、澳大利亚等二十多个国家和地区，公司拥有天然气液化工厂、FPSO 等全部模块产品的工程业绩，有能力为国际顶级客户制定满足其多样化需求的解决方案。在市场动荡频繁的时期公司能够迅速、从容地切入热点市场，追逐优质项目。2024 年公司将继续在天然气液化和海洋油气开发领域发力，重点跟进中东 LNG、南美 FPSO 等市场区域，
谋求优质订单，充实公司业绩。
(二)公司发展战略
√适用  □不适用
地缘政治、极端事件主导了近期能源市场格局，但市场自有其平衡机制。短期能源贸易焦点转移并未改变世界能源向清洁、多元、可再生发展的趋势。国际局势动荡一定程度延缓了能源转型速度，并且凸显了全球经济发展对传统能源的依赖。传统能源仍有可观的生命周期。基于此判
断，公司仍将重点在以 FPSO 为代表的浮式生产设备领域发力，保障公司基础业绩水平，不断向
FLNG 等高端产品领域迈进。天然气仍然是能源转型最优的过渡选择，并且天然气项目具备良好的经济性。公司将继续开拓天然气液化领域市场，努力争取优质订单，扩大公司业务规模和盈利能力。除此之外，公司将加快在新能源业务布局，为适应能源转型期市场环境打好基础。
公司成立以来，始终向成为专业的EPCI 服务公司努力。在 FPSO 领域，公司已经实现了从详细设计到总装、调试的整体服务，公司将以此为契机，积累相关工程业绩，努力探索各项业务
的 EPCI 服务模式。
(三)经营计划
√适用  □不适用
2023 年度，公司狠抓市场机遇，签署多个大额合同订单，为后续经营业绩提供保障，同
时，把握“生产高峰”前的有利窗口期，全面推动数字化落地，实现提高建造效率、降本增效的管理目标。报告期内，公司通过管理能力提升，保障项目进度，成功交付多个项目产品，为客户创造价值。
2024 年，公司将继续深化数字管理，提质增效，保障公司在手订单高质量完成；深挖市场机遇，争取优质订单，促进公司业绩增长。
1、深挖市场机遇，争取优质订单。2023 年度，公司通过灵活的经营策略调整，获得了可观的项目订单，为公司后续经营业绩提供有力支撑。2024 年度，公司将继续深挖市场机遇，努力争取 FPSO、LNG 等领域优质项目订单，提升公司经营业绩可持续性，并不断向 FLNG 等高端行业领域进发，拓宽公司经营范围，提高公司行业定位。
2、强化安全质量管理，确保在手项目平稳运行。优异的产品质量，是公司畅行国际市场的根本。2024 年，公司将继续完善安全质量管理体系，完成各项资质证书的审核和换证工作，引入更多标准和认证，提升公司项目安全质量管理水平，为公司模块化产品的交付保驾护航。
3、完善数字化管理，提高企业运转效能。2023 年公司上线的“建造生产一体化管理平  台”，有效促进公司生产运营管理能力提升，2024 年度，公司将迎来新的生产高峰，公司将持
续对“建造生产一体化平台”进行升级完善，持续提高系统和业务的匹配度，促进管理能力进一步提升，最终实现提质增效降本的目标。
4、持续开展党建工作，加强思想政治引领。博迈科党委始终以习近平新时代中国特色社会
主义思想为指导，认真贯彻落实习近平总书记对天津工作“三个着力”重要要求，贯彻落实市委、区委决策部署，不忘初心、牢记使命、凝心聚力、无私奉献，充分发挥党组织战斗堡垒作用。
2024 年，博迈科党委将继续探索党工（党委、工会）融合，党产（党委、生产）融合模式，促
进企业健康可持续发展。
5、做好人才培养和激励，为公司发展提供新动能。2024 年，公司将继续做好人才梯队建 设，以人为本，开展多项学习和提高活动，提高员工个人能力和管理水平，培养一批工程型项目化的管理和技术人才；继续深化校企合作，促进产教深度融合，推动人才培养质量提升。同时，落实好股权激励等常态化激励机制，吸引、培养和留住优秀人才，为公司快速发展提供内生动 力。
6、探索资本运作新方式，助力公司快速发展。2024 年，公司将灵活运用资本方式助力公司发展，做好股份回购及股权激励工作，向市场传递信心并提高公司内部核心凝聚力；结合公司新的发展阶段，探索资本运作可行性方案，借助资本力量助力公司实现跨越式发展。
7、公司进一步提升监督力度，保证公司业务依法合规、内部控制有效。2023 年，公司对核心领域的重点业务、财务管理、项目管理进行重点审计，并对突发事项进行审计跟踪，更注重审计发现项的改进，使得审计发现得到有效地解决；完善鉴证业务，强化监督部门对业务部门的合规指导，2023 年度完成近 50 余项指导，并参与公司系统化建设中，随时为公司系统建设提出管理建议；精细化常规业务，按计划开展标准合同的修订，开展内部控制体系文件的升版。公司审计、内控工作向精细化管理方向前行，为公司精细化管理做先锋，积累经验。2024 年，公司将持续提升监督业务的专业力度，监督工作将为公司成为一流企业添砖加瓦，持续为公司合规运营
保驾护航。
(四)可能面对的风险
√适用  □不适用
1、行业周期性风险
液化天然气、海洋油气开发、矿业开采等能源、资源行业是典型的周期性行业，受经济周期波动的影响较大。当全球经济下行时，能源和资源需求减少，进而影响能源、资源开发装备行业市场需求，进而影响公司的项目承接和业绩增长。公司经过多年的行业布局，客户和业务范围覆盖全球多个能源、资源丰富的地区，涉及多个产品领域，在行业波动时期，通过灵活的订单策 略，可以快速切入市场，大力争取市场订单，保证公司业务稳定性。通过长期业务发展规划，核心业务逐渐向低周期敏感性的领域转移，例如液化天然气领域，不断削弱行业周期性波动对公司业务和经营业绩的影响。
2、能源转型风险
《BP 世界能源展望》等研究报告指出，世界一次能源需求总量在 2050 年以前仍将保持高速
增长，并且化石能源仍将占据主导地位，但主要能源结构发生了较大变化，天然气以其良好的经济性和部分清洁能源属性，将得到更好的发展。随着环保意识的增强，世界主要经济体对低碳发展已经达成共识，相继确定了碳中和发展目标。各项碳中和政策的实施，促进世界能源加快向多元化和清洁化转型。若全球能源转型速度高于预期，可能发生公司战略转型速度不及市场发展情况的风险。公司基于对行业发展趋势的判断，已经逐渐向清洁能源发展方向转型，逐步增大天然气业务的经营力度，并向风电、氢能等能源领域探索，尽最大努力把握能源转型带来的市场机 遇。
3、订单下滑的风险
报告期内，公司在手订单充足。但如果相关项目推进缓慢，或者油价出现重大波动，公司新接订单可能不及预期，出现下滑的情况，进而导致公司面临后续新签订单下滑的风险。公司将持续完善安全质量管理体系，确保在手项目高质量交付，提高核心竞争优势，打造优质海工品牌，努力开拓市场，积极跟进并争取优势订单，保证业务的连续性。
4、主要客户集中风险
从行业特征来看，公司客户主要为全球知名的能源公司、矿业开采公司以及为其提供开发装备设计和配套设施的总包商和专业承包商，客户的行业集中度较高，如果行业客户的需求随着经济发展的周期性、地区政治的不稳定性、行业技术的创新性等原因而发生变化，将会给公司的生产经营造成不利影响。公司在经营过程中，非常重视核心客户的维护，不断发展新的客户，经过多年的积累，公司与众多国际高端客户保持着长期良好的合作关系，能够从容的根据市场环境与客户开展合作，同时，公司持续拓展经营范围，不断扩充市场空间，使公司业务更加多元化。
5、项目预算风险
公司执行的项目体量大、周期长，在项目执行过程中，业主可能多次要求变更。若市场行情发生过大变化，可能会影响公司项目预算执行，进而对业绩产生不利影响。基于多年的运营经 验，公司建立了较为科学的预算管理机制，能够有效控制项目成本支出以及变更影响。
6、政治风险
俄乌冲突导致全球能源格局发生重大变化。一方面，俄罗斯地区是公司重点经营的市场之 一，欧美等国家对于俄罗斯的制裁使公司正在执行的项目以及跟进的项目出现不确定性。若冲突和制裁加剧，可能导致公司在执行有关项目停产，以及跟进项目终止的风险。巴以冲突、中美贸易摩擦等其他多边关系事件也将对公司业务开展产生不确定影响。公司承接项目均为定制化产 品，有较强的不可替代性，且相关项目总投资体量较大，因此项目稳定性较高。但公司执行的项
目周期较长，在此期间，如发生极特殊情况，可能导致项目执行情况发生变化。公司在项目执行
过程中，多按照完工进度确认收入，若出现此类现象，公司已执行部分工作不会受到损失。基于公司产品的不可替代性，开发方会有较强的意愿推动项目回归原有轨道。
7、市场竞争风险
公司的主要业务来自于国际市场，竞争对手来自世界各地，既有欧美地区行业技术领先的企业，也有新加坡、韩国及中国等国家建造经验丰富的企业，竞争对手行业经验丰富，资产规模较大，在行业中具有先发优势。近年来海工产业逐步向中国转移，国内优质海工场地资源快速饱 和，优质劳务资源愈发紧俏。但随着国际原油价格不断上涨，助推行业资本性开支增长，成本较高的海外场地资源重新获得关注。在此背景下，公司面临较大的资源争夺和市场竞争压力。若出现原材料价格持续上升等不利情况，公司不能保持较强的竞争实力，则存在被其他竞争对手抢占市场的风险。公司在二十余年的经营过程中，凭借优异的安全质量表现以及准时交付的工程记 录，赢得了市场的口碑。公司将持续提高生产技术和项目管理水平，加强成本控制，不断提升市场竞争能力。
8、汇兑损益风险
公司主要业务来自海外市场，一般以美元为结算货币。受政治、经济等因素影响，如汇率变动巨大，可能会对公司营业收入和营业利润产生一定波动。为此，公司建立了《博迈科海洋工程股份有限公司外汇衍生品交易业务管理制度》，通过外汇衍生品交易等方式，锁定汇率，平抑汇
率波动对公司的影响。
(五)其他
□适用  √不适用
七、公司因不适用准则规定或国家秘密、商业秘密等特殊原因，未按准则披露的情况和原因说明
□适用  √不适用</t>
  </si>
  <si>
    <t>605090</t>
  </si>
  <si>
    <t>九丰能源</t>
  </si>
  <si>
    <t>一、 报告期内公司所属行业及主营业务情况说明
1、主营业务：
公司是国内专注于燃气产业中游及终端领域的大型清洁能源综合服务提供商，经营产品包括液化石油气（LPG）、液化天然气（LNG）等清洁能源以及甲醇、二甲醚（DME）等化工产品，主要应用于燃气发电、工业燃料、城镇燃气、汽车燃料、化工原料等领域，并为客户提供优质的国际能源供应及整体应用解决方案。
公司自主运营的位于东莞立沙岛的综合能源基地主要由一座5万吨级综合码头、14.4万立方米LPG储罐以及16万立方米LNG储罐组成，其中LNG储备设施被《广东省能源发展“十二五”规划》列为重点的天然气应急调峰和储气设施建设项目，是保障粤港澳大湾区工业及民生的天然气应急调峰储备库，发挥着重要的天然气应急调峰作用。公司立足于清洁能源消费市场，服务于国家能源革命的战略规划，背靠东莞立沙岛综合能源基地优势，已经形成较为完整的清洁能源产业链业务体系——提供涵盖国际清洁能源产品、码头仓储、加工生产、物流配送、终端销售及清洁能源综合利用解决方案等全业务链服务，并致力于发展成为国内领先的大型清洁能源综合服务集团。
2、经营模式：
公司经营产品为液化石油气（LPG）、液化天然气（LNG）、甲醇及二甲醚（DME）等，其中以LPG、LNG为主。
LPG业务
（1）采购模式
公司LPG采购以境外采购为主，境内采购为辅。境外采购方面，公司主要向国际主流的LPG能源供应商进行采购，境内采购则主要向能源贸易商中国海油、中国石化等综合能源集团采购。
公司的采购经办部门根据年度销售计划预估年度合约采购量及现货采购量，通常会于上一年末或当年年初与供应商签订年度采购合同；同时，每个月会根据公司的销售预测、库存情况和对国际国内供求关系的分析判断及国际价格指数的走势分析进行现货采购。
（2）销售模式
公司销售以境内销售为主，同时也通过转口及复出口形式进行境外销售。作为华南地区进口LPG市场的重要参与者，公司产品在华南地区特别是珠三角地区拥有较大的市场份额，建立了一个涵盖多层次的销售网络。
LNG业务
（1）采购模式
公司LNG采购以境外采购为主，境内采购为辅，采购模式主要为长约采购及现货采购。报告期内，公司与马石油和ENI签订了附照付不议条款的长约采购合同，以保证能源供应的稳定性；此外，公司根据市场需求、销售情况及价格走势情况，灵活地向合适的供应商进行现货采购。目前公司已与许多国际市场知名LNG供应商达成框架合作协议，以便于公司灵活开展LNG国际现货采购。
公司LNG采购计划一般是在分析境内外市场行情基础上，结合公司LNG业务发展规划，配合销售情况，经公司相关经营班子决策确定，然后选择合适的供应商签订相关协议。公司在长约采购合同中会约定合同期限、每年基础提货量、计量方式、价格计算公式、结算方式等，然后每年度根据长约采购合同条款，结合市场需求，制定年度交货计划，与供货商确认年度交货量和具体提货时间。
（2）生产模式
公司通过专用的气化装置将LNG气化后，直接通过管道向周边客户供应气态燃气。
（3）销售模式
公司LNG销售以境内销售为主，同时通过转口贸易形式进行境外销售；销售类型包括批发及终端零售。
公司在长期的实践操作过程中，针对不同客户的需求情况采取不同的销售策略和服务项目，以最大限度地满足客户需求和提高公司的市场占有率。针对大型工商业直供客户、工业园等类型
客户，公司除了提供LNG销售服务，也提供整体应用解决方案服务，包括提供整体供应方案设计、气化站建设、气化站运营管理等综合服务。
甲醇及二甲醚业务
（1）采购模式
公司甲醇采购以境外采购为主，境内采购为辅；主要向甲醇厂家或者能源贸易商采购。公司与马石油等供应商签订年度采购合同保证产品供应，同时在日常经营中根据市场需求及行情变化情况进行市场询价后实施灵活的现货采购。
公司甲醇采购计划是综合考虑公司的甲醇销售及二甲醚生产预测、库存情况和对市场的分析判断等因素预测采购需求，同时结合公司的资金状况、采购船期安排、库区罐容及检修等情况，对采购的时间、数量、价格等因素做出相应计划。
（2）生产模式
公司涉及生产的产品主要是二甲醚，简称DME。二甲醚的生产以甲醇为原料，公司拥有年产能20万吨的DME生产装置。
（3）销售模式
甲醇产品主要面向能源贸易企业或者下游醛、烯烃等生产企业及甲醇燃料使用厂家等销售。在长期的实践操作过程中，公司针对不同客户的需求情况采取不同的销售策略，以满足客户需求。
二甲醚的客户以化工厂商为主，公司一般会根据客户的资信、与公司的合作历史等情况和客户谈判确定具体的结算方式。
3、行业情况说明：
（1）液化石油气行业
2020年，我国液化石油气（LPG）表观消费量达6,319.06万吨，2011-2020年年均复合增长率为11.3%。
我国LPG的用途包括化工原料、民用燃料、商用燃料、工业燃料和车用燃料。目前，化工原料已成为占比最高的LPG消费用途，化工原料需求也成为我国LPG市场的主要增量。受近年来我国化工原料向轻质化方向发展的影响，LPG作为比石油脑、煤等经济性及环保性更优的原料被大量运用；随着LPG深加工装置产能的不断扩大，用于化工原料的LPG需求量得以持续增长。LPG民用气用量则总体保持基本稳定。
我国国产LPG主要来自炼厂的石油炼制加工等环节，经由炼油厂所得到的液化气主要成分包括丙烷、丁烷、丙烯、丁烯，此外还掺杂着少量戊烷、戊烯和微量的硫化物杂质，主要用于一般性燃料用途和烷基化、甲基叔丁基醚（MTBE）等LPG深加工化工原料领域。进口LPG通常以丙烷和丁烷成分为主，纯度高、杂质少，还可根据具体需求对丙烷及丁烷进行配比以获得不同热值的液化气，除了一般性燃料用途外，还可作为高品质或对热值有特殊需求的燃料用途及丙烷脱氢制
丙烯（PDH）等LPG深加工化工原料领域。近几年随着国内LPG深加工装置产能的不断扩张，很多石油炼厂将产出的液化气用于LPG深加工领域，导致国内燃料用气供应下降，需要进口LPG进行补充；而另一方面，PDH等LPG深加工装置的扩展也需要依赖大量的进口LPG作为原料气，故国内液化气市场对进口气依赖度逐渐提升。我国LPG进口占比由2012年的13.50%提升至2020年的31.1%。
（2）液化天然气行业
为了实现低碳经济转型，国家陆续出台了《大气污染防治行动计划》、《“十三五”生态环境保护规划》等环境保护的纲领性文件，各地相继出台了与大气污染治理和“煤改气”相关的政策，鼓励企业使用清洁能源替代煤、重油及低品质柴油等污染较严重的燃料。在我国能源消费结构转型升级背景下，我国天然气需求保持快速增长势头，2011-2020年我国天然气表观消费量复合增长率为10.6%；2021年上半年，我国天然气表观消费量1,827亿立方米，同比增长17.4%。
2020年9月，我国首次向全球宣布碳达峰和碳中和目标。2021年全国两会，碳达峰和碳中和被首次写入政府工作报告，要求制定2030年前我国碳排放达峰行动方案，优化产业结构和能源结构。天然气是一种优质、高效、绿色清洁的低碳能源，在国家碳达峰和碳中和目标与天然气行业发展政策支持下，天然气行业的未来发展前景十分广阔。
天然气进口市场方面，因我国天然气产量增速低于需求增速，天然气管网建设速度放缓、互通互联程度不够等因素进一步限制了我国天然气资源的调配，导致近年来我国天然气进口量持续走高，对外依存度不断上升。我国LNG进口量的快速增长推动了市场对LNG船舶的需求，LNG船舶资源的重要性也日益突出。
二、 报告期内核心竞争力分析
√适用 □不适用
1、前景广阔的清洁能源行业的重要参与者
公司主营产品所处的清洁能源领域是我国近年来重点支持发展的行业，具有广阔的发展前景，其中天然气更是我国高度重视、大力发展的重要战略性能源，2011-2020年我国天然气表观消费量复合增长率为10.6%，2021年上半年，我国天然气表观消费量1,827亿立方米，同比增长17.4%。然而当前我国天然气消费在能源消费中的占比仍远低于全球平均水平，国家多次出台专项政策提出要进一步提高我国天然气在能源消费结构中的占比，未来我国天然气仍将拥有广阔的市场空间。LPG方面，随着我国LPG深加工装置产能的不断扩大，LPG作为化工原料的需求也将持续提高，进而推动LPG消费市场的发展。
公司凭借对优良接收站的布局、稳定优质的气源渠道及良好的能源供应服务，已拥有了较高的市场知名度，是我国清洁能源行业的重要参与者。LPG方面，以2020年进口量计算，公司是
我国第四大LPG进口商，是华南地区第一大LPG进口商。LNG方面，公司是华南地区LNG流通市场的重要供应商。
2、拥有位置优越且周转良好的国际能源接收码头与储备库资源
良好的岸线码头和仓储设施是从事进口LPG、LNG业务的重要前提条件。一方面由于进口LPG、LNG主要通过海上船舶运输，需要有合适的码头进行接卸并具备相应储备设施进行仓储；另一方面拥有岸线码头及仓储设备通常是能与国际大型能源供应商进行贸易合作的重要前提。
公司拥有优良的国际能源接收码头与储备库资源，是一座主要由5万吨级综合码头、14.4万立方米LPG储罐以及16万立方米LNG储罐组成的综合能源基地，其中LNG储备罐采用进口工艺建造，被《广东省能源发展“十二五”规划》列为重点的天然气应急调峰和储气设施建设项目，是保障粤港澳大湾区工业及民生的天然气应急调峰储备库，发挥着重要的天然气应急调峰作用。
公司的综合能源基地地理位置优越且周转能力良好。公司的综合能源基地位于东莞立沙岛，地处珠江三角洲的中心地带，水路交通便捷，毗邻广州、深圳、珠海等重要能源消费城市，能够覆盖华南区域广阔的能源消费市场，是华南地区主要的能源供应基地。公司已建立起完善高效的码头运转系统，能够实现船舶进出港靠离泊、接卸入库、装车/装船出库等多流程的有效安全运转。
3、良好的国际贸易品牌资信及丰富的国际贸易经验，保障长期稳定的优质国际气源供应
LPG、LNG等能源国际贸易的上游卖家通常关注买家在资信证明、货物周转等方面的能力，同时在付款时间、付款方式上也会有较为严格的条件；此外，LNG能源国际贸易还会对买家在岸线码头条件、配套仓储设施等方面有更为严格的要求，通常拥有岸线码头、存储设施、资信证明、资金实力等核心条件的企业更易被国际大型能源集团所认可。
公司凭借优良的国际能源接收与储备库资源、良好的交易信用、所处地区广阔的市场容量等优越条件，已成为国际能源贸易市场具有良好声誉的重要参与者，与国际能源供应商常年保持良好的合作关系，形成了较为完善畅通及稳定优质的国际采购渠道。报告期内，在LNG方面，公司已与马来西亚国家石油公司及国际七大石油巨头之一的意大利埃尼集团（ENI）签订了LNG长期采购协议，并与多家国际知名能源公司达成框架合作协议，确保了国际优质气源的稳定及灵活供应。
公司在国际能源贸易领域积累起来的品牌资信优势也有利于提升公司在国际采购环节上的议价能力。同时，公司多年参与国际能源采购，对能源价格的走势判断以及采购时点的把握已积累了丰富经验，能够协助公司更好地进行存货管理和采购成本控制，有利于保障公司的长期稳定经营。
4、以客户为中心提供全链条的综合能源服务
公司已经形成涵盖国际采购、仓储加工、运输销售、终端应用解决方案等较为完整的清洁能源产业链业务体系，除了为客户供应稳定优质的清洁能源产品外，还能提供仓储、物流配送及一站式综合能源解决方案等全链条服务。
公司码头拥有LPG、LNG、甲醇、二甲醚储备罐等品种多元且储量较大的仓储设施及相应的装卸设备，能够满足客户对能源仓储的需求。
公司拥有专业化的物流配送车队，截至目前，在运营的运输槽车50余台，能够有效满足客户产品运输需求。公司的自有槽车安装有视频监控以及安全监控设备，可实现运输环节全程监控及安全预警，确保产品安全、及时送达客户。安全、高效的物流配送能力有助于进一步提升公司的运营效率及市场竞争力。
公司还能够为终端客户提供专业、灵活的定制化一站式综合能源解决方案。公司可根据客户需求，为工业园、燃气电厂、化工企业、各类工厂（玻璃厂、铝材厂、五金厂、陶瓷厂等）等各类终端客户提供气源供应、LNG气化站建设与管理、管网和储气站建造、技能服务、技术咨询等综合服务，以满足客户对稳定气源供应的需求。目前，公司已形成具有自身特色的5S能源供应及服务标准，包括先进的安全运营标准、领先的一体化设备安装运行标准、稳定质优的气源供应标准、个性化服务标准及节能技术标准。
5、严格规范的安全生产管理
公司综合行业法律法规要求、国内外优秀企业管理体系以及公司的实际情况，在全球领先的专业风险管理服务机构挪威船级社（DNV）的指导下，基于损失控制理论，建立了一套严格规范的安全储运管理体系（Termial Operation Loss Control System，简称TOLCS），对公司进口、生产、仓储、运输、销售等各环节的风险进行体系化管控，确保生产经营做到“零重大事故”。公司将安全责任落实到管理一线，将安全标准要求落实到每个岗位的实际工作当中，并建立起安全管理执行过程中自我完善、持续改善的要素程序。
公司的安全储运管理体系符合国家安全标准化相关要求，且已通过中国船级社质量认证公司（CCSC）的评审，取得交通运输企业安全生产标准化一级达标证书。
三、 经营情况的讨论与分析
2021年上半年，全球经济受新冠疫情持续影响，但源于中国对疫情的有效防控，2021年上半年国内LNG进口总量为842.8亿立方米，同比增长23.81%；第一季度国内正处于寒冬，城燃补库及居民取暖需求大幅上升，LNG进口量大幅增加；第二季度随着气温回升，供暖季结束，居民采暖需求减弱，进入天然气传统消费淡季，同时国际LNG现货价格不断走高，终端需求进一步减弱，天然气进口量出现回落。在“碳中和”“碳达峰”等目标政策推动下，各地能源利用改革和清洁环保政策频出，“煤改气”政策稳步推进，且随着国家碳交易市场的启动，众多煤电企业或将倾向于气电的发展。下半年包含冬季保供在内的天然气需求增长潜力较大。
2021年上半年国内LPG进口量共计1,226.22万吨，比去年同期增量33.33%。国内化工原料需求保持增长，尤其PDH装置投产带动丙烷投料需求增长，预计液化石油气进口量会持续增加。
面对复杂严峻的国内外经济环境，公司董事会、管理层和全体员工凝心聚力，不断加大市场开发力度，把握国际国内市场环境趋势，持续提升安全运行质量，强化成本控制，实现了上半年平稳发展。
公司2021年上半年实现营收66.33亿元，同比增长74.57%，实现归属于母公司股东的净利润3.97亿元，同比增长12.87%。
一、LNG业务经营分析
2021年上半年，国际LNG市场在新冠疫情和新项目投产的双重压力下，东北亚现货交易价格持续上涨，并且公司LNG船舶进坞日常维修也因疫情延期。面对此种极端市场情况，公司紧跟市场趋势，及时调整业务思路，把握市场价格低位，通过采购富有竞争力的现货、长租船舶、进行转口贸易等多项措施，有效克服了新冠疫情及现货价格急剧上涨带来的物流挑战，丰富了物流手段，增加了贸易量，有效降低了物流成本。
2021年上半年，公司积极参与市场的现货招标，同时不断提升优化运输能力。公司充分利用了船舶运力，根据市场变化，调整应对策略，节省航运成本，抓住机遇，购置一艘LNG运输船ABADI，进一步扩充公司自有运输能力，为未来采购和贸易工作奠定了良好的运力基础。
在销售端，第二季度受疫情影响，终端LNG用气需求增量不高，客户主要以大型综合能源集团、工业直供销售为主；管道天然气（PNG）客户以电厂、城燃为主，工业客户主要以江门、清远、肇庆等地区为主。根据市场需求变化，终端大力推进金属制造与化工行业的供气业务。上半年江苏、粤北、广西等园区业务均实现盈利，原有工业客户依然保持一定的利润贡献率。
二、LPG业务经营分析
2021年上半年，能源等大宗商品较2020年同期均有了较大的增长，国际原油价格也持续攀升。在LPG行业上，全球LPG各个需求国上半年的进口量均有不同程度的增长，其中增长最大的是中国，同比增长33.33%。国内需求的增长主要也是得益于疫情的有效控制经济恢复较快，各行各业均开始恢复消费，国内炼厂的开工率也逐步回升，LPG的消费量同比、环比均有较大的增长。
LPG事业部根据市场的变化及时的及时调整经营措施，抓住机遇在国际采购上增加现货采购，利用期货套保，实现期货现货业务相结合，并充分利用LPG期货交割库资格开展业务等多种业务模式，上半年超额完成预算指标。
三、甲醇、二甲醚业务经营分析
国内碳达峰等政策影响，煤炭供应收紧，甲醇的成本有了煤炭的支撑。上半年甲醇下游开工率较往年同期相比提高，消耗增加，港口库存低位，低于6年均值。公司根据市场的变化及时调整经营措施，抓住机遇择机在现货市场，低价采购，完成上半年预算指标。
二甲醚业务市场逐步恢复，公司通过优化原材料采购模式，利用自有储罐降低甲醇成本，形成了原材料成本的优势，2021年上半年二甲醚销量仍比2020年同期有所增加，在终端应用市场上，公司积极开拓除现有气雾剂、发泡剂市场的其他市场，贯彻执行优化原料采购成本措施，保障了市场地位。
四、安全管理
2021年上半年，在新冠疫情防控常态化形势下，经过全体员工的努力，公司安全生产形势总体平稳：生产安全事故为0、职业健康事故和环境污染事故均为0。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营业收入6633409856.163799748017.7474.57
营业成本5942454960.33256950635.8682.45
销售费用107144778.8894014040.8113.97
管理费用48936509.8539442104.4524.07
财务费用14546326.42831301.061649.83
投资收益-122984496.4527996566.49-539.28
公允价值变动收益75661497.612684083.59496.51
经营活动产生的现金流量净额156408179.87179283539.25-12.76
投资活动产生的现金流量净额-581637542.62-96431533.07不适用
筹资活动产生的现金流量净额2775839837.56-178454337.97不适用
营业收入变动原因说明：销售量增长，销售价格上升。
营业成本变动原因说明：销售量增加，采购价格上升。
销售费用变动原因说明：员工薪资增加，折旧费用增加。
管理费用变动原因说明：疫情后差旅接待恢复正常。
财务费用变动原因说明：汇兑损益增加。
经营活动产生的现金流量净额变动原因说明：销售商品收到的现金增加
投资活动产生的现金流量净额变动原因说明：购建固定资产和其他长期资产所支付的现金增加
筹资活动产生的现金流量净额变动原因说明：公司于2021年5月首次公开发行并上市募集资金所致
投资收益变动原因说明：公司开展大宗商品套期保值业务涉及的期货交易亏损所致。
公允价值变动收益变动原因说明：公司开展大宗商品套期保值业务持有的期货公允价值变动所致。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货币资金3598274823.0745.11262819554.9329.01184.94
应收款项555858764.856.97334469332.327.6866.19
存货478359019.016404434106.459.2918.28
合同资产
投资性房地产1288436.760.021311557.760.03-1.76
长期股权投资198890435.252.49178023178.864.0911.72
固定资产1809786259.1822.681681267546.5538.637.64
在建工程110767205.361.3958526988.491.3489.26
使用权资产362548021.34.54-0/
短期借款880526228.5911.04670585125.3815.4131.31
合同负债91581522.41.15161297952.893.71-43.22
长期借款-01003944.440.02/
其他说明
1、货币资金增加主要系公司上市募集资金净额26.77亿元所致；
2、应收账款增加主要系2021年6月底向两名第三方客户赊销价值2.6亿的LNG所致，该款项已于2021年7月中收回；
3、在建工程增加主要系今年东莞库区为适应公司发展进行LNG气化工程项目的建造以及在各地新建部分气化站工程所致；
4、短期借款增加主要系随着今年上半年收入规模增加，融资需求也相对应增加所致；
5、合同负债减少主要系上年末合同负债结转收入所致。
2. 境外资产情况
√适用 □不适用
(1) 资产规模
其中：境外资产2,011,412,773.73（单位：元币种：人民币），占总资产的比例为25.21%。
(2) 境外资产相关说明
√适用 □不适用
公司主营产品LPG、LNG主要从境外进口，公司在新加坡、香港等地区设立多家全资境外子公司作为国际采购平台，掌握海外核心供应商资源，与国际能源供应商常年保持良好的合作关系。
3. 截至报告期末主要资产受限情况
√适用 □不适用
单位：人民币元
项目金额受限原因
货币资金75493959.37作为保证金
固定资产312236785.75融资租赁
固定资产14851124.55抵押尚未解除
合计402581869.67
4. 其他说明
□适用 √不适用
(四) 投资状况分析
1. 对外股权投资总体分析
√适用 □不适用
被投资公司经营范围报告期内投资情况注册资本总额公司持有权益比例
新加坡木兰精神航运有限公司液化天然气/液化石油气船舶租赁和运营设立10万美元5,010万美元1
增资5,000万美元
广东九丰能源集团有限公司技术进出口、化工产品批发（含危险化学品；不含成品油、易制毒化学品）增资100,000万元人民币154,125.6452万元人民币1
和谐船运有限公司经营、租赁能源行业运输船等水运设备设立5万美元、增资5,000万美元5,005万美元1
截止2021年6月30日，公司对新加坡木兰精神航运有限公司实际投资2,410万美元 ，对和谐船运有限公司实际投资2,405万美元。
(1) 重大的股权投资
□适用 √不适用
(2) 重大的非股权投资
√适用 □不适用
公司募投项目包括“购建2艘LNG运输船”项目，公司全资子公司九丰集团于2018年7月与中国船舶工业贸易有限公司和江南造船（集团）有限责任公司签署了两份《船舶建造合同》，
并定期签订相关变更、补充协议，每艘船舶购买价均为105,315.00万元，合计210,630.00万元。
因公司主要向境外供应商采购液化天然气LNG，为合理配置运力，公司增加全资境外子公司和谐船运为项目实施主体，由九丰集团与和谐船运各负责购建1艘LNG运输船，募投项目其他内容保持不变。和谐船运已与卖方重新签订了《船舶建造合同》及相关协议，目前和谐船运负责的1艘LNG运输船正建造中。截至2021年6月30日，累计投入募集资金15,470.92万元。
由全资子公司九丰集团负责的另一艘LNG运输船，目前尚未启动建造。公司拟根据实际经营需要，变更募投项目中由九丰集团负责“购建1艘LNG运输船”部分为“购建1艘LPG运输船”，本次变更已经公司第二届第十次董事会及第二届第六次监事会审议通过，尚需提交公司股东大会审议。具体详见公司2021年8月23日于上海证券交易所（www.sse.com.cn）及指定媒体上披露的《关于变更部分募集资金投资项目的公告》。
(3) 以公允价值计量的金融资产
√适用 □不适用
公司期末持有的以公允价值计量的金融资产2,867.55万元，主要系公司为开展套期保值业务持有的期货合约。
(五) 重大资产和股权出售
□适用 √不适用
(六) 主要控股参股公司分析
√适用 □不适用
单位：万元
子公司名称注册资本经营范围持股比例（%）资产总额净资产营业收入净利润
（万元）
九丰集团155267.7766批发100240363.45178287.9238721.05-843.87
广九燃气2500批发10020183.877640.5144933.681180.54
九丰化工5710批发、零售90.7123070.1219015.0521640.581794.5
九丰天然气26000批发、仓储90.71142465.2952980.63120951.71743.43
东九能源31000贸易53.5711783663337.71297265.236633.84
九丰科技10000批发10042516.8416977.1615915.911485.94
新加坡碳氢7181.9561贸易10015004583577.94336142.2118693.85
(七) 公司控制的结构化主体情况
□适用 √不适用
五、其他披露事项
(一) 可能面对的风险
√适用 □不适用
1、宏观经济波动的风险
公司所处的能源领域与国民经济发展密切相关，如宏观经济出现波动或者宏观政策发生变化，则公司的经营及市场开拓可能受到不利影响。此外，如果未来因为地缘政治、国际政治冲突以及全球新冠疫情冲击、金融危机的发生等，全球经济发展出现长期性的衰退，公司的收入和利润也可能存在下降的风险。
2、新冠疫情风险
公司主营产品采购主要来源于国际市场，随着新型冠状病毒肺炎疫情在全球持续蔓延和加剧，将对公司上下游产业链造成冲击，从而可能对公司境外子公司的业务开展和盈利水平造成不利影响。
3、上游采购价格波动风险
公司主营产品为LPG、LNG，采购主要来源于国际市场，采购定价主要挂钩国际市场指数。其中，公司LPG国际采购定价一般与CP或FEI等LPG市场指数挂钩，LNG国际采购一般与原油的某种市场指数或LNG国际价格指数挂钩。若LPG或LNG市场指数或原油市场指数剧烈波动，公司上游国际采购价格也将随之波动，公司将面临采购成本波动风险。
4、人民币兑美元汇率波动风险
目前公司的上游采购主要来源于国际市场，采购结算货币主要为美元。若人民币兑美元汇率剧烈波动，公司结算的采购成本也将随之波动。此外，公司主要通过信用证等进口融资方式向国际供应商采购LPG及LNG等产品，融资期限一般为3个月到6个月不等，在还款前若人民币贬值将导致公司形成一定金额的汇兑损失。
5、开展套期保值的风险
为减少上游采购价格、下游销售价格及汇率波动对公司业务造成的不利影响，公司按照行业惯例通过金融衍生品开展套期保值操作。公司已针对套期保值业务制定了完善的内部控制制度，规范期货操作的关键环节并控制潜在风险。但若未来国际原油价格等价格指数及汇率因突发事件发生超预期的波动或公司套期保值业务操作不当，公司仍可能面临套期保值业务出现大额损失的风险，进而影响公司的盈利能力和经营业绩。
6、“照付不议”采购模式的风险
“照付不议”是天然气贸易的国际惯例和规则，通常指在合同中约定供气的数量要求。依照合同约定，在约定的期限内，买方提货量未达到合同约定数量时，卖方可要求买方就卖方损失进行相应赔偿；卖方供货量未达到合同约定时，买方可要求卖方做相应补偿。
公司目前与马石油及ENI签订了LNG长期采购合同，存在约定了合约采购总量及采购定价公式等的“照付不议”相关条款。尽管公司与该等国际供应商签订了液化天然气“照付不议”采购
合同，但鉴于公司与其已建立起长期合作关系，供需双方仍可通过协商等方式对合同数量、提货时间等照付不议相关约定进行适当调整。
7、安全生产风险
公司经营的各类产品属危险化学品，公司产品的采购、生产、储存、运输、销售过程对安全有较高要求，且视具体业务存在需按照《危险化学品经营许可证管理办法》等相关规定办理《危险化学品经营许可证》的情况。如果公司在产品流转环节中存在操作不当、管理不到位则会形成安全隐患。
为了确保安全生产，公司建立了用于预防、监控、预警和减轻安全风险的完备体系，并制定了安全管理制度和操作规程。自公司成立至今，未发生过重大安全事故；但若公司在生产管理方面不能保持良好的安全运行状况，将不能完全排除发生安全事故的风险。一旦发生安全事故，公司的正常生产经营活动将受到重大不利影响。此外，若国家关于危险化学品经营许可的相关法规扩大需经许可的业务范围，将对公司危险化学品经营业务的拓展造成一定的风险。
8、供应商集中的风险
为保障货源稳定和满足下游日益增长的能源需求，公司与上游主要能源供应商建立了长期的合作关系，报告期内，公司向前五名供应商合计采购金额占同期营业成本的比例较高。若前述供应商因为市场、政治等方面因素而不能按照合同约定保证产品的供应，将可能会对公司产生一定的不利影响，公司存在因供应商集中导致的经营风险。
9、环保风险
公司经营的LPG、LNG、甲醇及二甲醚等均为清洁、环保能源，在储存、加工、生产过程中产生的“三废”极少，公司虽已采取相应的环境保护措施达到国家法规及相关环保机构要求的环境保护标准，但公司后续在生产过程中如未按章操作、设备故障或处理不当仍有可能会产生一定的环境污染。如果公司不能持续符合日益严格的环保要求或者发生重大环境污染责任事件，可能面临包括罚款、责令停产整改等在内的环保处罚，并可能对公司声誉、生产经营产生不利影响。
同时，未来随着我国对环境保护问题的日益重视，国家及地方政府可能颁布新的法律法规，进一步提高环保监管要求，公司未来为执行环境保护新政策和新标准相应需要投入更多资金建造环保设施和支付更高环保费用。上述事项都将可能会对公司的经营业绩产生一定程度的影响。
10、境外采购风险
公司主营产品LPG、LNG主要从境外进口，一方面由于境外采购涉及到国际贸易的多个环节，在质量控制、运输保障、交易安全等方面可能存在一定风险；另一方面，报告期内公司主要向设立于马来西亚、新加坡、意大利等境外国家及地区的供应商直接采购产品，虽然该等国家及地区与中国目前均保持着良好的贸易合作关系，但同时考虑到公司境外采购产品的终端货源地主要还包括中东地区等政治与经济的局势多变的国家和地区，故国际政治环境、双边贸易关系以及出口国对华贸易政策等也可能成为影响公司境外采购环节的因素。若产品的境外供应出现障碍，或公司所在国与境外供应商所在国之间发生贸易摩擦，将对公司的正常经营产生一定影响。
11、自然灾害或其他灾难性事件的风险
公司境外采购的产品通过专业船舶运输至境内，并卸载至相应储罐进行储存。尽管公司成立至今尚未因为自然灾害遭受重大损失，但公司的运营仍存在因为自然灾害或其他灾难性事件而受到损失的风险，包括恶劣天气、火灾、台风、洪水、风暴、地震、恐怖主义、战争及流行性疾病爆发等。
12、LNG运输船租赁与故障风险
公司目前通过自有和租赁的LNG运输船进行LNG业务的货物运输。近年来我国LNG进口量的快速增长推动了市场对LNG船舶的需求，而LNG运输船的制造工艺复杂，是国际公认高技术、高难度、高附加值的“三高”产品，被喻为世界造船业“皇冠上的明珠”。因此若公司在运营的运输船发生故障不能及时维修，或者在目前租赁的LNG运输船租约到期后，难以成功续租或租赁到其他合适的LNG运输船，或受LNG运输船租赁市场波动的影响导致租赁价格过高，则可能会对公司LNG业务的正常开展及盈利能力造成不利影响。
13、对东九能源实行目标责任经营的风险
根据东九能源股东九丰集团、盈安有限与广东广业签订的《股东目标责任经营合同》，2021年-2025年由九丰集团、盈安有限对东九能源实行目标责任经营，各年目标利润分别为11,000万元、12,000万元、13,000万元、14,000万元和15,000万元，九丰集团、盈安有限需确保东九能源在每年9月30日前一次性按股比将广东广业应得之目标利润扣除10%的盈余公积后分配给广东广业，若东九能源亏损或年度税后利润达不到当年目标利润，亏损或年度税后利润与目标利润的差额部分由九丰集团、盈安有限放弃当年度红利的分红权、或以其以前年度可得之税后利润填补或现金补足。
东九能源的目标利润已经考虑了当前行业走势、竞争态势以及双方对未来业绩的预期，且公司经营环境未发生重大不利变化，但东九能源的经营业绩不仅受企业自身运营能力、资金实力等主观因素影响，还与政治经济环境、行业景气度、市场供需关系、国际油价走势等多重且难以把控的系统性客观因素影响。若前述相关因素发生重大不利变化，导致东九能源全年不能完成目标利润，则九丰集团、盈安有限存在需放弃东九能源当年利润分配权、或以其以前年度可得之税后利润填补或现金补足的风险。此外，未来《股东目标责任经营合同》到期后，若东九能源各方股东不能对东九能源的发展预期达成一致或预期不足，则可能导致无法续签《股东目标责任经营合同》或续签《股东目标责任经营合同》但目标利润设定过高的风险。
14、募投项目实施风险
公司首次公开发行股票募投项目的实施有助于增强公司的LNG运输能力，完善公司在清洁能源行业上中下游的布局，符合国家对清洁能源产业的支持方向，提升公司综合竞争力，促进业务进一步发展。
但如果宏观经济形势或相关行业景气度变化等方面发生重大变化，以及出现船舶建造方无法顺利履约、项目延期实施等情况，导致项目无法按照预期实施，募集资金投资项目的预期效果将受到一定影响，存在项目不能达到预期效益的风险。
本次募集资金投资项目完全建成后，公司每年将新增较大金额的固定资产折旧费用。如果市场情况发生变化使得项目难以实现预期的经济效益，则新增的固定资产折旧费用将影响公司的盈利能力，存在因折旧费用增加造成公司利润下降的风险。
(二) 其他披露事项
□适用 √不适用</t>
  </si>
  <si>
    <t>一、经营情况讨论与分析
（一）公司 2021 年度总体经营情况
2021  年是国家“十四五”开局之年，也是天然气行业呈现较大波动的一年。受需求增长、地
缘政治、疫情解封、极端天气、欧洲天然气库存处于低位及风光发电量供给不足、“北溪-2”通气受阻等因素影响，2021  年以来，国际天然气供需结构性错配问题凸显，推动价格持续震荡攀升。受此影响，国内天然气价格出现较大波动，对公司年度经营带来较大挑战。
在此背景下，公司积极拥抱变化，及时调整优化，充分挖掘内生增长动力与发展潜力，最大程度降低市场波动影响，并取得了较为稳健的经营业绩。更重要的是，通过此次“压力测试”，公司发展战略及经营规划愈加清晰，转型升级与新赛道布局全面启动，为未来持续健康发展与增长奠定了重要基础。
2021 年度，公司实现营业收入 1,848,833.90 万元，同比增长 107.42%；实现归属于上市公司股东的净利润 61,974.54 万元，同比下降 19.27%；实现归属于上市公司股东的扣除非经常性损益后的净利润 63,887.15 万元，同比下降 16.55%。
截至 2021 年 12 月 31 日，公司资产总额 774,408.97 万元，负债总额 181,929.75 万元，资产负债
率 23.49%；归属于上市公司股东的净资产 573,820.01 万元，加权平均净资产收益率 14.17%。
（二）驱动公司发展与业绩变动的内在因素
1、战略驱动 
公司持续进行战略回顾，适时根据外部环境的变化，优化与细化 LNG 业务与 LPG 业务战略发
展内涵，对长约气与现货气、国内市场与国际市场、终端直接用户与中间商客户、同行业竞争与合作、重资产布局与轻资产运营服务、海气资源与陆气资源、内生增长与外延并购等涉及公司长期价值的关键环节进行充分论证，发挥战略牵引作用，确保公司高质量发展。
2、全产业链价值驱动 
公司定位为“具有价值创造力的清洁能源服务商”，深耕华南30 余载，业务布局已涵盖“国际
采购—远洋运输—码头仓储—加工生产—物流配送—终端服务”等全产业链。由于产业链布局较为完整，公司开展业务时能够做到可控、高效、低成本，特别是当行业或市场出现重大变化时，
能够灵活调整策略或者利用产业链优势进行策略跟进，实现公司价值最大化。
3、营销驱动 
多年来，公司持续打造高效、专业、敏感度高、市场反应快的“狼性”营销团队，构建适应
竞争的营销体系，强化销售“大脑”作用，通过“事业部制”（LNG 国内事业部、LNG 国际事业部、
终端事业部、LPG  事业部、化工事业部等）做精做细各业务板块，推动资源池与销售规模稳步提
升。
4、制度、激励与文化驱动 
公司通过健全业务制度，提高管控效力和规范运作，用机制驱动发展；不断完善市场化薪酬
与分配机制，自上而下、多向联动分解关键绩效指标，强化短中长期激励，不断提升员工的积极 性、能动性以及公司的经营效率；特别地，以共同事业目标为导向的公司“合”文化（志同道合、
和谐共处、合作共赢）成为驱动公司长期发展的核心关键因素。
（三）公司年度经营计划执行情况
1、LNG 业务发展质量持续提升 
目前，LNG  业务是公司大力发展的核心主业。2021  年度，面对复杂的国际国内形势，公司充
分发挥自身全产业链优势，把优化国内客户结构与做大资源池作为两个重要抓手，为客户提供用气保障能力强、具有成本竞争力的 LNG 产品及服务。报告期内，公司 LNG 产品销量达 202.58 万吨，实现销售收入 987,856.07 万元。
报告期内，公司 LNG  境内销售量保持基本稳定，其中工业（园区）用户、燃气电厂、大客户等直接终端用户销量占公司国内销量的比重超过70%；同时，以城市燃气、贸易商为代表的中间商客户成为销售重要补充，公司客户结构与质量得到显著优化与提升。
报告期内，公司审慎研判国际 LNG  价格波动趋势，以做大“海气资源池”为主要目的，借助 自身良好的国际信用及自主船运优势，充分利用国际LNG 市场出现的“价格差、信息差、时间差”，通过船贸结合、期现结合、长短结合、内外结合等组合策略，扩大国际业务规模，公司 LNG  产品 在中国台湾、韩国、印度等区域实现异地上岸，“长约气+现货气”的资源池潜力得到充分释放， 为未来进一步扩大国内销售规模奠定良好的资源基础。
在基础设施方面，一方面，报告期内，公司积极推动“东莞立沙岛 LNG  接收站气化项目”建设，该项目一期气化规模为 8 万方/小时，二期气化规模达 32 万方/小时，主要为东莞市立沙岛热电联产项目和东莞市城市管网供气，远期可通过省级管网及国家管网供气向异地供气；另一方面，报告期内，公司与国家管网集团粤东液化天然气有限责任公司签订了接收站中长期 TUA  协议
（LNG 接收站使用协议），2022 年开始，公司在国家管网公司相关 LNG 接收站窗口期内，将实现
LNG 资源异地上岸，助推公司走出华南市场。
2、LPG 业务竞争优势持续增强，结构调整加速
目前，LPG 业务是公司另一核心主业。2021 年度，公司继续夯实在华南地区 LPG 市场的领先
地位，在良好的资源池和国际信用基础上，以码头为依托，把开拓市场作为年度经营工作的重点。一方面，以粤港澳大湾区市场为基础，深入挖掘三级站、二三线城市瓶装民用气市场，继续巩固 在香港、澳门地区的主供应商地位；另一方面，扩大业务覆盖半径，积极开拓湖南、广西、江西
等周边市场。报告期内，公司 LPG 产品销售量达 177.30 万吨，实现营业收入 780,659.09 万元。
在终端应用领域，以 PDH 为代表的化工原料用气需求正成为占比最高的 LPG 消费领域，而民 用气用量则总体保持基本稳定。受珠三角区域消费市场特点影响，过往公司 LPG  业务以民用气消费为主。2021  年，公司在化工原料用气市场成熟度较高的ft东区域，组建了专门的化工业务团队，加快在化工原料用气市场的布局，并取得阶段性成果。此外，2021 年 9 月，公司与 PDH 生产供应 商巨正源签订合作协议共同投资低温丙烷互联互通项目，从公司码头 C3 罐铺设一条低温丙烷互通管道，经立沙岛公共管廊连通至巨正源，实现两司管线互通，以及码头和库容资源共享，公司也
通过此次合作正式进入化工原料用气市场。
3、在上海证券交易所主板成功上市
公司于 2021 年 5 月 25 日成功登陆国内资本市场，并在上海证券交易所主板挂牌上市，这是公
司发展史上的重要里程碑事件。
成为上市公众公司后，公司将进一步强化自我约束，坚守合规底线，持续提升公司治理与规范化运作水平，督促相关方严格履行相关承诺，保护广大投资者特别是中小投资者的核心利益，努力用良好的经营业绩回报股东、回馈社会，做让客户满意，让员工自豪，让股东骄傲，让政府放心，被社会所需要的优秀企业。
在“双碳”战略目标背景下，公司迈入重要的历史发展机遇期，公司将借助资本市场，加快发展步伐。通过合理匹配直接融资与间接融资，为公司做优做强提供资金动力；通过符合规则要求的股权激励手段，吸引与留住关键人才，为公司长远发展注入发展动力；根据实际情况，审慎
判断，通过并购重组等手段，为公司外延式发展提供可行的资本解决方案。
4、坚定新能源产业方向，前瞻性布局氢能源赛道
近年来，氢能作为清洁、低碳的新能源，受到国家和地方政府的高度关注，多项支持氢能产
业发展的鼓励政策陆续出台，我国氢能产业发展正步入快车道，发展模式和发展路径也逐渐清晰。同时，广东省氢能产业具有良好的发展前景，与公司当前业务具有较大协同性与匹配度。报告期 内，公司经过充分的市场调研，提出了氢能产业发展规划，并初步确定了未来布局方向。 
2021 年 12 月，公司与巨正源达成合作，利用巨正源PDH 装置生产的氢气，通过合资公司方式
共同推进氢能相关技术开发与市场化运营，目前，该项目正在积极推进中。
5、全年安全生产“0”事故 
报告期内，公司继续强化“安全为基、价值为尊，和合为赢”的核心经营理念，严格贯彻各
级政府的疫情防控及安全生产要求，一手抓防疫、一手抓安全，全年未发生一例感染和疑似病例，未发生一起重大安全事故，顺利完成了“零伤害、零污染、零事故”的安全管理目标。
公司持续完善安全管理体系，认真落实安全责任，对涉及远洋运输安全、码头作业安全、仓
储安全、槽车装卸及运输安全、气化站安全等重要的安全风险点进行重点防范，为安全生产保驾
护航。2021 年，公司组织多项安全管理活动，如安全月活动、119 消防月活动、高管安全授课、六
步审核、安全八块板、3S  与可视化、全员安全绩效等，通过不断创新安全管理手段，创建出具有九丰特色的安全生产文化，为公司发展铸就安全基石。 
二、报告期内公司所处行业情况
公司立足于清洁能源产业，经营产品主要包括 LNG、LPG 等，并积极布局氢能产业。
（一）LNG 行业
1、我国天然气消费量需求持续提升
近年来，随着我国对环境保护和碳排放的日益重视，加快建设清洁低碳、安全高效的现代能
源体系成为当前社会发展的一项重要课题，国家及地方各级政府相继出台了鼓励使用天然气等清洁能源的相关政策，对新上项目要求优先使用清洁能源，在重点用能领域（如居民用能、工商业用能等）实施“煤改气”，用天然气替代煤、重油、柴油等高污染燃料。
受上述因素影响，国内天然气需求呈现增长态势，2011 年-2020 年，我国天然气表观消费量复合增长率达 10.6%。2021 年，我国天然气表观消费量为 3,726 亿立方米，同比增幅为 12.7%（注：发改委 2021 年根据新增市场主体情况，调整了年度统计口径）。
图 1：2011 年-2021 年天然气表观消费量
数据来源：根据国家统计局、中国海关总署数据、LNG 行业信息
分区域来看，我国天然气消费呈现不均衡的局面，跟经济发展程度、天然气资源规模有较大关系。2021 年度，我国天然气消费量较多的前十大省份如下：
图 2：2021 年我国天然气消费量前十大省份
数据来源：根据国家统计局、中国海关总署数据、LNG 行业信息
2、国内天然气产量严重不足，对外依存度较高
受制于我国“富煤、缺油、少气”的能源国情，国产气规模长期不能满足消费需求增长，需
求缺口持续扩大。2011 年-2020  年，国内天然气产量的复合增长率为 7.0%，2021  年，我国天然气
产量为 2,052 亿立方米，增幅为 8.2%，年度天然气对外依存度达 45%，较上年同期增加 3.1 个百分点，创历史新高。 
图 3：2010 年-2021 年中国天然气产量、进口、消费及对外依存度
数据来源：国家统计局 、BP、兴业证券经济与金融研究院
3、我国天然气进口以 LNG 进口为主，且增速较快
目前我国已形成了国产天然气、管道进口（PNG）、LNG  进口等多元化供应格局。随着我国天
然气供需缺口日益扩大，天然气进口规模持续提升。管道进口方式虽然输送成本较低，运力更高，但管道铺设投资巨大，受限于单一的气源地，地缘风险较大。LNG 进口方式则通过专用 LNG 船进
行远洋长距离运输，且来源多元化，到国内沿海 LNG  接收站上岸后利用槽车或管道输送到用户端，
灵活性较强。
2010 年以来，我国天然气进口规模持续提升。2017 年开始，LNG 的进口量超过了管道天然气的进口量，进口 LNG  在我国天然气供应中占比越来越高。2021  年度，我国天然气进口量合计达
1,675 亿立方米，其中管道进口586 亿立方米，LNG 进口1,089 亿立方米，占比分别为35%及65%。
图 4：2010 年-2021 年我国天然气供应情况
数据来源：根据国家统计局、中国海关总署数据、LNG 行业信息
LNG 进口依靠在我国沿海建设的LNG 接收站进行上岸中转。截至 2021 年底，我国建成投运的
LNG 接收站为 24 座（含中国台湾 2 座），为我国天然气保供提供了坚实的基础设施保障。
（二）LPG 行业
1、我国液化石油气消费量持续稳步增长
2010  年以来，我国液化石油气（LPG）保持稳步增长趋势，2011-2020  年年均复合增长率为
11.3%。2021 年，我国 LPG 表观消费量 6,988.11 万吨，同比增长 10.59%。
图 5：2011 年-2021 年液化石油气表观消费量
2、化工原料用气需求增长是带动 LPG 消费增长的主导因素 
我国 LPG  的用途包括化工原料、民用燃料、商用燃料、工业燃料和车用燃料。目前，化工原
料用气已成为占比最高的 LPG 消费用途，亦为我国 LPG 市场的主要增量。受近年来我国化工原料向轻质化方向发展的影响，LPG  作为比石油脑、煤等经济性及环保性更优的原料被大量运用；随着 LPG 深加工装置产能的不断扩大，用于化工原料的 LPG 需求量得以持续增长。随着我国城镇化和乡村振兴战略的稳步推进，LPG 民用气用量将保持基本稳定。
3、我国 LPG 供需缺口扩大，进口依存度提高，LPG 进口主要集中在华南和华东地区 
我国 LPG 供给来源主要为国产和进口，其中国产 LPG 主要来自于石油炼厂，主要成分包括丙烷、丁烷、丙烯、丁烯等；进口 LPG  通常以丙烷和丁烷成分为主，纯度高、杂质少，并可根据实际需求进行不同比例配比。
近几年，随着国内 LPG 深加工装置产能的不断扩张，诸多石油炼厂将产出的液化气用于 LPG深加工领域，导致国内燃料用气供应下降，需要进口 LPG 进行补充；此外，PDH 等 LPG 深加工装置的扩展也需要依赖大量的进口 LPG 作为原料气，故国内 LPG 市场对进口气依赖度逐渐提升。
根据金联创数据，2021 年我国 LPG 进口总量 2,449.40 万吨，同比增长 24.63%，对外依存度持
续提升。
图 6：2015 年-2021 年我国液化石油气进出口数量
资料来源：中国海关、华经产业研究院整理
根据国家海关总署数据，我国液化石油气进口主要集中在华南地区和华东地区，主要系该等
地区 LPG 需求较为旺盛。
（三）氢能源行业
1、氢能源发展前景广阔、发展空间巨大
氢能是一种清洁、高效、安全、可持续的二次能源，被誉为人类未来的“终极能源”，发展氢
能已成为多个国家在低碳发展道路上的共同选择，目前，美国、欧洲、日本等主要工业化国家均
已将氢能纳入国家能源战略规划，制定了氢能技术目标，氢能产业的商业化步伐不断加快。
根据国际能源署（IEA）2021 年 5 月发布《全球能源行业 2050 净零排放路线图》，到 2030 年氢
能需求将翻倍，到 2050 年增长 6 倍，在脱碳的重工业（如炼油厂、化学品和钢铁）、长途运输（卡车、船舶、飞机等）以及长期能源方面发挥主要作用。
根据国际氢能委员会发布的报告，自 2021 年 2 月以来，全球范围内已经宣布了 131 个大型氢
能开发项目，全球项目总数达到 359 个。预计到 2030 年，全球氢能领域的投资将激增至 5,000 亿美
元。国际氢能委员会预测，到 2050 年，全球氢能产业将创造 3,000 万个工作岗位，减少 60 亿吨二 氧化碳排放，创造 2.5 万亿美元的市场规模，并在全球能源消费占比达到 18%。该报告特别指出， 中国未来有望领跑全球氢能产业发展。预计到 2050 年，氢能在中国能源领域的占比有望达到 10%。
从国内看，我国是世界上最大的制氢国，年制氢产量约 3,300 万吨，其中，达到工业氢气质量
标准的约 1,200 万吨。可再生能源装机量全球第一，在清洁低碳的氢能供给上具有巨大潜力。根据
中国氢能联盟的预测，到 2030  年，中国氢气需求量将达到 3,500  万吨，在终端能源体系中占比为
5%；到 2050 年，需求量将达到 6,000 万吨（相当于 2020 年的 292.68%），在终端能源体系中占比为
10%，产业链产值达到12 万亿元/年。其中，交通运输领域用氢2,458 万吨，约占该领域用能的19%；
工业领域用氢 3,370 万吨、建筑及其他领域用氢 110 万吨，相当于减少 1.7 亿吨标煤。
2、氢能顶层设计落地，氢能将成为我国未来能源体系的重要组成部分
在国家“双碳”战略目标背景下，发展低碳能源成为时代重任。氢能作为清洁的低碳能源，
受到国家和地方的高度关注和支持，多项支持氢能产业发展的鼓励政策陆续出台，我国氢能产业发展正步入快车道。 
2021 年 3 月，全国人大发布《“十四五”规划和 2035 年远景目标纲要》，提出在氢能与储能等前沿科技和产业变革领域，组织实施未来产业孵化与加速计划，谋划布局一批未来产业。 
2021 年 4 月，国家能源局印发《2021 年能源工作指导意见》，要求开展氢能产业试点示范，探索多种技术发展路线和应用路径。 
2021 年 8 月，国家财政部等五部委联合发布了《关于启动燃料电池汽车示范应用工作的通知》，
将在北京市、上海市、广东省城市群启动实施燃料电池汽车示范应用工作，示范期为 4  年，“氢能供应”纳入重要的积分核算。 
2021 年 11 月，国家发布《关于深入打好污染防治攻坚战的意见》，要求推动氢燃料电池汽车示范应用，有序推广清洁能源汽车。 
2022 年 3 月 22 日，国家发展改革委、国家能源局发布《“十四五”现代能源体系规划》，作为
“十四五”时期加快构建现代能源体系、推动能源高质量发展的总体蓝图和行动纲领。其中提到强化氢能等前沿科技攻关，适度超前部署一批氢能项目，着力攻克可再生能源制氢和氢能储运、应用及燃料电池等核心技术，力争氢能全产业链关键技术取得突破，推动氢能技术发展和示范应
用。 
2022 年 3 月 23 日，国家发展改革委、国家能源局发布《氢能产业发展中长期规划（2021-2035 年）》，明确了氢能在能源系统中的定位和中长期发展目标，提出了构建氢能产业高质量发展体系，推进氢能基础设施建设和示范应用，以及完善政策和制度保障体系的若干具体路径，对氢能产业 走向成熟，推动交通、工业等用能终端和高耗能、高排放行业绿色低碳转型具有深远意义。《规划》提出到 2025 年，我国要初步建立较为完整的供应链和产业体系，初步建立以工业副产氢和可再生
能源制氢就近利用为主的氢能供应体系；燃料电池车辆保有量约 5 万辆，部署建设一批加氢站；可
再生能源制氢量达到 10-20  万吨/年，成为新增氢能消费的重要组成部分，实现二氧化碳减排 100-
200 万吨/年；再经过 5  年的发展，到 2030 年，形成较为完备的氢能产业技术创新体系、清洁能源制氢及供应体系，产业布局合理有序，可再生能源制氢广泛应用，有力支撑碳达峰目标实现；到
2035 年，形成氢能产业体系，构建涵盖交通、储能、工业等领域的多元氢能应用生态。
3、广东省积极支持氢能产业发展 
2020 年 9 月，广东省工信厅等 5 部门联合印发《广东省发展汽车战略性支柱产业集群行动计划
（2021-2025  年）》，要求编制氢燃料电池汽车创新路线图，明确中长期发展目标，加快对燃料电池系统及核心部件的研发，提高汽车企业技术创新能力。提出大力推进氢燃料电池汽车研发攻关及产业化，支持引进和开发先进氢燃料电池汽车，推进广州、佛ft、云浮、茂名市氢燃料电池汽车产业化基地建设。
2020 年 11 月，广东省发改委等 7 个部门联合印发《广东省加快氢燃料电池汽车产业发展实施方案》，提出着力培育氢燃料电池汽车产业链、开展氢燃料电池汽车规模化推广应用、多渠道增加氢源供应，加快推进加氢站规划建设等。
2021 年 4 月，广东省发布《广东省国民经济和社会发展第十四个五年规划和 2035 年远景目标纲要》，提出加快培育氢能产业，建设燃料电池汽车示范城市群，突破燃料电池关键零部件核心技术，打造多渠道、多元化氢能供给体系。
据公开信息，2021  年底，由广东省发改委制定的《广东省加快建设燃料电池汽车示范城市群行动计划（2021-2025  年）》（征求意见稿）已经下发。征求意见稿显示，到示范期末，广东省实现推广 1 万辆以上燃料电池汽车目标，实现年供氢超过 10 万吨，建成加氢站约 200 座，车用氢气终
端售价降到 30 元/公斤以下，示范城市群产业链更加完善。
2022 年2 月，广东省安全生产标准化技术委员会印发了关于征求《制氢加氢一体站安全技术规范》（征求意见稿），为国内该领域首个省级地方标准。
三、报告期内公司从事的业务情况
（一）公司业务概述
公司定位为“具有价值创造力的清洁能源服务商”，立足于天然气、石油气等清洁能源产业，
为广大客户提供用气保障能力强、具有成本竞争力的 LNG、LPG 产品及服务。经过 30 多年的发展，
公司业务布局已涵盖国际采购—远洋运输—码头仓储—加工生产—物流配送—终端服务等全产业链，实现了清洁能源“端到端”（从资源源头端到直接用户需求端）的全方位布局。 
目前，公司主营产品包括液化天然气（LNG），液化石油气（LPG）、甲醇、二甲醚（DME）等。其中 LNG 及 LPG 是公司大力发展的核心主业，甲醇、二甲醚等化工产品是公司稳步发展的业务，氢能是公司积极布局的新赛道业务。 
公司国内核心业务“端到端”全产业链布局图如下：
（二）公司业务经营模式
1、采购、运输模式
公司 LNG、LPG  采购以境外采购为主，采购模式主要为长约采购与现货采购。公司与马石油
和 ENI 已签订 LNG 长约采购合同，约定年度基础提货量、计量方式、价格计算公式、结算方式等，公司结合市场需求情况，制定年度交货计划并实施。长约采购的 LNG  气源为供应商所属的马来西 亚及印度尼西亚本土井口气，能最大程度保证公司能源供应的稳定性。同时公司与国际市场诸多 知名能源供应商达成合作协议，凭借良好的国际信用，进行 LNG 及 LPG 现货采购，根据市场价格 变动情况及需求缺口灵活制定采购策略，并做好资金安排、船运安排、商检指定、报关卸货等。
此外，公司积极打造“海气+陆气”双气源资源池，在海气价格竞争力不足的情况下，加大境
内“陆气资源”现货方式批量采购（如向中石化、中海油、川渝LNG 工厂采购等），确保供应链的安全及价格竞争力。
图 7：公司 LNG、LPG 海外资源池分布图
在 LNG、LPG 运输方面，公司积极布局专用船运市场，目前自主控制 8 艘运输船，其中 5 艘
LNG 运输船（3 艘自有，2 艘租赁），1 艘LPG 运输船（租赁），募投项目在建2 艘运输船（1 艘LNG船，1 艘 LPG 船），能够完全满足公司 LNG 及 LPG 产品的周转与运输，可以有效避免船运市场供给出现波动，及船运价格上涨对公司供应链造成的不利影响。
图 8：公司自有 LNG 远洋运输船（船号：Global Energy）
2、接收、输配模式
公司拥有自主的 LNG、LPG 接收码头，位于东莞市立沙岛，码头岸线 301 米，海域面积 16.59
公顷，最大可靠 5 万吨级船舶，共设有 3 个泊位。在仓储方面，公司建有 16 万立方米 LNG 储罐、
14.4 万立方米 LPG 储罐、12.5 万立方米甲醇储罐等，可实现 LNG 年周转能力 150 万吨，LPG 年周转能力 150 万吨，能有效保证公司业务流的规模化周转及顺畅、高效。
图 9：公司位于东莞市立沙岛的 LNG、LPG 接收码头及库区效果图
公司 LNG、LPG  资源接收上岸并进入储罐后，通过“液进液出”及“液进气出”方式，将产
品输送至目标客户端。在“液进液出”方面，截至 2021 年末，公司在运营的LNG 槽车近百台，可 保证液态产品的日常输送。在“液进气出”方面，公司投建的东莞市立沙岛 LNG  接收站气化项目，总气化规模为 40 万方/小时，并联通东莞市城市管网，可实现气态产品的高效输送。
2022 年，公司将通过国家管网公司的接收站码头实现 LNG 异地上岸，并利用国家管网公司的
管输优势，实现液态及气态输送，助推公司走出华南市场。
3、销售模式 
公司销售以境内直接终端用户销售为主，同时基于做大资源池为目的，在合适的条件下，积
极开展国际业务。
在国内业务方面，公司通过“资源（LNG、LPG）+资产（码头、仓储）+市场”模式，服务半径覆盖了粤港澳大湾区较密集的用能群体，包括直接终端用户及中间商客户等。在客户结构方面，2021 年，LNG 业务下游客户中工业（园区）用户、燃气电厂、大客户等直接终端用户销量占公司国内销量的比重超过 70%；LPG 业务用气结构中应用于终端居民用气的比例预计超过 80%，化工原料用气占比预计未来将持续提升。在 LNG 业务策略方面，公司采用“长约气对应国内直接终端用户”、“现货气对应国际业务”的基本业务逻辑，确保长约定价与下游客户销售定价的相对一致性，提升价格弹性及顺价能力，当出现极端情况时，进行内外互补、合理修正。在 LPG  业务策略方面，公司参照不同客户的资信情况、采购需求、前瞻合作等因素，制定了一套灵活的销售
定价模式，通常以 CP、FEI 或者附近石化炼厂挂牌价为基础进行计价。
四、报告期内核心竞争力分析
√适用  □不适用  
（一）“端到端”的全产业链布局
公司定位为“具有价值创造力的清洁能源服务商”，业务布局已涵盖国际采购—远洋运输—码头仓储—加工生产—物流配送—终端服务等全产业链，实现了清洁能源“端到端”（从资源源头端到直接用户需求端）的全方位布局。特别地，公司在“海气资源池”方面优势明显，在 LNG 船远洋运输方面具有独特优势，公司位于华南地区的 LNG、LPG 接收站具有较强稀缺性。
完善的产业链布局及关键核心资产的独特优势，可以极大提升公司业务的可控性，避免外部 冲击带来的不利影响；同时可以提高公司产品周转能力和运作效率、降低中间环节成本，以船运 为例，在正常的海运假设条件下，自有 LNG 运输船的单位运输成本较租赁方式降低约 37%；此外，在全产业链布局对公司提升 LNG、LPG  保供能力，做大资源池获取客户信任度，提高品牌影响力，
挖掘潜在价值等方面具有积极作用。
（二）“X 优势+目标客户”模式下的综合竞争力
以 LNG 业务为例，按照市场区域划分，分为国际业务与国内业务。国内业务按客户类型划分，
又分为以工业（园区）用户、燃气电厂、  大客户为代表的直接终端用户，以及以城市燃气、贸易商为代表的中间商客户。公司不断强化不同类型客户的差别优势，形成了“X  优势+目标客户”模式下的差异化综合竞争力，增强客户粘性。
图 10：公司“X 优势+目标客户”业务模式
（三）拥有规模化、稳定直接终端用户的清洁能源服务商
公司将直接终端用户作为 LNG 市场开拓的重中之重，为客户提供专业、灵活的定制化一站式
综合能源解决方案。根据客户需要，为各类工业企业（如陶瓷厂、玻璃厂、食品厂、五金厂等）、工业园区、燃气电厂、大客户等各类直接终端用户提供气源供应、LNG  气化站建设与管理、管网与储气站建设、专业安全与技能服务、技术咨询等综合服务，以满足客户对稳定气源供应的需求。公司已形成具有自身特色的 5S 能源供应与服务标准，包括先进的安全运营标准、领先的一体化设
备安装运行标准、稳定质优的气源供应标准、个性化服务标准及节能技术标准。
截至 2021 年末，公司服务的直接终端用户超过 100 家。2021 年度，终端销气规模占国内销售
量的比重超过70%，客户黏性不断增强，价格弹性与顺价能力持续优化。目前，公司已发展成为拥有规模化、稳定直接终端用户的清洁能源服务商。
（四）良好的国际资信及充足的资源池保障
开展国际 LNG、LPG  采购，对买方的资信要求较高。公司凭借优良的国际能源接收与储备库
资源、良好的交易信用、充实的资金实力、所处地区广阔的市场容量等优越条件，与国际能源供应商常年保持良好的合作关系；此外，基于良好的国际贸易品牌资信，公司境外采购及交易获得了国家进出口银行、工商银行、农业银行、中信银行、中银香港、渣打银行、荷兰银行、华侨银行、大华银行等多家大型内外资银行的授信与融资支持，涉及备用信用证、进口发票融资、跟单信用证、运费融资、押汇、贴现等。 
在资源池方面，公司已与马石油和ENI 已签订LNG 长约采购合同（合同有效期最长至 2026 年
3 月 31 日），进行按约长期采购。同时，与国际市场诸多知名能源供应商达成合作协议，进行 LNG、
LPG  现货采购，如马石油、卡塔尔液化天然气有限公司、Vitol（维多）、Glencore（嘉能可）、
Marubeni（丸红）、Pavilion（兰亭）、Chevron（雪佛龙）、韩国 SK 燃气等。目前，公司已形成稳定、多元、可靠的“海气资源池”，并以国内“陆气资源”作为有效补充，打造“双气源资源池”，确 保供应链安全。 
目前，在 LNG  业务方面，公司是华南地区 LNG 流通市场的重要供应商；LPG  业务方面，以
2020 年进口量计算，公司是我国第四大 LPG 进口商，华南地区第一大 LPG 进口商。
五、报告期内主要经营情况
详见本节之“一、经营情况讨论与分析”之“（一）公司 2021 年度总体经营情况”。
(一) 主营业务分析
1、利润表及现金流量表相关科目变动分析表 
单位：元  币种：人民币 
科目 本期数 上年同期数 变动比例（%）
营业收入 18488338961.68 8913521081.57 107.42
营业成本 17285748809.95 7597220958.27 127.53
销售费用 221035211.47 215447343.22 2.59
管理费用 128879508.0 110728096.86 16.39
财务费用 39244877.61 39332714.68 -0.22
研发费用
经营活动产生的现金流量净额 89508400.53 824832479.46 -89.15
投资活动产生的现金流量净额 -812022731.24 -704506458.26 15.26
筹资活动产生的现金流量净额 2437874644.95 -77614011.81 不适用
营业收入变动原因说明：报告期内，营业收入同比增长 107.42%，主要系公司 LNG 产品销售
数量及销售单价较上年同期大幅提升，及本年度 LPG 销售单价同比涨幅较大所致。
营业成本变动原因说明：报告期内，营业成本同比增长 127.53%，主要系公司 LNG 产品采购数量及采购单价较去年同期大幅提升，及本年度 LPG 采购单价同比涨幅较大所致。
经营活动产生的现金流量净额变动原因说明：报告期内，公司经营活动产生的现金流量净额
8,950.84 万元，同比下降 89.15%，主要系第四季度末公司 LNG、LPG 进行冬季补库，期末存货账面余额较期初增加 30,905.18 万元，此外，期末一笔交易（金额为 36,870.17 万元，2021 年 12 月收
到信用证）出现跨期回款（2022 年 1 月 7 日已收到全部托收款）所致。扣除上述因素影响，公司经营活动产生的现金流量净额与全年盈利水平保持一致。
投资活动产生的现金流量净额变动原因说明：报告期内，公司投资活动产生的现金流量净流出同比增长 15.26%，主要系本期支付募投项目工程款所致。
筹资活动产生的现金流量净额变动原因说明：报告期内，公司筹资活动产生的现金流量为净
流入，主要系公司于 2021 年 5 月收到 IPO 募集资金所致。
本期公司业务类型、利润构成或利润来源发生重大变动的详细说明 
□适用  √不适用  
2、收入和成本分析 
√适用  □不适用  
报告期内，公司实现主营业务收入 1,822,969.78 万元，同比增长 106.26%；发生主营业务成本
1,715,884.59 万元，同比增长 126.42%。
（1）主营业务分行业、分产品、分地区、分销售模式情况
单位:元  币种:人民币 
主营业务分行业情况 
分行业 营业收入 营业成本 毛利率（%） 营业收入比上年增减（%） 营业成本比上年增减（%） 毛利率比上年增减（%）
天然气 9878560721.51 9363759961.18 5.21 169.48 225.66 减少 16.35个百分点
液化石油气 7806590933.55 7312622987.56 6.33 63.98 67.86 减少 2.17个百分点
化工及其他 544546112.92 482462914.49 11.4 32.22 39.13 减少 4.40个百分点
主营业务分产品情况
分产品 营业收入 营业成本 毛利率（%） 营业收入比上年增减（%） 营业成本比上年增减（%） 毛利率比上年增减（%）
LNG 9878560721.51 9363759961.18 5.21 169.48 225.66 减少 16.35个百分点
LPG 7806590933.55 7312622987.56 6.33 63.98 67.86 减少 2.17个百分点
甲醇、二甲醚及其他 544546112.92 482462914.49 11.4 32.22 39.13 减少 4.40个百分点
主营业务分地区情况
分地区 营业收入 营业成本 毛利率（%） 营业收入比上年增减（%） 营业成本比上年增减（%） 毛利率比上年增减（%）
境内 9364851935.75 8679449865.17 7.32 29.35 41.38 减少 7.89个百分点
境外 8864845832.23 8479395998.06 4.35 454.57 489.11 减少 5.61个百分点
（2）产销量情况分析表
√适用  □不适用  
主要产品 单位 生产量 销售量 库存量 生产量比上年增减（%） 销售量比上年增减（%） 库存量比上年增减（%）
LNG 吨 1983837.97 2025771.17 77616.87 42.72 55.77 -35.08
LPG 吨 1784369.23 1772989.9 45695.82 14.54 12.44 33.16
合计 吨 3768207.2 3798761.07 123312.69 27.82 32.02 -19.86
产销量情况说明
1、报告期内，公司销售周转较快，各主要产品销售生产比率保持在较好的水平，其中 LNG
为 102.11%，LPG 为 99.36%。
（3）重大采购合同、重大销售合同的履行情况
√适用  □不适用  
已签订的重大销售合同截至本报告期的履行情况 
□适用  √不适用  
已签订的重大采购合同截至本报告期的履行情况 
□适用  √不适用 
本报告期前，公司与马石油签订了长期采购合同及其补充协议，约定 2021 合同年至 2025 合同
内需要完成提货量合计 416 万吨。合同采购价格与相关价格指数挂钩，采取“照付不议”约定，并对照付不议提货时间、合同期限、价格等条款设定了协商机制，保障合约双方的灵活性。
本报告期前，公司与 ENI 签订了长期采购合同，约定 2021 年至 2024 年需要完成的长约提货量为 81 万吨。合同采购价格与相关价格指数挂钩，采取“照付不议”约定，并对照付不议提货时间、合同期限、价格等条款设定了协商机制，保障合约双方的灵活性。
长约采购的 LNG 气源为供应商所属的马来西亚及印度尼西亚本土井口气，能最大程度保证公司能源供应的稳定性。 
（4）成本分析表 
单位：元
分行业情况 
分行业  成本构成项目  本期金额  本期占总成本比例(%)  上年同期金额  上年同期占总成本比例(%)  本期金额较上年同期变动比例(%)  情况 说明
天然气  销售成本  9363759961.18 54.57 2875292793.72 37.94 225.66 /
液化石油气  销售成本  7312622987.56 42.62 4356390082.18 57.48 67.86 /
化工及其他  销售成本  482462914.49 2.81 346778222.23 4.58 39.13 /
分产品情况 
分产品  成本构成项目  本期金额  本期占总成本比例(%)  上年同期金额  上年同期占总成本比例(%)  本期金额较上年同期变动比例(%)  情况 说明
LNG 销售成本  9363759961.18 54.57 2875292793.72 37.94 225.66 /
LPG 销售成本  7312622987.56 42.62 4356390082.18 57.48 67.86 /
二甲醚  材料  148587938.08 0.87 108182960.05 1.43 37.35 /
能源  11320655.31 0.06 8381316.67 0.11 35.07 /
折旧  4446119.85 0.03 4729068.0 0.06 -5.98 /
其他制造费用  5777862.93 0.03 3329107.98 0.05 73.56 /
甲醇及其他  销售成本  312330338.32 1.82 222155769.53 2.93 40.59 /
成本分析其他情况说明 
报告期内，分行业、分产品的销售成本均较上年同期增长，主要系公司采购单价以及生产量较去年同期增长所
致。 
（5）报告期主要子公司股权变动导致合并范围变化
√适用  □不适用  
详见本报告之“第十节 财务报告”之“八、合并范围的变更”。 
（6）公司报告期内业务、产品或服务发生重大变化或调整有关情况
□适用  √不适用  
（7）主要销售客户及主要供应商情况
A.公司主要销售客户情况
前五名客户销售额 675,863.41  万元，占年度主营业务收入总额 37.07%；其中前五名客户销售
额中关联方销售额 0 万元，占年度销售总额 0 %。
序号 客户名称 销售额（元） 占年度销售总额比例（%）
1 客户 1 2014017643.26 11.05
2 客户 2 1499438921.65 8.23
3 客户 3 1241368299.43 6.81
4 客户 4 1151518652.24 6.32
5 客户 5 852290565.92 4.68
合计 6758634082.5 37.07
报告期内向单个客户的销售比例超过总额的 50%、前 5 名客户中存在新增客户的或严重依赖于
少数客户的情形。
□适用  √不适用  
B.公司主要供应商情况
前五名供应商采购额 899,818.22  万元，占年度采购总额 51.84%；其中前五名供应商采购额中
关联方采购额 0 万元，占年度采购总额 0%。
序号 供应商名称 采购额（元） 占年度采购总额比例（%）
1 供应商 1 2551374521.16 14.7
2 供应商 2 2052179868.2 11.82
3 供应商 3 1623863674.64 9.36
4 供应商 4 1523391161.74 8.78
5 供应商 5 1247373007.05 7.19
合计 8998182232.79 51.84
报告期内向单个供应商的采购比例超过总额的 50%、前 5 名供应商中存在新增供应商的或严
重依赖于少数供应商的情形 
□适用  √不适用  
其他说明 
无 
3、费用 
√适用  □不适用  
（1）销售费用
报告期内，公司销售费用为人民币 22,103.52 万元，较上年同期增长 2.59%，主要系报告期内
销售人员增加导致职工薪酬增长，以及折旧与摊销费用增加所致。
（2）管理费用
报告期内，公司管理费用为人民币 12,887.95 万元，较上年同期增长 16.39%，主要系公司管理
人员薪酬增长所致。
（3）财务费用
报告期内，公司财务费用为人民币 3,924.49 万元，较上年同期下降 0.22%，基本保持平稳。
4、研发投入 
（1）研发投入情况表
□适用  √不适用  
（2）研发人员情况表
□适用  √不适用  
（3）情况说明
□适用  √不适用  
（4）研发人员构成发生重大变化的原因及对公司未来发展的影响
□适用  √不适用  
5、现金流 
√适用  □不适用  
科目 本期数 上年同期数 变动比例（%）
经营活动产生的现金流量净额 89508400.53 824832479.46 -89.15
投资活动产生的现金流量净额 -812022731.24 -704506458.26 15.26
筹资活动产生的现金流量净额 2437874644.95 -77614011.81 不适用
（1）经营活动产生的现金流量净额变动原因说明：报告期内，公司经营活动产生的现金流量
净额8,950.84万元，同比下降89.15%，主要系第四季度末公司LNG、LPG进行冬季补库，期末存货账面余额较期初增加30,905.18万元，此外，期末一笔销售交易（金额为36,870.17万元，2021年12月收到信用证）出现跨期回款（2022年1月7日已收到全部托收款）所致。扣除上述因素影响，公司经营活动产生的现金流量净额与全年盈利水平保持一致。
（2）投资活动产生的现金流量净额变动原因说明：报告期内，公司投资活动产生的现金流量净流出较上年同期增长15.26%，主要系本期支付募投项目工程款所致。
（3）筹资活动产生的现金流量净额变动原因说明：报告期内，公司筹资活动产生的现金流量
为净流入，主要系公司于 2021 年 5 月收到 IPO 募集资金所致。
（二）非主营业务导致利润重大变化的说明
□适用  √不适用  
（三）资产、负债情况分析
√适用  □不适用  
1、资产及负债状况 
单位：元 
项目名称 本期期末数 本期期末数占总资产的比例（%） 上期期末数 上期期末数占总资产的比例（%） 本期期末金额较上期期末变动比例（%） 情况说明
货币资金 3167821774.86 40.91 1262819554.93 29.01 150.85 注 1
交易性金融资产 23282524.78 0.3 941480.0 0.02 2372.97 注 2
应收票据 88063237.53 1.14 174194128.19 4.0 -49.45 注 3
应收账款 548091262.84 7.08 160275204.13 3.68 241.97 注 4
其他应收款 32531722.27 0.42 24307277.87 0.56 33.84 注 5
存货 686135430.54 8.86 404434106.45 9.29 69.65 注 6
其他流动资产 141332215.02 1.83 130200873.5 2.99 8.55 /
长期应收款 192372.55 0.0 5752046.28 0.13 -96.66 注 7
在建工程 166093293.58 2.14 58526988.49 1.34 183.79 注 8
递延所得税资产 12329889.4 0.16 6281536.34 0.14 96.29 注 9
其他非流动资产 371073269.44 4.79 30664719.13 0.7 1110.1 注 10
交易性金融负债 0 / 48761791.32 1.12 -100.0 注 11
应付账款 139445512.36 1.8 299886140.76 6.89 -53.5 注 12
预收款项 29683533.71 0.38 7089390.0 0.16 318.7 注 13
应交税费 72821278.44 0.94 51716939.21 1.19 40.81 注 14
一年内到期的非流动负债 207525203.5 2.68 55814844.29 1.28 271.81 注 15
长期应付款 405633452.0 5.24 218873994.24 5.03 85.33 注 16
递延所得税负债 6673420.52 0.09 235370.0 0.01 2735.29 注 17
其他说明：
注 1：货币资金增加主要系公司于 2021 年 5 月收到IPO 募集资金所致；
注 2：交易性金融资产增加主要系公司衍生金融资产由年初的浮亏转为期末的浮盈所致；注 3：应收票据减少主要系本年度公司采用票据结算方式的国内销售金额减少所致；
注 4：应收账款增加主要系公司销售规模增长所致；
注 5：其他应收款增加主要系公司收回上期应收保证金转回相应坏账准备所致；注 6：存货增加主要系四季度末公司 LNG、LPG 进行冬季补库同比增加所致；注 7：长期应收款减少主要系重分类到“一年以内到期的非流动资产”所致；
注 8：在建工程增加主要系报告期内公司增加 LNG  气化工程项目投入以及在各地新建部分气化站工程所致；
注 9：递延所得税资产增加主要系报告期资产减值损失计提产生的可抵扣暂时性差异所致；注 10：其他非流动资产增加主要系报告期内公司预付 IPO 募投项目的前期工程款所致；  注 11：交易性金融负债减少主要系公司衍生金融资产由年初的浮亏转为年底的浮盈所致；注 12：应付账款减少主要系报告期末公司结算已到期货款所致；
注 13：预收款项增加主要系报告期公司 LNG 运输船预收租金增加所致；注 14：应交税费增加主要系报告期公司应交企业所得税增加所致；
注 15：一年内到期的非流动负债增加主要系公司报告期内新增融资租赁款所致；注 16：长期应付款增加主要系报告期内新增融资租赁 LNG 运输船所致；
注 17：递延所得税负债主要系本报告期开始享受新加坡固定资产加速折旧税收政策产生的应纳税暂时性差异所致。
（注：以上指标变动情况按变动比例达 30%及以上的标准列示。）
2、境外资产情况 
√适用  □不适用  
（1）资产规模 
其中：境外资产 2,559,793,081.52（单位：元 币种：人民币），占总资产的比例为 33.05%（其
中流动资产占境外资产的比例为 51.37%）。公司主营产品 LPG、LNG 主要从境外进口，公司在新
加坡、香港等地区设立多家全资境外子公司作为国际采购平台，掌握海外核心供应商资源，与国
际能源供应商常年保持良好的合作关系。
（2）境外资产占比较高的相关说明
□适用  √不适用  
3、截至报告期末主要资产受限情况 
√适用  □不适用  
单位：元 币种：人民币 
项目  期末账面价值  受限原因
货币资金  294930894.98 作为保证金
固定资产  561358719.6 融资租赁
合计  856289614.58 /
其他说明 
□适用  √不适用  
（四）行业经营性信息分析
√适用  □不适用  
详见本报告“第三节管理层讨论与分析”中“二、报告期内公司所处行业情况”部分。 
1、LNG
天然气是清洁低碳的化石能源，将在全球能源绿色低碳转型中发挥重要作用。当前及未来较
长时期，我国能源发展进入增量替代和存量替代并存的发展阶段，包括天然气在内的化石能源，既是保障能源安全的“压舱石”，又是高比例新能源接入的新型电力系统下电力安全的“稳定器”。 
2021  年是国家“十四五”开局之年，也是天然气行业呈现较大波动的一年。受需求增长、地缘政治、疫情解封、极端天气、欧洲天然气库存处于低位及风光发电量供给不足、“北溪-2”通气受阻等因素影响，2021  年以来，国际天然气供需结构性错配问题凸显，推动价格持续震荡攀升。受此影响，国内天然气价格出现较大波动。
2021 年，我国天然气表观消费量为 3,726 亿立方米，同比增幅为 12.7%（注：发改委 2021 年根
据新增市场主体情况，调整了年度统计口径）。其中，广东省、江苏省 2022  年度天然气消费量超
过 300 亿立方米，四川省、ft东省、河北省、北京市天然气消费量超过 200 亿立方米，浙江省、陕
西省、新疆自治区、河南省等十余个省份天然气消费量均超过 100 亿立方米。
2021 年，我国天然气产量为 2,052 亿立方米，增幅为 8.2%，年度天然气对外依存度达 45%，
较上年同期增加 3.1 个百分点，创历史新高。2021 年度，我国天然气进口量合计达 1,675 亿立方米，其中管道进口 586 亿立方米，LNG 进口 1,089 亿立方米，占比分别为 35%及 65%。
尽管全球疫情影响仍在持续，国际环境更趋复杂严峻和不确定，全球天然气现货价格持续高
位，但我国在保供稳价政策以及多元化的进口供应体系下，国内天然气总体供应紧平衡。
2、LPG
2010  年以来，我国液化石油气（LPG）保持稳步增长趋势。2021  年，我国 LPG  表观消费量
6,988.11 万吨，同比增长 10.59%。
目前，化工原料用气已成为占比最高的 LPG 消费用途，亦为我国 LPG 市场的主要增量。我国
LPG 供给来源主要为国产和进口，其中国产 LPG 主要来自于石油炼厂；进口 LPG 通常以丙烷和丁烷成分为主，纯度高、杂质少，并可根据实际需求进行不同比例配比。
根据金联创数据，2021 年我国 LPG 进口总量 2,449.40 万吨，同比增长 24.63%，对外依存度持
续提升。
（五）投资状况分析
对外股权投资总体分析 
√适用  □不适用  
因业务发展需要，报告期公司股权投资金额为 184,300.41 万元，上年同期股权投资金额为
26,789.65 万元，同比增加 587.95%。
1、重大的股权投资
√适用  □不适用  
报告期内重要的股权投资如下： 
被投资公司  经营范围  报告期内 投资金额  注册资本 总额  公司持有权益比例
新加坡木兰 液化天然气/液化石油气船舶租赁和运营 5,010 万美元 5,010 万美元 1
九丰集团 技术进出口、化工产品批发（含危险化学品；不含成品油、易制毒化学品） 100,000 万元人民币 154,125.6452万元人民币 1
和谐船运 经营、租赁能源行业运输船等水运设备 5,005 万美元 5,005 万美元 1
2、重大的非股权投资
√适用  □不适用 
单位：万元,币种：人民币 
项目名称 投资预算 项目进度 报告期内投入金额 累计投入金额 项目收益情况 资金来源
购建 1   艘LNG 运输船 106368.15 0.2887 30712.42 30712.42 不适用 募集资金
购建 1   艘LPG 运输船 51147.37 0.1 5114.74 5114.74 不适用 10%自有资金+90%募集资金
注：项目进度=累计投入金额/投资预算 
3、以公允价值计量的金融资产
√适用  □不适用  
单位：元,币种：人民币 
项目 期末余额 期初余额
交易性金融资产 23282524.78 941480.0
4、  报告期内重大资产重组整合的具体进展情况
□适用  √不适用  
（六）重大资产和股权出售
□适用  √不适用  
（七）主要控股参股公司分析
√适用  □不适用    
1、控股公司经营情况及业绩 
单位：万元：币种：人民币 
公司名称  主要业务  注册资本  持股比例（%）  资产总额  净资产  营业收入  净利润
九丰集团  公司核心业务的投资、控股平台 154125.6452 100 206303.26 186715.61 133904.86 12595.9
新加坡碳氢 公司境外采购及销售平台 7181.9561 100 156171.63 81400.23 1046835.13 16516.13
东九能源  公司接收站资产及仓储设施的运营、LPG业务的购销 31000.0 53.57 118027.85 56257.64 715129.1 9324.19
广东九丰燃气科技 LNG国内直接终端业务的开 10000.0 100 46586.13 18219.56 43155.06 2728.34
股份有限公司  发、投资与运营
东莞市九丰天然气储运有限公司  LNG 国内大客户及中间商客户的运营 26000.0 90.71 161671.99 58212.89 349379.83 5314.84
东莞市九丰化工有限公司  甲醇与二甲醚的采购、生产、销售 5710.0 90.71 22457.07 20430.83 54519.79 3210.27
2、参股公司经营情况及业绩 
单位：万元：币种：人民币 
公司名称  主要业务  注册资本  持股比例（%）  资产总额  净资产  营业收入  净利润
恩平市珠江天然气有限公司  恩平陶瓷工业园区供气项目的投资与运营 4800.0 50.0 8817.5 6441.03 122783.07 3824.26
中油九丰天然气有限公司  LNG 汽车加气站项目的投资与运营 10204.0 49.0 21751.38 18340.9 20273.0 -966.95
东莞中电九丰新能源热电有限公司  天然气热冷电三联供项目的投资与运营 44660.0 4.48 134008.98 6891.47 44021.35 -17473.26
（八）公司控制的结构化主体情况
□适用  √不适用  
六、公司关于公司未来发展的讨论与分析
（一）行业格局和趋势
√适用  □不适用  
LPG  行业、氢能行业未来格局与趋势详见本节之“二 报告期内公司所处行业情况”之“（二）
LPG 行业”、“（三）氢能源行业”，天然气行业未来格局与趋势如下：
1、“双碳”战略目标背景下，天然气将成为保障能源安全的重要基石
目前，全球气侯变化对人类社会构成重大威胁，在此背景下，越来越多国家提出碳减排目
标，积极调整能源结构，减少对煤炭、石油等高碳化石能源的消耗，提升对太阳能、风能、核 能、氢能等清洁能源的使用。截至目前，包括美国、加拿大、日本、韩国、德国、英国、法国等
主要发达国家已实现“碳达峰”，并将“碳中和”转化为国家战略，全球能源革命进入了减碳浪
潮。
图 11：全球清洁能源对传统能源的替代趋势图
（资料来源：EIA（2021.10），平安证券研究所）
我国是能源消费大国，一直以来主要依赖煤炭作为主要能源。2020 年，我国煤炭消费占一次
能源消费的比重为 57%左右，天然气的消费比重则不到 10%，因此，社会经济的发展、稳定的能源供应和环境的保护之间的矛盾日益突出。我国于 2020 年 9 月首次提出“双碳”战略目标，彰显了中国坚持走低碳发展道路的决心。
在我国，减少煤炭、石油等化石能源消费，大力提升光伏、风电等清洁能源使用将成为实现
“碳达峰、碳中和”转型发展的必由之路，同时，我国作为能源消费大国，能源安全至关重要。考虑到风、光等可再生能源天然具有波动性，在国内新能源投资规模、新型电力设施、储能、调峰调频电站等相关基础设施没有完全满足前，天然气作为含碳量最低的化石能源，将成为能源转
型发展的基石型能源。
2、我国天然气行业（LNG）将进入中长期需求持续增长的黄金期
根据 2021 年 12 月 26 日中国石油经济技术研究院发表的《2060 年世界与中国能源展望》，在
碳中和—可持续转型情景下，中国天然气需求将在 2040 年前保持较快增长，峰值将近 6,500 亿立
方米，在此之前，电力、建筑和工业用气均有较大增长，其中发电用气将贡献 2020—2040 年间用
气增量的 63%左右。在国产气方面，预计 2030 年将突破 2,500 亿立方米，2060 年近 3,500 亿立方米。
2017 年 6 月 23 日，国家发改委等多部门联合下发《加快推进天然气利用的意见》，提出逐步
将天然气培育成为我国现代清洁能源体系的主体能源，到 2030 年，力争将天然气在一次能源消费
中的占比提高到 15%左右。根据测算数据，2020 年，天然气在一次能源消费占比为 8.5%。未来 10
年，预计我国天然气需求及其一次能源消费占比将持续提升。
2021 年 8 月，由国家能源局、国务院发展研究中心和自然资源部等相关部门联合编写的《中国天然气发展报告 2021》正式发布，报告预测，2025 年，国内天然气消费规模将达到 4,300 亿-
4,500 亿立方米，其后天然气消费稳步可持续增长，到 2040 年前后进入发展平台期。
由此可见，从未来 20 年、10 年、5 年的预期来看，我国天然气需求呈现快速增长到稳步增长的特征，行业将进入黄金发展期。
3、国际天然气价格短期波动不改长期均衡趋势
从国际 LNG  需求来看，亚太、北美及欧洲地区为全球主要天然气消费地，其中北美、欧洲已
经实现“碳达峰”，目前在走向“碳中和”阶段，未来天然气需求增长预计较为有限，但亚太地区增长空间仍然较大。因此，长期来看，国际 LNG  需求将保持总体平稳增长。从 LNG  供给角度看，卡塔尔、澳大利亚、美国、俄罗斯等主要的天然气出口国供给量较充足，特别是美国 2021  年
LNG 出口量出现激增。因此，长期来看，国际 LNG 供需较为平衡，并不支持价格持续高位运行。受供需波动、地缘政治、疫情解封、极端天气、俄乌战争等因素影响，2021  年以来，国际天然气供需结构性错配问题凸显，短期天然气价格不断攀升，但并不改变长期国际 LNG  价格回归正常的
基本逻辑。
图 12：2021 年国际 LNG 价格走势图
数据来源：TTF （IHS）；JKM （Platts)
从国内天然气需求来看，在“双碳”战略目标背景下，天然气将成为能源清洁低碳转型的
“最佳伙伴”和支撑可再生能源大规模开发利用的“稳定器”，是双碳目标下唯一保持需求增长的化石能源；从供给角度看，我国天然气自产气缺口不断增大，对外依存度持续提升，预计未来供需长期将呈紧平衡状态。因此，长期来看，国内天然气价格预计将维持中偏高价位运行。
（二）公司发展战略
√适用  □不适用  
未来，公司将顺应“碳达峰、碳中和”的低碳能源发展趋势，继续立足于清洁能源产业，践
行“推动低碳经济 共享丰盛未来”的企业使命，秉承“安全为基 价值为尊 和合为赢”的核心价
值观，在做优做强 LNG、LPG 业务的基础上，积极布局以氢能为代表的新能源赛道，通过“内生+外延”双轮驱动，推动公司长期稳健发展，持续打造“具有价值创造力的清洁能源服务商”。
1、LNG 业务发展战略
2021 年，国际天然气市场发生巨大变化，“海气”LNG 现货到岸价格与国内市场价格出现较长
时间倒挂，虽然公司拥有充分的长约气优势与保障，但单一 气源的波动性对上市公司持续稳定经营依然带来了挑战。为此，公司提出了“上陆地、到终端、出华南”的 LNG 业务发展战略。
“上陆地”：公司将加大“陆气资源池”建设，在国内气源丰富的地区（如川渝区域），获取成本较为可控、保障程度强的陆地井口气资源和管道气，平滑成本波动，降低经营风险。
“到终端”：公司将继续提升直接终端用户销售规模，力争用 3  年左右时间，将国内直接终端用户销售比重提升至 90%以上，同时通过“投资/技术+服务”模式，积极推进热、冷、电等综合能源服务，为客户赋能。
“出华南”：随着公司“陆气资源池”的布局，以及利用国家管网公司 LNG 接收站窗口期，公
司将通过“资源+市场”模式，积极拓展华南以外市场，有效提升公司 LNG 业务规模。
2、LPG 业务发展战略 
经过 30 多年的积累与发展，目前，公司为我国第四大LPG 进口商，华南地区第一大LPG 进口
商，拥有较高的市场知名度和美誉度，销售规模稳居国内前列。随着公司成功上市，公司提出了
LPG 业务“再出发”，并制定了“扩码头、进化工、搭平台”的业务发展战略。
“扩码头”：公司通过自建或收购，控股或参股方式拓展新的 LPG 码头，并匹配相应仓储基地，通过“码头+市场”模式，实现 LPG 业务走出华南市场，实现阶梯式增长。
“进化工”：鉴于化工原料用气需求已成为 LPG 消费增长的主动力，公司在夯实民用气市场优势的基础上，快速布局化工原料用气市场，对 LPG 业务销售结构进行持续优化。
“搭平台”：公司拥有成熟的 LPG 国际采购资源、渠道和专业，并具备LPG 期货交割库资质，
公司将搭建和输出 LPG 交易平台和服务，助力下游客户实现 LPG 期现结合、对冲风险。
3、氢能业务发展战略
目前，公司在氢能源产业布局中的定位为中上游，即制氢、充装、销售，实现产业闭环。在
制氢环节，一方面通过与巨正源的合作，获取 PDH  工业副产提纯氢；另一方面，密切关注氢能政策落地及氢燃料电池汽车市场变化，根据市场潜在需求，积极布局天然气重整制氢、电解水制氢
等，为市场提供规模化、低成本的交通燃料平价用氢。在销售环节，公司将积极探索与布局加氢
站以及加气站改加氢站，解决用氢“最后一公里”问题。
（三）经营计划
√适用  □不适用  
2022  年度，公司经营发展的关键词为“开拓”，按照目标明确、统筹规划、执行有力、管控
有度、高效协同的发展思路，在业务链条、业务方向、业务手段等方面不断开拓、创新，确保各业务板块内部关键经营考核指标的达成。
1、实现 LNG、LPG 核心主业稳健、创新发展 
2022  年度，在核心主业经营策略上，公司提出了“四稳”方针，即稳中求进、稳中有为、稳
中求变、稳中求胜，实现LNG、LPG 业务稳健、创新发展。
LNG 业务方面：2022 年，首先，公司在海外长约气的基础上，补充国内气源采购渠道，宜液则液、宜气则气，实现“双气源”保供，优化公司气源综合成本。其次，继续深耕“煤改气”市场，特别是造纸、印染、陶瓷、冶金、燃气电厂等行业改造和新增用气需求，进一步提升终端直接用户销售比重；再次，在合理的海气陆气价差区间内，借助国家管网公司 LNG  接收站窗口期，以及借助陆气资源，通过“资源+市场”模式实现异地拓展；特别地，以现有全产业链资产布局优势为依托，以对外提供租赁及其他服务方式，提升资产使用效率，为未来转型发展进行探索。
LPG 业务方面：2022 年公司将积极评估，审慎决策，确保新的 LPG 码头项目合作顺利落地，并加快库区仓储等配套设施的规划与建设；在终端市场方面，强化在化工原料用气市场的布局与投入力度，包括业务策略制定、考核目标确定、团队搭建与优化、激励方案等；以做大资源池为
目的，研判市场波动趋势，择机扩大国际业务规模。
2、加快推动森泰能源 100%股权收购项目 
公司围绕 LNG 业务发展战略，于 2022 年 1 月筹划以发行股份、可转换公司债券、支付现金方
式购买森泰能源 100%股权，本次收购属于典型的产业整合，双方具有较高的产业协同度。
收购完成后，公司将在“陆气资源”方面获得重要支点，正式形成“海气+陆气”双气源格局，有效降低单一气源对公司经营可能造成的波动；其次，公司的市场辐射范围将从华南区域快速扩 展至西南及西北区域，走出华南市场；再次，公司将从现有以工业（园区）用户、燃气电厂、大 客户为主的直接终端用户基础上，快速切入到LNG 汽车加气市场，有效扩展终端应用领域。
2022  年公司将按照证监会、交易所的相关审核要求，积极推动本次收购及后续配套融资项目的实施，及时履行相关程序及信息披露义务，加快本次募投项目建设，推动公司 LNG  业务发展战
略的落地。
3、积极推动氢能业务布局 
2022 年公司将按照氢能业务战略规划，积极推动与巨正源 PDH 工业副产提纯氢项目的实施，
如项目选址及可研方案的确定、氢气充装设施的建设、氢气提纯与结算、销售模式及定价等；同时，根据下游终端用户氢气需求情况，加强与燃料电池行业的紧密合作，甄选合适位置，加快加氢站或加气/油站改装加氢站的落地，打造产业闭环。
此外，2022  年，公司将继续密切关注氢能政策落地及氢燃料电池汽车市场变化，推动规模化、低成本制氢可行性方案制定，为未来项目的实施奠定基础；同时，公司将密切关注“川渝氢走廊”政策的实施情况，并视森泰能源 100%股权收购项目推动及整合进度，借助森泰能源在井口原料气、
加气站，以及四川区域低成本水电资源等方面的优势，筹划跨区域布局氢能产业，实现协同发展。 
4、科学化集团组织管控模式的梳理与落地 
为满足发展需要，公司根据不同产品、业务链条以及业务资质属地监管原则在各地设立、投
资了约 60 家控股、参股子公司，已形成集团型企业管理架构。
2022  年公司将充分考虑各业务板块的战略定位、业务特点、风险类型、治理结构等因素，区分财务管控、战略管控、价值链管控、操作管控等不同的管控类型，建立科学的集团组织管控模式，努力解决好分权与集权、激励与约束、利益分配、资源整合、信息沟通等核心问题，降低公
司控制风险。
5、加强内部管理，助推公司发展 
2022  年公司将继续提高制度化、流程化、信息化管理水平，进一步完善战略规划、经营计划、
全面预算、绩效管理、流程控制、信息化等重要体系，为高效管理提供抓手；同时，加快集团管控、风险管理的系统化建设，防范如衍生品投资、合规性等关键领域风险；其次，持续对组织架构优化与调整，明确集团职能部门与各事业部的统筹、分工与协作，建立起“责、权、利”相互
统一的激励约束机制。
（四）可能面对的风险
√适用  □不适用  
1、全球经济恢复不确定性风险及新冠疫情风险
从目前情况看，全球经济周期仍处低谷，经济增速放缓，虽然呈现复苏迹象，但基础并不稳
固，波动性大、脆弱性高、结构性失衡等特征凸显，而国内经济形势受诸多因素影响存在一定的不确定性。另外，新冠疫情已演变成全球性的公共卫生事件，对全球宏观经济和相关行业的影响仍存在不确定性，随之可能带来国际汇率波动、海运费用上涨、上下游行业供需波动等诸多不利影响。虽然目前国内疫情已基本得到控制，但疫情出现反复的可能性仍然存在，可能会对公司的生产经营带来一定的不利影响。
对此，公司将及时调整优化，充分挖掘内生增长动力与发展潜力，最大程度降低经济波动冲
击带来的影响。同时，公司将密切关注全球及国内新冠疫情的最新发展，采取积极的疫情防控措施，最大程度确保公司经营的稳定性。
2、市场竞争加剧风险 
公司主营产品具有同质性，存在一定的市场竞争，虽然受产品销售运输半径的限制，同一经
营区域内的竞争者数量相对有限，但若公司经营区域内出现新的竞争者，或现有竞争者的产品供应提升，或如果公司不能维持价格优势和较高水准的运营管理及服务，将可能在市场竞争中处于不利地位。
公司位于东莞市立沙岛能源基地具有一定区位优势和稀缺性，业务覆盖半径内优势较为明显；此外，公司积极构建“海气+陆气”双气源，优化气源综合成本，提升价格优势；同时通过持续提
高直接终端用户的销售规模与比重，不断强化客户黏性，增强公司市场竞争力。
3、上游采购及其价格波动风险 
公司主营产品为 LNG、LPG，采购主要来源于国际市场。在国际采购过程中，涉及到国际贸
易多个环节，同时受国际政治环境、出口国对华贸易政策等方面影响，存在一定的境外采购风险。此外，公司采购定价主要挂钩国际市场指数，若 LPG 或 LNG 市场指数或原油市场指数剧烈波动， 公司上游国际采购价格也将随之波动，公司将面临采购成本波动风险。
公司一方面通过长约采购方式，确保采购“量”的稳定性和“价”的合理性，平滑和降低采 购环节的不可控因素；另一方面，公司实施资源池国际国内双循环，积极补充国内气源采购渠道，构建“海气+陆气”双气源，减低单一气源波动风险，特别是在海气价格竞争力不足的情况下，加大境内“陆气资源”批量采购。此外，公司紧密跟踪国际市场价格走势，强化分析研判，通过对 冲金融工具降低价格波动风险；更重要的是，公司已形成“长约气对应国内直接终端用户”、“现 货气对应国际业务”的基本业务逻辑，确保长约定价与下游客户销售定价的相对一致性，提升价
格弹性及顺价能力，当出现极端情况时，进行合理修正，从而最大程度降低价格波动风险。
4、“照付不议”采购模式的风险 
“照付不议”是天然气贸易的国际惯例和规则，通常指在合同中约定供气的数量要求。根据
公司与马石油签订的LNG 长约采购合同补充协议及与ENI 签订的新LNG 长约采购合同，公司需在
2021 年-2026 年 3 月内完成不少于 495 万吨的LNG 长约采购量。若因公司原因导致公司的实际提货量未达到“照付不议”合同约定量，且公司与上游供应商无法进行协商调整或公司无法协助卖方寻找合适第三方进行转售，则公司可能会面临就未完成合同约定采购量的部分对给卖方造成的损失进行赔偿的风险。若上游供应商无法按约定供货，则可能会对公司 LNG  供应的稳定性带来一定风险。
尽管公司与马石油、ENI 签订了液化天然气“照付不议”采购合同，但鉴于公司与其已建立起
长期合作关系，供需双方仍可通过协商等方式对合同数量、提货时间等“照付不议”相关约定进
行适当调整。对此，公司将根据实际经营需求，合理配置长约采购与现货采购的期间及比例，实现长约与现货的优势互补。
5、毛利率波动风险 
2021 年度，公司主营业务综合毛利率为 5.87%，较 2020 年度出现较大幅度波动，主要系报告
期内公司 LNG、LPG  产品的采购价格和销售价格较上年同期均出现较大幅度上涨，而毛差出现一定程度下降所致。2020 年以来，国际与国内 LNG、LPG 价格波动性明显增大，若上下游环节出现不对称变化，公司将面临产品毛利率持续波动的风险。
对此，公司将通过优化资源池、内部挖潜、降低中间环节成本、稳定长约气占比、提升终端
直接用户比重等方式，最大程度降低毛利率波动风险。
6、开展衍生品投资的风险 
为减少上游采购价格、下游销售价格及汇率波动等因素对公司业务造成的影响，公司按照行
业惯例通过金融衍生品开展套期保值等衍生品投资，但若未来国际原油价格等价格指数及汇率因突发事件发生超预期的波动或公司套期保值业务操作不当，公司可能面临衍生品投资业务出现大额损失的风险，进而影响公司的盈利能力和经营业绩。
对此，公司已建立《衍生品交易业务管理制度》及相关内控制度，对公司衍生品投资的决策
权限、授权、及风险控制等进行明确规定，以有效规范衍生品投资行为，控制衍生品投资风险。
7、资产重组存在不确定性风险 
公司于 2022 年 1 月 4 日开始筹划发行股份、可转换公司债券及支付现金购买资产事项，拟利
用资本市场平台，通过外延式并购助力公司发展。目前，公司正积极推进重组事项的相关工作，本次交易方案尚需公司再次召开董事会审议通过后，提交股东大会审议通过，并需经有权监管机构核准或同意后方可正式实施，能否取得上述核准或同意以及最终取得核准或同意的时间均存在不确定性，因此公司资产重组事项面临一定的不确定性风险。
对此，公司将与交易对方密切协商，协同相关中介机构加快工作进度，严格按照证监会和上
海证券交易所对资产重组事项的有关要求做好相关工作。公司将根据本次交易进展情况，严格按照有关法律法规的要求及时履行信息披露义务。
8、安全生产风险 
公司经营的各类产品属危险化学品，公司产品的采购、运输、生产、储存、配送、销售过程
对安全有较高要求。如果公司在产品流转环节中存在操作不当、管理不到位，则会形成安全隐患。对此，公司始终把安全放在首位，为确保安全生产，公司建立了用于预防、监控、预警和减
轻安全风险的完备体系，并制定了安全管理制度和操作规程，不断加强员工的安全管理培训。在
日常经营中，公司严格按照国家法律法规以及公司的安全管理制度狠抓落实，定期排查安全隐患，
发现问题立即整改。自公司成立至今，未发生过重大安全事故。
（五）其他
□适用  √不适用  
七、公司因不适用准则规定或国家秘密、商业秘密等特殊原因，未按准
则披露的情况和原因说明
□适用  √不适用</t>
  </si>
  <si>
    <t>一、报告期内公司所属行业及主营业务情况说明
（一）公司所处行业情况
公司立足于清洁能源产业，经营产品主要包括 LNG、LPG 等，并积极布局氢能产业。 
1、天然气/LNG 行业 
（1）我国天然气行业基本情况
天然气行业分为上游、中游、下游三个核心领域。其中上游主要涉及天然气勘探、开发等，具
有资金规模大、技术密集、风险高等特点，国内常规天然气及非常规天然气（如页岩气、煤层气）开采主要由中石油、中石化等央企参与，近年来，在非常规天然气开采方面，民营企业参与度持续提升；中游主要涉及天然气输送领域，随着我国油气行业“X+1+X”模式推进及“全国一张网”改革思路的确立，预计在未来较长时期内，我国将逐渐形成以国家管网公司为核心的主干管网资产运营主体，与省级管网公司、区域管网公司并存的局面，共同推动中游天然气输配的高效率实施；下游主要涉及天然气的应用，包括城镇燃气、工业燃料、化工原料、燃气发电、交通燃料等，参与主体主要包括城市燃气公司、燃气运营商、LNG 汽车加气站等，市场竞争较为充分。
图 1：我国天然气产业链示意图
（2）我国天然气及 LNG 消费量需求持续提升
近年来，随着我国对环境保护和碳排放的日益重视，加快建设清洁低碳、安全高效的现代能源
体系成为当前社会发展的一项重要课题，国家及地方各级政府相继出台了鼓励使用天然气等清洁能源的相关政策：对新上工业项目优先使用天然气等清洁能源；在重点用能领域（如居民用能、工商业用能等）实施“煤改气”，用天然气替代煤、重油等高污染燃料；在交通燃料领域，推广液化天然
气重型货运车辆发展，开展沿海、内河液化天然气动力船舶应用；加快构建以绿色能源为主体的新
型电力系统的同时，因地制宜建设天然气调峰电站等。
受上述因素影响，国内天然气需求呈现持续增长态势。2011  年-2020  年天然气表观消费量复合增长率达 10.6%。2021 年，我国天然气表观消费量为 3,726 亿立方米，同比增幅为 12.7%（注：发改委 2021 年根据新增市场主体情况，调整了年度统计口径）。2022 年上半年，受疫情及天然气价格高企等多重因素影响，1-5 月全国天然气表观消费量为 1,524 亿立方米，同比下降 0.6%。
图 2：2011 年-2021 年天然气表观消费量
单位：亿立方米
数据来源：根据国家统计局、中国海关总署数据、LNG 行业信息
根据国家统计局、华经产业研究院统计，我国 LNG 表观消费量从 2015 年的 2,479.60 万吨增长至 2021 年的 9,535.60 万吨，2015 年-2021 年年均复合增长率为 25.17%，未来随着清洁能源的推广使用，LNG 消费量有望进一步提升。
图 3：2015 年-2021 年我国 LNG 表观消费量
单位：万吨
数据来源：根据国家统计局、华经产业研究院
（3）国内自产天然气严重不足，进口 LNG 增速较快；国产 LNG 稳步增长
受制于我国“富煤、缺油、少气”的能源国情，国产天然气规模长期不能满足消费需求增长，需
求缺口持续扩大。2011 年-2020 年，国内天然气产量的复合增长率为 7.0%。2021 年，我国天然气产
量为 2,052 亿立方米，增幅为 8.2%，年度天然气对外依存度达 45%，较上年同期增加 3.1 个百分点，
创历史新高。
图 4：2010 年-2021 年中国天然气产量、进口、消费及对外依存度
数据来源：国家统计局、BP、兴业证券经济与金融研究院
目前，我国已形成了国产天然气、管道进口、LNG 进口等多元化供应格局。2010 年以来，我国天然气进口规模持续提升。2017 年开始，LNG 的进口量超过PNG，进口 LNG 在我国天然气供应中占比越来越高。2021 年度，我国天然气进口量合计达 1,675 亿立方米，其中管道进口 586 亿立方米，
LNG 进口 1,089 亿立方米，占比分别为 35%及 65%。2022 年上半年，由于国际天然气价格高企，叠加疫情影响下国内需求疲软，天然气进口量出现回落。1-5 月，我国进口天然气 624 亿立方米，同比下降 9.3%；LNG 进口 366 亿立方米，同比下降 19.6%。
图 5：2010 年-2021 年我国天然气供应情况
单位：亿立方米
数据来源：根据国家统计局、中国海关总署数据、LNG 行业信息
国产 LNG 方面，随着 LNG 液化工厂产能逐步提升，国产 LNG 产量实现稳步增长。根据国家统
计局数据，2016-2021 年，我国 LNG 产量逐年递增，2021 年我国 LNG 累计产量为 1,545.10 万吨，同比增长 15.92%。
图 6：2016 年-2021 年国产 LNG 产量
单位：万吨
数据来源：国家统计局 
（4）“海气 LNG”市场与“陆气 LNG”市场相互补充
根据 LNG 来源不同，可分为“海气 LNG”（即进口 LNG）与“陆气 LNG”（即国产 LNG），
两个市场相互补充。
“海气 LNG”主要采用长约或现货方式在境外直接采购 LNG，通过国际 LNG 远洋船运，进入国内沿海地区的 LNG 接收站，在接收站码头卸载，以“液进液出”或“液进气出”的方式输送到应用市场，该市场以城镇燃气、工业燃料、化工原料、燃气发电需求为主，交通燃料需求为辅；在市场区域分布方面，“海气 LNG”市场主要分布在沿海接收站码头半径覆盖范围内的槽运市场及进入管网的管道气市场；在市场竞争方面，该领域涉及境外 LNG 供应的稳定性、国际结算、远洋运输、接收及仓储、下游客户等环节，业务链条较长，具有一定进入壁垒，市场竞争相对较为缓和。
“陆气 LNG”主要采购境内井口原料气或管道气，通过液化工厂净化、液化、分离等工序生产出 LNG 产品，应用市场以 LNG 汽车加气、船舶加气等交通燃料市场需求为主，城镇燃气、工业燃料、化工原料、燃气发电市场需求为辅；在市场区域分布方面，“陆气 LNG”市场主要分布在原料气资源丰富的中西部地区；在市场竞争方面，该市场竞争较为充分，但在特定区域内，受 LNG 运输
半径影响，先进入企业凭借先发优势，在市场竞争中会占据相对有利的竞争地位。
2、LPG 行业
（1）我国液化石油气消费量持续稳步增长
2010 年以来，我国液化石油气（LPG）保持稳步增长趋势，2011-2020 年年均复合增长率为11.3%。
2021 年，我国 LPG 表观消费量 6,988.11 万吨，同比增长 10.59%。2022 年上半年，我国 LPG 表观消费量 3,658.09 万吨，同比增长 5.06%。
图 7：2011 年-2021 年液化石油气表观消费量
（2）化工原料用气需求增长是带动 LPG 消费增长的主导因素 
我国 LPG 的用途包括化工原料、民用燃料、商用燃料、工业燃料和车用燃料。目前，化工原料
用气已成为占比最高的 LPG 消费用途，亦为我国 LPG 市场的主要增量。受近年来我国化工原料向轻质化方向发展的影响，LPG 作为比石油脑、煤等经济性及环保性更优的原料被大量运用；随着 LPG深加工装置产能的不断扩大，用于化工原料的 LPG 需求量得以持续增长。随着我国城镇化和乡村振兴战略的稳步推进，LPG 民用气用量将保持基本稳定。
（3）我国 LPG 供需缺口扩大，进口依存度提高 
我国 LPG 供给来源主要为国产和进口，其中国产 LPG 主要来自于石油炼厂，主要成分包括丙
烷、丁烷、丙烯、丁烯等；进口 LPG 通常以丙烷和丁烷成分为主，纯度高、杂质少，并可根据实际需求进行不同比例配比。
近几年，随着国内 LPG 深加工装置产能的不断扩张，诸多石油炼厂将产出的液化气用于 LPG 深加工领域，导致国内燃料用气供应下降，需要进口 LPG 进行补充；此外，PDH 等 LPG 深加工装置的扩展也需要依赖大量的进口 LPG 作为原料气，故国内 LPG 市场对进口气依赖度逐渐提升。
根据金联创数据，2021 年我国 LPG 进口总量 2,449.40 万吨，同比增长 24.63%，对外依存度持续提升。受疫情影响，2022 年上半年我国 LPG 进口总量约 1,177 万吨，同比下降 2.65%。
图 8：2015 年-2021 年我国液化石油气进出口数量
资料来源：中国海关、华经产业研究院整理
3、氢能源行业
（1）氢能源发展前景广阔、发展空间巨大
氢能是一种清洁、高效、安全、可持续的二次能源，被誉为人类未来的“终极能源”，发展氢能
已成为多个国家在低碳发展道路上的共同选择。目前，美国、欧洲、日本等主要工业化国家均已将氢能纳入国家能源战略规划，制定了氢能技术目标，氢能产业的商业化步伐不断加快。
从国内看，我国是世界上最大的制氢国，年制氢产量约 3,300 万吨，其中，达到工业氢气质量标
准的约 1,200 万吨。可再生能源装机量全球第一，在清洁低碳的氢能供给上具有巨大潜力。根据中国
氢能联盟的预测，到 2030 年，中国氢气需求量将达到 3,500 万吨，在终端能源体系中占比为 5%；
到 2050 年，需求量将达到 6,000 万吨，在终端能源体系中占比为 10%，产业链产值达到 12 万亿元/
年。其中，交通运输领域用氢 2,458 万吨，约占该领域用能的 19%；工业领域用氢 3,370 万吨、建筑
及其他领域用氢 110 万吨，相当于减少 1.7 亿吨标煤。
（2）氢能顶层设计落地，氢能将成为我国未来能源体系的重要组成部分
在国家“双碳”战略目标背景下，发展低碳能源成为时代重任。氢能作为清洁的低碳能源，受
到国家和地方的高度关注和支持，多项支持氢能产业发展的鼓励政策陆续出台，我国氢能产业发展正步入快车道。 
2022 年 3 月 22 日，国家发展改革委、国家能源局发布《“十四五”现代能源体系规划》，作为
“十四五”时期加快构建现代能源体系、推动能源高质量发展的总体蓝图和行动纲领。其中提到强化氢能等前沿科技攻关，适度超前部署一批氢能项目，着力攻克可再生能源制氢和氢能储运、应用及燃料电池等核心技术，力争氢能全产业链关键技术取得突破，推动氢能技术发展和示范应用。 
2022 年 3 月 23 日，国家发展改革委、国家能源局发布《氢能产业发展中长期规划（2021-2035年）》，明确了氢能在能源系统中的定位和中长期发展目标，提出了构建氢能产业高质量发展体系，推进氢能基础设施建设和示范应用，以及完善政策和制度保障体系的若干具体路径，对氢能产业走向成熟，推动交通、工业等用能终端和高耗能、高排放行业绿色低碳转型具有深远意义。《规划》提出到 2025 年，我国要初步建立较为完整的供应链和产业体系，初步建立以工业副产氢和可再生能源
制氢就近利用为主的氢能供应体系；燃料电池车辆保有量约 5 万辆，部署建设一批加氢站；可再生
能源制氢量达到 10-20 万吨/年，成为新增氢能消费的重要组成部分，实现二氧化碳减排 100- 200 万
吨/年；再经过 5 年的发展，到 2030 年，形成较为完备的氢能产业技术创新体系、清洁能源制氢及供
应体系，产业布局合理有序，可再生能源制氢广泛应用，有力支撑碳达峰目标实现；到 2035 年，形成氢能产业体系，构建涵盖交通、储能、工业等领域的多元氢能应用生态。
2022 年 6 月 1 日，国家发展改革委、国家能源局等九部门联合印发《“十四五”可再生能源发展规划》，要求在可再生能源发电成本低、氢能储输用产业发展条件较好的地区，推进可再生能源发电制氢产业化发展，打造规模化的绿氢生产基地；推广燃料电池在工矿区、港区、船舶、重点产
业园区等示范应用，统筹推进绿氢终端供应设施和能力建设，提高交通领域绿氢使用比例；在可再
生能源资源丰富、现代煤化工或石油化工产业基础好的地区，重点开展能源化工基地绿氢替代；积
极探索氢气在冶金化工领域的替代应用，降低冶金化工领域化石能源消耗。
（3）广东省积极支持氢能产业发展
2022 年 2 月 28 日，广东省安全生产标准化技术委员会印发了关于征求《制氢加氢一体站安全
技术规范》（征求意见稿），该规范适用于水电解制氢工艺的氢能汽车加氢站，制氢加氢一体站的氢气制备、输送、压缩、储存、加注等方面的安全技术和管理要求，为国内该领域首个省级地方标准。
2022 年 4 月 13 日，广东省人民政府办公厅印发《广东省能源发展“十四五”规划》，规划指出多渠道扩大氢能应用市场，聚焦氢能核心技术研发和先进设备制造，加快培育氢气制储、加运、燃料电池电堆、关键零部件和动力系统集成的全产业链；布局电解水制氢、天然气制氢、工业副产氢提纯装备制造产业；推进高密度储氢装备制造，短期加强高压气态储氢建设，长期布局低温液氢、低压固态储氢产业；利用低温氢燃料电池产业区域先发优势，形成广州－深圳－佛ft－环大湾区核心区燃料电池产业集群；支持建设大型民用液氢示范工程；推进氢燃料电池产业园建设，建立广深高温燃料电池及系统研发制造基地；建立广州、佛ft、东莞、云浮氢能高端装备产业集聚区和惠州、茂名、东莞、湛江氢能制储运产业集聚区。
2022 年 7 月 28 日，广东省政府召开常务会议审议了广东省加快建设燃料电池汽车示范城市群行动计划，强调各有关地市和部门要把握机遇，用好用足国家鼓励政策，积极推动广东省燃料电池汽车示范城市群建设，持续提升燃料电池汽车技术水平，加快完善加氢站建设管理规范，严格落实各项安全要求，积极支持燃料电池汽车规模化推广应用。此外，统筹安排各级财政资金补贴支持整车、氢能供应等发展。 
2022 年 8 月 12 日，广东省发展改革委、广东省工业和信息化厅、广东省财政厅、广东省科技厅等八部门印发《广东省加快建设燃料电池汽车示范城市群行动计划（2022-2025 年）》，提出到示范期末，实现电堆、膜电极、双极板、质子交换膜、催化剂、碳纸、空气压缩机、氢气循环系统等八大关键零部件技术水平进入全国前五，形成一批技术领先并具备较强国际竞争力的龙头企业，实现推广 1 万辆以上燃料电池汽车目标，年供氢能力超过 10 万吨，建成加氢站超 200 座，车用氢气终端售
价降到 30 元/公斤以下，示范城市群产业链更加完善，产业技术水平领先优势进一步巩固，推广应用
规模大幅提高，全产业链核心竞争力稳步提升。到 2025 年末，关键零部件研发产业化水平进一步提升，建成具有全球竞争力的燃料电池汽车产业技术创新高地。 
（二）公司主营业务情况说明
公司定位为“具有价值创造力的清洁能源服务商”，立足于天然气、石油气等清洁能源产业，
为广大客户提供用气保障能力强、具有成本竞争力的 LNG、LPG 产品及服务。经过 30 多年的发展， 公司业务布局已涵盖国际采购—远洋运输—码头仓储—加工生产—物流配送—终端服务等全产业链，实现了“海气 LNG 端到端”（从资源源头端到直接用户需求端）的全方位布局；同时，公司积极布
局“陆气 LNG”资源与市场，努力打造拥有海气、陆气双资源优势的专业化综合性服务平台。
目前，公司主营产品包括液化天然气（LNG），液化石油气（LPG）、甲醇、二甲醚（DME）等。其中 LNG 及 LPG 是公司大力发展的核心主业，甲醇、二甲醚等化工产品是公司稳步发展的业务，氢能是公司积极布局的新赛道业务。 
图 9：公司“海气 LNG 端到端”全产业链布局图
1、采购、运输模式 
公司 LNG、LPG 采购以境外采购为主，采购模式主要为长约采购与现货采购。公司与马石油和
ENI 已签订 LNG 长约采购合同，约定年度基础提货量、计量方式、价格计算公式、结算方式等，公司结合市场需求情况，制定年度提货计划并实施。长约采购的 LNG 气源为供应商所属的马来西亚及印度尼西亚本土井口气，能最大程度保证公司能源供应的稳定性。同时公司与国际市场诸多知名能源供应商达成合作协议，凭借良好的国际信用，进行 LNG 及 LPG 现货采购，根据市场价格变动情况及需求缺口灵活制定采购策略，并做好资金安排、船运安排、商检指定、报关卸货等。
此外，公司积极打造“海气+陆气”双气源资源池，在“海气 LNG”价格竞争力不足的情况下，加大境内“陆气资源”现货方式批量采购（如向中石化、中海油、川渝 LNG 工厂采购等），确保供应链的安全及价格竞争力，提升客户粘性。
图 10：公司 LNG、LPG 海外资源池分布图
在 LNG、LPG 运输方面，公司积极布局专用船运市场。截至本报告期末，公司自有及租赁的运
输船 8 艘，其中 5 艘 LNG 运输船（3 艘自有，2 艘租赁），1 艘 LPG 运输船（租赁），募投项目在建 2 艘运输船（1 艘 LNG 船，1 艘 LPG 船），能够完全满足公司 LNG 及 LPG 产品的周转与运输，可以有效避免船运市场供给出现波动，及船运价格上涨对公司供应链造成的不利影响。
图 11：公司自有 LNG 远洋运输船（船号：Global Energy）
2、接收、输配模式
公司拥有自主的 LNG、LPG 接收码头，位于东莞市立沙岛，码头岸线 301 米，海域面积 16.59
公顷，最大可靠 5 万吨级船舶，共设有 3 个泊位。在仓储方面，公司建有 16 万立方米 LNG 储罐、
14.4 万立方米 LPG 储罐、12.5 万立方米甲醇储罐等，可实现 LNG 年周转能力 150 万吨，LPG 年周转能力 150 万吨，能有效保证公司业务流的规模化周转及顺畅、高效。
图 12：公司位于东莞市立沙岛的 LNG、LPG 接收码头及库区效果图
公司 LNG、LPG 资源接收上岸并进入储罐后，通过“液进液出”及“液进气出”方式，将产品
输送至目标客户端。在“液进液出”方面，截至 2021 年末，公司在运营的 LNG 槽车近百台，可保证液态产品的日常输送。在“液进气出”方面，公司投建的东莞市立沙岛 LNG 接收站气化项目，总
气化规模为 40 万方/小时，并联通东莞市城市管网，可实现气态产品的高效输送。
此外，公司积极与国家管网公司开展中长期 TUA 合作，在合适条件下通过国家管网公司的接收站码头实现 LNG 异地上岸，助推公司 LNG 业务摆脱单一码头依赖。
3、销售模式 
公司销售以境内直接终端用户销售为主，同时基于做大资源池为目的，在合适的条件下，积极
开展国际业务。
在国内业务方面，公司通过“资源（LNG、LPG）+资产（码头、仓储）+市场”模式，服务半径覆盖了粤港澳大湾区较密集的用能群体，包括直接终端用户及中间商客户等。在客户结构方面，LNG业务下游客户中工业（园区）用户、燃气电厂、大客户等直接终端用户销量占公司国内销量的比重超过 70%；LPG 业务用气结构中应用于终端居民用气的比例预计超过 80%，化工原料用气占比预计未来将持续提升。在 LNG 业务策略方面，公司采用“长约气对应国内直接终端用户”、“现货气对应国际业务”的基本业务逻辑，确保长约定价与下游客户销售定价的相对一致性，提升价格弹性及顺价能力，当出现极端情况时，进行内外互补、合理修正。在 LPG 业务策略方面，公司参照不同客户的资信情况、采购需求、前瞻合作等因素，制定了一套灵活的销售定价模式，通常以 CP、FEI 或
者附近石化炼厂挂牌价为基础进行计价。
4、服务模式
公司定位为“具有价值创造力的清洁能源服务商”。能源服务是公司实现高质量发展的关键，也
是公司现阶段实现转型发展和经营模式优化的重要方向，公司将加大能源服务领域的资源投入，持续提升服务类业务在公司整体经营业绩中的比重。现阶段，公司服务型业务模式主要包括以下方面。
（1）“资产+服务”模式：依托于自身 LNG 船运、LNG 接收、码头仓储、LNG 槽车物流等核心资产，为境内外客户及第三方提供运输、周转、仓储、物流等能源基础设施服务，以服务输出方式开展业务合作。
（2）“平台+服务”模式：利用自身在资源池、国际信用、专业、核心资产等综合性平台优势，
参与到第三方国际 LNG 交易环节，为客户提供交易及点价等服务。
二、报告期内核心竞争力分析
√适用 □不适用  
（一）“端到端”的全产业链布局
公司定位为“具有价值创造力的清洁能源服务商”，业务布局已涵盖国际采购—远洋运输—码
头仓储—加工生产—物流配送—终端服务等全产业链，实现了“海气 LNG 端到端”（从资源源头端
到直接用户需求端）的全方位布局。特别地，公司在“海气资源池”方面优势明显，在 LNG 船远洋运输方面具有独特优势，公司位于华南地区的 LNG、LPG 接收站具有较强稀缺性。
完善的产业链布局及关键核心资产的独特优势，可以极大提升公司业务的可控性，避免外部冲
击带来的不利影响；同时可以提高公司产品周转能力和运作效率、降低中间环节成本。以船运为例，在正常的海运假设条件下，自有 LNG 运输船的单位运输成本较租赁方式降低约 37%；此外，在全产业链布局对公司提升 LNG、LPG 保供能力，做大资源池获取客户信任度，提高品牌影响力，挖掘潜在价值等方面具有积极作用。
（二）“X 优势+目标客户”模式下的综合竞争力
以 LNG 业务为例，按照市场区域划分，分为国际业务与国内业务。国内业务按客户类型划分，
又分为以工业（园区）用户、燃气电厂、大客户为代表的直接终端用户，以及以城市燃气、贸易商为代表的中间商客户。公司不断强化不同类型客户的差别优势，形成了“X 优势+目标客户”模式下的差异化综合竞争力，增强客户粘性。
图 13：公司“X 优势+目标客户”业务模式
（三）拥有规模化、稳定直接终端用户的清洁能源服务商
公司将直接终端用户作为 LNG  市场开拓的重中之重，为客户提供专业、灵活的定制化一站式
综合能源解决方案。根据客户需要，为各类工业企业（如陶瓷厂、玻璃厂、食品厂、五金厂等）、工业园区、燃气电厂、大客户等各类直接终端用户提供气源供应、LNG 气化站建设与管理、管网与储气站建设、专业安全与技能服务、技术咨询等综合服务，以满足客户对稳定气源供应的需求。公司已形成具有自身特色的 5S  能源供应与服务标准，包括先进的安全运营标准、领先的一体化设备安装运行标准、稳定质优的气源供应标准、个性化服务标准及节能技术标准。
截至 2021 年末，公司直接终端用户超过 100 家。2021 年度，终端销气规模占国内销售量的比
重超过 70%，客户黏性不断增强，价格弹性与顺价能力持续优化。目前，公司已发展成为拥有规模化、稳定直接终端用户的清洁能源服务商。
（四）良好的国际资信及充足的资源池保障
开展国际 LNG、LPG 采购，对买方的资信要求较高。公司凭借优良的国际能源接收与储备库资
源、良好的交易信用、充实的资金实力、所处地区广阔的市场容量等优越条件，与国际能源供应商常年保持良好的合作关系；此外，基于良好的国际贸易品牌资信，公司境外采购及交易获得了国家进出口银行、工商银行、农业银行、中信银行、中银香港、渣打银行、荷兰银行、华侨银行、大华银
行等多家大型内外资银行的授信与融资支持，涉及备用信用证、进口发票融资、跟单信用证、运费
融资、押汇、贴现等。 
在资源池方面，公司已与马石油和 ENI 分别签订 LNG 长约采购合同（合同有效期最长至 2026
年 3  月 31  日），进行按约长期采购；同时，与国际市场诸多知名能源供应商达成合作协议，进行
LNG、LPG 现货采购，如马石油、卡塔尔液化天然气有限公司、Vitol（维多）、Glencore（嘉能可）、
Marubeni（丸红）、Pavilion（兰亭）、Chevron（雪佛龙）、韩国 SK 燃气等。目前，公司已形成稳定、多元、可靠的“海气资源池”，并以国内“陆气资源”作为有效补充，打造“双气源资源池”，确保供应链安全。 
目前，在 LNG  业务方面，公司是华南地区 LNG  流通市场的重要供应商；LPG  业务方面，以
2021 年进口量计算，公司是我国第四大 LPG 进口商，华南地区第一大 LPG 进口商。 
三、经营情况的讨论与分析
（一）公司 2022 年上半年总体经营情况
2022 年上半年，受地缘政治、俄乌冲突、“北溪-1”输气量下降、欧洲天然气短缺、美国德州
墨西哥湾自由港 LNG 工厂火灾事故等因素影响，国际天然气供需结构性错配问题持续凸显，海气价格较上年同期明显攀升，高价传导致使国内天然气价格持续高位运行，对公司经营带来较大挑战。
图 14：（左）国际市场 2020 年、2021 年和 2022 年上半年 LNG 现货中国到岸价；
（右）国内市场 2020 年上半年、2021 年上半年和 2022 年上半年国内 LNG 均价走势
面对极度不利的外部环境，公司积极构建“海气+陆气”双资源池，调整和优化运营模式，提升
资源配置效率，优化客户用能成本，盈利能力实现稳步提升；同时通过上半年的“压力测试”，公司整体抗波动能力进一步增强，为未来持续稳健增长奠定了良好的基础。 
2022 年上半年，公司实现营业收入 1,295,928.58 万元，同比增长 95.36 %；实现归属于上市公司股东的净利润 64,156.83 万元，同比增长 61.54%；实现归属于上市公司股东的扣除非经常性损益后
的净利润 64,546.90 万元，同比增长 46.90%。
截至 2022 年 6 月 30 日，公司资产总额 912,443.56 万元，负债总额 272,308.64 万元，资产负债
率 29.84%；归属于上市公司股东的净资产 621,216.63 万元；2022 年上半年，公司加权平均净资产收益率达 10.56%。
（二）公司 2022 年上半年经营计划执行情况
2022 年度，公司经营发展的关键词为“开拓”，按照目标明确、统筹规划、执行有力、管控有
度、高效协同的发展思路，在业务链条、业务方向、业务手段等方面不断开拓、创新，确保各业务板块内部关键经营考核指标的达成。
1、LNG、LPG 业务实现稳健、创新发展 
2022 年度，在核心主业经营策略上，公司提出了“四稳”方针，即稳中求进、稳中有为、稳中
求变、稳中求胜，推动 LNG、LPG 业务稳健、创新发展。
LNG 业务方面，2022 年上半年，在资源池方面：面对极度不利的外部环境，公司实施资源池国际国内双循环，完善国内采购渠道，构建“海气+陆气”双资源池，调整和优化运营模式，提升资源配置效率，确保客户用能需求；在终端市场方面：用户为主，城燃、贸易商等中间商客户为辅的客户结构。报告期内，鉴于终端气价水平整体偏高，公司以优化存量客户用能成本、提升存量客户黏性为基础，审慎拓展新增客户，确保终端市场的稳健发展；在服务型业务方面：报告期内公司加大能源服务领域的资源投入，利用自身的综合优势，通过“资产+服务”、“平台+服务”等模式，为境内外客户及第三方提供运输、周转、仓储、物流、交易、点价等综合服务，服务型业务实现较快增长。
LPG 业务方面，2022 年上半年，公司继续夯实在华南地区、港澳地区 LPG 市场的领先地位，积极开拓湖南、广西、江西等周边市场；报告期内，公司在巩固民用气消费市场的基础上，强化在化工原料用气市场的布局与投入力度，包括业务策略制定、考核目标确定、团队搭建与优化、激励方案等，ft东区域化工原料气业务取得积极突破，为公司 LPG 业务走出华南区域、进入化工市场奠定了良好的基础；此外，公司围绕“扩码头、进化工、搭平台”的 LPG 业务发展战略，推动重点项目顺利落地。报告期内，公司与惠州市港口投资集团、惠州大亚湾石化工业区投资等相关方达成协议，拟共同投资建设液化烃码头项目（5 万吨级），并与惠州港公用液体化工码头、惠州大亚湾石化工业区投资、湖南宇新化工等相关方共同投资建设配套 LPG  仓储基地，打造“码头+库区”一体化服务模式，为埃克森美孚乙烯项目、湖南宇新化工可降解塑料项目、公司 LPG 业务及化工园区的其他潜
在客户提供一体化配套服务。
2、积极推进森泰能源 100%股权收购项目
报告期内，公司积极践行“上陆地、到终端、出华南”的 LNG 业务发展战略，快速布局中上游
资源领域，积极推进森泰能源 100%股权收购项目。本次交易中，公司拟向New Sources、李婉玲等
53  名森泰能源股东发行股份、可转换公司债券及支付现金购买其持有的森泰能源 100%股份，其中
以现金支付人民币 60,000 万元，以发行的股份支付人民币 12,000 万元，以发行的可转换公司债券支
付人民币 108,000 万元；同时，公司拟向不超过 35 名特定投资者发行可转换公司债券募集配套资金
（不超过 120,000 万元），用于建设 20 万吨/年 LNG 产能项目、支付本次交易的现金对价、补充流动资金及支付本次交易相关费用。
自 2022 年 1 月 4 日公司股票停牌并正式启动项目收购以来，公司组织相关中介机构完成了对标的公司的审计、评估工作，先后审议并披露了本次交易的重组预案、重组草案等与本次交易相关的文件，并完成了审计报告及备考审阅报告的加期审计及更新等，截至本报告披露日，本次交易正在
证监会行政许可审查流程中，公司将继续积极推进该项目的审批及实施。
3、完成购买华油中蓝 28%股权
报告期内，公司按照 LNG 业务发展战略的具体要求，积极布局川渝区域的中上游资源领域，在
推动森泰能源 100%股权收购项目的同时，按照错位对标、协同发展的整合思路，选择优质合作项目并高效率推进。报告期内，公司筹划通过现金交易方式（交易价格为 2.26 亿元）购买华油中蓝 28%股权，并成为其第一大股东，2022 年 6 月，公司完成相关资产交割和工商变更手续。
华油中蓝是西南地区单体规模最大的天然气液化工厂，物理气源来自中石化元坝气田，一期液化产能达 150 万方/天（折合 30 万吨/年），主要供应 LNG 加气站等终端客户；二期液化项目已完成征地、公用辅助工程建设，预计建成后将额外新增 30 万吨/年产能。
本项目实施后，将助力公司打造“海气+陆气”双气源格局，降低波动性，在突破公司原有市场
辐射范围，间接实施“出华南”战略的同时，间接切入汽车加气市场，拓宽终端应用领域。
4、积极推动氢能业务布局
2022  年以来，公司按照氢能业务战略规划，积极推动与巨正源 PDH  工业副产提纯氢项目的合
作，并择机推进天然气重整制氢、电解水制氢等不同制氢方式项目的落地，实现在制氢领域的突破；同时，根据下游终端用户氢气需求情况，加强与燃料电池行业的紧密合作，甄选合适位置，加快加氢站或加气/油站改装加氢站的落地；报告期内，东莞市发展和改革局发布《东莞市加氢站“十四五”发展规划（2021-2025 年）》，规划到 2025 年前，东莞市共建加氢站 29 座，公司参股企业中油九丰
（公司持股 49%）所属分布在樟木头、塘厦、常平、东城的 LNG 加气站纳入东莞市近中期加氢站总体布局规划，实施类型为加氢站、加氢（加气）站或加氢充电综合能源站。此外，公司将密切关注
“川渝氢走廊”政策的实施情况，积极推动森泰能源 100%股权收购项目，借助森泰能源在井口原料气、加气站，以及四川区域低成本水电资源等方面的优势，筹划跨区域布局氢能产业，实现协同发展。
5、推动公司集团管控模式的落地，强化内部管理
为满足发展需要，公司根据不同产品、业务链条以及业务资质属地监管原则在各地设立、投资了约 60 家控股、参股子公司，已形成集团型企业管理架构。报告期内，公司充分考虑各业务板块/事业部的战略定位、业务特点、风险类型、治理结构等因素，区分财务管控、战略管控、价值链管控、操作管控等不同的管控类型，推动建立科学的集团组织管控模式，努力解决好分权与集权、激励与
约束、资源整合、信息沟通等核心问题，降低公司控制风险。报告期内，公司重新梳理整合集团各
职能部门，提升职能部门运作效率及服务支持能力，强化支持事业部发展的合力；继续提高集团层面制度化、流程化、信息化管理水平，通过完善战略规划、经营计划、全面预算、绩效管理、流程控制、信息化等重要体系，为高效管理提供抓手。
报告期内公司经营情况的重大变化，以及报告期内发生的对公司经营情况有重大影响和预计未
来会有重大影响的事项 
□适用 √不适用  
四、报告期内主要经营情况
（一）主营业务分析
1、财务报表相关科目变动分析表 
单位：元  币种：人民币 
科目  本期数  上年同期数  变动比例（%）
营业收入  12959285799.7 6633409856.16 95.36
营业成本  12024279594.33 5942454960.3 102.35
销售费用  144334830.69 107144778.88 34.71
管理费用  66965766.86 48936509.85 36.84
财务费用  -71479890.79 14546326.42 -591.39
经营活动产生的现金流量净额  998085985.14 156408179.87 538.13
投资活动产生的现金流量净额  -242071820.55 -581637542.62 -58.38
筹资活动产生的现金流量净额  224253915.13 2775839837.56 -91.92
营业收入变动原因说明：报告期内，营业收入同比增长 95.36%，主要系公司 LNG 销售单价较
上年同期大幅上涨，及 LPG 产品销售数量及销售单价较上年同期大幅提升所致。
营业成本变动原因说明：报告期内，营业成本同比增长 102.35%，主要系公司 LNG 产品采购单价较去年同期大幅上涨，及 LPG 产品采购数量及采购单价较上年同期大幅提升所致。
销售费用变动原因说明：报告期内，销售费用同比增长 34.71%，主要系公司销售规模增长所致。管理费用变动原因说明：报告期内，管理费用费用同比增长 36.84%，主要系公司经营规模扩大，
管理人员薪酬及中介费用较上年同期增长所致。
财务费用变动原因说明：报告期内，财务费用同比减少 591.39%，主要系公司持有的美元资产在报告期内实现汇兑收益增长所致。
经营活动产生的现金流量净额变动原因说明：报告期内，公司经营活动产生的现金流量净额
99,808.60 万元，同比增长 538.13%，主要系报告期实现盈利，且期末库存水平降低从而减少了经营性资金占用所致。 
投资活动产生的现金流量净额变动原因说明：报告期内，公司投资活动产生的现金流量净额
-24,207.18 万元，同比减少 58.38%，主要系报告期内投资项目支出较去年同期减少所致。 
筹资活动产生的现金流量净额变动原因说明：报告期内，公司筹资活动产生的现金流量净额
22,425.39 万元，同比减少 91.92%，主要系公司于 2021 年 5 月收到 IPO 募集资金所致。 
2、本期公司业务类型、利润构成或利润来源发生重大变动的详细说明 
□适用 √不适用  
（二）非主营业务导致利润重大变化的说明
□适用 √不适用  
（三）资产、负债情况分析
√适用 □不适用  
1、资产及负债状况 
单位：元 
项目名称 本期期末数 本期期末数占总资产的比例（%） 上年期末数 上年期末数占总资产的比例（%） 本期期末金额较上年期末变动比例（%） 情况说明
货币资金 4172679538.82 45.73 3167821774.86 40.91 31.72 注 1
交易性金融资产 33328070.0 0.37 23282524.78 0.3 43.15 注 2
应收票据 50649552.24 0.56 88063237.53 1.14 -42.49 注 3
应收账款 722578545.94 7.92 548091262.84 7.08 31.84 注 4
预付款项 478223147.86 5.24 99455736.12 1.28 380.84 注 5
其他应收款 78989767.41 0.87 32531722.27 0.42 142.81 注 6
存货 435791775.36 4.78 686135430.54 8.86 -36.49 注 7
一年内到期的非流动资产 3794953.58 0.04 5680419.21 0.07 -33.19 注 8
长期股权投资 393641721.13 4.31 199931485.06 2.58 96.89 注 9
在建工程 354033331.26 3.88 166093293.58 2.14 113.15 注 10
其他非流动资产 199383104.51 2.19 371073269.44 4.79 -46.27 注 11
短期借款 1111111227.59 12.18 579460243.02 7.48 91.75 注 12
交易性金融负债 31588860.69 0.35 100.0 注 13
应付账款 574172092.93 6.29 139445512.36 1.8 311.75 注 14
预收款项 243947.77 0.0 29683533.71 0.38 -99.18 注 15
其他应付款 102723555.51 1.13 78853926.56 1.02 30.27 注 16
租赁负债 81150169.32 0.89 115965001.76 1.5 -30.02 注 17
递延所得税负债 4392730.91 0.05 6673420.52 0.09 -34.18 注 18
其他说明 
注 1：货币资金增加主要系报告期内公司实现盈利、增加了经营现金流所致； 注 2：交易性金融资产增加主要系报告期内公司申购固定收益类理财产品所致；
注 3：应收票据减少主要系报告期内公司采用票据结算方式的国内销售金额减少所致；注 4：应收账款增加主要系报告期内公司销售规模增长所致；
注 5：预付款项增加主要系报告期内公司 LNG 业务采购规模增长，预付款同步增加所致；
注 6：其他应收款增加主要系报告期内联营公司华油中蓝实施利润分配，且报告期末尚未收到股利所致；
注 7：存货减少主要系公司上年末冬季补库所增加的库存在本报告期内实现销售所致；注 8：一年内到期的非流动资产减少主要系报告期内公司收回融资租赁保证金所致； 注 9：长期股权投资增加主要系报告期内公司购买华油中蓝部分股权所致；
注 10：在建工程增加主要系公司根据 LNG 运输船的实际建造进度进行工程确认所致；
注 11：其他非流动资产减少主要系公司根据 LNG 船的实际建造进度结转预付工程款至在建工程所致；
注 12：短期借款增加主要系本报告期短期经营资金需求量较上年同期增长所致；注 13：交易性金融负债增加主要系公司衍生金融工具在报告期末产生浮亏所致；
注 14：应付账款增加主要系报告期内公司采购量增长且报告期末公司应付货款未达结算期所致；注 15：预收款项减少主要系报告期内公司LNG 运输船租结算模式由预收变更为当月结算所致；注 16：其他应付款增加主要系报告期内公司收到 LNG 运输船处置保证金所致；
注 17：租赁负债减少主要系报告期内公司支付 LNG 运输船租赁款项所致；注 18：递延所得税负债减少主要系截至报告期末公司套期方案已完成所致。
（注：以上指标变动情况按变动比例达 30%及以上的标准列示。）
2、境外资产情况 
√适用 □不适用  
（1）资产规模 
其中：境外资产 3,143,289,304.42（单位：元  币种：人民币），占总资产的比例为 34.45%（其
中流动资产占境外资产的比例为 62.38%）。公司主营产品 LPG、LNG 主要从境外进口，公司在新加坡、香港等地区设立多家全资境外子公司作为国际采购平台，掌握海外核心供应商资源，与国际能源供应商常年保持良好的合作关系。
（2）境外资产占比较高的相关说明
□适用 √不适用  
其他说明 
无 
3、截至报告期末主要资产受限情况 
√适用 □不适用   
项目  期末账面价值  受限原因
货币资金 214274297.59 作为保证金
固定资产 468637359.4 融资租赁
合计  682911656.99 /
4、其他说明 
□适用 √不适用  
（四）投资状况分析
1、对外股权投资总体分析 
√适用 □不适用  
因业务发展需要，报告期公司股权投资金额为 23,902.27  万元，上年同期股权投资金额为
1,470.00 万元，同比增长 1,526.00%。
（注：上述股权投资不包括公司对并表子公司的投资）
（1）重大的股权投资 
√适用 □不适用  
被投资公司  经营范围  报告期内投资金额  注册资本总额  公司持有 权益比例
华油中蓝  液化天然气的生产和销售  22,578.67 万人民币 36,540.95 万人民币 0.28
（2）重大的非股权投资 
√适用 □不适用  
单位：万元,币种：人民币 
项目名称 投资预算 项目进度 报告期内投入金额 累计投入金额 项目收益情况 资金来源
购建 1 艘 LNG运输船 106368.15 0.291 239.19 30951.61 不适用 募集资金
购建 1 艘 LPG运输船 51147.37 0.1 0.0 5114.74 不适用 10%自有资金+90%募集资金
注：项目进度=累计投入金额/投资预算 
（3）以公允价值计量的金融资产 
√适用 □不适用  
单位：元,币种：人民币 
项目 期末余额 期初余额
交易性金融资产 33328070.0 23282524.78
（五）重大资产和股权出售
□适用 √不适用  
（六）主要控股参股公司分析
√适用 □不适用  
1、控股公司经营情况及业绩 
        单位：万元：币种：人民币 
公司名称  主要业务  注册资本  持股比例（%）  资产总额  净资产  营业收入  净利润
新加坡碳氢能源私人有限公司  LNG、LPG 产品的采购及销售 7181.9561 100.0 296928.52 133037.57 675598.93 52071.66
东莞市九丰能源有限公司  公司接收站资产及仓储设施的运营、LPG 业务的购销 31000.0 53.57 142278.37 60692.57 462492.84 4574.62
广东九丰燃气科技股份有限公司  LNG 直接终端业务的开发、投资与运营 10000.0 100.0 57700.52 18370.87 17779.05 151.3
东莞市九丰天然气储运有限公司  LNG 大客户及中间商客户的运营 26000.0 90.71 164328.32 58136.37 155608.57 621.94
东莞市九丰化工有限公司  甲醇与二甲醚的采购、生产、销售 5710.0 90.71 23525.59 21969.56 32513.39 1538.74
2、参股公司经营情况及业绩 
单位：万元：币种：人民币 
公司名称 主要业务 注册资本 持股比例（%） 资产总额 净资产 营业收入 净利润
华油中蓝 LNG 生产、销售 36541.0 28.0 111933.46 55763.37 93843.13 20223.66
（七）公司控制的结构化主体情况
□适用 √不适用  
五、其他披露事项
（一）可能面对的风险
√适用 □不适用  
1、全球经济恢复不确定性风险及新冠疫情风险 
从目前情况看，全球政治经济环境日趋复杂，经济周期仍处低谷，经济增速放缓。报告期内，
受能源价格高企、地缘冲突、通胀加剧等影响，全球经济下行压力加大，波动性强、脆弱性高、结构性失衡等特征凸显，而国内经济形势受诸多因素影响亦存在一定的不确定性。另外，新冠疫情已演变成全球性的公共卫生事件，对全球宏观经济和相关行业的影响仍存在不确定性，随之可能带来国际汇率波动、海运费用上涨、上下游行业供需波动等诸多不利影响。虽然目前国内疫情已基本得到控制，但报告期内国内局部地区受疫情冲击，且未来疫情出现反复的可能性仍然存在，可能会对公司的经营带来一定不利影响。
对此，公司将及时调整优化，充分挖掘内生增长动力与发展潜力，最大程度降低经济波动冲击带来的影响。同时，公司将密切关注全球及国内新冠疫情的最新发展，采取积极的疫情防控措施，
最大程度确保公司经营的稳定性。 
2、市场竞争加剧风险 
公司主营产品具有同质性，存在一定的市场竞争，虽然受产品销售运输半径的限制，同一经营
区域内的竞争者数量相对有限，但若公司经营区域内出现新的竞争者，或现有竞争者的产品供应提升，或如果公司不能维持价格优势和较高水准的运营管理及服务，将可能在市场竞争中处于不利地位。公司位于东莞市立沙岛能源基地具有一定区位优势和稀缺性，业务覆盖半径内优势较为明显；
此外，公司积极构建“海气+陆气”双气源，优化气源综合成本，提升价格优势；同时通过持续提高
直接终端用户的销售规模与比重，不断强化客户黏性，增强公司市场竞争力。
3、上游采购及其价格波动风险 
公司主营产品为 LNG、LPG，采购主要来源于国际市场。在国际采购过程中，涉及到国际贸易
多个环节，同时受国际政治环境、出口国对华贸易政策等方面影响，存在一定的境外采购风险。此外，公司采购定价主要挂钩国际市场指数，若 LPG 或 LNG 市场指数或原油市场指数剧烈波动，公司上游国际采购价格也将随之波动，公司将面临采购成本波动风险。
公司一方面通过长约采购方式，确保采购“量”的稳定性和“价”的合理性，平滑和降低采购环
节的不可控因素；另一方面，公司实施资源池国际国内双循环，积极补充国内气源采购渠道，构建
“海气+陆气”双气源，减低单一气源波动风险，特别是在海气价格竞争力不足的情况下，加大境内
“陆气资源”批量采购。此外，公司紧密跟踪国际市场价格走势，强化分析研判，通过对冲金融工具降低价格波动风险；更重要的是，公司已形成“长约气对应国内直接终端用户”、“现货气对应国际业务”的基本业务逻辑，确保长约定价与下游客户销售定价的相对一致性，提升价格弹性及顺价能力，当出现极端情况时，进行合理修正，从而最大程度降低价格波动风险。
4、“照付不议”采购模式的风险 
“照付不议”是天然气贸易的国际惯例和规则，通常指在合同中约定供气的数量要求。根据公
司与马石油签订的 LNG  长约采购合同补充协议及与 ENI  签订的新 LNG  长约采购合同，公司需在
2021 年-2026 年 3 月内完成不少于 495 万吨的 LNG 长约采购量。若因公司原因导致公司的实际提货量未达到“照付不议”合同约定量，且公司与上游供应商无法进行协商调整或公司无法协助卖方寻找合适第三方进行转售，则公司可能会面临就未完成合同约定采购量的部分对给卖方造成的损失进行赔偿的风险。若上游供应商无法按约定供货，则可能会对公司 LNG 供应的稳定性带来一定风险。
尽管公司与马石油、ENI  签订了液化天然气“照付不议”采购合同，但鉴于公司与其已建立起长期合作关系，供需双方仍可通过协商等方式对合同数量、提货时间等“照付不议”相关约定进行适当调整。对此，公司将根据实际经营需求，合理配置长约采购与现货采购的期间及比例，实现长
约与现货的优势互补。 
5、开展衍生品投资的风险 
为减少上游采购价格、下游销售价格及汇率波动等因素对公司业务造成的影响，公司按照行业
惯例通过金融衍生品开展套期保值等衍生品投资，但若未来国际原油价格等价格指数及汇率因突发事件发生超预期的波动或公司套期保值业务操作不当，公司可能面临衍生品投资业务出现大额损失的风险，进而影响公司的盈利能力和经营业绩。
对此，公司已建立《衍生品交易业务管理制度》及相关内控制度，对公司衍生品投资的决策权
限、授权、及风险控制等进行明确规定，以有效规范衍生品投资行为，控制衍生品投资风险。
6、资产重组存在不确定性风险 
公司于 2022 年 1 月 4 日开始筹划发行股份、可转换公司债券及支付现金购买资产事项，拟利用
资本市场平台通过外延式并购助力公司发展。截至本报告披露日，本次交易正在证监会行政许可审查流程中。公司本次交易尚需获得证监会核准，能否获得核准及最终获得核准的时间均存在不确定性，因此公司资产重组事项面临一定的不确定性风险。 
对此，公司将与交易对方并协同相关中介机构加快工作进度，严格按照证监会对资产重组事项
的有关要求做好相关工作。公司将根据本次交易进展情况，严格按照有关法律法规的要求及时履行信息披露义务。
7、汇率波动风险 
目前公司的上游采购主要来源于国际市场，采购结算货币主要为美元，并持有一定的美元资产。
若人民币兑美元汇率大幅波动，公司结算的采购成本也将随之波动，持有的美元资产也将相应产生汇兑损益。尽管公司在国际采购环节为锁定汇率会执行部分远期购汇操作，但仍然难以完全消除各类政治、市场变化导致的美元汇率波动对采购成本和汇兑损益的影响。 
对此，公司将合理控制美元资产规模，降低汇率大幅波动对公司造成的影响；并加强对汇率波动研判，利用外汇套期保值，包括远期结售汇、外汇掉期、外汇期权以及其他外汇衍生品业务等，
防范或规避外汇波动风险，提高抵御外汇波动风险的能力，增强财务稳健性。 
8、安全生产风险 
公司经营的各类产品属危险化学品，公司产品的采购、运输、生产、储存、配送、销售过程对
安全有较高要求。如果公司在产品流转环节中存在操作不当、管理不到位，则会形成安全隐患。 对此，公司始终把安全放在首位，为确保安全生产，公司建立了用于预防、监控、预警和减轻
安全风险的完备体系，并制定了安全管理制度和操作规程，不断加强员工的安全管理培训。在日常经营中，公司严格按照国家法律法规以及公司的安全管理制度狠抓落实，定期排查安全隐患，发现
问题立即整改。自公司成立至今，未发生过重大安全事故。 
（二）其他披露事项
□适用 √不适用</t>
  </si>
  <si>
    <t>一、经营情况讨论与分析
（一）公司 2022 年度总体经营情况
2022 年度，受地缘政治、俄乌冲突、“北溪”管道泄漏、欧洲天然气短缺及库存变化等因素影
响，国际天然气供需结构性错配问题凸显，推动价格持续高位震荡运行。受此影响，国内天然气价格波动加大，对公司经营带来一定挑战。
图 1：2022 年度 JKM 价格指数与国内 LNG 价格走势图
（数据来源：聚和咨询《2022-2023 中国天然气市场年度报告》、JKM（Platts））
报告期内，公司清洁能源业务实现积极、稳健增长。其中，LNG 业务方面，2022 年度面对复杂
多变的外部环境，公司积极构建“海气+陆气”双资源池，调整和优化运营模式，提升资源配置效率，优化客户用能成本，盈利水平较去年同期实现较快增长；LPG 业务方面，公司继续巩固华南区域优势，整合资源与开拓市场并重，稳固顺价能力，不断提升客户满意度，盈利能力实现稳步提升。报告期内，公司在夯实清洁能源业务的基础上，积极布局能源服务与特种气体业务，并取得积极成果，为未来持续稳健增长奠定了良好的基础。
2022 年度，公司实现营业收入 2,395,364.02 万元，同比增长 29.56%；实现归属于上市公司股东的净利润 108,992.54 万元，同比增长 75.87%；实现归属于上市公司股东的扣除非经常性损益后的净利润 105,712.48 万元，同比增长 65.47%。截至 2022 年 12 月 31 日，公司资产总额 1,130,935.14 万
元，负债总额 412,820.60 万元，资产负债率 36.50%；归属于上市公司股东的净资产 694,179.74 万元；
2022 年度，公司加权平均净资产收益率达 17.67%。2022 年度，公司经营活动产生的现金流量净额为 169,580.22 万元，同比增长 1,794.57%。
（二）驱动公司发展与业绩变动的内在因素
1、战略驱动 
公司持续进行战略规划与回顾，适时根据内外部环境的变化，优化与细化清洁能源业务战略内
涵，对海气与陆气资源、长约气与现货气、国内市场与国际市场、直接终端用户与中间商客户、顺价收益与客户利益平衡、同行业竞争与合作等关键环节进行充分论证并持续优化；2022 年，公司在清洁能源业务基础上，提出了能源服务和特种气体业务发展战略与规划，通过战略牵引为公司发展
定锚。
2、一体化产业链价值驱动 
公司定位为“具有价值创造力的清洁能源服务商”，立足于清洁能源产业，通过布局“海气+陆
气”双资源池，逐渐形成“端到端”（从资源端到直接用户终端）的一体化全产业链格局，进而实现
在上游资源方面灵活配置、成本优化，中间输送环节安全高效、费用可控，下游销售方面实现国际、国内双顺价。
3、专业能力驱动
公司从事清洁能源产业 30 余载，经历过行业多轮周期性波动，对产业发展有着深刻理解，特别
是在海气方面，公司从过去的单一贸易商，逐渐发展成为纵向一体化的专业运营服务商，在趋势判断、交易策略、船贸结合、资金效率、代采代购、货物优化、LNG 船运、锁价套保、进口报关、一船多卸、信用增信、顺价模式等方面具有较强的专业能力，并逐渐形成业务发展的综合壁垒，驱动公司清洁能源业务稳健发展。
4、营销驱动 
多年来，公司持续打造高效、专业、敏感度高、市场反应快的“狼性”营销团队，构建适应竞争
的营销体系，强化销售“大脑”作用，通过“事业部制”（天然气及综合能源服务事业群、LNG 国际事业部、LPG 事业部、化工事业部等）做精做细各业务板块，推动客户结构持续优化与销售规模稳步提升。
5、资本驱动
公司清洁能源与能源服务业务具有一定的“重资产”和“资源性”属性，发展过程伴随着外延
式整合。随着公司成功上市，一方面公司的资本实力和融资能力得到增强，助推公司内涵式高质量发展；另一方面可以采用更多的资本市场工具和交易手段，通过资本运作力推公司外延式快速发展。
6、制度、激励与文化驱动 
公司通过健全相关制度，提高管控效力和规范运作水平，用机制驱动发展；不断完善市场化薪
酬与分配机制，自上而下、多向联动分解关键绩效指标，强化短中长期激励，不断提升员工的积极性、能动性以及执行力。特别地，以共同事业目标为导向的公司“合”文化（志同道合、和谐共处、合作共赢）成为驱动公司长期发展的核心关键因素。
（三）公司年度经营计划执行情况
2022 年，公司经营发展的关键词为“开拓”，按照目标明确、统筹规划、执行有力、管控有度、
高效协同的发展思路，在业务链条、业务方向、业务手段等不断开拓、创新，较好地完成了年度经营业绩目标及关键发展指标。
1、清洁能源业务实现稳健、创新发展 
LNG 业务：在资源端，报告期内，公司在海气资源优势基础上，快速完善国内资源渠道，积极
布局国产 LNG 资源市场，构建“海气+陆气”双资源池，提升资源安全性，降低单一气源波动风险。在运营端：国内业务方面，报告期内，公司持续完善以工业（园区）用户、燃气电厂、大客户等直接终端用户为主，城市燃气、贸易商为代表的中间商客户为辅的客户结构，不断提升资源的配置效率，满足客户用能需求；2022 年度，鉴于终端气价水平整体偏高，公司以优化存量客户用能成本、提升存量客户黏性为首要任务，审慎拓展新增客户，确保终端市场的稳健发展；国际业务方面，报告期内，公司审慎研判国际 LNG 价格波动趋势，利用自身在资源池、LNG 船运 、国际信用、专业能力等方面的优势，积极探索国际业务的稳定顺价模式，规避跨期风险敞口，满足国际客户的综合需求。在销售与顺价方面：公司通过价价联动、背靠背交易、协议顺价等方式，构建不同类型资源与客户的匹配关系，强化国际、国内业务顺价能力，降低 LNG 价格波动对公司盈利能力的影响。在销量方面：2022 年度，公司 LNG、PNG 等产品销量达 146.35 万吨，实现销售收入 1,256,817.96 万元。
LPG 业务：在市场拓展方面，报告期内，公司在良好的资源池和国际信用基础上，以码头及库容为依托，继续夯实在华南地区、港澳地区 LPG 市场的领先地位，同时扩大业务覆盖半径，积极开拓湖南、广西、江西等周边市场，并尝试切入其他市场；此外，报告期内，公司积极研判 LPG 国际市场波动趋势，国际业务规模实现稳步提升。在终端应用方面，报告期内，公司在巩固民用气消费市场的基础上，强化在化工原料用气市场的布局与投入力度，化工原料气业务取得积极突破。在新项目拓展方面，报告期内，公司与惠州市港口投资集团、惠州大亚湾石化工业区投资等相关方达成协议，拟共同投资建设液化烃码头项目（5 万吨级），并与惠州港公用液体化工码头、惠州大亚湾石化工业区投资、湖南宇新化工等相关方共同投资建设配套 LPG  仓储基地，打造“码头+库区”一体化服务模式，为埃克森美孚乙烯项目、湖南宇新化工可降解塑料项目、化工园区的其他潜在客户相关项目以及公司 LPG  业务提供一体化配套服务。在销量方面，2022  年度，公司 LPG  产品销量达
197.90 万吨，实现销售收入 1,036,747.35 万元。
2、能源服务与特种气体业务纳入公司核心主业
报告期内，公司根据清洁能源业务发展现状、资产属性、业务模式等差异与特点，在传统购销
顺价模式外，将 LNG 船运、LNG 接收与仓储、LNG 槽运等具有公用事业属性的资产，通过优化机
制与运作模式，向第三方全面开放，形成能源物流服务业务。同时，随着森泰能源整合进入上市公司体内，公司把向上游资源方提供井口天然气回收利用配套作业并获取相对稳定收益的服务型业务，
纳入能源作业服务范畴并重点推动。公司将两者统称为能源服务业务。
此外，报告期内，公司通过延伸 LNG 业务产业链，将内蒙森泰BOG 提氦项目由点到面拓展为氦气业务，并大力发展。同时，公司根据氢能行业发展现状及未来前景，将原有氢能业务战略进行升级，确定了氢气业务的短中长期发展规划。公司将以氦气与氢气为基础，并积极向电子特气等其他气体领域拓展，形成特种气体业务。
公司能源服务与特种气体业务纳入核心主业后，与清洁能源业务共同形成“一主两翼”的业务发展格局，通过组织、机制、人员的差异化调整与优化，在发挥业务协同性的同时，进行针对性的
资源投入和重点布局，可以有效提升公司整体发展质量，增强经营抗波动能力。
3、外延式发展及整合取得积极进展
报告期内，公司按照“上陆地、到终端、出华南”的 LNG 业务发展战略，把陆气资源整合放在
优先位置，通过外延式并购方式推进优质资产布局，并取得积极进展。
2022 年度，公司筹划并积极实施森泰能源 100%股权重组项目，本次交易对价为 18 亿元人民币。经中国证监会批复核准，2022 年 11 月 30 日，森泰能源 100%股权已变更登记至公司名下，成为公司的全资子公司；2022 年 12 月 29 日，公司完成向 New Sources、李婉玲等 53 名森泰能源原股东发行股份、可转换公司债券以支付相关交易对价，新增股份、可转换公司债券登记和上市手续已办理完成。2022 年度，森泰能源实现营业收入 310,187.65 万元，实现归属于母公司股东的净利润 30,186.06万元。
报告期内，公司筹划通过现金交易方式向河北蓝金清洁能源开发有限公司购买其持有的华油中蓝 28%股权，本次交易对价为 2.26 亿元人民币。2022 年 6 月，公司完成相关资产交割和工商变更手续，成为华油中蓝第一大股东。2022 年度，华油中蓝实现营业收入 195,273.94 万元，实现归属于华油中蓝全体股东的净利润 26,874.06 万元。
2022 年 10 月 21 日，公司与中国油气控股签署了《重组意向协议》，就公司拟参与中国油气控
股重组的相关事项达成初步合作意向。报告期内，公司积极推进中国油气控股重组，完成项目详细尽职调查工作，并与相关方进行持续磋商。
4、制定中长期激励计划并实施第一期员工持股计划
目前，公司正处于模式优化、资源布局、整合发展的关键时期。在此背景下，公司计划通过制
定集团层面中长期经营计划，并滚动实施中长期激励计划，加快战略落地，形成战略、规划、预算、考核、激励、文化为一体的良性循环机制，推动公司持续稳健增长，为广大股东创造价值。公司将根据经营计划的制定、调整或优化情况，一般以 2 年左右为一个滚动周期，同时结合外部环境因素择机推出各期激励计划，激励方式包括员工持股计划、限制性股票激励计划或股票期权激励计划等。报告期内，公司实施了第一期员工持股计划，参加对象包括公司部分董事（不含独立董事）、
监事、高级管理人员、各事业部总经理、各职能中心总经理及部分核心业务骨干。公司层面业绩考
核指标为 2022-2024 年归母净利润分别不低于 9.5 亿元、12 亿元（或 2022-2023 年累计不低于 21.5
亿元）、15 亿元（或 2022-2024  年累计不低于 36.5  亿元），较 2021 年分别增长不低于 53.29%、
93.63%、142.03%。
5、积极维护公司全体股东利益，资本市场形象持续提升
公司自 2021 年 5 月上市以来，持续提升公司治理与规范化运作水平，督促相关方严格履行相关
承诺，保护广大投资者特别是中小投资者的核心利益，努力用良好的经营业绩回馈广大投资者，做让客户满意，让员工自豪，让股东骄傲，让政府放心，被社会所需要的优秀企业公民。报告期内，公司实现归属于上市公司股东的净利润 108,992.54 万元，创历史最高值，同时积极通过权益分派、股份回购等方式维护全体股东利益。 
2022 年 5 月，公司实施了 2021 年年度权益分派，以分派前公司总股本为基数，向全体股东每股派发现金红利 0.25 元（含税），共计派发现金红利 11,074.25 万元；以资本公积金向全体股东每股转增 0.4 股，共转增 177,187,946 股。
报告期内，受外围市场、行业波动等多重因素影响，公司股价出现一定程度下跌，与公司基本面情况出现背离，为切实维护全体股东利益，增强投资者信心，公司两次启动股份回购计划。第一次股份回购已实施完毕，累计回购公司股份 700.0080 万股，占公司总股本（620,157,812 股）的 1.13%，回购资金总额为 15,073.69 万元。第二次回购股份于 2022 年 12 月 22 日启动实施，拟回购的资金总
额不低于 15,000 万元（含）且不超过 30,000 万元，报告期内已回购股份 210.87 万股，已回购资金总
额 4,404.34 万元。
此外，公司挂牌股票被纳入上证 380 指数（含相对成长指数、相对价值指数、高贝塔指数等）、
中证 1000 指数、中证智选 1000 成长创新策略指数、中证粤港澳大湾区质量成长均衡指数、中证沪港深互联互通非周期指数、中证沪港深互联互通现代服务指数等多项指数，并成为沪股通、融资融券标的股票，公司资本市场形象与关注度持续提升。
6、积极推进数字化转型，赋能清洁能源服务业务升级
报告期内，公司深入推进清洁能源业务数字化转型，重点围绕绿色低碳、安全生产、智慧运营
等维度开展技术创新和数字化赋能，加快打造以客户为中心，全产业链智慧运营的数字化服务体系。报告期内，公司积极推动建设架构开放、敏捷迭代的智慧运营平台，通过系统解耦，从技术底
层打通核心业务系统，实现公司业务“一站通”，集团化管控效率及业务运营效率显著提高。同时，公司加快建设数据中心，将数据作为核心资产，打通生态内外相关数据，完善公司大数据治理体系。报告期内，公司采用创新性的数字化技术、功能和产品，在客户能源效率提升、能源成本下降方
面进行赋能，助推公司清洁能源业务服务升级，客户粘性不断增强，服务满意度进一步提升。
二、报告期内公司所处行业情况
公司核心主业主要涉及清洁能源行业、能源服务行业、特种气体行业。 
（一）清洁能源行业
1、天然气/LNG 行业
（1）我国天然气行业基本情况
天然气行业分为上游、中游、下游三个核心领域。其中上游主要涉及国内天然气勘探、开发等，
具有资金规模大、技术密集、风险高等特点，国内常规天然气及非常规天然气（如页岩气、煤层气、煤制气等）开采主要由中石油、中石化、中海油等央企参与，近年来，在非常规天然气开采方面，民营企业参与度持续提升；此外，PNG 进口和 LNG 进口构成国内天然气供应的重要补充。中游主要涉及天然气输送领域，随着我国油气行业“X+1+X”模式推进及“全国一张网”改革思路的确立，预计在未来较长时期内，我国将逐渐形成以国家管网公司为核心的主干管网资产运营主体，与省级管网公司、区域管网公司并存的局面，共同推动中游天然气输配的高效率实施；此外，进口 LNG 相关的船舶和基础设施，以及天然气储气设施等也是中游环节重要的核心资产。下游主要涉及天然气的应用，包括城镇燃气、工业燃料、化工原料、燃气发电、交通燃料等，参与主体主要包括城市燃气
公司、燃气运营商、LNG 汽车加气站等，市场竞争较为充分。
图 2：我国天然气全产业链示意图
（2）我国天然气及 LNG 消费量需求持续提升
近年来，随着我国对环境保护和碳排放的日益重视，加快建设清洁低碳、安全高效的现代能源
体系成为当前社会发展的一项重要课题，国家及地方各级政府相继出台了鼓励使用天然气等清洁能源的相关政策：对新上工业项目优先使用天然气等清洁能源；在重点用能领域（如居民用能、工商业用能等）实施“煤改气”，用天然气替代煤、重油等高污染燃料；在交通燃料领域，推广液化天然气重型货运车辆发展，开展沿海、内河液化天然气动力船舶应用；加快构建以绿色能源为主体的新型电力系统的同时，因地制宜建设天然气调峰电站等。
受上述因素影响，国内天然气需求呈现持续增长态势。2010  年-2022  年天然气表观消费量复合
增长率达 9.81%。2022 年，受国内天然气价格高企，叠加疫情影响下国内需求疲软等因素影响，全国天然气表观消费量为 3,663 亿立方米，同比下降 1.7%。
图 3：2010 年-2022 年天然气表观消费量
单位：亿立方米
（数据来源：国家统计局、中国海关总署、国家发改委、LNG 行业信息）
根据国家统计局、华经产业研究院数据，我国 LNG 表观消费量从 2015 年的 2,479.6 万吨增长至
2021 年的 9,535.6 万吨。根据聚和咨询《2022-2023  中国天然气市场年度报告》相关数据，2022 年，受国内 LNG 价格持续高位运行影响，全年 LNG 表观消费量为 8,029.5 万吨，同比下降 15.79%。未来随着清洁能源的推广使用，LNG 消费量有望进一步提升。
图 4：2015 年-2022 年我国 LNG 表观消费量
单位：万吨
（数据来源：国家统计局、华经产业研究院、聚和咨询）
（3）国内自产天然气严重不足，进口 LNG 增速较快；国产 LNG 稳步增长
受制于我国“富煤、缺油、少气”的能源国情，国产天然气规模长期不能满足消费需求增长，需
求缺口持续扩大。2010 年-2022 年，国内天然气产量的复合增长率为 7.01%。2022 年度，我国天然气产量为 2,178 亿立方米，增幅为 6%，增量主要来自于鄂尔多斯、塔里木、四川等主要产气盆地。
近年来我国天然气的对外依存度持续攀升，从 2010 年的 10%快速上升至 2021 年的 45%；2022 年，
受海气价格持续高企及进口 LNG 规模下降影响，我国天然气对外依存度为 41.17%。
图 5：2010 年-2022 年中国天然气产量、进口、消费及对外依存度
（数据来源：国家统计局、BP、兴业证券经济与金融研究院）
目前，我国已形成了国产天然气、PNG 进口、LNG 进口等多元化供应格局。2010 年以来，我国
天然气进口规模持续提升。2017 年开始，LNG 的进口量超过 PNG，并在我国天然气供应中占比越来越高。根据聚和咨询《2022-2023  中国天然气市场年度报告》，2022 年度，我国天然气进口量合计达 1,508 亿立方米，其中 PNG 进口 635 亿立方米，LNG 进口 873 亿立方米，占比分别为 42%及
58%。
图 6：2010 年-2022 年我国天然气供应情况
单位：亿立方米
（数据来源：国家统计局、中国海关总署、LNG 行业信息）
国产 LNG 方面，随着 LNG 液化工厂产能逐步提升，国产 LNG 产量实现稳步增长。根据国家统计局数据，2015-2022 年，我国 LNG 产量逐年递增，2022 年我国 LNG 累计产量为 1,742.70 万吨，同比增长 12.8%。
图 7：2015 年-2022 年国内 LNG 产量
单位：万吨
（数据来源：国家统计局） 
（4）进口 LNG 市场与国产 LNG 市场相互补充
进口 LNG 主要采用长约或现货方式在境外直接采购 LNG 产品，通过国际 LNG 船运，进入国
内沿海地区的 LNG 接收站，在接收站码头卸载并存储，以“液进液出”或“液进气出”的方式输送到应用市场，该市场以城镇燃气、工业燃料、化工原料、燃气发电需求为主，交通燃料需求为辅；在市场区域分布方面，进口 LNG 市场主要分布在沿海接收站码头半径覆盖范围内的槽运市场及进入管网的管道气市场；在市场竞争方面，该领域涉及境外 LNG 供应的稳定性、国际结算、远洋运输、接收与仓储、下游客户等环节，业务链条较长，具有一定进入壁垒，市场竞争相对较为缓和。
国产 LNG 主要采购境内井口原料气或管道气，通过液化工厂分离、净化、液化等工序生产 LNG产品，应用市场以 LNG 汽车加气站、船舶加气等交通燃料市场需求为主，城镇燃气、工业燃料、化工原料、燃气发电市场需求为辅；在市场区域分布方面，国产 LNG 市场主要分布在原料气资源丰富的西北、华北、西南地区；在市场竞争方面，该市场竞争较为充分，但在特定区域内，受 LNG 运输
半径影响，先进入企业凭借先发优势，在市场竞争中会占据相对有利的竞争地位。
2、LPG 行业
（1）我国液化石油气消费量持续稳步增长
2010 年以来，我国液化石油气（LPG）保持稳步增长趋势，2010 年-2022 年年均复合增长率为
10.36%。2022 年，我国 LPG 表观消费量 7,494 万吨，同比增长 7.23%。
图 8：2010 年-2022 年液化石油气表观消费量
单位：万吨
（数据来源：国家统计局）
（2）化工原料用气需求增长是带动 LPG 消费增长的主导因素
我国 LPG 的用途包括化工原料、民用燃料、商用燃料、工业燃料和车用燃料。目前，化工原料用气已成为占比最高的 LPG 消费用途，亦为我国 LPG 市场的主要增量。受近年来我国化工原料向轻质化方向发展的影响，LPG 作为比石油脑、煤等经济性及环保性更优的原料被大量应用；随着 LPG深加工装置产能的不断扩大，用于化工原料的 LPG 需求量得以持续增长。此外，随着我国城镇化和乡村振兴战略的稳步推进，LPG 民用气消费量将保持基本稳定。
（3）我国 LPG 供需缺口扩大，进口依存度提高
我国 LPG 供给来源主要为国产和进口，其中国产 LPG 主要来自于石油炼厂，主要成分包括丙烷、丁烷、丙烯、丁烯等；进口 LPG 通常以丙烷和丁烷成分为主，纯度高、杂质少，并可根据实际需求进行不同比例配比。
近年来，随着国内 LPG 深加工装置产能的不断扩张，诸多石油炼厂将产出的液化气用于 LPG 深加工领域，导致国内燃料用气供应下降，需要进口 LPG 进行填补；此外，PDH 等 LPG 深加工项目的拓展也需要依赖大量的进口 LPG 作为原料气，故国内 LPG 需求对进口气依赖度逐渐提升。根据卓创资讯数据，2022 年我国 LPG 进口总量 2,692.01 万吨，同比增长 19.68%，对外依存度达 36%。
图 9：2015 年-2022 年我国液化石油气进出口数量
单位：万吨
（数据来源：中国海关、华经产业研究院）
（二）能源服务行业
1、能源物流服务
公司能源物流业务主要涉及 LNG 船运、LNG 接收与仓储、LNG 槽运等领域。
LNG 船运方面，LNG 船舶是国际公认的高技术、高难度、高附加值的“三高”产品，是国际 LNG运输的唯一载体，具有较强的稀缺性。公开信息显示，截至 2022 年底，全球 LNG 船舶总数为 717艘，合计运力 5,805 万吨。克拉克森研究数据显示，2022 年，全球 LNG 新船订单量超过 170 艘，较
2021 年激增 95%，创下最近数十年来的新高。2022 年，中国 LNG 船舶新接订单 481 万修正总吨，同比增长 480%，创下历史新高，市场份额从 2021 年的 12%增长至超 30%，沪东中华船厂、江南造船厂、大连重工成为具备大型 LNG 船舶建造能力的国内船企。2022 年，受俄乌冲突、“北溪”管道泄漏、美国自由港 LNG 液化工厂爆炸等因素影响，国际 LNG 价格出现剧烈波动、连创新高，受此影响，LNG 船舶运费屡破纪录，日运价最高超过 45 万美元。
LNG 接收与仓储方面，LNG  接收站是“海气登陆”的唯一窗口，因此对于我国进口 LNG 市场而言，LNG 接收站是关键性基础设施和中转加工设施，LNG 在接收站码头卸载并存储后，通过“液进气出”或“液进液出”方式输送到应用市场。根据公开信息显示，截至 2022 年底，我国已投运 LNG接收站 24 座，年设计接收能力达 10,957 万吨，储罐规模达 1,398 万立方米。2022 年，我国 LNG 接收站年设计接收能力新增 600 万吨，储罐规模新增 128 万立方米。近年来，由于我国 LNG 进口量持续增加，使得 LNG 接收站利用率一直处于高位。随着国家管网公司相关 LNG 接收站基础设施逐步向准入的托运商开放，LNG 接收与仓储设施的市场化服务水平进一步提升。
LNG 槽运方面，LNG 槽车是 LNG 道路运输的载体，随着 LNG 行业的蓬勃发展，对 LNG 槽车的需求量不断增加，截至 2022 年底，我国 LNG 槽车保有量约 1.98 万辆。LNG 槽运主要涵盖进口
LNG 运输及国产 LNG 运输，其中进口 LNG 中约 70%进行再气化并进入管道，约 30%经由 LNG 槽车的形式运往下游消费市场；国产 LNG 预计全部由 LNG 槽车运往 LNG 加气站等下游市场。LNG槽运运费方面，一般划分为华北/东北区域、华东区域、华南区域、西南区域、西北区域等不同区域，并根据运距长短（如 200 公里以内、201-400 公里、401-600 公里、600 公里以上），单位运费有所不同，一般来说，运距越长，单位运费越低；2022 年，受 LNG 价格上涨以及疫情反复期间车辆限行
影响，LNG 槽车运费均价在 0.75 元/吨/公里左右，较 2021 年同期提升 0.1 元/吨/公里。
2、能源作业服务
公司能源作业服务主要以作业者形式参与井口天然气回收利用配套服务。
天然气上游开采过程中涉及大量的边远井、零散井、试采井（以下简称“三类气井”），由于三类气井配套的天然气管网尚未建成或管网建设难度较大，以及相关气井远离天然气主管网及其联络线，或铺设管网的经济价值不高等原因，井口天然气的回收利用配套服务应运而生，解决方案主要分为压缩天然气（CNG）方式、液化天然气（LNG）等方式。由于压缩天然气方式存在周转量小、
运输成本高、运输半径短等不足，因此液化天然气方式成为井口天然气回收利用的主要方式。在能
源作业服务模式下，上游企业提供井口原料气资源，作业者提供井口天然气回收利用配套服务，并
收取服务费或通过能源购销价差方式结算“服务费”。该服务模式可以有效打通天然气零散资源收集与销售环节，实现天然气资源“颗粒归仓”，具有节约资源、保护环境及良好的社会效益。随着我国天然气开发速度的加快，三类气井数量及相关资源量将持续提升，与此对应的能源作业服务行业
发展前景十分广阔。
（三）特种气体行业
特种气体可分类为电子特种气体、高纯气体和标准气体等，为高技术及高附加值产品，在新兴
领域中应用广泛，包括半导体、光伏、光纤光缆、生物医药、航空航天、高端装备等。特种气体生产过程涉及合成、纯化、混合气配制、充装、分析检测、气瓶处理等多项工艺技术，对纯度、品种、性质有特殊要求（纯度大于等于 99.999%），具有较高的技术、人才、资金、资质等壁垒。
随着我国产业逐步升级及技术进步，特种气体市场规模持续快速增长，品种不断丰富，国产替代加快。根据亿渡数据信息显示，2016 年-2021 年期间，我国特种气体市场规模复合增长率达 17%；
2021 年，中国特种气体市场规模达到 342 亿元，较 2020 年增加了 60 亿元，同比增长 21.28%；预期
未来五年行业复合增速达到 19%，即到 2025 年，特种气体规模将增加至 691 亿元。
图 10：中国 2016 年-2021 年特种气体市场规模
单位：人民币亿元
（数据来源：亿渡数据，中金公司研究部）
公司特种气体业务主要涉及氦气、氢气，并积极向电子特气等其他气体领域拓展。
1、氦气行业
（1）氦气是用途广泛的资源性气体
氦是一种无色无味、不可燃的稀有气体，也是已知沸点最低的气体，其具有不易液化、稳定性
好、扩散性强、溶解度低等性特点。由于其特殊的物理化学性质，氦气是一种不可替代、关系国家资源安全和高新技术产业发展的重要稀缺战略资源，被称为“气体芯片”、“气体黄金”。氦气的生
产方法包括天然气提氦，空气分离法、合成氨尾气分离法和铀矿石法，其中前两者应用较多。氦气
被广泛应用于受控气氛领域（如光纤、半导体、光伏等）、低温应用领域（如核磁共振、低温超导、国防军工等）、焊接保护气领域、检测气体领域等。
天然气中氦含量最高可达 7.5%，是空气中氦含量的 1.5 万倍，目前全球已发现的规模氦气储量均为天然气伴生气，因此，天然气提氦是当前商业氦获取的唯一来源，解决方案主要包括 BOG 提氦、管道气提氦等。由此可见，氦气具有较强的资源属性，拥有 BOG 资源或富氦天然气资源是氦气获取
的关键。
（2）我国是“贫氦”国家，氦气供需缺口巨大
根据美国地质调查局对氦资源的估计，全球氦气资源总量约 519 亿立方米。其中，美国拥有 206
亿立方米、卡塔尔拥有 101 亿立方米、阿尔及利亚拥有 82 亿立方米、俄罗斯拥有 68 亿立方米，该四国资源量总和占全球总量的 88%。中国氦气资源量为 11 亿立方米，占全球氦气资源总量的 2.12%。因此，我国是氦资源量短缺严重的“贫氦”国家。
图 11：2020 年全球氦气资源分布格局
（数据来源：美国地质勘探局）
中国工业气体协会、中国海关总署、华经产业研究院数据显示，2014-2018 年，中国氦气消费量
快速增长，平均增速为 11%。近几年，我国氦气年消费量均在 2,000 万方以上，较为稳定，占全球氦气消费总量的 11%左右，并与 2.12%的全球氦气资源占比形成鲜明对比。根据卓创资讯相关数据，
2022 年，我国氦气消费量约 4,250 吨（折合约 2,380 万方），较 2021 年增长 6.25%，其中国产氦气约 286 吨（折合约 160 万方），进口氦气为 4,009.961 吨（折合 2,246 万方），对外依存度高达 94.35%，
主要进口国为卡塔尔、美国、澳大利亚。
（3）受俄乌战争因素影响，2022 年氦气价格持续高位运行
由于我国氦气需求主要依赖进口，2022 年，受俄乌战争对氦气供应保障及市场预期的影响，国
际氦气价格出现较大幅度上涨，带动国内氦气价格涨幅较大。根据《中国稀有气体行业发展现状分
析与未来投资调研报告（2023-2029  年）》相关数据，2022  年，我国管束氦气价格较 2021  年上涨
178.98%，瓶装氦气价格较 2022 年上涨 174.04%。
2、氢气行业
（1）我国氢气产业链完善，氢气供应充足
在我国，氢气相关的产业链如下：
图 12：氢气产业链上中下游分布
目前我国已成为世界上最大的氢气生产国，根据中国煤炭工业协会数据，2022 年我国氢气产量
达 4,004 万吨，同比增长 32%，占 2021 年全球氢气产量的 28%。此外，我国可再生能源装机量全球第一，在清洁低碳的氢气供给上具有巨大潜力。
图 13：2016-2022 年我国氢气产量
（数据来源：IEA、中国煤炭工业协会、国信证券经济研究所）
（2）上游传统制氢技术较为成熟，绿氢技术进步较快
从制氢技术来看，主要区分为三种技术路线，包括灰氢、蓝氢、绿氢。其中灰氢主要利用石油、
天然气、煤等化石能源重整制氢，蓝氢是在灰氢制备的基础上进行碳捕捉、利用、封存，可有效减少制氢过程中的碳排放，两种制氢技术较为成熟，并得到较多应用。绿氢主要利用光伏、风电、水电等可再生能源发电，进行电解水制氢，在制取过程中基本不会产生碳排放，实现“零碳氢气”，电
解水制氢技术路线主要包括碱性水电解制氢技术（ALK）、质子交换膜水电解制氢技术（PEM）、
阴离子交换膜水电解制氢技术（AEM）、固体氧化物水电解制氢技术（SOEC）等，并在材料、性能、效率和成本方面不断取得突破，技术进步较快。
现阶段，在全球范围内，天然气制氢、煤制氢、工业副产氢是氢气制取的主要方式。我国制氢
则主要依赖化石能源以及工业副产氢，其中通过煤化工制取氢气的比例达到 61%，天然气制氢比例约 19%。
图 14：全球氢气来源分布
图 15：国内氢气来源分布
（数据来源：Wind、申港证券研究所）
（3）氢气下游应用较为广泛，发展空间巨大
氢气兼具气体属性和能源属性，并广泛应用于半导体、化工、冶金、轻工业、航空航天、交通等
领域。在半导体领域，高纯度氢气作为半导体材料电子材料、集成电路及电真空器件生产过程中的还原气、携带气和保护气；在化工领域，氢气是合成氨、甲醇等的主要原料之一，并被广泛用于对石脑油、粗柴油、燃料油、重油的脱硫、石油炼制、催化裂化以及不饱和烃等的加氢精制以提高油品的质量；在冶金领域，氢气作为色金属（如钨、钼、钛等）生产和加工中的还原剂和保护气，同
时，在硅钢片、磁性材料和磁性合金生产中，也需要高纯氢气作保护气，以提高磁性和稳定性；在
轻工业领域，氢气作为石英玻璃、人造宝石制造和加工、浮法玻璃生产中的燃烧气或保护气，也可作为汽轮发电机的冷却剂；在航空航天领域，氢气是重要燃料和推进剂；在交通领域，氢气被应用于加氢站为燃料电池汽车加注能源。
三、报告期内公司从事的业务情况
（一）公司业务概述
公司定位为“具有价值创造力的清洁能源服务商”，立足于天然气、石油气等清洁能源产业，
经过 30 多年的发展，目前已涵盖清洁能源业务、能源服务业务、特种气体业务等三大业务板块，形成“一主两翼”的业务发展格局。其中清洁能源业务是公司大力发展的核心主业，通过布局“海气+陆气”双资源池，为广大客户提供用气保障能力强、具有成本竞争力的 LNG、LPG 产品及服务；能源服务和特种气体业务是公司积极布局和重点发展的新赛道业务，也是清洁能源业务的延伸，对实现公司持续高质量发展意义重大。
图 16：公司核心主业构成及分类
（二）公司业务经营模式
1、清洁能源业务经营模式
公司清洁能源业务主要经营模式为“购销顺价模式”，具体体现在资源池、下游客户、资源配
置、顺价能力等四个方面。
公司资源池包括海气和陆气。海气资源主要分为长约采购和现货采购，公司与马石油和 ENI 已签订 LNG 长约采购合同，约定年度基础提货量、计量方式、价格计算公式、结算方式等，LNG 气源为供应商所属的马来西亚及印度尼西亚本土井口气，能最大程度保证公司能源供应的稳定性；同时公司与国际市场诸多知名能源供应商达成合作协议，凭借良好的国际信用，根据国内外气价变动情况及需求缺口，灵活进行 LNG 与 LPG 的国际现货采购。陆气资源主要包括自产 LNG 和外购气，目前公司通过布局能源作业服务项目及传统 LNG 液化工厂，可以自主控制的 LNG 产能规模达到 70 万吨；外购气方面，公司根据需求缺口及价差，灵活采购部分 LNG 及 PNG 作为补充。根据资源的保障程度和成本优势差异，海气长约和自产 LNG 为公司资源池的核心资源，海气现货和国内外购气为公司资源池的调节资源。
在下游客户方面，公司实行不同资源匹配不同客户的基本业务逻辑，在核心资源方面，首先长约气匹配国内直接终端用户，主要包括工业企业（如陶瓷厂、玻璃厂、食品厂、五金厂等）、工业园区、燃气电厂、大客户等；其次，自产 LNG 匹配 LNG 加气站客户，包括控股、参股、承包、保供、协议合作等供应诸多 LNG 加气站。在调节资源方面，一方面为上述核心客户做资源补充，另一方面匹配国际、国内的中间商客户。此外，公司LPG 资源主要匹配国内客户，其中应用于终端居民用气的比例预计超过 80%，化工原料用气占比预计未来将持续提升。
在资源配置方面，由于天然气为标准的能源产品，LNG 与PNG、进口气与国产气在用户端使用方面基本没有差异，公司在上述资源与目标客户匹配的基础上，对核心资源与调节资源进行持续优化，内外互补、高效配置，进一步降低公司资源综合成本，确保在客户端供应的稳定性和成本竞争力。
在顺价能力方面，鉴于公司对核心资源与目标客户进行了针对性匹配，公司通过成本控制、配置效率、一体化模式、自持终端、价价联动、背靠背交易、协议顺价等方式，在兼顾客户利益与自身顺价收益方面取得平衡，不断提升客户黏性。自 2018 年以来，国际 LNG 价格出现了较大的周期性
波动，但公司海气长约核心资源单吨毛差保持整体稳定，顺价能力得到充分体现。
2、能源服务业务经营模式
（1）能源物流服务
公司能源物流服务主要经营模式为“核心资产+服务”。
该模式下，公司依托于自身 LNG 船舶、LNG 接收站及仓储设施、LNG 槽车等核心资产，除自用外，为境内外客户及第三方提供运输、物流、周转、仓储等能源基础设施服务，并根据服务的具体内容，如 LNG 载重量及航距、LNG 接收窗口及卸载量、LNG 槽运距离等，定量结算相应服务
费。 
图 17：公司 LNG 船舶、接收站、储罐及槽车等能源物流相关核心资产
LNG 船舶方面，目前公司自主控制 8 艘运输船，其中 4 艘 LNG 船舶（2 艘自有，1 艘待交付，
1 艘在建），4 艘 LPG 船舶（2 艘租赁，2 艘在建），经测算，全部 LNG、LPG 船舶投运后，年周转能力预计达 400-500 万吨。
LNG 接收站与仓储方面，公司在东莞市立沙岛拥有一座 LNG、LPG 接收站，码头岸线 301 米，海域面积 16.59 公顷，最大可靠 5 万吨级船舶，共设有 3 个泊位；同时配套 16 万立方米 LNG 储罐、
14.4 万立方米 LPG 储罐、12.5 万立方米甲醇储罐等，可实现 LNG 年周转能力 150 万吨，LPG 年周转能力 150 万吨。
LNG 槽车方面，截至 2022 年末，公司在运营的 LNG 槽车过百台。
（2）能源作业服务
公司能源作业服务主要经营模式为“技术+投资+运营”。
在该模式下，公司利用长期在混合制冷领域沉淀的技术和工艺，在天然气井周边（主要为边远井、零散井等）投资建设整套天然气分离、净化、液化整套装置及附属设施，并长期运营，为上游资源方提供井口天然气回收利用配套服务。
图 18：公司能源作业服务工艺流程图
在服务费结算方面，根据公司加工处理的 LNG 资源量（LNG 回收利用量），并与上游资源方
建立价价联动机制（即在一定的市场价格之上，以稳定的单位加工成本收益为标准，进行资源购销结算）或地板价机制，进而实现较稳定的服务性质收益。公司加工处理的 LNG 资源，具有自主销售权，纳入公司核心资源池。
截至 2022 年底，公司能源作业服务的加工处理产能达 40 万吨，全年实际处理量约 30 万吨。
3、特种气体业务经营模式
公司特种气体业务主要经营模式为“自主生产+销售”。
在氦气方面，公司利用 LNG  生产过程中 BOG  气体对天然气伴生氦气的自然提浓作用，收集
LNG 生产过程伴生的氦气，经过净化去除杂质后得到合格的纯氦，再通过提纯系统，提纯至高纯度氦气（纯度达 99.999%），向下游直接终端用户及气体中间商销售，价格随行就市确定。
图 19：公司氦气生产工艺流程图
截至 2022 年底，公司高纯度氦气设计产能为 36 万方/年，全年氦气产量约 18 万方。
氢气方面，公司正积极探索氢气短中长期发展规划，具体情况详见本节“六、公司关于未来发展的讨论与分析”相关内容，并构建具有竞争力的“自主生产+销售”经营发展模式。
四、报告期内核心竞争力分析
√适用 □不适用  
（一）三大业务体系的协同发展优势
公司定位为“具有价值创造力的清洁能源服务商”，立足于清洁能源产业，通过布局“海气+陆
气”双资源池，逐渐形成“端到端”的一体化全产业链格局，清洁能源业务核心竞争力持续增强。在
此基础上，公司通过清洁能源产业链的横向和纵向延伸，调整、优化、提升为能源服务与特种气体
业务并重点发展，形成相互融合、相互促进的“清洁能源—能源服务—特种气体”三种业务协同发展体系。
（二）稳定安全的“海气+陆气”双气源保障
在海气方面，公司已与马石油和 ENI 分别签订 LNG 长约采购合同（合同有效期最长至 2026 年
3 月 31 日），进行按约长期采购；同时，与国际市场诸多知名能源供应商达成合作协议，进行 LNG、
LPG 现货采购，如马石油、卡塔尔液化天然气有限公司、Vitol（维多）、Glencore（嘉能可）、Marubeni
（丸红）、Pavilion（兰亭）、Chevron（雪佛龙）、韩国 SK 燃气等。在陆气方面，公司通过布局能源作业服务项目及传统 LNG 液化工厂，可以自主控制的 LNG 产能规模达到 70 万吨；同时公司根据需求缺口及价差，灵活采购部分 LNG 及PNG 作为补充；此外，公司拟参与中国油气控股重组交易，以获得鄂尔多斯盆地上游煤层气直接气资源。因此，公司已形成核心资源为主，调节资源为补充的
资源池，双气源保障程度持续增强。
（三）突出的国际、国内顺价能力
公司实行不同资源匹配不同客户的基本业务逻辑，即长约气匹配国内直接终端用户、自产 LNG
匹配 LNG 加气站客户，调节资源作资源补充，并匹配国际、国内的中间商客户。在此基础上，公司通过成本控制、配置效率、一体化模式、自持终端、价价联动、背靠背交易、协议顺价等方式，在兼顾客户利益与自身顺价收益方面取得平衡，不断提升客户黏性。自 2018 年以来，国际 LNG 价格出
现了较大的周期性波动，但公司海气长约核心资源单吨毛差保持整体稳定，顺价能力得到充分体现。
（四）良好的国际资信及专业能力
公司凭借优良的国际能源接收与储备库资源、良好的交易信用、充实的资金实力、所处地区广
阔的市场容量等优越条件，与国际能源供应商常年保持良好的合作关系；此外，基于良好的国际贸易品牌资信，公司境外采购及交易获得了国家进出口银行、工商银行、农业银行、中信银行、中银香港、花旗银行、荷兰银行、华侨银行、大华银行等多家大型内外资银行的授信与融资支持。
公司从事清洁能源产业 30 余载，经历过产业多轮周期性波动，对产业发展有着深刻理解，特别是在海气方面，公司从过去的单一贸易商，逐渐发展成为纵向一体化的专业运营服务商，在趋势判断、交易策略、船贸结合、资金效率、代采代购、货物优化、LNG  船运、锁价与套保、进口报关、一船多卸、信用增信、顺价模式等方面具有较强的专业能力，并逐渐形成业务发展的综合壁垒，驱
动公司清洁能源业务稳健发展。
（五）氦气资源与成本综合优势
目前，利用国内 LNG 工厂 BOG 提取高纯度氦气，是短期内提升氦气国产率最直接、有效的方
法。公司已拥有 LNG 年产能近 70 万吨，在获取 BOG 粗氦资源并供应保障方面具有先天优势，同时
在成本端（主要为设备折旧和人工）优势明显，有利于提升公司氦气业务整体竞争力及抗价格波动
能力。 
五、报告期内主要经营情况
详见本节之“一、经营情况讨论与分析”之“（一）公司 2022 年度总体经营情况”。
(一) 主营业务分析
1、利润表及现金流量表相关科目变动分析表 
单位：元  币种：人民币 
科目 本期数 上年同期数 变动比例（%）
营业收入 23953640233.96 18488338961.68 29.56
营业成本 22396783575.3 17285748809.95 29.57
销售费用 204602000.23 221035211.47 -7.43
管理费用 166766724.54 128879508.0 29.4
财务费用 -115260623.69 39244877.61 -393.7
经营活动产生的现金流量净额 1695802175.8 89508400.53 1794.57
投资活动产生的现金流量净额 -206617739.88 -812022731.24 -74.56
筹资活动产生的现金流量净额 -226622187.92 2437874644.95 -109.3
营业收入变动原因说明：报告期内，营业收入同比增长 29.56%，主要系公司 LNG 销售单价较
上年同期大幅上涨，及 LPG 销售数量及销售单价较上年同期一定幅度上涨所致。
营业成本变动原因说明：报告期内，营业成本同比增长 29.57%，主要系公司 LNG 采购单价较上年同期大幅上涨，及 LPG 采购数量及采购单价较上年同期一定幅度上涨所致。
销售费用变动原因说明：报告期内，销售费用同比减少 7.43%，较上年同期相比基本保持平稳。管理费用变动原因说明：报告期内，管理费用同比增长 29.40%，主要系公司经营规模扩大，管
理人员薪酬及折旧摊销费用较上年同期增长，以及确认股份支付费用所致。
财务费用变动原因说明：报告期内，财务费用同比减少 393.70%，主要系公司持有的美元资产在报告期内实现汇兑收益所致。
经营活动产生的现金流量净额变动原因说明：报告期内，公司经营活动产生的现金流量净额
169,580.22 万元，同比增长 1,794.57%，主要系公司报告期内实现盈利且收到上年末跨期应收账款所致。
投资活动产生的现金流量净额变动原因说明：报告期内，公司投资活动产生的现金流量净额
-20,661.77  万元，同比减少 74.56%，主要系报告期内支付工程款减少以及重组森泰能源产生的现金净流入所致。
筹资活动产生的现金流量净额变动原因说明：报告期内，公司筹资活动产生的现金流量净额
-22,662.22 万元，同比减少 109.30%，主要系公司回购股份及分红款增加带来的现金净流出所致。
本期公司业务类型、利润构成或利润来源发生重大变动的详细说明 
□适用 √不适用  
2、收入和成本分析
√适用 □不适用  
报告期内，公司实现主营业务收入 2,395,160.10  万元，同比增长 29.56%；发生主营业务成本
2,239,582.32  万元，同比增长 29.57%。 
（1）主营业务分行业、分产品、分地区情况
单位:元  币种:人民币 
主营业务分行业情况
分行业 营业收入 营业成本 毛利率（%） 营业收入比上年增减（%） 营业成本比上年增减（%） 毛利率比上年增减（%）
天然气 12568179607.78 11696596047.84 6.93 27.23 24.91 增加 1.72 个百分点
石油气 10367473471.49 9841011637.07 5.08 32.8 34.58 减少 1.25 个百分点
化工及其他 747053222.64 686977888.29 8.04 37.19 42.39 减少 3.36 个百分点
能源物流服务 268894746.89 171237656.65 36.32 - -
主营业务分产品情况
分产品 营业收入 营业成本 毛利率（%） 营业收入比上年增减（%） 营业成本比上年增减（%） 毛利率比上年增减（%）
LNG、PNG及作业 12568179607.78 11696596047.84 6.93 27.23 24.91 增加 1.72 个百分点
LPG 10367473471.49 9841011637.07 5.08 32.8 34.58 减少 1.25 个百分点
甲醇、二甲醚、氦气等 747053222.64 686977888.29 8.04 37.19 42.39 减少 3.36 个百分点
LNG 船运、LNG槽运、码头仓储等 268894746.89 171237656.65 36.32 - -
主营业务分地区情况
分地区 营业收入 营业成本 毛利率（%） 营业收入比上年增减（%） 营业成本比上年增减（%） 毛利率比上年增减（%）
境内 12433405982.31 11797235431.17 5.12 29.23 33.98 减少 3.36 个百分点
境外 11518195066.49 10598587798.68 7.98 29.93 24.99 增加 3.64 个百分点
主营业务分行业、分产品、分地区情况的说明 
（2）产销量情况分析表
√适用 □不适用  
主要产品 单位 生产量 销售量 库存量 生产量比上年增 减（%） 销售量比上年增 减（%） 库存量比上年增 减（%）
LNG、PNG 及作业 吨 1488933.49 1463486.46 103063.91 -24.95 -27.76 32.79
LPG 吨 1977674.31 1978981.11 44389.03 10.83 11.62 -2.86
合计 吨 3466607.8 3442467.57 147452.94 -8.0 -9.38 19.58
产销量情况说明 
生产量与销售量的净变动量与报告期初期末库存量净变动量的差异主要系重组森泰能源增加报
告期末库存量所致。
（3）重大采购合同、重大销售合同的履行情况
√适用 □不适用  
已签订的重大销售合同截至本报告期的履行情况 
□适用 √不适用  
已签订的重大采购合同截至本报告期的履行情况 
□适用 √不适用 
本报告期前，公司与马石油签订了长期采购合同及其补充协议，约定 2021 合同年至 2025 合同
内需要完成提货量合计 416 万吨。合同采购价格与相关价格指数挂钩，采取“照付不议”约定，并对照付不议提货时间、合同期限、价格等条款设定了协商机制，保障合约双方的灵活性。
本报告期前，公司与ENI 签订了长期采购合同，约定 2021 年至 2024 年需要完成的长约提货量为 81 万吨。合同采购价格与相关价格指数挂钩，采取“照付不议”约定，并对照付不议提货时间、合同期限、价格等条款设定了协商机制，保障合约双方的灵活性。
长约采购的 LNG 气源为供应商所属的马来西亚及印度尼西亚本土井口气，能最大程度保证公司
能源供应的稳定性。 
（4）成本分析表
单位：元
分行业情况
分行业  成本构成项目 本期金额 本期占总成本比例(%) 上年同期金额 上年同期占总成本比例(%) 本期金额较上年同期变动比例(%) 情况说明
天然气 销售成本 11696596047.84 52.23 9363759961.18 54.17 24.91 /
石油气 销售成本 9841011637.07 43.94 7312622987.56 42.31 34.58 /
化工及其他 销售成本 686977888.29 3.07 482462914.49 2.79 42.39 /
能源物流服务 销售成本 171237656.65 0.76 126049604.08 0.73 35.85 /
分产品情况
分产品 成本构成项目 本期金额 本期占总成本比例(%) 上年同期金额 上年同期占总成本比例(%) 本期金额较上年同期变动比例(%) 情况说明
LNG、PNG及作业 材料 11626525446.81 51.91 9363759961.18 54.17 24.17 /
能源 15265074.36 0.07 0.0 100.0 /
折旧 8016240.44 0.04 0.0 100.0 /
其他制造费用 46789286.23 0.21 0.0 100.0 /
LPG 销售成本 9841011637.07 43.94 7312622987.56 42.31 34.58 /
甲醇、二甲醚、氦气等 材料 662679297.45 2.96 460918276.4 2.67 43.77 /
能源 14806041.35 0.07 11320655.31 0.07 30.79 /
折旧 4658884.65 0.02 4446119.85 0.03 4.79 /
其他制造费用 4833664.84 0.02 5777862.93 0.02 -16.34 /
LNG 船运、LNG槽运、码头仓储等 船舶管理运营及修理费 54396892.28 0.24 43725028.42 0.25 24.41 /
租金 36572320.14 0.16 26078830.06 0.15 40.24 /
折旧 26429671.04 0.12 28353177.41 0.16 -6.78 /
能源 26107737.53 0.12 6823343.62 0.04 282.62 /
其他 27731035.66 0.12 21069224.57 0.13 31.62 /
成本分析其他情况说明 
（5）报告期主要子公司股权变动导致合并范围变化
√适用 □不适用  
详见本报告之“第十节 财务报告”之“八、合并范围的变更”。 
（6）公司报告期内业务、产品或服务发生重大变化或调整有关情况
□适用 √不适用  
（7）主要销售客户及主要供应商情况
A.公司主要销售客户情况 
√适用 □不适用  
前五名客户销售额 976,797.37 万元，占年度销售总额 40.78%；其中前五名客户销售额中关联方
销售额 0 万元，占年度销售总额 0%。
报告期内向单个客户的销售比例超过总额的 50%、前 5 名客户中存在新增客户的或严重依赖于少数客户的情形
□适用 √不适用  
B.公司主要供应商情况 
√适用 □不适用  
前五名供应商采购额 1,098,765.15 万元，占年度采购总额 49.46%；其中前五名供应商采购额中关联方采购额 0 万元，占年度采购总额 0%。
报告期内向单个供应商的采购比例超过总额的 50%、前 5 名供应商中存在新增供应商的或严重依赖于少数供应商的情形
□适用 √不适用  其他说明 
无 
3、费用 
√适用 □不适用  
（1）销售费用
报告期内，公司销售费用为人民币 20,460.20 万元，较上年同期减少 7.43%，较上年同期相比基
本保持平稳。
（2）管理费用
报告期内，公司管理费用为人民币 16,676.67 万元，较上年同期增长 29.40%，主要系公司经营
规模扩大，管理人员薪酬及折旧摊销费用较上年同期增长，以及确认股份支付费用所致。
（3）财务费用
报告期内，公司财务费用为人民币-11,526.06 万元，较上年同期减少 393.70%，主要系公司持有
的美元资产在报告期内实现汇兑收益所致。
4、研发投入 
（1）研发投入情况表 
□适用 √不适用 
（2）研发人员情况表 
□适用 √不适用  
（3）情况说明
□适用 √不适用 
（4）研发人员构成发生重大变化的原因及对公司未来发展的影响
□适用 √不适用  
5、现金流 
√适用 □不适用  
科目 本期数 上年同期数 变动比例（%）
经营活动产生的现金流量净额 1695802175.8 89508400.53 1794.57
投资活动产生的现金流量净额 -206617739.88 -812022731.24 -74.56
筹资活动产生的现金流量净额 -226622187.92 2437874644.95 -109.3
（1）经营活动产生的现金流量净额变动原因说明：报告期内，公司经营活动产生的现金流量
净额 169,580.22 万元，同比增长 1,794.57%，主要系公司报告期实现盈利且收到上年末跨期应收账款所致。
（2）投资活动产生的现金流量净额变动原因说明：报告期内，公司投资活动产生的现金流量净额-20,661.77 万元，同比减少 74.56%，主要系报告期内支付工程款减少以及重组森泰能源产生的现金净流入所致。
（3）筹资活动产生的现金流量净额变动原因说明：报告期内，公司筹资活动产生的现金流量净额-22,662.22 万元，同比减少 109.30%，主要系公司回购股份及分红款增加带来的现金净流出所
致。
(二) 非主营业务导致利润重大变化的说明
□适用 √不适用  
(三) 资产、负债情况分析
√适用  □不适用  
1、资产及负债状况 
单位：元 
项目名称 本期期末数 本期期末数占总资产的比例（%） 上期期末数 上期期末数占总资产的比例（%） 本期期末金额较上期期末变动比例（%） 情况说明
货币资金 4632537474.47 40.96 3167821774.86 40.91 46.24 注 1
交易性金融资产 70479651.84 0.62 23282524.78 0.3 202.71 注 2
应收账款 221970318.71 1.96 548091262.84 7.08 -59.5 注 3
预付款项 223807092.58 1.98 99455736.12 1.28 125.03 注 4
其他应收款 75489398.41 0.67 32531722.27 0.42 132.05 注 5
存货 988166053.55 8.74 686135430.54 8.86 44.02 注 6
一年内到期的非流动资产 5680419.21 0.07 -100.0 注 7
其他流动资产 60659947.09 0.54 141332215.02 1.83 -57.08 注 8
长期股权投资 462945747.92 4.09 199931485.06 2.58 131.55 注 9
在建工程 768266709.32 6.79 166093293.58 2.14 362.55 注 10
使用权资产 94752821.9 0.84 233286378.06 3.01 -59.38 注 11
无形资产 279997702.7 2.48 142610758.1 1.84 96.34 注 12
商誉 922450800.07 8.16 1961287.66 0.03 46932.92 注 13
长期待摊费用 3133016.84 0.03 13158110.35 0.17 -76.19 注 14
递延所得税资产 19915803.42 0.18 12329889.4 0.16 61.52 注 15
其他非流动资产 92169608.41 0.81 371073269.44 4.79 -75.16 注 16
短期借款 913301484.22 8.08 579460243.02 7.48 57.61 注 17
交易性金融负债 130119313.38 1.15 100.0 注 18
应付票据 89025000.0 0.79 100.0 注 19
应付账款 378730004.36 3.35 139445512.36 1.8 171.6 注 20
预收款项 7566139.0 0.07 29683533.71 0.38 -74.51 注 21
应付职工薪酬 91320280.94 0.81 52998501.07 0.68 72.31 注 22
应交税费 129186900.48 1.14 72821278.44 0.94 77.4 注 23
其他应付款 574140918.4 5.08 78853926.56 1.02 628.11 注 24
一年内到期的非流动负债 117877308.15 1.04 207525203.5 2.68 -43.2 注 25
长期借款 222900000.0 1.97 100.0 注 26
应付债券 860467444.75 7.61 100.0 注 27
递延所得税负债 37004881.3 0.33 6673420.52 0.09 454.51 注 28
其他说明
注 1：货币资金增加主要系报告期内公司实现盈利，经营活动产生的现金净流入所致；注 2：交易性金融资产增加主要系报告期内公司申购固定收益类理财产品所致；
注 3：应收账款减少主要系报告期内公司加强应收款管理，及时协调货期减少期末跨期收款所致；
注 4：预付款项增加主要系报告期内公司天然气采购规模增长，预付款相应增加所致；
注 5：其他应收款增加主要系报告期内联营公司华油中蓝实施利润分配，且报告期末尚未收到
上述股利款所致；
注 6：存货增加主要系报告期末公司 LNG、LPG 进行冬季补库所致；
注 7：一年内到期的非流动资产减少主要系报告期内公司收回融资租赁保证金所致；注 8：其他流动资产减少主要系报告期内公司收到留抵增值税退回款所致；
注 9：长期股权投资增加主要系报告期内公司购买华油中蓝 28%股权所致；
注 10：在建工程增加主要系公司根据在建船舶的实际建造进度进行工程确认所致；注 11：使用权资产减少主要系报告期内停租两艘经营租赁运输船所致；
注 12：无形资产增加主要系报告期内重组森泰能源增加土地使用权资产所致；
注 13：商誉增加主要系报告期内重组森泰能源合并成本高于购买日可辨认净资产公允价值所致；
注 14：长期待摊费用减少主要系报告期内长期待摊费用摊销所致；
注 15：递延所得税资产增加主要系报告期末负债的账面价值大于计税基础所致；
注 16：其他非流动资产减少主要系公司根据在建船舶的实际建造进度结转预付工程款至在建工程所致；
注 17：短期借款增加主要系短期经营资金需求量较上年同期增长，及森泰能源并表因素影响所致；
注 18：交易性金融负债增加主要系报告期内确认重组森泰能源涉及的或有对价所致；
注 19：应付票据增加主要系报告期内公司采购规模扩大，采用票据结算方式的金额增加所致；
注 20：应付账款增加主要系报告期内公司采购规模扩大且报告期末公司应付货款未到结算日所致；
注 21：预收款项减少主要系公司优化了一艘 LNG 船舶后使得预收租金减少所致；注 22：应付职工薪酬增加主要系重组森泰能源导致应付职工薪酬增加所致；
注 23：应交税费增加主要系报告期内利润增加使得应付企业所得税增加所致； 注 24：其他应付款增加主要系报告期内重组森泰能源新增应付股权转让款所致；
注 25：一年内到期的非流动负债减少主要系两艘 LNG 船舶租赁期结束使得一年以内到期租赁负债减少所致；
注 26：长期借款增加主要系公司长期融资需求量较上年同期增长所致；
注 27：应付债券增加主要系公司报告期内以发行可转换公司债券方式支付重组森泰能源部分对价所致；
注 28：递延所得税负债增加主要系公司报告期末资产的账面价值大于计税基础所致。
2、境外资产情况
√适用 □不适用  
（1）资产规模 
其中：境外资产 3,169,790,550.96（单位：元  币种：人民币），占总资产的比例为 28.03%。
（2）境外资产占比较高的相关说明 
√适用 □不适用  
公司主营产品 LPG、LNG 主要从境外进口为主，公司在新加坡、香港等地区设立多家全资境外
子公司作为国际采购平台，利用美元等外币资产进行常年国际资源采购。 
3、截至报告期末主要资产受限情况
√适用  □不适用  
单位：元 币种：人民币 
项目  期末账面价值  受限原因
货币资金  320175977.67 作为保证金
无形资产  77766117.46 借款抵押
固定资产  798419374.2 借款抵押、融资租赁
合计  1196361469.33 /
4、其他说明
□适用  √不适用  
(四) 行业经营性信息分析
√适用  □不适用  
详见本报告第三节“二、报告期内公司所处行业情况”内容 
(五) 投资状况分析
对外股权投资总体分析 
√适用 □不适用  
因业务发展需要，报告期公司股权投资金额为 272,268.54 万元，上年同期股权投资金额为 184,300.41 万元，同比增加 47.73%。 
1、重大的股权投资
√适用  □不适用  
单位：万元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森泰能源 LNG 作业，LNG生产和销售 否 收购 193003.94 1 是 长期股权投资 募集资金 不适用 不适用 已完成资产交割 不适用 3204.8 否 2022-01-182022-05-232022-11-162022-12-02 上海证券交易所网站 www.sse.com.cn
华油中蓝 LNG 生产和销售 否 收购 22578.67 0.28 否 长期股权投资 自有资金 河北蓝金清洁能源开发有限公司、重庆凯锐鑫源科技发展有限公司、中建安装集团有限公司、汪晔 不适用 已完成资产交割 不适用 2311.36 否 2022-04-13 00:00:00 上海证券交易所网站 www.sse.com.cn
新加坡木兰精神航运有限公司 航运 否 增资 21020.83 1 是 长期股权投资 募集资金 不适用 不适用 已完成增资 不适用 165.2 否 / /
和谐船运有限公司 航运 否 增资 15560.65 1 是 长期股权投资 募集资金 不适用 不适用 已完成增资 不适用 -285.01 否 / /
合计 / / / 252164.09 / / / / / / / 不适用 5396.35 / / /
注：公司发行股份、可转换公司债券并支付现金购买森泰能源 100%股权，交易价格为 180,000 万元。公司根据与交易对方的超额业绩奖励约定确认或有对价后，总合并成本为
193,003.94  万元。
2、重大的非股权投资
√适用  □不适用  
单位：万元 币种：人民币 
项目名称 投资预算 项目进度 报告期内投入金额 累计投入金额 项目收益情况 资金来源
购建1 艘LNG 运输船 106368.15 0.4448 16597.0 47309.42 不适用 募集资金
购建 1 艘 LPG 运输船 51147.37 0.2089 5579.04 10,684.55（注） 不适用 10%自有资金+90%募集资金
注：1、项目进度=累计投入金额/投资预算；
2、“购建 1 艘 LPG 运输船”项目投资总额折合人民币为 51,147.37 万元（其中，募集资金投资金额为 46,032.63 万元），第一期造船款 788.8 万美元（按付款日汇率折合人民
币 5,105.51 万元）已由公司以自有资金支付，其余造船款将由募集资金支付。2022 年度，公司使用募集资金支付造船款折合人民币共 5,579.04 万元。 
3、以公允价值计量的金融资产
√适用  □不适用  
单位：元  币种：人民币
资产类别 期初数 本期公允价值变动损益 期末数
期货 23282524.78 -13116772.94 10220651.84
信托产品 259000.0 60259000.0
合计 23282524.78 -12857772.94 70479651.84
证券投资情况 
□适用 √不适用  
私募基金投资情况 
□适用 √不适用  
衍生品投资情况 
√适用 □不适用  
2022 年 4 月 11 日，公司分别召开第二届董事会第十七次会议和第二届监事会第十二次会议，审议通过了《关于 2022 年度衍生品业务预计的议案》，
同意公司通过在衍生品商品市场及外汇市场进行套期保值操作，减轻国际能源价格以及汇率波动对经营业绩造成的不利影响；此外，在不影响正常经营及资金充裕的前提下，公司将适度开展衍生品投资，提升对衍生品市场及相关指数的敏感性，提高资金管理效益。
报告期内，公司严格按照《期货和衍生品交易业务管理制度》《套期保值业务内部控制制度》和《外汇管理制度》等相关制度以及董事会审批额度范
围，遵循合法、审慎、安全、有效的原则开展衍生品业务。
4、报告期内重大资产重组整合的具体进展情况
√适用 □不适用  
报告期内，公司实施发行股份、可转换公司债券及支付现金购买森泰能源 100%股份事项。2022
年 11 月 30 日，成都市市场监督管理局出具《登记通知书》（（川市监成）登字【2022】第 6595 号），并向森泰能源核发了变更后的《营业执照》。森泰能源 100%股权已变更登记至公司名下，公司于
2022 年 12 月 1 日将森泰能源纳入合并报表范围。
截至目前，公司已完成对森泰能源董事会、监事会的改组，在治理层面确保标的公司的稳定性。
2023 年 1 月 10 日，森泰能源召开 2022 年年度董事会，审议通过了标的公司未来战略发展规划（2023-
2027 年）、2022 年相关工作总结、2023 年经营计划、对外投资计划、内控合规等相关议案，确保标的公司按照董事会决策要求科学发展。
此外，公司已采取有效的整合措施，加强对标的公司重大事项的决策与权限管理，督促其按照
上市公司要求合规经营。同时，2023 年度，公司提出经营发展的年度关键词为“融合”，推动公司与森泰能源的业务融合、管理融合、团队融合、文化融合，实现取长补短，融合发展。
独立董事意见 
公司全体独立董事就公司 2022 年度涉及的资产重组整合实施进展发表如下独立意见：经中国证
监会批复核准，公司发行股份、可转换公司债券及支付现金购买四川远丰森泰能源集团有限公司（以下简称“森泰能源”）100%股权。2022 年 11 月 30 日，森泰能源 100%股权变更登记至公司名下，公司于 2022 年 12 月 1 日将森泰能源纳入合并报表范围。截至目前，公司已完成森泰能源董事会、监事会成员调整，并采取有效的整合措施，持续加强对森泰能源重大事项的决策与权限管理，促进融合发展。森泰能源经营管理规范良好，与公司的协同效应逐步体现。
综上所述，全体独立董事认为，公司对森泰能源的整合措施合理有效，整合实施进展成果良好、
符合预期。 
(六) 重大资产和股权出售
□适用  √不适用  
(七) 主要控股参股公司分析
√适用  □不适用  
1、控股公司经营情况及业绩 
单位：万元：币种：人民币 
公司名称  主要业务  注册资本  持股 比例（%）  资产总额  净资产  营业收入  净利润
碳氢能源 LNG、LPG 产品的采购及销售 7181.9561 100.0 171276.0 160646.41 1704973.01
东九能源 公司接收站资产及仓储设施的运营、LPG 业务的购销 31000.0 53.57 130453.27 57467.13 870052.13 12159.29
2、参股公司经营情况及业绩 
单位：万元 币种：人民币 
公司名称 主要业务 注册资本 持股比例（%） 资产总额 净资产 营业收入 净利润
华油中蓝 LNG 生产、销售 36540.95 28.0 112285.86 62668.96 195273.94 26874.06
(八) 公司控制的结构化主体情况
□适用  √不适用  
六、公司关于公司未来发展的讨论与分析
(一)行业格局和趋势
√适用  □不适用  
1、清洁能源行业
LPG 行业未来格局与趋势详见本节之“二、报告期内公司所处行业情况”之“（一）清洁能源
行业”之“2、LPG 行业”，天然气/LNG 行业未来格局与趋势如下：
（1）“双碳”战略目标背景下，天然气将成为保障能源安全的重要基石
目前，全球气侯变化对人类社会构成重大威胁，在此背景下，碳中和已成全球共识，碳减排是
大势所趋，能源转型是重要举措。与此同时，越来越多国家提出碳减排目标，积极调整能源结构，减少对煤炭、石油等高碳化石能源的消耗，提升对太阳能、风能、核能、氢能等清洁能源的使用。截至目前，包括美国、加拿大、日本、韩国、德国、英国、法国等主要发达国家已实现“碳达峰”，并将“碳中和”转化为国家战略，全球能源革命进入了减碳浪潮。
图 20：全球清洁能源对传统能源的替代趋势图
单位：千万亿英热
（数据来源：EIA（2021.10），平安证券研究所）
我国是能源消费大国，一直以来主要依赖煤炭作为主要能源。2020 年，我国煤炭消费占一次能
源消费的比重为 57%左右，天然气的消费比重则不到 10%，因此，社会经济的发展、稳定的能源供应和环境的保护之间的矛盾日益突出。我国于 2020 年 9 月首次提出“双碳”战略目标，彰显了中国坚持走低碳发展道路的决心。
在我国，减少煤炭、石油等化石能源消费，大力提升光伏、风电等清洁能源使用将成为实现“碳达峰、碳中和”转型发展的必由之路，同时，我国作为能源消费大国，能源安全至关重要。考虑到风、光等可再生能源天然具有波动性，在国内新能源投资规模、新型电力设施、储能、调峰调频电站等相关基础设施没有完全满足前，作为最低碳、清洁的化石能源，天然气将在我国“双碳”进程中发挥关键作用，是承接高碳燃料有序退出的补位能源和支撑可再生能源大规模开发利用的“稳
定器”。
（2）我国天然气行业（LNG）将进入中长期需求持续增长的黄金期
根据 2021 年 12 月 26 日中国石油经济技术研究院发表的《2060 年世界与中国能源展望》，在
碳中和—可持续转型情景下，中国天然气需求将在 2040 年前保持较快增长，峰值将近 6,500 亿立方
米，在此之前，电力、建筑和工业用气均有较大增长，其中发电用气将贡献 2020—2040 年间用气增
量的 63%左右。在国产气方面，预计 2030 年将突破 2,500 亿立方米，2060 年近 3,500 亿立方米。
2017 年 6 月 23 日，国家发改委等多部门联合下发《加快推进天然气利用的意见》，提出逐步将
天然气培育成为我国现代清洁能源体系的主体能源，到 2030 年，力争将天然气在一次能源消费中的占比提高到 15%左右。根据测算数据，2020 年，天然气在一次能源消费占比为 8.5%。未来 10 年，预计我国天然气需求及其一次能源消费占比将持续提升。
2021 年 8 月，由国家能源局、国务院发展研究中心和自然资源部等相关部门联合编写的《中国天然气发展报告 2021》正式发布，报告预测，2025 年，国内天然气消费规模将达到 4,300 亿-4,500亿立方米，其后天然气消费稳步可持续增长，到 2040 年前后进入发展平台期。
由此可见，从未来 20 年、10 年、5 年的发展态势来看，我国天然气需求呈现快速增长到稳步增
长的特征，行业将进入黄金发展期。
（3）国际天然气价格短期波动不改长期均衡趋势
2022  年俄乌冲突后，全球天然气供应格局出现重大调整，俄罗斯输向欧洲管道气量大幅减少，
为弥补管道气量的缺口，欧洲加速溢价采购美国、中东等地区的 LNG 资源，目前已逐步摆脱对俄罗斯的管道气依赖。受此影响，国际天然气短期错配问题凸显，价格保持高位运行。
图 21：2021 年-2022 年国际 LNG 价格走势图
（数据来源：TTF  （IHS）；JKM  （Platts））
从国际 LNG 需求来看，亚太、北美及欧洲地区为全球主要天然气消费地，其中北美、欧洲已经实现“碳达峰”，目前在走向“碳中和”阶段，未来天然气需求增长预计较为有限，但亚太地区增长空间仍然较大。因此，长期来看，国际 LNG 需求将保持总体平稳增长。从国际 LNG 供给角度看，卡塔尔、澳大利亚、美国、俄罗斯等主要的天然气出口国供给量较充足，特别是美国 2021  年以来 LNG 出口量出现激增。因此，长期来看，国际 LNG 供需较为平衡，并不支持价格持续高位运行。从国内天然气需求来看，在“双碳”战略目标背景下，天然气将成为能源清洁低碳转型的“最
佳伙伴”和支撑可再生能源大规模开发利用的“稳定器”，是双碳目标下唯一保持需求增长的化石能源。从国内供给角度看，我国天然气自产气缺口不断增大，对外依存度持续提升，预计未来供需
长期将呈紧平衡状态。因此，长期来看，国内天然气价格预计将维持中偏高价位运行。
2、能源服务行业 
（1）能源物流相关行业
在 LNG 船运方面，当前全球能源变革正深刻改变能源消费结构，LNG 作为最清洁的化石能源，
将在全球能源转型中将扮演不可替代的角色，LNG 市场正在迎来新一轮发展机遇。随着欧盟与俄罗斯之间天然气争端持续，“北溪 1 号”天然气供给缩减，全球将继续增加 LNG 进口需求。据国际船舶网预测，“北溪 1 号”当前缺失的供应量可能会带来 7,120 万立方米的 LNG 进口需求，继而带来全年 29 艘大型 LNG 船舶的需求。同时，随着全球碳中和进程加快，碳排放约束收紧，LNG 需求增长或将加速，将对 LNG 船运长期发展产生积极影响。
LNG 接收与仓储方面，首先，随着更多 LNG 接收站进入审批和建设期，并投入运营，以及国家管网公司所属 LNG 接收站基础设施向准入的托运商开放，长期来看，LNG 接收站的稀缺性将逐渐下降，但在关键资源价格窗口期，LNG  接收站的稀缺性将更加凸显。其次，在市场化运作方面，
LNG 接收站与仓储设施的公用设施属性将进一步提升，更多市场主体通过购买基础设施服务的模式参与 LNG 进口，因此，LNG 接收站区位优势、运营效率、作业成本、仓储规模、气化设施等综合性
竞争力是在该领域取得优势的关键；最后，拥有上游 LNG 资源，并具备自有 LNG 接收站和仓储设
施、拥有下游稳定客户的一体化企业将在竞争中获得综合优势。
在 LNG 槽运方面，主要涵盖进口 LNG 运输及国产 LNG 运输。进口 LNG 方面，随着我国天然气需求量的持续提升，受国内天然气开发增速限制及管道进口规模制约，以进口 LNG 为主的天然气外购格局将长期存在，且持续增长；国产 LNG 方面，随着国内 LNG 液厂产能规模的提升，未来预计国内 LNG 产量将稳步增加，两者将共同对 LNG 槽运市场产生积极影响。此外，在市场竞争方面，目前，LNG 槽运市场正在从发展方式粗放、经营主体“多、小、散、弱”向管理能力强、资金实力厚、规模优势明显的经营主体集中，助推 LNG 槽运行业向着规范化、智能化、集约化、规模化方向
发展，特别是拥有 LNG 资源的 LNG 槽运企业在竞争中优势明显。
（2）能源作业相关行业
随着国内天然气需求的不断增加，加大国内天然气资源开发力度成为降低天然气进口依赖、确
保国家能源安全的必然选择。上游四大天然气生产商中石油、中石化、中海油和延长石油持续加大常规天然气和非常规天然气的开发力度，如 2022 年，中石油长庆油田的气田产能进一步提升，全年
投产气井 2,338 口，天然气日产量大幅提升，全年天然气生产总量突破 500 亿立方米大关，达 506.5
亿立方米，成为国内首个年产气突破 500 亿方的大型气田。《中华人民共和国国民经济和社会发展
第十四个五年规划和 2035 年远景目标纲要》提出，要实施能源资源安全战略，夯实国内油气产量基础，保持原油和天然气稳产增产，做好煤制油气战略基地规划布局和管控，扩大油气储备规模，健全政府储备和企业社会责任储备有机结合、互为补充的油气储备体系。随着天然气开采力度及气田产能的持续提升，边远井、零散井、试采井相关的能源作业服务业务也将持续增长。
3、特种气体行业
（1）氦气行业
① 短期国际氦气供应紧张，长期有望逐步得到缓解
中国工业气体工业协会数据显示，2020 年全球氦气需求量 1.94 亿立方米，而 2020 年氦气产量
1.52 亿立方米。随着 5G、半导体、航空航天等领域的高速发展，预计未来几年氦气需求量将继续增长，2025 年全球氦气需求量将达到 2.11 亿立方米。根据华经产业研究院《中国氦气市场发展前景展望》，2021-2025 年全球将陆续有俄罗斯阿穆尔处理厂、卡塔尔 RasLaffan-3、坦桑尼亚 HeliumOne、阿尔及利亚提氦厂共 4 个提氦厂投产，若能顺利投产，有望缓解目前紧张的国际氦气供应局面。
② 强化国内氦气资源与技术开发，确保国家氦气安全
虽然我国是贫氦国家，氦资源储量较低，但确保关键领域的用氦安全，增强国内氦气资源开发显得尤为紧迫。目前，我国已探明渭河、四川、塔里木、柴达木、松辽、渤海湾、苏北、海拉尔等 8个盆地储藏有含氦天然气，需强化技术攻关，特别是膜分离技术的突破，最终掌握低氦管道天然气提氦的关键技术和工艺，提高氦气国产率。此外，利用国内 LNG 工厂BOG 提取高纯度氦气，是短期内提升氦气国产率最直接</t>
  </si>
  <si>
    <t>一、报告期内公司所属行业及主营业务情况说明
（一）公司所处行业情况
公司核心主业主要涉及清洁能源行业、能源服务行业、特种气体行业。 
1、清洁能源行业 
（1）天然气/LNG 行业
① 我国天然气行业基本情况
天然气行业分为上游、中游、下游三个核心领域。其中上游主要涉及国内天然气勘探、开采等，
具有资金规模大、技术密集、投资风险高等特点，国内常规天然气及非常规天然气（如页岩气、煤层气、煤制气等）开采主要由中石油、中石化、中海油等央企参与。近年来，在非常规天然气开采方面，民营企业参与度持续提升；除上述常规气和非常规气开采外，PNG 进口和 LNG  进口是我国能源供给的重要补充。中游主要涉及天然气输送领域，随着我国油气行业“X+1+X”模式的推进及“全国一张网”改革思路的确立，预计在未来较长时期内，我国将逐渐形成以国家管网公司为核心的主干管网资产运营主体，与省级管网公司、区域管网公司并存的局面，共同推动中游天然气输配设施的高效率运营；在产业中游领域，进口 LNG 相关的船舶和接收设施，以及天然气储气设施等是重要的核心资产。下游主要涉及天然气的应用，包括城镇燃气、工业燃料、化工原料、燃气发电、交通燃
料等，参与主体主要包括城市燃气公司、燃气运营商、LNG 汽车加气站等，市场竞争较为充分。
图 1：我国天然气全产业链示意图
② 我国天然气及 LNG 消费量需求持续提升
近年来，随着我国对环境保护和碳排放的日益重视，加快建设清洁低碳、安全高效的现代能源
体系成为当前社会发展的一项重要课题，国家及地方各级政府相继出台了鼓励使用天然气等清洁能源的相关政策：对新上工业项目优先使用天然气等清洁能源；在重点用能领域（如居民用能、工商业用能等）实施“煤改气”，用天然气替代煤、重油等高污染燃料；在交通燃料领域，推广液化天然气重型货运车辆的使用，推进沿海、内河液化天然气动力船舶的应用；加快构建以绿色能源为主体的新型电力系统的同时，因地制宜建设天然气调峰电站等。
受上述因素影响，国内天然气需求呈现持续增长态势。2010  年-2022  年，天然气表观消费量复合增长率达 10.75%；天然气占我国能源消费总量的比重从 4.0%增长至 8.4%。2022 年，国际及国内天然气价格持续高企，叠加疫情影响，国内需求相对疲软，全国天然气表观消费量为 3,663  亿立方米，同比下降 1.7%。
2023 年上半年，随着疫情影响消退，国内宏观经济持续复苏，天然气消费量恢复稳定增长态势。
根据国家能源局统计数据，2023 年上半年全国天然气消费量为 1,941 亿立方米，同比增长 5.6%。
图 2：2010 年-2022 年天然气表观消费量
单位：亿立方米
（数据来源：国家统计局、中国海关总署、国家发改委、国家能源局）
根据国家统计局、华经产业研究院数据，我国 LNG 表观消费量从 2015 年的 2,479.6 万吨增长至
2022 年的 8,029.5 万吨，复合增长率达 18.28%。未来随着清洁能源的推广使用，LNG 消费量有望进一步提升。
图 3：2015 年-2022 年我国 LNG 表观消费量
单位：万吨
（数据来源：国家统计局、华经产业研究院）
③ 国内自产天然气严重不足，进口 LNG 增速较快；国产 LNG 稳步增长
受制于我国“富煤、缺油、少气”的能源国情，天然气消费增长与国产天然气增长长期错配，需
求缺口持续扩大。2010 年-2022 年，国内天然气产量的复合增长率为 7.01%。2022 年度，我国天然气产量为 2,178 亿立方米，同比增长 6%，增量主要来自于鄂尔多斯、塔里木、四川等主要产气盆地；
2023 年上半年，我国天然气产量为 1,155 亿立方米，同比增长 5.4%。近年来我国天然气的对外依存度持续攀升，从 2010 年的 10%快速上升至 2022 年的 41.17%。2022 年，受海气价格持续高企影响，进口 LNG 规模同比下降；2023 年上半年，国际天然气价格大幅回落，海气成本优势逐渐恢复，1-6
月 LNG 进口 462 亿立方米（折合约 3,348 万吨），同比增长 5.9%。
图 4：2010 年-2022 年中国天然气产量、进口、消费及对外依存度
（数据来源：国家统计局、BP）
目前，我国已形成了国产天然气、PNG 进口、LNG 进口等多元化供应格局。2010 年以来，我国天然气进口规模持续提升。2017 年开始，我国 LNG 进口量首次超过 PNG 进口量，并在我国天然气供应中占比越来越高。根据国家能源局统计数据，2022 年度和 2023 年上半年，我国天然气进口量分别为 1,503 亿立方米、794 亿立方米，其中 PNG 进口量分别为 627 亿立方米、332 亿立方米，LNG
进口量分别为 876 亿立方米、462 亿立方米，LNG 进口量占比均为 58%。
图 5：2010 年-2022 年我国天然气供应情况
单位：亿立方米
（数据来源：国家统计局、中国海关总署、国家能源局）
国产 LNG 方面，随着 LNG 液化工厂产能逐步释放，国产 LNG 产量实现稳步增长。根据国家统
计局数据，2015-2022 年，我国 LNG 产量逐年递增，2022 年我国 LNG 累计产量为 1,742.7 万吨，同比增长 12.8%；2023 年上半年我国 LNG 累计产量为 926.7 万吨，同比增长 7.3%。
图 6：2015 年-2022 年国内 LNG 产量
单位：万吨
（数据来源：国家统计局） 
④ 进口 LNG 市场与国产 LNG 市场相互补充
进口 LNG 主要采用长约或现货方式在境外直接采购 LNG 产品，通过国际 LNG 船运，进入国
内沿海地区的 LNG 接收站卸载并存储，以“液进液出”或“液进气出”的方式输送到终端市场，该市场以城镇燃气、工业燃料、化工原料、燃气发电需求为主，交通燃料需求为辅。在市场区域分布方面，进口 LNG 市场主要分为槽运市场和管道气市场，其中槽运市场主要分布在沿海接收站码头经济运输半径范围内。在市场竞争方面，该领域主要涉及境外 LNG 供应、国际结算、远洋运输、接收与仓储、下游输配等环节，业务链条较长，具有一定的进入壁垒，市场竞争相对较为缓和。
国产 LNG 主要以井口气或管道气为原料，通过液化工厂分离、净化、液化等工序生产 LNG 产品，应用市场以 LNG 汽车加气站、船舶加气等交通燃料市场为主，以城镇燃气、工业燃料、化工原料、燃气发电市场为辅。在市场区域分布方面，国产 LNG 市场主要分布在原料气资源丰富的西北、华北、西南地区；在市场竞争方面，该市场竞争较为充分，但在特定区域内，受 LNG 运输半径影响，
先进入企业凭借先发优势，在市场竞争中会占据相对有利的竞争地位。
（2）LPG 行业
① 我国液化石油气表观消费量持续稳步增长
2010 年以来，我国液化石油气（LPG）表观消费量保持稳步增长趋势，2010 年-2022 年年均复
合增长率为 10.36%。2022 年，我国 LPG 表观消费量 7,494 万吨，同比增长 7.23%。
图 7：2010 年-2022 年液化石油气表观消费量
单位：万吨
（数据来源：国家统计局）
② 化工原料用气需求增长是带动 LPG 消费增长的主导因素
我国 LPG 的主要用途包括化工原料、民用燃料、商用燃料、工业燃料和车用燃料。目前，化工
原料用气已成为占比最高的 LPG 消费用途，亦为我国 LPG 消费市场的主要增量。近年来，受我国化工原料向轻质化方向发展的影响，LPG 作为化工原料，比传统的石脑油和煤炭等原料具有更优的
经济性和环保性被大量应用；随着 LPG 深加工装置产能的不断扩大，用于化工原料的 LPG 需求量得以持续增长。此外，随着我国城镇化和乡村振兴战略的稳步推进，LPG 民用气消费量预计将保持
基本稳定。
③ 我国 LPG 供需缺口扩大，进口依存度提高
我国 LPG 供给来源主要为国产和进口，其中国产 LPG 主要来自于石油炼厂，主要成分包括丙
烷、丁烷、丙烯、丁烯等；进口 LPG 通常以丙烷和丁烷成分为主，纯度高、杂质少，并可根据实际需求进行不同比例配比。
近年来，随着国内 LPG 深加工装置产能的不断扩张，诸多石油炼厂将产出的液化气用于 LPG 深加工领域，导致国内燃料用气供应下降，需要进口 LPG 进行填补；此外，以 PDH 为主的深加工项目产能逐步释放，需要大量进口 LPG 作为原料气，故国内 LPG 需求对进口气依赖度逐渐提升。根据卓创资讯数据，2022 年我国 LPG 进口总量 2,692.01 万吨，同比增长 19.68%，对外依存度达 36%。根据申银万国期货研究数据，2023 年 1-6 月我国 LPG 进口总量为 1,560.84 万吨，LPG 进口保持快速
增长。
图 8：2015 年-2022 年我国液化石油气进出口数量
单位：万吨
（数据来源：中国海关、华经产业研究院、卓创资讯）
2、能源服务行业
（1）能源作业服务
公司能源作业服务系通过能源作业及运营服务方式，为上游资源方提供低压低效天然气井增产
服务及天然气回收利用配套服务。
在国家提出能源资源安全及增储上产背景下，我国天然气开发力度持续加大，亟待提效的低压低效井数量将持续增加，为上述低压低效井提供全生命周期综合治理服务将进入发展的快车道，包括但不限于开展增压混输、循环气举、制氮气举、放空气回收等相关“救井”“复产”服务。
此外，天然气上游开采过程中涉及大量的边远井、零散井、试采井（以下简称“三类气井”），由于三类气井配套的天然气管网尚未建成、管网建设难度较大、相关气井远离天然气主管网及其联络线或铺设管网的经济价值不高等原因，井口天然气的回收利用配套服务应运而生，解决方案主要分为压缩天然气（CNG）方式和液化天然气（LNG）方式。由于压缩天然气方式存在周转量小、运输成本高、运输半径小等不足，因此液化天然气方式成为井口天然气回收利用的主要方式。
综上，在能源作业服务模式下，上游企业提供低压低效井及原料气资源，作业者提供井下增产服务及天然气回收利用配套服务，并收取服务费或通过能源购销价差方式结算“服务费”。该服务模式以作业与运营结合的方式全流程地解决了上游资源方针对天然气零散资源的收集、销售难题，
确保了天然气资源“颗粒归仓”，并实现较为稳定的经营回报。
（2）能源物流服务
公司能源物流业务主要涉及 LNG 船运、LNG 接收与仓储、LNG 槽运等领域。
LNG  船运方面，LNG  船舶是国际公认的高技术、高难度、高附加值的“三高”产品，是国际
LNG 运输的唯一载体，具有较强的稀缺性。公开信息显示，截至 2022 年底，全球 LNG 船舶总数为
717 艘，合计运力 5,805 万吨。克拉克森研究数据显示，2022 年，全球 LNG 新船订单量超过 170 艘，较 2021 年激增 95%，创下近十年来的新高。2022 年，中国 LNG 船舶新接订单 481 万修正总吨，同比增长 480%，创下历史新高，市场份额从 2021 年的 12%增长至超 30%，沪东中华船厂、江南造船厂、大连重工成为具备大型 LNG 船舶建造能力的国内船企。2022 年，受俄乌冲突、“北溪”管道泄漏、美国自由港 LNG 液化工厂爆炸等因素影响，国际 LNG 价格出现剧烈波动、连创新高，受此影响，LNG 船舶运费屡破纪录，日运价最高超过 45 万美元。2023 年上半年，我国船企新承接大型液化天然气（LNG）船 14 艘，占全球总量的 35%，市场份额进一步提升。
LNG 接收与仓储方面，LNG 接收站是“海气登陆”的唯一窗口，因此对于我国进口 LNG 市场而言，LNG 接收站是关键性基础设施和中转加工设施，LNG 在接收站码头卸载并存储后，通过“液进气出”或“液进液出”方式输送到应用市场。公开信息显示，截至 2022 年底，我国已投运 LNG接收站 24 座，年设计接收能力达 10,957 万吨，储罐规模达 1,398 万立方米。2022 年，我国 LNG 接收站年设计接收能力新增 600 万吨，储罐规模新增 128 万立方米。近年来，由于我国 LNG 进口量持续增加，使得 LNG 接收站利用率一直处于高位。随着国家管网公司相关 LNG 接收站基础设施逐步向准入的托运商开放，LNG 接收与仓储设施的市场化服务水平进一步提升。
LNG 槽运方面，LNG 槽车是 LNG 道路运输的载体。随着 LNG 行业的蓬勃发展，对 LNG 槽车的需求量不断增加，截至 2022 年底，我国 LNG 槽车保有量约 1.98 万辆。LNG 槽运主要涵盖进口
LNG 运输及国产 LNG 运输，其中进口 LNG 中约 70%进行再气化并进入管道，约 30%经由 LNG 槽车的形式运往下游消费市场；国产 LNG 预计全部由 LNG 槽车运往 LNG 加气站等下游市场。LNG槽运运费方面，一般划分为华北/东北区域、华东区域、华南区域、西南区域、西北区域等不同区域，
并根据运距长短（如 200 公里以内、201-400 公里、401-600 公里、600 公里以上），单位运费有所不
同，一般来说，运距越长，单位运费越低；2022 年，受 LNG 价格上涨以及疫情反复期间车辆限行影
响，LNG 槽车运费均价在 0.75 元/吨/公里左右，较 2021 年同期提升 0.1 元/吨/公里。
3、特种气体行业
特种气体可分类为电子特种气体、高纯气体和标准气体等，为高技术及高附加值产品，在半导
体、光伏、光纤光缆、生物医药、航空航天、高端装备等新兴领域中应用广泛。特种气体生产过程涉及合成、纯化、混合气配制、充装、分析检测、气瓶处理等多项工艺技术，对纯度、品种、性质有特殊要求（纯度大于等于 99.999%），具有较高的技术、人才、资金、资质等壁垒。
随着我国产业逐步升级及技术进步，特种气体市场规模持续快速增长，品种不断丰富，国产替代加快。根据亿渡数据信息显示，2016 年-2021 年期间，我国特种气体市场规模复合增长率达 17%；
2021 年，中国特种气体市场规模达到 342 亿元，较 2020 年增加了 60 亿元，同比增长 21.28%；预期
未来五年行业复合增速达到 19%，即到 2025 年，特种气体规模将增加至 691 亿元。
图 9：中国 2016 年-2025 年（预测）特种气体市场规模
单位：人民币亿元
（数据来源：亿渡数据）
公司特种气体业务主要涉及氦气、氢气，并积极向其他特种气体品种拓展。
（1）氦气行业
① 氦气是用途广泛的资源性气体
氦是一种无色无味、不可燃的稀有气体，也是已知沸点最低的气体，其具有不易液化、稳定性
好、扩散性强、溶解度低等特点。由于其特殊的物理化学性质，氦气是一种不可替代、关系国家资源安全和高新技术产业发展的重要稀缺战略资源，被称为“气体芯片”、“气体黄金”。氦气的生产方法包括天然气提氦，空气分离法、合成氨尾气分离法和铀矿石法，其中前两者应用较多。氦气被广泛应用于受控气氛领域（如光纤、半导体、光伏等）、低温应用领域（如核磁共振、低温超导、国防
军工等）、焊接保护气领域、检测气体领域等。
天然气中氦含量最高可达 7.5%，是空气中氦含量的 1.5 万倍，目前全球已发现的规模氦气储量
均为天然气伴生气，因此天然气提氦是当前商业氦获取的唯一来源，解决方案主要包括 BOG 提氦、管道气提氦等。由此可见，氦气具有较强的资源属性，拥有 BOG 资源或富氦天然气资源是氦气获取的关键。
② 我国是“贫氦”国家，氦气供需缺口巨大
根据美国地质调查局对氦资源的估计，全球氦气资源总量约 519 亿立方米。其中，美国拥有 206
亿立方米、卡塔尔拥有 101 亿立方米、阿尔及利亚拥有 82 亿立方米、俄罗斯拥有 68 亿立方米，该
四国资源量总和占全球总量的 88%。中国氦气资源量为 11 亿立方米，占全球氦气资源总量的 2.12%。因此，我国是氦资源量短缺严重的“贫氦”国家。
图 10：2020 年全球氦气资源分布格局
（数据来源：美国地质勘探局）
中国工业气体协会、中国海关总署、华经产业研究院数据显示，2014-2018 年，中国氦气消费量
快速增长，平均增速为 11%。近几年，我国氦气年消费量均在 3,570 吨（折合 2,000 万方）以上，较为稳定，占全球氦气消费总量的 11%左右，并与 2.12%的全球氦气资源占比形成鲜明对比。根据卓创资讯相关数据，2022 年，我国氦气消费量约 4,250 吨（折合 2,380 万方），较 2021 年增长 6.25%，
其中国产氦气约 286 吨（折合 160 万方），进口氦气为 4,010 吨（折合 2,246 万方），对外依存度高达
92.87%，主要进口国为卡塔尔、美国、澳大利亚。
③ 氦气国产化进程加快，但进口依赖度依然较高，进口替代空间巨大
近年来随着技术进步国产替代加快，我国提氦项目逐步进入投产期。根据卓创资讯数据，截至
2022 年底中国提氦产能达到 582 吨（折合 326 万方），较 2021 年增长 41.22%，2022 年提氦产量 348
吨（折合 195 万方），较 2021 年增长 50%，但依然存在着氦产量相对氦需求量较小、进口依赖度极
高的问题，未来进口替代空间大。2023 年国产氦气产能继续释放，但考虑到下游需求持续增长，作
为“少气”的“贫氦”国家，氦气高进口依赖度的现状较难得到有效缓解。
（2）氢气行业
① 我国氢气产业链完整，氢气供应多样化
在我国，氢气相关的产业链如下：
图 11：氢气产业链上中下游分布
目前我国已成为世界上最大的氢气生产国，根据中国煤炭工业协会数据，2022 年我国氢气产量
达 4,004 万吨，同比增长 32%，占 2021 年全球氢气产量的 28%；根据中商产业研究院预计，2023 年我国氢气年产量将达到 4,575 万吨，预计同比增长 14%。此外，我国可再生能源装机量全球第一，在清洁低碳的氢气供给上具有巨大潜力。
图 12：2016-2022 年我国氢气产量
单位：万吨
（数据来源：IEA、中国煤炭工业协会）
② 上游传统制氢技术较为成熟，绿氢技术进步较快
从制氢技术来看，主要区分为三种技术路线，包括灰氢、蓝氢、绿氢。其中灰氢主要利用石油、
天然气、煤等化石能源重整制氢；蓝氢是在灰氢制备的基础上进行碳捕捉、利用、封存，可有效减少制氢过程中的碳排放。两种制氢技术较为成熟，并得到较多应用。绿氢主要利用光伏、风电、水电等可再生能源发电，进行电解水制氢，在制取过程中基本不会产生碳排放，实现“零碳氢气”，电解水制氢技术路线主要包括碱性水电解制氢技术（ALK）、质子交换膜水电解制氢技术（PEM）、阴离子交换膜水电解制氢技术（AEM）、固体氧化物水电解制氢技术（SOEC）等，并在材料、性能、效率和成本方面不断取得突破，技术进步较快。
现阶段，在全球范围内，天然气制氢、煤制氢、工业副产氢是氢气制取的主要方式。我国制氢
则主要依赖化石能源以及工业副产氢，其中通过煤化工制取氢气的比例达到 61%，天然气制氢比例约 19%。
图 13：全球氢气来源分布
图 14：国内氢气来源分布
（数据来源：Wind、申港证券研究所）
③ 氢气下游应用较为广泛，发展空间巨大
氢气兼具气体属性和能源属性，并广泛应用于半导体、化工、冶金、轻工业、航空航天、交通等
领域。在半导体领域，高纯度氢气作为半导体材料、电子材料、集成电路及电真空器件生产过程中的还原气、携带气和保护气；在化工领域，氢气是合成氨、甲醇等的主要原料之一，并被广泛用于对石脑油、粗柴油、燃料油、重油的脱硫、石油炼制、催化裂化以及不饱和烃等的加氢精制以提高油品的质量；在冶金领域，氢气作为有色金属（如钨、钼、钛等）生产和加工中的还原剂和保护气，同时，在硅钢片、磁性材料和磁性合金生产中，也需要高纯氢气作保护气，以提高磁性和稳定性；在轻工业领域，氢气作为石英玻璃、人造宝石制造和加工、浮法玻璃生产中的燃烧气或保护气，也可作为汽轮发电机的冷却剂；在航空航天领域，氢气是重要燃料和推进剂；在交通领域，氢气被应
用于加氢站为燃料电池汽车加注能源。 
（二）公司主营业务情况说明
公司定位为“具有价值创造力的清洁能源服务商”，立足于天然气、石油气等清洁能源产业，经
过 30 多年的发展，目前已涵盖清洁能源业务、能源服务业务、特种气体业务等三大业务板块，形成
“一主两翼”的业务发展格局。其中清洁能源业务是公司大力发展的核心主业，通过布局“海气+陆气”双资源池，为广大客户提供用气保障能力强、具有成本竞争力的 LNG、LPG 产品及服务；能源服务和特种气体业务是公司积极布局和重点发展的新赛道业务，也是清洁能源业务的延伸，对实现
公司持续高质量发展意义重大。
图 15：公司核心主业构成及分类
1、清洁能源业务经营模式
公司清洁能源业务主要经营模式为“购销顺价模式”，具体体现在资源池、下游客户、资源配置、
顺价能力等四个方面。
公司资源池包括海气和陆气。海气资源主要分为长约采购和现货采购，公司与马石油和 ENI 已签订 LNG 长约采购合同，约定年度基础提货量、计量方式、价格计算公式、结算方式等，LNG 气源为供应商所属的马来西亚及印度尼西亚本土井口气，能最大程度保证公司能源供应的稳定性；同时公司与国际市场诸多知名能源供应商达成合作协议，凭借良好的国际信用，根据国内外气价变动情况及需求缺口，灵活进行 LNG 与 LPG 的国际现货采购。陆气资源主要包括自产 LNG 和外购气，目前公司通过布局能源作业服务项目及传统 LNG 液化工厂，可以自主控制的 LNG 产能规模达到 70 万吨；外购气方面，公司根据需求缺口及价差，灵活采购部分 LNG 及 PNG 作为补充。根据资源的保障程度和成本优势差异，海气长约和自产 LNG 为公司资源池的核心资源，海气现货和国内外购气为公司资源池的调节资源。
在下游客户方面，公司实行不同资源匹配不同客户的基本业务逻辑。在核心资源方面，首先长约气匹配国内直接终端用户，主要包括工业企业（如陶瓷厂、玻璃厂、食品厂、五金厂等）、工业园区、燃气电厂、大客户等；其次，自产 LNG 匹配 LNG 加气站客户，包括控股、参股、承包、保供、协议合作等方式供应诸多LNG 加气站。在调节资源方面，一方面为上述核心客户做资源补充，另一方面匹配国际、国内的中间商客户。此外，公司 LPG 资源主要匹配国内客户，以终端居民用气为主，化工原料用气占比预计未来将持续提升。
在资源配置方面，由于天然气为标准的能源产品，LNG 与PNG、进口气与国产气在用户端使用方面基本没有差异，公司在上述资源与目标客户匹配的基础上，对核心资源与调节资源进行持续优化，内外互补、高效配置，进一步降低公司资源综合成本，确保在客户端供应的稳定性和成本竞争力。
在顺价能力方面，鉴于公司对核心资源与目标客户进行了针对性匹配，公司通过成本控制、配置效率、一体化模式、自持终端、价价联动、背靠背交易、协议顺价等方式，在兼顾客户利益与自身顺价收益方面取得平衡，不断提升客户黏性。自 2018 年以来，国际 LNG 价格出现了较大的周期性
波动，但公司海气长约核心资源单吨毛差保持整体稳定，顺价能力得到充分体现。
2、能源服务业务经营模式
（1）能源作业服务
公司能源作业服务包括井上作业服务及井下作业服务。公司通过能源作业及运营服务方式，为
上游资源方提供低压低效天然气井增产服务及天然气回收利用配套服务，并收取增产服务费或通过能源购销价差方式结算“服务费”。作业与运营结合的方式全流程地解决了上游资源方针对天然气零散资源的收集、销售难题，确保了天然气资源“颗粒归仓”，积极实现的“安稳长满优”较高运营
水平进一步构筑了公司能源作业服务业务的全链条壁垒，并实现较为稳定的经营回报。
井上作业服务方面，主要经营模式为“技术+投资+运营”。公司利用长期在混合制冷领域沉淀的技术和工艺，在天然气井周边（主要为边远井、零散井等）投资建设整套天然气分离、净化、液化整套装置及附属设施，并长期运营，为上游资源方提供井口天然气回收利用配套服务。
井下作业服务方面，主要经营模式为“技术+设备+投资+数字化运营”。公司通过自主研发设计并生产相应设备对天然气气井开展增压混输、循环气举、制氮气举、放空气回收等相关“救井”“复产”工作，协助气井解决气源压力衰减及效率下降问题，体现为对其后续的全生命周期综合治理，
旨在促进天然气的回收利用，实现天然气稳产增产、颗粒归仓。
（2）能源物流服务
公司能源物流服务主要经营模式为“核心资产+服务”或“租赁”。
公司通过购建/租赁 LNG、LPG 船舶，并逐步建立起经验丰富的船舶运营团队，为客户提供船舶货物装卸、运输执行、船务沟通协调、航线规划与执行、维护保养等一体化运营管理服务；同时，公司密切跟踪船舶租赁市场动态及客户需求，对外出租自有船舶，通过运营服务、租赁等方式为客户提供最优的能源物流综合解决方案。此外，公司把船舶的购建和优化（出售）作为能源物流服务的基础支撑，并进行动态常态化管理，不断优化核心资产质量，强化运力水平。
该模式下，公司依托于自身 LNG 船舶、LNG 接收站及仓储设施、LNG 槽车等核心资产，除自用外，为境内外客户及第三方提供运输、物流、周转、仓储、租赁等能源基础设施服务，并根据服务的具体内容，如 LNG 载重量及航距、LNG 接收窗口及卸载量、LNG 槽运距离、船舶租赁市场变化
等，定量结算相应服务费。 
图 16：公司 LNG 与 LPG 船舶、接收站、储罐及槽车等能源物流相关核心资产
LNG 与 LPG 船舶方面，截至本报告期末，公司自主控制 8 艘运输船，其中 4 艘 LNG 船舶（3
艘自有，1 艘在建），4 艘 LPG 船舶（2 艘租赁，2 艘在建），经测算，全部 LNG、LPG 船舶投运后，年周转能力预计达 400-500 万吨。
LNG 接收站与仓储方面，公司在东莞市立沙岛拥有一座 LNG、LPG 接收站，码头岸线 301 米，海域面积 16.59 公顷，最大可靠 5 万吨级船舶，共设有 3 个泊位；同时配套 16 万立方米 LNG 储罐、
14.4 万立方米 LPG 储罐、12.5 万立方米甲醇储罐等，可实现 LNG 年周转能力 150 万吨，LPG 年周转能力 150 万吨。
LNG 槽车方面，截至本报告期末，公司在运营的 LNG 槽车过百台。
3、特种气体业务经营模式
公司特种气体业务主要经营模式为“自主生产+销售”。
（1）氦气业务
公司利用 LNG 生产过程中 BOG 气体对天然气伴生氦气的自然提浓作用，收集 LNG 生产过程
伴生的氦气，经过净化去除杂质后得到合格的纯氦，再通过提纯系统，提纯至高纯度氦气（纯度达
99.999%），向下游直接终端用户及气体中间商销售，价格随行就市确定。
图 17：公司氦气生产工艺流程图
截至目前，公司高纯度氦气设计产能为 36 万方/年，报告期内氦气产销量约 13 万方。此外，公
司正在推进新提氦工厂的建设以提升产能，并积极布局液氦槽罐等资产，实现“国产气氦+进口液氦”的双资源保障，同时大力拓展直接终端应用市场。
（2）氢气业务
根据公司氢气短中长期发展规划，公司构建具有竞争力的“自主生产+销售”的氢气业务经营模
式并持续整合、复制、优化提升。
公司采购天然气、氯碱尾气等原料，通过自主投建的制氢装置，实现天然气制氢、氯碱尾气提
纯制氢，产出工业氢气和高纯氢，向化工、石油、医药、冶金等企业客户销售。按不同供气模式，公司氢气业务包括现场制气和零售供气。
现场制气模式下，公司在客户现场或临近位置投建制气装置并负责生产运营，产出氢气经管道向客户输配。公司与现场制气目标大客户签订 10-20 年的长期供应合同，约定最低用/供氢时间、年需求/供应量、价格升级条款等。
零售供气模式下，公司现场制气项目的富余氢气，通过氢气管束车充装设施，向零售客户供应
销售。 
二、报告期内核心竞争力分析
√适用 □不适用  
（一）三大业务体系的协同发展优势
公司定位为“具有价值创造力的清洁能源服务商”，立足于清洁能源产业，通过布局“海气+陆
气”双资源池，逐渐形成“端到端”的一体化全产业链格局，清洁能源业务核心竞争力持续增强。在此基础上，公司通过清洁能源产业链的横向和纵向延伸，调整、优化、提升为“清洁能源—能源服务—特种气体”三大业务相互融合、相互促进的协同发展体系。
（二）稳定安全的“海气+陆气”双气源保障
在海气方面，公司已与马石油和 ENI 分别签订 LNG 长约采购合同（合同有效期最长至 2026 年
3 月 31 日），进行按约长期采购；同时，与国际市场诸多知名能源供应商达成合作协议，进行 LNG、
LPG 现货采购，如马石油、卡塔尔液化天然气有限公司、Vitol（维多）、Glencore（嘉能可）、Marubeni
（丸红）、Pavilion（兰亭）、Chevron（雪佛龙）、韩国 SK 燃气等。在陆气方面，公司通过布局能源作业服务项目及传统 LNG 液化工厂，可以自主控制的 LNG 产能规模达到 70 万吨；同时公司根据需求缺口及价差，灵活采购部分 LNG 及 PNG 作为补充。因此，公司已形成核心资源为主，调节资源为补充的资源池，双气源保障能力持续增强。
（三）突出的国际、国内顺价能力
公司实行不同资源匹配不同客户的基本业务逻辑，即长约气匹配国内直接终端用户、自产 LNG
匹配 LNG 加气站客户，调节资源作资源补充，并匹配国际、国内的中间商客户。在此基础上，公司通过成本控制、配置效率、一体化模式、自持终端、价价联动、背靠背交易、协议顺价等方式，在兼顾客户利益与自身顺价收益方面取得平衡，不断提升客户黏性。自 2018 年以来，国际 LNG 价格出
现了较大的周期性波动，但公司海气长约核心资源单吨毛差保持整体稳定，顺价能力得到充分体现。
（四）良好的国际资信及专业能力
公司凭借优良的国际能源接收与储备库资源、良好的交易信用、充实的资金实力、所处地区广
阔的市场容量等优越条件，与国际能源供应商常年保持良好的合作关系；此外，基于良好的国际贸易品牌资信，公司境外采购及交易获得了国家进出口银行、工商银行、农业银行、中信银行、中银香港、花旗银行、荷兰银行、华侨银行、大华银行、浦发银行等多家大型内外资银行的授信与融资支持。
公司从事清洁能源产业 30 余载，经历过产业多轮周期性波动，对产业发展有着深刻理解，特别是在海气方面，公司从过去的单一贸易商，逐渐发展成为纵向一体化的专业运营服务商，在趋势判断、交易策略、船贸结合、资金效率、代采代购、货物优化、LNG  船运、锁价与套保、进口报关、一船多卸、信用增信、顺价模式等方面具有较强的专业能力，并逐渐形成业务发展的综合壁垒，驱
动公司清洁能源业务稳健发展。
（五）氦气资源与成本综合优势
目前，利用国内 LNG 工厂 BOG 提取高纯度氦气，是短期内提升氦气国产率最直接、有效的方
法。公司已拥有 LNG 年产能近 70 万吨，在获取 BOG 粗氦资源并供应保障方面具有先天优势，同时在成本端（主要为设备折旧和人工）优势明显，有利于提升公司氦气业务整体竞争力及抗价格波动能力。
（六）追求价值创造，勇于持续创新
公司坚持以持续为相关伙伴创造价值为先导，追求为股东创造价值、为客户提供价值、为员工
实现价值、为社会贡献价值，以“推动低碳经济，共享丰盛未来”为企业使命，以“安全为基、价值为尊、和合为赢”为核心价值观，坚定理想，敢于创新。
九丰人勇于以创新驱动价值创造：1、公司早在 20 世纪 90 年代 LPG 行业发展早期就占据了华南地区 LPG 市场第一的地位；2、公司建成了国内第一个民营 LNG 接收站，也是目前华南地区唯一一个正式投产的民营 LNG 接收站，开启了国内民营企业进口 LNG 的先河；3、公司建成了国内第一个民营独立建设的 2*8 万mLNG 储罐；4、公司在珠海实现国内首创的 LPG STS（船对船）海上过驳作业；5、公司在菲律宾实现了亚太地区首个 LNG STS 商业海上过驳；6、公司建成了华南地区第一个 LNG 气化站，是华南地区第一家提供 LNG 终端服务的企业；7、公司在打造 LNG 自有船舶方面也走在国内前列；8、公司积极探索国家管网合作方式，更灵活地用好窗口期，创新探索资源调节策略；9、公司位于内蒙古的液化天然气闪蒸汽低温提氦装置是国内第二套上规模的产业化制氦项目；
10、公司联营企业华油中蓝建成了国内第一条民营天然气上载管道（联结川东北-川西联络线 4 号阀室 BV102 球阀）；11、公司目前积极推进广州市南沙区第一座制氢加氢一体综合能源站项目建设。在战略选择上，通过多年探索和布局，在公司构建的海气一体化核心资产链条基础上，向上从
清洁能源业务向能源服务业务布局，向下从工业天然气向工业气体方向拓展，践行着一条差异化自
主创新发展道路。
三、经营情况的讨论与分析
（一）公司 2023 年上半年总体经营情况
2023 年上半年，国际天然气与国内天然气依然阶段性保持着价差不利的矛盾，国内天然气价格
与宏观经济对需求交织影响的矛盾也依然显现，这两大外部因素严峻考验着公司的稳定经营能力。年初以来，受海外地缘政治冲突影响转淡、北美等地区天然气供应增加、欧洲天然气库存处于
高位等因素影响，国际天然气供需结构性错配问题明显缓解，推动天然气价格较 2022 年峰值水平大
幅回落，海气相对陆气的定价也随之逐步优化，国内顺价问题较 2022 年得到显著缓解，顺价空间打开趋势较为明确，但现阶段依然存在价差不利波动的情况。
此外，尽管天然气价格回落刺激国内需求，疫情影响消退下消费需求也正逐步恢复，国内宏观
经济持续改善趋势明朗，但天然气消费量的恢复速度仍将受短期的经济活跃度改善状况所制约。
图 18：2022 年 1 月—2023 年 6 月国内 LNG 进口月均价走势图
（数据来源：海关总署）
外部形势严峻，公司凭借构建的海气一体化产业链条及国内陆气调节资源能力，紧贴终端、优
化配置，同时在能源服务与特种气体方面延伸发展，并积极推动降本增效，基本实现了稳定经营。报告期内，公司清洁能源业务实现积极、稳健增长。其中，LNG 业务方面，公司通过持续构建
“海气+陆气”双资源池，调整和优化运营模式，提升资源配置效率，加快工商业直接终端布局，充分发挥海气长约核心资源成本优势，国内业务顺价得到明显修复、提升，盈利水平较去年同期实现较快增长；LPG 业务方面，公司继续巩固华南区域优势，整合资源与开拓市场并重，顺价能力稳固，报告期内产品销量及盈利能力保持稳定。报告期内，公司在夯实清洁能源业务的基础上，能源作业
服务业务发挥“稳定器”作用，单吨服务收益保持基本稳定；同时通过自主建设和整合并购两种方
式加速布局特种气体业务，并取得阶段性成果，为未来持续稳健增长奠定了良好的基础。
2023 年上半年，公司实现营业收入 1,104,722.13 万元，同比下降 14.75%；实现归属于上市公司
股东的净利润 71,242.04 万元，同比增长 11.04%；实现归属于上市公司股东的扣除非经常性损益后的净利润 77,414.90 万元，同比增长 19.94%。截至 2023 年 6 月 30 日，公司资产总额 1,345,431.03 万
元，负债总额 577,341.72 万元，资产负债率 42.91%；归属于上市公司股东的净资产 740,107.51 万元；
2023 年上半年，公司加权平均净资产收益率达 9.91%，经营活动产生的现金流量净额为 70,888.03 万元，同比下降 28.98%。
报告期内，公司确认员工持股计划相关的股份支付费用 2,412.17 万元，因发行可转换公司债券
按照实际利率计提相关财务费用 3,076.96 万元，对报告期净利润产生一定程度影响。
（二）公司 2023 年上半年经营计划执行情况
随着公司整合发展步伐的加快，2023 年度，公司经营发展的关键词为“融合”，积极推动公司
与相关主体的业务融合、管理融合、团队融合、文化融合，实现取长补短、相得益彰，同时确保各业务板块关键经营指标的达成。
1、实现清洁能源业务高质量发展 
LNG 业务方面：在资源端，海气方面，公司通过持续构建“海气+陆气”双资源池，调整和优化
运营模式，提升海气长约核心资源配置效率，实现良好顺价，同时根据海气价格回落及上游资源投放情况，与多家国际知名能源供应商洽谈新的长约合作，积极推动公司核心资源量提升工作；陆气方面，公司能源作业服务项目及传统 LNG 液化工厂项目保持良好运营，报告期内自产 LNG 31 万吨，并通过设立西南资源中心和西北资源中心，匹配具有成本竞争力的CNG 资源、LNG 资源、PNG 资源，扩充陆气调节资源量。在市场端，一方面，在稳定存量用户的同时，继续拓展新增直接终端用户，提升直接终端用户销售比重，终端市场实现稳健发展；另一方面，践行“出华南”战略，进军华北市场、华东市场、华中市场，通过“资源+市场”模式实现异地拓展。
LPG 业务方面：在采购方面，强化长约与下游保供客户的匹配关系，合理调节长约与现货采购。在终端市场方面，夯实在华南地区、港澳地区 LPG 市场的领先地位，并积极开拓湖南、广西、江西、湖北等周边市场，寻求在华东地区的化工原料用气市场的布局机会。报告期内 LPG 业务销量基本保持稳定。在国际业务方面，研判市场波动趋势，择机扩大国际业务规模，进一步做大资源池。在新
项目方面，积极推动惠州LPG 码头及库区仓储等配套设施的建设。
2、加快能源服务与特种气体业务布局
（1）能源服务业务
能源作业服务业务方面，报告期内，公司现有能源作业服务项目运行良好，井口天然气回收利
用配套服务作业量约 19 万吨，单吨服务收益保持基本稳定，发挥业绩“稳定器”作用。同时，公司
积极推动川西名ft首期 20 万吨液化天然气清洁能源基地能服项目投建，已完成项目立项备案，后续将继续推进环评、审批等前期准备工作，力争早日建设、投产。2023 年 8 月，公司完成对河南中能重组并取得其 70%股权，河南中能及其关联企业主要从事天然气辅助排采及低压低效天然气井增产服务，业务涵盖西北、川渝、贵州等区域，其通过自研自产相关设备为中石油、中石化、中海油提供混输增压、循环气举、制氮气举、放空气回收回注、移动 LNG 等能源作业及运营服务，目前在运营超过 80 口天然气井（近 60 个作业平台）。通过整合河南中能，将强化公司在天然气辅助排采及低压低效井综合治理等方面的能源作业服务技术实力和核心竞争力，加快能源作业服务业务布局落地。
能源物流服务业务方面，公司重点推进自主 LNG 船运及出租业务，根据市场需求及运输船市场变化，甄选购置合适的 LNG 船舶，持续优化运力。报告期内公司新购置的 1 艘 LNG 运输船完成交付；同时积极落实 IPO 募投项目运输船及自主购建运输船的投建进度，确保按时下水投运。此外，公司积极推进 LNG 接收站与仓储设施及 LNG 槽车市场化运行。
报告期内，东莞市粤文智慧能源有限公司与公司就码头综合服务开展全新合作模式。公司为其提供码头窗口期、卸船、仓储、气化等一系列能源物流服务，持续践行在清洁能源业务服务方面的
转型，预计该项业务将继续实现稳步增长。
（2）特种气体业务
报告期内，公司通过整合和自主建设方式并行并进，加速推进氦气、氢气产业链及业务区域布
局，并积极考虑向其他气体业务领域拓展的相关筹划工作。
氦气业务方面，公司持续布局高纯度氦气业务直接终端客户，构建良性业务发展生态，报告期内，实现高纯度氦气产销量约 13 万方，较上年同期增长 51%。自建项目方面，公司以现有 36 万方/年 BOG 提氦项目为切入点，进一步提升BOG 提氦的产能规模；另一方面，公司正在推进新提氦工厂的建设以提升产能，并积极布局液氦槽罐等资产以建立液氦进口业务全产业链，实现“国产气氦+进口液氦”的双资源保障，同时大力拓展直接终端应用市场。
氢气业务方面，报告期内，公司通过整合方式，完成对正拓气体重组并取得其 70%股权，有效提升公司多种制氢技术实力和氢气运营管理能力，加速推进公司服务于工业、化工客户的现场制氢业务（并辐射周边加氢站用氢）落地；继续推进广州市南沙区首座制氢加氢一体综合能源站项目建设，开发珠三角区域潜在终端客户，并启动电解水制氢相关的技术储备工作，同时当选为广州市氢能和综合智慧能源产业发展联合会副会长单位；此外，公司参与投资设立氢能产业基金，将与氢业务领域的专业机构建立深度合作关系，强化公司在氢能产业方面的前瞻判断、信息获取、资源对接、
落地布局，加快公司氢能板块产业化项目落地。
3、完成发行可转换公司债券募集配套资金
2022 年 11 月 10 日，公司收到中国证监会下发的《关于核准江西九丰能源股份有限公司向New
Sources Investment Limited 等发行股份、可转换公司债券购买资产并募集配套资金的批复》（证监许
可[2022]2827 号），同意公司向不超过 35 名特定投资者发行可转换公司债券募集配套资金（不超过
120,000 万元），用于建设 20 万吨/年 LNG 产能项目、支付重组森泰能源 100%股权的现金对价、补充流动资金及支付本次交易相关费用。
报告期内，公司已完成向“北京风炎投资管理有限公司－北京风炎增利二号私募证券投资基金”等六家发行对象发行可转换公司债券，合计发行 1,200 万张，初始转股价格 25.26 元/股（超出发行
底价 7.49%；因公司于 2023 年 4 月 25 日实施 2022 年年度权益分派，调整后最新转股价格为 24.96
元/股），募集资金总额为 120,000.00 万元，扣除发行费用后的募集资金净额为 118,015.87 万元，上述
款项已于 2023 年 2 月 28 日全部到账。2023 年 3 月 10 日，本次非公开发行的可转换公司债券登记手续已办理完成。
4、终止中国油气控股项目（HK.702）重组交易
基于进一步提升上游直接气源的获取能力，公司于 2022 年 10 月启动实施参与中国油气控股有
限公司（简称“中国油气控股”）（HK.702）项目重组交易。自签署《重组意向协议》后，公司与相关方积极推进本次交易所涉及的详细尽职调查并与相关方进行多轮磋商。在充分考虑公司战略规划、业务协同、交易细节、可能存在的风险等综合因素后，为维护公司与全体股东的利益，经审慎论证，公司决定终止本次意向重组交易，并于 2023 年 3 月 24 日与中国油气控股签署了《终止契约》。
5、持续强化安全为基，确保安全生产“0”事故
“安全为基、价值为尊、和合为赢”是公司的核心经营理念，始终视安全生产为企业可持续发
展的重要保障。2023 年上半年，公司持续健全完善安全管理体系；严格落实安全生产责任制，完成单位、部门到个人的年度安全生产责任目标的确定，实现全员安全生产责任全覆盖；持续开发标准化培训课程，并建立、投用安全管理系统，促进安全管理信息化；组织开展一系列安全文化活动，参加活动人数达 1300 余人次；开展针对性的专项检查 80 余次，开展各层级培训活动 517 次、应急
演练 140 余次。报告期内，公司实现安全生产“0”事故。
2023 年下半年，公司将继续把安全管理作为核心工作，持续夯实全员安全生产责任，完善和升级安全管理体系，大力推进安全教育标准化工作，重点落实远洋运输安全、码头作业安全、能源服务作业安全、特种气体生产安全、仓储安全、输配安全等关键节点，确保安全生产“0”事故。
6、集团管控与融合发展
报告期内，公司持续优化科学化集团组织管控模式，努力解决好分权与集权、激励与约束、利
益分配、资源整合、信息沟通等核心问题，降低公司控制风险。在内部管理方面，公司将继续提高制度化、流程化、数字化管理水平，进一步完善战略规划、经营计划、全面预算、绩效管理、流程控制、信息化等重要体系，为高效管理提供抓手；同时，加快集团管控、风险管理的系统化建设，防范如衍生品投资、提供担保等关键领域风险；报告期内，公司建成数字化机房，为公司数字化、智能
化的发展打下了良好的硬件基础。
公司全面推动智慧供应链建设项目，升级完成 LNG、LPG 业务智能管理系统，实现了业务开展便利性、业务响应及时性和管理精细化的深度融合。报告期内，公司数字化升级工作取得阶段性成果，仓储、物流、生产等全流程智能化程度得到极大提升，切实降低了安全生产风险，夯实了公司持续经营基础。未来，公司将继续加大对智慧供应链建设相关的人才、软件、硬件等投入，全面赋能重组、并购企业业务发展，打造便利、科学、高效的九丰智慧供应链服务“生态圈”。
此外，公司还将加强与森泰能源、正拓气体、河南中能等新合并子公司的融合与合规管理，依法依规完善新合并子公司内部控制制度，并将其重大事项审批、项目开发建设、财务管控、专项审计、信息披露等纳入上市公司的管理体系中。 
报告期内公司经营情况的重大变化，以及报告期内发生的对公司经营情况有重大影响和预计未
来会有重大影响的事项 
□适用 √不适用  
四、报告期内主要经营情况
（一）主营业务分析
1、财务报表相关科目变动分析表 
单位：元  币种：人民币 
科目 本期数 上年同期数 变动比例（%）
营业收入 11047221278.92 12959285799.7 -14.75
营业成本 9964380278.71 12024279594.33 -17.13
销售费用 100095079.55 144334830.69 -30.65
管理费用 121783263.57 66965766.86 81.86
财务费用 -34851169.95 -71479890.79 -51.24
经营活动产生的现金流量净额 708880273.19 998085985.14 -28.98
投资活动产生的现金流量净额 -1637133971.63 -242071820.55 576.3
筹资活动产生的现金流量净额 865319855.75 224253915.13 285.87
营业收入变动原因说明：报告期内，营业收入同比下降 14.75%，主要系公司清洁能源业务 LNG
以及 LPG 产品市场销售价格下降幅度较大所致。
营业成本变动原因说明：报告期内，营业成本同比下降 17.13%，主要系公司清洁能源业务 LNG
以及 LPG 产品采购价格下降所致。
销售费用变动原因说明：报告期内，销售费用同比下降 30.65%，主要系销售效率提升，费用优化所致。
管理费用变动原因说明：报告期内，管理费用同比增长 81.86%，主要系本期确认股份支付费用
以及森泰能源、正拓气体报告期内并表所致。
财务费用变动原因说明：报告期内，财务费用同比下降 51.24%，主要系本期可转债利息摊销增加以及汇兑损益减少所致。
经营活动产生的现金流量净额变动原因说明：报告期内，公司经营活动产生的现金流量净额为
70,888.03 万元，同比下降 28.98%，主要系期末存在跨期应收账款（期后已收回）及存货减少使经营性资金占用下降综合影响所致。
投资活动产生的现金流量净额变动原因说明：报告期内，公司投资活动产生的现金流量净额为
-163,713.40 万元，净流出同比增长 576.30%，主要系报告期内购买 1 艘 LNG 运输船、支付募投项目造船款项、购买理财产品、支付并购对价款所致。
筹资活动产生的现金流量净额变动原因说明：报告期内，公司筹资活动产生的现金流量净额为
86,531.99 万元，同比增长 285.87%，主要系公司发行可转债募集资金所致。
2、本期公司业务类型、利润构成或利润来源发生重大变动的详细说明 
□适用 √不适用  
（二）非主营业务导致利润重大变化的说明
□适用 √不适用  
（三）资产、负债情况分析
√适用 □不适用  
1、资产及负债状况 
单位：元 
项目名称 本期期末数 本期期末数占总资产的比例（%） 上年期末数 上年期末数占总资产的比例（%） 本期期末金额较上年期末变动比例（%） 情况说明
交易性金融资产 548577959.77 4.08 70479651.84 0.62 678.35 注 1
应收票据 18228507.22 0.14 102849096.02 0.91 -82.28 注 2
应收账款 866520435.92 6.44 221970318.71 1.96 290.38 注 3
应收款项融资 66467215.69 0.49 43319000 0.38 53.44 注 4
存货 501075620.34 3.72 988166053.55 8.74 -49.29 注 5
其他流动资产 79465375.9 0.59 60659947.09 0.54 31 注 6
在建工程 1298485443.91 9.65 768266709.32 6.79 69.01 注 7
长期待摊费用 7840512.78 0.06 3133016.84 0.03 150.25 注 8
其他非流动资产 47692380.85 0.35 92169608.41 0.81 -48.26 注 9
其他权益工具投 12000000 0.09 100 注 10
资
交易性金融负债 195118696.87 1.45 130119313.38 1.15 49.95 注 11
应付票据 89025000 0.79 -100 注 12
预收款项 12731653.5 0.09 7566139 0.07 68.27 注 13
合同负债 245943603.86 1.83 146168753.2 1.29 68.26 注 14
应付职工薪酬 43025964.39 0.32 91320280.94 0.81 -52.88 注 15
长期借款 573000000 4.26 222900000 1.97 157.07 注 16
应付债券 1999727538.19 14.86 860467444.75 7.61 132.4 注 17
递延所得税负债 102012057.89 0.76 37004881.3 0.33 175.67 注 18
其他说明
注 1：交易性金融资产增加主要系报告期内公司理财产品净增加所致；
注 2：应收票据减少主要系报告期内公司减少低信用等级银行票据结算所致；注 3：应收账款增加主要系报告期末公司存在跨期应收款项所致；
注 4：应收款项融资增加主要系报告期内公司增加高信用等级银行票据结算所致；
注 5：存货减少主要系公司上年末冬季补库所增加的库存在本报告期内实现销售所致；注 6：其他流动资产增加主要系预缴海关进口税金保证金金额增加所致；
注 7：在建工程增加主要系公司根据在建船舶的实际建造进度进行工程确认所致；注 8：长期待摊费用增加主要系正拓气体报告期内并表所致；
注 9：其他非流动资产减少主要系公司根据在建船舶的实际建造进度结转预付工程款至在建工程所致；
注 10：其他权益工具投资增加主要系报告期内公司投资氢能产业基金所致；注 11：交易性金融负债增加主要系公司衍生金融工具在报告期末产生浮亏所致；注 12：应付票据减少主要系报告期内采用票据结算的金额减少所致；
注 13：预收款项增加主要系报告期内公司 LNG 船舶租金上涨所致；注 14：合同负债增加主要系预收货款增加所致；
注 15：应付职工薪酬减少主要系报告期内发放上年末计提的年终奖所致；注 16：长期借款增加主要系公司长期融资需求量增长所致；
注 17：应付债券增加主要系报告期内公司发行可转换债券募集资金所致；
注 18：递延所得税负债增加主要系公司报告期末负债的账面价值小于计税基础所致；
（注：以上指标变动情况按变动比例达 30%及以上的标准列示。）
2、境外资产情况 
√适用 □不适用  
（1）资产规模 
其中：境外资产 3,472,065,835.82（单位：元  币种：人民币），占总资产的比例为 25.81%。
（2）境外资产占比较高的相关说明
√适用 □不适用  
其他说明 
公司清洁能源业务产品 LNG、LPG 主要从境外进口为主，公司在新加坡、香港等地区设立多家全资境外子公司作为国际采购平台，利用美元等外币资产进行常年国际资源采购。
公司能源物流服务业务中，船舶主要在境外从事运输业务，船舶注册在境外。
3、截至报告期末主要资产受限情况 
√适用 □不适用  
单位：元 币种：人民币 
项目 期末账面价值 受限原因
货币资金 831066538.73 作为保证金
无形资产 18802176.43 借款抵押
固定资产 498908464.57 借款抵押、融资租赁
合计 1348777179.73 /
4、其他说明 
□适用 √不适用  
（四）投资状况分析
1、对外股权投资总体分析 
√适用 □不适用  
根据公司业务发展战略，公司在做优做强清洁能源业务的基础上，扎实推进能源服务业务，积极布局特种气体业务，通过外延式并购方式推进优质资产布局。报告期，公司股权投资金额为
49,758.19 万元，上年同期股权投资金额为 36,612.57 万元，同比增加 35.90%。
江西九丰能源股份有限公司 2023 年半年度报告
（1）重大的股权投资
√适用  □不适用  
单位：元  币种：人民币 
被投资公司名称 主要业务 标的是否主营投资业务 投资方式 投资金额 持股比例 是否并表 报表科目（如适用） 资金来源 合作方（如适用） 投资期限（如有） 截至资产负债表日的进展情况 预计收益（如有） 本期损益影响 是否涉诉 披露日期（如有） 披露索引（如有）
北京正拓气体科技有限公司 氢气生产与销售服务 否 收购 103891000 0.7 是 长期股权投资 自有资金 仲原、李毅然等 不适用 已完成资产交割 不适用 3430860.15 否 不适用 不适用
合计 / / / 103891000 / / / / / / / 不适用 3430860.15 / / /
（2）重大的非股权投资 
√适用 □不适用  
单位：万元,币种：人民币 
项目名称 投资预算 项目进度 报告期内投入金额 累计投入金额 项目收益情况 资金来源
购建 1 艘 LNG 运输船 106368.15 0.6028 16807.57 64116.99 不适用 募集资金
购建 1 艘 LPG 运输船 51147.37 0.3217 5771.81 16456.36 不适用 10%自有资金+90%募集资金
注：1、项目进度=累计投入金额/投资预算；
2、“购建 1 艘 LPG 运输船”项目投资总额折合人民币为 51,147.37 万元（其中，募集资金投资金额为 46,032.63 万元），第一期造船款 788.8 万美元（按付款日汇率折合人民
币 5,105.51 万元）已由公司以自有资金支付，其余造船款将由募集资金支付，截至 2023 年 6 月 30 日，累计使用募集资金支付 11,350.85 万元。
36
（3）以公允价值计量的金融资产 
√适用  □不适用  
单位：元  币种：人民币
资产类别 期初数 本期公允价值变动损益 期末数
期货 10220651.84 2513955 2513955
信托产品 60259000 546064004.77
私募基金 12000000
其他 43319000 66467215.69
合计 113798651.84 2513955 627045175.46
证券投资情况
□适用 √不适用  
证券投资情况的说明
□适用 √不适用  
私募基金投资情况
√适用 □不适用  
2023 年 5 月 23 日，公司与上海泰氢企业管理合伙企业（有限合伙）及其他合伙人签署了《青岛涌氢创业投资基金合伙企业（有限合伙）合伙协议》，共同出资发起设立氢能产业基金。本基金以有限合伙企业形式设立，主要投资电解水制氢、液氢、储氢、运氢及氢能产业链相关领域，认缴出资总额为人民币 31,550.00 万元。公司作为有限合伙人认缴出资人民币 3,000.00 万元，占有限合
伙企业 9.51%份额。青岛涌氢创业投资基金合伙企业（有限合伙）于 2023 年 6 月 16 日在中国证券
投资基金业协会完成备案手续，并取得《私募投资基金备案证明》。截至 2023 年 6 月 30 日，公司
已实缴出资 1,200.00 万元。
衍生品投资情况
√适用 □不适用  
2023 年 3 月 6 日，公司分别召开第二届董事会第二十七次会议和第二届监事会第二十次会议，
审议通过了《关于 2023 年度期货和衍生品业务额度预计的议案》，同意公司在期货和衍生品商品市场及外汇市场进行套期保值和投资业务。具体情况如下：
① 交易目的
公司清洁能源业务 LNG、LPG 产品，以及甲醇等化工产品属于大宗商品，国际采购较多，并呈现单次采购金额大、采购价格波动频繁特点，主要与国际能源市场价格指数挂钩，且多以美元计价，
给公司带来一定的能源价格及外汇汇率风险敞口。公司以期货、期权、远期等作为套期工具，在期货和衍生品商品市场及外汇市场进行套期保值操作，可以减轻国际能源价格以及汇率波动对经营业绩造成的不利影响，具有必要性与可行性。
此外，在不影响正常经营及资金充裕的前提下，公司将适度开展期货和衍生品投资，提升对期货和衍生品市场及相关指数的敏感性，提高资金管理效益及投资收益。
② 交易预计额度商品套期保值：
公司及子公司拟开展商品套期保值业务，在授权有效期内，预计动用的交易保证金和权利金（包括为交易而提供的担保物价值、预计占用的金融机构授信额度、为应急措施所预留的保证金等，下同）在期限内任一时点的资金余额上限为 9,000  万美元或等值金额的其他货币，预计任一交易日持
有的最高合约价值不超过 35,000 万美元或等值金额的其他货币。在前述最高额度内，资金可循环使用。
外汇套期保值：
公司及子公司拟开展外汇套期保值业务，在授权有效期内，预计任一交易日持有的最高合约价值不超过 26,000 万美元或等值金额的其他货币，单笔业务交易期限不超过 1 年。在前述最高额度内，资金可循环使用。
期货和衍生品投资：
公司及子公司拟开展期货和衍生品投资业务，在授权有效期内，预计动用的交易保证金和权利金在期限内任一时点的资金余额上限为 2,000  万美元，预计任一交易日持有的最高合约价值不超过
23,000 万美元或等值金额的其他货币。在前述最高额度内，资金可循环使用。
③ 资金来源
公司及子公司的自有、自筹资金或银行授信额度，不涉及使用募集资金的情形。
（五）重大资产和股权出售
□适用 √不适用  
（六）主要控股参股公司分析
√适用 □不适用  
单位：万元：币种：人民币 
公司名称  主要业务  注册资本  持股 比例（%）  资产总额  净资产  营业收入  净利润
碳氢能源 LNG、LPG 产品的采购及销售 7181.9561 100 305095.55 206908.29 721276.21
（七）公司控制的结构化主体情况
□适用 √不适用  
五、其他披露事项
(一) 可能面对的风险
√适用 □不适用  
1、宏观经济波动风险
公司所处的清洁能源领域与国民经济发展密切相关，一旦宏观经济出现波动或者宏观政策发生
变化，则公司的经营及市场开拓可能受到不利影响。此外，如果因为地缘政治、军事冲突以及全球公共卫生事件等影响，或出现国际汇率波动、上下游行业供需波动等诸多不利影响，可能会对公司的经营带来一定不利影响。
对此，公司将及时调整优化，充分挖掘内生增长动力与发展潜力，最大程度降低经济波动冲击
带来的影响。
2、市场竞争加剧风险
公司 LNG、LPG 产品具有同质性，存在充分的市场竞争，虽然受产品销售运输半径的限制，同
一经营区域内的竞争者数量相对有限，但若公司经营区域内出现新的竞争者，或现有竞争者的产品供应提升，或公司不能维持供应优势、价格优势和较高水准的运营管理服务，将可能在市场竞争中处于不利地位。
公司位于东莞市立沙岛能源基地具有一定区位优势和稀缺性，业务覆盖半径内优势较为明显；同时，公司通过“海气+陆气”双资源池，不断提升资源配置能力，降低资源综合成本；同时通过持
续提高直接终端用户的销售规模与比重，强化客户黏性，提升顺价能力。
3、海气采购及其价格波动风险
公司海气 LNG、LPG 采购主要来源于国际市场。在国际采购过程中，涉及到国际贸易多个环节，
同时受国际政治环境、出口国对华贸易政策等方面影响，存在一定的境外采购风险。此外，公司采购定价主要挂钩国际市场指数，若 LNG 或 LPG 市场指数或原油市场指数剧烈波动，公司上游国际采购价格也将随之波动，公司将面临采购成本波动风险。
公司一方面通过长约采购方式，确保海气采购量的稳定性和价格的合理性，平滑和降低采购环节的不可控因素影响，另一方面，公司积极补充国内气源采购渠道，构建“海气+陆气”双资源池，减低单一气源波动风险。此外，公司紧密跟踪国际市场价格走势，强化分析研判，通过金融工具对
冲降低价格波动风险。
4、毛利率波动风险
LNG、LPG 销售价格及单吨毛差变化是决定公司销售毛利率的关键因素。近年来，国际及国内
LNG、LPG 市场价格波动较大，对公司销售毛利率水平产生重要影响。
对此，公司将通过优化资源池，提升资源配置和顺价能力，降低中间环节成本，提升直接终端用户比重等方式，在被动接收销售价格变化的基础上，最大程度保证单吨毛差的稳定性，降低公司清洁能源业务盈利的波动性。
5、收购整合风险
上市以来，公司积极通过整合方式加速能源服务与特种气体业务布局。截至本报告披露日，森
泰能源、正拓气体与河南中能等已成为公司的子公司，公司将在保持森泰能源、正拓气体与河南中能独立运营的基础上，与其实现优势互补，在资源、市场、管理、文化等方面进行整合，强化协同效应。但是能否顺利实现整合预期仍具有一定不确定性，存在整合进度、协同效果不达预期的风险。为了应对上述风险，公司通过对森泰能源、正拓气体与河南中能开展多方位融合，实现业务融
合、管理融合、团队融合、文化融合，取长补短、相得益彰，努力实现“1+1&gt;2”的协同效果。
6、商誉减值风险
上市以来，公司收购整合森泰能源、正拓气体属于非同一控制下的企业合并，根据《企业会计
准则》规定，上述交易支付的成本与取得可辨认净资产公允价值份额之间的差额将计入交易完成后上市公司合并报表的商誉。截至报告期末公司已就上述收购事项确认商誉 9.36 亿元。交易所形成的商誉需在未来每年年度终了进行减值测试，若相关子公司未来不能实现预期收益，则商誉将存在减值风险，若未来出现大额计提商誉减值，将对公司的经营业绩产生较大不利影响。
对此，公司将持续加强森泰能源、正拓气体的经营融合与管理工作，激发增长动能，发挥协同
效应，同时落实集团化风险控制措施，防范经营风险，最大限度降低商誉减值风险。
7、开展期货和衍生品投资的风险
为减少上游采购价格、下游销售价格及汇率波动等因素对公司业务造成的影响，公司按照行业
惯例通过金融衍生品进行套期保值并适度开展期货和衍生品投资，但若未来国际原油价格等价格指数及汇率因突发事件发生超预期的波动或公司业务操作不当，公司可能面临期货和衍生品投资业务出现大额损失的风险，进而影响公司的盈利能力和经营业绩。
对此，公司已建立《期货和衍生品交易业务管理制度》及相关内控制度，对公司期货和衍生品投资的决策权限、授权、及风险控制等进行明确规定，以有效规范期货和衍生品投资行为，控制投
资风险。
8、安全生产风险
公司经营的各类产品属危险化学品，公司产品的采购、运输、生产、储存、配送、销售过程对安
全有较高要求。如果公司在产品流转环节中存在操作不当、管理不到位，则会形成安全隐患。
对此，公司始终把安全放在首位，为确保安全生产，公司建立了用于预防、监控、预警和减轻安全风险的完备体系，并制定了安全管理制度和操作规程，持续加强员工的安全管理培训。在日常经营中，公司严格按照国家法律法规以及公司的安全管理制度狠抓落实，定期排查安全隐患，发现
问题立即整改。自公司成立至今，未发生过重大安全事故。 
(二) 其他披露事项
□适用 √不适用</t>
  </si>
  <si>
    <t>一、经营情况讨论与分析
（一）公司 2023 年度总体经营情况
2023  年，受地缘政治与俄乌、巴以冲突扰动，夏季极端天气引起全球电力需求增长，挪威天然气
生产中断及澳洲罢工事件冲击，北半球暖冬及欧洲储气库库存持续处于高位等因素影响，国际天然气
价格全年呈现震荡回落趋势，全球天然气供需错配问题得到有效改善。同时，我国积极推进能源绿色
低碳转型进程，深化天然气市场化改革，进一步理顺天然气价格机制，随着国内经济增长动能逐步释放，2023 年，国内天然气市场整体呈现量增价跌的态势。
图 1：2023 年度JKM 价格指数和国内 LNG 价格走势
（数据来源：Platts S&amp;P Global Commodity Insights、上海石油天然气交易中心）
2023  年，是公司“一主两翼”业务战略落地执行与融合发展的关键之年。报告期内，公司三大业
务板块共同发力，清洁能源业务实现积极、稳健增长，能源服务业务形成快速、有效布局，特种气体业务取得创新、跨越突破，并形成良好的协同发展合力。2023  年度，公司实现营业收入 2,656,615.45万元，同比增长 10.91%；实现归属于上市公司股东的净利润 130,589.40  万元，同比增长 19.81%；实现归属于上市公司股东的扣除非经常性损益后的净利润 133,465.50 万元，同比增长 26.25%。截至 2023年 12 月 31 日，公司资产总额 1,440,920.17 万元，负债总额 625,466.73 万元，资产负债率 43.41%；归属于上市公司股东的净资产 777,512.64 万元；2023 年度，公司加权平均净资产收益率达 17.85%；经营
活动产生的现金流量净额为 215,817.91 万元，同比增长 27.27%。
（二）驱动公司发展与业绩变动的内在因素
1、战略驱动
公司始终坚持战略牵引、战术推进，为发展定锚。上市后，公司一方面从以获取资源顺价毛利为
特征的清洁能源业务，向以提供服务为特征的能源服务业务拓展；另一方面从工业天然气、液化石油气等能源气体领域向工业气体、特种气体领域延伸，形成清洁能源、能源服务、特种气体三大业务高效、协同发展格局。因此，清晰的战略牵引力是驱动公司发展及超额完成 2023 年度经营目标任务的核
心因素。
2、清洁能源业务驱动
LNG  业务：2023  年，公司持续构建“海气+陆气”双资源池，提升资源配置效率，加快工业终端
布局，强化业务顺价能力，单吨毛利保持基本稳定；同时，受气价下降及部分工业、燃气电厂等终端用户需求增长影响，LNG（含 PNG）可比口径销量同比增长超过 30%。LPG 业务：2023 年，公司强化“一体化”优势，优化运作模式，继续保持在民用气及粤港澳大湾区市场的领先优势，LPG  单吨毛
利及销量同比基本持平。
3、能源服务业务驱动
能源作业服务：2023  年，公司天然气回收处理配套服务作业量达 38  万吨，可比口径下作业量同
比增长超过 30%，价格联动下单吨服务性收益保持基本稳定；此外，公司积极布局低产低效井辅助排采服务业务，截至期末，在运营超过 110  口天然气井，为公司业绩提供增量贡献。能源物流服务：
2023 年，公司重点推进 LNG 船舶运力服务及 LNG 接卸与仓储服务（对外窗口期）服务，全年收入及
毛利水平同比基本持平。
4、特种气体业务驱动
氦气业务：2023 年，公司高纯度氦气产销量达 30 万方，可比口径下产销量同比增长超过 60%，
同时积极开拓下游工业用氦客户，加快“资源+终端”模式的落地。氢气业务：2023  年，公司主要通过现场制气模式为下游客户提供氢气服务，并积极拓展氢气零售市场。截至期末，公司氢气项目在运行产能规模达 2 万方/小时，发展势头良好。此外，公司积极布局华中地区零售气市场，提高产品附加
值。
5、资本驱动
公司三大业务具有一定的“重资产”“资源性”“稀缺性”特点，发展过程中伴随着融资和整合。
2023  年，公司完成发行定向可转债募集配套资金 12  亿元，助推公司财务状况进一步优化及公司内涵式高质量发展；此外，2023  年，公司积极通过收购整合方式推进能源服务与特种气体业务布局，顺利完成对河南中能、正拓气体、湖南艾尔希三家公司的重组，助推公司外延式快速发展。
6、制度、激励与文化驱动
公司通过健全相关制度，提高管控效力和规范运作水平，用机制驱动发展；不断完善市场化薪酬
与分配机制，自上而下、多向联动分解关键绩效指标，强化短中长期激励，提高员工的积极性、能动
性以及执行力。特别地，以共同事业目标为导向的公司“合”文化（志同道合、和谐共处、合作共赢）
成为驱动公司长期发展的关键因素。
（三）公司年度经营计划执行情况
1、清洁能源业务实现积极、稳健增长
（1）LNG 业务
2023 年度，公司 LNG、PNG 等产品销量达 227.60 万吨，实现销售收入 1,468,687.92 万元。
在资源端：海气方面，2023  年，公司现有长约执行情况良好，并根据下游需求的季节分布精准匹配长约采购，确保资源高效配置；同时，公司依托自有船舶优势，科学研判国内外气价走势，提升现货资源采购量，优化海气资源池。陆气方面，2023 年，公司天然气回收处理配套服务项目及传统 LNG液化工厂项目年产 LNG 超 60 万吨，且自主可控，发挥着陆气资源压舱石作用；同时，公司积极匹配工业园区类项目的管道气（PNG）基础保障量，增加调节气源采购。在市场端：国内方面，2023  年，
公司在巩固恩平、粤西、粤东、清远、韶关等华南区域工业（园区）用户、燃气电厂等存量直接终端
用户的基础上，积极拓展广西、江西、湖南等泛华南终端市场，并在中游通路、模式创新等方面取得
突破。国际方面，2023  年，公司与嘉能可、托克、道达尔等国际第一梯队知名能源服务商保持密切合作，卸货港涉及韩国、日本、印度、菲律宾、荷兰等地。在顺价方面：2023  年，公司通过价格联动、背靠背交易、成本加成、协议顺价等方式，构建不同类型资源与客户的匹配关系，强化国内、国际业
务顺价能力，最大化降低 LNG 价格波动对盈利能力的影响。
（2）LPG 业务
2023 年度，公司 LPG 产品销量达 190.99 万吨，实现销售收入 880,891.66 万元。
在资源端：2023 年，公司依托 LPG 自主船运、接收站、仓储等“一体化”优势，与上游资源方签署年度长约资源采购，并形成较稳固的资源保障关系，国际资源进港采购量常年稳居华南市场第一。在市场端：国内方面，2023  年，公司在夯实华南及港澳地区领先优势的基础上，强化在湖南、江西、广西等区域的深度参与，并向湖北、贵州、重庆等区域拓展；此外，2023  年，公司一方面继续巩固民用气消费市场，另一方面加强在化工原料用气市场的布局，特别地，ft东原料气市场取得积极突破，实现公司跨区域、跨应用领域的规模化落地。国际方面，2023  年，公司结合自身优势及境外目标区域的市场容量、竞争格局及发展潜力，整合相关资源，以菲律宾、越南作为可持续深度拓展的主要目标市场，稳扎稳打、精耕细作。此外，2023  年，公司积极推动惠州液化烃码头项目（5  万吨级）及配套
LPG 仓储基地项目前期审批工作，报告期内先后完成相关土地交付、项目报批报建等事项，LPG 仓储
基地项目于 2023 年 5 月 30 日正式动工建设。
2、能源服务业务形成快速、有效布局
（1）能源作业服务
2023 年度，公司能源作业服务业务实现销售收入 155,757.60 万元，实现较快增长。
辅助排采：2023  年，公司通过充分调研与评估，顺利切入该业务领域。报告期内，公司重点加强 在能服技术工艺研发、相关设备自研自产、数字化与无人值守等方面的投入力度，强化基础能力建设。
2023  年，公司服务的低产低效井涉及内蒙古鄂尔多斯、陕西榆林、ft西吕梁、四川达州等区域，与中石油、中石化、中海油建立了良好的服务合作关系，品牌影响力持续提升。截至本报告期末，公司在运营超过 110 口天然气井（近 80 个作业平台）。
回收处理：截至期末，公司在运营天然气回收处理配套服务项目共三个，天然气处理规模约 172万方/天。报告期内，各项目上游天然气资源充足，设备运行综合负荷率超 90%，全年配套服务作业量达 38  万吨；此外，2023  年，公司持续推进精益生产，各项目运行高效、稳定，作业综合成本控制有
效，价格联动下单吨服务性收益保持基本稳定。
（2）能源物流服务
2023 年度，公司能源物流服务实现销售收入 28,230.82 万元，同比保持基本稳定。
LNG 船舶运力服务：2023 年，公司自有 LNG 船舶 Energy  Spirit 号常年对外提供运力服务，全年 总航次 44 次；Pioneer  Spirit 号除自用外，对外提供临时性运力服务，全年对外总航次 3 次，通过可靠 的运力保障、优质的船舶管理、高效的船舶运营，取得客户的充分认可与肯定。LNG  接卸与仓储服务：公司合理规划接收站使用动态及富余仓储能力，并对外提供窗口期接卸、仓储等服务；2023 年 7 月， 公司与粤文能源达成 LNG 接收站窗口期综合服务合作，为其提供 LNG 接卸、仓储、气化输出等服务。
LNG 槽运服务：公司在运营的 LNG 槽车超百台，除自用外，利用部分运力开展槽车市场化服务。
3、特种气体业务取得创新、跨越突破
2023 年度，公司特种气体业务实现销售收入 16,048.72 万元，取得业务突破。
氦气业务：2023 年，公司高纯度氦气产销量达 30 万方，占国产氦气产量的比例达 10%，进入国产氦气规模第一梯队，同时积极布局液氦槽罐资产，为液氦进口做前期准备；此外，报告期内，公司持续拓展氦气直接终端用户，构建良性业务发展生态。氢气业务：2023 年，公司完成对正拓气体 70%股权的收购，有效提升公司多种制氢技术实力和氢气运营管理能力，并确保现有项目稳定运行，截至期末，公司氢气现场制气项目在运行产能规模达 2 万方/小时。此外，报告期内，公司积极推进广州市南沙区首座电解水制氢加氢一体综合能源站项目。
2023 年，公司成功签约海南商业航天发射场特燃特气配套项目，拟投资 4.93 亿元，为火箭发射提供液氢、液氧、液氮、氦气、高纯度液态甲烷等产品，该项目是我国商业航天发射场首个特燃特气综
合配套项目，是公司接入航天产业链的重要载体，具有里程碑意义。
4、完成发行可转换公司债券募集配套资金
报告期内，公司完成向“北京风炎投资管理有限公司－北京风炎增利二号私募证券投资基金”等
六家发行对象发行可转换公司债券，合计发行 1,200 万张，初始转股价格 25.26 元/股（超出发行底价
7.49%；因公司于 2023 年 4 月、10 月分别实施 2022 年年度权益分派和 2023 年半年度权益分配，调整
后最新转股价格为 24.66 元/股），募集资金总额为 120,000.00 万元，扣除发行费用后的募集资金净额为 118,015.87 万元，上述款项已于 2023 年 2 月 28 日全部到账。2023 年 3 月 10 日，本次非公开发行的可转换公司债券登记手续已办理完成（证券简称“九丰定 02”）。2023 年 9 月 11 日，“九丰定 02”
开始挂牌转让。
5、积极维护股东利益，资本市场品牌价值持续提升
公司自上市以来，持续提升公司治理与规范化运作水平，督促相关方严格履行承诺，保护全体投
资者特别是中小投资者的利益，努力用良好的经营业绩回馈全体投资者，做让客户满意、让员工自豪、
让股东骄傲、让政府放心、被社会所需要的优秀企业公民。报告期内，公司管理层把持续提升企业发 展质量，强化业绩考核目标达成作为硬约束，全年实现归属于上市公司股东的净利润 130,589.40  万元，再创历史最高值。
2023  年度，公司积极通过提高现金分红比例、实施股份回购等方式，与全体股东共享发展成果，
2023 年内累计现金分红金额 37,122.24 万元；此外，公司分别于 2023 年 2 月、12 月完成两次股份回购，报告期内回购使用的金额合计 20,599.48 万元；年度累计综合股东回报金额 57,721.72 万元，占 2023 年年度合并报表归属于上市公司股东净利润的 44.20%。
此外，继 2022 年公司挂牌股票被纳入上证 380、中证 1000 等指数后，2023 年公司股票新被纳入 养老金指数、380 价值、1000 价值等系列指数。2023 年，公司荣获“中国上市公司价值评选第十七届 中国上市公司成长百强”“2022 年度金信披奖”“第七届中国卓越 IR‘最佳 ESG 新秀奖’”等殊荣，
资本市场品牌价值进一步提升。
6、集团管控与融合发展
2023  年，公司持续优化科学化集团组织管控模式，努力解决好分权与集权、激励与约束、利益分
配、资源整合、信息沟通等核心问题，降低公司控制风险。在内部管理方面，公司继续提高制度化、流程化、信息化管理水平，进一步完善战略规划、经营计划、全面预算、绩效管理、流程控制、信息化等重要体系，为高效管理提供抓手；同时，加快集团管控、风险管理的系统化建设，防范如衍生品
投资、提供担保等关键领域风险。
此外，报告期内公司持续加强对森泰能源、正拓气体、河南中能、湖南艾尔希等合并子公司的融合与合规管理，依法依规完善内部控制制度，并将重大事项审批、新建项目、财务管控、专项审计、信息披露等纳入上市公司的管理体系中。
7、持续强化安全为基，确保安全生产“0”事故
“安全为基、价值为尊、和合为赢”是公司的核心经营理念。报告期内，公司把安全管理作为日
常重要工作，重点落实远洋运输安全、码头作业安全、仓储运输安全、终端运营安全、能源作业安全、特种气体的生产、仓储、输配安全等关键节点的安全管理，持续夯实全员安全生产责任。2023  年，公
司积极开展系列安全活动，创新安全管理模式，提升安全管理绩效。通过宣贯安全管理手册、推行
“安全禁令”、提高安全管理体系和标准、推出安全系列标准化课程等措施，提升员工安全意识，弘扬安全文化。此外，公司多次组织开展安全技能、安全基础知识、安全文化推广等系列活动，公司及子公司开展针对性的专项检查 420 余次，开展各层级培训活动 1,690 余次、应急演练 320 余次，实现
全年安全生产“0”事故。 
二、报告期内公司所处行业情况
公司核心主业主要涉及清洁能源行业、能源服务行业、特种气体行业。 
（一）清洁能源行业
1、天然气/LNG 行业
（1）我国天然气行业基本情况
我国天然气行业产业链分为上游、中游、下游三个核心领域。其中上游主要涉及国内天然气（含
常规天然气及非常规天然气）勘探、开发等，具有资金投入大、技术密集、风险高等特点，参与主体
主要包括中石油、中石化、中海油等央企；此外，PNG  进口和 LNG  进口构成国内天然气供应的重要补充。中游主要涉及天然气输送领域，随着我国天然气行业“X+1+X”模式推进及“全国一张网”改革思路的确立，预计在未来较长时期内，我国将逐渐形成以国家管网公司为核心的主干管网资产运营主体，与省级管网公司、区域管网公司并存的局面，共同推动中游天然气输配的高效率实施；此外，进口 LNG 相关的船舶和接收站等基础设施，以及天然气储气设施等也是中游环节重要的核心资产。下游主要涉及天然气的应用，包括工业燃料、城镇燃气、化工原料、燃气发电、交通燃料等，参与主体
主要包括城市燃气公司、燃气运营商、LNG 汽车加气站等，市场竞争较为充分。
图 2：我国天然气全产业链
（2）我国天然气需求持续提升，LNG 表观消费量高速增长
近年来，随着我国对环境保护和碳排放的日益重视，加快建设清洁低碳、安全高效的现代能源体
系成为当前社会发展的一项重要课题，国家及地方各级政府相继出台了鼓励使用天然气等清洁能源的相关政策，主要如下：
发文时间  文件名称  颁布单位  相关内容
2023-12-12 00:00:00 《中央经济工作 会议报告》  中央经济工作会议  深入推进生态文明建设和绿色低碳发展。建设美丽中国先行区，打造绿色低碳发展高地。积极稳妥推进碳达峰碳中和，加快打造绿色低碳供应链。
2023-11-30  《空气质量持续 改善行动计划》  国务院  大力发展新能源和清洁能源。持续增加天然气生产供应，新增天然气优先保障居民生活和清洁取暖需求。
2023-10-10 00:00:00 《关于促进炼油行业绿色创新高质量发展的指导意见》  国家  发改委等  鼓励企业因地制宜优先采用公用电、集中供热、天然气、新能源分布式发电和源网荷储一体化等方式逐步降低煤炭消费比例，提升可再生能源消纳水平，提高系统运行效率和电源开发综合效益。
2023-09-28 00:00:00 《天然气利用政策（征求意见稿）》  国家 能源局  城镇燃气、工业燃料、天然气发电及其他用户等 12 项相关领域优先使用天然气。
2021-10-26 00:00:00 《2030 年前碳达峰行动方案》  国务院  有序引导天然气消费，优化利用结构，优先保障民生用气，大力推动天然气与多种能源融合发展，因地制宜建设天然气调峰电站，合理引导工业用气和化工原料用气。支持车船使用液化天然气作为燃料。
2017-06-23 00:00:00 《加快推进天然气利用的意见》  国家 发改委等  到 2030 年，力争将天然气在一次能源消费中的占比提高到 15%左右。
受上述因素影响，国内天然气需求呈现持续提升态势，2010-2023 年天然气表观消费量复合增长率
达 10.51%。2023  年，受交通、公共服务和发电用气增长等因素影响，全国天然气表观消费量为
3,945.3 亿立方米，同比增长 7.6%。
图 3：2010-2023 年我国天然气表观消费量
单位：亿立方米
（数据来源：国家统计局、中国海关总署、国家发改委等）
根据国家统计局等数据，自 2015  年至 2023  年，我国 LNG  表观消费量复合增长率达 17.76%。
2023 年，受海气价格回落影响，全年 LNG 表观消费量为 9,169.1 万吨，同比增长 14.19%。
图 4：2015-2023 年我国 LNG 表观消费量
单位：万吨
（数据来源：国家统计局、中国海关总署等） 
（3）国内自产天然气严重不足，进口 LNG 增速较快；国产 LNG 稳步增长
目前，我国正处于能源低碳化转型的关键阶段，天然气消费需求呈现出较强的增长态势，国产天
然气保障涉及国家能源安全，发挥着能源供应压舱石作用。近年来，国内天然气增产势头良好，通过 “老井稳产、措施增产、新井上产”等措施，有效推动了国产天然气增储上产。2010-2023 年，国内天然气产量的复合增长率为 6.90%。2023 年度，我国天然气产量为 2,297 亿立方米，同比增长 5.47%，增量主要来自于鄂尔多斯、塔里木、四川等主要产气盆地。但是，受制于我国“富煤、缺油、少气”的能源国情，国产天然气规模长期不能满足消费需求增长，天然气对外依存度从 2010 年的 10%快速上
升至 2023 年的 42.28%。
图 5：2010-2023 年中国天然气产量、进口、消费及对外依存度
（数据来源：国家统计局、BP、兴业证券经济与金融研究院）
国产天然气与国内消费需求的缺口主要由进口天然气进行补充。目前，我国已形成 PNG  进口、
LNG 进口的进口资源保障格局。2010 年以来，我国天然气进口规模持续提升。2017 年开始，LNG 的进口量超过 PNG，并在我国天然气供应中占比越来越高。根据海关总署数据，2023 年度，我国天然气进口量合计达 1,679 亿立方米，其中 PNG 进口 681 亿立方米，LNG 进口 998 亿立方米，占比分别为
40.55%及 59.45%。
图 6：2010 年-2023 年我国天然气供应情况
单位：亿立方米
（数据来源：国家统计局、中国海关总署）
国产 LNG  方面，随着天然气回收处理配套服务项目及传统 LNG  液化工厂产能逐步提升，国产
LNG 产量实现稳步增长。根据国家统计局数据，2015-2023 年，我国 LNG 产量逐年递增，复合增长率达 18.82%。2023 年我国 LNG 累计产量为 2,037.1 万吨，同比增长 16.89%。
图 7：2015 年-2023 年国内 LNG 产量
单位：万吨
（数据来源：国家统计局）
（4）进口 LNG 市场与国产 LNG 市场相互补充
进口 LNG 主要采用长约或现货方式在境外直接采购 LNG 产品，通过国际 LNG 船运，进入国内沿
海地区的 LNG 接收站，在接收站码头卸载并存储，以“液进液出”或“液进气出”的方式输送到应用市场，该市场以工业燃料、城镇燃气、化工原料、燃气发电需求为主，交通燃料需求为辅。在市场区域分布方面，进口 LNG 下游市场主要分布在沿海接收站液态经济运输半径范围内的区域及进入管网的管道气市场；在市场竞争方面，该领域涉及境外 LNG 供应的稳定性、国际结算、远洋运输、接收与仓储、下游客户等环节，业务链条较长，具有较高进入壁垒，市场竞争相对缓和。
国产 LNG 主要采购境内天然气田的井口原料气或采购管道气，通过“分离、净化、液化”等主要工序生产 LNG 产品，应用市场以 LNG 汽车加气站、船舶加气等交通燃料市场需求为主，工业燃料、城镇燃气、化工原料、燃气发电市场需求为辅。在市场区域分布方面，国产 LNG 下游市场受液态经济运输半径限制，主要分布在西北、华北、西南地区；在市场竞争方面，该市场竞争较为充分，但在特
定区域内，先进入企业凭借先发优势，在市场竞争中会占据相对有利的地位。 
2、LPG 行业
（1）我国液化石油气消费量持续稳步增长
2010  年以来，我国 LPG  表观消费量保持稳步增长态势，2010  年至 2023  年年均复合增长率为
10.45%。2023 年，我国 LPG 表观消费量 8,350 万吨，同比增长 11.43%。
图 8：2010-2023 年液化石油气表观消费量
单位：万吨
（数据来源：国家统计局、隆众资讯）
（2）化工原料用气需求增长是带动 LPG 消费增长的主导因素
我国 LPG 的用途包括化工原料、民用燃料、商用燃料、工业燃料和车用燃料等。目前，化工原料
用气已成为占比最高的 LPG 消费领域，亦为我国 LPG 市场的主要增量。受近年来我国化工原料向轻
质化方向发展影响，LPG 相比石油脑、煤等的经济性及环保性优势凸显，用于化工原料的 LPG 消费量
持续增长。此外，随着我国城镇化和乡村振兴战略的稳步推进，LPG 民用气消费量将保持基本稳定。
（3）我国 LPG 供需缺口扩大，进口依存度提高
我国 LPG 供给来源主要为国产和进口，其中国产 LPG 主要来自于石油炼厂，主要成分包括丙烷、
丁烷、丙烯、丁烯等；进口 LPG 通常以丙烷和丁烷成分为主，纯度高、杂质少，并可根据实际需求进行不同比例配比。
近年来，随着国内 LPG 深加工装置产能的不断扩张，诸多石油炼厂将产出的液化气用于 LPG 深加工领域，导致国内燃料用气供应下降，需要进口 LPG 进行填补；此外，PDH 等 LPG 深加工项目的拓展也需要依赖大量的进口 LPG 作为原料气，故国内 LPG 需求对进口量及依赖度逐渐提升。根据隆
众资讯数据，2023 年我国 LPG 进口总量 3,267.62 万吨，同比增长 21.38%；对外依存度达 39.13%。
图 9：2015-2023 年我国液化石油气进出口数量
单位：万吨
（数据来源：中国海关、华经产业研究院、隆众资讯） 
（二）能源服务行业
1、能源作业服务行业
能源作业服务行业紧密围绕国家能源安全，助力实现天然气资源“增储上产”“颗粒归仓”，对
国内天然气的稳产增产具有重要意义，近年来发展较快。
（1）能源作业服务行业基本情况
能源作业服务行业产业链通常分为上游（勘探、开发、工程）、中游（生产、运营）、下游（终
端、应用）三个环节。公司开展的能源作业服务主要聚焦中游环节，即天然气生产运营领域，主要为
上游资源方提供天然气井全生命周期综合治理服务，现阶段主要包括低产低效天然气井辅助排采服务及天然气（主要涉及三类气井）回收处理配套服务等，具有技术、资本、劳动力密集型特征。
图 10：天然气作业服务行业产业链
产业链上游基本情况：主要涉及传统天然气勘探开采业务，具体包括天然气井物探、测录井、钻
完井及工程建设等，参与者主要为国有大型油服公司（如中海油服、石化油服、中油工程等）及国内外油田服务与设备公司（如斯伦贝谢、贝克休斯、杰瑞股份等）。该类作业受国际原油及天然气价格影响较大，呈现出较强的周期性。
产业链中游基本情况：主要涉及天然气井的全生命周期生产运营服务领域，具体包括排采作业、
辅助排采作业、回收处理作业等。
排采作业主要为中高产天然气井的正常采气，参与者主要为上游油气公司（如中石油、中石化及中海油等），较为集中，所采天然气主要通过天然气管网输送到下游需求市场。 
辅助排采主要涉及低产低效天然气井，天然气井正常采气 5  年以后，一般会面临不同程度的低压、低效、低产情况，需要采取辅助排采技术工艺，如泡排、间开、速度管柱、井下节流、负压采气、柱 塞气举、ESP  气举、射流泵排采等，实现低产低效井稳产上产。该业务呈现技术、资本、劳动密集型 特征，主要参与者以中小型能服公司为主，竞争格局较为分散。
回收处理主要涉及三类气井，由于三类气井配套的天然气管网尚未建成或管网建设难度较大，以
及相关气井远离天然气主管网及其联络线或铺设管网的经济价值不高等原因，天然气的回收处理配套
服务应运而生，解决方案主要是在天然气井口及其周边建设整套分离、净化、液化装置，将气态天然气进行液化，解决资源消纳和经济性输送问题。该业务呈现技术、资本密集型特征，主要参与者以能源服务商和油服公司为主，具有区位优势和先发优势的企业在市场竞争中会占据相对有利地位。
产业链下游基本情况：主要涉及中游生产运营环节产品的终端及应用，具体包括 PNG 应用、LNG
应用、CNG 应用、氦气应用及其他应用。其中 PNG、LNG、CNG 主要应用于城市燃气、工业燃料、化工原料、燃气发电、交通燃料等领域；氦气为资源性气体，主要应用于核磁共振、半导体、航空航
天、光纤等领域。 
（2）国家能源安全和增储上产是支撑能源作业服务行业发展的重要支撑
我国是世界第一大能源消费国，能源发展面临着需求、资源、环保等诸多硬性约束。加强国内重
要能源资源的增储上产是经济高质量发展的坚强保障。
习近平总书记早在 2014 年提出能源安全战略，并指出“能源的饭碗必须端在自己手里”。为进一步响应号召，近年来国家颁布系列政策，多措并举推动天然气增储上产。
发文时间 文件名称 颁布单位 相关内容
2023-04-06 00:00:00 《2023 年能源工作指导意见》 国家能源局 供应保障能力持续增强。天然气较快上产。夯实化石能源生产供应基础。加快建设陕北、川南、博孜—大北等重要天然气产能项目。抓紧抓实中华人民共和国国民经济和社会发展第十四个五年规划和 2035 年远景目标纲要实“五油三气”重点盆地及海域的油气增产上产，推动老油气田保持产量稳定。
2023-02-27 00:00:00 《加快油气勘探开发与新能源融合发展行动方案（2023-2025 年）》 国家能源局 “十四五”时期，要统筹推进油气供应安全；增加油气商品供应，持续提升油气净贡献率和综合能源供应保障能力。
2022-12-14 00:00:00 《扩大内需战略规划纲要（2022-2035年）》 中共中央、国务院 强化能源资源安全保障。增强国内生产供应能力。推动国内油气增储上产，加强陆海油气开发。推动页岩气稳产增产，提升页岩油开发规模。引导和鼓励社会资本进入油气勘探开采领域。
2022-01-29 00:00:00 《“十四五”现代能源体系规划》 国家发改 委、国家能源局 1、加快构建现代能源体系是保障国家能源安全，力争如期实现碳达峰、碳中和的内在要求，也是推动实现经济社会高质量发展的重要支撑。2、增强油气供应能力。加大国内油气勘探开发，坚持常非并举、海陆并重，强化重点盆地和海域油气基础地质调查和勘探，夯实资源接续基础。加快推进储量动用，抓好已开发油田“ 控递减” 和“提高采收率”，推动老油气田稳产，加大新区产能建设力度，保障持续稳产增产。积极扩大非常规资源勘探开发，加快页岩油、页岩气、煤层气开发力度。石油产量稳中有升，力争 2022 年回升到 2 亿吨水平并较长时期稳产。天然气产量快速增长。
2021-03-12 00:00:00 《中华人民共和国国民经济和社会发展第十四个五年规划和 2035 年远景目标纲要》 全国人民代表大会 实施能源资源安全战略。夯实国内产量基础，保持原油和天然气稳产增产。
随着我国天然气开发力度加大，能源作业服务需求快速增长，可有效促进天然气稳产增产，解决
天然气零散资源收集与消纳问题，实现天然气资源“增储上产”“颗粒归仓”，具有节约资源、保护
环境及良好的社会效益。 
（3）四川、新疆、内蒙古、陕西地区能源作业服务领域迎来重要发展机遇期
根据国家统计局，2023 年度我国天然气产量为 2,297 亿立方米，其中产量前四大省/自治区分别为：
四川、新疆、陕西、内蒙古，其天然气产量分别为 594.8、417.3、328.5、286.3  亿立方米，合计
1,626.9 亿立方米，占我国天然气自产量的 70.83%。
四川、新疆是我国天然气增储上产的主阵地，主要涉及四川盆地、塔里木盆地。四川盆地天然气资源量位列我国第一，总资源量约 40 万亿立方米，是国内最具潜力的天然气勘探开发盆地。目前，四川盆地正加快建设川渝天然气（页岩气）千亿立方米级产能基地，打造中国“气大庆”。新疆塔里木盆地是中国最大的沉积盆地之一，拥有丰富的油气资源，其天然气资源储量约 8.39 万亿立方米。内蒙古、陕西产气区域主要涉及陕甘宁盆地，在地质学上称鄂尔多斯盆地，包括内蒙古南部、陕西北部、甘肃东部、宁夏东部及ft西西部等，鄂尔多斯盆地素有“半盆油，满盆气”之称，其天然气资源总量约 11 亿立方米。
随着四川、新疆、陕西、内蒙古地区持续提升增储上产能力，对应地区的能源作业服务领域同步
迎来重要发展机遇。
2、能源物流服务行业
公司能源物流业务主要涉及 LNG、LPG 船舶运力服务、LNG 接卸与仓储服务、LNG 槽运服务等
领域。
（1）LNG、LPG 船舶运力服务
① 全球 LNG、LPG 船运服务需求整体呈上升趋势
LNG  船舶是国际公认的高技术、高难度、高附加值的“三高”产品，是国际 LNG  运输的唯一载
体，具有较强的稀缺性。随着全球 LNG 贸易由“点对点”供应向流向更加灵活多元化的趋势发展，特 别地，2025 年后美国、卡塔尔等多个 LNG 出口项目集中投产，LNG 运力需求将大幅增长，受此影响，
2022 年度，全球 LNG 新船订单量超过 170 艘，较 2021 年激增 95%，订单规模 393.31 亿美元，创下最近数十年来的新高。相关信息显示，截至 2022 年底，全球在运营的 10 万立方米以上 LNG 船舶规模达
612 艘，在建船舶 317 艘，并将于 2023 年至 2028 年交付，到 2028 年全球 10 万立方米以上 LNG 船舶将超过 900 艘。LPG 船舶方面，从 LPG 供需角度看，以中国、日本、印度、韩国、印度尼西亚为第一梯队的采购需求持续增长，中东、北美供给量陆续释放，全球 LPG 市场长期处于供需两旺的格局，对
LPG 船舶及运力需求不断增长。根据克拉克森统计，截至 2023 年 10 月，全球 LPG 船舶手持订单量为
1,106.30  万立方米，2020-2022  年，年平均交付量为 242.60  万立方米，LPG  船舶手持订单保障系数为
4.6  年，LPG  船造船产能供给紧张。同时，受配套设备及材料价格上涨、人工成本提升等因素影响，
LPG 新船价格指数处于历史最高点。整体来看，全球 LNG 与 LPG 较高的流通量推动 LNG、LPG 船舶及运力需求整体呈上升趋势。
② 全球船龄上升与船运绿色转型，促进了 LNG 船舶未来换代加速
截至目前，LNG  船舶船龄持续上升，推动老船更新替代需求提升。据不完全统计，全球现有
LNG  船舶 748  艘，上一轮交付数量提升主要发生在 2000-2008  年，船舶的一般使用寿命为 30  年， 2025-2038 年船舶老龄化带来的老船退出将集中出现。此外，航运正在迎来绿色转型，在“双碳”背景下，国际海事组织（IMO）提出的环保新规（如主机功率限制、减速航行以降低燃油消耗、拆解报废等）于 2023 年生效。当前绝大多数船龄在 18 年及以上的船只均不满足环保要求，环保新规实施将进
一步加快船舶更新换代需求。
（2）LNG 接卸与仓储服务
LNG 接收站是“海气登陆”的唯一窗口，对于我国进口 LNG 市场而言，LNG 接收站是关键性基
础设施和中转加工设施，LNG  在接收站码头卸载并进入储罐存储后，通过“液进气出”或“液进液出”方式输送到应用市场。LNG  接收站相关设施行业准入壁垒及监管要求较高，以项目核准与规划统筹为 例，相关要求如下：
发文时间 文件名称 颁布单位 相关内容
2018-05-16 00:00:00 《关于统筹规划做好储气设施建设运行的通 知》 国家发展改革委办公厅 各地天然气、城市燃气主管部门要对储气设施开工建设、按计划建成投运开展全面监管，按时达到储气能力要求。各地运行部门要做好储气设施运行监测，保持在役储气设施处于正常运行状态。已建成储气设施的相关信息要及时上报，国家发展改革委、国家能源局将委托第三方信用机构加强储气设施建设运营情况信用监管，不定期抽查核查，对发现没有达到实际要求的严肃问责。
2016-12-20 00:00:00 《政府核准的投资项目目录（2016年本）》 国务院 进口液化天然气接收、储运设施：新建（含异地扩建）项目由国务院行业管理部门核准，其中新建接收储运能力 300 万吨及以上的项目由国务院投资主管部门核准并报国务院备案。其余项目由省级政府核准。
2014-03-27 00:00:00 《天然气基础设施建设与运营管理办法》 国家发改委 国家对包括 LNG 接收站、天然气输送管道、储气设施、液化设施、压缩设施及相关附属设施等天然气基础设施建设实行统筹规划。
根据 Gas  Tank 气库《中国天然气市场年报》，截至 2023 年底，我国进口 LNG 设施共计 28 座
（含小型储运站、不包括中国台湾、中国香港），合计接收能力达 13,414  万吨/年；2023  年全国已建成的的大型 LNG 储罐的总库容达 2,769.63 万立方米。近年来，由于我国 LNG 进口量持续增加，LNG接收站利用率一直处于高位。随着国家管网公司相关 LNG 接收站基础设施全面向准入的托运商开放，
LNG 接收与 LNG 储罐的市场化服务水平进一步提升。
（3）LNG 槽运服务
LNG 槽运方面，LNG 槽车是 LNG 道路运输的载体。根据金联创公开数据，随着国内 LNG 行业的
蓬勃发展，对 LNG 槽车的需求量不断增加，2023 年度 LNG 槽车保有量约 2 万辆，同比增长 13%。
LNG 槽运主要涵盖进口 LNG 及国产 LNG 运输，其中进口 LNG 中约 70%进行再气化并进入管道，约
30%经由 LNG 槽车的形式运往下游消费市场；国产 LNG 预计全部由 LNG 槽车运往 LNG 加气站等下
游市场。LNG 槽运运费方面，一般划分为华北/东北区域、华东区域、华南区域、西南区域、西北区域
等不同区域，并根据运距长短（如 200 公里以内、201-400 公里、401-600 公里、600 公里以上），单位运费有所不同，一般来说，运距越长，单位运费越低。
（三）特种气体行业
工业气体广泛应用于各个行业，被誉为“工业血液”，根据制备工艺和应用领域的不同，工业气
体可区分为大宗气体和特种气体。特别地，特种气体是新兴技术产业的必备品。21  世纪以来，随着半导体、航空航天、液晶面板、光伏等高端产业快速发展，我国特种气体市场规模迅速扩大。公司特种
气体业务主要涉及氦气、氢气，并锚定航空航天特气发展方向。
1、氦气行业
（1）氦气是战略性稀有气体资源，被称为“气体芯片”
氦气是用途广泛的资源性气体，是一种无色无味、不可燃的稀有气体，也是已知沸点最低的气体，
其具有特殊的物理化学性质，以及不易液化、稳定性好、扩散性强、溶解度低等特点。氦气在国家安
全和高新技术产业领域应用广泛且不可替代，是战略性稀有气体资源，被称为“气体芯片”“气体黄
金”。近年来，在半导体、医疗、光纤、航空航天等关键下游领域快速发展的推动下，氦气市场需求高速增长。
图 11：氦气主要应用领域
（数据来源：卓创资讯）
氦气具有较强的资源属性。氦气的生产方法包括天然气提氦，空气分离法、合成氨尾气分离法和
铀矿石法。天然气中氦含量最高可达 7.5%，是空气中氦含量的 1.5 万倍。目前全球已发现的规模氦气
储量均为天然气伴生气，因此天然气提氦是当前商业氦获取的唯一来源，解决方案主要包括 BOG  提氦、管道气提氦等。由此可见，拥有 BOG 资源或富氦天然气资源是氦气获取的关键。
（2）我国是“贫氦”国家，氦气供需缺口巨大
根据美国地质调查局对氦资源的估计，全球氦气资源总量约 519  亿立方米。其中，美国拥有 206
亿立方米、卡塔尔拥有 101 亿立方米、阿尔及利亚拥有 82 亿立方米、俄罗斯拥有 68 亿立方米，前述
四国资源量总和占全球总量的 88%。中国氦气资源量约 11 亿立方米，占全球氦气资源总量的 2.12%。因此，我国是氦资源量短缺严重的“贫氦”国家。
图 12：2020 年全球氦气资源分布格局
（数据来源：美国地质勘探局）
近几年，我国氦气年消费量均在 3,800 吨（折合 2,128 万方）以上，占全球氦气消费总量的 12%左
右，并与 2.12%的全球氦气资源占比形成鲜明对比。根据卓创资讯数据，2023  年，我国氦气消费量约
4,587 吨（折合 2,569 万方），较 2022 年增长 7.68%，在供应方面，国产氦气约 536 吨（折合 300 万
方），进口氦气为 4,102 吨（折合 2,297 万方），对外依存度高达 89.43%，主要进口国为卡塔尔、美国、澳大利亚等。
（3）氦气国产化进程加快，进口替代空间巨大
近年来，随着技术进步国产替代加快，我国提氦项目逐步进入投产期。根据卓创资讯数据，2019
年至 2023 年我国氦气产能呈现持续增长态势，截至 2023 年底我国氦气产能达到 1,182  吨（折合 661万方），较 2022 年增长 92.5%，2019 年至 2023 年年均复合增长率高达 159.92%。但氦气供需缺口仍难以弥合，作为“少气”的“贫氦”国家，依然存在着氦产量相对氦需求量较小、进口依赖度较高的
问题。考虑到下游需求持续增长，国产氦气产能将继续释放，未来进口替代空间巨大。
2、氢气行业
（1）我国氢气产业链完整，氢气供应多样化
在我国，氢气相关的产业链如下：
图 13：氢气产业链
目前我国已成为世界上最大的氢气生产国。根据中国煤炭工业协会数据，2022  年我国氢气产量达
4,004 万吨，同比增长 32%，占 2021 年全球氢气产量的 28%。此外，我国可再生能源装机量全球第一，在清洁低碳的氢气供给上具有巨大潜力。
图 14：2016-2023 年我国氢气产量
单位：万吨
（数据来源：IEA、中国煤炭工业协会、中国石化）
（2）上游传统制氢技术较为成熟，绿氢技术进步较快
从制氢技术来看，主要区分为三种技术路线，包括灰氢、蓝氢、绿氢。其中灰氢主要利用石油、
天然气、煤等化石能源重整制氢；蓝氢是在灰氢制备的基础上进行碳捕捉、利用、封存，可有效减少
制氢过程中的碳排放。两种制氢技术较为成熟，并得到较多应用。绿氢主要利用光伏、风电、水电等
可再生能源发电，进行电解水制氢，在制取过程中基本不会产生碳排放，实现“零碳氢气”，电解水制氢技术路线主要包括碱性水电解制氢技术（ALK）、质子交换膜水电解制氢技术（PEM）、阴离子交换膜水电解制氢技术（AEM）、固体氧化物水电解制氢技术（SOEC）等，并在材料、性能、效率和成本方面不断取得突破，技术进步较快。
现阶段，在全球范围内，天然气制氢、煤制氢、工业副产氢是氢气制取的主要方式。我国制氢则主要依赖化石能源以及工业副产氢，其中通过煤化工制取氢气的比例达到 61%，天然气制氢比例约
19%。
图 15：全球（左图）及我国（右图）氢气来源分布
（数据来源：Wind、申港证券研究所）
（3）氢气下游应用较为广泛，发展空间巨大
氢气兼具气体属性和能源属性。在气体属性方面，氢气是重要的工业气体，可广泛应用于半导体、
航空航天、化工、冶金、轻工业、交通等领域。在半导体领域，高纯度氢气作为半导体材料、电子材料、集成电路及电真空器件生产过程中的还原气、携带气和保护气；在航空航天领域，氢气是重要燃料和推进剂；在化工领域，氢气是合成氨、甲醇等的主要原料之一，并被广泛用于石油脑、粗柴油、
燃料油、重油的脱硫、石油炼制、催化裂化以及不饱和烃等的加氢精制以提高油品的质量；在冶金领
域，氢气作为有色金属（如钨、钼、钛等）生产和加工中的还原剂和保护气，同时，在硅钢片、磁性 材料和磁性合金生产中，也需要高纯氢气作保护气，以提高磁性和稳定性；在轻工业领域，氢气作为 石英玻璃、人造宝石制造和加工、浮法玻璃生产中的燃烧气或保护气，也可作为汽轮发电机的冷却剂；
在航空航天领域，氢气是重要燃料和推进剂；在交通领域，氢气被应用于加氢站为燃料电池汽车加注
能源。
3、航空航天特气产业进入快速发展期
目前，随着太空探索、商业卫星产业等需求推动以及火箭发射与回收技术的进步，航空航天产业
进入了发展的快车道，由此带动航空航天特气市场快速发展。
图 16：2014-2023 年全球及我国航天发射次数
单位：次
（数据来源：中国航天科技活动蓝皮书等公开数据）
地球轨道内的航天活动主要为通信、导航、遥感卫星发射。其中，通过发射通信卫星形成规模组
网，打造覆盖全球的卫星互联网，与地面通信融合互补形成空天地一体化连接网络，是移动通信的下
一代演进方向。特别地，卫星互联网重要性在国际冲突等场景下已充分显现，低轨轨道资源和通信频 资源稀缺且“先占先得”，因此建设卫星互联网既是适应万物互联的要求，也是维护国家安全的需要。地球轨道外的航天活动主要为太空探索需求（如载人、登月、深空探索等）。近年来，中国、美国、 日本、印度、俄罗斯等国争相推出了重量级太空探索项目，逐步掀起新的热潮。2023 年，中国在 2023 年的航天发射次数再度刷新纪录，达 67 次发射，中国载人月球探测工程登月阶段任务启动实施，同时 天问二号任务正式获得国家批准立项，我国太空探索步伐正稳步推进。
在具体应用方面，液体火箭发动机是可回收火箭的主流技术路径，推进剂在火箭起飞重量中约占 80-90%。商业航天的大运力、可回收发展趋势，带来液体推进剂需求的大量增加。液氧、液氢、高纯液态甲烷、航天煤油可组合用于液体火箭推进剂。此外，氦气可用于火箭液体燃料和氧化剂增压及输送、清洗增压液氢罐和管道系统；液氮可作为火箭贮箱、输送系统、发动机系统的增压，以及用于发
动机系统的气密性检查和低温推进剂加注系统的绝热性检查。在卫星生产制造过程中，液氮被用于航
空航天试验，低温液氮可以提供所需的超低温度和高度可控的试验环境，氮气亦用于生产、焊接工序
的保护气。氪气、氙气是卫星离子发动机的主要电离推进剂，用于实现卫星的轨道位置保持和机动控制。 
三、报告期内公司从事的业务情况
公司定位为“具有价值创造力的清洁能源服务商”，立足于天然气等清洁能源产业，经过 30 余年
的发展，目前已涵盖清洁能源、能源服务、特种气体三大业务板块，形成“一主两翼”的业务发展格局。其中清洁能源业务是公司大力发展的核心主业，通过构建“海气+陆气”双资源池，为广大客户提供用气保障能力强、具有成本竞争力的 LNG、LPG 产品及服务；能源服务和特种气体业务是公司积极布局和重点发展的新赛道业务，也是清洁能源业务纵向一体化的延伸，对实现公司持续高质量发展
意义重大。
图 17：公司核心主业构成及分类
（一）清洁能源业务
公司清洁能源业务主要经营模式为“一体化顺价模式”。经过多年的上下游一体化布局，已逐步
形成以中游核心资产链条为中轴，资源端、客户端（“两头”）有机成长的“哑铃型”业务发展模式。
1、“哑铃型”业务结构
图 18：公司清洁能源“哑铃型”业务发展模式
（1）资源端
在资源端，公司通过构建“海气+陆气”双资源池，强化资源保障能力及提升综合成本竞争力。
海气资源主要包括长约采购和现货采购。长约采购方面，公司与马石油和 ENI  已签订 LNG  长期采购合同，约定年度基础提货量、计量方式、价格计算公式、结算方式等，LNG  气源为马来西亚及印度尼西亚本土井口气，能有效实现与终端市场的匹配，并最大程度保证公司资源供应的稳定性及资源价格的可预测性。现货采购方面，公司与国际市场诸多知名能源供应商达成合作协议，凭借良好的国际信用、自有船舶运力，根据国内外气价变动情况及需求缺口，灵活进行 LNG 与 LPG 的国际现货采购。长约与现货采购在资源保障上相互补充，在定价模式上形成差异化，能有效提升天然气长周期视角下采购成本的稳定性。
陆气资源主要包括自产 LNG 和外购气。自产 LNG 方面，公司通过布局天然气回收处理配套服务项目及传统 LNG 液化工厂，合计自主控制的 LNG 产能规模达 70 万吨。外购气方面，公司根据需求缺口及价差，灵活采购部分 LNG、PNG、CNG  作为补充。根据资源保障程度和成本优势差异，海气长
约和自产 LNG 为公司资源池的核心资源，海气现货和国内外购气为公司资源池的调节资源。
（2）核心资产
中游核心资产是公司清洁能源业务打通从资源端到客户端的关键支撑，也是实现稳定顺价能力的
重要保障，主要体现在自有可控的船舶运力、接收站、储罐及槽车等资产。
船舶运力方面，截至期末，公司自主控制 8 艘船舶运力，其中 4 艘 LNG 船舶（3 艘自有，1 艘在 建），4 艘 LPG 船舶（1 艘自有，2 艘租赁，1 艘在建），经测算，全部 LNG、LPG 船舶投运后，年周 转能力预计达 400-500 万吨。接收站与储罐方面，公司在东莞市立沙岛拥有一座 LNG/LPG 接收站，码 头岸线 301 米，海域面积 16.59 公顷，最大可靠 5 万吨级船舶，共设有 3 个泊位，同时配套 16 万立方米 LNG 储罐、14.4 万立方米 LPG 储罐，可实现 LNG 年周转能力 150 万吨、LPG 年周转能力 150 万吨。槽车方面，截至期末，公司在运营 LNG 槽车超百台。中游核心资产的持续布局，强化了清洁能源业务
的自主性、可控性、灵活性，进而实现高效率周转、低成本运营，形成了业务发展壁垒。
（3）客户端
在客户端方面，公司实行不同资源匹配不同客户的基本业务逻辑。
在核心资源方面，首先，海气长约主要匹配国内直接终端用户，主要包括工业园区、工业企业
（如陶瓷厂、玻璃厂、食品厂、五金厂等）、大客户等，并在工业园区或客户现场投资建设LNG 终端设施并开展稳定供气；其次，自产 LNG  主要匹配 LNG  加气站用户，通过自持 LNG  加气站、参股
LNG 加气站、协议定量保供、提供代加工服务等方式，面向 LNG 重卡用气需求，为 LNG 加气站提供资源保障。在调节资源方面，海气现货匹配国内燃气电厂及国际、国内分销客户；外购气为国内终端用户做基础保障与资源调节，余量匹配国内分销客户。此外，公司 LPG 资源主要匹配国内客户，其中
应用于终端居民用气的比例预计超过 80%，化工原料用气占比预计未来将持续提升。
在资源配置方面，由于天然气为标准的能源产品，LNG 与 PNG、进口气与国产气在用户端使用方
面基本没有差异。公司在上述资源与目标客户匹配的基础上，对核心资源与调节资源进行持续优化，海陆互补、高效配置，进一步降低公司资源综合成本，确保在客户端的用气保障和成本竞争力。
2、顺价能力
基于公司在上游环节构建的“海气+陆气”双资源池及高效的资源配置，在中游环节构筑的核心
资产壁垒及高效率周转、低成本运营优势，在下游环节持续拓展直接终端用户及资源端到客户端的良好匹配能力，通过价格联动、背靠背交易、成本加成、协议顺价等方式，实现了较为稳定的国际、国内顺价，并在兼顾客户利益与自身顺价收益方面取得平衡，不断提升客户黏性。自 2017 年以来，国际
LNG、LPG  价格出现了较大的周期性波动，但公司核心资源单吨毛利保持整体稳定，体现了良好的顺
价能力。
图 19：2017-2023 年度 JKM 价格指数与公司 LNG 毛利对比情况
（数据来源：Platts S&amp;P Global Commodity Insights）
注：2021 年，公司基于资源池构建考虑，扩大了现货业务规模，导致 2021 年 LNG销售量显著高于 2020 年及 2022 年，图中 2021 年毛利为剔除该销量扰动因素后测算结果（LNG吨毛利为 420-440 元/吨）。
图 20：2017-2023 年度 CP 价格指数与公司 LPG 毛利对比情况
（数据来源：Curveseries）
（二）能源服务业务
1、能源作业服务
公司能源作业服务业务主要包括辅助排采服务、回收处理服务。 
（1）辅助排采服务
辅助排采服务业务的经营模式为“技术+设备+数字化运营”。该模式下，公司以技术工艺为牵引，
自研自产核心设备为支撑，数字化运营为抓手，针对上游资源方的稳产增产痛点，提供全面的技术服务解决方案。 
技术方面，公司通过测试与诊断技术，确定低产低效井形成的原因，实施精准的差异化技术工艺
方案，如泡排、间开、速度管柱、井下节流、负压采气、柱塞气举、ESP  气举、射流泵排采等，实现低产低效井稳产上产。目前公司已拥有十余项辅助排采相关技术工艺专利。设备方面，公司基本实现了业务所需排采关键设备（如压缩机等）的自研自产，能够满足项目高效率推进的装备需求，经测算较外购相关设备成本节约 30%左右。数字化运营方面，公司积极搭建智能调度体系，实现针对作业现场的无人（少人）值守、设备状态监测与报警、生产智能调控、故障诊断、计划性管理、人员调度及应急处理等，为项目规模化推进奠定基础。截至期末，公司目前在运营低产低效井超 110  口，发展态势较好。
服务期限方面：通常 1 年以上，合同到期后如排采效果良好，通常会顺延合作或优先服务。
价格及结算方面：有两种方式，其一，提前确定每方天然气的增产服务价格，按照每月或每季增产的天然气总量进行结算，并开具技术服务费发票；其二，以收取固定服务费为基础，并叠加浮动增
采服务收益的综合计价模式，按照每月或每季作为结算周期，并开具技术服务费发票。
图 21：公司回收处理服务业务场景
（2）回收处理服务
回收处理服务业务经营模式为“技术+投资+运营”。该模式下，公司利用长期在混合制冷领域沉
淀的技术和工艺，在三类气井周边投资建设整套天然气分离、净化、液化整套装置及附属设施，并长期运营，为上游资源方提供井口天然气回收处理配套服务。 
商业模式方面，公司与上游资源方建立了价格联动机制，根据公司加工处理的 LNG 资源量（天然
气回收利用量），获取较为稳定的加工服务收益。结算方面，依据月度上、中、下旬液态LNG 平均销售价格（以重庆石油天然气交易中心的每日 LNG 市场销售价格作为参照标准），抵扣双方确定的单吨加工服务收益，计算出对应的原料气采购价格，按月度进行结算。
截至本报告期末，公司在运营天然气回收处理配套服务项目共三个，天然气处理规模约 172 万方/
天，2023 年度天然气回收处理服务作业量达 38 万吨。公司加工处理的 LNG 资源，具有自主销售权，纳入公司核心资源池。
图 22：公司回收处理服务业务场景
2、能源物流服务
公司能源物流服务业务主要经营模式为“窗口期服务”“运力服务”及“智慧仓储服务”等。
（1）窗口期服务
公司主要通过自有接收站基础设施，除自用外，同时对外提供窗口期接卸服务。
服务内容方面，公司向下游客户提供船货接卸、船货仓储、气化输出等服务。
服务期限方面，公司根据客户需求，并匹配公司接收站窗口期动态情况，对外提供长期约定服务
（一般为 1 年以上），或按次提供服务。
价格及结算方面，单方天然气服务费定价主要参照周边接收站窗口期服务费标准、接卸量、合作期限等因素综合协定，结算通常采取单船卸载前预收款方式，按次结算。
（2）运力服务
公司主要通过 LNG、LPG 船舶与槽车等交通设施对外提供运力服务。
服务内容方面，船舶运力服务主要包括资产出租、船务管理、运输执行等，槽车运力服务包括路
线规划、物流执行等，为客户提供最优的海上与陆上能源物流综合解决方案。特别地，公司以船舶的
购建和优化作为运力服务的基础支撑，持续提高核心资产质量，提升运力服务水平。
服务期限方面，公司船舶资产的基础服务期限通常为 3  年，较为固定；槽车服务基本是按年、月或次开展，并在执行过程中灵活调整。
价格及结算方面，公司船舶运力服务通常参照相应船型的国际运力服务价格水平进行定价，确定
后通常 3  年内保持不变，并以月度作为结算周期收取相应期间服务费；槽车运力服务一般根据实际运输距离及不同区域的价格差异确定服务费标准，结算周期与服务期限保持一致。
（3）智慧仓储服务
公司主要通过 LNG、LPG 储罐等仓储设施对外开展智慧仓储服务。
服务内容方面，公司以自有储罐及智慧供应链平台为依托，为自有终端用户提供跨季、跨月的固定仓容和浮动仓容服务，优化用户用能成本。
服务期限方面，一般为一个季度以上或一个月以上。
价格及结算方面，仓储价格以月度为单位，与用户协商确定，结算通常采取预收款方式，按月结算。
（三）特种气体业务
公司特种气体业务主要经营模式为“现场制气”及“零售供气”，业务前端链接国产氦气资源、
清洁能源氢气产业链、航空航天特气生产，业务后端匹配华中等区域零售气站、商业航天配套项目等，
形成高效的“资源+终端”业务链条。
图 23：公司特种气体业务经营模式
1、“现场制气”及“零售供气”经营模式
现场制气模式下，公司在客户场所或临近位置投建制气装置并负责生产运营，产出的气体产品通
过管道向客户输配供气。该模式下目标客户用气量较大，且通常签订 10-20  年的长期供气协议，约定最低用气时间、最低年用气量、价格阶梯条款等，具有良好的稳定性和经济性。
零售供气模式下，公司在区域内投建零售气站，使用钢瓶、储罐、槽车、管束车等向中小气体用
户零售供气。
2、“资源+终端”业务链条
公司持续构建特气资源池，截至报告期末，公司已建成或在建的特气资源项目如下：
产品 已/在建产能 资源解决方案/工艺技术
氦气 50 万方/年 资源保障：天然气伴生自产氦气+进口液氦
液氢 333 吨/年 资源保障：公司LNG 双资源池，甲醇采购、运输、保供综合优势；工艺技术：甲醇制氢+带液氮预冷的透平膨胀机布雷顿制冷循环工艺
氢气 2 万方/小时 工艺技术：天然气重整制氢、氯碱尾气提纯制氢
液氧 4.8 万吨/年 工艺技术：空气增压循环+高低温双膨胀+双塔精馏工艺
液氮 4.8 万吨/年
高纯液态甲烷 9,400 吨/年 资源保障：国际资源池+自产 LNG；工艺技术：液态甲烷纯化工艺
其他特种气体资源方面，公司与日本岩谷、美国空气化工等业内诸多知名跨国气体公司、化学品
公司、大型国有上市公司建立了稳健的战略合作关系，为各品类气体业务提供保障，包括普通工业气体（氧/氮/氩/二氧化碳等）、特种气体（激光气等）、电子气体（超纯氦/超纯氢/超纯氪/超纯氯化氢/硅烷等）及化学品（六氟化硫/三氟化硼等）等多个品种。
终端方面，公司特种气体产品主要面向直接终端用户，服务终端客户超 800  家，核心应用领域包括航空航天、硬质合金、炼油化工、计算机、通讯和消费电子产品以及其他高端制造领域，客户包括蓝思科技、TCL、中国电科、中车半导体、远大集团、国兴锂业、中国航天、航天科技、金宏曼德、上海光源、秦ft核电站、星邦智能、北汽福田、恒生制药、九典制药、克明面业、旗滨玻璃、株硬集团、株冶集团、国防科大、湖南大学、中南大学、中科院高物所、上海交大、上海科大等知名企业及
机构。
四、报告期内核心竞争力分析
√适用□不适用
（一）三大业务协同发展优势
公司通过清洁能源产业链的横向和纵向延伸，调整、优化、提升为“清洁能源—能源服务—特种
气体”三大业务相互融合、相互促进的协同发展体系。一方面，能源作业服务赋能清洁能源与特种气体业务，辅助排采服务获取的部分资源可以通过 CNG  方式就近服务下游客户或通过资源上载方式进
入下游市场，回收处理服务获取的 LNG 纳入公司核心资源池，LNG 生产过程中通过 BOG 收集并纯化
获得氦气资源，有利于特气业务获得差异化竞争优势。另一方面，LNG  船舶、LNG  接收与仓储、
LNG  槽运等相关中游核心资产属于清洁能源业务和能源物流服务业务共用资产，两者协同互补性较强，有利于共同提高运营效率与成本优势。
（二）“海气+陆气”双气源保障优势
在海气方面，公司已与马石油和 ENI 分别签订 LNG 长约采购合同（合同有效期最长至 2026 年 3
月 31  日），进行按约长期采购；同时与诸多国际第一梯队知名能源服务商达成合作协议，进行 LNG、
LPG  现货采购，如马石油、卡塔尔液化天然气有限公司、Vitol（维多）、Glencore（嘉能可）、 Marubeni（丸红）、Pavilion（兰亭）、Chevron（雪佛龙）、韩国 SK 燃气等。在陆气方面，公司通过布局天然气回收处理配套服务项目及传统 LNG 液化工厂项目，自主控制的 LNG 产能规模达 70 万吨，同时公司根据需求缺口及价差，灵活采购部分 LNG 及 PNG 作为补充。因此，公司已形成以核心资源
为主，调节资源为补充的资源池，双气源保障能力持续增强。
（三）高壁垒优质核心资产优势
公司在华南区域拥有 5 万吨级 LNG、LPG 综合接收站，并配套 16 万立方米 LNG 储罐及 14.4 万立
方米 LPG 储罐，是国内第一个民营 LNG 接收站，也是目前华南地区唯一一个在运营的民营 LNG 接收站，LNG  仓储设施被《广东省能源发展“十二五”规划》列为重点的天然气应急调峰和储气设施建设项目。该接收站与仓储设施具有较强的稀缺性和壁垒，也是打通清洁能源业务一体化的核心载体和支点。此外，公司积极布局 LNG、LPG 船舶等优质资产，确保业务环节完全自主可控，并实现高效率周
转、低成本运营。
（四）区位及下游客户优势
公司清洁能源业务主要的覆盖区域为华南地区，该区域是国内经济最为发达的地区之一，2023  年
广东省 GDP 总额达到 13.57 万亿元，连续 35 年居全国第一，工业经济发展水平长期处于国内前列；公司下游客户以工业（园区）、燃气电厂、大客户为主，目前尚无城市燃气项目，因此显著的区位优势、良好的客户结构和普遍较高的客户质量为公司可持续发展带来不懈动力。此外，广东省属于天然气资源贫省，管道天然气供给主要来源于西气东输二线长距离输送，并在末端环节，管道气价格普遍较高，且需求缺口较大，主要通过海气 LNG 补充。随着海气价格逐步回落，海气、陆气整体价差空间
在华南区域有望进一步增厚。
（五）突出的国际、国内顺价能力
公司实行不同资源匹配不同用户或客户的基本业务逻辑，即海气长约主要匹配国内直接终端用户，
自产 LNG 主要匹配 LNG 加气站用户，海气现货匹配国内燃气电厂及国际、国内分销客户，外购气为国内终端用户做基础保障与资源调节，余量匹配国内分销客户。在此基础上，公司对核心资源与调节
资源进行持续优化，海陆互补、高效配置，并通过价格联动、背靠背交易、成本加成、协议顺价等方
式，实现了较为稳定的国际、国内顺价。自 2017 年以来，国际 LNG 价格出现了较大的周期性波动，
但公司海气长约核心资源单吨毛利保持整体稳定，顺价能力得到充分体现。
（六）航天特气领域的资源匹配优势
航天领域气体需求主要集中在氦气、氢气、超纯液态甲烷及其他稀有气体、工业气体等。氦气方
面，公司拥有较稀缺的国产氦气生产供应能力，2023 年占国产氦气比例达 10%，同步积极构建液氦槽 罐资产及液氦资源，打造“自产气氦+进口液氦”双资源池；氢气方面，公司拥有多个在运营氢气项 目及多种制氢技术实力，且在天然气、甲醇制氢方面具有可控的原料保障和成本优势；高纯度甲烷方
面，公司拥有自主可控的 LNG 原料气资源，具有 LNG 提纯生产高纯液态甲烷的相关技术能力。因此，公司特种气体资源禀赋与航空航天领域特气需求高度吻合，在该领域具有资源匹配优势。现阶段，公
司已将特气业务的发展定位锚定为航空航天特气。
（七）追求价值创造，勇于持续创新
公司坚持以持续为相关伙伴创造价值为先导，追求为股东创造价值、为客户提供价值、为员工实
现价值、为社会贡献价值，以“推动低碳经济，共享丰盛未来”为企业使命，以“安全为基、价值为
尊、和合为赢”为核心价值观，坚定理想，敢于创新。
九丰人勇于以创新驱动价值创造：（1）20 世纪 90 年代 LPG 行业发展早期，公司占据了华南地区
LPG 市场第一的地位；（2）公司建成了国内第一个民营 LNG 接收站，也是目前华南地区唯一一个正式投产的民营 LNG 接收站，开启了国内民营企业进口 LNG 的先河；（3）公司在珠海实现国内首创的 LPG  STS（船对船）海上过驳作业，在菲律宾实现了亚太地区首个 LNG  STS  商业海上过驳；（4）公司建成了华南地区第一个 LNG 气化站，是华南地区第一家提供 LNG 终端服务的企业；（5）公司位于内蒙古自治区的液化天然气闪蒸气低温提氦装置是国内第二套上规模的产业化制氦项目；（6）公司海
南商业航天发射场特燃特气配套项目是国内第一个配套商业航天发射领域的气体项目。 
五、报告期内主要经营情况
详见本节之“一、经营情况讨论与分析”之“（一）公司 2023 年度总体经营情况”。
（一）主营业务分析
1、利润表及现金流量表相关科目变动分析表 
单位：元  币种：人民币 
科目 本期数 上年同期数 变动比例（%）
营业收入 26566154491.5 23953640233.96 10.91
营业成本 24488755352.07 22396783575.3 9.34
销售费用 204441473.29 204602000.23 -0.08
管理费用 297667965.08 166766724.54 78.49
科目 本期数 上年同期数 变动比例（%）
财务费用 -17453470.01 -115260623.69 -84.86
研发费用 4212481.36 100
经营活动产生的现金流量净额 2158179146.35 1695802175.8 27.27
投资活动产生的现金流量净额 -2297920790.64 -206617739.88 1012.16
筹资活动产生的现金流量净额 1185746361.42 -226622187.92 不适用
营业收入变动原因说明：报告期内，营业收入同比增长 10.91%，主要系公司清洁能源业务销量同比增
长，能源服务及特种气体业务产生增量收入所致。
营业成本变动原因说明：报告期内，营业成本同比增长 9.34%，主要系公司清洁能源业务销量同比增长，能源服务及特种气体业务产生增量成本所致。
销售费用变动原因说明：报告期内，销售费用同比下降 0.08%，主要系公司销售费用管理效率提升所
致。
管理费用变动原因说明：报告期内，管理费用同比增长 78.49%，主要系股份支付费用增加及森泰能源
并表因素影响所致。
财务费用变动原因说明：报告期内，财务费用同比下降 84.86%，主要系公司汇兑收益减少及可转债利息摊销额增加综合影响所致。
研发费用变动原因说明：报告期内，研发费用同比增长 100.00%，主要系公司能源和信息技术服务研
发投入所致。
经营活动产生的现金流量净额变动原因说明： 报告期内， 公司经营活动产生的现金流量净额为
215,817.91 万元，同比增长 27.27%，主要系公司报告期内盈利同比增加及营运资本管控效率提升所致。
投资活动产生的现金流量净额变动原因说明： 报告期内， 公司投资活动产生的现金流量净额为-
229,792.08 万元，净流出同比增长 1,012.16%，主要系报告期内购买 1 艘 LNG 船舶、支付 IPO 募投项目款项、购买理财产品、支付并购对价款所致。
筹资活动产生的现金流量净额变动原因说明： 报告期内， 公司筹资活动产生的现金流量净额为
118,574.64 万元，主要系公司成功发行可转债，募集资金到位所致。
本期公司业务类型、利润构成或利润来源发生重大变动的详细说明 
□适用 √不适用  
2、收入和成本分析 
√适用 □不适用  
报告期内，公司实现主营业务收入 2,656,504.68  万元， 同比增长 10.91% ；发生主营业务成本
2,448,786.16 万元，同比增长 9.34%。 
（1）主营业务分行业、分产品、分地区情况
单位:元  币种:人民币 
主营业务分行业情况
分行业 营业收入 营业成本 毛利率（% ） 营业收入比上年增减（% ） 营业成本比上年增减（% ） 毛利率比上年增减（% ）
清洁能源 24564675453.99 22943911260.4 6.6 4.57 3.9 增加0.61个百分点
能源服务 1839884167.97 1449023757.94 21.24 / / /
特种气体 160487184.63 94926580.39 40.85 / / /
主营业务分产品情况
分产品 营业收入 营业成本 毛利率（% ） 营业收入比上年增减（% ） 营业成本比上年增减（% ） 毛利率比上年增减（% ）
LNG 14686879230.47 13617259345.63 7.28 18.64 17.84 增加0.63个百分点
LPG 8808916621.89 8319276435.41 5.56 -15.03 -15.46 增加0.48个百分点
其他化工产品 1068879601.63 1007375479.36 5.75 / / /
能源作业服务 1557575997.39 1257200163.66 19.28 / / /
能源物流服务 282308170.58 191823594.28 32.05 / / /
氦气 49292943.46 7960725.29 83.85 / / /
氢气及其他 111194241.17 86965855.1 21.79 / / /
主营业务分地区情况
分地区 营业收入 营业成本 毛利率（% ） 营业收入比上年增减（% ） 营业成本比上年增减（% ） 毛利率比上年增减（% ）
境内 15006843329.25 13892234015.73 7.43 20.7 17.76 增加2.31个百分点
境外 11558203477.34 10595627583 8.33 0.35 -0.03 增加0.35个百分点
主营业务分行业、分产品、分地区情况的说明 
报告期内，公司按照“一主两翼”业务结构对行业及产品重新分类列示，其中，“能源服务”
“特种气体”行业，及“其他化工产品”“能源作业服务”“能源物流服务”“氦气”“氢气及其他”产品无上年度同比口径下相关数据。 
（2）产销量情况分析表
√适用 □不适用  
主要产品 单位 生产量 销售量 库存量 生产量比上年增减（% ） 销售量比上年增减（% ） 库存量比上年增减（% ）
LNG 吨 2318094.96 2275972.32 145186.56 55.69 55.52 40.87
LPG 吨 1913714.73 1909932.44 48171.31 -3.23 -3.49 8.52
氦气 方 310023.74 309821.43 3470.04 2256.3 2983.81 6.19
氢气 方 52584374.98 52580486.98 3888 100 100 100
产销量情况说明 
无 
（3）重大采购合同、重大销售合同的履行情况
√适用 □不适用  
已签订的重大销售合同截至本报告期的履行情况 
□适用 √不适用  
已签订的重大采购合同截至本报告期的履行情况 
√适用 □不适用  
本报告期前，公司与马石油签订了长期采购合同及其补充协议，约定 2021 合同年至 2025 合同年
需要完成提货量合计 415  万吨。合同采购价格与相关价格指数挂钩，采取“照付不议”约定，并对照付不议提货时间、合同期限、价格等条款设定了协商机制，保障合约双方的灵活性。
本报告期前，公司与 ENI 签订了长期采购合同，约定 2021 年至 2024 年需要完成的长约提货量为
80  万吨。合同采购价格与相关价格指数挂钩，采取“照付不议”约定，并对照付不议提货时间、合同期限、价格等条款设定了协商机制，保障合约双方的灵活性。
长约采购的 LNG 气源为供应商所属的马来西亚及印度尼西亚本土井口气，能最大程度保证公司能
源供应的稳定性。 
（4）成本分析表
单位：元 
分行业情况
分行业 成本构成项目 本期金额 本期占总成本比例（% ） 上年同期金额 上年同期占总成本比例（% ） 本期金额较上年同期变动比例（% ） 情况说明
清洁能源 销售成本 22943911260.4 93.7 22083039227.2 98.6 3.9 /
能源服务 销售成本 1449023757.94 5.92 / / / /
特种气体 销售成本 94926580.39 0.38 / / / /
分产品情况
分产品 成本构成项目 本期金额 本期占总成本比例（% ） 上年同期金额 上年同期占总成本比例（% ） 本期金额较上年同期变动比例（% ） 情况说明
LNG 销售成本 13617259345.63 55.61 11555522507.86 51.6 17.84 /
LPG 销售成本 8319276435.41 33.97 9841011637.07 43.94 -15.46 /
其他化工产品 材料 973163911.25 3.97 / / / /
能源 19592297.9 0.08 / / / /
折旧 4443841.96 0.03 / / / /
其他制造费用 10175428.25 0.04 / / / /
能源作业服务 材料 1062496918.49 4.34 / / / /
能源 114600531.67 0.47 / / / /
其他制造费用 80102713.5 0.33 / / / /
能源物流服务 船舶管理 67612638.79 0.28 / / / /
租金 44353078.68 0.18 / / / /
折旧 34279327.56 0.14 / / / /
能源 26283189.55 0.11 / / / /
其他 19295359.7 0.07 / / / /
氦气 材料 1737431.83 0.01 / / / /
能源 415977.28 0 / / / /
其他制造费用 5807316.18 0.02 / / / /
氢气及其他 材料 62584209.6 0.26 / / / /
折旧费 6512343.38 0.03 / / / /
其他制造费用 17869302.12 0.06 / / / /
成本分析其他情况说明 
报告期内，公司按照“一主两翼”业务结构对行业及产品重新分类列示，其中，“能源服务”
“特种气体”行业，及“其他化工产品”“能源作业服务”“能源物流服务”“氦气”“氢气及其他”产品无上年度同比口径下相关数据。 
（5）报告期主要子公司股权变动导致合并范围变化
√适用 □不适用  
详见本报告之“第十节  财务报告”之“九、合并范围的变更”。 
（6）公司报告期内业务、产品或服务发生重大变化或调整有关情况
□适用 √不适用  
（7）主要销售客户及主要供应商情况
① 公司主要销售客户情况
√适用 □不适用  
前五名客户销售额 1,080,418.71 万元，占年度销售总额 40.67%；其中前五名客户销售额中关联方
销售额 0 万元，占年度销售总额 0%。
报告期内向单个客户的销售比例超过总额的 50%、前 5 名客户中存在新增客户的或严重依赖于少
数客户的情形
□适用 √不适用  
② 公司主要供应商情况
√适用 □不适用  
前五名供应商采购额 959,996.97 万元，占年度采购总额 40.74%；其中前五名供应商采购额中关联方采购额 0 万元，占年度采购总额 0%。
报告期内向单个供应商的采购比例超过总额的 50%、前 5 名供应商中存在新增供应商的或严重依
赖于少数供应商的情形
□适用 √不适用  
其他说明
无
3、费用 
√适用 □不适用  
（1）销售费用
报告期内，公司销售费用为人民币 20,444.15 万元，同比下降 0.08%，主要系公司销售费用管理效
率提升所致。
（2）管理费用
报告期内，公司管理费用为人民币 29,766.80 万元，同比增长 78.49%，主要系股份支付费用增加
及森泰能源并表因素影响所致。
（3）财务费用
报告期内，公司财务费用为人民币-1,745.35 万元，同比下降 84.86%，主要系公司汇兑收益减少及
可转债利息摊销额增加综合影响所致。
4、研发投入 
（1）研发投入情况表
√适用  □不适用  
单位：元 
本期费用化研发投入 4212481.36
本期资本化研发投入
研发投入合计 4212481.36
研发投入总额占营业收入比例（%） 0.02
研发投入资本化的比重（%）
（2）研发人员情况表
√适用 □不适用  
公司研发人员的数量 58
研发人员数量占公司总人数的比例（%） 3.25
研发人员学历结构
学历结构类别 学历结构人数
硕士研究生以上 4
本科 30
专科 24
高中及以下 0
研发人员年龄结构
年龄结构类别 年龄结构人数
30岁以下（不含30岁） 15
30-40岁（含30岁，不含40岁） 24
40-50岁（含40岁，不含50岁） 11
50-60岁（含50岁，不含60岁） 5
60岁及以上 3
（3）情况说明
□适用 √不适用  
（4）研发人员构成发生重大变化的原因及对公司未来发展的影响
□适用 √不适用  
5、现金流 
√适用 □不适用  
科目 本期数 上年同期数 变动比例（%）
经营活动产生的现金流量净额 2158179146.35 1695802175.8 27.27
投资活动产生的现金流量净额 -2297920790.64 -206617739.88 1012.16
筹资活动产生的现金流量净额 1185746361.42 -226622187.92 不适用
（1）经营活动产生的现金流量净额变动原因说明：报告期内，公司经营活动产生的现金流量净额
为 215,817.91 万元，同比增长 27.27%，主要系公司报告期内盈利同比增加及营运资本管控效率提升所致。
（2）投资活动产生的现金流量净额变动原因说明：报告期内，公司投资活动产生的现金流量净额为-229,792.08 万元，净流出同比增长 1,012.16%，主要系报告期内购买 1 艘 LNG 船舶、支付 IPO 募投项目款项、购买理财产品、支付并购对价款所致。
（3）筹资活动产生的现金流量净额变动原因说明：报告期内，公司筹资活动产生的现金流量净额
为 118,574.64 万元，主要系公司成功发行可转债，募集资金到位所致。 
（二）非主营业务导致利润重大变化的说明
□适用 √不适用  
（三）资产、负债情况分析
√适用  □不适用  
1、资产及负债状况 
单位：元 
项目名称 本期期末数 本期期末数占总资产的比例（% ） 上期期末数 上期期末数占总资产的比例（% ） 本期期末金额较上期期末变动比例（% ） 情况说明
交易性金融资产 555390662.74 3.85 70479651.84 0.62 688.02 注1
应收票据 65239637.33 0.45 102849096.02 0.91 -36.57 注2
应收账款 466420842.92 3.24 221970318.71 1.96 110.13 注3
应收款项融资 58258983.53 0.4 43319000 0.38 34.49 注4
预付款项 335429998.9 2.33 223807092.58 1.98 49.87 注5
其他应收款 26964340.12 0.19 75489398.41 0.67 -64.28 注6
其他流动资产 79079743.12 0.55 60659947.09 0.54 30.37 注7
长期股权投资 620960516.77 4.31 462945747.92 4.09 34.13 注8
其他权益工具投资 12000000 0.08 100 注9
其他非流动金融资产 2714000 0.02 100 注10
在建工程 1574970579.8 10.93 768266709.32 6.79 105 注11
长期待摊费用 36524399.23 0.25 3133016.84 0.03 1065.79 注12
其他非流动资产 37590427.2 0.26 92169608.41 0.81 -59.22 注13
应付票据 89025000 0.79 -100 注14
应付账款 849015868.41 5.89 378730004.36 3.35 124.17 注15
项目名称 本期期末数 本期期末数占总资产的比例（% ） 上期期末数 上期期末数占总资产的比例（% ） 本期期末金额较上期期末变动比例（% ） 情况说明
预收款项 14490185.6 0.1 7566139 0.07 91.51 注16
合同负债 194909900.75 1.35 146168753.2 1.29 33.35 注17
其他流动负债 17669627.86 0.12 13117326.25 0.12 34.7 注18
长期借款 793000000 5.5 222900000 1.97 255.76 注19
应付债券 2</t>
  </si>
  <si>
    <t>605169</t>
  </si>
  <si>
    <t>洪通燃气</t>
  </si>
  <si>
    <t>一、经营情况讨论与分析
报告期内，受新冠疫情影响，产品销量下降；全年国内天然气供应充足，进口 LNG 天然气价格较低，导致 LNG 天然气终端销售价格下降，致全年业绩较去年同期下降较多。 
面对新冠疫情，公司坚决配合地方政府打好抗疫防疫组合拳，积极制定有效抗疫防疫措施；加强天然气保供，公司天然气（LNG/CNG）物流运输车辆有效组织运力，保障疫情期间抗疫应急车辆交通能源供应；保障公司特许经营权范围内居民取暖等民生用气。根据公司及子公司经营地政府安排，疫情后，加强防疫措施常态化管理，有序复工复产，生产经营快速恢复。 
在做好疫情防控措施的同时，报告期内，公司重点完成了以下工作： 
完成公司首次公开发行股票并上市工作。公司首次公开发行的 4,000 万股人民币普通股股票于 2020 年 10 月 30 日成功在上海证券交易所主板上市交易。 
制定公司战略。公司引入咨询机构参与公司发展战略等方面的咨询。发展战略方面，深耕清洁能源行业产业，拓展城市燃气经营区域，通过收购、自建等方式沿着主要高速公路等交通干线布局 LNG 加气站及 LNG 工厂；适时依托加气站终端布局充电桩、加氢站；与相关高等院校开展校企合作，依托公司现有平台孵化和推广应用清洁能源前沿技术。 
推进公司管理体系数字化建设。持续投入信息化、数字化建设，提高信息资源分享、流通的及时性和有效性，促进生产与管理效率的提升，促进公司可持续发展。 
稳定经营基本盘，积极拓展经营区域，创新业务模式，积极发力营销，发展天然气贸易、物流运输等业务。 
精益管理，降本增效。全面梳理生产、经营流程，精益管理，提高生产效率，进一步降低生产和管理成本，持续提高产品竞争力。全面梳理公司业务，业务流程化，流程标准化、制度化，为业务的扩展提供标准化支持。 
人才梯队建设。继续推进人才梯队建设，通过外部引进和内部培养的方式，初步形成一支忠诚、担当、专业化、知识化、老中青结合的人才梯队。 
持续提升公司规范化治理水平。公司严格按照《公司法》、《证券法》、《上海证券交易所主板股票上市规则》等法律法规的要求，持续完善公司内部管理，不断优化公司治理体系。 
通过进一步明确战略方向，加强数字化建设，推进精益管理，实施人才梯队建设，进一步提高公司治理水平，不断夯实企业高质量发展基础。 
二、报告期内主要经营情况
报告期内，公司实现营业收入 79,731.60 万元，较上年同期下降 10.74%；利润总额 15,456.16万元，较上年同期下降 22.20%；归属于上市公司股东的净利润 12,370.67 万元，较上年同期下降
22.65%。截止 2020 年 12 月 31 日，公司资产总额 201,148.59 万元，较期初增长 103.01%；归属于上市公司股东的所有者权益 156,607.93 万元，较期初增长 161.33%。 
(一)       主营业务分析
1.    利润表及现金流量表相关科目变动分析表 
单位:元  币种:人民币 
科目  本期数  上年同期数  变动比例（%）
营业收入  797315988.92 893288017.43 -10.74
营业成本  541779079.29 587331358.16 -7.76
销售费用  48724072.38 57381166.61 -15.09
管理费用  44350615.75 41012643.29 8.14
研发费用  0.0 0.0 0
财务费用  804188.69 2686053.21 -70.06
经营活动产生的现金流量净额  174723229.28 284608321.75 -38.61
投资活动产生的现金流量净额  -152023174.56 -140279818.0 不适用
筹资活动产生的现金流量净额  835929242.93 -102045748.03 不适用
2.    收入和成本分析 
√适用 □不适用  
报告年度受新冠疫情影响，主营业务收入比上年同期下降 10.90%，主营业务成本比上年同期下降 7.80%。 
(1).  主营业务分行业、分产品、分地区情况
单位:元  币种:人民币 
主营业务分行业情况 
分行业  营业收入  营业成本  毛利率（%）  营业收入比上年增减（%）  营业成本比上年增减（%）  毛利率比上年增减（%）
天然气销售及入户安装业务  791478654.04 539635973.57 31.82 -10.9 -7.8 减少 2.29个百分点
主营业务分产品情况 
分产品 营业收入  营业成本  毛利率（%）  营业收入比上年增减（%）  营业成本比上年增减（%）  毛利率比上年增减（%）
天然气销售业务  774181112.83 530876914.62 31.43 -9.25 -6.68 减少 1.89个百分点
天然气设施设备安装业务  17297541.21 8759058.95 49.36 -49.58 -43.64 减少 5.34个百分点
主营业务分地区情况 
分地区  营业收入  营业成本  毛利率（%）  营业收入比上年增减（%）  营业成本比上年增减（%）  毛利率比上年增减（%）
巴州地区  590518088.88 364173566.93 38.33 -9.98 -1.93 减少 5.07个百分点
哈密地区  151084887.06 133655803.33 11.54 -19.15 -23.39 增加 4.90个百分点
乌昌地区  37789024.04 31449077.52 16.78 -5.18 -7.97 增加 2.52个百分点
新疆其他地区  12086654.06 10357525.79 14.31 158.85 133.16 增加 9.44个百分点
主营业务分行业、分产品、分地区情况的说明: 
公司的主营业务包括天然气销售、天然气入户安装业务。 
报告期内，受新冠疫情影响, 天然气销售业务、入户安装业务收入和成本均下降；营业收入下降的幅度大于营业成本下降的幅度，主要是营业成本中固定成本没有随着营业收入的减少而同比例下降。 
天然气设施设备安装业务营业收入及营业成本下降幅度较大主要是安装工程施工周期短，受疫情影响停工致本年度入户安装业务减少。 
哈密地区营业收入及营业成本下降主要是新冠疫情影响销量下降所致，毛利率的上升是报告期哈密洪通就近采购原料气，降低采购成本所致。 
新疆其他地区主要是伊犁州新源县，报告期内新源洪通加气站旁道路车辆限行因素消除，物流车辆恢复通行并新源洪通加大市场开拓力度，扩大了全年销量；另外，由于 2019 年度新源洪通
营业收入基数较小，因而导致营业收入同比大幅上升；毛利率增加是销量增加导致单位营业成本
下降所致。 
(2).  产销量情况分析表
√适用 □不适用  
主要产品  单位  生产量  销售量  库存量  生产量比上年增减（%）  销售量比上年增减（%）  库存量比上年增减（%）
LNG 天然气  吨  109991.97 110347.65 1667.75 -3.95 -3.23 -17.58
CNG 天然气  万方  7224.54 7226.22 11.7 -11.83 -11.79 -12.56
产销量情况说明 
报告期内，LNG 销售量降幅小于生产量的降幅，导致库存量同比下降。 
(3).  成本分析表
单位：元
分行业情况 
分行业  成本构成项目  本期金额  本期占总成本比例(%)  上年同期金额  上年同期占总成本比例(%)  本期金额较上年同期变动比例(%)  情况 说明
天然气销售及入户安装业务 天然气销售成本  530876914.62 98.38 568874312.02 97.2 -6.68 本年度销量下降影响
天然气入户安装成本  8759058.95 1.62 15540505.47 2.66 -43.64 本年度入户安装业务减少
分产品情况 
分产品  成本构成项目  本期金额  本期占总成本比例(%)  上年同期金额  上年同期占总成本比例(%)  本期金额较上年同期变动比例(%)  情况 说明
天然气销售业务 天然气销售成本  530876914.62 98.38 568874312.02 97.2 -6.68 本年度销量下降影响
天然气设施设备安装业务 天然气入户安装成本  8759058.95 1.62 15540505.47 2.66 -43.64 本年度入户安
装业务减少
成本分析其他情况说明 
2019 年度，主营业务中包含少量的汽油、柴油销售业务，成本占比 0.15%；2019 年下半年，该汽油、柴油设施、设备对外出租。 
(4).  主要销售客户及主要供应商情况
√适用 □不适用  
前五名客户销售额 29,710.40 万元，占年度销售总额 37.54%；其中前五名客户销售额中关联方销售额 0 万元，占年度销售总额 0%。 
前五名供应商采购额 39,101.89 万元，占年度采购总额 88.90%；其中前五名供应商采购额中关联方采购额 4,870.63 万元，占年度采购总额 11.07%。 
其他说明 无 
3.    费用 
√适用 □不适用  
单位:元  币种:人民币 
科目  本期金额  上年同期金额  变动比例（%）
管理费用  44350615.75 41012643.29 8.14
销售费用  48724072.38 57381166.61 -15.09
财务费用  804188.69 2686053.21 -70.06
4.    研发投入 
(1). 研发投入情况表 
□适用  √不适用  (2). 情况说明 
□适用 √不适用  
5.    现金流 
√适用 □不适用  
单位:元  币种:人民币 
类别  本期发生额  上期发生额  同比增减（%）
经营活动产生的现金流量净额  174723229.28 284608321.75 -38.61
投资活动产生的现金流量净额  -152023174.56 -140279818.0 不适用
筹资活动产生的现金流量净额  835929242.93 -102045748.03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货币资金  1081511052.23 53.77 222881754.58 22.49 385.24 主要是募集资金到账
应收票据  20000.0 0.0 5406750.0 0.55 -99.63 应收票据减少
预付款项  20991472.07 1.04 11801924.03 1.19 77.86 主要是预付气款增加所致
在建工程  225914950.3 11.23 103934366.33 10.49 117.36 主要是巴州能源 2 万立方米 LNG储罐在建项目建设投资
无形资产  104239326.61 5.18 78595634.1 7.93 32.63 购土地使用权支出增加
长期待摊费用  537329.64 0.03 62719.31 0.01 756.72 长期待摊项目增加
应付账款  115945151.57 5.76 86857039.26 8.77 33.49 主要是应付工程款增加
其他应付款  10544932.22 0.52 6565996.7 0.66 60.6 主要是投标保证金
增加所致
其他流动负债  4539730.07 0.23 0.0 --  --  适用新收入准则，待转销项税转入
其他说明 无 
2.    截至报告期末主要资产受限情况 
□适用  √不适用  
3.    其他说明 
□适用  √不适用  
(四)       行业经营性信息分析
□适用  √不适用  
(五)       投资状况分析
1、  对外股权投资总体分析 
√适用 □不适用  
为拓展主营业务，报告期内，公司及子公司对外投资设立了富蕴交投洪通、精河交投洪通、瓜州洪通等，具体如下： 
单位：万元 
序号 被投资公司名称  注册资本  被投资公司的股权结构  公司及子公司认缴出资额  截止 2020 年12 月 31 日公司实缴出资额
1富蕴交投洪通能源有限公司  100 交投洪通 100.00%  100 100
2精河交投洪通能源有限公司  100 交投洪通 100.00%  100 100
3哈密交投洪通能源有限公司  1000 交投洪通80.00%、哈密市天星交通投资有限责任公司 20%  800 200
4呼图壁交投洪通能源有限公司  100 交投洪通 100.00%  100 100
5吉木萨尔县路丰能源有限公司  100 交投洪通80.00%、王增录20.00%  80 80
6五家渠交投洪通能源有限公司  100 交投洪通 100.00%  100 100
7沙湾交投洪通能源有限公司  100 交投洪通 100.00%  100 0
8瓜州洪通燃气有限公司  1000 洪通燃气 100.00%  1000 10
(1)  重大的股权投资
□适用 √不适用  
(2)  重大的非股权投资
√适用 □不适用  
公司报告期内的非股权投资主要为购建固定资产、无形资产和其他长期资产，其中第十三师
天然气储备调峰及基础配套工程、库尔勒经济技术开发区天然气供气工程等两个项目为公司首次公开发行股票募集资金投资项目。具体情况如下： 
单位：万元、% 
项目名称  项目用途、功能  预计投资金额  2020 年度投资额  截止 2020 年末累计投资额  项目进度
第十三师天然气储备调峰及基础配套工程  新建 LNG 工厂、CNG 母站等天然气储备调峰及基础配套设施  77999.46 2328.82 3028.15 3.88
2 万立方米LNG 储罐项目  库尔勒市天然气储备调峰  32000.0 9689.88 10274.37 32.11
库尔勒经济技术开发区天然气供气工程  新建库尔勒供气管线及相关配套设施  12000.0 1136.64 7504.37 62.54
(3)  以公允价值计量的金融资产
√适用 □不适用  
公司持有的以公允价值计量的金融资产全部系其他权益工具投资，资金来源均为自有资金，具体情况详见本年度报告第十一节“财务报告”之“七、合并财务报表项目注释”之“18 其他权益工具投资”。 
(六)       重大资产和股权出售
□适用  √不适用  
(七)       主要控股参股公司分析
√适用  □不适用  
截止报告期末，主要控股公司如下： 
单位：元、% 
主要控股公司  主要业务  注册资本  总资产  净资产  净利润  持股比例
巴州洪通  天然气销售  10000000.0 683683090.17 350523016.5 62619235.87 直接 85.5
间接 4.5
和静洪通  天然气销售  20000000.0 82216468.85 33210236.09 4018600.95 100
尉犁洪通  天然气销售  5000000.0 70505860.75 21407185.34 12973403.82 100
轮台洪通  天然气销售  1000000.0 37184456.33 6322279.72 6064597.02 100
和硕洪通  天然气销售  5000000.0 56946234.47 10367401.81 2827959.56 100
哈密洪通  天然气销售  20000000.0 62849852.8 24535472.23 4692970.51 100
乌市洪通  天然气销售  22800000.0 44891684.18 15309969.25 1250208.17 67.11
若羌洪通  天然气销售  5000000.0 12996422.64 8812421.15 1462847.38 100
且末洪通  天然气销售  1000000.0 7543545.59 3037040.11 1607844.26 100
新源洪通  天然气销售  18100000.0 8177678.88 7054633.31 -77117.44 51
伊犁洪通  天然气销售  1000000.0 26405.69 -1054376.55 255602.27 100
吐鲁番洪通  天然气销售  1000000.0 985795.58 985795.58 -1821.32 100
哈密洪通能源  天然气销售  20000000.0 46340524.78 17272974.54 -1135873.77 100
交投洪通  天然气销售  20000000.0 17295168.29 16951026.25 -2888560.96 51
对公司净利润影响达到 10%以上的单个子公司的主营业务收入及主营业务利润 
巴州洪通  本期金额  去年同期金额  变动率（%）  变动原因
主营业务收入  359119069.59 423575016.8 -15.22 新冠疫情影响及国内天然气供应充足致销量及产品销售价格下降所致
主营业务利润  73164803.33 106542262.0 -31.33 同上
尉犁洪通  本期金额  去年同期金额  变动率（%）  变动原因
主营业务收入  45060356.47 48824658.65 -7.71 新冠疫情影响及国内天然气供应充足致销量及产品销售价格下降所致
主营业务利润  9746904.95 10375462.39 -6.06 同上
(八)       公司控制的结构化主体情况
□适用  √不适用  
三、公司关于公司未来发展的讨论与分析
(一)       行业格局和趋势
√适用  □不适用  
1、行业竞争格局和市场化程度 
天然气产业上游的准入门槛高，而且需要大量的资金投入，产业的垄断性较高。相对于上游产业的高度垄断，产业中下游则在政策的引导下，显示出相对充分的竞争性。2002 年 3 月，国家发改委发布新的《外商投资产业指导目录》，将原禁止外商投资的燃气、热力、给排水等城市基础设施首次列为对外开放领域，这一政策大大加快了外商进军大中城市天然气市场的步伐，燃气行业由政府和国有企业垄断经营的局面成为历史。2002 年 12 月，建设部下发了《关于加快市政公用行业市场化进程的意见》，文件规定：市政公用设施建设将公开向社会招标选择投资主体，原市政国企、外资、民资在同一平台上竞争，由政府授予企业在一定时间和范围内，对某项市政公用产品或服务进行特许经营。尤其是 LNG 生产、LNG 运输、LNG 仓储及服务方面，近年来随着国家相关政策的支持及行业快速发展，民营企业也加快了在液化天然气行业中下游投资布局的步伐。率先进入 LNG 行业的企业具有较大的技术优势、市场优势、产业链一体化优势，将推进产业成熟发展。 
但是，天然气行业仍具有其固有的属性，关系民生且投资大，初期大多由政府出资的地方国
有天然气公司投资并独家运营，由于天然气管网等基础设施在特定区域内具有不可复制的自然垄断性，率先进入市场的燃气企业也凭借先发优势在特定的区域内会占据相对垄断经营的地位。 
2、天然气车用气需求持续增长 
近年来我国天然气市场需求持续增长，根据国家能源局石油天然气司发布的《中国天然气发展报告》（2019），预计 2050 年前我国天然气消费保持增长趋势，在相当长一段时间内天然气市场供应偏紧，主要体现在以下几个方面： 
（1）加快天然气利用，提高天然气在我国一次能源消费中的比重，是我国推进能源消费改革，构建现代能源体系的重要内容。 
2019 年，天然气在我国一次能源消费中占比达 8.1%，近 10 年来我国天然气消费总量年复合增长率达到 10%以上。根据 2014 年 6 月国务院办公厅发布的《能源发展战略行动计划》，天然气在一次能源消费的比重到 2020 年提高到 10%以上，到 2030 年提高到 15%。2020 年气化各类车辆
1,000 万辆（截至 2018 年年底，我国天然气汽车保有量为 659 万辆），加气站超过 1.2 万座。 
2017 年 6 月，国家发改委、能源局等 13 个部门联合下发了《加快推进天然气利用的意见》，
《意见》指出：要加快推进天然气在城镇燃气、工业燃料、燃气发电、交通运输等领域的大规模高效科学利用，加快天然气车船发展、提高在公共交通、货运物流、船舶燃料中的比重，重点发展公交、出租车、长途重卡等。 
2020 年 5 月 1 日，交通运输部、生态环境部等五部委发出通知，贯彻落实党中央、国务院决策部署和相关文件要求，加快推进柴油货车污染治理，切实降低柴油货车污染，确保如期（2020年底前）实现京津冀及周边地区、汾渭平原等地区淘汰国三及以下排放标准营运柴油货车 100 万辆以上的目标，该数据具体到全国范围，将远远大于 100 万辆。 
（2）我国加大环境保护力度，持续提高天然气的市场需求。 
天然气是一种优质高效、清洁绿色的低碳能源，加快推进天然气的利用是治理大气污染、积极应对气候变化等生态环境问题的现实选择。 
2017 年 6 月 23 日，国家发改委为加快推进天然气利用，提高天然气在我国一次能源消费结构中的比重，制定了《加快推进天然气利用的意见》。文件提出，逐步将天然气培育成为我国现代清洁能源体系的主体能源之一。同时，加快天然气车船发展，提高天然气在公共交通、货运物流、船舶燃料中的比重，加快加气（注）站建设，在高速公路、国道省道沿线、矿区、物流集中区、旅游区、公路客运中心等，鼓励发展 CNG 加气站、LNG 加气站、CNG/LNG 两用站、油气合建站、油气电合建站等。充分利用现有公交站场内或周边符合规划的用地建设加气站，支持具备场地等条件的加油站增加加气功能。 
2018 年 7 月国务院印发了《打赢蓝天保卫战三年行动计划》，《行动计划》提出六大任务，特别指出要“加快调整能源结构，构建清洁低碳高效能源体系”、 “积极调整运输结构，发展绿色交通体系”，着力实施“煤改气”、 “油改气”工程，鼓励天然气等清洁能源使用，把加快推进天然气利用作为改善大气环境污染的重要手段。 
2019 年，中共中央、国务院印发的《交通强国建设纲要》强调：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严格执行国家和地方污染物控制标准及船舶排放区要求，推进船舶、港口污染防治。降低交通沿线噪声、振动，妥善处理好大型机场噪声影响。开展绿色出行行动，倡导绿色低碳出行理念。 
2021 年 2 月份，国务院印发了《关于加快建立健全绿色低碳循环发展经济体系的指导意见》，要求“健全绿色低碳循环发展的流通体系”，打造绿色物流。积极调整运输结构，推广绿色低碳
运输工具，淘汰更新或改造老旧车船，港口和机场服务、城市物流配送、邮政快递等领域要优先
使用新能源或清洁能源汽车;加大推广绿色船舶示范应用力度，推进内河船型标准化。 
（3）国家管网公司成立，进一步提高油气上下游市场化程度，形成充分竞争的油气市场体系，提高油气资源配置效率，进一步降低企业采购成本，提高终端产品的竞争力。 
2019 年 12 月 6 日，国家石油天然气管网集团有限公司挂牌成立，标志着天然气行业“管住中间、放开两头”的改革政策迈出关键一步。国家石油天然气管网集团有限公司的成立以及上游油气资源多主体多渠道供应格局的形成，将有效扩大燃气企业天然气气源的选择范围，充分的市场竞争也将有效降低企业未来采购天然气的成本，进一步提高终端产品的市场竞争力。 
（4）物流行业的发展带动天然气车用气市场需求持续增长 
新疆作为丝绸之路经济带核心区，是丝绸之路经济带商贸物流中心，自治区已将物流业定位为新疆重要的战略性先导产业，受物流业发展带动，新疆地区天然气车用气需求将保持较快发展态势。 
（5）LNG 作为清洁交通能源与柴油、汽油相比具有一定的经济性，且天然气具备清洁环保、安全系数高、热值高等优点，天然气燃烧产物主要为水和二氧化碳，碳排放较低，几乎不含硫化物、氮氧化物和铅，对环境影响（雾霾和温室气体）小，基于前述因素，市场对 LNG 交通运输车辆需求增加，继续提高 LNG 市场需求。 
(二)       公司发展战略
√适用  □不适用  
在新疆作为丝绸之路经济带核心区、国家“西部大开发”、“一带一路”、“能源消费结构改革”的大背景下，公司将在巩固现有以供应清洁交通能源为主业的基础上，充分利用新疆丰富的天然气资源，积极向天然气产业链上游拓展，探索和发展非常规天然气，进一步丰富气源；持续完善中游清洁交通能源供应的基础设施，加快 LNG 工厂、中高压输气管网的建设，进一步推动新疆区域内高速公路和国省干道加气（注）站点的战略布局；通过兼并收购等方式获取更多的城市燃气特许经营权，持续扩大城市燃气经营范围和用户；推动公司主营业务由 LNG 汽车加气、CNG汽车加气等清洁交通能源供应为主的运营服务向燃气开发和生产、交通能源服务、城市燃气供应、
LNG 液化天然气分布式能源、互联网+清洁交通能源等燃气综合服务运营商发展。 
(三)       经营计划
√适用  □不适用  
2021 年度，公司预算营业收入 106,135.72 万元，净利润 15,200.00 万元。 
该经营计划并不构成公司对投资者的业绩承诺，提醒投资者对此保持足够的风险意识。 
(四)       可能面对的风险
√适用  □不适用  
1、国家产业政策变动风险 
国家发改委于 2012 年 10 月 14 日发布的《天然气利用政策》，确定了包括“保民生、保重点、保发展”在内的基本原则以及“提高天然气在一次能源消费结构中的比重”的政策目标。本公司绝大部分用户均属于《天然气利用政策》中所列的“城镇居民炊事及生活热水用户、公共服务设施用户、天然气汽车用户、集中式采暖用户等城市燃气用户、相关工业领域中可中断用户等工业燃料用户”等优先类天然气用户之列。因此，本公司在气源保障上相对较容易获得上游供气单位的支持，在管网及加气站建设以及后续运营过程中也取得了各地主管部门相应政策支持。 
鉴于天然气具有含碳低、污染小、热值高等优点，以及我国目前面临环境污染及减少二氧化
碳排放的压力，本公司预计我国的天然气产业政策在短期内不会发生变化。但如果国家未来改变天然气产业政策，且本公司所从事业务不再属于优先类或鼓励类范畴，则可能对本公司的气源保障、采购气价及业务扩张等产生不利影响，从而影响公司的经营业绩。 
2、天然气采购成本提高的风险。 
若未来国内外天然气供应趋紧，将可能使得本公司天然气采购价格上涨，并可能影响本公司天然气供应稳定性，从而对本公司正常经营造成不利影响。 
3、气源稳定性风险 
报告期内，公司天然气采购绝大部分来自于中石油，公司自成立以来，与上游供气企业之间建立了良好的合作关系。公司与中石油签订了天然气长期供气框架协议，同时，公司均按年与中石油签订正式的天然气采购合同。鉴于公司天然气销售中绝大部分属于天然气汽车用气、居民用气，关乎民生和社会稳定，且属于《天然气利用政策》中的优先类，因此上游企业供气通常均能满足公司用气需求，截至目前公司未发生因上游气源供应不足而严重影响公司经营的情形。2019年 12 月，国家石油天然气管网集团有限公司成立，“管住中间、放开两头”的天然气行业局面，将有效扩大燃气企业天然气气源的选择范围，充分的市场竞争也将有效降低企业未来采购天然气的成本。 
但是，由于我国天然气总体供求矛盾仍比较突出，且绝大部分气源来自于中石油，如果未来中石油在天然气调配平衡中因政策或其他因素不能满足公司的用气需求，将对公司的生产经营产生较大不利影响。 
4、受业务地区人口规模和经济发展水平限制的风险 
天然气消费量与消费增长速度与当地人口规模和经济发展水平密切相关。公司主营业务为
LNG、CNG 的生产、加工、储运和销售，以及居民用、商业用和工业用天然气的销售，其中天然气汽车用户需求量最大，特别是物流运输行业对天然气需求较大。由于天然气行业受宏观经济环境影响较大，特别在经济景气下行的情况下，宏观经济的下滑将导致天然气需求量减少。 
(五)       其他
□适用  √不适用  
四、公司因不适用准则规定或国家秘密、商业秘密等特殊原因，未按准则披露的情况和原因说明
□适用  √不适用</t>
  </si>
  <si>
    <t>一、 报告期内公司所属行业及主营业务情况说明
（一）行业情况说明
根据中国证监会公布的《上市公司行业分类指引》（2012年修订），公司所属行业类别为“D 电力、热力、燃气及水生产和供应业”下的“45 燃气生产和供应业”。
根据国家统计局公布的《国民经济行业分类》（GB/T 4754-2017），公司所属行业类别为“D 电力、热力、燃气及水生产和供应业”下的“45 燃气生产和供应业”。
1、行业主管部门和监管体制
本行业的国家主管部门为住房和城乡建设部，新疆住房和城乡建设厅是新疆燃气行业的主管部门。本行业的自律组织是中国城市燃气协会及各地方城市燃气行业协会。
2、行业产业政策
2012年10月14日，国家发改委发布的《天然气利用政策》（发改委令2012年第15号）明确要求以“坚持统筹兼顾，整体考虑全国天然气利用的方向和领域，优化配置国内外资源；坚持区别对待，明确天然气利用顺序，保民生、保重点、保发展，并考虑不同地区的差异化政策；坚持量入为出，根据资源落实情况，有序发展天然气市场”为基本原则，在综合考虑天然气利用的社会效益、环境效益和经济效益以及不同用户的用气特点等各方面因素下，将天然气用户分为优先类、允许类、限制类和禁止类，其中，除分户式采暖用户属于允许类用户外，其他城市燃气用户均属于优先类用户。
2013年2月16日，国家发改委发布的《产业结构调整指导目录（2011年本）（修正）》中，“城市燃气工程”、“原油、天然气、液化天然气、成品油的储运和管道输送设施及网络建设”、“液化天然气技术开发与应用”被列为鼓励类产业。
3、行业主要监管政策
根据《城镇燃气管理条例》相关规定，国家对燃气经营实行许可证制度，符合规定条件的企业，由县级以上地方人民政府燃气管理部门核发燃气经营许可证。
根据自治区住房和城乡建设厅发布的《新疆维吾尔自治区城镇燃气经营许可实施办法》（新建城【2015】14号）相关规定，自治区住房城乡建设行政主管部门负责对全区城镇燃气经营许可实施监督管理，州、市（地）住房城乡建设行政主管部门负责本行政区域内城镇燃气经营许可的监督管理，市、县（市）住房城乡建设主管部门负责燃气经营许可申请的受理，并依照《燃气经营许可管理办法》和本办法核发燃气经营许可证。从事城镇燃气经营的单位和个人，必须依法取得《燃气经营许可证》。同时，上述办法明确要求，燃气企业设立瓶装燃气或者燃气汽车加气站点的，应当向站点所在地的市、县（市）住房城乡建设主管部门申请核发站点《燃气经营许可证》。
4、行业发展规划
2012年6月28日，国务院发布《节能与新能源汽车产业发展规划（2012—2020年）》，该规划要求加快培育和发展节能汽车与新能源汽车，积极开展车用替代燃料制造技术的研发和应用，鼓励天然气（包括液化天然气）、生物燃料等资源丰富的地区发展替代燃料汽车。
2014年6月7日，国务院办公厅发布《能源发展战略行动计划（2014-2020年）》，要求加快常规天然气增储上产，实施气化城市民生工程、稳步发展天然气交通运输、适度发展天然气发电、加快天然气管网和储气设施建设。优化能源结构，到2020年，天然气在一次能源消费中的比重提高到10%以上。
2016年12月24日，国家发改委为落实《中华人民共和国国民经济和社会发展第十三个五年规划纲要》和《能源发展“十三五”规划》的总体要求，联合能源局组织编制了《天然气发展“十三五”规划》。该规划提出，2020年国内天然气综合保供能力将达到3,600亿立方米以上，新建天然气主干及配套管道4万公里，总里程达到10.4万公里，干线输气能力超过4,000亿立方米/年；地下储气库累计形成工作气量148亿立方米；天然气占一次能源消费比例达到8.3%-10%；城镇人口天然气气化率达到57%；2020年气化各类车辆约1,000万辆，配套建设加气站超过1.2万座。
2017年4月6日，国家工业和信息化部联合发改委、科技部发布《汽车产业中长期发展规划》，鼓励天然气、生物质等资源丰富的地区发展替代燃料汽车，允许汽车出厂时标称油气两用，开展试点和推广应用，促进车用能源多元化发展。
2017年5月，中共中央、国务院印发了《关于深化石油天然气体制改革的若干意见》，完善油气储备体系，提升油气战略安全保障供应能力。建立完善政府储备、企业社会责任储备和企业生产经营库存有机结合、互为补充的储备体系。完善储备设施投资和运营机制，加大政府投资力度，鼓励社会资本参与储备设施投资运营。
2017年6月23日，国家发改委为加快推进天然气利用，提高天然气在我国一次能源消费结构中的比重，进一步制定了《加快推进天然气利用的意见》。该文件提出，加快天然气车船发展，提高天然气在公共交通、货运物流、船舶燃料中的比重，加快加气（注）站建设，在高速公路、国道省道沿线、矿区、物流集中区、旅游区、公路客运中心等，鼓励发展CNG加气站、LNG加气站、CNG/LNG两用站、油气合建站、油气电合建站等。充分利用现有公交站场内或周边符合规划的用地建设加气站，支持具备场地等条件的加油站增加加气功能。
2018年4月26日，国家发改委、国家能源局制定了《关于加快储气设施建设和完善储气调峰辅助服务市场机制的意见》，该文件支持企业通过自建合建、租赁购买储气设施，或者购买储气服务等手段履行储气责任。同时，要求县级以上地方人民政府到2020年至少形成不低于保障本行政区域日均3天需求量的储气能力，城镇燃气企业到2020年形成不低于其年用气量5%的储气能力。
2018年6月27日，国务院制定《打赢蓝天保卫战三年行动计划》并印发通知，要求抓好天然气产供储销体系建设。积极调整运输结构，发展绿色交通体系，加快车船结构升级，加快推进城市建成区新增和更新的公交、环卫、邮政、出租、通勤、轻型物流配送车辆使用新能源或清洁能源汽车，重点区域使用比例达到80%；重点区域港口、机场、铁路货场等新增或更换作业车辆主要使用新能源或清洁能源汽车。同时，大力淘汰老旧车辆，推广使用达到国六排放标准的燃气车辆。
2019年3月19日，中央全面深化改革委员会第七次会议审议通过了包括《石油天然气管网运营机制改革实施意见》在内的一系列重大改革政策文件，会议强调，推动石油天然气管网运营机制改革，要坚持深化市场化改革、扩大高水平开放，组建国有资本控股、投资主体多元化的石油天然气管网公司，推动形成上游油气资源多主体多渠道供应、中间统一管网高效集输、下游销售市场充分竞争的油气市场体系，提高油气资源配置效率，保障油气安全稳定供应。
2019年9月19日，中共中央、国务院印发《交通强国建设纲要》，要求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
2019年12月6日，国家石油天然气管网集团有限公司挂牌成立，标志着天然气行业“管住中间、放开两头”的改革政策迈出关键一步。国家石油天然气管网集团有限公司的成立以及上游油气资源多主体多渠道供应格局的形成，将有效扩大燃气企业天然气气源的选择范围，充分的市场竞争也将有效降低企业未来采购天然气的成本。
《2020年全球船用燃油限硫令实施方案》等文件加速了船舶低硫燃料的推广应用，随着“中国版限硫令”于2020年1月1日生效实施，LNG船舶和LNG重型卡车有望持续发展。
2021年2月，国务院印发了《关于加快建立健全绿色低碳循环发展经济体系的指导意见》，要求“健全绿色低碳循环发展的流通体系”，打造绿色物流。积极调整运输结构，推广绿色低碳运输工具，淘汰更新或改造老旧车船，港口和机场服务、城市物流配送、邮政快递等领域要优先使用新能源或清洁能源汽车;加大推广绿色船舶示范应用力度，推进内河船型标准化。
（二）天然气行业概况
天然气主要存在于气田、油田、煤层和页岩层，与煤和石油两种传统化石能源相比，天然气具备清洁环保、安全系数高、热值高等优点。
天然气按照在地下的产状可分为油田气、气田气、凝析气、水溶气、煤层气以及固态气体水合物等。天然气按照气源可分为常规天然气和非常规天然气，常规天然气指由常规油气藏开发出的天然气，即勘探发现的能够用传统油气生成理论解释的天然气，非常规天然气指难以用传统石油地质理论解释，在地下的赋存状态和聚集方式与常规天然气藏具有明显差异的天然气，比如致
密气、煤层气、页岩气、可燃冰等。天然气按照形态又可分为常规气、LNG和CNG，其中常规气呈气态，主要通过管道运输；LNG呈液态，体积较小，为常规天然气体积的1/620左右，便于长距离的运输；CNG呈压缩状态，可通过常规气加压后置于装置中，通常作为车辆燃料使用。
随着我国能源利用技术创新与政策改革不断推进，能源行业正向着多元化、清洁化、数字化和市场化的方向转型。在转型过程中，天然气作为优质高效、绿色清洁的低碳能源，在能源消费结构中的比重也不断攀升。目前，天然气已是我国城市燃气的主要气源，未来进一步提升天然气在一次能源消费中的占比是大势所趋。
1、液化天然气（LNG）行业概况
LNG是天然气的一种形式，无色、无味、无毒且无腐蚀性，是一种清洁、高效、方便、安全的能源。LNG最初以天然气调峰的形式出现，却因为运输方便快捷、能够满足天然气调峰及清洁能源的环保性而得到大力发展。我国目前已基本建立起了涉及从天然气液化、储存、运输、接收、气化和终端利用各环节相配套的LNG产业。由于国家对环保问题日益重视，我国对LNG的需求不断增加。新疆作为我国能源大省，随着“一带一路”建设不断推进，其战略核心地位日益凸显，区域内天然气产业也将迎来战略发展机遇期。
（1）LNG主要应用优势
天然气燃烧后产生的温室气体约是煤炭的1/2，石油的2/3，污染远低于石油和煤炭。LNG先将天然气净化处理，除去其中的重烃、水、二氧化碳、硫化物等杂质，再经超低温（-162℃）液化形成，纯度更高，其体积仅为标准状态天然气的约1/620，重量仅为同体积水的45%左右，大大方便储存和运输。
LNG成分较纯，含硫量仅为ppm级，燃烧完全，无粉尘或固体颗粒，燃烧产物主要是二氧化碳和水蒸气。LNG生产、运输过程中产生的污染较少，运输方式灵活，包括管道、槽车、槽船等。其运输可实现海洋和偏远地区天然气贸易，运输成本仅为管道运输的1/6或1/7，可有效降低由于气源不足铺设管道而造成的短缺风险。LNG以其燃烧洁净、污染少、储运方便等特性成为优质能源之一。
（2）LNG主要应用领域
从利用效率、稳定性、经济性和技术成熟度来说，作为清洁能源之一，LNG是一个可以在汽车燃料、供暖、发电等方面替代石油和煤的能源选项。目前，我国无论是工业还是民用，都对天然气产生了越来越大的依赖性，而LNG作为天然气的液态形式，在某些情况下，比天然气具有更多的优点。LNG的应用实际就是天然气的应用，但由于其特性，LNG又比天然气有着更广泛的用途。
a、汽车燃料
LNG是优质的车用燃料，与汽、柴油相比，具有辛烷值高、抗爆性好、燃烧充分、清洁环保、便于运输、经济性和适用性强的优点，作为可持续发展清洁能源，具有明显的环境效益及社会效益，与其他形式的汽车燃料相比，发展前景更为广阔。
目前，作为汽车燃料的天然气大多以LNG、CNG的形式储存。与CNG相比，LNG体积小，能量储存密度大，燃烧性能好，热值高，一次充灌行驶里程长。此外，储存在-162℃低温下的LNG，具有大量的冷能，可将其回收用于汽车空调或汽车冷藏车，无需单独配备制冷压缩机，既降低了造价，又消除了噪声，具有节能和环保的双重意义，更适用于城市中心繁华地区或其他有噪声限制的地区。同时，由于LNG能量密度大，LNG汽车续航里程也相对较长，特别适合替代柴油重卡车及长途柴油客车作为燃料使用。
b、城市燃气
LNG作为城市燃气是一种非常理想的清洁燃料，主要用于城市基本负荷及储气调峰。近年来，我国居民生活水平不断提高，城镇气化率逐年提升，LNG气化站可作为管输天然气的替代方案被用作中小城镇居民的燃气解决方式，从经济性以及实际操作考虑，LNG比管输天然气具有更好的利用价值，同时还可用于商业、事业单位以及用户采暖等用途。
LNG作为管输天然气的调峰气源，可对城市燃气系统进行调峰，保证城市安全平稳供气。将LNG调峰装置广泛用于天然气输配系统中，对民用和工业用气的波动性，特别是对冬季用气的急剧增加起到了调峰作用。
c、工业应用
LNG可作为工业气体燃料，主要用于陶瓷制造、玻璃、造纸等行业，可有效节约能源、提高产品产量、减轻劳动强度等。LNG在常压下转变为常温气态可提供大量的冷能，将这些冷能回收，用于多种低温用途，如液化二氧化碳、干冰制造、生产速冷食品、海水淡化、电缆冷却、塑料、橡胶的低温粉碎等。LNG在发电方面的热能利用率比煤和燃油高，且清洁环保、运行灵活、社会经济效益显著。
（2）我国LNG市场供需关系变化情况
2011年至2013年，我国LNG市场爆发性发展，LNG工厂产能及产量大幅度提升。同时LNG接收站布局逐步完善，对LNG市场支撑力度足够，自2014年起，LNG市场供应量充足，国产工厂进入以销定产模式。
2016年，国内LNG市场价格处于低位，拉动了下游工业市场的开发及车用市场需求量回升。同时，在“煤改气”政策支持下，LNG点供市场在2016年下半年至2019年上半年内呈现爆发式发展，国内LNG市场部分时间段内出现供应紧张。
受市场需求增加以及新LNG接收站投入运营、新LNG合同进入窗口期等因素影响， 根据WIND统计数据，2018年，我国进口LNG总量为5377.64万吨，较上年增长41%；2019年，我国进口LNG总量为6019.12万吨，较上年增长12%；2020年，我国进口LNG总量为6712.95万吨，较上年增长12%；我国LNG进口量继续保持高速增长态势。
2、我国压缩天然气（CNG）行业概况
我国的天然气汽车产业在国家大力支持下规模有大幅提升，整个天然气汽车产业体系基本形成。世界天然气汽车协会（IANGV）成立于1986年，为全球知名天然气汽车协会，其发布的统计数据显示，截至2017年，全球87个国家和地区的天然气汽车保有量逾2,616万辆，加气站保有量逾3.1万座。根据四川省清洁能源汽车产业协会和中研普华管理咨询公司统计数据，我国天然气汽车保有量为659万辆，加气站保有量达9,000座，均居世界首位。
3、国家行业产业政策推动清洁能源天然气在交通能源领域的应用持续增长
减碳、减排是交通能源领域重要的课题，天然气作为最为清洁的化石能源，以及天然气作为替代煤炭、燃油重要清洁能源的资源承载能力，未来一定时期内，天然气在交通能源领域的占比将持续提高。
（1）蓝天保卫战，助推LNG/CNG行业发展
目前，油类汽车废气排放已成为城市空气污染的主要来源。天然气汽车的应用，大力推动LNG/CNG行业发展，以天然气代替汽油和柴油等作为汽车新燃料是有效降低汽车尾气污染的重要方式。天然气汽车的排放比汽油车和柴油车的综合排放污染低约85%，其中碳氧减少约97%，碳氢减少70%～80%，氮氧化物减少30%～40%，颗粒悬浮物减少40%，噪音减少约40%，且天然气汽车不会产生硫、铅、苯等有害有毒物质。
目前，我国正处在工业化过程中，大气污染防治和环保压力较为明显，在我国发展低污染的天然气汽车，不仅是改善城市大气质量和人们生活条件的迫切需要，更是发展低碳经济、保护生态环境，追求可持续发展的需要，是我国打赢蓝天保卫战的重要手段。
（2）油气价差长期维持，将推动天然气汽车大发展
目前，我国天然气价格与汽油价格存在一定差价，天然气汽车的发展具有经济基础和推动力。天然气汽车的天然气消耗量比汽油汽车燃料消耗量低25%，以日行400公里的出租车为例，初步测算使用天然气为燃料的出租车会比使用汽油为燃料的出租车节约燃料费用40%左右，经济效益可观。为节约运行维护成本，天然气汽车保有量将会有进一步的提升空间，并推动我国整个清洁汽车产业的大发展。
（3）政府产业政策支持，将促进天然气汽车产业大发展
天然气汽车产业成长和发展得到了我国政府大力支持与鼓励。2006年，我国再次启动“节能与新能源汽车”高科技计划，继续强力推进天然气汽车发展的进程。2007年8月31日，发改委颁布《天然气利用政策》，明确规定天然气汽车属于“优先类”用气项目，清洁汽车行动将天然气列为首选的汽车替代燃料。
国务院印发的《打赢蓝天保卫战三年行动计划》，要求2020年新能源汽车产销量达到200万辆左右，重点区域、珠三角地区、成渝地区提前实施国VI排放标准，推广使用达到国VI排放标准的燃气车辆。
我国政府长久以来对天然气汽车发展的支持与鼓励政策，必将进一步促进天然气汽车产业的大发展。
（4）天然气供应安全保障度提高，天然气供应安全保障体系将得到强化
我国天然气汽车要得到大发展离不开气源和网络化规模化的加气网点保障。截至2018年底，我国天然气查明资源储量为6.1万亿立方米，天然气产量为1,602.7亿立方米；2019年，全国油气勘探开发投资达3348亿元，同比增长25.5%，其中勘探投资达821亿元，创历史新高；全年新增天然气探明地质储量1.58亿立方米，同比增加约6000亿立方米，创历史记录丰富的天然气资源及持续增长的勘探开发投入为我国发展天然气汽车奠定了坚实的基础。
同时，我国已经建立和规划了覆盖全国的天然气输送管网系统。我国已完成“西气东输”工程、“陕京线”工程、“川气东送”工程、“广东LNG”工程等重大项目的建设，使得我国中西部、东部及广东地区有了充足的天然气供应条件。
伴随着国内天然气产量的逐年攀升和大规模引进境外天然气项目的顺利实施，以及加气站的大规模建设，我国天然气汽车市场正迎来前所未有发展机遇，天然气供应安全保障体系将得到强化。
（5）技术创新力量加强，天然气汽车关键技术研发体系将更加健全和完善
我国天然气汽车产业技术创新体系已基本建成。天然气汽车的研发涉及能源、材料、物理、化学、机械、电气、自动控制、环保等多个技术领域，在过去20年的发展中，我国投入大量资金支持科研院所、高等院校和大型汽车生产企业联合参与天然气汽车关键技术的研究和开发，建立起了较完善的开发和试验手段，培养了知识结构较为合理的新能源汽车开发人才队伍，基本建成了包括技术标准、检测评价、产业化基地、示范考核、知识产权服务、信息数据库在内的创新支撑平台，为天然气汽车产业发展奠定了良好的基础。
（三）主营业务情况说明
公司是一家专注清洁交通能源供应领域的天然气专业运营商。公司主营业务为LNG、CNG的生产、加工、储运和销售，以及居民用、商业用和工业用天然气的销售。2021年1-6月营业收入结构如下：
单位：元、%
主要业务营业收入占总营业收入的比例
LNG销售308545708.1566.04
CNG销售91198399.5319.52
城市燃气5659193312.11
其他10901174.032.33
合计467237214.71100
二、 报告期内核心竞争力分析
√适用 □不适用
1、区域市场的规模优势
公司地处新疆，享受“西部大开发”、“西气东输”、“一带一路”等一系列税收及产业政策支持。在中央援疆、“一带一路”战略能源互通加快推进的大背景下，公司充分利用西部大开发重点区域资源储备丰富的优势，响应国家“一带一路”整体战略布局，领先规划，进一步挖掘出潜在的市场空间。
2、区域市场高成长性优势
公司从事LNG、CNG以及居民用、商业用和工业用天然气经营的地区是新疆社会经济发展最具活力与潜力的区域。截至2019年末，新疆城镇化率为51.87%，根据《新疆城镇体系规划（2012-2030年）》，新疆城镇化发展目标为到2020年底城镇率达到58%，城镇化率将提高6.13%；到2030年城镇化率达到66%至68%，将比2019年的城镇化率提高14.13%至16.13%。
3、气源供应保障优势
新疆拥有非常丰富的油气资源，“十三五”期间国家将继续加快塔里木盆地油气资源勘探开发步伐，扩大开采规模，确保油气产量稳步增长，并将成为我国最大的石油天然气生产基地。
公司主要生产经营区域包括了南北疆的十二个市区县，上游气源来自中石油下属单位。由于靠近资源地，管道运输成本较低，使得新疆的天然气用气成本较国内大多数城市具有明显的比价
优势，因而有助于提高清洁能源利用率、城市及乡村燃气的普及率，为公司未来扩大LNG、CNG业务布局、提高用户户数以及保障户均用气量奠定基础。同时，经过长期的业务往来，公司与上游气源供应商建立了稳定互信的良好合作关系，为现有经营及未来发展提供了充足的气源保障。
4、自有高压管道优势
公司所采购的天然气绝大部分直接引自上游供气单位门站，公司自行建有多条高压管道，其中包括了：（1）库尔勒中石油门站-开发区管网；（2）库尔勒经济技术开发区计量站-尉犁县管线；（3）轮台县拉依苏中石油门站-拉依苏工业园管网；（4）和静县国泰鸿远能源有限公司门站-和静高压管线。
5、专业技术和人才队伍优势
公司是新疆较早利用CNG和LNG模式对长输管线不能到达的县城、乡镇、农牧团场供气的单位。公司目前拥有天然气城市市政管道约396公里，天然气门站3座，日处理天然气50万立方米液化天然气工厂1座、日充装能力50万立方米CNG母站1座、日充装能力20万立方米CNG母站2座，LNG、CNG加气站30余座，CNG气瓶车、LNG槽车及其挂车80余辆，可提供天然气生产、输配、经营的全方位服务。公司具备多年LNG/CNG生产、储运和管道天然气供应经验和专业技术。
公司在建项目有第十三师天然气储备调峰及基础配套工程（公司首次公开发行股票募集资金投资项目之一，该项目包含日处理量100万方LNG工厂一座）、巴州能源2万立方米LNG储罐项目、库尔勒经济技术开发区天然气供气工程。
目前，公司已形成LNG、CNG等主营业务产品的生产、加工、储运和销售为一体的全方位服务产业链。培育了一批技术骨干，形成了一支专业化的人才队伍。
6、管理优势
本公司及下属子公司主要管理层及业务人员均具有多年的LNG、CNG以及居民用、商业用和工业用天然气行业从业经历，积累了较为丰富的生产运营及管理经验。公司将人才优势作为公司发展的重要基础，公司每年定期进行管理干部的培训，通过内部培养与外送培训的方式，积累了大量生产、经营、管理人才。同时，公司进一步完善了《组织架构管理制度》、《发展战略管理制度》、《人力资源管理制度》等一系列内部控制管理制度，上述制度的建立健全，使得公司能够规范性、标准性、科学性、高效性地进行法人治理。
依托高效的管理和经营团队，以及完善的管理制度，公司积极通过内部规范化管理运作和外部市场调研，在控制公司经营风险的前提下及时针对市场变化作出积极调整，把握市场的发展趋势，实现清洁交通能源业务领域的有序布局和扩张。
三、 经营情况的讨论与分析
报告期内，公司主要围绕完善多气源供应、实施战略布局、组织机构调整、运营效率提升等方面开展工作，具体如下：
完善多气源供应方面。在目前主要向中石油、中石化等常规天然气供应商采购气源的基础上，积极与煤化工制气供应商等非常规天然气供应商建立合作关系，增加气源采购渠道，为进一步稳定和优化气源采购结构、合理降低采购成本、提高市场竞争力和盈利能力奠定基础。
实施战略布局方面。为推动“立足新疆，跨区域经营”的发展战略实施，报告期，公司主要举措为：
进一步完善疆内业务布局方面。报告期内，沿疆内主要交通干线新增布局在建加气站；加快推动募集资金投资项目第十三师天然气储备调峰及基础配套工程、库尔勒经济技术开发区天然气供气工程以及其他重点项目巴州能源2万立方米LNG储罐项目等重点工程的建设投产步伐。
实施跨区域经营战略方面。报告期内，公司积极在疆外寻找合适的清洁交通能源合作企业，设立相关投资主体，继续投资、建设液化天然气工厂、加气站、天然气储备调峰项目等清洁能源项目，扩大产能，拓展经营区域，提高经营规模和持续盈利能力。
组织机构调整方面。为进一步优化管理流程，提高运营效率和管理水平，为公司发展战略提供支撑，根据公司未来发展规划和实际工作需要，公司进行组织机构调整，新增了战略投资部、研究院等部门；调整后的公司组织机构如下：战略投资部、研究院、经营管理部、财务管理部、证券法务部、安全环保部、生产运行部、采购管理部、综合行政部、审计监察部等部门。
提高运营效率方面。公司聘请外部咨询机构协助进行战略制定、内控管理升级、薪酬体系设计；推动完成运销一体化管理体系建设。
通过前述工作的实施，进一步提高公司内控水平和运营效率，进一步明确了公司发展战略定位、产业布局、产融互动路径，为公司实现规模扩张奠定基础。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科目本期数上年同期数变动比例（%）
营业收入467237214.71366604607.7327.45
营业成本324367710.69250740645.829.36
销售费用28263155.3128611687.16-1.22
管理费用28745410.3117365884.1265.53
财务费用-4119758.96958169.47不适用
研发费用00不适用
经营活动产生的现金流量净额54832210.7372638674.85-24.51
投资活动产生的现金流量净额-90426425.46-50240127.8579.99
筹资活动产生的现金流量净额-111542488.75-54553629.62104.46
营业收入变动原因说明：主要系国内新冠疫情总体得到控制，物流运输等各行业加速复苏，交通能源需求恢复性增长，公司主要产品LNG的销量同比增加，市场售价有所增长，公司营业收入同比增加。
营业成本变动原因说明：主要系随着营业收入的增长，营业成本同比增加。
销售费用变动原因说明：主要系2020年下半年开始将天然气运输费由销售费用调整至主营业务成本核算，致本期销售费用同比下降。
管理费用变动原因说明：为进一步强化业绩导向和正向激励功能，引导公司各经营团队提高经营管理能力，促进公司战略目标达成，报告期内，公司进行薪酬绩效调整及实施，根据调整后的薪酬绩效体系核算，报告期内职工薪酬相应增加；另外报告期内，中介服务费支出有所增加，致管理费用增加。
财务费用变动原因说明：主要系募集资金存款利息收入增加所致。
研发费用变动原因说明：无
经营活动产生的现金流量净额变动原因说明：主要系预付原料气采购款、职工薪酬、各项税费同比增加所致。
投资活动产生的现金流量净额变动原因说明：主要系第十三师天然气储备调峰及基础配套工程、巴州能源2万立方米LNG储罐项目、在建加气站等重点在建项目投资增加所致。
筹资活动产生的现金流量净额变动原因说明：主要系分配2020年度现金股利及归还银行借款所致。
无变动原因说明：无
无变动原因说明：无
无变动原因说明：无
2 本期公司业务类型、利润构成或利润来源发生重大变动的详细说明
□适用 √不适用
(二) 非主营业务导致利润重大变化的说明
□适用 √不适用
(三) 资产、负债情况分析
√适用 □不适用
1. 资产及负债状况
单位：元
项目名称本期期末数本期期末数占总资产的比例（%）上年期末数上年期末数占总资产的比例（%）本期期末金额较上年期末变动比例（%）情况说明
货币资金934374348.7547.951081511052.2353.77-13.6
应收票据 20000 -100主要系报告期内应收票据到期承兑所致
应收款项23646772.911.2120659611.971.0314.46
预付款项24113882.781.2420991472.071.0414.87
其他应收款2209776.10.111501593.150.0747.16主要系备用金增加所致
存货18653320.940.9620309088.911.01-8.15
合同资产
其他流动资产22509759.421.1615984106.930.7940.83主要系进项税及留抵税额增加所致
长期股权投资19270389.930.9918120581.730.96.35
其他权益工具投资74701915.593.8373184177.123.642.07
固定资产405033587.4720.79415093737.2120.64-2.42
在建工程297194662.8515.25225914950.311.2331.55主要系报告期首次公开发行股
票募集资金相关投资项目、新增加气站等在建项目持续投资所致
使用权资产5869275.070.3 100主要是适用新租赁准则
无形资产104129331.985.34104239326.615.18-0.11
长期待摊费用1298242.040.07537329.640.03141.61主要系长期待摊项目增加所致
递延所得税资产2279952.260.122066410.830.110.33
其他非流动资产13359101.90.6911352504.660.5617.68
短期借款50115863.472.5780144695.413.98-37.47主要是归还贷款所致
应付账款102105470.765.24115945151.575.7611.94
合同负债35191751.441.8154414732.452.71-35.33主要系报告期内取暖季结束民用气充值减少及相关合同负债确认收入所致
应付职工薪酬7974772.030.4110725335.320.53-25.65
应交税费11972219.540.6111884805.840.590.74
其他应付款11367462.280.5810544932.220.527.8
一年内到期的非流动负债1704554.030.09
其他流动负债2798015.430.144539730.070.23-38.37同上“合同负债”
长期借款65906548.043.3848079028.862.3937.08主要是项目贷款增加所致
租赁负债4018110.920.21 100主要是适用新租赁准则所致
递延收益500000002.57500000002.490
递延所得税负债1362486.170.071158303.030.0617.63
其他非流动负债3729945.090.194296519.090.21-13.19
其他说明
无
2. 境外资产情况
□适用 √不适用
3. 截至报告期末主要资产受限情况
□适用 √不适用
4. 其他说明
□适用 √不适用
(四) 投资状况分析
1. 对外股权投资总体分析
√适用 □不适用
为拓展主营业务，报告期内，公司及子公司对外投资设立了轮台交投洪通、巴里坤交投洪通、五家渠路丰能源、洪通物流等，具体如下：
单位：万元
序号被投资公司名称注册资本被投资公司的股权结构公司及子公司认缴出资额截止2021年06月30日公司实缴出资额
1轮台县交投洪通能源有限公司500交投洪通100.00%5000
2巴里坤交投洪通能源有限公司500哈密交投洪通90.00%、哈密市天星交通投资有限责任公司10.00%4505
3五家渠路丰能源有限公司100吉木萨尔路丰能源100.00%1000
4新疆洪通物流有限公司500洪通燃气100.00%5000
5新疆水汇贸易有限公司210吐鲁番洪通47.62%、乔水贸易52.38%100100
(1) 重大的股权投资
□适用 √不适用
(2) 重大的非股权投资
√适用 □不适用
公司报告期内的非股权投资主要为购建固定资产、无形资产和其他长期资产，其中第十三师天然气储备调峰及基础配套工程、库尔勒经济技术开发区天然气供气工程等两个项目为公司首次公开发行股票募集资金投资项目。具体情况如下：
单位：万元、%
项目名称项目用途、功能预计投资金额2021年上半年投资额截止2021年上半年末累计投资额项目进度
第十三师天然气储备调峰及基础配套工程新建LNG工厂、CNG母站等天然气储备调峰及基础配套设施77999.464824.767852.9110.07
巴州能源2万立方米LNG储罐项目库尔勒市天然气储备调峰32000757.5811031.9534.47
库尔勒经济技术开发区天然气供气工程新建库尔勒供气管线及相关配套设施12000480.147984.5166.54
(3) 以公允价值计量的金融资产
□适用 √不适用
(五) 重大资产和股权出售
□适用 √不适用
(六) 主要控股参股公司分析
√适用 □不适用
截止报告期末，主要控股公司如下：
单位：元、%
主要控股公司主要业务注册资本总资产净资产净利润持股比例
巴州洪通天然气销售10000000667203058.43380720840.3330329628.25直接85.5
间接4.5
和静洪通天然气销售2000000085045471.2135216582.673445639.89100
尉犁洪通天然气销售500000071171239.1824506902.793898287.11100
轮台洪通天然气销售100000040665113.897997129.11738756100
和硕洪通天然气销售500000050854429.3211809386.081347965.18100
哈密洪通天然气销售2000000065998337.4228128679.53256094.68100
乌市洪通天然气销售2280000051967669.7615362247.47-120366.9667.11
若羌洪通天然气销售500000015999724.0810136550.011179988.73100
且末洪通天然气销售10000007134808.833173240.9246085.66100
新源洪通天然气销售181000009024429.487243646.24114104.0551
伊犁洪通天然气销售100000030853.61-1076892.86-22516.31100
吐鲁番洪通天然气销售10000001004216.46984338.46-1457.12100
洪通能源天然气销售20000000100277492.8416444358.53-828616.01100
交投洪通天然气销售2000000018813607.8814364277.96-2586748.2951
瓜州洪通天然气销售100000098140.1298140.12-755.29100
对公司净利润影响达到10%以上的单个子公司的主营业务收入及主营业务利润
巴州洪通本期金额去年同期金额变动率（%）变动原因
主营业务收入184667571.79156071279.8518.32主要系国内新冠疫情总体得到控制，物流运输等各行业加速复苏，交通能源需求恢复性增长，公司主要产品LNG的销量同比增加，市场售价有所增长，公司营业收入、利润同比增加。
主营业务利润43711506.2534011505.5628.52同上
(七) 公司控制的结构化主体情况
□适用 √不适用
五、其他披露事项
(一) 可能面对的风险
√适用 □不适用
1、国家产业政策变动风险
国家发改委于2012年10月14日发布的《天然气利用政策》，确定了包括“保民生、保重点、保发展”在内的基本原则以及“提高天然气在一次能源消费结构中的比重”的政策目标。本公司绝大部分用户均属于《天然气利用政策》中所列的“城镇居民炊事及生活热水用户、公共服务设施用户、天然气汽车用户、集中式采暖用户等城市燃气用户、相关工业领域中可中断用户等工业燃料用户”等优先类天然气用户之列。因此，本公司在气源保障上相对较容易获得上游供气单位的支持，在管网及加气站建设以及后续运营过程中也取得了各地主管部门相应政策支持。
鉴于天然气具有含碳低、污染小、热值高等优点，以及我国目前面临环境污染及减少二氧化碳排放的压力，本公司预计我国的天然气产业政策在短期内不会发生变化。但如果国家未来改变天然气产业政策，且本公司所从事业务不再属于优先类或鼓励类范畴，则可能对本公司的气源保障、采购气价及业务扩张等产生不利影响，从而影响公司的经营业绩。
2、天然气采购成本提高的风险。
若未来国内外天然气供应趋紧，将可能使得本公司天然气采购价格上涨，并可能影响本公司天然气供应稳定性，从而对本公司正常经营造成不利影响。
3、气源稳定性风险
报告期内，公司天然气采购绝大部分来自于中石油，公司自成立以来，与上游供气企业之间建立了良好的合作关系。公司与中石油签订了天然气长期供气框架协议，同时，公司均按年与中石油签订正式的天然气采购合同。鉴于公司天然气销售中绝大部分属于天然气汽车用气、居民用气，关乎民生和社会稳定，且属于《天然气利用政策》中的优先类，因此上游企业供气通常均能满足公司用气需求，截至目前公司未发生因上游气源供应不足而严重影响公司经营的情形。2019年12月，国家石油天然气管网集团有限公司成立，“管住中间、放开两头”的天然气行业局面，将有效扩大燃气企业天然气气源的选择范围，充分的市场竞争也将有效降低企业未来采购天然气的成本。
但是，由于我国天然气总体供求矛盾仍比较突出，且绝大部分气源来自于中石油，如果未来中石油在天然气调配平衡中因政策或其他因素不能满足公司的用气需求，将对公司的生产经营产生较大不利影响。
4、受业务地区人口规模和经济发展水平限制的风险
天然气消费量与消费增长速度与当地人口规模和经济发展水平密切相关。公司主营业务为LNG、CNG的生产、加工、储运和销售，以及居民用、商业用和工业用天然气的销售，其中天然气汽车用户需求量最大，特别是物流运输行业对天然气需求较大。由于天然气行业受宏观经济环境影响较大，特别在经济景气下行的情况下，宏观经济的下滑将导致天然气需求量减少。
(二) 其他披露事项
□适用 √不适用</t>
  </si>
  <si>
    <t>一、经营情况讨论与分析
报告期内，在抓好安全生产及疫情防控的前提下，公司重点开展了以下工作： 
加强气源保障。为持续保障上游气源稳定供应，确保供应链体系安全高效且成本可控，在目前主要向中石油、中石化等常规天然气供应商采购气源的基础上，积极与煤化工制气等非常规天然气供应商建立稳定的合作关系，增加气源采购渠道。为保障供应链稳定、优化气源采购结构、合理降低采购成本、提高市场竞争力和持续盈利能力奠定基础。 
持续扩大液化天然气（LNG）产能。报告期内，公司扎实推动募集资金投资项目之第十三师天然气储备调峰及基础配套工程、库尔勒经济技术开发区天然气供气工程以及其他重点项目巴州能源 2 万立方米 LNG 储罐项目等工程的建设投产步伐。第十三师天然气储备调峰及基础配套工程项
目之LNG 调峰厂及巴州能源2 万立方米LNG 储罐项目设计液化天然气（LNG）产能均为100×104m3/d，
预计前述 LNG 调峰厂、2 万立方米 LNG 储罐项目将于 2022 年下半年投产运行。 
持续扩大加气站终端布局。公司不断完善加气站布局，沿疆内主要交通干线积极投资建设加气站终端。报告期内，新增投产加气站 2 座；截止目前，公司已批、在建加气站 20 余座。 
加强数字化建设，提高智能化运营水平。报告期内，公司升级完善了 CNG/LNG 采购销平台（加气站营销管理系统)、城市燃气销售服务平台（城燃营销客服系统、统一能源调度平台：生产应急指挥中心、物联网 IoT 接入平台（SCADA 平台）。通过上述数字化建设项目的实施，进一步提高市场数据、经营数据、成果数据的收集、传输及处理的效率；为建设高效决策模型，提高决策效率和终端智能化运营水平奠定基础。 
加强运营标准化建设，提高供应链管理水平。报告期内，进一步梳理了公司供应链流程、管理流程、生产流程及加气站运营流程，推动标准化建设，提升生产运营效率，降低运营成本，向精细化管理要效益，持续提高公司盈利能力和市场化竞争能力。 
完善组织功能，加强人才梯队建设。为进一步优化管理流程，提高运营效率和管理水平，根据公司未来发展规划和实际工作需要，报告期内，公司进行组织机构调整，新增了战略投资部、研究院、数智信息部等部门。通过组织设计，逐步完善符合公司发展战略的组织功能，为公司发展提供组织保障。根据公司发展战略规划，以关键岗位继任者计划为核心开展人才梯队建设，逐步建立公司业务发展战略人才库、外部专家智库机制，推行关键岗位发展计划，关键岗位人才继任计划，为公司持续健康发展提供保障。 
二、报告期内公司所处行业情况
根据中国证监会公布的《上市公司行业分类指引》（2012 年修订），公司所属行业类别为“D电力、热力、燃气及水生产和供应业”下的“45 燃气生产和供应业”。 
根据国家统计局公布的《国民经济行业分类》（GB/T 4754-2017），公司所属行业类别为“D 电力、热力、燃气及水生产和供应业”下的“45 燃气生产和供应业”。 
1、行业主管部门和监管体制 
本行业的国家主管部门为住房和城乡建设部，新疆住房和城乡建设厅是新疆燃气行业的主管部门。本行业的自律组织是中国城市燃气协会及各地方城市燃气行业协会。 
2、行业产业政策 
2012 年 10 月 14 日，国家发改委发布的《天然气利用政策》（发改委令 2012 年第 15 号）明确要求以“坚持统筹兼顾，整体考虑全国天然气利用的方向和领域，优化配置国内外资源；坚持区别对待，明确天然气利用顺序，保民生、保重点、保发展，并考虑不同地区的差异化政策；坚持量入为出，根据资源落实情况，有序发展天然气市场”为基本原则，在综合考虑天然气利用的社会效益、环境效益和经济效益以及不同用户的用气特点等各方面因素下，将天然气用户分为优先类、允许类、限制类和禁止类，其中，除分户式采暖用户属于允许类用户外，其他城市燃气用户均属于优先类用户。 
2013 年 2 月 16 日，国家发改委发布的《产业结构调整指导目录（2011 年本）（修正）》中，
“城市燃气工程”、“原油、天然气、液化天然气、成品油的储运和管道输送设施及网络建设”、
“液化天然气技术开发与应用”被列为鼓励类产业。 
3、行业主要监管政策 
根据《城镇燃气管理条例》相关规定，国家对燃气经营实行许可证制度，符合规定条件的企业，由县级以上地方人民政府燃气管理部门核发燃气经营许可证。 
根据自治区住房和城乡建设厅发布的《新疆维吾尔自治区城镇燃气经营许可实施办法》（新建城〔2015〕14 号）相关规定，自治区住房城乡建设行政主管部门负责对全区城镇燃气经营许可实施监督管理，州、市（地）住房城乡建设行政主管部门负责本行政区域内城镇燃气经营许可的监督管理，市、县（市）住房城乡建设主管部门负责燃气经营许可申请的受理，并依照《燃气经营许可管理办法》和本办法核发燃气经营许可证。从事城镇燃气经营的单位和个人，必须依法取得《燃气经营许可证》。同时，上述办法明确要求，燃气企业设立瓶装燃气或者燃气汽车加气站点的，应当向站点所在地的市、县（市）住房城乡建设主管部门申请核发站点《燃气经营许可证》。 
4、行业发展规划 
2012 年 6 月 28 日，国务院发布《节能与新能源汽车产业发展规划（2012—2020 年）》，该
规划要求加快培育和发展节能汽车与新能源汽车，积极开展车用替代燃料制造技术的研发和应用，鼓励天然气（包括液化天然气）、生物燃料等资源丰富的地区发展替代燃料汽车。 
2014 年 6 月 7 日，国务院办公厅发布《能源发展战略行动计划（2014-2020 年）》，要求加快常规天然气增储上产，实施气化城市民生工程、稳步发展天然气交通运输、适度发展天然气发电、加快天然气管网和储气设施建设。优化能源结构，到 2020 年，天然气在一次能源消费中的比重提高到 10%以上。 
2016 年 12 月 24 日，国家发改委为落实《中华人民共和国国民经济和社会发展第十三个五年规划纲要》和《能源发展“十三五”规划》的总体要求，联合能源局组织编制了《天然气发展“十三五”规划》。该规划提出，2020 年国内天然气综合保供能力将达到 3,600 亿立方米以上，新建天然气主干及配套管道 4 万公里，总里程达到 10.4 万公里，干线输气能力超过 4,000 亿立方米/年；地下储气库累计形成工作气量 148 亿立方米；天然气占一次能源消费比例达到 8.3%-10%；城镇人口天然气气化率达到 57%；2020 年气化各类车辆约 1,000 万辆，配套建设加气站超过 1.2 万座。 
2017 年 4 月 6 日，国家工业和信息化部联合发改委、科技部发布《汽车产业中长期发展规划》，鼓励天然气、生物质等资源丰富的地区发展替代燃料汽车，允许汽车出厂时标称油气两用，开展试点和推广应用，促进车用能源多元化发展。 
2017 年 5 月，中共中央、国务院印发了《关于深化石油天然气体制改革的若干意见》，完善油气储备体系，提升油气战略安全保障供应能力。建立完善政府储备、企业社会责任储备和企业生产经营库存有机结合、互为补充的储备体系。完善储备设施投资和运营机制，加大政府投资力度，鼓励社会资本参与储备设施投资运营。 
2017 年 6 月 23 日，国家发改委为加快推进天然气利用，提高天然气在我国一次能源消费结构中的比重，进一步制定了《加快推进天然气利用的意见》。该文件提出，加快天然气车船发展，提高天然气在公共交通、货运物流、船舶燃料中的比重，加快加气（注）站建设，在高速公路、国道省道沿线、矿区、物流集中区、旅游区、公路客运中心等，鼓励发展 CNG 加气站、LNG 加气站、CNG/LNG 两用站、油气合建站、油气电合建站等。充分利用现有公交站场内或周边符合规划的用地建设加气站，支持具备场地等条件的加油站增加加气功能。 
2018 年 4 月 26 日，国家发改委、国家能源局制定了《关于加快储气设施建设和完善储气调峰辅助服务市场机制的意见》，该文件支持企业通过自建合建、租赁购买储气设施，或者购买储气服务等手段履行储气责任。同时，要求县级以上地方人民政府到 2020 年至少形成不低于保障本行政区域日均 3 天需求量的储气能力，城镇燃气企业到 2020 年形成不低于其年用气量 5%的储气能力。 
2018 年 6 月 27 日，国务院制定《打赢蓝天保卫战三年行动计划》并印发通知，要求抓好天然气产供储销体系建设。积极调整运输结构，发展绿色交通体系，加快车船结构升级，加快推进城市建成区新增和更新的公交、环卫、邮政、出租、通勤、轻型物流配送车辆使用新能源或清洁能源汽车，重点区域使用比例达到 80%；重点区域港口、机场、铁路货场等新增或更换作业车辆主要使用新能源或清洁能源汽车。同时，大力淘汰老旧车辆，推广使用达到国六排放标准的燃气车辆。 
2019 年 3 月 19 日，中央全面深化改革委员会第七次会议审议通过了包括《石油天然气管网运营机制改革实施意见》在内的一系列重大改革政策文件，会议强调，推动石油天然气管网运营机制改革，要坚持深化市场化改革、扩大高水平开放，组建国有资本控股、投资主体多元化的石油天然气管网公司，推动形成上游油气资源多主体多渠道供应、中间统一管网高效集输、下游销售市场充分竞争的油气市场体系，提高油气资源配置效率，保障油气安全稳定供应。 
2019 年 9 月 19 日，中共中央、国务院印发《交通强国建设纲要》，要求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 
2019 年 12 月 6 日，国家石油天然气管网集团有限公司挂牌成立，标志着天然气行业“管住中间、放开两头”的改革政策迈出关键一步。国家石油天然气管网集团有限公司的成立以及上游
油气资源多主体多渠道供应格局的形成，将有效扩大燃气企业天然气气源的选择范围，充分的市
场竞争也将有效降低企业未来采购天然气的成本。 
《2020 年全球船用燃油限硫令实施方案》等文件加速了船舶低硫燃料的推广应用，随着“中国版限硫令”于 2020 年 1 月 1 日生效实施，LNG 船舶和 LNG 重型卡车有望持续发展。 
2021 年 2 月，国务院印发了《关于加快建立健全绿色低碳循环发展经济体系的指导意见》，要求“健全绿色低碳循环发展的流通体系”，打造绿色物流。积极调整运输结构，推广绿色低碳运输工具，淘汰更新或改造老旧车船，港口和机场服务、城市物流配送、邮政快递等领域要优先使用新能源或清洁能源汽车;加大推广绿色船舶示范应用力度，推进内河船型标准化。 
2021 年 3 月，《国民经济和社会发展第十四个五年规划和 2035 年远景目标纲要》指出，落
实 2030 年应对气候变化国家自主贡献目标，制定 2030 年前碳排放达峰行动方案。完善能源消费总量和强度双控制度，重点控制化石能源消费。实施以碳强度控制为主、碳排放总量控制为辅的制度，支持有条件的地方和重点行业、重点企业率先达到碳排放峰值。推动能源清洁低碳安全高效利用，深入推进工业、建筑、交通等领域低碳转型。 
2021 年 8 月，国家能源局石油天然气司、国务院发展研究中心资源与环境政策研究所、自然资源部油气资源战略研究中心联合编制的《中国天然气发展报告（2021）》，指出天然气是清洁低碳的化石能源。“十四五”及未来一段时间，天然气行业要立足“双碳”目标和经济社会新形势，统筹发展和安全，不断完善产供储销体系，满足经济社会发展对清洁能源增量需求，推动天然气对传统高碳化石能源存量替代，构建现代能源体系下天然气与新能源融合发展新格局，实现行业高质量发展。同时，报告指出立足碳达峰目标和行业新形势，明确天然气发展定位和发展战略：（一）天然气是实现“双碳”目标和“美丽中国”的重要力量；（二）全面构建安全可靠、有弹性有韧性的天然气产业链、供应链体系；（三）完善天然气行业高质量发展的市场体系。 
报告还指出，有序推动交通用气发展，引导天然气逐步退出公共交通领域，推动 LNG 在重型载货汽车、大型载客汽车、船舶等长途远洋交通领域应用；天然气行业既是能源生产行业，更关系国计民生。天然气作为最清洁低碳的化石能源，行业发展要努力保持稳升稳降，实现高质量发展。减煤增气发展新能源多措并举，助力碳达峰、碳中和目标实现。 
2021 年 10 月 26 日，国务院印发了《2030 年前碳达峰行动方案》，要求“大力推广新能源汽车，逐步降低传统燃油汽车在新车产销和汽车保有量中的占比，推动城市公共服务车辆电动化替代，推广电力、氢燃料、液化天然气动力重型货运车辆。提升铁路系统电气化水平。加快老旧船舶更新改造，发展电动、液化天然气动力船舶，深入推进船舶靠港使用岸电，因地制宜开展沿海、内河绿色智能船舶示范应用。” 
2021 年 11 月 9 日，发改委等部门联合印发了《“十四五”全国清洁生产推行方案》，文件要求“加大新能源和清洁能源在交通运输领域的应用力度，加快内河船舶绿色升级，以饮用水水源地周边水域为重点，推动使用液化天然气动力、纯电动等新能源和清洁能源船舶。”政策发力持续推动降低运输能耗和二氧化碳排放强度。 
2022 年 1 月 24 日，发改委印发了《促进绿色消费实施方案》，要求“大力推广新能源汽车，逐步取消各地新能源车辆购买限制，推动落实免限行、路权等支持政策，加强充换电、新型储能、加氢等配套基础设施建设，积极推进车船用 LNG 发展。” 
（四）天然气行业概况 
天然气主要存在于气田、油田、煤层和页岩层，与煤和石油两种传统化石能源相比，天然气具备清洁环保、安全系数高、热值高等优点。 
天然气按照在地下的产状可分为油田气、气田气、凝析气、水溶气、煤层气以及固态气体水合物等。天然气按照气源可分为常规天然气和非常规天然气，常规天然气指由常规油气藏开发出的天然气，即勘探发现的能够用传统油气生成理论解释的天然气，非常规天然气指难以用传统石油地质理论解释，在地下的赋存状态和聚集方式与常规天然气藏具有明显差异的天然气，比如致密气、煤层气、页岩气、可燃冰等。天然气按照形态又可分为常规气、LNG 和 CNG，其中常规气呈气态，主要通过管道运输；LNG 呈液态，体积较小，为常规天然气体积的 1/620 左右，便于长距离的运输；CNG 呈压缩状态，可通过常规气加压后置于装置中，通常作为车辆燃料使用。 
随着我国能源利用技术创新与政策改革不断推进，能源行业正向着多元化、清洁化、数字化和市场化的方向转型。在转型过程中，天然气作为优质高效、绿色清洁的低碳能源，在能源消费
结构中的比重也不断攀升。目前，天然气已是我国城市燃气的主要气源，未来进一步提升天然气
在一次能源消费中的占比是大势所趋。 
1、液化天然气（LNG）行业概况 
LNG 是天然气的一种形式，无色、无味、无毒且无腐蚀性，是一种清洁、高效、方便、安全的能源。LNG 最初以天然气调峰的形式出现，却因为运输方便快捷、能够满足天然气调峰及清洁能源的环保性而得到大力发展。我国目前已基本建立起了涉及从天然气液化、储存、运输、接收、气化和终端利用各环节相配套的 LNG 产业。由于国家对环保问题日益重视，我国对 LNG 的需求不断增加。新疆作为我国能源大省，随着“一带一路”建设不断推进，其战略核心地位日益凸显，区域内天然气产业也将迎来战略发展机遇期。 
（1）LNG 主要应用优势 
天然气燃烧后产生的温室气体约是煤炭的 1/2，石油的 2/3，污染远低于石油和煤炭。LNG 先将天然气净化处理，除去其中的重烃、水、二氧化碳、硫化物等杂质，再经超低温（-162℃）液化形成，纯度更高，其体积仅为标准状态天然气的约 1/620，重量仅为同体积水的 45%左右，大大方便储存和运输。 
LNG 成分较纯，含硫量仅为 ppm 级，燃烧完全，无粉尘或固体颗粒，燃烧产物主要是二氧化碳和水蒸气。LNG 生产、运输过程中产生的污染较少，运输方式灵活，包括管道、槽车、槽船等。其运输可实现海洋和偏远地区天然气贸易，运输成本仅为管道运输的 1/6 或 1/7，可有效降低由于气源不足铺设管道而造成的短缺风险。LNG 以其燃烧洁净、污染少、储运方便等特性成为优质能源之一。 
（2）LNG 主要应用领域 
从利用效率、稳定性、经济性和技术成熟度来说，作为清洁能源之一，LNG 是一个可以在汽车燃料、供暖、发电等方面替代石油和煤的能源选项。目前，我国无论是工业还是民用，都对天然气产生了越来越大的依赖性，而 LNG 作为天然气的液态形式，在某些情况下，比天然气具有更多的优点。LNG 的应用实际就是天然气的应用，但由于其特性，LNG 又比天然气有着更广泛的用途。 
a、汽车燃料 
LNG 是优质的车用燃料，与汽、柴油相比，具有辛烷值高、抗爆性好、燃烧充分、清洁环保、便于运输、经济性和适用性强的优点，作为可持续发展清洁能源，具有明显的环境效益及社会效益，与其他形式的汽车燃料相比，发展前景更为广阔。 
目前，作为汽车燃料的天然气大多以 LNG、CNG 的形式储存。与 CNG 相比，LNG 体积小，能量储存密度大，燃烧性能好，热值高，一次充灌行驶里程长。此外，储存在-162℃低温下的 LNG，具有大量的冷能，可将其回收用于汽车空调或汽车冷藏车，无需单独配备制冷压缩机，既降低了造价，又消除了噪声，具有节能和环保的双重意义，更适用于城市中心繁华地区或其他有噪声限制的地区。同时，由于 LNG 能量密度大，LNG 汽车续航里程也相对较长，特别适合替代柴油重卡车及长途柴油客车作为燃料使用。 
b、城市燃气 
LNG 作为城市燃气是一种非常理想的清洁燃料，主要用于城市基本负荷及储气调峰。近年来，我国居民生活水平不断提高，城镇气化率逐年提升，LNG 气化站可作为管输天然气的替代方案被用作中小城镇居民的燃气解决方式，从经济性以及实际操作考虑，LNG 比管输天然气具有更好的利用价值，同时还可用于商业、事业单位以及用户采暖等用途。 
LNG 作为管输天然气的调峰气源，可对城市燃气系统进行调峰，保证城市安全平稳供气。将
LNG 调峰装置广泛用于天然气输配系统中，对民用和工业用气的波动性，特别是对冬季用气的急剧增加起到了调峰作用。 
c、工业应用 
LNG 可作为工业气体燃料，主要用于陶瓷制造、玻璃、造纸等行业，可有效节约能源、提高产品产量、减轻劳动强度等。LNG 在常压下转变为常温气态可提供大量的冷能，将这些冷能回收，用于多种低温用途，如液化二氧化碳、干冰制造、生产速冷食品、海水淡化、电缆冷却、塑料、橡胶的低温粉碎等。LNG 在发电方面的热能利用率比煤和燃油高，且清洁环保、运行灵活、社会经济效益显著。 
（2）我国 LNG 市场供需关系变化情况 
2011 年至 2013 年，我国 LNG 市场爆发性发展，LNG 工厂产能及产量大幅度提升。同时 LNG 接
收站布局逐步完善，对 LNG 市场支撑力度足够，自 2014 年起，LNG 市场供应量充足，国产工厂进入以销定产模式。 
2016 年，国内 LNG 市场价格处于低位，拉动了下游工业市场的开发及车用市场需求量回升。同时，在“煤改气”政策支持下，LNG 点供市场在 2016 年下半年至 2019 年上半年内呈现爆发式发展，国内 LNG 市场部分时间段内出现供应紧张。 
受市场需求增加以及新 LNG 接收站投入运营、新 LNG 合同进入窗口期等因素影响，根据 WIND统计数据，2018 年，我国进口 LNG 总量为 5377.64 万吨，较上年增长 41%；2019 年，我国进口 LNG总量为 6019.12 万吨，较上年增长 12%；2020 年，我国进口 LNG 总量为 6712.95 万吨，较上年增长 12%；2021 年，我国进口 LNG 总量为 7893 万吨，较上年增长 18.3%；我国 LNG 进口量继续保持高速增长态势。 
2、我国车用天然气行业概况 
我国的天然气汽车产业在国家大力支持下规模有大幅提升，整个天然气汽车产业体系基本形成。四川省清洁能源汽车产业协会发布的统计数据显示 2020 年我国 CNG 汽车保有量 632 万辆，
LNG 汽车保有量 76 万辆（其中 LNG 重卡 58 万辆）；LNG 加气站 4200 座，CNG 加气站 5700 座，均居世界首位。 
3、国家行业产业政策推动清洁能源天然气在交通能源领域的应用持续增长 
减碳、减排是交通能源领域重要的课题，天然气作为最为清洁的化石能源，以及天然气作为替代煤炭、燃油重要清洁能源的资源承载能力，未来一定时期内，天然气在交通能源领域的占比将持续提高。 
（1）蓝天保卫战，助推LNG/CNG 行业发展 
目前，油类汽车废气排放已成为城市空气污染的主要来源。天然气汽车的应用，大力推动
LNG/CNG 行业发展，以天然气代替汽油和柴油等作为汽车新燃料是有效降低汽车尾气污染的重要方式。天然气汽车的排放比汽油车和柴油车的综合排放污染低约 85%，其中碳氧减少约 97%，碳氢减少 70%～80%，氮氧化物减少 30%～40%，颗粒悬浮物减少 40%，噪音减少约 40%，且天然气汽车不会产生硫、铅、苯等有害有毒物质。 
目前，我国正处在工业化过程中，大气污染防治和环保压力较为明显，在我国发展低污染的天然气汽车，不仅是改善城市大气质量和人们生活条件的迫切需要，更是发展低碳经济、保护生态环境，追求可持续发展的需要，是我国打赢蓝天保卫战的重要手段。 
（2）油气价差长期维持，将推动天然气汽车大发展 
目前，我国天然气价格与汽油价格存在一定差价，天然气汽车的发展具有经济基础和推动力。天然气汽车的天然气消耗量比汽油汽车燃料消耗量低 25%，以日行 400 公里的出租车为例，初步测算使用天然气为燃料的出租车会比使用汽油为燃料的出租车节约燃料费用 40%左右，经济效益可观。为节约运行维护成本，天然气汽车保有量将会有进一步的提升空间，并推动我国整个清洁汽车产业的大发展。 
（3）政府产业政策支持，将促进天然气汽车产业大发展 
天然气汽车产业成长和发展得到了我国政府大力支持与鼓励。2006 年，我国再次启动“节能与新能源汽车”高科技计划，继续强力推进天然气汽车发展的进程。2007 年 8 月 31 日，发改委颁布《天然气利用政策》，明确规定天然气汽车属于“优先类”用气项目，清洁汽车行动将天然气列为首选的汽车替代燃料。 
国务院印发的《打赢蓝天保卫战三年行动计划》，要求 2020 年新能源汽车产销量达到 200 万辆左右，重点区域、珠三角地区、成渝地区提前实施国 VI 排放标准，推广使用达到国 VI 排放标准的燃气车辆。 
我国政府长久以来对天然气汽车发展的支持与鼓励政策，必将进一步促进天然气汽车产业的大发展。 
（4）天然气供应安全保障度提高，天然气供应安全保障体系将得到强化 
我国天然气汽车要得到大发展离不开气源和网络化规模化的加气网点保障。截至 2018 年底，我国天然气查明资源储量为 6.1 万亿立方米，天然气产量为 1,602.7 亿立方米；2019 年，全国油气勘探开发投资达 3348 亿元，同比增长 25.5%，其中勘探投资达 821 亿元，创历史新高；全年新增天然气探明地质储量 1.58 亿立方米，同比增加约 6000 亿立方米；根据自然资源部发布《中国
矿产资源报告（2021）》，截至 2020 年，中国天然气剩余探明技术可采储量达 6.27 万亿立方米，
同比增长 4.0%，全年新增 0.30 万亿立方米。2020 年全年，油气矿产地质勘探投资 710.24 亿元。根据国家统计局数据，2020 年全年天然气产量 1888.5 亿立方米，同比增长 9.8%，增加 285.8 亿立方米。创历史记录丰富的天然气资源及持续增长的勘探开发投入为我国发展天然气汽车奠定了坚实的基础。 
2022 年 3 月 22 日，国家发展改革委、国家能源局发布《“十四五”现代能源体系规划》，规划指出为增强能源供应链稳定性和安全性，强化战略安全保障，进一步增强油气供应能力，加大国内油气勘探开发，坚持常非并举、海陆并重，强化重点盆地和海域油气基础地质调查和勘探，夯实资源接续基础；加快推进储量动用，抓好已开发油田“控递减”和“提高采收率”，推动老油气田稳产，加大新区产能建设力度，保障持续稳产增产。积极扩大非常规资源勘探开发，加快页岩油、页岩气、煤层气开发力度。石油产量稳中有升，力争 2022 年回升到 2 亿吨水平并较长时期稳产。天然气产量快速增长，力争 2025 年达到 2300 亿立方米以上。 
同时，我国已经建立和规划了覆盖全国的天然气输送管网系统。我国已完成“西气东输”工程、“陕京线”工程、“川气东送”工程、“广东 LNG”工程等重大项目的建设，使得我国中西部、东部及广东地区有了充足的天然气供应条件。 
伴随着国内天然气产量的逐年攀升和大规模引进境外天然气项目的顺利实施，以及加气站的大规模建设，我国天然气汽车市场正迎来前所未有发展机遇，天然气供应安全保障体系将得到强化。 
（5）技术创新力量加强，天然气汽车关键技术研发体系将更加健全和完善 
我国天然气汽车产业技术创新体系已基本建成。天然气汽车的研发涉及能源、材料、物理、化学、机械、电气、自动控制、环保等多个技术领域，在过去 20 年的发展中，我国投入大量资金支持科研院所、高等院校和大型汽车生产企业联合参与天然气汽车关键技术的研究和开发，建立起了较完善的开发和试验手段，培养了知识结构较为合理的新能源汽车开发人才队伍，基本建成了包括技术标准、检测评价、产业化基地、示范考核、知识产权服务、信息数据库在内的创新支撑平台，为天然气汽车产业发展奠定了良好的基础。 
三、报告期内公司从事的业务情况
（一）报告期内公司所从事的主要业务、主要产品及其用途 
公司是一家专注清洁交通能源供应领域的天然气专业运营商。公司主营业务为 LNG、CNG 的生产、加工、储运和销售，以及居民用、商业用和工业用天然气的销售；其中公司经营的 LNG 产品主要应用于物流重卡燃料，CNG 主要应用于家用轿车、出租车、城市公交车等燃料。 
（二）经营模式 
1、天然气采购模式 
公司天然气主要从中石油下属单位等上游供应商进行采购。公司通常每年与供气方签订为期一年的书面合同，合同中对采购天然气价格、供气量或供气量确定方式、计量方式、质量要求、结算方式等事项进行约定。 
2、天然气生产及输配模式 
公司业务中 LNG 需要通过 LNG 工厂进行生产加工处理并通过 LNG 槽车运输至各站；CNG 需通过压缩机压缩后充装到 CNG 气瓶车；居民、工商业用气从上游采购天然气，经公司自建管网，通过减压、调压后可直接输送至终端用户。 
3、天然气销售模式 
公司生产的 LNG 和压缩的 CNG 主要通过公司自己经营管理的加气站进行销售，少量 LNG、CNG通过点供的方式销售给偏远地区的居民、工商用户及外部其他公司的 LNG、CNG 加气站或贸易商。
LNG 的销售价格主要由市场供求关系决定； 巴州地区 CNG 车用天然气销售价格实行市场调节价，企业根据市场经营及供求状况等因素自主确定销售价格；居民用户天然气销售价格由当地政府确定，工商业用户的天然气销售价格在当地政府价格主管部门制定的限价内由双方协商确定。 
4、天然气入户安装业务经营模式 
天然气用户向公司各子公司提出用气申请，子公司委托设计单位进行施工图设计并委托施工单位实施建设、通气并交付用户使用。 
（三）主要业绩的驱动因素 
报告期内，公司主要产品之液化天然气（LNG）的销售随市场行情一路走高，实现量价齐升，
盈利能力提高；2021 年全年，公司科学组织生产，稳定产能利用率，提高产销率，抢抓机遇，报告期公司业绩同比增长。 
四、报告期内核心竞争力分析
√适用 □不适用
1、区域市场的规模优势 
公司地处新疆，享受“西部大开发”、“西气东输”、“一带一路”等一系列税收及产业政策支持。近年来，随着西部地区基础设施在国家政策支持下日趋完善，以往限制公司业务发展的运输条件正在得到逐步改善，为公司持续发展奠定了良好基础。在中央援疆、“一带一路”战略能源互通加快推进的大背景下，公司充分利用西部大开发重点区域资源储备丰富的优势，响应国家“一带一路”整体战略布局，领先规划，进一步挖掘出潜在的市场空间。 
2、区域市场高成长性优势 
公司从事 LNG、CNG 以及居民用、商业用和工业用天然气经营的地区是新疆社会经济发展最具活力与潜力的区域。截至 2020 年末，全国城镇化率为 63.89%，新疆城镇化率为 56.53%；根据《新疆城镇体系规划（2012-2030 年）》，到 2030 年城镇化率达到 66%至 68%，将比 2020 年的城镇化率提高 9.47%至 11.47%。 
3、气源供应保障优势 
新疆拥有非常丰富的油气资源，“十四五”期间国家将继续加快塔里木盆地油气资源勘探开发步伐，扩大开采规模，确保油气产量稳步增长，并将成为我国最大的石油天然气生产基地。 
公司上游气源主要来自中石油及中石化下属单位。由于靠近资源地，管道运输成本较低，使得新疆的天然气用气成本较国内大多数城市具有明显的比价优势，因而有助于提高清洁能源利用率、城市及乡村燃气的普及率，为公司未来扩大 LNG、CNG 业务布局、提高用户户数以及保障户均用气量奠定基础。同时，经过长期的业务往来，公司与上游气源供应商建立了稳定互信的良好合作关系，为现有经营及未来发展提供了充足的气源保障。 
4、自有高压管道优势 
公司所采购的天然气绝大部分直接引自上游供气单位门站，公司自行建有多条高压管道，其中包括了：（1）库尔勒中石油门站-开发区管网；（2）库尔勒经济技术开发区计量站-尉犁县管线；（3）轮台县拉依苏中石油门站-拉依苏工业园管网；（4）和静县国泰鸿远能源有限公司门站
-和静高压管线。 
5、专业技术和人才队伍优势 
目前，公司已形成 LNG、CNG 等主营业务产品的生产、加工、储运和销售为一体的全方位服务产业链。培育了一批技术骨干，形成了一支专业化的人才队伍。 
6、管理优势 
本公司及下属子公司主要管理层及业务人员均具有多年的 LNG、CNG 以及居民用、商业用和工业用天然气行业从业经历，积累了较为丰富的生产运营及管理经验。公司将人才优势作为公司发展的重要基础，公司每年定期进行管理干部的培训，通过内部培养与外送培训的方式，积累了大量生产、经营、管理的人才。依托高效的管理和经营团队，以及完善的管理制度，公司积极通过内部规范化管理运作和外部市场调研，在控制公司经营风险的前提下及时针对市场变化作出积极调整，把握市场的发展趋势，实现清洁交通能源业务领域的有序布局和扩张。 
五、报告期内主要经营情况
报告期内，公司实现营业收入 120,440.85 万元，较上年同期上升 51.06%；利润总额 24,916.94
万元，较上年同期上升 61.21%；归属于上市公司股东的净利润 20,007.61 万元，较上年同期上升
61.73%。截止 2021 年 12 月 31 日，公司资产总额 227,788.89 万元，较期初增长 13.24%；归属于上市公司股东的所有者权益 166,970.31 万元，较期初增长 6.62%。
(一) 主营业务分析
1.    利润表及现金流量表相关科目变动分析表 
单位：元  币种：人民币 
科目  本期数  上年同期数  变动比例（%）
营业收入  1204408538.64 797315988.92 51.06
营业成本  813834305.45 541779079.29 50.22
销售费用  63672309.85 48724072.38 30.68
管理费用  73721964.91 44350615.75 66.23
财务费用  -8598214.68 804188.69 -1169.18
研发费用  0.0 0.0 0.0
经营活动产生的现金流量净额  266587777.03 174723229.28 52.58
投资活动产生的现金流量净额  -355863830.35 -152023174.56 不适用
筹资活动产生的现金流量净额  -60644827.64 835929242.93 -107.25
营业收入变动原因说明：主要系公司主要产品 LNG 的销量同比增加，产品销售价格随市场行情提
高，公司营业收入同比增加。 
营业成本变动原因说明：主要系随着营业收入的增长，营业成本相应增加。 
销售费用变动原因说明：主要系随着销量增加，绩效提成致人工成本相应增加所致。 管理费用变动原因说明：主要系薪酬调整，人均工资增加所致。 
财务费用变动原因说明：主要系募集资金银行存款利息收入增加所致。 研发费用变动原因说明：无。 
经营活动产生的现金流量净额变动原因说明：主要系本期销售商品、提供劳务收到的现金同比增加所致。 
投资活动产生的现金流量净额变动原因说明：主要系第十三师天然气储备调峰及基础配套工程、巴州能源 2 万立方米 LNG 储罐项目、在建加气站等项目投资增加所致。 
筹资活动产生的现金流量净额变动原因说明：主要系报告期支付 2020 年度利润分配之现金股利
9,600 万元（含税）及 2020 年度公司首次公开发行股票募集资金到账所致。 
本期公司业务类型、利润构成或利润来源发生重大变动的详细说明
□适用 √不适用
2.    收入和成本分析 
√适用 □不适用
报告年度，因市场销量增长，销售价格随市场行情同比提高，主营业务收入比上年同期上升
51.51%，主营业务成本比上年同期上升 50.47%。 
(1).  主营业务分行业、分产品、分地区、分销售模式情况
单位:元  币种:人民币 
主营业务分行业情况 
分行业  营业收入  营业成本  毛利率（%）  营业收入比上年增减（%）  营业成本比上年增减（%）  毛利率比上年增减（%）
天然气销售及入户安装业务（含汽油销售）  1199191334.34 811966293.99 32.29 51.51 50.47 增加 0.47 个百分点
主营业务分产品情况 
分产品 营业收入  营业成本  毛利率（%）  营业收入比上年增减（%）  营业成本比上年增减（%）  毛利率比上年增减（%）
天然气销售业务  1161363432.17 794828458.19 31.56 50.01 49.72 增加 0.13 个百分点
汽油销售业务  118496.8 117783.0 0.6
天然气设施 37709405.37 17020052.8 54.87 118.0 94.31 增加 5.51 个
设备安装业务  百分点
主营业务分地区情况 
分地区  营业收入  营业成本  毛利率（%）  营业收入比上年增减（%）  营业成本比上年增减（%）  毛利率比上年增减（%）
巴州地区  791502344.09 442601469.85 44.08 34.04 21.54 增加 15 个百分点
哈密地区  313326663.3 285716133.79 8.81 107.38 113.77 减少 23.61个百分点
乌昌地区  78457665.31 68891998.74 12.19 107.62 119.06 减少 27.33个百分点
新疆其他地区  15904661.64 14756691.61 7.22 31.59 42.47 减少 49.55个百分点
主营业务分销售模式情况 
销售模式  营业收入  营业成本  毛利率（%）  营业收入比上年增减（%）  营业成本比上年增减（%）  毛利率比上年增减（%）
不适用
不适用
主营业务分行业、分产品、分地区、分销售模式情况的说明 
公司的主营业务包括天然气销售、天然气入户安装业务。 
报告期内，公司主要产品之液化天然气（LNG）的销售随市场行情一路走高，实现量价齐升，盈利能力提高，推动营业收入、毛利率同比增长，营业成本相应增加。 
(2).  产销量情况分析表
√适用 □不适用
主要产品  单位  生产量  销售量  库存量  生产量比上年增减（%）  销售量比上年增减（%）  库存量比上年增减（%）
LNG 天然气  吨  116692.87 117304.24 1056.38 6.09 6.3 -36.66
CNG 天然气  万方  9387.88 9392.21 7.38 29.94 29.97 -36.96
产销量情况说明 
上述数据仅反映公司液化天然气（LNG）工厂及压缩天然气（CNG）母站产销存情况。 
(3).  重大采购合同、重大销售合同的履行情况
□适用 √不适用
(4).  成本分析表
单位：元
分行业情况 
分行业  成本构成项目  本期金额  本期占总成本比例 上年同期金额  上年同期占总 本期金额较上 情况 说明
(%)  成本比例 (%)  年同期变动比 例(%)
天然气销售 天然气销售成本  794828458.19 97.89 530876914.62 98.38 49.72 销量上升影响所致
汽油销售 汽油销售成本  117783.0 0.01 0.0 0.0 不适用  不适用
天然气 设施设 备安装 业务 天然气入户安装成本  17020052.8 2.1 8759058.95 1.62 94.31 业务增加所致
分产品情况 
分产品  成本构成项目  本期金额  本期占总成本比例 (%)  上年同期金额  上年同期占总成本比例 (%)  本期金额较上 年同 期变 动比 例(%)  情况 说明
天然气销售 天然气销售成本  794828458.19 97.89 530876914.62 98.38 49.72 销量上升影响所致
汽油销售 汽油销售成本  117783.0 0.01 0.0 0.0 不适用  不适用
天然气 设施设 备安装 业务 天然气入户安装成本  17020052.8 2.1 8759058.95 1.62 94.31 业 务增 加所致
成本分析其他情况说明 
报告期内，和静洪通新增汽油销售业务，本期成本占总成本比例 0.01%。 (5).  报告期主要子公司股权变动导致合并范围变化
√适用 □不适用  
报告期内公司注册成立全资子公司洪通物流、武威洪通,合并范围新增前述新设主体。 
(6).  公司报告期内业务、产品或服务发生重大变化或调整有关情况
□适用 √不适用
(7).  主要销售客户及主要供应商情况
A.公司主要销售客户情况 
前五名客户销售额 51,021.64 万元，占年度销售总额 42.55%；其中前五名客户销售额中关联方销售额 0 万元，占年度销售总额 0%。 
报告期内向单个客户的销售比例超过总额的 50%、前 5 名客户中存在新增客户的或严重依赖于少数客户的情形
√适用 □不适用
单位:万元  币种:人民币 
序号  客户名称  销售额  占年度销售总额比例（%）
1 客户一  18885.76 15.75
2 客户二  17238.69 14.38
3 客户三  7814.19 6.52
4 客户四  4816.1 4.02
5 客户五  2266.9 1.88
B.公司主要供应商情况 
前五名供应商采购额 53,224.23 万元，占年度采购总额 75.25%；其中前五名供应商采购额中关联方采购额 0 万元，占年度采购总额 0%。
报告期内向单个供应商的采购比例超过总额的 50%、前 5 名供应商中存在新增供应商的或严
重依赖于少数供应商的情形
√适用 □不适用
单位:万元  币种:人民币 
序号  供应商名称  采购额  占年度采购总额比例（%）
1 供应商一  32841.57 46.43
2 供应商二  8597.89 12.16
3 供应商三  4687.05 6.63
4 供应商四  3657.77 5.17
5 供应商五  3439.95 4.86
其他说明 无 
3.    费用 
√适用 □不适用
单位:元  币种:人民币 
科目  本期金额  上年同期金额  变动比例（%）  变动原因
销售费用  63672309.85 48724072.38 30.68 主要系随着销量增加，绩效提成致人工成本相应增加所致。
管理费用  73721964.91 44350615.75 66.23 主要系薪酬调整，人均工资增加所致。
财务费用  -8598214.68 804188.69 -1169.18 主要系募集资金银行存款利息收入增加所致。
4.    研发投入 
(1).研发投入情况表
□适用  √不适用  
(2).研发人员情况表
□适用 √不适用
(3).情况说明
□适用 √不适用  
(4).研发人员构成发生重大变化的原因及对公司未来发展的影响
□适用 √不适用  
5.    现金流 
√适用 □不适用
单位:元  币种:人民币 
类别  本期发生额  上期发生额  同比增减（%）
经营活动产生的现金流量净额  266587777.03 174723229.28 52.58
投资活动产生的现金流量净额  -355863830.35 -152023174.56 不适用
筹资活动产生的现金流量净额  -60644827.64 835929242.93 -107.25
上述具体报表项目变动原因见“本节五、报告期内主要经营情况之（一）主营业务分析之 1.利
润表及现金流量表相关科目变动分析表”。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0.0 0.0 20000.0 0.0 -100.0 主要系报告期内应收票据到期承兑所致
预付款项  37079444.74 1.63 20991472.07 1.04 74.64 主要系预付天然气采购款增加所致
其他应收款  982071.96 0.04 1501593.15 0.07 -34.6 主要系押金及保证金减少所致
固定资产  671061486.71 29.46 415093737.21 20.64 61.67 主要系 2 万立方米LNG 储罐项目之部分在建工程及库尔勒经济技术开发区天然气供气工程项目转固所致
在建工程  304589285.08 13.37 225914950.3 11.23 34.82 主要系哈密能源第十三师天然气储备调峰及基础配套工程项目增加投资所致
使用权资产  5857741.51 0.26 0.0 0.0 100.0 主要系本报告期初适用新租赁准则所致
长期待摊费用  3298301.58 0.14 537329.64 0.03 513.83 主要系待摊项目增加所致
应付账款  199462194.49 8.76 115945151.57 5.76 72.03 主要系应付工程款增加所致
应付职工薪酬  17552830.01 0.77 10725335.32 0.53 63.66 主要系报告期薪酬调整、计提年度绩效奖金增加所致
应交税费  20255310.77 0.89 11884805.84 0.59 70.43 主要系应交增值税、企业所得税增加所致
其他应付款  21112923.55 0.93 10544932.22 0.52 100.22 主要系计提应付股利及投标保证金增加所致
长期借款  102838911.33 4.51 48079028.86 2.39 113.9 主要系固定资产项目贷款增加所致
租赁负债  4163341.86 0.18 0.0 0.0 100.0 主要系本报告期初适用新租赁准则
所致
其他说明 
无 
2.    境外资产情况 
□适用 √不适用  
3.    截至报告期末主要资产受限情况 
□适用  √不适用  
4.    其他说明 
□适用  √不适用  
(四) 行业经营性信息分析
□适用  √不适用  
(五) 投资状况分析
对外股权投资总体分析 
√适用 □不适用  
为拓展主营业务，报告期内，公司及子公司对外投资设立了洪通物流、武威洪通等子公司，具体如下： 
单位：万元 
序号 被投资公司名称  注册资本  被投资公司的股权结构  公司及子公司认缴出资额  截止 2021 年12 月 31 日公司实缴出资额
1洪通物流  500 洪通燃气 100.00%  500 500
2轮台交投洪通  500 交投洪通 100.00%  500 500
3巴里坤交投洪通  500 哈密交投洪 90.00%、哈密市天星交通投资有限责任公司 10%  450 450
4武威洪通  1000 洪通燃气 100.00%  1000 100
5乌鲁木齐洪通能源  500 吐鲁番洪通 70.00%新疆湾流新能源科技有限责任公司 30.00%  350 0
6五家渠路丰能源  100 路丰能源 100.00%  100 0
7新星交投洪通  300 哈密交投洪 90.00%、哈密市天星交通投资有限责任公司 10%  270 0
1.     重大的股权投资
□适用  √不适用
2.    重大的非股权投资 
√适用  □不适用
单位：万元、% 
项目名称  项目用途、功能  预计投资金额  2021 年度投资额  截止 2021年末累计投资额  项目进度
第十三师天然气储备调峰及基础配套工程  新建 LNG 工厂、CNG母站等天然气储备调峰及基础配套设施  77999.46 18768.24 21796.38 27.94
2 万立方米 LNG储罐项目  库尔勒市天然气储备调峰  32000.0 3789.27 14063.64 39.78
库尔勒经济技术开发区天然气供气工程  新建库尔勒供气管线及相关配套设施  12000.0 1632.23 9136.59 100.0
3.    以公允价值计量的金融资产 
√适用  □不适用  
公司持有的以公允价值计量的金融资产全部系其他权益工具投资，资金来源均为自有资金，具体情况详见本年度报告第十节“财务报告”之“七、合并财务报表项目注释”之“18 其他权益工具投资”。 
4.   报告期内重大资产重组整合的具体进展情况 
√适用 □不适用  
2021 年 6 月 21 日，公司召开第二届董事会第十二次会议，审议通过了《关于公司发行股份、可转换公司债券及支付现金购买资产并募集配套资金暨关联交易方案的议案》等与本次重组事项相关的议案。公司拟向 New  Sources  Investment  Limited、彭英文等 54 名四川远丰森泰能源集团股份有限公司股东发行股份、可转换公司债券及支付现金购买其持有的四川远丰森泰能源集团股份有限公司 90.29%股份，同时，公司拟向不超过 35 名特定投资者发行可转换公司债券募集配套资金。具体内容详见公司于 2021 年 6 月 22 日披露的《新疆洪通燃气股份有限公司发行股份、可转换公司债券及支付现金购买资产并募集配套资金暨关联交易预案》等与本次重组相关的公告及文件。 
因交易双方对本次重组的交易价格、支付方式等核心交易条款不能达成一致意见，公司预计无法在规定时间内发出审议本次重组事项的股东大会通知，使得本次重组事项无法按原计划继续推进。经慎重考虑，公司认为现阶段继续推进本次重组方案不确定性较大，为切实维护上市公司及全体股东利益，经审慎研究，公司决定终止本次重组事项并于 2021 年 8 月 4 日召开公司第二届董事会第十三次会议、第二届监事会第八次会议，审议通过了《关于终止公司重大资产重组的议案》，同意公司终止本次重组相关事项。具体内容详见公司于 2021 年 8 月 5 日在指定信息披露媒体及上海证券交易所网站披露的《新疆洪通燃气股份有限公司关于终止公司重大资产重组的公告》
（公告编号：2021-037）。 
独立董事意见 不适用 
(六) 重大资产和股权出售
□适用  √不适用  
(七) 主要控股参股公司分析
√适用  □不适用  
单位：元、% 
主要控股公司  主要业务  注册资本  总资产  净资产  净利润  持股比例
巴州洪通  天然气销售  10000000.0 800398807.62 385763772.67 96724959.65 直接85.5
间接4.5
和静洪通  天然气销售  20000000.0 84543833.56 31959299.31 6190169.61 100
尉犁洪通  天然气销售  5000000.0 83581228.59 16877437.73 7304766.05 100
轮台洪通  天然气销售  1000000.0 36759650.87 3975456.93 2362304.75 100
和硕洪通  天然气销售  5000000.0 50969881.31 10279427.59 3912025.78 100
哈密洪通  天然气销售  20000000.0 73858132.76 25658334.01 10728541.16 100
乌市洪通  天然气销售  22800000.0 72794779.07 16536654.7 1019032.08 67.11
若羌洪通  天然气销售  5000000.0 19468772.26 8232277.08 3252751.08 100
且末洪通  天然气销售  1000000.0 6363856.68 3073676.08 -27356.65 100
新源洪通  天然气销售  18100000.0 7201484.8 6362864.68 -682540.43 51
伊犁洪通  天然气销售  1000000.0 61558.85 -1124387.46 -70010.91 100
吐鲁番洪通  天然气销售  1000000.0 1004218.62 984340.62 -1454.96 100
哈密能源  天然气销售  20000000.0 247828771.94 12386926.12 -4886048.42 100
交投洪通  天然气销售  20000000.0 70361924.58 9593299.64 -7357726.61 51
洪通物流  天然气运输  5000000.0 21452459.86 4905659.86 -94340.14 100
瓜州洪通  天然气销售  1000000.0 98189.48 97909.48 -985.93 100
武威洪通  天然气销售  1000000.0 929204.38 916652.7 -83347.3 100
对公司净利润影响达到 10%以上的单个子公司的主营业务收入及主营业务利润 
单位：元 
巴州洪通  本期金额  上年同期金额  变动率（%）  变动原因
主营业务收入  442141118.95 359119069.59 23.12 主要系报告期内LNG 价格随市场行情上升所致
主营业务利润  134143798.45 73164803.33 83.34 同上
(八) 公司控制的结构化主体情况
□适用  √不适用  
六、公司关于公司未来发展的讨论与分析
(一)行业格局和趋势
√适用  □不适用  
1、行业竞争格局和市场化程度 
天然气产业上游的准入门槛高，而且需要大量的资金投入，产业的垄断性较高。相对于上游产业的高度垄断，产业中下游则在政策的引导下，显示出相对充分的竞争性。2002 年 3 月，国家发改委发布新的《外商投资产业指导目录》，将原禁止外商投资的燃气、热力、给排水等城市基础设施首次列为对外开放领域，这一政策大大加快了外商进军大中城市天然气市场的步伐，燃气行业由政府和国有企业垄断经营的局面成为历史。2002 年 12 月，建设部下发了《关于加快市政公用行业市场化进程的意见》，文件规定：市政公用设施建设将公开向社会招标选择投资主体，原市政国企、外资、民资在同一平台上竞争，由政府授予企业在一定时间和范围内，对某项市政公用产品或服务进行特许经营。尤其是 LNG 生产、LNG 运输、LNG 仓储及服务方面，近年来随着国家相关政策的支持及行业快速发展，民营企业也加快了在液化天然气行业中下游投资布局的步伐。率先进入 LNG 行业的企业具有较大的技术优势、市场优势、产业链一体化优势，将推进产业成熟发展。 
但是，天然气行业仍具有其固有的属性，关系民生且投资大，初期大多由政府出资的地方国有天然气公司投资并独家运营，由于天然气管网等基础设施在特定区域内具有不可复制的自然垄断性，率先进入市场的燃气企业也凭借先发优势在特定的区域内会占据相对垄断经营的地位。 
2、天然气车用气需求持续增长 
近年来我国天然气市场需求持续增长，根据国家能源局石油天然气司发布的《中国天然气发展报告》（2019），预计 2050 年前我国天然气消费保持增长趋势，在相当长一段时间内天然气市场供应偏紧，主要体现在以下几个方面： 
（1）加快天然气利用，提高天然气在我国一次能源消费中的比重，是我国推进能源消费改革，构建现代能源体系的重要内容。 
2019 年，天然气在我国一次能源消费中占比达 8.1%，近 10 年来我国天然气消费总量年复合
增长率达到 10%以上。根据 2014 年 6 月国务院办公厅发布的《能源发展战略行动计划》，天然气在一次能源消费的比重到 2020 年提高到 10%以上，到 2030 年提高到 15%。2020 年气化各类车辆
1,000 万辆（截至 2018 年年底，我国天然气汽车保有量为 659 万辆），加气站超过 1.2 万座。 
2017 年 6 月，国家发改委、能源局等 13 个部门联合下发了《加快推进天然气利用的意见》，
《意见》指出：要加快推进天然气在城镇燃气、工业燃料、燃气发电、交通运输等领域的大规模
高效科学利用，加快天然气车船发展、提高在公共交通、货运物流、船舶燃料中的比重，重点发
展公交、出租车、长途重卡等。 
2020 年 5 月 1 日，交通运输部、生态环境部等五部委发出通知，贯彻落实党中央、国务院决策部署和相关文件要求，加快推进柴油货车污染治理，切实降低柴油货车污染，确保如期（2020年底前）实现京津冀及周边地区、汾渭平原等地区淘汰国三及以下排放标准营运柴油货车 100 万辆以上的目标，该数据具体到全国范围，将远远大于 100 万辆。 
（2）我国加大环境保护力度，持续提高天然气的市场需求。 
天然气是一种优质高效、清洁绿色的低碳能源，加快推进天然气的利用是治理大气污染、积极应对气候变化等生态环境问题的现实选择。 
2017 年 6 月 23 日，国家发改委为加快推进天然气利用，提高天然气在我国一次能源消费结构中的比重，制定了《加快推进天然气利用的意见》。文件提出，逐步将天然气培育成为我国现代清洁能源体系的主体能源之一。同时，加快天然气车船发展，提高天然气在公共交通、货运物流、船舶燃料中的比重，加快加气（注）站建设，在高速公路、国道省道沿线、矿区、物流集中区、旅游区、公路客运中心等，鼓励发展 CNG 加气站、LNG 加气站、CNG/LNG 两用站、油气合建站、油气电合建站等。充分利用现有公交站场内或周边符合规划的用地建设加气站，支持具备场地等条件的加油站增加加气功能。 
2018 年 7 月国务院印发了《打赢蓝天保卫战三年行动计划》，《行动计划》提出六大任务，特别指出要“加快调整能源结构，构建清洁低碳高效能源体系”、 “积极调整运输结构，发展绿色交通体系”，着力实施“煤改气”、 “油改气”工程，鼓励天然气等清洁能源使用，把加快推进天然气利用作为改善大气环境污染的重要手段。 
2019 年，中共中央、国务院印发的《交通强国建设纲要》强调：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严格执行国家和地方污染物控制标准及船舶排放区要求，推进船舶、港口污染防治。降低交通沿线噪声、振动，妥善处理好大型机场噪声影响。开展绿色出行行动，倡导绿色低碳出行理念。 
2021 年 2 月份，国务院印发了《关于加快建立健全绿色低碳循环发展经济体系的指导意见》，要求“健全绿色低碳循环发展的流通体系”，打造绿色物流。积极调整运输结构，推广绿色低碳运输工具，淘汰更新或改造老旧车船，港口和机场服务、城市物流配送、邮政快递等领域要优先使用新能源或清洁能源汽车;加大推广绿色船舶示范应用力度，推进内河船型标准化。 
（3）国家管网公司成立，进一步提高油气上下游市场化程度，形成充分竞争的油气市场体系，提高油气资源配置效率，进一步降低企业采购成本，提高终端产品的竞争力。 
2019 年 12 月 6 日，国家石油天然气管网集团有限公司挂牌成立，标志着天然气行业“管住中间、放开两头”的改革政策迈出关键一步。国家石油天然气管网集团有限公司的成立以及上游油气资源多主体多渠道供应格局的形成，将有效扩大燃气企业天然气气源的选择范围，充分的市场竞争也将有效降低企业未来采购天然气的成本，进一步提高终端产品的市场竞争力。 
（4）物流行业的发展带动天然气车用气市场需求持续增长 
新疆作为丝绸之路经济带核心区，是丝绸之路经济带商贸物流中心，自治区已将物流业定位为新疆重要的战略性先导产业，受物流业发展带动，新疆地区天然气车用气需求将保持较快发展态势。 
（5）LNG 作为清洁交通能源与柴油、汽油相比具有一定的经济性，且天然气具备清洁环保、安全系数高、热值高等优点，天然气燃烧产物主要为水和二氧化碳，碳排放较低，几乎不含硫化物、氮氧化物和铅，对环境影响（雾霾和温室气体）小，基于前述因素，市场对 LNG 交通运输车辆需求增加，继续提高 LNG 市场需求。 
（6）2021 年 8 月，国家能源局石油天然气司、国务院发展研究中心资源与环境政策研究所、自然资源部油气资源战略研究中心联合编制的《中国天然气发展报告（2021）》，指出天然气是清洁低碳的化石能源。“十四五”及未来一段时间，天然气行业要立足“双碳”目标和经济社会新形势，统筹发展和安全，不断完善产供储销体系，满足经济社会发展对清洁能源增量需求，推动天然气对传统高碳化石能源存量替代，构建现代能源体系下天然气与新能源融合发展新格局，实现行业高质量发展。同时，报告指出立足碳达峰目标和行业新形势，明确天然气发展定位和发
展战略：（一）天然气是实现“双碳”目标和“美丽中国”的重要力量；（二）全面构建安全可
靠、有弹性有韧性的天然气产业链、供应链体系；（三）完善天然气行业高质量发展的市场体系。 报告还指出，有序推动交通用气发展，引导天然气逐步退出公共交通领域，推动 LNG 在重型
载货汽车、大型载客汽车、船舶等长途远洋交通领域应用；天然气行业既是能源生产行业，更关系国计民生。天然气作为最清洁低碳的化石能源，行业发展要努力保持稳升稳降，实现高质量发展。减煤增气发展新能源多措并举，助力碳达峰、碳中和目标实现。 
2021 年 10 月 26 日，国务院印发了《2030 年前碳达峰行动方案》，要求“大力推广新能源汽车，逐步降低传统燃油汽车在新车产销和汽车保有量中的占比，推动城市公共服务车辆电动化替代，推广电力、氢燃料、液化天然气动力重型货运车辆。提升铁路系统电气化水平。加快老旧船舶更新改造，发展电动、液化天然气动力船舶，深入推进船舶靠港使用岸电，因地制宜开展沿海、内河绿色智能船舶示范应用。” 
2021 年 11 月 9 日，发改委等部门联合印发了《“十四五”全国清洁生产推行方案》，文件要求“加大新能源和清洁能源在交通运输领域的应用力度，加快内河船舶绿色升级，以饮用水水源地周边水域为重点，推动使用液化天然气动力、纯电动等新能源和清洁能源船舶。”政策发力持续推动降低运输能耗和二氧化碳排放强度。 
2022 年 1 月 24 日，发改委印发了《促进绿色消费实施方案》，要求“大力推广新能源汽车，逐步取消各地新能源车辆购买限制，推动落实免限行、路权等支持政策，加强充换电、新型储能、加氢等配套基础设施建设，积极推进车船用 LNG 发展。” 
(二)公司发展战略
√适用  □不适用  
在新疆作为丝绸之路经济带核心区、国家“西部大开发”、“一带一路”、“能源消费结构改革”的大背景下，公司将在巩固现有以供应清洁交通能源为主业的基础上，充分利用新疆丰富的天然气资源，积极向天然气产业链上游拓展，探索和发展非常规天然气，进一步丰富气源；持续完善中游清洁交通能源供应的基础设施，加快 LNG 工厂、中高压输气管网的建设，进一步推动新疆区域内高速公路和国省干道加气（注）站点的战略布局；通过兼并收购等方式获取更多的城市燃气特许经营权，持续扩大城市燃气经营范围和用户；推动公司主营业务由 LNG 汽车加气、CNG汽车加气等清洁交通能源供应为主的运营服务向燃气开发和生产、交通能源服务、城市燃气供应、
LNG 液化天然气分布式能源、互联网+清洁交通能源等燃气综合服务运营商发展。 
(三)经营计划
√适用  □不适用  
2022 年度，公司预算营业收入 150,730.00 万元，净利润 25,200.00 万元。 
该经营计划并不构成公司对投资者的业绩承诺，提醒投资者对此保持足够的风险意识。 
(四)可能面对的风险
√适用  □不适用  
1、国家产业政策变动风险 
国家发改委于 2012 年 10 月 14 日发布的《天然气利用政策》，确定了包括“保民生、保重点、保发展”在内的基本原则以及“提高天然气在一次能源消费结构中的比重”的政策目标。本公司绝大部分用户均属于《天然气利用政策》中所列的“城镇居民炊事及生活热水用户、公共服务设施用户、天然气汽车用户、集中式采暖用户等城市燃气用户、相关工业领域中可中断用户等工业燃料用户”等优先类天然气用户之列。因此，本公司在气源保障上相对较容易获得上游供气单位的支持，在管网及加气站建设以及后续运营过程中也取得了各地主管部门相应政策支持。 
鉴于天然气具有含碳低、污染小、热值高等优点，以及我国目前面临环境污染及减少二氧化碳排放的压力，本公司预计我国的天然气产业政策在短期内不会发生变化。但如果国家未来改变天然气产业政策，且本公司所从事业务不再属于优先类或鼓励类范畴，则可能对本公司的气源保障、采购气价及业务扩张等产生不利影响，从而影响公司的经营业绩。 
2、天然气采购成本提高的风险。 
若未来国内外天然气供应趋紧，将可能使得本公司天然气采购价格上涨，并可能影响本公司
天然气供应稳定性，从而对本公司正常经营造成不利影响。 
3、气源稳定性风险 
报告期内，公司天然气采购绝大部分来自于中石油，公司自成立以来，与上游供气企业之间建立了良好的合作关系。公司与中石油签订了天然气长期供气框架协议，同时，公司均按年与中石油签订正式的天然气采购合同。鉴于公司天然气销售中绝大部分属于天然气汽车用气、居民用气，关乎民生和社会稳定，且属于《天然气利用政策》中的优先类，因此上游企业供气通常均能满足公司用气需求，截至目前公司未发生因上游气源供应不足而严重影响公司经营的情形。2019年 12 月，国家石油天然气管网集团有限公司成立，“管住中间、放开两头”的天然气行业局面，将有效扩大燃气企业天然气气源的选择范围，充分的市场竞争也将有效降低企业未来采购天然气的成本。 
但是，由于我国天然气总体供求矛盾仍比较突出，且绝大部分气源来自于中石油，如果未来中石油在天然气调配平衡中因政策或其他因素不能满足公司的用气需求，将对公司的生产经营产生较大不利影响。 
4、受业务地区人口规模和经济发展水平限制的风险 
天然气消费量与消费增长速度与当地人口规模和经济发展水平密切相关。公司主营业务为
LNG、CNG 的生产、加工、储运和销售，以及居民用、商业用和工业用天然气的销售，其中天然气汽车用户需求量最大，特别是物流运输行业对天然气需求较大。由于天然气行业受宏观经济环境影响较大，特别在经济景气下行的情况下，宏观经济的下滑将导致天然气需求量减少。 
(五)其他
□适用  √不适用  
七、公司因不适用准则规定或国家秘密、商业秘密等特殊原因，未按准则披露的情况和原因说明
□适用  √不适用</t>
  </si>
  <si>
    <t>一、报告期内公司所属行业及主营业务情况说明 
(一)行业情况说明 
根据中国证监会公布的《上市公司行业分类指引》（2012 年修订）、《2021 年 3 季度上市公司行业分类结果》显示，公司所属行业类别为“D 电力、热力、燃气及水生产和供应业”下的 “45 燃气生产和供应业”。 
根据国家统计局公布的《国民经济行业分类》（GB/T 4754-2017），公司所属行业类别为 “D 电力、热力、燃气及水生产和供应业”下的“45 燃气生产和供应业”。 
1、行业主管部门和监管体制 
本行业的国家主管部门为住房和城乡建设部，新疆住房和城乡建设厅是新疆燃气行业的主管部门。本行业的自律组织是中国城市燃气协会及各地方城市燃气行业协会。 
2、行业产业政策 
2012 年 10 月 14 日，国家发改委发布的《天然气利用政策》（发改委令 2012 年第 15 号）明确要求以“坚持统筹兼顾，整体考虑全国天然气利用的方向和领域，优化配置国内外资源；坚持区别对待，明确天然气利用顺序，保民生、保重点、保发展，并考虑不同地区的差异化政策；坚持量入为出，根据资源落实情况，有序发展天然气市场”为基本原则，在综合考虑天然气利用的社会效益、环境效益和经济效益以及不同用户的用气特点等各方面因素下，将天然气用户分为
优先类、允许类、限制类和禁止类，其中，除分户式采暖用户属于允许类用户外，其他城市燃气
用户均属于优先类用户。 
2013 年 2 月 16 日，国家发改委发布的《产业结构调整指导目录（2011 年本）（修正）》 中，“城市燃气工程”、“原油、天然气、液化天然气、成品油的储运和管道输送设施及网络建设”、“液化天然气技术开发与应用”被列为鼓励类产业。 
2017 年 6 月 23 日，国家能源局发布《加快推进天然气利用的意见》，发改委发布《关于印发〈加快推进天然气利用的意见〉的通知》，通知指出，要充分认识加快推进天然气利用的重要意义。天然气是优质高效、绿色清洁的低碳能源，并可与可再生能源发展形成良性互补。未来一段时期，我国天然气供需格局总体宽松，具备大规模利用的资源基础。加快推进天然气利用，提高天然气在一次能源消费中的比重，是我国稳步推进能源消费革命，构建清洁低碳、安全高效的现代能源体系的必由之路；是有效治理大气污染、积极应对气候变化等生态环境问题的现实选 择；是落实北方地区清洁取暖，推进农村生活方式革命的重要内容；并可带动相关设备制造行业发展，拓展新的经济增长点。 
2021 年 10 月 26 日，国务院发布《2030 年前碳达峰行动方案》，方案指出，合理调控油气消费。保持石油消费处于合理区间，逐步调整汽油消费规模，加快推进页岩气、煤层气、致密油
（气）等非常规油气资源规模化开发。有序引导天然气消费，优化利用结构，优先保障民生用 气，大力推动天然气与多种能源融合发展，因地制宜建设天然气调峰电站，合理引导工业用气和化工原料用气。支持车船使用液化天然气作为燃料。 
2022 年 3 月 22 日，发改委能源局发布《“十四五”现代能源体系规划》，规划指出，天然气产量快速增长，力争 2025 年达到 2300 亿立方米以上。提升天然气储备和调节能力。统筹推进地下储气库、液化天然气（LNG）接收站等储气设施建设。到 2025 年，全国集约布局的储气能力达到 550 亿～600 亿立方米，占天然气消费量的比重约 13%。加快天然气长输管道及区域天然气管网建设，推进管网互联互通，完善 LNG 储运体系。到 2025 年，全国油气管网规模达到 21 万公里左右。规划着力推动形成绿色低碳消费模式，完善能耗“双控”与碳排放控制制度，严格控制能耗强度。 
3、行业主要监管政策 
根据《城镇燃气管理条例》相关规定，国家对燃气经营实行许可证制度，符合规定条件的企业，由县级以上地方人民政府燃气管理部门核发燃气经营许可证。 
根据自治区住房和城乡建设厅发布的《新疆维吾尔自治区城镇燃气经营许可实施办法》（新建城【2015】14 号）相关规定，自治区住房城乡建设行政主管部门负责对全区城镇燃气经营许可实施监督管理，州、市（地）住房城乡建设行政主管部门负责本行政区域内城镇燃气经营许可的监督管理，市、县（市）住房城乡建设主管部门负责燃气经营许可申请的受理，并依照《燃气经营许可管理办法》和本办法核发燃气经营许可证。从事城镇燃气经营的单位和个人，必须依法取得《燃气经营许可证》。同时，上述办法明确要求，燃气企业设立瓶装燃气或者燃气汽车加气站点的，应当向站点所在地的市、县（市）住房城乡建设主管部门申请核发站点《燃气经营许可证》。 
4、行业发展规划 
2012 年 6 月 28 日，国务院发布《节能与新能源汽车产业发展规划（2012—2020 年）》，该规划要求加快培育和发展节能汽车与新能源汽车，积极开展车用替代燃料制造技术的研发和应 用，鼓励天然气（包括液化天然气）、生物燃料等资源丰富的地区发展替代燃料汽车。 
2014 年 6 月 7 日，国务院办公厅发布《能源发展战略行动计划（2014-2020 年）》，要求加快常规天然气增储上产，实施气化城市民生工程、稳步发展天然气交通运输、适度发展天然气发电、加快天然气管网和储气设施建设。优化能源结构，到 2020 年，天然气在一次能源消费中的比重提高到 10%以上。 
2016 年 12 月 24 日，国家发改委为落实《中华人民共和国国民经济和社会发展第十三个五年规划纲要》和《能源发展“十三五”规划》的总体要求，联合能源局组织编制了《天然气发展
“十三五”规划》。该规划提出，2020 年国内天然气综合保供能力将达到 3,600 亿立方米以
上，新建天然气主干及配套管道 4 万公里，总里程达到 10.4 万公里，干线输气能力超过 4,000
亿立方米/年；地下储气库累计形成工作气量 148 亿立方米；天然气占一次能源消费比例达到
8.3%-10%；城镇人口天然气气化率达到 57%；2020 年气化各类车辆约 1,000 万辆，配套建设加气
站超过 1.2 万座。 
2017 年 4 月 6 日，国家工业和信息化部联合发改委、科技部发布《汽车产业中长期发展规划》，鼓励天然气、生物质等资源丰富的地区发展替代燃料汽车，允许汽车出厂时标称油气两用，开展试点和推广应用，促进车用能源多元化发展。 
2017 年 5 月，中共中央、国务院印发了《关于深化石油天然气体制改革的若干意见》，完善油气储备体系，提升油气战略安全保障供应能力。建立完善政府储备、企业社会责任储备和企业生产经营库存有机结合、互为补充的储备体系。完善储备设施投资和运营机制，加大政府投资力度，鼓励社会资本参与储备设施投资运营。 
2017 年 6 月 23 日，国家发改委为加快推进天然气利用，提高天然气在我国一次能源消费结构中的比重，进一步制定了《加快推进天然气利用的意见》。该文件提出，加快天然气车船发 展，提高天然气在公共交通、货运物流、船舶燃料中的比重，加快加气（注）站建设，在高速公路、国道省道沿线、矿区、物流集中区、旅游区、公路客运中心等，鼓励发展 CNG 加气站、LNG加气站、CNG/LNG 两用站、油气合建站、油气电合建站等。充分利用现有公交站场内或周边符合规划的用地建设加气站，支持具备场地等条件的加油站增加加气功能。 
2018 年 4 月 26 日，国家发改委、国家能源局制定了《关于加快储气设施建设和完善储气调峰辅助服务市场机制的意见》，该文件支持企业通过自建合建、租赁购买储气设施，或者购买储气服务等手段履行储气责任。同时，要求县级以上地方人民政府到 2020 年至少形成不低于保障
本行政区域日均 3 天需求量的储气能力，城镇燃气企业到 2020 年形成不低于其年用气量 5%的储气能力。 
2018 年 6 月 27 日，国务院制定《打赢蓝天保卫战三年行动计划》并印发通知，要求抓好天然气产供储销体系建设。积极调整运输结构，发展绿色交通体系，加快车船结构升级，加快推进城市建成区新增和更新的公交、环卫、邮政、出租、通勤、轻型物流配送车辆使用新能源或清洁能源汽车，重点区域使用比例达到 80%；重点区域港口、机场、铁路货场等新增或更换作业车辆主要使用新能源或清洁能源汽车。同时，大力淘汰老旧车辆，推广使用达到国六排放标准的燃气车辆。 
2019 年 3 月 19 日，中央全面深化改革委员会第七次会议审议通过了包括《石油天然气管网运营机制改革实施意见》在内的一系列重大改革政策文件，会议强调，推动石油天然气管网运营机制改革，要坚持深化市场化改革、扩大高水平开放，组建国有资本控股、投资主体多元化的石油天然气管网公司，推动形成上游油气资源多主体多渠道供应、中间统一管网高效集输、下游销售市场充分竞争的油气市场体系，提高油气资源配置效率，保障油气安全稳定供应。 
2019 年 9 月 19 日，中共中央、国务院印发《交通强国建设纲要》，要求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 
2019 年 12 月 6 日，国家石油天然气管网集团有限公司挂牌成立，标志着天然气行业“管住中间、放开两头”的改革政策迈出关键一步。国家石油天然气管网集团有限公司的成立以及上游油气资源多主体多渠道供应格局的形成，将有效扩大燃气企业天然气气源的选择范围，充分的市场竞争也将有效降低企业未来采购天然气的成本。 
《2020 年全球船用燃油限硫令实施方案》等文件加速了船舶低硫燃料的推广应用，随着
“中国版限硫令”于 2020 年 1 月 1 日生效实施，LNG 船舶和 LNG 重型卡车有望持续发展。 
2021 年 2 月，国务院印发了《关于加快建立健全绿色低碳循环发展经济体系的指导意
见》，要求“健全绿色低碳循环发展的流通体系”，打造绿色物流。积极调整运输结构，推广绿色低碳运输工具，淘汰更新或改造老旧车船，港口和机场服务、城市物流配送、邮政快递等领域要优先使用新能源或清洁能源汽车;加大推广绿色船舶示范应用力度，推进内河船型标准化。 
2021 年 7 月 1 日，生态环境部批准的《重型柴油车污染物排放限值及测量方法（中国第六阶段）》全国范围实施，此次为标准的第三个阶段，所有生产、进口、销售和注册登记的重型柴油车应符合本标准要求。新的标准排放要求要比过去严格 30%以上，在物流领域，柴油重型卡车排放标准的提高或将有利于 LNG、CNG 重型卡车的发展。 
2021 年 10 月 26 日，国务院发布了《2030 年前碳达峰行动方案》，要求加快推进页岩气、
煤层气、致密油（气）等非常规油气资源规模化开发。有序引导天然气消费，优化利用结构，优先保障民生用气，大力推动天然气与多种能源融合发展，因地制宜建设天然气调峰电站，合理引导工业用气和化工原料用气。支持车船使用液化天然气作为燃料。逐步提高电力、天然气应用比重。引导企业转变用能方式，鼓励以电力、天然气等替代煤炭。推广电力、氢燃料、液化天然气动力重型货运车辆。提升铁路系统电气化水平。加快老旧船舶更新改造，发展电动、液化天然气动力船舶。 
2021 年 11 月 9 日，《“十四五”全国清洁生产推行方案》，提出加大新能源和清洁能源在交通运输领域的应用力度，加快内河船舶绿色升级，以饮用水水源地周边水域为重点，推动使用液化天然气动力、纯电动等新能源和清洁能源船舶。 
2022 年 1 月 24 日，国务院发布《“十四五”现代综合交通运输体系发展规划》，规划指出到 2025 年，全国单位国内生产总值能源消耗比 2020 年下降 13.5%，能源消费总量得到合理控 制，持续推动煤电机组超低排放改造。稳妥有序推进大气污染防治重点区域燃料类煤气发生炉、燃煤热风炉、加热炉、热处理炉、干燥炉（窑）以及建材行业煤炭减量，实施清洁电力和天然气替代。 
2022 年 2 月 10 日，国家发改委发布《国家能源局关于完善能源绿色低碳转型体制机制和政策措施的意见》，推进交通运输绿色低碳转型，优化交通运输结构，推行绿色低碳交通设施装备。推行大容量电气化公共交通和电动、氢能、先进生物液体燃料、天然气等清洁能源交通工具，完善充换电、加氢、加气（LNG）站点布局及服务设施，降低交通运输领域清洁能源用能成本。 
2022 年 3 月 22 日，国家发改委能源发布《“十四五”现代能源体系规划》，规划指出，到
2025 年，天然气管网覆盖范围进一步扩大，力争天然气年产量达到 2300 亿立方米以上，新增天然气量优先保障居民生活需要和北方地区冬季清洁取暖，全国集约布局的储气能力达到 550 亿～
600 亿立方米，占天然气消费量的比重约 13%。鼓励增加天然气发电规模，完善 LNG 储运和天然气管网体系，积极推动储能电池应用示范。 
5、天然气行业概况 
天然气主要存在于气田、油田、煤层和页岩层，与煤和石油两种传统化石能源相比，天然气具备清洁环保、安全系数高、热值高等优点。 
天然气按照在地下的产状可分为油田气、气田气、凝析气、水溶气、煤层气以及固态气体水合物等。天然气按照气源可分为常规天然气和非常规天然气，常规天然气指由常规油气藏开发出的天然气，即勘探发现的能够用传统油气生成理论解释的天然气，非常规天然气指难以用传统石油地质理论解释，在地下的赋存状态和聚集方式与常规天然气藏具有明显差异的天然气，比如致密气、煤层气、页岩气、可燃冰等。天然气按照形态又可分为常规气、LNG 和 CNG，其中常规气呈气态，主要通过管道运输；LNG 呈液态，体积较小，为常规天然气体积的 1/620 左右，便于长距离的运输；CNG 呈压缩状态，可通过常规气加压后置于装置中，通常作为车辆燃料使用。 
随着我国能源利用技术创新与政策改革不断推进，能源行业正向着多元化、清洁化、数字化和市场化的方向转型。在转型过程中，天然气作为优质高效、绿色清洁的低碳能源，在能源消费结构中的比重也不断攀升。目前，天然气已是我国城市燃气的主要气源，未来进一步提升天然气在一次能源消费中的占比是大势所趋。 
(二)主营业务及业务模式 
1、报告期内公司所从事的主要业务 
公司是一家专注清洁交通能源供应领域的天然气专业运营商。公司主营业务为 LNG、CNG 的生产、加工、储运和销售，以及居民用、商业用和工业用天然气的销售；其中公司经营的 LNG 产品主要应用于物流重卡燃料，CNG 主要应用于家用轿车、出租车、城市公交车等燃料。 
2、经营模式 
(1)天然气采购模式 
公司天然气主要从中石油下属单位等上游供应商进行采购。公司通常每年与供气方签订为期一年的书面合同，合同中对采购天然气价格、供气量或供气量确定方式、计量方式、质量要求、结算方式等事项进行约定。 
(2)天然气生产及输配模式 
公司业务中 LNG 需要通过 LNG 工厂进行生产加工处理并通过 LNG 槽车运输至各站；CNG 需通
过压缩机压缩后充装到 CNG 气瓶车；居民、工商业用气从上游采购天然气，经公司自建管网，通过减压、调压后可直接输送至终端用户。 
(3)天然气销售模式 
公司生产的 LNG 和压缩的 CNG 主要通过公司自己经营管理的加气站进行销售，少量 LNG、
CNG 通过点供的方式销售给偏远地区的居民、工商用户及外部其他公司的 LNG、CNG 加气站或贸易商。LNG 的销售价格主要由市场供求关系决定；巴州地区 CNG 车用天然气销售价格实行市场调节价，企业根据市场经营及供求状况等因素自主确定销售价格；居民用户天然气销售价格由当地政府确定，工商业用户的天然气销售价格在当地政府价格主管部门制定的限价内由双方协商确 定。 
(4)天然气入户安装业务经营模式 
天然气用户向公司各子公司提出用气申请，子公司委托设计单位进行施工图设计并委托施工单位实施建设、通气并交付用户使用。 
(三)主要产品及其用途： 
1、液化天然气（LNG）行业概况 
LNG 是天然气的一种形式，无色、无味、无毒且无腐蚀性，是一种清洁、高效、方便、安全的能源。LNG 最初以天然气调峰的形式出现，却因为运输方便快捷、能够满足天然气调峰及清洁能源的环保性而得到大力发展。我国目前已基本建立起了涉及从天然气液化、储存、运输、接 收、气化和终端利用各环节相配套的 LNG 产业。由于国家对环保问题日益重视，我国对 LNG 的需求不断增加。新疆作为我国能源大省，随着“一带一路”建设不断推进，其战略核心地位日益凸显，区域内天然气产业也将迎来战略发展机遇期。 
(1)LNG 主要应用优势 
天然气燃烧后产生的温室气体约是煤炭的 1/2，石油的 2/3，污染远低于石油和煤炭。LNG 先将天然气净化处理，除去其中的重烃、水、二氧化碳、硫化物等杂质，再经超低温（-162℃）液化形成，纯度更高，其体积仅为标准状态天然气的约 1/620，重量仅为同体积水的 45%左右，大大方便储存和运输。 
LNG 成分较纯，含硫量仅为 ppm 级，燃烧完全，无粉尘或固体颗粒，燃烧产物主要是二氧化碳和水蒸气。LNG 生产、运输过程中产生的污染较少，运输方式灵活，包括管道、槽车、槽船 等。其运输可实现海洋和偏远地区天然气贸易，运输成本仅为管道运输的 1/6 或 1/7，可有效降低由于气源不足铺设管道而造成的短缺风险。LNG 以其燃烧洁净、污染少、储运方便等特性成为优质能源之一。 
(2)LNG 主要应用领域 
从利用效率、稳定性、经济性和技术成熟度来说，作为清洁能源之一，LNG 是一个可以在汽车燃料、供暖、发电等方面替代石油和煤的能源选项。目前，我国无论是工业还是民用，都对天然气产生了越来越大的依赖性，而 LNG 作为天然气的液态形式，在某些情况下，比天然气具有更多的优点。LNG 的应用实际就是天然气的应用，但由于其特性，LNG 又比天然气有着更广泛的用途。 
a、汽车燃料  
LNG 是优质的车用燃料，与汽、柴油相比，具有辛烷值高、抗爆性好、燃烧充分、清洁环 保、便于运输、经济性和适用性强的优点，作为可持续发展清洁能源，具有明显的环境效益及社会效益，与其他形式的汽车燃料相比，发展前景更为广阔。 
目前，作为汽车燃料的天然气大多以 LNG、CNG 的形式储存。与 CNG 相比，LNG 体积小，能量储存密度大，燃烧性能好，热值高，一次充灌行驶里程长。此外，储存在-162℃低温下的
LNG，具有大量的冷能，可将其回收用于汽车空调或汽车冷藏车，无需单独配备制冷压缩机，既降低了造价，又消除了噪声，具有节能和环保的双重意义，更适用于城市中心繁华地区或其他有噪声限制的地区。同时，由于 LNG 能量密度大，LNG 汽车续航里程也相对较长，特别适合替代柴油重卡车及长途柴油客车作为燃料使用。 
b、城市燃气 
LNG 作为城市燃气是一种非常理想的清洁燃料，主要用于城市基本负荷及储气调峰。近年 来，我国居民生活水平不断提高，城镇气化率逐年提升，LNG 气化站可作为管输天然气的替代方
案被用作中小城镇居民的燃气解决方式，从经济性以及实际操作考虑，LNG 比管输天然气具有更
好的利用价值，同时还可用于商业、事业单位以及用户采暖等用途。 
LNG 作为管输天然气的调峰气源，可对城市燃气系统进行调峰，保证城市安全平稳供气。将
LNG 调峰装置广泛用于天然气输配系统中，对民用和工业用气的波动性，特别是对冬季用气的急剧增加起到了调峰作用。 
c、工业应用 
LNG 可作为工业气体燃料，主要用于陶瓷制造、玻璃、造纸等行业，可有效节约能源、提高产品产量、减轻劳动强度等。LNG 在常压下转变为常温气态可提供大量的冷能，将这些冷能回 收，用于多种低温用途，如液化二氧化碳、干冰制造、生产速冷食品、海水淡化、电缆冷却、塑料、橡胶的低温粉碎等。LNG 在发电方面的热能利用率比煤和燃油高，且清洁环保、运行灵活、社会经济效益显著。 
二、报告期内核心竞争力分析 
√适用 □不适用
1、区域市场的规模优势 
公司地处新疆，享受“西部大开发”、“西气东输”、“一带一路”等一系列税收及产业政策支持。近年来，随着西部地区基础设施在国家政策支持下日趋完善，以往限制公司业务发展的运输条件正在得到逐步改善，为公司持续发展奠定了良好基础。在中央援疆、“一带一路”战略能源互通加快推进的大背景下，公司充分利用西部大开发重点区域资源储备丰富的优势，响应国家“一带一路”整体战略布局，领先规划，进一步挖掘出潜在的市场空间。 
2、区域市场高成长性优势 
公司从事 LNG、CNG 以及居民用、商业用和工业用天然气经营的地区是新疆社会经济发展最具活力与潜力的区域。截至 2021 年末，全国城镇化率为 64.72%，新疆城镇化率为 57.26%；根据
《新疆城镇体系规划（2012-2030 年）》，到 2030 年城镇化率达到 66%至 68%，将比 2021 年的城镇化率提高 8.74%至 10.74%。 
3、气源供应保障优势 
新疆拥有非常丰富的油气资源，“十四五”期间国家将继续加快塔里木盆地油气资源勘探开发步伐，扩大开采规模，确保油气产量稳步增长，并将成为我国最大的石油天然气生产基地。 公司上游气源主要来自中石油及中石化下属单位。由于靠近资源地，管道运输成本较低，使得新疆的天然气用气成本较国内大多数城市具有明显的比价优势，因而有助于提高清洁能源利用率、城市及乡村燃气的普及率，为公司未来扩大 LNG、CNG 业务布局、提高用户户数以及保障户均用气量奠定基础。同时，经过长期的业务往来，公司与上游气源供应商建立了稳定互信的良好合作关系，为现有经营及未来发展提供了充足的气源保障。 
4、自有高压管道优势 
公司所采购的天然气绝大部分直接引自上游供气单位门站，公司自行建有多条高压管道，其中包括：（1）库尔勒中石油门站-开发区管网；（2）库尔勒经济技术开发区计量站-尉犁县管 线；（3）轮台县拉依苏中石油门站-拉依苏工业园管网；（4）和静县国泰鸿远能源有限公司门站-和静高压管线。公司现有中高压管道及站点网络，为公司业务发展提供了竞争优势。 
5、专业技术和人才队伍优势 
目前，公司已形成 LNG、CNG 等主营业务产品的生产、加工、储运和销售为一体的全方位服务产业链。培育了一批技术骨干，形成了一支专业化的人才队伍。 
6、管理优势 
本公司及下属子公司主要管理层及业务人员均具有多年的 LNG、CNG 以及居民用、商业用和工业用天然气行业从业经历，积累了较为丰富的生产运营及管理经验。公司将人才优势作为公司发展的重要基础，公司每年定期进行管理干部的培训，通过内部培养与外送培训的方式，积累了大量生产、经营、管理的人才。依托高效的管理和经营团队，以及完善的管理制度，公司积极通过内部规范化管理运作和外部市场调研，在控制公司经营风险的前提下及时针对市场变化作出积极调整，把握市场的发展趋势，实现清洁交通能源业务领域的有序布局和扩张。 
三、经营情况的讨论与分析 
（一）报告期内公司重点工作 
报告期内，在抓好安全生产及疫情防控的前提下，公司重点开展了以下工作：  
加强气源保障。为持续保障上游气源稳定供应，确保供应链体系安全高效且成本可控，在目前主要向中石油、中石化等常规天然气供应商采购气源的基础上，积极与煤化工制气等非常规天然气供应商建立稳定的合作关系，增加气源采购渠道。同时，按照公司战略规划，依托新疆丰富的煤层气资源优势，公司认真研究布局上游非常规气源的可行性，为公司未来在清洁能源领域持续发展奠定气源保障基础。 
持续扩大液化天然气（LNG）产能。报告期内，公司持续推动募集资金投资项目之第十三师天然气储备调峰及基础配套工程、库尔勒经济技术开发区天然气供气工程以及其他重点项目巴州能源 2 万立方米 LNG 储罐项目等工程的建设投产步伐。截止报告期末，第十三师天然气储备调峰及基础配套工程项目之设计产能为 100×104m3/d 的 LNG 调峰厂已竣工并进入待运行状态。库尔勒经济技术开发区天然气供气工程项目基础设施全部竣工，仅剩龙ft--孔雀河计量站与中石油接口未连接完成。巴州能源 2 万立方米 LNG 储罐项目一期液化天然气储罐及气化装置等已经竣工投 用，二期设计产能为 100×104m3/d 的液化天然气生产系统相关工程已完工 50%以上，预计本年度下半年投产。 
持续扩大加气站终端布局。报告期内，公司持续完善加气站布局，沿疆内主要交通干线积极投资建设加气站终端。截止报告期末，公司拟建、在建加气站点 20 余座。下半年，公司计划通过自主建设、合作建设、租赁经营等多种方式有效扩充公司经营区域内加气站点数量，尽快完成疆内终端站点布局。 
加强数字化建设，提高智能化运营水平。报告期内，“洪通智慧云”总体架构设计完成；加气站生态圈项目正式启动，人资管理系统试运行；同时，报告期内进一步完善了 CNG/LNG 采购销平台（加气站营销管理系统)、城市燃气销售服务平台（城燃营销客服系统）、统一能源调度平台、生产应急指挥中心、物联网 IoT 接入平台（SCADA 平台）。通过上述数字化建设项目的实 施，进一步提高市场数据、经营数据、成果数据的收集、传输及处理的效率；为建设高效决策模型，提高决策效率和终端智能化运营水平奠定基础。 
加强运营标准化建设，提高供应链管理水平。报告期内，公司推动站点标准化改造、非气业务等项目落地实施；进一步梳理了公司供应链流程、管理流程、生产流程及加气站运营流程，推动标准化建设，提升生产运营效率，降低运营成本，向精细化管理要效益，持续提高公司盈利能力和市场化竞争能力。 
持续加强人才梯队建设。报告期内，根据公司战略发展规划，公司继续开展以关键岗位继任者计划为核心的人才梯队建设，制定了关键岗位后备人才库及其培养计划；组织关键管理岗位员工跨部门轮岗及下沉至基层单位，公司管理层包联关键子公司，促进公司人才队伍持续健康成 长，为公司未来发展提供人才保障。 
（二）上半年公司经营情况 
报告期内公司主要产品之液化天然气（LNG）及压缩天然气（CNG）的销售随市场行情实现量价齐升，推动营业总收入、营业利润、利润总额、归属于上市公司股东的净利润、归属于上市公司股东的扣除非经常性损益的净利润同比增长。 
报告期内公司经营情况的重大变化，以及报告期内发生的对公司经营情况有重大影响和预计未
来会有重大影响的事项 
□适用 √不适用
四、报告期内主要经营情况 
(一)  主营业务分析 
1     财务报表相关科目变动分析表 
单位：元  币种：人民币 
科目  本期数  上年同期数  变动比例（%）
营业收入  769619090.21 467237214.71 64.72
营业成本  550289040.96 324367710.69 69.65
销售费用  34974392.27 28263155.31 23.75
管理费用  42072097.48 28745410.31 46.36
财务费用  -2549318.35 -4119758.96 -38.12
研发费用  0.0 0.0 不适用
经营活动产生的现金流量净额  103983915.37 54832210.73 89.64
投资活动产生的现金流量净额  -179205734.63 -90426425.46 不适用
筹资活动产生的现金流量净额  -46961939.34 -111542488.75 不适用
营业收入变动原因说明：主要系公司主要产品 LNG、CNG 的销量及销售价格随市场行情同比增加
和提高所致。 
营业成本变动原因说明：主要系公司主要产品 LNG、CNG 销售量增加及LNG 工厂、CNG 母站原料气采购成本提高所致。 
销售费用变动原因说明：主要系随着销量增加，绩效提成致人工成本相应增加所致。 管理费用变动原因说明：主要系人均工资、折旧及摊销同比增加所致。 
财务费用变动原因说明：主要系随着募投项目的持续投入，募集资金存款利息收入减少所致。 研发费用变动原因说明：无 
经营活动产生的现金流量净额变动原因说明：主要系本期销售商品、提供劳务收到的现金同比增加所致。  
投资活动产生的现金流量净额变动原因说明：主要系第十三师天然气储备调峰及基础配套工程、巴州能源 2 万立方米 LNG 储罐项目、在建加气站等项目投资增加所致。 
筹资活动产生的现金流量净额变动原因说明：主要系银行贷款增加所致。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应收 票据  1950000.0 0.08 0.0 0.0 不适用  主要系应收票据增加所致
其他 应收 款  11381691.67 0.49 982071.96 0.04 1058.95 主要系支付的土地竞拍等保证金增加所致
在建 工程  484730663.6 20.78 304589285.08 13.37 59.14 主要系哈密能源第十三师天然气储备调峰及基础配套工程项目、巴州能源 2 万立方米 LNG 储罐项
目及加气站项目持续投入所致
其他 非流 动资 产  14394162.38 0.62 29241490.2 1.28 -50.77 主要系预付账款及支付的大额设备款重分类所致
应付 职工 薪酬  8227709.68 0.35 17552830.01 0.77 -53.13 主要系 2021 年底计提奖金所致
长期 借款  151568611.11 6.5 102838911.33 4.51 47.38 主要系固定资产贷款增加所致
其他说明
无
2.    境外资产情况 
□适用 √不适用
3.    截至报告期末主要资产受限情况 
□适用 √不适用  
4.    其他说明 
□适用 √不适用
(四)  投资状况分析 
1.    对外股权投资总体分析 
√适用 □不适用
报告期内，公司或子公司对外投资设立了玛纳斯交投洪通，对子公司巴州洪通能源、乌市洪通进行增资，具体如下：
单位：万元
序号 被投资公司名称 注册资本 对外投资类型 被投资公司的股权结构 公司或子公司认缴出资额 截止 2022年 06   月30 日公司或子公司实缴出资额
1 玛纳斯交投洪通能源有限公司 1000 新设公司 交投洪通 100.00%  1000 0
2 巴州洪通能源有限公司 3000 公司的控股子公司巴州洪通对其全资子公司增资 2,000万元 巴州洪通 100.00%  3000 2000
3 新疆洪通燃气集团乌鲁木齐投资有限公司 2375 自然人股东对公司的控股子公司增资95 万元 洪通燃气64.42%、顾永 ft 31.58%、丽娜 4.00%  1530 1530
(1)  重大的股权投资 
□适用 √不适用
(2)  重大的非股权投资 
√适用 □不适用
项目名称  项目用途、功能  预计投资金额  2022 年上半年投资额  截止 2022年上半年末累计投资额  工程进度
哈密能源第十三师天然气储备调峰及基础配套工程  新建 LNG 工厂、CNG母站等天然气储备调峰及基础配套设施  77999.46 6480.29 28276.68 0.3625
巴州能源 2 万立方米 LNG 储罐项目  库尔勒市天然气储备调峰  32000.0 7247.59 21311.23 0.666
巴州洪通库尔勒经济技术开发区天然气供气工程  新建库尔勒供气管线及相关配套设施  12000.0 246.01 9382.6 1
(3)  以公允价值计量的金融资产 
√适用 □不适用
公司持有的以公允价值计量的金融资产全部系其他权益工具投资，该等投资资金来源均为自有资金，具体情况详见本年度报告第十节“财务报告”之“七、合并财务报表项目注释”之“18其他权益工具投资”。 
(五)  重大资产和股权出售 
□适用 √不适用
(六)  主要控股参股公司分析 
√适用 □不适用
单位：元
主要控股公司  主要业务  注册资本  总资产  净资产  净利润  持股比例（%）
巴州洪通  天然气销售  10000000.0 794206504.34 432217055.88 46614356.73 直接 85.5
间接 4.5
和静洪通  天然气销售  20000000.0 85556914.39 35858351.69 3851802.65 100
尉犁洪通  天然气销售  5000000.0 56694749.02 16657711.99 2770488.44 100
轮台洪通  天然气销售  1000000.0 40373500.83 7014717.72 2980514.12 100
和硕洪通  天然气销售  5000000.0 46576572.6 10577773.81 298346.22 100
哈密洪通  天然气销售  20000000.0 78835170.11 35463392.2 9376668.45 100
乌市洪通  天然气销售  23750000.0 78369665.98 17287333.18 374604.2 64.42
若羌洪通  天然气销售  5000000.0 13377320.14 9254780.43 642973.82 100
且末洪通  天然气销售  1000000.0 6148655.79 3118483.31 75985.82 100
新源洪通  天然气销售  18100000.0 7039269.04 6712633.84 210270.05 51
伊犁洪通  天然气销售  1000000.0 71284.91 -1167073.56 -42686.1 100
吐鲁番洪通  天然气销售  1000000.0 1002698.75 982820.75 -1519.87 100
哈密能源  天然气销售  20000000.0 338399367.1 7022775.66 -5364150.46 100
交投洪通  天然气销售  20000000.0 123668659.15 6383565.57 -3512350.66 51
洪通物流  天然气运输  5000000.0 50302264.03 8370256.74 135474.24 100
瓜州洪通  天然气销售  1000000.0 98232.34 98232.34 322.86 100
武威洪通  天然气销售  1000000.0 864429.33 853969.53 -62683.17 100
对公司净利润影响达到 10%以上的单个子公司的主营业务收入及主营业务利润
单位：元 
巴州洪通  本期金额  上年同期金额  变动率（%）  变动原因
主营业务收入  251772503.16 184667571.79 0.3634 主要系报告期内 LNG 价格随市场行情上升所致
主营业务利润  72324285.69 43711506.25 0.6546 主要系报告期内主要产品LNG 的销售价格增长幅度高于原料气的采购成本增长所致
(七)  公司控制的结构化主体情况 
□适用 √不适用
五、其他披露事项 
(一) 可能面对的风险 
√适用 □不适用
1、国家产业政策变动风险 
国家发改委于 2012 年 10 月 14 日发布的《天然气利用政策》，确定了包括“保民生、保重点、保发展”在内的基本原则以及“提高天然气在一次能源消费结构中的比重”的政策目标。本公司绝大部分用户均属于《天然气利用政策》中所列的“城镇居民炊事及生活热水用户、公共服务设施用户、天然气汽车用户、集中式采暖用户等城市燃气用户、相关工业领域中可中断用户等工业燃料用户”等优先类天然气用户之列。因此，本公司在气源保障上相对较容易获得上游供气单位的支持，在管网及加气站建设以及后续运营过程中也取得了各地主管部门相应政策支持。 
鉴于天然气具有含碳低、污染小、热值高等优点，以及我国目前面临环境污染及减少二氧化碳排放的压力，本公司预计我国的天然气产业政策在短期内不会发生变化。但如果国家未来改变天然气产业政策，且本公司所从事业务不再属于优先类或鼓励类范畴，则可能对本公司的气源保障、采购气价及业务扩张等产生不利影响，从而影响公司的经营业绩。 
2、天然气采购成本提高的风险 
若未来国内外天然气供应趋紧，将可能使得本公司天然气采购价格上涨，进而推高公司采购成本；并且未来如果公司主要产品 LNG、CNG 的销售价格下降或者产品的销售价格上涨幅度小于上游采购价格的上涨幅度，则将压缩产品毛利空间，从而对公司经营业绩造成不利影响。 
3、气源稳定性风险 
报告期内，公司天然气采购绝大部分来自于中石油，公司自成立以来，与上游供气企业之间建立了良好的合作关系。公司与中石油签订了天然气长期供气框架协议，同时，公司均按年与中石油签订正式的天然气采购合同。鉴于公司天然气销售中绝大部分属于天然气汽车用气、居民用气，关乎民生和社会稳定，且属于《天然气利用政策》中的优先类，因此上游企业供气通常均能满足公司用气需求，截至目前公司未发生因上游气源供应不足而严重影响公司经营的情形。2019年 12 月，国家石油天然气管网集团有限公司成立，“管住中间、放开两头”的天然气行业局  面，将有效扩大燃气企业天然气气源的选择范围，充分的市场竞争也将有效降低企业未来采购天然气的成本。但是，由于我国天然气总体供求矛盾仍比较突出，且绝大部分气源来自于中石油，
如果未来中石油在天然气调配平衡中因政策或其他因素不能满足公司的用气需求，将对公司的生
产经营产生较大不利影响。 
4、受业务地区人口规模和经济发展水平限制的风险 
天然气消费量与消费增长速度与当地人口规模和经济发展水平密切相关。公司主营业务为
LNG、CNG 的生产、加工、储运和销售，以及居民用、商业用和工业用天然气的销售，其中天然气汽车用户需求量最大，特别是物流运输行业对天然气需求较大。由于天然气行业受宏观经济环境影响较大，特别在经济景气下行的情况下，宏观经济的下滑将导致天然气需求量减少。 
(二) 其他披露事项 
□适用 √不适用</t>
  </si>
  <si>
    <t>一、经营情况讨论与分析
报告期内，在抓好安全生产及疫情防控的前提下，公司重点开展了以下工作： 
加强气源保障。为持续保障上游气源稳定供应，确保供应链体系安全高效且成本可控，在目前主要向中石油、中石化等常规天然气供应商采购气源的基础上，积极与煤化工制气等非常规天然气供应商建立稳定的合作关系，增加气源采购渠道。同时，按照公司战略规划，认真研究布局上游非常规气源的可行性，为公司未来在清洁能源领域持续发展奠定气源保障基础。 
报告期内，公司持续推动募集资金投资项目之第十三师天然气储备调峰及基础配套工程、库尔勒经济技术开发区天然气供气工程以及其他重点项目巴州能源 2 万立方米 LNG 储罐项目等工程的建设。截止报告期末，第十三师天然气储备调峰及基础配套工程项目之设计产能为 100×104m3/d的 LNG 调峰厂基本建设完成。库尔勒经济技术开发区天然气供气工程项目基础设施全部竣工。巴州能源 2 万立方米 LNG 储罐项目一期液化天然气储罐及气化装置等已竣工投用，该项目二期设计产能为 100×104m3/d 的液化天然气生产系统相关工程也已竣工调试，预计 2023 年上半年投产。 持续扩大加气站终端布局。报告期内，公司持续完善加气站布局，沿疆内主要交通干线积极
投资建设加气站终端，报告期内新增建成、投产加气站 7 座。截止报告期末，公司经营管理加气
站点 30 余座；公司拟建、在建加气站点 20 余座。2023 年，公司计划通过自主建设、合作建设、
租赁经营等多种方式持续有效扩充公司加气站点数量，持续推动终端站点布局。 
推动加气站标准化改造及生态圈部署，积极拓展非气业务。报告期内，公司完成 10 余座加气站标准化改造和全部站点的生态圈运营部署工作，推动加气业务及站点导航引流、客户管理、优惠活动信息推送、加气无感支付、加气数据采集及分析、便利店营销管理、车辆预约维修、餐饮及住宿、保险、物流货源信息服务等非气业务的联网统一管理。通过加气站标准化改造、生态圈项目建设，为公司加气站终端获客引流、统筹线上线下业务、拓展非气业务奠定基础。 
加强数字化建设，提高智能化运营水平。报告期内，“洪通智慧云”总体架构调整完成；加气站生态圈项目启动，人资管理系统投入运行；同时，报告期内进一步完善了 CNG/LNG 采购销平台、城市燃气销售服务平台（城燃营销客服系统）、统一能源调度平台、生产应急指挥中心、物联网 IoT 接入平台（SCADA 平台）。通过上述数字化建设项目的实施，进一步提高市场数据、经营数据、成果数据的收集、传输及处理的效率；为建设高效决策模型，提高决策效率和终端智能化运营水平进一步奠定基础。 
持续加强人才梯队建设。报告期内，根据公司战略发展规划，公司继续开展以关键岗位继任者计划为核心的人才梯队建设，制定了关键岗位后备人才库及其培养计划；组织关键管理岗位员工跨部门轮岗，促进公司人才队伍持续健康成长，为公司未来发展提供人才保障。 
二、报告期内公司所处行业情况
根据中国证监会公布的《上市公司行业分类指引》，公司所属行业类别为“D 电力、热力、燃气及水生产和供应业”下的“45 燃气生产和供应业”。 
根据国家统计局公布的《国民经济行业分类》（GB/T 4754-2017），公司所属行业类别为“D电力、热力、燃气及水生产和供应业”下的“45 燃气生产和供应业”。 
（一）行业主管部门和监管体制 
本行业的国家主管部门为住房和城乡建设部，新疆住房和城乡建设厅是新疆燃气行业的主管部门。本行业的自律组织是中国城市燃气协会及各地方城市燃气行业协会。 
（二）行业产业政策 
2012 年 10 月 14 日，国家发改委发布的《天然气利用政策》（发改委令 2012 年第 15 号）明确要求以“坚持统筹兼顾，整体考虑全国天然气利用的方向和领域，优化配置国内外资源；坚持区别对待，明确天然气利用顺序，保民生、保重点、保发展，并考虑不同地区的差异化政策；坚持量入为出，根据资源落实情况，有序发展天然气市场”为基本原则，在综合考虑天然气利用的社会效益、环境效益和经济效益以及不同用户的用气特点等各方面因素下，将天然气用户分为优先类、允许类、限制类和禁止类，其中，除分户式采暖用户属于允许类用户外，其他城市燃气用
户均属于优先类用户。 
2017 年 6 月 23 日，国家能源局发布《加快推进天然气利用的意见》，发改委发布《关于印
发〈加快推进天然气利用的意见〉的通知》，通知指出，要充分认识加快推进天然气利用的重要意义。天然气是优质高效、绿色清洁的低碳能源，并可与可再生能源发展形成良性互补。未来一段时期，我国天然气供需格局总体宽松，具备大规模利用的资源基础。加快推进天然气利用，提高天然气在一次能源消费中的比重，是我国稳步推进能源消费革命，构建清洁低碳、安全高效的现代能源体系的必由之路；是有效治理大气污染、积极应对气候变化等生态环境问题的现实选择；是落实北方地区清洁取暖，推进农村生活方式革命的重要内容；并可带动相关设备制造行业发展，拓展新的经济增长点。 
2019 年 10 月 30 日，国家发改委发布的《产业结构调整指导目录（2019 年本）》中，“天然气勘探与开采”、“原油、天然气、液化天然气、成品油的储运和管道输送设施、网络和液化天然气加注设施建设”、“放空天然气回收利用与装置制造”、“天然气分布式能源技术开发与应用”、“液化天然气技术、装备开发与应用”、“油气回收自动监控设备”被列为鼓励类产业。 
2021 年 10 月 26 日，国务院发布《2030 年前碳达峰行动方案》，方案指出，合理调控油气消费。保持石油消费处于合理区间，逐步调整汽油消费规模，加快推进页岩气、煤层气、致密油（气）等非常规油气资源规模化开发。有序引导天然气消费，优化利用结构，优先保障民生用气，大力推动天然气与多种能源融合发展，因地制宜建设天然气调峰电站，合理引导工业用气和化工原料用气。支持车船使用液化天然气作为燃料。 
2022 年 3 月 22 日，发改委能源局发布《“十四五”现代能源体系规划》，规划指出，天然气产量快速增长，力争 2025 年达到 2300 亿立方米以上。提升天然气储备和调节能力。统筹推进地下储气库、液化天然气（LNG）接收站等储气设施建设。到 2025 年，全国集约布局的储气能力达到 550 亿～600 亿立方米，占天然气消费量的比重约 13%。加快天然气长输管道及区域天然气管网建设，推进管网互联互通，完善 LNG 储运体系。到 2025 年，全国油气管网规模达到 21 万公里左右。规划着力推动形成绿色低碳消费模式，完善能耗“双控”与碳排放控制制度，严格控制能耗强度。 
（三）行业主要监管政策  
根据《城镇燃气管理条例》相关规定，国家对燃气经营实行许可证制度，符合规定条件的企业，由县级以上地方人民政府燃气管理部门核发燃气经营许可证。 
根据自治区住房和城乡建设厅发布的《新疆维吾尔自治区城镇燃气经营许可实施办法》（新建城【2015】14 号）相关规定，自治区住房城乡建设行政主管部门负责对全区城镇燃气经营许可实施监督管理，州、市（地）住房城乡建设行政主管部门负责本行政区域内城镇燃气经营许可的监督管理，市、县（市）住房城乡建设主管部门负责燃气经营许可申请的受理，并依照《燃气经营许可管理办法》和本办法核发燃气经营许可证。从事城镇燃气经营的单位和个人，必须依法取得《燃气经营许可证》。同时，上述办法明确要求，燃气企业设立瓶装燃气或者燃气汽车加气站
点的，应当向站点所在地的市、县（市）住房城乡建设主管部门申请核发站点《燃气经营许可证》。 
（四）行业发展规划 
2017 年 4 月 6 日，国家工业和信息化部联合发改委、科技部发布《汽车产业中长期发展规划》，鼓励天然气、生物质等资源丰富的地区发展替代燃料汽车，允许汽车出厂时标称油气两用，开展试点和推广应用，促进车用能源多元化发展。 
2017 年 6 月 23 日，国家发改委为加快推进天然气利用，提高天然气在我国一次能源消费结构中的比重，进一步制定了《加快推进天然气利用的意见》。该文件提出，加快天然气车船发展，提高天然气在公共交通、货运物流、船舶燃料中的比重，加快加气（注）站建设，在高速公路、国道省道沿线、矿区、物流集中区、旅游区、公路客运中心等，鼓励发展 CNG 加气站、LNG 加气站、CNG/LNG 两用站、油气合建站、油气电合建站等。充分利用现有公交站场内或周边符合规划的用地建设加气站，支持具备场地等条件的加油站增加加气功能。 
2018 年 4 月 26 日，国家发改委、国家能源局制定了《关于加快储气设施建设和完善储气调峰辅助服务市场机制的意见》，该文件支持企业通过自建合建、租赁购买储气设施，或者购买储气服务等手段履行储气责任。同时，要求县级以上地方人民政府到 2020 年至少形成不低于保障本行政区域日均 3 天需求量的储气能力，城镇燃气企业到 2020 年形成不低于其年用气量 5%的储气能力。 
2019 年 9 月 19 日，中共中央、国务院印发《交通强国建设纲要》，要求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 
2021 年 2 月，国务院印发了《关于加快建立健全绿色低碳循环发展经济体系的指导意见》，要求“健全绿色低碳循环发展的流通体系”，打造绿色物流。积极调整运输结构，推广绿色低碳运输工具，淘汰更新或改造老旧车船，港口和机场服务、城市物流配送、邮政快递等领域要优先使用新能源或清洁能源汽车；加大推广绿色船舶示范应用力度，推进内河船型标准化。 
2021 年 7 月 1 日，生态环境部批准的《重型柴油车污染物排放限值及测量方法（中国第六阶段）》全国范围实施，此次为标准的第三个阶段，所有生产、进口、销售和注册登记的重型柴油车应符合本标准要求。新的标准排放要求要比过去严格 30%以上，在物流领域，柴油重型卡车排放标准的提高或将有利于 LNG、CNG 重型卡车的发展。 
2021 年 10 月 26 日，国务院发布了《2030 年前碳达峰行动方案》，要求加快推进页岩气、煤层气、致密油（气）等非常规油气资源规模化开发。有序引导天然气消费，优化利用结构，优先保障民生用气，大力推动天然气与多种能源融合发展，因地制宜建设天然气调峰电站，合理引导工业用气和化工原料用气。支持车船使用液化天然气作为燃料。逐步提高电力、天然气应用比重。引导企业转变用能方式，鼓励以电力、天然气等替代煤炭。推广电力、氢燃料、液化天然气动力重型货运车辆。提升铁路系统电气化水平。加快老旧船舶更新改造，发展电动、液化天然气动力
船舶。 
2021 年 11 月 9 日，《“十四五”全国清洁生产推行方案》，提出加大新能源和清洁能源在
交通运输领域的应用力度，加快内河船舶绿色升级，以饮用水水源地周边水域为重点，推动使用液化天然气动力、纯电动等新能源和清洁能源船舶。 
2021 年 12 月 28 日，国务院发布《“十四五”节能减排综合工作方案》，方案指出到 2025 年，全国单位国内生产总值能源消耗比 2020 年下降 13.5%，能源消费总量得到合理控制。推动绿色铁路、绿色公路、绿色港口、绿色航道、绿色机场建设，有序推进充换电、加注（气）、加氢、港口机场岸电等基础设施建设。全面实施汽车国六排放标准和非道路移动柴油机械国四排放标准，基本淘汰国三及以下排放标准汽车。深入实施清洁柴油机行动，鼓励重型柴油货车更新替代。到
2025 年，新能源汽车新车销售量达到汽车新车销售总量的 20%左右，铁路、水路货运量占比进一步提升。 
2022 年 1 月 24 日，发改委发布《“十四五”现代流通体系建设规划》，规划指出到 2025 年，现代流通体系加快建设，商品和资源要素流动更加顺畅，商贸、物流设施更加完善。加快国家物流枢纽布局建设，重点补齐中西部地区短板，构建全国骨干物流设施网络。畅通干线物流通道，加强枢纽互联，推动枢纽干支仓配一体建设，打造“通道+枢纽+网络”物流运行体系。完善枢纽国际物流服务功能，衔接国际物流通道，实现国内国际物流网络融合。随着国家流通体系的完善，及西部地区物流网络的建设，预计 LNG 重卡与 CNG 重卡将在其中发挥作用，有利于公司相关业务发展。 
2022 年 2 月 10 日，国家发改委发布《国家能源局关于完善能源绿色低碳转型体制机制和政策措施的意见》，推进交通运输绿色低碳转型，优化交通运输结构，推行绿色低碳交通设施装备。推行大容量电气化公共交通和电动、氢能、先进生物液体燃料、天然气等清洁能源交通工具，完善充换电、加氢、加气（LNG）站点布局及服务设施，降低交通运输领域清洁能源用能成本。 
2022 年 3 月 22 日，国家发改委能源发布《“十四五”现代能源体系规划》，规划指出，到
2025 年，天然气管网覆盖范围进一步扩大，力争天然气年产量达到 2300 亿立方米以上，新增天然气量优先保障居民生活需要和北方地区冬季清洁取暖，全国集约布局的储气能力达到 550 亿～
600 亿立方米，占天然气消费量的比重约 13%。鼓励增加天然气发电规模，完善 LNG 储运和天然气管网体系，积极推动储能电池应用示范。 
2022 年 8 月 19 日，国家能源局石油天然气司、国务院发展研究中心资源与环境政策研究所、自然资源部油气资源战略研究中心联合发布《中国天然气发展报告(2022)》，报告指出，要建立健全风险防范和应对机制，持续推动产业链供应链平稳运行，围绕天然气发展，明确国内生产自给的战略底线，加快油气等资源先进开采技术推广应用，着力释放国产气特别是非常规天然气增储上产潜力。加强天然气储备能力建设，发挥其在季节调峰、应急保供和应对突发事件短供断供等方面的调节保障作用。进一步完善开放条件下的保供责任划分与制度建设，发挥好各类市场主体在保供稳价中的积极作用。实现科技自立自强，进一步提升核心技术自主研发能力，推动在天
然气上游勘探开发、基础设施建设、节能高效利用等领域的技术装备攻关和智能化应用。立足“双
碳”发展目标，不断强化产业链发展的韧性和弹性，在稳定供应基础上，推动天然气高效利用，
促进油气与新能源融合发展，在促进减污降碳协同方面发挥更大作用。 
（五）天然气行业概况 
天然气主要存在于气田、油田、煤层和页岩层，与煤和石油两种传统化石能源相比，天然气具备清洁环保、安全系数高、热值高等优点。 
天然气按照在地下的产状可分为油田气、气田气、凝析气、水溶气、煤层气以及固态气体水合物等。天然气按照气源可分为常规天然气和非常规天然气，常规天然气指由常规油气藏开发出的天然气，即勘探发现的能够用传统油气生成理论解释的天然气，非常规天然气指难以用传统石油地质理论解释，在地下的赋存状态和聚集方式与常规天然气藏具有明显差异的天然气，比如致密气、煤层气、页岩气、可燃冰等。天然气按照形态又可分为常规气、LNG 和 CNG，其中常规气呈气态，主要通过管道运输；LNG 呈液态，体积较小，为常规天然气体积的 1/625 左右，便于长距离的运输；CNG 呈压缩状态，可通过常规气加压后置于装置中，通常作为车辆燃料使用。 
随着我国能源利用技术创新与政策改革不断推进，能源行业正向着多元化、清洁化、数字化和市场化的方向转型。在转型过程中，天然气作为优质高效、绿色清洁的低碳能源，在能源消费结构中的比重也不断攀升。目前，天然气已是我国城市燃气的主要气源，未来进一步提升天然气在一次能源消费中的占比是大势所趋。 
1、液化天然气（LNG）行业概况 
LNG 是天然气的一种形式，无色、无味、无毒且无腐蚀性，是一种清洁、高效、方便、安全的能源。LNG 最初以天然气调峰的形式出现，却因为运输方便快捷、能够满足天然气调峰及清洁能源的环保性而得到大力发展。我国目前已基本建立起了涉及从天然气液化、储存、运输、接收、气化和终端利用各环节相配套的 LNG 产业。由于国家对环保问题日益重视，我国对 LNG 的需求不断增加。新疆作为我国能源大省，随着“一带一路”建设不断推进，其战略核心地位日益凸显，区域内天然气产业也将迎来战略发展机遇期。 
2、LNG 主要应用优势 
天然气燃烧后产生的温室气体约是煤炭的 1/2，石油的 2/3，污染远低于石油和煤炭。LNG 先将天然气净化处理，除去其中的重烃、水、二氧化碳、硫化物等杂质，再经超低温（-162℃）液化形成，纯度更高，其体积仅为标准状态天然气的约 1/625，重量仅为同体积水的 45%左右，大大方便储存和运输。 
LNG 成分较纯，含硫量仅为 ppm 级，燃烧完全，无粉尘或固体颗粒，燃烧产物主要是二氧化碳和水蒸气。LNG 生产、运输过程中产生的污染较少，运输方式灵活，包括管道、槽车、槽船等。其运输可实现海洋和偏远地区天然气贸易，运输成本仅为管道运输的 1/6 或 1/7，可有效降低由于气源不足铺设管道而造成的短缺风险。LNG 以其燃烧洁净、污染少、储运方便等特性成为优质能源之一。 
3、LNG 主要应用领域 
从利用效率、稳定性、经济性和技术成熟度来说，作为清洁能源之一，LNG 是一个可以在汽
车燃料、供暖、发电等方面替代石油和煤的能源选项。目前，我国无论是工业还是民用，都对天然气产生了越来越大的依赖性，而 LNG 作为天然气的液态形式，在某些情况下，比天然气具有更多的优点。LNG 的应用实际就是天然气的应用，但由于其特性，LNG 又比天然气有着更广泛的用途。 
（1）汽车燃料 
LNG 是优质的车用燃料，与汽、柴油相比，具有辛烷值高、抗爆性好、燃烧充分、清洁环保、便于运输、经济性和适用性强的优点，作为可持续发展清洁能源，具有明显的环境效益及社会效益，与其他形式的汽车燃料相比，发展前景更为广阔。 
目前，作为汽车燃料的天然气大多以 LNG、CNG 的形式储存。与 CNG 相比，LNG 体积小，能量储存密度大，燃烧性能好，热值高，一次充灌行驶里程长。此外，储存在-162℃低温下的 LNG，具有大量的冷能，可将其回收用于汽车空调或汽车冷藏车，无需单独配备制冷压缩机，既降低了造价，又消除了噪声，具有节能和环保的双重意义，更适用于城市中心繁华地区或其他有噪声限制的地区。同时，由于 LNG 能量密度大，LNG 汽车续航里程也相对较长，特别适合替代柴油重卡车及长途柴油客车作为燃料使用。 
（2）城市燃气 
LNG 作为城市燃气是一种非常理想的清洁燃料，主要用于城市基本负荷及储气调峰。近年来，我国居民生活水平不断提高，城镇气化率逐年提升，LNG 气化站可作为管输天然气的替代方案被用作中小城镇居民的燃气解决方式，从经济性以及实际操作考虑，LNG 比管输天然气具有更好的利用价值，同时还可用于商业、事业单位以及用户采暖等用途。 
LNG 作为管输天然气的调峰气源，可对城市燃气系统进行调峰，保证城市安全平稳供气。将
LNG 调峰装置广泛用于天然气输配系统中，对民用和工业用气的波动性，特别是对冬季用气的急剧增加起到了调峰作用。 
（3）工业应用 
LNG 可作为工业气体燃料，主要用于陶瓷制造、玻璃、造纸等行业，可有效节约能源、提高产品产量、减轻劳动强度等。LNG 在常压下转变为常温气态可提供大量的冷能，将这些冷能回收，用于多种低温用途，如液化二氧化碳、干冰制造、生产速冷食品、海水淡化、电缆冷却、塑料、橡胶的低温粉碎等。LNG 在发电方面的热能利用率比煤和燃油高，且清洁环保、运行灵活、社会经济效益显著。 
4、我国 LNG 市场供需关系变化情况 
2011 年至 2013 年，我国LNG 市场爆发性发展，LNG 工厂产能及产量大幅度提升。同时 LNG接收站布局逐步完善，对 LNG 市场支撑力度足够，自 2014 年起，LNG 市场供应量充足，国产工厂
进入以销定产模式。 
2016 年，国内 LNG 市场价格处于低位，拉动了下游工业市场的开发及车用市场需求量回升。
同时，在“煤改气”政策支持下，LNG 点供市场在 2016 年下半年至 2019 年上半年内呈现爆发式发展，国内 LNG 市场部分时间段内出现供应紧张。 
2021 年全国两会正式提出“2030 年前实现碳达峰，2060 年前实现碳中和的战略目标”，国内天然气消费快速反弹并超过新冠疫情前水平，全年天然气消费快速增长。2022 年疫情反复，经济活动放缓，抑制 LNG 需求增长，全年天然气消费量出现近年来首次减少。 
据国家统计局数据，国内 2022 年产量 2201.1 亿立方米，同比增长 6.03%，近 10 年来天然气产量始终保持增长，年均增长率 9.12%。据国家统计局及发改委数据，国内 2022 年天然气表观消费量 3663 亿立方米，近 10 年来天然气消费量快速增长，年均增长率 12.75%。除去 2022 年国内经济活动受疫情影响较大外，其余年份内天然气产销缺口持续扩大，国内天然气市场发展前景广阔。 
5、我国车用天然气行业概况 
我国的天然气汽车产业在国家大力支持下规模有大幅提升，整个天然气汽车产业体系基本形成。四川省清洁能源汽车产业协会发布的统计数据显示，截至 2021 年，我国天然气汽车保有量为
702 万辆，其中 CNG 汽车保有量为 620 万辆，LNG 汽车保有量为 82 万辆（其中 LNG 重卡 63 万辆），
LNG 加气站数量为约 5300 余座。 
6、国家行业产业政策推动清洁能源天然气在交通能源领域的应用持续增长 
减碳、减排是交通能源领域重要的课题，天然气作为最为清洁的化石能源，以及天然气作为替代煤炭、燃油重要清洁能源的资源承载能力，未来一定时期内，天然气在交通能源领域的占比将持续提高。 
（1）双碳政策，助推 LNG/CNG 行业发展 
目前，油类汽车废气排放已成为城市空气污染的主要来源。天然气汽车的应用，大力推动
LNG/CNG 行业发展，以天然气代替汽油和柴油等作为汽车新燃料是有效降低汽车尾气污染的重要方式。天然气汽车的排放比汽油车和柴油车的综合排放污染低约 85%，其中碳氧减少约 97%，碳氢减少 70%～80%，氮氧化物减少 30%～40%，颗粒悬浮物减少 40%，噪音减少约 40%，且天然气汽车不会产生硫、铅、苯等有害有毒物质。 
当前，我国正处在工业化过程中，大气污染防治和环保压力较为明显，在我国发展低污染的天然气汽车，不仅是改善城市大气质量和人们生活条件的迫切需要，更是发展低碳经济、保护生态环境，追求可持续发展的需要。 
（2）油气价差长期维持，将推动天然气汽车大发展 
目前，我国天然气价格与汽油价格存在一定差价，天然气汽车的发展具有经济基础和推动力。
天然气汽车的天然气消耗量比汽油汽车燃料消耗量低 25%，以日行 400 公里的出租车为例，初步测算使用天然气为燃料的出租车会比使用汽油为燃料的出租车节约燃料费用 46%左右，经济效益
可观。为节约运行维护成本，天然气汽车保有量将会有进一步的提升空间，并推动我国整个清洁
汽车产业的大发展。 
（3）政府产业政策支持，将促进天然气汽车产业大发展 
天然气汽车产业成长和发展得到了我国政府大力支持与鼓励。2006 年，我国再次启动“节能与新能源汽车”高科技计划，继续强力推进天然气汽车发展的进程。2007 年 8 月 31 日，发改委颁布《天然气利用政策》，明确规定天然气汽车属于“优先类”用气项目，清洁汽车行动将天然气列为首选的汽车替代燃料。 
2021 年 10 月 24 日，国务院发布《2030 年前碳达峰行动方案》，方案指出要“合理调控油气消费。有序引导天然气消费，优化利用结构，优先保障民生用气，大力推动天然气与多种能源融合发展，因地制宜建设天然气调峰电站，合理引导工业用气和化工原料用气。支持车船使用液化天然气作为燃料。” 
2022 年 5 月 17 日，国务院发布《“十四五”现代物流发展规划》，规划指出要“深入推进物流领域节能减排，在运输、仓储、配送等环节积极扩大电力、氢能、天然气、先进生物液体燃料等新能源、清洁能源应用。加快建立天然气、氢能等清洁能源供应和加注体系。” 
我国政府长久以来对天然气汽车发展的支持与鼓励政策，将进一步促进天然气汽车产业的大发展。 
（4）天然气供应安全保障度提高，天然气供应安全保障体系将得到强化 
我国天然气汽车要得到大发展离不开气源和网络化规模化的加气网点保障。截至 2021 年底，
我国天然气查明资源储量为 6.34 万亿立方米，天然气产量为 2075.84 亿立方米；油气地质勘查投资 799.06 亿元，增长 12.5%；全年新增天然气探明地质储量 1.27 亿立方米，同比增加约 3300 亿立方米；根据自然资源部发布的《中国矿产资源报告（2022）》，截至 2021 年，中国天然气剩余探明技术可采储量达 6.34 万亿立方米，同比增长 1.1%，全年新增 0.07 万亿立方米。根据国家统计局数据，2021 年全年天然气产量 2075.84 亿立方米，同比增长 7.8%，增加 450.89 亿立方米。创历史记录丰富的天然气资源及持续增长的勘探开发投入为我国发展天然气汽车奠定了坚实的基础。 
2022 年 3 月 22 日，国家发展改革委、国家能源局发布《“十四五”现代能源体系规划》，规划指出为增强能源供应链稳定性和安全性，强化战略安全保障，进一步增强油气供应能力，加大国内油气勘探开发，坚持常非并举、海陆并重，强化重点盆地和海域油气基础地质调查和勘探，夯实资源接续基础；加快推进储量动用，抓好已开发油田“控递减”和“提高采收率”，推动老油气田稳产，加大新区产能建设力度，保障持续稳产增产。积极扩大非常规资源勘探开发，加快页岩油、页岩气、煤层气开发力度。石油产量稳中有升，力争 2022 年回升到 2 亿吨水平并较长时
期稳产。天然气产量快速增长，力争 2025 年达到 2300 亿立方米以上。 
同时，我国已经建立和规划了覆盖全国的天然气输送管网系统。我国已完成“西气东输”工
程、“陕京线”工程、“川气东送”工程、“广东LNG”工程等重大项目的建设，使得我国中西部、东部及广东地区有了充足的天然气供应条件。 
伴随着国内天然气产量的逐年攀升和大规模引进境外天然气项目的顺利实施，以及加气站的大规模建设，我国天然气汽车市场正迎来前所未有发展机遇，天然气供应安全保障体系将得到强化。 
（5）技术创新力量加强，天然气汽车关键技术研发体系将更加健全和完善 
我国天然气汽车产业技术创新体系已基本建成。天然气汽车的研发涉及能源、材料、物理、化学、机械、电气、自动控制、环保等多个技术领域，在过去 20 年的发展中，我国投入大量资金支持科研院所、高等院校和大型汽车生产企业联合参与天然气汽车关键技术的研究和开发，建立起了较完善的开发和试验手段，培养了知识结构较为合理的清洁能源汽车开发人才队伍，基本建成了包括技术标准、检测评价、产业化基地、示范考核、知识产权服务、信息数据库在内的创新
支撑平台，为天然气汽车产业发展奠定了良好的基础。 
三、报告期内公司从事的业务情况
1、报告期内公司所从事的主要业务 
公司是一家专注清洁交通能源供应领域的天然气专业运营商。公司主营业务为 LNG、CNG 的生产、加工、储运和销售，以及居民用、商业用和工业用天然气的销售；其中公司经营的 LNG 产品主要应用于物流重卡燃料，CNG 主要应用于家用轿车、出租车、城市公交车等燃料。 
2、经营模式 
(1)天然气采购模式 
公司天然气主要从中石油下属单位等上游供应商进行采购。公司通常每年与供气方签订为期一年的书面合同，合同中对采购天然气价格、供气量或供气量确定方式、计量方式、质量要求、结算方式等事项进行约定。 
(2)天然气生产及输配模式 
公司业务中 LNG 需要通过 LNG 工厂进行生产加工处理并通过 LNG 槽车运输至各站；CNG 需通过压缩机压缩后充装到 CNG 气瓶车；居民、工商业用气从上游采购天然气，经公司自建管网，通过减压、调压后可直接输送至终端用户。 
(3)天然气销售模式 
公司生产的 LNG 和压缩的 CNG 主要通过所经营管理的加气站进行销售，少量 LNG、CNG 通过点供的方式销售给偏远地区的居民、工商用户及外部其他公司的 LNG、CNG 加气站或贸易商。LNG 的销售价格主要由市场供求关系决定；巴州地区 CNG 车用天然气销售价格实行市场调节价，企业根据市场经营及供求状况等因素自主确定销售价格；居民用户天然气销售价格由当地政府确定，工
商业用户的天然气销售价格在当地政府价格主管部门制定的限价内由双方协商确定。 
(4)天然气入户安装业务经营模式 
天然气用户向公司各子公司提出用气申请，子公司委托设计单位进行施工图设计并委托施工单位实施建设、通气并交付用户使用。 
四、报告期内核心竞争力分析
√适用 □不适用
1、区域市场的规模 
地处新疆，享受“西部大开发”、“西气东输”、“一带一路”等一系列税收及产业政策支持。近年来，随着西部地区基础设施在国家政策支持下日趋完善，以往限制公司业务发展的运输条件正在得到逐步改善，为公司持续发展奠定了良好基础。在中央援疆、“一带一路”战略能源互通加快推进的大背景下，公司充分利用西部大开发重点区域资源储备丰富的优势，响应国家“一带一路”整体战略布局，领先规划，进一步挖掘出潜在的市场空间。 
2、区域市场高成长性优势 
公司从事 LNG、CNG 以及居民用、商业用和工业用天然气经营的地区是新疆社会经济发展最具活力与潜力的区域。截至 2022 年，全国城镇化率为 65.22%，新疆城镇化率为 57.26%；根据《新疆城镇体系规划（2012-2030 年）》，到 2030 年城镇化率达到 66%至 68%，将比 2022 年的城镇化率提高 8.74%至 10.74%；相应的区域市场规模随着城镇化率的提高而进一步扩大。 
3、气源供应保障优势 
新疆拥有非常丰富的油气资源，“十四五”期间国家将继续加快塔里木盆地油气资源勘探开发步伐，扩大开采规模，确保油气产量稳步增长，并将成为我国最大的石油天然气生产基地。公司靠近资源地，上游气源主要来自中石油及中石化下属单位，经过长期的业务往来，公司与上游气源供应商建立了稳定互信的良好合作关系，为现有经营及未来发展提供了充足的气源保障。 
4、自有高压管道优势 
公司所采购的天然气绝大部分直接引自上游供气单位门站，公司自行建有多条高压管道，其中包括：（1）库尔勒中石油门站-开发区管网；（2）库尔勒经济技术开发区计量站-尉犁县管线；
（3）轮台县拉依苏中石油门站-拉依苏工业园管网；（4）和静县国泰鸿远能源有限公司门站-和静高压管线。（5）西二线哈密分输站至二道湖门站高压管线。（6）（库尔勒经济开发区天然气供气工程）孔雀河压气站至东环路门站高压管线。公司现有中高压管道及站点网络，为公司业务发展提供了竞争优势。 
5、专业技术和人才队伍优势 
目前，公司已形成 LNG、CNG 等主营业务产品的生产、加工、储运和销售为一体的全方位服务产业链。培育了一批技术骨干，形成了一支专业化的人才队伍。公司及下属子公司主要管理层及业务人员均具有多年的 LNG、CNG 以及居民用、商业用和工业用天然气行业从业经历，积累了较为丰富的生产运营及管理经验。 
6、管理优势 
公司将人才优势作为公司发展的重要基础，公司每年定期进行管理干部的培训，通过内部培
养与外送培训的方式，积累了大量生产、经营及管理人才。依托高效的经营管理团队，以及完善的管理制度，公司积极通过内部规范化管理运作和外部市场调研，在控制公司经营风险的前提下及时针对市场变化作出积极调整，把握市场的发展趋势，实现清洁交通能源业务领域的有序布局和扩张。 
五、报告期内主要经营情况
报告期内，公司实现营业收入 143,515.74 万元，较上年同期上升 19.16%；利润总额 20,271.06万元，较上年同期下降 18.65%；归属于上市公司股东的净利润 16,070.16 万元，较上年同期下降
19.68%。截止 2022 年 12 月 31 日，公司资产总额 240,960.64 万元，较期初增长 5.74%；归属于
上市公司股东的所有者权益 173,209.52 万元，较期初增长 3.74%。 
(一) 主营业务分析
1.    利润表及现金流量表相关科目变动分析表 
单位：元  币种：人民币 
科目  本期数  上年同期数  变动比例（%）
营业收入  1435157354.1 1204408538.64 19.16
营业成本  1057741781.42 813834305.45 29.97
销售费用  73341698.33 63672309.85 15.19
管理费用  90580912.03 73721964.91 22.87
财务费用  -5726296.79 -8598214.68 不适用
研发费用
经营活动产生的现金流量净额  228332626.44 266587777.03 -14.35
投资活动产生的现金流量净额  -326729967.02 -355863830.35 不适用
筹资活动产生的现金流量净额  -65477647.73 -60644827.64 不适用
营业收入变动原因说明：主要系公司主要产品 LNG 的销售价格及销量随市场行情同比提高；CNG
的销量同比有所下滑及销售价格随市场行情同比提高所致。 
营业成本变动原因说明：主要系报告期内 LNG、CNG 原料气采购成本同比提高所致。 
销售费用变动原因说明：主要系随着公司生产、经营规模及员工人数的增加，人工成本、折旧及摊销相应增加所致。 
管理费用变动原因说明：主要系折旧及摊销同比增加所致。 
财务费用变动原因说明：主要系随着募投项目的持续投入，募集资金存款利息收入减少所致。 研发费用变动原因说明：无。 
经营活动产生的现金流量净额变动原因说明：主要系报告期内购买商品、接受劳务支付的现金同比增加。 
投资活动产生的现金流量净额变动原因说明：主要系在建项目支出同比减少所致。 
筹资活动产生的现金流量净额变动原因说明：主要系报告期内实施公司 2021 年度利润分配方案，向投资者支付现金股利及归还银行借款所致。 
本期公司业务类型、利润构成或利润来源发生重大变动的详细说明
□适用 √不适用
2.    收入和成本分析 
√适用 □不适用
报告年度，公司原料气的采购成本同比提高，主要产品 LNG、CNG 终端销售价格虽然随着市场
行情同比提高，但其产品售价增长幅度低于采购成本增长的幅度；居民和工商业用气采购成本同比提高，下游销售价格未能顺价调整。由于以上原因，报告期内，公司营业成本增长幅度大于营业收入增长幅度，致毛利率同比下降。具体如下： 
(1).  主营业务分行业、分产品、分地区、分销售模式情况
单位:元  币种:人民币 
主营业务分行业情况 
分行业  营业收入  营业成本  毛利率（%）  营业收入比上年增减（%）  营业成本比上年增减（%）  毛利率比上年增减（%）
天然气销售及入户安装业务  1428133561.12 1053549118.17 26.23 19.09 29.75 减少 6.06 个百分点
主营业务分产品情况 
分产品 营业收入  营业成本  毛利率（%）  营业收入比上年增减（%）  营业成本比上年增减（%）  毛利率比上年增减（%）
天然气销售业务  1409065892.79 1043779254.69 25.92 21.33 31.32 减少 5.64 个百分点
汽油销售业务  1474012.55 1239666.64 15.9 1143.93 952.5 增加 15.3 个百分点
天然气设施设备安装业务  17593655.78 8530196.84 51.52 -53.34 -49.88 减少 3.35 个百分点
主营业务分地区情况 
分地区  营业收入  营业成本  毛利率（%）  营业收入比上年增减（%）  营业成本比上年增减（%）  毛利率比上年增减（%）
巴州地区  637737597.43 350098720.78 45.1 -19.43 -20.9 增加 1.02 个百分点
哈密地区  547745465.39 490517940.98 10.45 74.82 71.68 增加 1.64 个百分点
乌昌地区  206316424.94 186978632.51 9.37 162.97 171.41 减少 2.82 个百分点
新疆其他地区  18740417.59 17423627.05 7.03 17.83 18.07 减少 0.19 个百分点
主营业务分销售模式情况 
销售模式  营业收入  营业成本  毛利率（%）  营业收入比上年增减（%）  营业成本比上年增减（%）  毛利率比上年增减（%）
不适用
主营业务分行业、分产品、分地区、分销售模式情况的说明 
公司的主营业务包括天然气销售、天然气入户安装业务。 
1、主营业务分行业情况：报告期内主要产品 LNG、CNG 销售价格随市场行情同比上升，原料气采购成本同比增长幅度高于产品销售价格的增长幅度；居民和工商业用气采购成本同比提高，下游终端销售价格未能顺价调整。前述因素致营业收入比上年增加 19.09%、营业成本比上年增加
29.75%、毛利率减少 6.06 个百分点。 
2、主营业务分产品情况：报告期内，受疫情影响，天然气设施设备安装业务营收及成本同比下降。 
3、主营业务分地区情况：报告期内，哈密地区子公司主要的加气站位于进出疆高速公路等交 通要道，在交通“保通保畅”政策的支持下，营业收入较上年同期增加 74.82%，营业成本增加 71.68%，毛利率增加 1.64 个百分点。乌昌地区子公司新建加气站投产，营收同比增长 162.97%，营业成本 增长 171.41%；营收增长幅度低于营业成本增长幅度，该地区毛利率减少 2.82 个百分点。 
(2).  产销量情况分析表
√适用 □不适用  
主要产品  单位  生产量  销售量  库存量  生产量比上年增减（%）  销售量比上年增减（%）  库存量比上年增减（%）
LNG 天然气  吨  110624.71 110068.92 1612.17 -5.2 -6.17 52.61
CNG 天然气  万方  8263.07 8256.38 14.07 -11.98 -12.09 90.7
产销量情况说明 
上述数据仅反映公司液化天然气（LNG）工厂及压缩天然气(CNG)母站产销存情况。 
(3).  重大采购合同、重大销售合同的履行情况
□适用 √不适用
(4).  成本分析表
单位：元
分行业情况 
分行业  成本构成项目  本期金额  本期占总成本比例 (%)  上年同期金额  上年同期占总成本比例(%)  本期金额较上年同期变动比例(%)  情况 说明
天然气销售 天然气销售成本  1043779254.69 99.07 794828458.19 97.89 31.32 原料气采购成本增加所致
汽油销售 汽油销售成本  1239666.64 0.12 117783.0 0.01 952.5 业务增加所致
天然气设施设备安装业务 天然气入户安装成本  8530196.84 0.81 17020052.8 2.1 -49.88 业务减少所致
分产品情况 
分产品  成本构成项目  本期金额  本期占总成本比例 (%)  上年同期金额  上年同期占总成本比例(%)  本期金额较上年同期变动比例(%)  情况 说明
天然气销售 天然气销售成本  1043779254.69 99.07 794828458.19 97.89 31.32 原料气采购成本增加所致
汽油销售 汽油销售成本  1239666.64 0.12 117783.0 0.01 952.5 业务增加所致
天然气设施设备安装业务 天然气入户安装成本  8530196.84 0.81 17020052.8 2.1 -49.88 业务减少所致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72,992.92 万元，占年度销售总额 51.11%；其中前五名客户销售额中关联方销售额 0 万元，占年度销售总额 0%。 
报告期内向单个客户的销售比例超过总额的 50%、前 5 名客户中存在新增客户的或严重依赖于少数客户的情形
√适用 □不适用
单位:万元  币种:人民币 
序号  客户名称  销售额  占年度销售总额比例（%）
1 客户一  25671.27 17.98
2 客户二  22529.12 15.78
3 客户三  16044.69 11.23
4 客户四  7245.4 5.07
5 客户五  1502.44 1.05
B.公司主要供应商情况 
√适用 □不适用  
前五名供应商采购额 77,692.74 万元，占年度采购总额 77.77%；其中前五名供应商采购额中关联方采购额 0 万元，占年度采购总额 0%。
报告期内向单个供应商的采购比例超过总额的 50%、前 5 名供应商中存在新增供应商的或严重依赖于少数供应商的情形
√适用 □不适用
单位:万元  币种:人民币 
序号  供应商名称  采购额  占年度采购总额比例（%）
1 供应商一  31876.07 31.91
2 供应商二  16703.31 16.72
3 供应商三  15258.13 15.27
4 供应商四  10653.41 10.66
5 供应商五  3201.82 3.21
其他说明 无 
3.    费用 
√适用 □不适用  
单位：元    币种：人民币 
科目  本期金额  上年同期金额  变动比例（%）  变动原因
管理费用  73341698.33 63672309.85 0.1519 主要系折旧及摊销同比增加所致
销售费用  90580912.03 73721964.91 0.2287 主要系随着公司生产、经营规模及员工人数的增加，人工成本、折旧及摊销相应增加所致
财务费用  -5726296.79 -8598214.68 不适用  主要系随着募投项目的持续投入，募集资金存款利息收入减少所致
4.    研发投入 
(1).研发投入情况表
□适用  √不适用
(2).研发人员情况表
□适用 √不适用
(3).情况说明
□适用 √不适用  
(4).研发人员构成发生重大变化的原因及对公司未来发展的影响
□适用 √不适用  
5.    现金流 
√适用 □不适用
类别  本期发生额  上期发生额  同比增减（%）
经营活动产生的现金流量净额  228332626.44 266587777.03 -0.1435
投资活动产生的现金流量净额  -326729967.02 -355863830.35 不适用
筹资活动产生的现金流量净额  -65477647.73 -60644827.64 不适用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应收票据  50000.0 0.0 0.0 0.0 100.0 主要系报告期内应收票据增加所致
应收账款  14760050.09 0.61 25855637.71 1.13 -42.91 主要系应收入户安装款减少所致
其他应收款  5570778.21 0.23 982071.96 0.04 467.25 主要系预付设备采购款和投标保证金增加所致
在建工程  545100578.77 22.62 304589285.08 13.37 78.96 主要系公司子公司巴州能源2 万立方米储罐项目二期工程、哈密能源第十三师天然气储备调峰及基础配套工程余 额 增 加 所致。
应付票据  8940000.0 1.44 0.0 0.0 100.0 主要系应付票据增加所致
长期借款  154598881.54 24.96 102838911.33 18.52 50.33 主要系固定资产项目贷款增加所致
其他说明 
无 
2.    境外资产情况 
□适用 √不适用  
3.    截至报告期末主要资产受限情况 
□适用  √不适用  
4.    其他说明 
□适用  √不适用  
(四) 行业经营性信息分析
□适用  √不适用  
(五) 投资状况分析
对外股权投资总体分析 
√适用 □不适用  
报告期内，公司或子公司对外投资设立了玛纳斯交投洪通、巴州洁能，对子公司巴州洪通能源、乌市洪通进行增资，具体如下：
单位：万元
序号 被投资公司名称 注册资本 对外投资类型 被投资公司的股权结构 公司或子公司认缴出资额 截止 2022 年 12 月31 日公司或子公司实缴出资额
1 玛纳斯交投洪通能源有限公司 1000 新设公司 交投洪通 100.00%  1000 0.00
2 巴州洪通能源有限公司 3000 公司的控股子公司巴州洪通对其全资子公司增资 2,000 万元 巴州洪通 100.00%  3000 3000
3 新疆洪通燃气集团乌鲁木齐投资有限公司 2375 自然人股东对公司的控股子公司增资 95 万元 洪通燃气 64.42%、顾永 ft 31.58%、丽娜 4.00%  1,530  1530
4 巴州洪通清洁能源有限公司 1000 新设公司 洪通燃气 85.5%、科达建设 10%、尉犁洪通 4.5%  900 0.0
1.     重大的股权投资
□适用  √不适用
2.    重大的非股权投资 
√适用  □不适用
单位：万元、% 
项目名称  项目用途、功能  预计投资金额  2022 年度投资额  截止 2022 年末累计投资额  项目进度
第十三师天然气储备调峰及基础配套工程  新建 LNG 工厂、CNG 母站等天然气储备调峰及基础配套设施  77999.46 7085.77 28882.15 37.03
2 万立方米 LNG 储罐项目  库尔勒市天然气储备调峰  32000.0 14352.02 28415.66 88.8
库尔勒经济技术开发区天然气供气工程  新建库尔勒供气管线及相关配套设施  12000.0 239.7 9376.29 100.0
3.    以公允价值计量的金融资产 
√适用  □不适用  
单位：元  币种：人民币
资产类别  期初数  本期公允价值变动损益  计入权益的累计公允价值变动  本期计提的减值  本期购买金额  本期出售/赎回金额  其他变动  期末数
其他  74210877.81 0.0 -3282159.79 0.0       70928718.02
合计  74210877.81 0.0 -3282159.79 0.0       70928718.02
公司持有的以公允价值计量的金融资产全部系其他权益工具投资，资金来源均为自有资金，该类其他权益工具投资公允价值变动计入其他综合收益。 
证券投资情况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单位：元 
主要控股公司  主要业务  实收资本  总资产  净资产  净利润  持股比例（%）
巴州洪通  天然气销售  10000000.0 840299837.87 439296482.97 53381761.22 直接 85.5
间接 4.5
和静洪通  天然气销售  20000000.0 73732372.01 40170795.74 8217157.39 100
尉犁洪通  天然气销售  5000000.0 56251325.64 15470078.74 1784331.34 100
轮台洪通  天然气销售  1000000.0 40171093.41 9295196.14 5153312.33 100
和硕洪通  天然气销售  5000000.0 44676033.61 6409754.86 -3869672.73 100
哈密洪通  天然气销售  20000000.0 77903854.99 60272211.72 33124997.42 100
乌市洪通  天然气销售  22800000.0 85466902.12 22280594.0 3434044.58 67.11
若羌洪通  天然气销售  5000000.0 15215307.02 8818557.36 -165488.02 100
且末洪通  天然气销售  1000000.0 6724381.49 3382146.99 424829.83 100
新源洪通  天然气销售  18100000.0 6980252.27 6519982.35 -168994.49 51
伊犁洪通  天然气销售  1000000.0 32145.1 -1206181.87 -80329.36 100
吐鲁番洪通  天然气销售  1000000.0 2473242.13 983364.13 -976.49 100
哈密洪通能源  天然气销售  20000000.0 321698204.03 1336896.26 -11050029.86 100
交投洪通  天然气销售  20000000.0 145359773.06 3463827.39 -6862674.23 51
洪通物流  天然气运输  5000000.0 76421045.61 4077686.1 -4157096.4 100
瓜州洪通  天然气销售  1000000.0 98559.87 98279.87 370.39 100
武威洪通  天然气销售  1000000.0 811529.55 811529.55 -105123.15 100
对公司净利润影响达到 10%以上的单个子公司的主营业务收入及主营业务利润 
巴州洪通  本期金额  上年同期金额  变动率（%）  变动原因
主营业务收入  501545159.14 442141118.95 13.44 主要系 LNG 销售价格同比提高所致
主营业务利润  101253879.51 134143798.45 -24.52 主要系原料气采购成本同比增加所致
哈密洪通  本期金额  上年同期金额  变动率（%）  变动原因
主营业务收入  547745465.39 313378228.74 74.79 主要系报告期内 LNG 销量及销售价格同比上升所致
主营业务利润  56540902.89 27162910.69 108.15 主要系报告期内 LNG 产品销量同比增加及其毛利率同比提高所致
(八) 公司控制的结构化主体情况
□适用  √不适用  
六、公司关于公司未来发展的讨论与分析
(一)行业格局和趋势
√适用  □不适用  
1、行业竞争格局和市场化程度 
天然气产业上游的准入门槛高，而且需要大量的资金投入，产业的垄断性较高。相对于上游产业的高度垄断，产业中下游则在政策的引导下，显示出相对充分的竞争性。2002 年 3 月，国家发改委发布新的《外商投资产业指导目录》，将原禁止外商投资的燃气、热力、给排水等城市基础设施首次列为对外开放领域，这一政策大大加快了外商进军大中城市天然气市场的步伐，燃气行业由政府和国有企业垄断经营的局面成为历史。2002 年 12 月，建设部下发了《关于加快市政公用行业市场化进程的意见》，文件规定：市政公用设施建设将公开向社会招标选择投资主体，原市政国企、外资、民资在同一平台上竞争，由政府授予企业在一定时间和范围内，对某项市政公用产品或服务进行特许经营。尤其是 LNG 生产、LNG 运输、LNG 仓储及服务方面，近年来随着国家相关政策的支持及行业快速发展，民营企业也加快了在液化天然气行业中下游投资布局的步伐。率先进入 LNG 行业的企业具有较大的技术优势、市场优势、产业链一体化优势，将推进产业成熟发展。 
但是，天然气行业仍具有其固有的属性，关系民生且投资大，初期大多由政府出资的地方国有天然气公司投资并独家运营，由于天然气管网等基础设施在特定区域内具有不可复制的自然垄断性，率先进入市场的燃气企业也凭借先发优势在特定的区域内会占据相对垄断经营的地位。 
2、天然气车用气需求持续增长  
近年来我国天然气市场需求持续增长，根据国家能源局石油天然气司发布的《中国天然气发展报告》（2019），预计 2050 年前我国天然气消费保持增长趋势，在相当长一段时间内天然气市场供应偏紧，主要体现在以下几个方面： 
（1）加快天然气利用，提高天然气在我国一次能源消费中的比重，是我国推进能源消费改革，构建现代能源体系的重要内容。 
根据 2014 年 6 月国务院办公厅发布的《能源发展战略行动计划》，天然气在一次能源消费的比重到 2020 年提高到 10%以上，到 2030 年提高到 15%。2020 年气化各类车辆 1,000 万辆（截至
2021 年，我国天然气汽车保有量为 702 万辆，其中 CNG 汽车保有量为 620 万辆，LNG 汽车保有量为 82 万辆，LNG 加气站数量为约 5300 余座。 
2017 年 6 月，国家发改委、能源局等 13 个部门联合下发了《加快推进天然气利用的意见》，
《意见》指出：要加快推进天然气在城镇燃气、工业燃料、燃气发电、交通运输等领域的大规模高效科学利用，加快天然气车船发展、提高在公共交通、货运物流、船舶燃料中的比重，重点发展公交、出租车、长途重卡等。 
2020 年 5 月 1 日，交通运输部、生态环境部等五部委发出通知，贯彻落实党中央、国务院决
策部署和相关文件要求，加快推进柴油货车污染治理，切实降低柴油货车污染，确保如期（2020
年底前）实现京津冀及周边地区、汾渭平原等地区淘汰国三及以下排放标准营运柴油货车 100 万
辆以上的目标，该数据具体到全国范围，将远远大于 100 万辆。 
（2）我国加大环境保护力度，持续提高天然气的市场需求。 
天然气是一种优质高效、清洁绿色的低碳能源，加快推进天然气的利用是治理大气污染、积极应对气候变化等生态环境问题的现实选择。 
2017 年 6 月 23 日，国家发改委为加快推进天然气利用，提高天然气在我国一次能源消费结构中的比重，制定了《加快推进天然气利用的意见》。文件提出，逐步将天然气培育成为我国现代清洁能源体系的主体能源之一。同时，加快天然气车船发展，提高天然气在公共交通、货运物流、船舶燃料中的比重，加快加气（注）站建设，在高速公路、国道省道沿线、矿区、物流集中区、旅游区、公路客运中心等，鼓励发展 CNG 加气站、LNG 加气站、CNG/LNG 两用站、油气合建站、油气电合建站等。充分利用现有公交站场内或周边符合规划的用地建设加气站，支持具备场地等条件的加油站增加加气功能。 
2018 年 7 月国务院印发了《打赢蓝天保卫战三年行动计划》，《行动计划》提出六大任务，特别指出要“加快调整能源结构，构建清洁低碳高效能源体系”、“积极调整运输结构，发展绿色交通体系”，着力实施“煤改气”、“油改气”工程，鼓励天然气等清洁能源使用，把加快推进天然气利用作为改善大气环境污染的重要手段。 
2019 年，中共中央、国务院印发的《交通强国建设纲要》强调：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严格执行国家和地方污染物控制标准及船舶排放区要求，推进船舶、港口污染防治。降低交通沿线噪声、振动，妥善处理好大型机场噪声影响。开展绿色出行行动，倡导绿色低碳出行理念。 
2021 年 2 月份，国务院印发了《关于加快建立健全绿色低碳循环发展经济体系的指导意见》，要求“健全绿色低碳循环发展的流通体系”，打造绿色物流。积极调整运输结构，推广绿色低碳运输工具，淘汰更新或改造老旧车船，港口和机场服务、城市物流配送、邮政快递等领域要优先使用新能源或清洁能源汽车;加大推广绿色船舶示范应用力度，推进内河船型标准化。 
2022 年 3 月，国家发展改革委等部门发布《关于推进共建“一带一路”绿色发展的意见》，意见指出要完善共建“一带一路”绿色发展顶层设计和标准体系，统筹推进绿色基建、绿色能源、绿色交通、绿色金融等领域合作。完善绿色发展合作平台，扎实开展绿色领域重点项目，形成示范带动效应。 
（3）国家管网公司成立，进一步提高油气上下游市场化程度，形成充分竞争的油气市场体系，提高油气资源配置效率，进一步降低企业采购成本，提高终端产品的竞争力。 
2019 年 12 月 6 日，国家石油天然气管网集团有限公司挂牌成立，标志着天然气行业“管住
中间、放开两头”的改革政策迈出关键一步。国家石油天然气管网集团有限公司的成立以及上游
油气资源多主体多渠道供应格局的形成，将有效扩大燃气企业天然气气源的选择范围，充分的市
场竞争也将有效降低企业未来采购天然气的成本，进一步提高终端产品的市场竞争力。 
（4）物流行业的发展带动天然气车用气市场需求持续增长 
新疆作为丝绸之路经济带核心区，是丝绸之路经济带商贸物流中心，自治区已将物流业定位为新疆重要的战略性先导产业，受物流业发展带动，新疆地区天然气车用气需求将保持较快发展态势。 
2022 年 1 月 24 日，发改委发布《“十四五”现代流通体系建设规划》，规划指出到 2025 年，现代流通体系加快建设，商品和资源要素流动更加顺畅，商贸、物流设施更加完善。加快国家物流枢纽布局建设，重点补齐中西部地区短板，构建全国骨干物流设施网络。畅通干线物流通道，加强枢纽互联，推动枢纽干支仓配一体建设，打造“通道+枢纽+网络”物流运行体系。完善枢纽国际物流服务功能，衔接国际物流通道，实现国内国际物流网络融合。随着国家流通体系的完善，以及西部地区物流网络的建设，预计 LNG 重卡将在其中发挥重要作用，带动公司相关业务发展。 
（5）LNG 作为清洁交通能源与柴油、汽油相比具有一定的经济性，且天然气具备清洁环保、安全系数高、热值高等优点，天然气燃烧产物主要为水和二氧化碳，碳排放较低，几乎不含硫化物、氮氧化物和铅，对环境影响（雾霾和温室气体）小，基于前述因素，市场对 LNG 交通运输车辆需求增加，继续提高 LNG 市场需求。 
（6）2021 年 8 月，国家能源局石油天然气司、国务院发展研究中心资源与环境政策研究所、 自然资源部油气资源战略研究中心联合编制的《中国天然气发展报告（2021）》，指出天然气是 清洁低碳的化石能源。“十四五”及未来一段时间，天然气行业要立足“双碳”目标和经济社会 新形势，统筹发展和安全，不断完善产供储销体系，满足经济社会发展对清洁能源增量需求，推 动天然气对传统高碳化石能源存量替代，构建现代能源体系下天然气与新能源融合发展新格局， 实现行业高质量发展。同时，报告指出立足碳达峰目标和行业新形势，明确天然气发展定位和发 展战略：（一）天然气是实现“双碳”目标和“美丽中国”的重要力量；（二）全面构建安全可 靠、有弹性有韧性的天然气产业链、供应链体系；（三）完善天然气行业高质量发展的市场体系。  
报告还指出，有序推动交通用气发展，引导天然气逐步退出公共交通领域，推动 LNG 在重型载货汽车、大型载客汽车、船舶等长途远洋交通领域应用；天然气行业既是能源生产行业，更关系国计民生。天然气作为最清洁低碳的化石能源，行业发展要努力保持稳升稳降，实现高质量发展。减煤增气发展新能源多措并举，助力碳达峰、碳中和目标实现。 
2021 年 10 月 26 日，国务院印发了《2030 年前碳达峰行动方案》，要求“大力推广新能源汽车，逐步降低传统燃油汽车在新车产销和汽车保有量中的占比，推动城市公共服务车辆电动化替代，推广电力、氢燃料、液化天然气动力重型货运车辆。提升铁路系统电气化水平。加快老旧船舶更新改造，发展电动、液化天然气动力船舶，深入推进船舶靠港使用岸电，因地制宜开展沿海、
内河绿色智能船舶示范应用。” 
2021 年 11 月 9 日，发改委等部门联合印发了《“十四五”全国清洁生产推行方案》，文件
要求“加大新能源和清洁能源在交通运输领域的应用力度，加快内河船舶绿色升级，以饮用水水源地周边水域为重点，推动使用液化天然气动力、纯电动等新能源和清洁能源船舶。”政策发力持续推动降低运输能耗和二氧化碳排放强度。 
2022 年 1 月 24 日，发改委印发了《促进绿色消费实施方案》，要求“大力推广新能源汽车，逐步取消各地新能源车辆购买限制，推动落实免限行、路权等支持政策，加强充换电、新型储能、加氢等配套基础设施建设，积极推进车船用 LNG 发展。” 
(二)公司发展战略
√适用  □不适用  
在新疆作为丝绸之路经济带核心区、国家“西部大开发”、“一带一路”、“能源消费结构改革”的大背景下，公司将在巩固现有以供应清洁交通能源为主业的基础上，充分利用新疆丰富的天然气资源，积极向天然气产业链上游拓展，探索和发展非常规天然气，进一步丰富气源；持续完善中游清洁交通能源供应的基础设施，加快 LNG 工厂、中高压输气管网的建设，进一步推动高速公路和国省干道加气（注）站点的战略布局；通过兼并收购等方式获取更多的城市燃气特许经营权，持续扩大城市燃气经营范围和用户；推动公司主营业务由 LNG 汽车加气、CNG 汽车加气等清洁交通能源供应为主的运营服务向燃气开发和生产、交通能源服务、城市燃气供应、LNG 液化天然气分布式能源、互联网+能源等综合能源服务运营商发展。 
(三)经营计划
√适用  □不适用  
2023 年度，公司预算营业收入 200,190 万元，净利润 20,600 万元。该经营计划并不构成公司对投资者的业绩承诺，提醒投资者对此保持足够的风险意识。 
(四)可能面对的风险
√适用  □不适用  
1、国家产业政策变动风险 
国家发改委于 2012 年 10 月 14 日发布的《天然气利用政策》，确定了包括“保民生、保重点、保发展”在内的基本原则以及“提高天然气在一次能源消费结构中的比重”的政策目标。本公司绝大部分用户均属于《天然气利用政策》中所列的“城镇居民炊事及生活热水用户、公共服务设施用户、天然气汽车用户、集中式采暖用户等城市燃气用户、相关工业领域中可中断用户等工业燃料用户”等优先类天然气用户之列。因此，本公司在气源保障上相对较容易获得上游供气单位的支持，在管网及加气站建设以及后续运营过程中也取得了各地主管部门相应政策支持。 
鉴于天然气具有含碳低、污染小、热值高等优点，以及我国目前面临环境污染及减少二氧化
碳排放的压力，本公司预计我国的天然气产业政策在短期内不会发生变化。但如果国家未来改变
天然气产业政策，且本公司所从事业务不再属于优先类或鼓励类范畴，则可能对本公司的气源保
障、采购气价及业务扩张等产生不利影响，从而影响公司的经营业绩。 
2、天然气采购成本提高的风险 
若未来国内外天然气供应趋紧，将可能使得本公司天然气采购价格上涨，进而推高公司采购成本；并且未来如果公司主要产品 LNG、CNG 的销售价格下降或者产品的销售价格上涨幅度小于上游采购价格的上涨幅度，则将压缩产品毛利空间，从而对公司经营业绩造成不利影响。 
3、气源稳定性风险 
报告期内，公司天然气采购绝大部分来自于中石油，公司自成立以来，与上游供气企业之间建立了良好的合作关系。公司与中石油签订了天然气长期供气框架协议，同时，公司均按年与中石油签订正式的天然气采购合同。鉴于公司天然气销售中绝大部分属于天然气汽车用气、居民用气，关乎民生和社会稳定，且属于《天然气利用政策》中的优先类，因此上游企业供气通常均能满足公司用气需求，截至目前公司未发生因上游气源供应不足而严重影响公司经营的情形。2019年 12 月，国家石油天然气管网集团有限公司成立，“管住中间、放开两头”的天然气行业局面，将有效扩大燃气企业天然气气源的选择范围，充分的市场竞争也将有效降低企业未来采购天然气的成本。但是，由于我国天然气总体供求矛盾仍比较突出，且绝大部分气源来自于中石油，如果未来中石油在天然气调配平衡中因政策或其他因素不能满足公司的用气需求，将对公司的生产经营产生较大不利影响。 
4、受业务地区人口规模和经济发展水平限制的风险 
天然气消费量与消费增长速度与当地人口规模和经济发展水平密切相关。公司主营业务为
LNG、CNG 的生产、加工、储运和销售，以及居民用、商业用和工业用天然气的销售，其中天然气汽车用户需求量最大，特别是物流运输行业对天然气需求较大。由于天然气行业受宏观经济环境影响较大，特别在经济景气下行的情况下，宏观经济的下滑将导致天然气需求量减少。 
(五)其他
□适用  √不适用  
七、公司因不适用准则规定或国家秘密、商业秘密等特殊原因，未按准则披露的情况和原因说明
□适用  √不适用</t>
  </si>
  <si>
    <t>一、报告期内公司所属行业及主营业务情况说明 
根据中国证监会公布的《上市公司行业分类指引》，公司所属行业类别为“D 电力、热力、燃气及水生产和供应业”下的“45 燃气生产和供应业”。 
根据国家统计局公布的《国民经济行业分类》（GB/T 4754-2017），公司所属行业类别为
“D 电力、热力、燃气及水生产和供应业”下的“45 燃气生产和供应业”。 
（一）行业主管部门和监管体制 
本行业的国家主管部门为住房和城乡建设部，新疆住房和城乡建设厅是新疆燃气行业的主管
部门。本行业的自律组织是中国城市燃气协会及各地方城市燃气行业协会。 
（二）行业产业政策 
2012 年 10 月 14 日，国家发改委发布的《天然气利用政策》（发改委令 2012 年第 15 号）明确要求以“坚持统筹兼顾，整体考虑全国天然气利用的方向和领域，优化配置国内外资源；坚持区别对待，明确天然气利用顺序，保民生、保重点、保发展，并考虑不同地区的差异化政策；坚持量入为出，根据资源落实情况，有序发展天然气市场”为基本原则，在综合考虑天然气利用的社会效益、环境效益和经济效益以及不同用户的用气特点等各方面因素下，将天然气用户分为优先类、允许类、限制类和禁止类，其中，除分户式采暖用户属于允许类用户外，其他城市燃气用户均属于优先类用户。 
2017 年 6 月 23 日，国家能源局发布《加快推进天然气利用的意见》，发改委发布《关于印发〈加快推进天然气利用的意见〉的通知》，通知指出，要充分认识加快推进天然气利用的重要意义。天然气是优质高效、绿色清洁的低碳能源，并可与可再生能源发展形成良性互补。未来一段时期，我国天然气供需格局总体宽松，具备大规模利用的资源基础。加快推进天然气利用，提高天然气在一次能源消费中的比重，是我国稳步推进能源消费革命，构建清洁低碳、安全高效的现代能源体系的必由之路；是有效治理大气污染、积极应对气候变化等生态环境问题的现实选 择；是落实北方地区清洁取暖，推进农村生活方式革命的重要内容；并可带动相关设备制造行业发展，拓展新的经济增长点。 
2019 年 10 月 30 日，国家发改委发布的《产业结构调整指导目录（2019 年本）》中，“天然气勘探与开采”、“原油、天然气、液化天然气、成品油的储运和管道输送设施、网络和液化天然气加注设施建设”、“放空天然气回收利用与装置制造”、“天然气分布式能源技术开发与应用”、“液化天然气技术、装备开发与应用”、“油气回收自动监控设备”被列为鼓励类产 业。 
2021 年 10 月 26 日，国务院发布《2030 年前碳达峰行动方案》，方案指出，合理调控油气消费。保持石油消费处于合理区间，逐步调整汽油消费规模，加快推进页岩气、煤层气、致密油
（气）等非常规油气资源规模化开发。有序引导天然气消费，优化利用结构，优先保障民生用 气，大力推动天然气与多种能源融合发展，因地制宜建设天然气调峰电站，合理引导工业用气和化工原料用气。支持车船使用液化天然气作为燃料。 
2022 年 3 月 22 日，发改委能源局发布《“十四五”现代能源体系规划》，规划指出，天然气产量快速增长，力争 2025 年达到 2300 亿立方米以上。提升天然气储备和调节能力。统筹推进地下储气库、液化天然气（LNG）接收站等储气设施建设。到 2025 年，全国集约布局的储气能力达到 550 亿～600 亿立方米，占天然气消费量的比重约 13%。加快天然气长输管道及区域天然气
管网建设，推进管网互联互通，完善 LNG 储运体系。到 2025 年，全国油气管网规模达到 21 万
公里左右。规划着力推动形成绿色低碳消费模式，完善能耗“双控”与碳排放控制制度，严格控
制能耗强度。 
（三）行业主要监管政策 
根据《城镇燃气管理条例》相关规定，国家对燃气经营实行许可证制度，符合规定条件的企业，由县级以上地方人民政府燃气管理部门核发燃气经营许可证。 
根据自治区住房和城乡建设厅发布的《新疆维吾尔自治区城镇燃气经营许可实施办法》（新建城【2015】14 号）相关规定，自治区住房城乡建设行政主管部门负责对全区城镇燃气经营许可实施监督管理，州、市（地）住房城乡建设行政主管部门负责本行政区域内城镇燃气经营许可的监督管理，市、县（市）住房城乡建设主管部门负责燃气经营许可申请的受理，并依照《燃气经营许可管理办法》和本办法核发燃气经营许可证。从事城镇燃气经营的单位和个人，必须依法取得《燃气经营许可证》。同时，上述办法明确要求，燃气企业设立瓶装燃气或者燃气汽车加气站点的，应当向站点所在地的市、县（市）住房城乡建设主管部门申请核发站点《燃气经营许可证》。 
（四）行业发展规划  
2017 年 4 月 6 日，国家工业和信息化部联合发改委、科技部发布《汽车产业中长期发展规划》，鼓励天然气、生物质等资源丰富的地区发展替代燃料汽车，允许汽车出厂时标称油气两用，开展试点和推广应用，促进车用能源多元化发展。 
2017 年 6 月 23 日，国家发改委为加快推进天然气利用，提高天然气在我国一次能源消费结构中的比重，进一步制定了《加快推进天然气利用的意见》。该文件提出，加快天然气车船发 展，提高天然气在公共交通、货运物流、船舶燃料中的比重，加快加气（注）站建设，在高速公路、国道省道沿线、矿区、物流集中区、旅游区、公路客运中心等，鼓励发展 CNG 加气站、LNG加气站、CNG/LNG 两用站、油气合建站、油气电合建站等。充分利用现有公交站场内或周边符合规划的用地建设加气站，支持具备场地等条件的加油站增加加气功能。 
2018 年 4 月 26 日，国家发改委、国家能源局制定了《关于加快储气设施建设和完善储气调峰辅助服务市场机制的意见》，该文件支持企业通过自建合建、租赁购买储气设施，或者购买储气服务等手段履行储气责任。同时，要求县级以上地方人民政府到 2020 年至少形成不低于保障本行政区域日均 3 天需求量的储气能力，城镇燃气企业到 2020 年形成不低于其年用气量 5%的储气能力。 
2019 年 9 月 19 日，中共中央、国务院印发《交通强国建设纲要》，要求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 
2021 年 2 月，国务院印发了《关于加快建立健全绿色低碳循环发展经济体系的指导见》，
要求“健全绿色低碳循环发展的流通体系”，打造绿色物流。积极调整运输结构，推广绿色低碳
运输工具，淘汰更新或改造老旧车船，港口和机场服务、城市物流配送、邮政快递等领域要优先
使用新能源或清洁能源汽车；加大推广绿色船舶示范应用力度，推进内河船型标准化。 
2021 年 7 月 1 日，生态环境部批准的《重型柴油车污染物排放限值及测量方法（中国第六阶段）》全国范围实施，此次为标准的第三个阶段，所有生产、进口、销售和注册登记的重型柴油车应符合本标准要求。新的标准排放要求要比过去严格 30%以上，在物流领域，柴油重型卡车排放标准的提高或将有利于 LNG、CNG 重型卡车的发展。 
2021 年 10 月 26 日，国务院发布了《2030 年前碳达峰行动方案》，要求加快推进页岩气、煤层气、致密油（气）等非常规油气资源规模化开发。有序引导天然气消费，优化利用结构，优先保障民生用气，大力推动天然气与多种能源融合发展，因地制宜建设天然气调峰电站，合理引导工业用气和化工原料用气。支持车船使用液化天然气作为燃料。逐步提高电力、天然气应用比重。引导企业转变用能方式，鼓励以电力、天然气等替代煤炭。推广电力、氢燃料、液化天然气动力重型货运车辆。提升铁路系统电气化水平。加快老旧船舶更新改造，发展电动、液化天然气动力船舶。 
2021 年 11 月 9 日，《“十四五”全国清洁生产推行方案》，提出加大新能源和清洁能源在交通运输领域的应用力度，加快内河船舶绿色升级，以饮用水水源地周边水域为重点，推动使用液化天然气动力、纯电动等新能源和清洁能源船舶。 
2021 年 12 月 28 日，国务院发布《“十四五”节能减排综合工作方案》，方案指出到 2025年，全国单位国内生产总值能源消耗比 2020 年下降 13.5%，能源消费总量得到合理控制。推动绿色铁路、绿色公路、绿色港口、绿色航道、绿色机场建设，有序推进充换电、加注（气）、加氢、港口机场岸电等基础设施建设。全面实施汽车国六排放标准和非道路移动柴油机械国四排放标准，基本淘汰国三及以下排放标准汽车。深入实施清洁柴油机行动，鼓励重型柴油货车更新替代。到 2025 年，新能源汽车新车销售量达到汽车新车销售总量的 20%左右，铁路、水路货运量占比进一步提升。 
2022 年 1 月 24 日，发改委发布《“十四五”现代流通体系建设规划》，规划指出到 2025 年，现代流通体系加快建设，商品和资源要素流动更加顺畅，商贸、物流设施更加完善。加快国家物流枢纽布局建设，重点补齐中西部地区短板，构建全国骨干物流设施网络。畅通干线物流通道，加强枢纽互联，推动枢纽干支仓配一体建设，打造“通道+枢纽+网络”物流运行体系。完善枢纽国际物流服务功能，衔接国际物流通道，实现国内国际物流网络融合。随着国家流通体系的完善，及西部地区物流网络的建设，预计 LNG 重卡与 CNG 重卡将在其中发挥作用，有利于公司相关业务发展。 
2022 年 2 月 10 日，国家发改委发布《国家能源局关于完善能源绿色低碳转型体制机制和政策措施的意见》，推进交通运输绿色低碳转型，优化交通运输结构，推行绿色低碳交通设施装
备。推行大容量电气化公共交通和电动、氢能、先进生物液体燃料、天然气等清洁能源交通工
具，完善充换电、加氢、加气（LNG）站点布局及服务设施，降低交通运输领域清洁能源用能成
本。 
2022 年 3 月 22 日，国家发改委能源发布《“十四五”现代能源体系规划》，规划指出，到
2025 年，天然气管网覆盖范围进一步扩大，力争天然气年产量达到 2300 亿立方米以上，新增天然气量优先保障居民生活需要和北方地区冬季清洁取暖，全国集约布局的储气能力达到 550 亿～
600 亿立方米，占天然气消费量的比重约 13%。鼓励增加天然气发电规模，完善 LNG 储运和天然气管网体系，积极推动储能电池应用示范。 
2022 年 8 月 19 日，国家能源局石油天然气司、国务院发展研究中心资源与环境政策研究 所、自然资源部油气资源战略研究中心联合发布《中国天然气发展报告(2022)》，报告指出，要建立健全风险防范和应对机制，持续推动产业链供应链平稳运行，围绕天然气发展，明确国内生产自给的战略底线，加快油气等资源先进开采技术推广应用，着力释放国产气特别是非常规天然气增储上产潜力。加强天然气储备能力建设，发挥其在季节调峰、应急保供和应对突发事件短供断供等方面的调节保障作用。进一步完善开放条件下的保供责任划分与制度建设，发挥好各类市场主体在保供稳价中的积极作用。实现科技自立自强，进一步提升核心技术自主研发能力，推动在天然气上游勘探开发、基础设施建设、节能高效利用等领域的技术装备攻关和智能化应用。立足“双碳”发展目标，不断强化产业链发展的韧性和弹性，在稳定供应基础上，推动天然气高效利用，促进油气与新能源融合发展，在促进减污降碳协同方面发挥更大作用。  
（五）天然气行业概况 
天然气主要存在于气田、油田、煤层和页岩层，与煤和石油两种传统化石能源相比，天然气具备清洁环保、安全系数高、热值高等优点。 
天然气按照在地下的产状可分为油田气、气田气、凝析气、水溶气、煤层气以及固态气体水合物等。天然气按照气源可分为常规天然气和非常规天然气，常规天然气指由常规油气藏开发出的天然气，即勘探发现的能够用传统油气生成理论解释的天然气，非常规天然气指难以用传统石油地质理论解释，在地下的赋存状态和聚集方式与常规天然气藏具有明显差异的天然气，比如致密气、煤层气、页岩气、可燃冰等。天然气按照形态又可分为常规气、LNG 和 CNG，其中常规气呈气态，主要通过管道运输；LNG 呈液态，体积较小，为常规天然气体积的 1/625 左右，便于长距离的运输；CNG 呈压缩状态，可通过常规气加压后置于装置中，通常作为车辆燃料使用。 
随着我国能源利用技术创新与政策改革不断推进，能源行业正向着多元化、清洁化、数字化和市场化的方向转型。在转型过程中，天然气作为优质高效、绿色清洁的低碳能源，在能源消费结构中的比重也不断攀升。目前，天然气已是我国城市燃气的主要气源，未来进一步提升天然气在一次能源消费中的占比是大势所趋。 
1、液化天然气（LNG）行业概况 
LNG 是天然气的一种形式，无色、无味、无毒且无腐蚀性，是一种清洁、高效、方便、安全的能源。LNG 最初以天然气调峰的形式出现，却因为运输方便快捷、能够满足天然气调峰及清洁
能源的环保性而得到大力发展。我国目前已基本建立起了涉及从天然气液化、储存、运输、接
收、气化和终端利用各环节相配套的 LNG 产业。由于国家对环保问题日益重视，我国对 LNG 的需求不断增加。新疆作为我国能源大省，随着“一带一路”建设不断推进，其战略核心地位日益凸显，区域内天然气产业也将迎来战略发展机遇期。 
2、LNG 主要应用优势 
天然气燃烧后产生的温室气体约是煤炭的 1/2，石油的 2/3，污染远低于石油和煤炭。LNG 先将天然气净化处理，除去其中的重烃、水、二氧化碳、硫化物等杂质，再经超低温（-162℃）液化形成，纯度更高，其体积仅为标准状态天然气的约 1/625，重量仅为同体积水的 45%左右，大大方便储存和运输。 
LNG 成分较纯，含硫量仅为 ppm 级，燃烧完全，无粉尘或固体颗粒，燃烧产物主要是二氧化碳和水蒸气。LNG 生产、运输过程中产生的污染较少，运输方式灵活，包括管道、槽车、槽船等。其运输可实现海洋和偏远地区天然气贸易，运输成本仅为管道运输的 1/6 或 1/7，可有效降低由于气源不足铺设管道而造成的短缺风险。LNG 以其燃烧洁净、污染少、储运方便等特性成为优质能源之一。 
3、LNG 主要应用领域 
从利用效率、稳定性、经济性和技术成熟度来说，作为清洁能源之一，LNG 是一个可以在汽车燃料、供暖、发电等方面替代石油和煤的能源选项。目前，我国无论是工业还是民用，都对天然气产生了越来越大的依赖性，而 LNG 作为天然气的液态形式，在某些情况下，比天然气具有更多的优点。LNG 的应用实际就是天然气的应用，但由于其特性，LNG 又比天然气有着更广泛的用途。 
（1）汽车燃料 
LNG 是优质的车用燃料，与汽、柴油相比，具有辛烷值高、抗爆性好、燃烧充分、清洁环 保、便于运输、经济性和适用性强的优点，作为可持续发展清洁能源，具有明显的环境效益及社会效益，与其他形式的汽车燃料相比，发展前景更为广阔。 
目前，作为汽车燃料的天然气大多以 LNG、CNG 的形式储存。与 CNG 相比，LNG 体积小，能量储存密度大，燃烧性能好，热值高，一次充灌行驶里程长。此外，储存在-162℃低温下 LNG，具有大量的冷能，可将其回收用于汽车空调或汽车冷藏车，无需单独配备制冷压缩机，既降低了造价，又消除了噪声，具有节能和环保的双重意义，更适用于城市中心繁华地区或其他有噪声限制的地区。同时，由于 LNG 能量密度大，LNG 汽车续航里程也相对较长，特别适合替代柴油重卡车及长途柴油客车作为燃料使用。 
（2）城市燃气 
LNG 作为城市燃气是一种非常理想的清洁燃料，主要用于城市基本负荷及储气调峰。近年 来，我国居民生活水平不断提高，城镇气化率逐年提升，LNG 气化站可作为管输天然气的替代方
案被用作中小城镇居民的燃气解决方式，从经济性以及实际操作考虑，LNG 比管输天然气具有更
好的利用价值，同时还可用于商业、事业单位以及用户采暖等用途。 
LNG 作为管输天然气的调峰气源，可对城市燃气系统进行调峰，保证城市安全平稳供气。将
LNG 调峰装置广泛用于天然气输配系统中，对民用和工业用气的波动性，特别是对冬季用气的急剧增加起到了调峰作用。 
（3）工业应用 
LNG 可作为工业气体燃料，主要用于陶瓷制造、玻璃、造纸等行业，可有效节约能源、提高产品产量、减轻劳动强度等。LNG 在常压下转变为常温气态可提供大量的冷能，将这些冷能回 收，用于多种低温用途，如液化二氧化碳、干冰制造、生产速冷食品、海水淡化、电缆冷却、塑料、橡胶的低温粉碎等。LNG 在发电方面的热能利用率比煤和燃油高，且清洁环保、运行灵活、社会经济效益显著。 
4、我国 LNG 市场供需关系变化情况 
2011 年至 2013 年，我国LNG 市场爆发性发展，LNG 工厂产能及产量大幅度提升。同时 LNG接收站布局逐步完善，对 LNG 市场支撑力度足够，自 2014 年起，LNG 市场供应量充足，国产工厂进入以销定产模式。 
2016 年，国内 LNG 市场价格处于低位，拉动了下游工业市场的开发及车用市场需求量回  升。同时，在“煤改气”政策支持下，LNG 点供市场在 2016 年下半年至 2019 年上半年内呈现爆发式发展，国内 LNG 市场部分时间段内出现供应紧张。 
2021 年全国两会正式提出“2030 年前实现碳达峰，2060 年前实现碳中和的战略目标”，国内天然气消费快速反弹，全年天然气消费快速增长。2022 年经济活动放缓，抑制 LNG 需求增  长，全年天然气消费量出现近年来首次减少。 
据国家统计局数据，国内 2022 年产量 2201.1 亿立方米，同比增长 6.03%，近 10 年来天然气产量始终保持增长，年均增长率 9.12%。据国家统计局及发改委数据，国内 2022 年天然气表观消费量 3663 亿立方米，近 10 年来天然气消费量快速增长，年均增长率 12.75%。除去 2022 年国内经济活动受影响较大外，其余年份内天然气产销缺口持续扩大，国内天然气市场发展前景广阔。 
5、我国车用天然气行业概况 
我国的天然气汽车产业在国家大力支持下规模有大幅提升，整个天然气汽车产业体系基本形成。中国石油规划总院统计数据显示，截至 2022 年底，我国天然气汽车保有量为 664 万辆，其中 CNG 汽车保有量为 580 万辆，LNG 汽车保有量为 84 万辆。据第一商用车网销量统计，2023 年上半年，受经济恢复及 LNG 价格回落的影响，天然气重卡销量大增，天然气重卡半年销 5.3 万 辆，同比增涨 1.6 倍， 2023 年 5 月过后累计销量已超 2022 年全年销量，天然气重卡是今年上半年重卡市场表现最亮眼的细分市场。 
6、国家行业产业政策推动清洁能源天然气在交通能源领域的应用持续增长。 
减碳、减排是交通能源领域重要的课题，天然气作为最为清洁的化石能源，以及天然气作为
替代煤炭、燃油重要清洁能源的资源承载能力，未来一定时期内，天然气在交通能源领域的占比将持续提高。 
（1）双碳政策，助推 LNG/CNG 行业发展 
目前，油类汽车废气排放已成为城市空气污染的主要来源。天然气汽车的应用，大力推动
LNG/CNG 行业发展，以天然气代替汽油和柴油等作为汽车新燃料是有效降低汽车尾气污染的重要方式。天然气汽车的排放比汽油车和柴油车的综合排放污染低约 85%，其中碳氧减少约 97%，碳氢减少 70%～80%，氮氧化物减少 30%～40%，颗粒悬浮物减少 40%，噪音减少约 40%，且天然气汽车不会产生硫、铅、苯等有害有毒物质。 
当前，我国正处在工业化过程中，大气污染防治和环保压力较为明显，在我国发展低污染的天然气汽车，不仅是改善城市大气质量和人们生活条件的迫切需要，更是发展低碳经济、保护生态环境，追求可持续发展的需要。 
（2）油气价差长期维持，将推动天然气汽车大发展  
目前，我国天然气价格与汽油价格存在一定差价，天然气汽车的发展具有经济基础和推动 力。天然气汽车的天然气消耗量比汽油汽车燃料消耗量低 25%，以日行 400 公里的出租车为例，初步测算使用天然气为燃料的出租车会比使用汽油为燃料的出租车节约燃料费用 46%左右，经济效益可观。为节约运行维护成本，天然气汽车保有量将会有进一步的提升空间，并推动我国整个清洁汽车产业的大发展。 
（3）政府产业政策支持，将促进天然气汽车产业大发展 
天然气汽车产业成长和发展得到了我国政府大力支持与鼓励。2006 年，我国再次启动“节能与新能源汽车”高科技计划，继续强力推进天然气汽车发展的进程。2007 年 8 月 31 日，发改委颁布《天然气利用政策》，明确规定天然气汽车属于“优先类”用气项目，清洁汽车行动将天然气列为首选的汽车替代燃料。 
2021 年 10 月 24 日，国务院发布《2030 年前碳达峰行动方案》，方案指出要“合理调控油气消费。有序引导天然气消费，优化利用结构，优先保障民生用气，大力推动天然气与多种能源融合发展，因地制宜建设天然气调峰电站，合理引导工业用气和化工原料用气。支持车船使用液化天然气作为燃料。” 
2022 年 5 月 17 日，国务院发布《“十四五”现代物流发展规划》，规划指出要“深入推进物流领域节能减排，在运输、仓储、配送等环节积极扩大电力、氢能、天然气、先进生物液体燃料等新能源、清洁能源应用。加快建立天然气、氢能等清洁能源供应和加注体系。” 
我国政府长久以来对天然气汽车发展的支持与鼓励政策，将进一步促进天然气汽车产业的大发展。 
（4）天然气供应安全保障度提高，天然气供应安全保障体系将得到强化  
据《中国天然气发展报告（2023）》显示，2022 年我国天然气产量为 2201 亿立方米，同比
增长 6%，连续 6 年增产超 100 亿立方米；2022 年，国内油气企业勘探开发投资约 3700 亿元，比上年增长约 19%。其中，勘探投资约 840 亿元，创历史最高水平；开发投资约 2860 亿元。截至
2022 年底，全国新增探明地质储量保持高峰水平 11323 亿立方米，我国天然气探明资源储量为
7.47 万亿立方米，同比增加 18%。 
《中国天然气发展报告（2023）》指出，回顾 2023 年上半年，中国天然气市场发展总体平稳。1～6 月，全国天然气消费量 1941 亿立方米，同比增长 5.6%；天然气产量 1155 亿立方米，同比增长 5.4%；天然气进口量 794 亿立方米，同比增长 5.8%，其中管道气 332 亿立方米，液化天然气(LNG)462 亿立方米。展望 2023 年下半年，国内方面，受经济形势及国内外天然气价格走势影响，需求将持续回暖，但波动性有所加大。初步预计 2023 年全国天然气消费量 3850 亿～
3900 亿立方米，同比增长 5.5%～7%。 
2022 年 3 月 22 日，国家发展改革委、国家能源局发布《“十四五”现代能源体系规划》，规划指出为增强能源供应链稳定性和安全性，强化战略安全保障，进一步增强油气供应能力，加大国内油气勘探开发，坚持常非并举、海陆并重，强化重点盆地和海域油气基础地质调查和勘 探，夯实资源接续基础；加快推进储量动用，抓好已开发油田“控递减”和“提高采收率”，推动老油气田稳产，加大新区产能建设力度，保障持续稳产增产。积极扩大非常规资源勘探开发，加快页岩油、页岩气、煤层气开发力度。石油产量稳中有升，力争 2022 年回升到 2 亿吨水平并较长时期稳产。天然气产量快速增长，力争 2025 年达到 2300 亿立方米以上。  
同时，我国已经建立和规划了覆盖全国的天然气输送管网系统。我国已完成“西气东输”工程、“陕京线”工程、“川气东送”工程、“广东 LNG”工程等重大项目的建设，使得我国中西部、东部及广东地区有了充足的天然气供应条件。 
伴随着国内天然气产量的逐年攀升和大规模引进境外天然气项目的顺利实施，以及加气站的大规模建设，我国天然气汽车市场正迎来前所未有发展机遇，天然气供应安全保障体系将得到强化。 
（5）技术创新力量加强，天然气汽车关键技术研发体系将更加健全和完善 
我国天然气汽车产业技术创新体系已基本建成。天然气汽车的研发涉及能源、材料、物理、化学、机械、电气、自动控制、环保等多个技术领域，在过去 20 年的发展中，我国投入大量资金支持科研院所、高等院校和大型汽车生产企业联合参与天然气汽车关键技术的研究和开发，建立起了较完善的开发和试验手段，培养了知识结构较为合理的清洁能源汽车开发人才队伍，基本建成了包括技术标准、检测评价、产业化基地、示范考核、知识产权服务、信息数据库在内的创新支撑平台，为天然气汽车产业发展奠定了良好的基础。 
（六）报告期内公司从事的业务情况 
1、报告期内公司所从事的主要业务 
公司是一家专注清洁交通能源供应领域的天然气专业运营商。公司主营业务为 LNG、CNG 的
生产、加工、储运和销售，以及居民用、商业用和工业用天然气的销售；其中公司经营的 LNG 产品主要应用于物流重卡燃料，CNG 主要应用于家用轿车、出租车、城市公交车等燃料。 
2、经营模式 
(1)天然气采购模式 
公司天然气主要从中石油、中石化等上游供应商进行采购。公司通常每年与供气方签订为期一年的书面合同，合同中对采购天然气价格、供气量或供气量确定方式、计量方式、质量要求、结算方式等事项进行约定。 
(2)天然气生产及输配模式 
公司业务中 LNG 需要通过 LNG 工厂进行生产加工处理并通过 LNG 槽车运输至各站；CNG 需通过压缩机压缩后充装到 CNG 气瓶车；居民、工商业用气从上游采购天然气，经公司自建管网，通过减压、调压后可直接输送至终端用户。 
(3)天然气销售模式 
公司生产的 LNG 和压缩的 CNG 主要通过所经营管理的加气站进行销售，少量 LNG、CNG 通过 点供的方式销售给偏远地区的居民、工商用户及外部其他公司的 LNG、CNG 加气站或贸易商。LNG 的销售价格主要由市场供求关系决定；巴州地区 CNG 车用天然气销售价格实行市场调节价，企业根据市场经营及供求状况等因素自主确定销售价格；居民用户天然气销售价格由当地政府确定，工商业用户的天然气销售价格在当地政府价格主管部门制定的限价内由双方协商确定。 
(4)天然气入户安装业务经营模式 
天然气用户向公司各子公司提出用气申请，子公司委托设计单位进行施工图设计并委托施工单位实施建设、通气并交付用户使用。 
二、报告期内核心竞争力分析 
√适用 □不适用  
1、区域市场的规模  
地处新疆，享受“西部大开发”、“西气东输”、“一带一路”等一系列税收及产业政策支 持。近年来，随着西部地区基础设施在国家政策支持下日趋完善，以往限制公司业务发展的运输 条件正在得到逐步改善，为公司持续发展奠定了良好基础。在中央援疆、“一带一路”战略能源 互通加快推进的大背景下，公司充分利用西部大开发重点区域资源储备丰富的优势，响应国家
“一带一路”整体战略布局，领先规划，进一步挖掘出潜在的市场空间。 
2、区域市场高成长性优势 
公司从事 LNG、CNG 以及居民用、商业用和工业用天然气经营的地区是新疆社会经济发展最具活力与潜力的区域。截至 2022 年，全国城镇化率为 65.22%，新疆城镇化率为 57.26%；根据
《新疆城镇体系规划（2012-2030 年）》，到 2030 年城镇化率达到 66%至 68%，将比 2022 年的
城镇化率提高 8.74%至 10.74%；相应的区域市场规模随着城镇化率的提高而进一步扩大。 
3、气源供应保障优势 
新疆拥有非常丰富的油气资源，“十四五”期间国家将继续加快塔里木盆地油气资源勘探开 发步伐，扩大开采规模，确保油气产量稳步增长，并将成为我国最大的石油天然气生产基地。公 司靠近资源地，上游气源主要来自中石油及中石化下属单位，经过长期的业务往来，公司与上游 气源供应商建立了稳定互信的良好合作关系，为现有经营及未来发展提供了充足的气源保障。 
4、自有高压管道优势 
公司所采购的天然气绝大部分直接引自上游供气单位门站，公司自行建有多条高压管道，其 中包括：（1）库尔勒中石油门站-开发区管网；（2）库尔勒经济技术开发区计量站-尉犁县管  线；（3）轮台县拉依苏中石油门站-拉依苏工业园管网；（4）和静县国泰鸿远能源有限公司门 站-和静高压管线。（5）西二线哈密分输站至二道湖门站高压管线。（6）（库尔勒经济开发区 天然气供气工程）孔雀河压气站至东环路门站高压管线。公司现有中高压管道及站点网络，为公司业务发展提供了竞争优势。 
5、专业技术和人才队伍优势 
目前，公司已形成 LNG、CNG 等主营业务产品的生产、加工、储运和销售为一体的全方位服务产业链。培育了一批技术骨干，形成了一支专业化的人才队伍。公司及下属子公司主要管理层及业务人员均具有多年的 LNG、CNG 以及居民用、商业用和工业用天然气行业从业经历，积累了较为丰富的生产运营及管理经验。 
6、管理优势 
公司将人才优势作为公司发展的重要基础，公司每年定期进行管理干部的培训，通过内部培 养与外送培训的方式，积累了大量生产、经营及管理人才。依托高效的经营管理团队，以及完善 的管理制度，公司积极通过内部规范化管理运作和外部市场调研，在控制公司经营风险的前提下 及时针对市场变化作出积极调整，把握市场的发展趋势，实现清洁交通能源业务领域的有序布局 和扩张。 
三、经营情况的讨论与分析 
报告期内，在抓好安全生产的前提下，公司重点开展了以下工作： 
加强气源保障。为持续保障上游气源稳定供应，确保供应链体系安全高效且成本可控，在目前主要向中石油、中石化等常规天然气供应商采购气源的基础上，积极与煤化工以及煤制气企业等非常规天然气供应商建立稳定的合作关系，增加气源采购渠道。同时，按照公司战略规划，认真研究布局上游非常规气源的可行性，为公司未来在清洁能源领域持续发展奠定气源保障基础。 
持续推动募集资金投资项目之第十三师天然气储备调峰及基础配套工程、库尔勒经济技术开
发区天然气供气工程以及其他重点项目巴州能源 2 万立方米 LNG 储罐项目等工程的建设。截止报
告期末，第十三师天然气储备调峰及基础配套工程项目之设计产能为 100×104m3/d 的 LNG 调峰厂
建设完成，设备调试工作有序进行。库尔勒经济技术开发区天然气供气工程项目基础设施全部竣工。巴州能源 2 万立方米 LNG 储罐项目二期设计产能为 100×104m3/d 的液化天然气生产系统相关工程已于上半年竣工投产。 
持续扩大加气站终端布局。报告期内，公司持续完善加气站布局，沿疆内主要交通干线积极投资建设加气站终端，报告期内公司新增 3 座加气站终端投产运营。截止报告期末，公司经营管理加气站点 35 座；公司备案立项、在建加气站点近 30 座。2023 年下半年，公司计划通过自主建设、合作建设、租赁经营等多种方式持续有效扩充公司加气站点数量，持续推动终端站点布 局。 
推动加气站生态圈项目部署，积极拓展非气业务。报告期内，公司完成全部站点的生态圈运营部署工作，生态圈项目新增电子会员、积分商城、无站销售功能模块；成功开展助农合作活 动，助力乡村振兴，完善生态圈业务功能；推动生态圏项目建设与非气业务良性互促，增强客户黏性，致力开发新的增值业务单元，为公司创造新的价值增长点。2023 年公司通过加气站生态圈项目建设，为加气站终端获客引流、统筹线上线下业务、拓展非气业务奠定基础。 
加强数字化建设，提高智能化运营水平。报告期内，完成了财务信息化及办公系统迭代升级；进一步完善了城市燃气安全管理平台、CNG/LNG 采购销平台、城市燃气销售服务平台（城燃营销客服系统）、统一能源调度平台、生产应急指挥中心、物联网 IoT 接入平台（SCADA 平
台）。通过上述数字化建设项目的实施，进一步提高市场数据、经营数据、成果数据的收集、传输及处理的效率；为建设高效决策模型，提高决策效率和终端智能化运营水平进一步奠定基础。 
持续加强人才梯队建设。报告期内，根据公司战略发展规划，公司继续开展以关键岗位继任者计划为核心的人才梯队建设，制定了专项的培训计划并实施；培训资源进一步向基层倾斜，制定了加气站站长专项培训计划，全面提升站长综合管理运营能力；持续引进专业化、知识化、年轻化的专业人才，完善和优化人才结构；组织关键管理岗位员工跨部门、跨单位轮岗，培养综合型人才，为公司未来发展提供人才保障。 
报告期内公司经营情况的重大变化，以及报告期内发生的对公司经营情况有重大影响和预计未来会有重大影响的事项 
□适用 √不适用  
四、报告期内主要经营情况 
(一)  主营业务分析 
1     财务报表相关科目变动分析表 
单位：元  币种：人民币 
科目  本期数  上年同期数  变动比例（%）
营业收入  755894737.49 769619090.21 -1.78
营业成本  618768169.43 550289040.96 12.44
销售费用  41238626.57 34974392.27 17.91
管理费用  41094312.27 42072097.48 -2.32
财务费用  -265140.41 -2549318.35 不适用
研发费用  0 0 不适用
经营活动产生的现金流量净额  44178021.88 103983915.37 -57.51
投资活动产生的现金流量净额  -86710406.06 -179205734.63 不适用
筹资活动产生的现金流量净额  -3486732.74 -46961939.34 不适用
营业收入变动原因说明：主要系报告期内 LNG 市场销售均价比去年同期下降所致。 
营业成本变动原因说明：主要系报告期内原料气采购均价比去年同期提高致营业成本增加。 
销售费用变动原因说明：主要系随着公司生产、经营规模及员工人数的增加，人工成本、折旧及摊销相应增加所致。 
管理费用变动原因说明：主要系计入管理费用的折旧及摊销有所减少所致。 
财务费用变动原因说明：主要系随着募投项目的持续投入，募集资金存款利息收入减少，银行借款比去年同期增加致利息费用增加。 
研发费用变动原因说明：无。 
经营活动产生的现金流量净额变动原因说明：主要系报告期内原料气采购均价比去年同期提高，购买商品所支付现金增加所致。 
投资活动产生的现金流量净额变动原因说明：主要系报告期内重点在建项目支出比去年同期减少所致。 
筹资活动产生的现金流量净额变动原因说明：主要系报告期内银行借款增加、现金分红比去年同期减少所致。 
2     本期公司业务类型、利润构成或利润来源发生重大变动的详细说明 
□适用 √不适用  
(二)  非主营业务导致利润重大变化的说明 
□适用 √不适用  
(三)  资产、负债情况分析 
√适用 □不适用  
1.    资产及负债状况 
单位：元 
项目名称  本期期末数  本期期末数占总资产的比例（%）  上年期末数  上年期末数占总资产的比例（%）  本期期末金额较上年期末变动比例（%）  情况说明
应收票据  300000 0.01 50000 0 500 主要系报告期内银行承兑汇票增加所致
预付款项  52379479.34 2.15 35144791.83 1.46 49.04 主要系预付气款增加所致
其他应收款  8702153.83 0.36 5570778.21 0.23 56.21 主要系往来款项和投标保证金增加所致
短期借款  108061250 16.57 60109378.11 9.71 79.77 主要系流动资金借款增加所致
应付职工薪酬  9183703.84 1.41 19990469.75 3.23 -54.06 主要系 2022年末计提年度奖金所致
应交税费  8770256.48 1.35 14423248.34 2.33 -39.19 主要系固定资产投资增加，增值税留抵税额增加所致
其他说明 
无 
2.    境外资产情况 
□适用 √不适用  
3.    截至报告期末主要资产受限情况 
□适用 √不适用  
4.    其他说明 
□适用 √不适用  
(四)  投资状况分析 
1.    对外股权投资总体分析 
√适用 □不适用  
报告期内，公司或子公司对外投资设立了四川洪通能源、塔里木洪通、伊吾洪通、五家渠洪通能源，具体如下：
单位：万元
序号 被投资公司名称 注册资本 对外投资类型 被投资公司的股权结构 公司或子公司认缴出资额 截止 2023年 6 月 30日公司或子公司实缴出资额
1 新疆塔里木洪通燃气有限公司 500 新设公司 尉犁洪通 100.00%  500 0
2 四川洪通能源科技有限公司 5000 新设公司 洪通燃气 100.00%  5000 200
3 伊吾洪通能源有限公司 4000 新设公司 哈密洪通66%、伊吾顺达物运科技有限公司 34%  2640 0
4 五家渠洪通能源有限公司 1500 新设公司 吐鲁番洪通 100.00%  1500 520
2023 年半年度报告
(1).重大的股权投资
□适用  √不适用  
(2).重大的非股权投资 
√适用 □不适用  
单位：万元、% 
项目名称  项目用途、功能  预计投资金额  2023 年上半年投资额  截止 2023 年上半年末累计投资额  项目进度
第十三师天然气储备调峰及基础配套工程  新建 LNG 工厂、CNG 母站等天然气储备调峰及基础配套设施  77999.46 1271.42 30153.57 38.66
2 万立方米 LNG 储罐项目  库尔勒市天然气储备调峰  32000 2507.9 30923.56 96.64
库尔勒经济技术开发区天然气供气工程  新建库尔勒供气管线及相关配套设施  12000 29.59 9405.88 100
(3).以公允价值计量的金融资产 
√适用  □不适用  
单位：元  币种：人民币
资产类别  期初数  本期公允价值变动损益  计入权益的累计公允价值变动  本期计提的减值  本期购买金额  本期出售/赎回金额  其他变动  期末数
其他  70928718.02   373588.8         71302306.82
合计  70928718.02   373588.8         71302306.82
22 / 156
证券投资情况 
□适用 √不适用   证券投资情况的说明 
□适用 √不适用  
私募基金投资情况 
□适用 √不适用  
衍生品投资情况 
□适用 √不适用  
(五)  重大资产和股权出售 
□适用 √不适用  
(六)  主要控股参股公司分析 
√适用 □不适用  
单位：元、% 
主要控股公司  主要业务  注册资本  总资产  净资产  净利润  持股比例
巴州洪通  天然气销售  10000000 840116285.66 412679606.16 -13864493.57 直接 85.5
间接 4.5
和静洪通  天然气销售  20000000 71257704.82 46852835.73 6682039.99 100
尉犁洪通  天然气销售  5000000 51784362.67 19351598.06 4023109.31 100
轮台洪通  天然气销售  1000000 40784483.87 19868707.87 10434166.7 100
和硕洪通  天然气销售  5000000 43594081.05 8324156.46 1743576.35 100
哈密洪通  天然气销售  20000000 83522104.65 78728553.16 16107564.74 100
乌市洪通  天然气销售  22800000 77307933.21 21860415.17 -1306523.02 64.42
若羌洪通  天然气销售  5000000 15619148.57 9314874.15 271410.85 100
且末洪通  天然气销售  1000000 12283446.41 3692294.91 267486.36 100
新源洪通  天然气销售  18100000 7326271.16 6932834.4 248008.08 51
伊犁洪通  天然气销售  1000000 63509.78 -1248245.82 -42063.95 100
吐鲁番洪通  天然气销售  1000000 10908827.39 660460.15 -322903.98 100
哈密洪通能源  天然气销售  20000000 334269326.59 -5098044.68 -6434940.94 100
交投洪通  天然气销售  20000000 181853704.53 -1012159.17 -5402685.36 51
洪通物流  天然气运输  5000000 88256243.25 9411452.82 4366583.95 100
瓜州洪通  天然气销售  1000000 98306.11 98306.11 26.24 100
武威洪通  天然气销售  1000000 812534.31 812534.31 1004.76 100
巴州洁能  天然气销售  10000000 84249593.25 19358958.54 3510800.98 直接 85.5
间接 4.5
四川洪通能源  天然气销售  50000000 1992269.08 1927519.08 -72480.92 100
对公司净利润影响达到 10%以上的单个子公司的主营业务收入及主营业务利润 
单位：元 
哈密洪通  本期金额  上年同期金额  变动率（%）  变动原因
主营业务收入  165991014.09 219957019.66 -24.53 主要系 LNG 销量比去年同期减少，市场销售均价比去年同期降低所致
主营业务利润  22366937.77 14362084.74 55.74 主要系 LNG 采购均价比去年同期大幅降低，销售毛利率提高所致
轮台洪通  本期金额  上年同期金额  变动率（%）  变动原因
主营业务收入  39795546.76 43172713.72 -7.82 主要系 LNG 设备改造，LNG 销量比去年同期减 少，销售均价降低，收入比去年同期减少所致
主营业务利润  10363247.75 6086127.84 70.28 主要系 CNG 销量比去年同期增加，销售均价提高，CNG 毛利率增加所致
和静洪通  本期金额  上年同期金额  变动率（%）  变动原因
主营业务收入  74212225.08 66754184.36 11.17 主要系 CNG 销量比去年同期增加，市场销售均价提高所致
主营业务利润  16394632.86 12719966.72 28.89 主要系 CNG 销量比去年同期增加，市场销售均价及毛利率提高所致
洪通物流  本期金额  上年同期金额  变动率（%）  变动原因
主营业务收入  49118143.61 28962625.47 69.59 主要系 LNG 运输量及运费单价比去年同期提高所致
主营业务利润  5789110.49 692006.41 736.57 主要系 LNG 运输收入及其毛利率比去年同期提高所致
(七)  公司控制的结构化主体情况 
□适用 √不适用  
五、其他披露事项 
(一) 可能面对的风险 
√适用 □不适用  
1、国家产业政策变动风险 
国家发改委于 2012 年 10 月 14 日发布的《天然气利用政策》，确定了包括“保民生、保重点、保发展”在内的基本原则以及“提高天然气在一次能源消费结构中的比重”的政策目标。本公司绝大部分用户均属于《天然气利用政策》中所列的“城镇居民炊事及生活热水用户、公共服务设施用户、天然气汽车用户、集中式采暖用户等城市燃气用户、相关工业领域中可中断用户等工业燃料用户”等优先类天然气用户之列。因此，本公司在气源保障上相对较容易获得上游供气单位的支持，在管网及加气站建设以及后续运营过程中也取得了各地主管部门相应政策支持。 
鉴于天然气具有含碳低、污染小、热值高等优点，以及我国目前面临环境污染及减少二氧化 碳排放的压力，本公司预计我国的天然气产业政策在短期内不会发生变化。但如果国家未来改变天然气产业政策，且本公司所从事业务不再属于优先类或鼓励类范畴，则可能对本公司的气源保 障、采购气价及业务扩张等产生不利影响，从而影响公司的经营业绩。 
2、天然气采购成本提高的风险 
若未来国内外天然气供应趋紧，将可能使得本公司天然气采购价格上涨，进而推高公司采购成本；并且未来如果公司主要产品 LNG、CNG 的销售价格下降或者产品的销售价格上涨幅度小于上游采购价格的上涨幅度，则将压缩产品毛利空间，从而对公司经营业绩造成不利影响。 
3、气源稳定性风险 
报告期内，公司天然气采购绝大部分来自于中石油，公司自成立以来，与上游供气企业之间
建立了良好的合作关系。公司与中石油签订了天然气长期供气框架协议，同时，公司均按年与中石油签订正式的天然气采购合同。鉴于公司天然气销售中绝大部分属于天然气汽车用气、居民用气，关乎民生和社会稳定，且属于《天然气利用政策》中的优先类，因此上游企业供气通常均能满足公司用气需求，截至目前公司未发生因上游气源供应不足而严重影响公司经营的情形。2019年 12 月，国家石油天然气管网集团有限公司成立，“管住中间、放开两头”的天然气行业局
面，将有效扩大燃气企业天然气气源的选择范围，充分的市场竞争也将有效降低企业未来采购天然气的成本。但是，由于我国天然气总体供求矛盾仍比较突出，且绝大部分气源来自于中石油，如果未来中石油在天然气调配平衡中因政策或其他因素不能满足公司的用气需求，将对公司的生产经营产生较大不利影响。 
4、受业务地区人口规模和经济发展水平限制的风险 
天然气消费量与消费增长速度与当地人口规模和经济发展水平密切相关。公司主营业务为
LNG、CNG 的生产、加工、储运和销售，以及居民用、商业用和工业用天然气的销售，其中公司主要客户群体为天然气车辆用户，物流运输行业变动对公司业绩有较大影响。且由于天然气行业受宏观经济环境影响较大，特别在经济景气下行的情况下，宏观经济的下滑将导致天然气需求量减少。 
(二) 其他披露事项 
□适用 √不适用</t>
  </si>
  <si>
    <t>一、经营情况讨论与分析
报告期内，在抓好安全生产的前提下，公司重点开展了以下工作： 
加强气源保障。为持续保障上游气源稳定供应，在目前主要向中石油、中石化等常规天然气供应商采购气源的基础上，积极与煤化工制气等非常规天然气供应商建立稳定的合作关系，增加气源采购渠道。同时，按照公司战略规划，认真研究布局上游非常规气源的可行性，为公司未来在清洁能源领域持续发展奠定气源保障基础。 
报告期内，公司持续推动募集资金投资项目之第十三师天然气储备调峰及基础配套工程、库尔勒经济技术开发区天然气供气工程以及其他重点项目巴州能源 2 万立方米 LNG 储罐项目等工程的建设。截止报告期末，第十三师天然气储备调峰及基础配套工程项目之设计产能为 100×104m3/d的 LNG 调峰工厂、巴州能源 2 万立方米 LNG 储罐项目二期设计产能为 100×104m3/d 的液化天然气
生产装置均已建成投产。库尔勒经济技术开发区天然气供气工程项目于 2024 年 3 月投产运营。 
持续扩大加气站终端布局。报告期内，公司持续完善加气站布局，沿疆内主要交通干线积极
投资建设加气站终端，报告期内新投产加气站 4 座。截止报告期末，公司经营管理加气站 40 余座；公司拟建在建加气站 10 余座。2024 年，公司计划通过自主建设、合作建设、租赁经营等多种方式持续有效扩充公司加气站数量，持续推动终端站点布局。 
推动加气站标准化改造及生态圈部署，积极拓展非气业务。报告期内，公司完成全部站点标准化改造和生态圈运营部署工作，推动加气业务及站点导航引流、客户管理、优惠活动信息推送、加气无感支付、加气数据采集及分析、便利店营销管理、车辆预约维修、餐饮及住宿、物流货源信息服务等非气业务的联网统一管理。生态圈项目在 2023 年 3 月上线运行，实现了站点联网、客户统一管理、营销组合、积分管理等多项功能，实现以增强客户感知，打造以“人·车·生活”为内涵的数字化综合能源服务站。 
加强数字化建设，提高智能化运营水平。报告期内，“洪通智慧云”总体架构调整完成；进一步完善了 CNG/LNG 采购销平台、城市燃气销售服务平台（城燃营销客服系统）、统一能源调度平台、生产应急指挥中心、物联网 IoT 接入平台（SCADA 平台）。通过上述数字化建设项目的实施，进一步提高市场数据、经营数据、成果数据的收集、传输及处理的效率；为建设高效决策模型，提高决策效率和终端智能化运营水平进一步奠定基础。 
持续加强人才梯队建设。报告期内，根据公司战略发展规划，公司继续开展以关键岗位继任者计划为核心的人才梯队建设，制定了关键岗位后备人才库及其培养计划；组织关键管理岗位员工跨部门轮岗，促进公司人才队伍持续健康成长，为公司未来发展提供人才保障。 
二、报告期内公司所处行业情况
根据中国证监会公布的《上市公司行业分类指引》，公司所属行业类别为“D 电力、热力、燃气及水生产和供应业”下的“45 燃气生产和供应业”。 
根据国家统计局公布的《国民经济行业分类》（GB/T 4754-2017），公司所属行业类别为“D电力、热力、燃气及水生产和供应业”下的“45 燃气生产和供应业”。 
（一）行业主管部门和监管体制 
本行业的国家主管部门为住房和城乡建设部，新疆住房和城乡建设厅是新疆燃气行业的主管部门。本行业的自律组织是中国城市燃气协会及各地方城市燃气行业协会。 
（二）行业产业政策 
2012 年 10 月 14 日，国家发改委发布的《天然气利用政策》（发改委令 2012 年第 15 号）明确要求以“坚持统筹兼顾，整体考虑全国天然气利用的方向和领域，优化配置国内外资源；坚持区别对待，明确天然气利用顺序，保民生、保重点、保发展，并考虑不同地区的差异化政策；坚持量入为出，根据资源落实情况，有序发展天然气市场”为基本原则，在综合考虑天然气利用的
社会效益、环境效益和经济效益以及不同用户的用气特点等各方面因素下，将天然气用户分为优
先类、允许类、限制类和禁止类，其中，除分户式采暖用户属于允许类用户外，其他城市燃气用
户均属于优先类用户。 
2017 年 6 月 23 日，国家能源局发布《加快推进天然气利用的意见》，发改委发布《关于印发〈加快推进天然气利用的意见〉的通知》，通知指出，要充分认识加快推进天然气利用的重要意义。天然气是优质高效、绿色清洁的低碳能源，并可与可再生能源发展形成良性互补。未来一段时期，我国天然气供需格局总体宽松，具备大规模利用的资源基础。加快推进天然气利用，提高天然气在一次能源消费中的比重，是我国稳步推进能源消费革命，构建清洁低碳、安全高效的现代能源体系的必由之路；是有效治理大气污染、积极应对气候变化等生态环境问题的现实选择；是落实北方地区清洁取暖，推进农村生活方式革命的重要内容；并可带动相关设备制造行业发展，拓展新的经济增长点。 
2019 年 10 月 30 日，国家发改委发布的《产业结构调整指导目录（2019 年本）》中，“天然气勘探与开采”、“原油、天然气、液化天然气、成品油的储运和管道输送设施、网络和液化天然气加注设施建设”、“放空天然气回收利用与装置制造”、“天然气分布式能源技术开发与应用”、“液化天然气技术、装备开发与应用”、“油气回收自动监控设备”被列为鼓励类产业。 
2021 年 10 月 26 日，国务院发布《2030 年前碳达峰行动方案》，方案指出，合理调控油气消费。保持石油消费处于合理区间，逐步调整汽油消费规模，加快推进页岩气、煤层气、致密油（气）等非常规油气资源规模化开发。有序引导天然气消费，优化利用结构，优先保障民生用气，大力推动天然气与多种能源融合发展，因地制宜建设天然气调峰电站，合理引导工业用气和化工原料用气。支持车船使用液化天然气作为燃料。 
2022 年 3 月 22 日，发改委能源局发布《“十四五”现代能源体系规划》，规划指出，天然
气产量快速增长，力争 2025 年达到 2300 亿立方米以上。提升天然气储备和调节能力。统筹推进
地下储气库、液化天然气（LNG）接收站等储气设施建设。到 2025 年，全国集约布局的储气能力达到 550 亿～600 亿立方米，占天然气消费量的比重约 13%。加快天然气长输管道及区域天然气管网建设，推进管网互联互通，完善 LNG 储运体系。到 2025 年，全国油气管网规模达到 21 万公里左右。规划着力推动形成绿色低碳消费模式，完善能耗“双控”与碳排放控制制度，严格控制能耗强度。 
（三）行业主要监管政策 
根据《城镇燃气管理条例》相关规定，国家对燃气经营实行许可证制度，符合规定条件的企业，由县级以上地方人民政府燃气管理部门核发燃气经营许可证。 
根据自治区住房和城乡建设厅发布的《新疆维吾尔自治区城镇燃气经营许可实施办法》（新建城【2015】14 号）相关规定，自治区住房城乡建设行政主管部门负责对全区城镇燃气经营许可实施监督管理，州、市（地）住房城乡建设行政主管部门负责本行政区域内城镇燃气经营许可的监督管理，市、县（市）住房城乡建设主管部门负责燃气经营许可申请的受理，并依照《燃气经
营许可管理办法》和本办法核发燃气经营许可证。从事城镇燃气经营的单位和个人，必须依法取
得《燃气经营许可证》。同时，上述办法明确要求，燃气企业设立瓶装燃气或者燃气汽车加气站
点的，应当向站点所在地的市、县（市）住房城乡建设主管部门申请核发站点《燃气经营许可证》。 
（四）行业发展规划 
2017 年 4 月 6 日，国家工业和信息化部联合发改委、科技部发布《汽车产业中长期发展规划》，鼓励天然气、生物质等资源丰富的地区发展替代燃料汽车，允许汽车出厂时标称油气两用，开展试点和推广应用，促进车用能源多元化发展。 
2017 年 6 月 23 日，国家发改委为加快推进天然气利用，提高天然气在我国一次能源消费结构中的比重，进一步制定了《加快推进天然气利用的意见》。该文件提出，加快天然气车船发展，提高天然气在公共交通、货运物流、船舶燃料中的比重，加快加气（注）站建设，在高速公路、国道省道沿线、矿区、物流集中区、旅游区、公路客运中心等，鼓励发展 CNG 加气站、LNG 加气站、CNG/LNG 两用站、油气合建站、油气电合建站等。充分利用现有公交站场内或周边符合规划的用地建设加气站，支持具备场地等条件的加油站增加加气功能。 
2018 年 4 月 26 日，国家发改委、国家能源局制定了《关于加快储气设施建设和完善储气调峰辅助服务市场机制的意见》，该文件支持企业通过自建合建、租赁购买储气设施，或者购买储气服务等手段履行储气责任。同时，要求县级以上地方人民政府到 2020 年至少形成不低于保障本
行政区域日均 3 天需求量的储气能力，城镇燃气企业到 2020 年形成不低于其年用气量 5%的储气能力。 
2019 年 9 月 19 日，中共中央、国务院印发《交通强国建设纲要》，要求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 
2021 年 2 月，国务院印发了《关于加快建立健全绿色低碳循环发展经济体系的指导意见》，要求“健全绿色低碳循环发展的流通体系”，打造绿色物流。积极调整运输结构，推广绿色低碳运输工具，淘汰更新或改造老旧车船，港口和机场服务、城市物流配送、邮政快递等领域要优先使用新能源或清洁能源汽车；加大推广绿色船舶示范应用力度，推进内河船型标准化。 
2021 年 7 月 1 日，生态环境部批准的《重型柴油车污染物排放限值及测量方法（中国第六阶段）》全国范围实施，此次为标准的第三个阶段，所有生产、进口、销售和注册登记的重型柴油车应符合本标准要求。新的标准排放要求要比过去严格 30%以上，在物流领域，柴油重型卡车排放标准的提高或将有利于 LNG、CNG 重型卡车的发展。 
2021 年 10 月 26 日，国务院发布了《2030 年前碳达峰行动方案》，要求加快推进页岩气、煤层气、致密油（气）等非常规油气资源规模化开发。有序引导天然气消费，优化利用结构，优先保障民生用气，大力推动天然气与多种能源融合发展，因地制宜建设天然气调峰电站，合理引导工业用气和化工原料用气。支持车船使用液化天然气作为燃料。逐步提高电力、天然气应用比重。
引导企业转变用能方式，鼓励以电力、天然气等替代煤炭。推广电力、氢燃料、液化天然气动力
重型货运车辆。提升铁路系统电气化水平。加快老旧船舶更新改造，发展电动、液化天然气动力
船舶。 
2021 年 11 月 9 日，《“十四五”全国清洁生产推行方案》，提出加大新能源和清洁能源在交通运输领域的应用力度，加快内河船舶绿色升级，以饮用水水源地周边水域为重点，推动使用液化天然气动力、纯电动等新能源和清洁能源船舶。 
2021 年 12 月 28 日，国务院发布《“十四五”节能减排综合工作方案》，方案指出到 2025 年，全国单位国内生产总值能源消耗比 2020 年下降 13.5%，能源消费总量得到合理控制。推动绿色铁路、绿色公路、绿色港口、绿色航道、绿色机场建设，有序推进充换电、加注（气）、加氢、港口机场岸电等基础设施建设。全面实施汽车国六排放标准和非道路移动柴油机械国四排放标准，基本淘汰国三及以下排放标准汽车。深入实施清洁柴油机行动，鼓励重型柴油货车更新替代。到
2025 年，新能源汽车新车销售量达到汽车新车销售总量的 20%左右，铁路、水路货运量占比进一步提升。 
2022 年 1 月 24 日，发改委发布《“十四五”现代流通体系建设规划》，规划指出到 2025 年，现代流通体系加快建设，商品和资源要素流动更加顺畅，商贸、物流设施更加完善。加快国家物流枢纽布局建设，重点补齐中西部地区短板，构建全国骨干物流设施网络。畅通干线物流通道，加强枢纽互联，推动枢纽干支仓配一体建设，打造“通道+枢纽+网络”物流运行体系。完善枢纽国际物流服务功能，衔接国际物流通道，实现国内国际物流网络融合。随着国家流通体系的完善，及西部地区物流网络的建设，预计 LNG 重卡与 CNG 重卡将在其中发挥作用，有利于公司相关业务发展。 
2022 年 2 月 10 日，国家发改委发布《国家能源局关于完善能源绿色低碳转型体制机制和政策措施的意见》，推进交通运输绿色低碳转型，优化交通运输结构，推行绿色低碳交通设施装备。推行大容量电气化公共交通和电动、氢能、先进生物液体燃料、天然气等清洁能源交通工具，完善充换电、加氢、加气（LNG）站点布局及服务设施，降低交通运输领域清洁能源用能成本。 
2022 年 3 月 22 日，国家发改委能源发布《“十四五”现代能源体系规划》，规划指出，到
2025 年，天然气管网覆盖范围进一步扩大，力争天然气年产量达到 2300 亿立方米以上，新增天
然气量优先保障居民生活需要和北方地区冬季清洁取暖，全国集约布局的储气能力达到 550 亿～
600 亿立方米，占天然气消费量的比重约 13%。鼓励增加天然气发电规模，完善 LNG 储运和天然气管网体系，积极推动储能电池应用示范。 
2022 年 5 月 17 日，国务院发布《“十四五”现代物流发展规划》，规划指出要“深入推进物流领域节能减排，在运输、仓储、配送等环节积极扩大电力、氢能、天然气、先进生物液体燃料等新能源、清洁能源应用。加快建立天然气、氢能等清洁能源供应和加注体系。 
2022 年 8 月 19 日，国家能源局石油天然气司、国务院发展研究中心资源与环境政策研究所、
自然资源部油气资源战略研究中心联合发布《中国天然气发展报告(2022)》，报告指出，要建立健全风险防范和应对机制，持续推动产业链供应链平稳运行，围绕天然气发展，明确国内生产自
给的战略底线，加快油气等资源先进开采技术推广应用，着力释放国产气特别是非常规天然气增
储上产潜力。加强天然气储备能力建设，发挥其在季节调峰、应急保供和应对突发事件短供断供等方面的调节保障作用。进一步完善开放条件下的保供责任划分与制度建设，发挥好各类市场主体在保供稳价中的积极作用。实现科技自立自强，进一步提升核心技术自主研发能力，推动在天然气上游勘探开发、基础设施建设、节能高效利用等领域的技术装备攻关和智能化应用。立足“双碳”发展目标，不断强化产业链发展的韧性和弹性，在稳定供应基础上，推动天然气高效利用，促进油气与新能源融合发展，在促进减污降碳协同方面发挥更大作用。 
2023 年 5 月 9 日，生态环境部、工业和信息化部、商务部、海关总署和市场监管总局等五部
门联合发布《关于实施汽车国六排放标准有关事宜的公告》，公告显示，自 2023 年 7 月 1 日起，全国范围全面实施国六排放标准 6b 阶段，禁止生产、进口、销售不符合国六排放标准 6b 阶段的汽车。在现阶段，燃气重卡的低碳环保特点，使其具有明显的替代优势。这一政策将持续推动包括天然气在内的清洁能源车辆的普及，为天然气重卡市场提供了更大的发展空间。 
2024 年 03 月 25 日，国家发展改革委、国家能源局、工业和信息化部、生态环境部联合发布
《关于促进炼油行业绿色创新高质量发展的指导意见》，其中，特别强调了加强天然气等清洁能源的利用，推动能源消费革命，构建清洁低碳、安全高效的能源体系。天然气将是我国实现低碳清洁能源转型过程中最主要的能源形式之一。 
（五）天然气行业概况 
天然气主要存在于气田、油田、煤层和页岩层，与煤和石油两种传统化石能源相比，天然气具备清洁环保、安全系数高、热值高等优点。 
天然气按照在地下的产状可分为油田气、气田气、凝析气、水溶气、煤层气以及固态气体水合物等。天然气按照气源可分为常规天然气和非常规天然气，常规天然气指由常规油气藏开发出的天然气，即勘探发现的能够用传统油气生成理论解释的天然气，非常规天然气指难以用传统石油地质理论解释，在地下的赋存状态和聚集方式与常规天然气藏具有明显差异的天然气，比如致密气、煤层气、页岩气、可燃冰等。天然气按照形态又可分为常规气、LNG 和 CNG，其中常规气呈气态，主要通过管道运输；LNG 呈液态，体积较小，为常规天然气体积的 1/625 左右，便于长距离的运输；CNG 呈压缩状态，可通过常规气加压后置于装置中，通常作为车辆燃料使用。 
随着我国能源利用技术创新与政策改革不断推进，能源行业正向着多元化、清洁化、数字化和市场化的方向转型。在转型过程中，天然气作为优质高效、绿色清洁的低碳能源，在能源消费结构中的比重也不断攀升。目前，天然气已是我国城市燃气的主要气源，未来进一步提升天然气在一次能源消费中的占比是大势所趋。 
1、液化天然气（LNG）行业概况 
LNG 是天然气的一种形式，无色、无味、无毒且无腐蚀性，是一种清洁、高效、方便、安全的能源。LNG 最初以天然气调峰的形式出现，却因为运输方便快捷、能够满足天然气调峰及清洁能源的环保性而得到大力发展。我国目前已基本建立起了涉及从天然气液化、储存、运输、接收、
气化和终端利用各环节相配套的 LNG 产业。由于国家对环保问题日益重视，我国对 LNG 的需求不
断增加。新疆作为我国能源大省，随着“一带一路”建设不断推进，其战略核心地位日益凸显，区域内天然气产业也将迎来战略发展机遇期。 
2、LNG 主要应用优势 
天然气燃烧后产生的温室气体约是煤炭的 1/2，石油的 2/3，污染远低于石油和煤炭。LNG 先将天然气净化处理，除去其中的重烃、水、二氧化碳、硫化物等杂质，再经超低温（-162℃）液化形成，纯度更高，其体积仅为标准状态天然气的约 1/625，重量仅为同体积水的 45%左右，大大方便储存和运输。 
LNG 成分较纯，含硫量仅为 ppm 级，燃烧完全，无粉尘或固体颗粒，燃烧产物主要是二氧化碳和水蒸气。LNG 生产、运输过程中产生的污染较少，运输方式灵活，包括管道、槽车、槽船等。其运输可实现海洋和偏远地区天然气贸易，运输成本仅为管道运输的 1/6 或 1/7，可有效降低由于气源不足铺设管道而造成的短缺风险。LNG 以其燃烧洁净、污染少、储运方便等特性成为优质能源之一。 
3、LNG 主要应用领域 
从利用效率、稳定性、经济性和技术成熟度来说，作为清洁能源之一，LNG 是一个可以在汽车燃料、供暖、发电等方面替代石油和煤的能源选项。目前，我国无论是工业还是民用，都对天然气产生了越来越大的依赖性，而 LNG 作为天然气的液态形式，在某些情况下，比天然气具有更多的优点。LNG 的应用实际就是天然气的应用，但由于其特性，LNG 又比天然气有着更广泛的用途。 
（1）汽车燃料 
LNG 是优质的车用燃料，与汽、柴油相比，具有辛烷值高、抗爆性好、燃烧充分、清洁环保、便于运输、经济性和适用性强的优点，作为可持续发展清洁能源，具有明显的环境效益及社会效益，与其他形式的汽车燃料相比，发展前景更为广阔。 
目前，作为汽车燃料的天然气大多以 LNG、CNG 的形式储存。与 CNG 相比，LNG 体积小，能量储存密度大，燃烧性能好，热值高，一次充灌行驶里程长。此外，储存在-162℃低温下的 LNG，具有大量的冷能，可将其回收用于汽车空调或汽车冷藏车，无需单独配备制冷压缩机，既降低了造价，又消除了噪声，具有节能和环保的双重意义，更适用于城市中心繁华地区或其他有噪声限制的地区。同时，由于 LNG 能量密度大，LNG 汽车续航里程也相对较长，特别适合替代柴油重卡车及长途柴油客车作为燃料使用。 
（2）城市燃气 
LNG 作为城市燃气是一种非常理想的清洁燃料，主要用于城市基本负荷及储气调峰。近年来，我国居民生活水平不断提高，城镇气化率逐年提升，LNG 气化站可作为管输天然气的替代方案被用作中小城镇居民的燃气解决方式，从经济性以及实际操作考虑，LNG 比管输天然气具有更好的
利用价值，同时还可用于商业、事业单位以及用户采暖等用途。 
LNG 作为管输天然气的调峰气源，可对城市燃气系统进行调峰，保证城市安全平稳供气。将
LNG 调峰装置广泛用于天然气输配系统中，对民用和工业用气的波动性，特别是对冬季用气的急剧增加起到了调峰作用。 
（3）工业应用 
LNG 可作为工业气体燃料，主要用于陶瓷制造、玻璃、造纸等行业，可有效节约能源、提高产品产量、减轻劳动强度等。LNG 在常压下转变为常温气态可提供大量的冷能，将这些冷能回收，用于多种低温用途，如液化二氧化碳、干冰制造、生产速冷食品、海水淡化、电缆冷却、塑料、橡胶的低温粉碎等。LNG 在发电方面的热能利用率比煤和燃油高，且清洁环保、运行灵活、社会经济效益显著。 
4、我国 LNG 市场供需关系变化情况 
2011 年至 2013 年，我国LNG 市场爆发性发展，LNG 工厂产能及产量大幅度提升。同时 LNG接收站布局逐步完善，对 LNG 市场支撑力度足够，自 2014 年起，LNG 市场供应量充足，国产工厂进入以销定产模式。 
2016 年，国内 LNG 市场价格处于低位，拉动了下游工业市场的开发及车用市场需求量回升。同时，在“煤改气”政策支持下，LNG 点供市场在 2016 年下半年至 2019 年上半年内呈现爆发式发展，国内 LNG 市场部分时间段内出现供应紧张。 
2021 年全国两会正式提出“2030 年前实现碳达峰，2060 年前实现碳中和的战略目标”，国内天然气消费快速反弹，全年天然气消费快速增长。 
据国家统计局及发改委数据，国内 2023 年天然气表观消费量 3921 亿立方米，近 10 年来天然气消费量快速增长，年均增长率 8.87%。除 2022 年外，其余年份内天然气产销缺口持续扩大，国内天然气市场发展前景广阔。 
5、我国车用天然气行业概况 
我国的天然气汽车产业在国家大力支持下规模有大幅提升，整个天然气汽车产业体系基本形成。LNG 行业信息统计数据显示，2023 年，我国天然气汽车，尤其是 LNG 重卡销量大幅增加，累计销售 15.2 万辆，是 2022 年的四倍，燃气重卡渗透率达到 16.7%。终端客户的持续增加，为未
来加气业务的发展奠定了市场基础。截至 2023 年底，我国 LNG 加气站数量为 6,033 座，比 2022
年大幅增长 733 座，加气网络的进一步完善促进了加气行业的发展。 
目前天然气重卡仍然是清洁能源重卡中，技术及市场最成熟的选择之一。LNG 行业信息预测
2024 年天然气重卡销量和渗透率将会持续增加。 
6、国家行业产业政策推动清洁能源天然气在交通能源领域的应用持续增长 
减碳、减排是交通能源领域重要的课题，天然气作为最为清洁的化石能源，以及天然气作为替代煤炭、燃油重要清洁能源的资源承载能力，未来一定时期内，天然气在交通能源领域的占比将持续提高。 
（1）双碳政策，助推 LNG/CNG 行业发展 
目前，油类汽车废气排放已成为城市空气污染的主要来源。天然气汽车的应用，大力推动
LNG/CNG 行业发展，以天然气代替汽油和柴油等作为汽车新燃料是有效降低汽车尾气污染的重要方式。天然气汽车的排放比汽油车和柴油车的综合排放污染低约 85%，其中碳氧减少约 97%，碳氢减少 70%～80%，氮氧化物减少 30%～40%，颗粒悬浮物减少 40%，噪音减少约 40%，且天然气汽车不会产生硫、铅、苯等有害有毒物质。 
当前，我国正处在工业化过程中，大气污染防治和环保压力较为明显，在我国发展低污染的天然气汽车，不仅是改善城市大气质量和人们生活条件的迫切需要，更是发展低碳经济、保护生态环境，追求可持续发展的需要。 
（2）油气价差长期维持，将推动天然气汽车大发展 
目前，我国天然气价格与汽油价格存在一定差价，天然气汽车的发展具有经济基础和推动力。天然气汽车的天然气消耗量比汽油汽车燃料消耗量低 25%，以日行 400 公里的出租车为例，初步测算使用天然气为燃料的出租车会比使用汽油为燃料的出租车节约燃料费用 46%左右，经济效益可观。为节约运行维护成本，天然气汽车保有量将会有进一步的提升空间，并推动我国整个清洁汽车产业的大发展。 
（3）政府产业政策支持，将促进天然气汽车产业大发展 
天然气汽车产业成长和发展得到了我国政府大力支持与鼓励。2006 年，我国再次启动“节能与新能源汽车”高科技计划，继续强力推进天然气汽车发展的进程。2007 年 8 月 31 日，发改委颁布《天然气利用政策》，明确规定天然气汽车属于“优先类”用气项目，清洁汽车行动将天然气列为首选的汽车替代燃料。 
2021 年 10 月 24 日，国务院发布《2030 年前碳达峰行动方案》，方案指出要“合理调控油气消费。有序引导天然气消费，优化利用结构，优先保障民生用气，大力推动天然气与多种能源融合发展，因地制宜建设天然气调峰电站，合理引导工业用气和化工原料用气。支持车船使用液化天然气作为燃料。” 
2022 年 5 月 17 日，国务院发布《“十四五”现代物流发展规划》，规划指出要“深入推进物流领域节能减排，在运输、仓储、配送等环节积极扩大电力、氢能、天然气、先进生物液体燃料等新能源、清洁能源应用。加快建立天然气、氢能等清洁能源供应和加注体系。” 
（4）天然气供应安全保障度提高，天然气供应安全保障体系将得到强化 
根据自然资源部发布的《中国矿产资源报告（2023）》，截至 2022 年，中国天然气储量达
6.57 万亿立方米，同比增加 2,000 亿立方。油气地质勘查投资 823.87 亿元，增长 3.1%；全年新增天然气探明地质储量 2,297.5 亿立方米；中国石油集团经济技术研究院发布的《2023 年油气行业发展报告》指出，2023 年我国天然气产量 2353 亿立方米，连续七年增产超 100 亿立方米。天然气资源及持续增长的勘探开发投入为我国发展天然气汽车奠定了坚实的基础。 
2022 年 3 月 22 日，国家发展改革委、国家能源局发布《“十四五”现代能源体系规划》，
规划指出为增强能源供应链稳定性和安全性，强化战略安全保障，进一步增强油气供应能力，加
大国内油气勘探开发，坚持常非并举、海陆并重，强化重点盆地和海域油气基础地质调查和勘探，
夯实资源接续基础；加快推进储量动用，抓好已开发油田“控递减”和“提高采收率”，推动老油气田稳产，加大新区产能建设力度，保障持续稳产增产。积极扩大非常规资源勘探开发，加快页岩油、页岩气、煤层气开发力度。石油产量稳中有升，力争 2022 年回升到 2 亿吨水平并较长时
期稳产。天然气产量快速增长，力争 2025 年达到 2,300 亿立方米以上。 
同时，我国已经建立和规划了覆盖全国的天然气输送管网系统。我国已完成“西气东输”工程、“陕京线”工程、“川气东送”工程、“广东LNG”工程等重大项目的建设，使得我国中西部、东部及广东地区有了充足的天然气供应条件。 
伴随着国内天然气产量的逐年攀升和大规模引进境外天然气项目的顺利实施，以及加气站的大规模建设，我国天然气汽车市场正迎来前所未有发展机遇，天然气供应安全保障体系将得到强化。 
（5）技术创新力量加强，天然气汽车关键技术研发体系将更加健全和完善 
我国天然气汽车产业技术创新体系已基本建成。天然气汽车的研发涉及能源、材料、物理、化学、机械、电气、自动控制、环保等多个技术领域，在过去 20 年的发展中，我国投入大量资金支持科研院所、高等院校和大型汽车生产企业联合参与天然气汽车关键技术的研究和开发，建立起了较完善的开发和试验手段，培养了知识结构较为合理的清洁能源汽车开发人才队伍，基本建成了包括技术标准、检测评价、产业化基地、示范考核、知识产权服务、信息数据库在内的创新支撑平台，为天然气汽车产业发展奠定了良好的基础。 
三、报告期内公司从事的业务情况
1、报告期内公司所从事的主要业务 
公司是一家专注清洁交通能源供应领域的天然气专业运营商。公司主营业务为 LNG、CNG 的生产、加工、储运和销售，以及居民用、商业用和工业用天然气的销售；其中公司经营的 LNG 产品主要应用于物流重卡燃料，CNG 主要应用于家用轿车、出租车、城市公交车等燃料。 
2、经营模式 
(1)天然气采购模式 
公司天然气主要从中石油下属单位等上游供应商进行采购。公司通常每年与供气方签订为期一年的书面合同，合同中对采购天然气价格、供气量或供气量确定方式、计量方式、质量要求、结算方式等事项进行约定。 
(2)天然气生产及输配模式 
公司业务中 LNG 需要通过 LNG 工厂进行生产加工处理并通过 LNG 槽车运输至各站；CNG 需通过压缩机压缩后充装到 CNG 气瓶车；居民、工商业用气从上游采购天然气，经公司自建管网，通过减压、调压后可直接输送至终端用户。 
(3)天然气销售模式 
公司生产的 LNG 和压缩的 CNG 主要通过所经营管理的加气站进行销售，少量 LNG、CNG 通过点
供的方式销售给偏远地区的居民、工商用户及外部其他公司的 LNG、CNG 加气站或贸易商。LNG 的销售价格主要由市场供求关系决定；巴州地区 CNG 车用天然气销售价格实行市场调节价，企业根据市场经营及供求状况等因素自主确定销售价格；居民用户天然气销售价格由当地政府确定，工商业用户的天然气销售价格在当地政府价格主管部门制定的限价内由双方协商确定。 
(4)天然气入户安装业务经营模式 
天然气用户向公司各子公司提出用气申请，子公司委托设计单位进行施工图设计并委托施工单位实施建设、通气并交付用户使用。 
四、报告期内核心竞争力分析
√适用 □不适用  
1、区域市场的规模 
地处新疆，享受“西部大开发”、“西气东输”、“一带一路”等一系列税收及产业政策支持。近年来，随着西部地区基础设施在国家政策支持下日趋完善，以往限制公司业务发展的运输条件正在得到逐步改善，为公司持续发展奠定了良好基础。在中央援疆、“一带一路”战略能源互通加快推进的大背景下，公司充分利用西部大开发重点区域资源储备丰富的优势，响应国家“一带一路”整体战略布局，领先规划，进一步挖掘出潜在的市场空间。 
2、区域市场高成长性优势 
公司从事 LNG、CNG 以及居民用、商业用和工业用天然气经营的地区是新疆社会经济发展最具活力与潜力的区域。截至 2023 年，全国城镇化率为 66.20%，新疆城镇化率为 59.24%；根据《新疆城镇体系规划（2012-2030 年）》，到 2030 年城镇化率达到 66%至 68%，将比 2023 年的城镇化率提高 6.76%至 8.76%；相应的区域市场规模随着城镇化率的提高而进一步扩大。 
3、气源供应保障优势 
新疆拥有非常丰富的油气资源，“十四五”期间国家将继续加快塔里木盆地油气资源勘探开发步伐，扩大开采规模，确保油气产量稳步增长，并将成为我国最大的石油天然气生产基地。公司靠近资源地，上游气源主要来自中石油及中石化下属单位，经过长期的业务往来，公司与上游气源供应商建立了稳定互信的良好合作关系，为现有经营及未来发展提供了稳定的气源保障。 
4、自有高压管道优势 
公司所采购的天然气绝大部分直接引自上游供气单位门站，公司自行建有多条高压管道，其中包括：（1）库尔勒中石油门站-开发区管网；（2）库尔勒经济技术开发区计量站-尉犁县管线；
（3）轮台县拉依苏中石油门站-拉依苏工业园管网；（4）和静县国泰鸿远能源有限公司门站-和静高压管线；（5）西二线哈密分输站至二道湖门站高压管线；（6）（库尔勒经济开发区天然气供气工程）孔雀河压气站至东环路门站高压管线；（7）新疆洪通燃气股份有限公司上库园区加气
站输气管道项目。公司现有中高压管道及站点网络，为公司业务发展提供了竞争优势。 
5、专业技术和人才队伍优势 
目前，公司已形成 LNG、CNG 等主营业务产品的生产、加工、储运和销售为一体的全方位服务产业链。培育了一批技术骨干，形成了一支专业化的人才队伍。公司及下属子公司主要管理层及业务人员均具有多年的 LNG、CNG 以及居民用、商业用和工业用天然气行业从业经历，积累了较为丰富的生产运营及管理经验。 
6、管理优势 
公司将人才优势作为公司发展的重要基础，公司每年定期进行管理干部的培训，通过内部培养与外送培训的方式，积累了大量生产、经营及管理人才。依托高效的经营管理团队，以及完善的管理制度，公司积极通过内部规范化管理运作和外部市场调研，在控制公司经营风险的前提下及时针对市场变化作出积极调整，把握市场的发展趋势，实现清洁交通能源业务领域的有序布局和扩张。 
五、报告期内主要经营情况
报告期内，公司实现营业收入 188,317.76 万元，较上年同期上升 31.22%；归属于上市公司股东的净利润 15,313.42 万元，较上年同期下降 4.71%。截止 2023 年 12 月 31 日，公司资产总额
255,527.54 万元，较期初增长 6.05%；归属于上市公司股东的所有者权益 181,250.29 万元，较期
初增长 4.64%。 
(一) 主营业务分析
1.    利润表及现金流量表相关科目变动分析表 
单位：元  币种：人民币 
科目  本期数  上年同期数  变动比例（%）
营业收入  1883177603.94 1435157354.1 31.22
营业成本  1500994179.06 1057741781.42 41.91
销售费用  92717431.04 73341698.33 26.42
管理费用  94617111.14 90580912.03 4.46
财务费用  3538631.17 -5726296.79 不适用
研发费用
经营活动产生的现金流量净额  271125647.41 228332626.44 18.74
投资活动产生的现金流量净额  -181825065.27 -326729967.02 不适用
筹资活动产生的现金流量净额  -54161407.36 -65477647.73 不适用
营业收入变动原因说明：主要系报告期内 LNG、CNG 销量比去年同期增加所致。 
营业成本变动原因说明：主要系报告期内原料气采购均价比去年同期提高致营业成本增加。   销售费用变动原因说明：主要系随着公司生产、经营规模及员工人数的增加，人工成本、折旧及摊销、动力燃料、维修费等增加所致。 
管理费用变动原因说明：主要系随着公司生产、经营规模及员工人数的增加，人工成本、业务招待费同比增加所致。 
财务费用变动原因说明：主要系随着募投项目的持续投入，募集资金存款利息收入减少所致。研发费用变动原因说明：无 
经营活动产生的现金流量净额变动原因说明：主要系报告期内第十三师天然气储备调峰项目、巴州能源 2 万立方米 LNG 储罐项目之 LNG 工厂投产及终端加气站销量增加，营业收入比上年同期上
升所致。 
投资活动产生的现金流量净额变动原因说明：主要系第十三师天然气储备调峰及基础配套工程等项目投资较上年减少所致。
筹资活动产生的现金流量净额变动原因说明：主要系报告期内实施 2022 年度利润分配及偿付利息支付的现金减少所致。
本期公司业务类型、利润构成或利润来源发生重大变动的详细说明 
□适用 √不适用  
2.    收入和成本分析 
√适用 □不适用  
报告期内收入和成本分析情况如下： 
(1). 主营业务分行业、分产品、分地区、分销售模式情况
单位:元  币种:人民币 
主营业务分行业情况 
分行业  营业收入  营业成本  毛利率（%）  营业收入比上年增减（%）  营业成本比上年增减（%）  毛利率比上年增减（%）
天然气销售及入户安装业务  1852379406.21 1486904880.36 19.73 29.71 41.13 减少 6.50个百分点
主营业务分产品情况 
分产品 营业收入  营业成本  毛利率（%）  营业收入比上年增减（%）  营业成本比上年增减（%）  毛利率比上年增减（%）
天然气销售业务  1825141794.83 1473424175.97 19.27 29.53 41.16 减少  6.65个百分点
汽油销售业务  149111.97 149111.97 0 -89.88 -87.97 减少 15.90个百分点
天然气设施设备安装业务  27088499.41 13331592.42 50.79 53.97 56.29 减少  0.73个百分点
主营业务分地区情况 
分地区  营业收入  营业成本  毛利率（%）  营业收入比上年增减（%）  营业成本比上年增减（%）  毛利率比上年增减（%）
巴州地区  932522995.36 652869020.46 29.99 46.22 86.48 减少 15.11个百分点
哈密地区  555658767.81 505294228.77 9.06 1.44 3.01 减少  1.39个百分点
乌昌地区  310513422.05 291203494.66 6.22 50.5 55.74 减少  3.15个百分点
新疆其他地区  26595721.58 24206544.05 8.98 41.92 38.93 增加  1.95个百分点
主营业务分销售模式情况 
销售模式  营业收入  营业成本  毛利率（%）  营业收入比上年增减（%）  营业成本比上年增减（%）  毛利率比上年增减（%）
不适用
主营业务分行业、分产品、分地区、分销售模式情况的说明 
分产品情况说明：1、天然气销售业务：主要系报告期内 LNG、CNG 销量增加致营业收入增加；原料气采购均价比去年同期提高致营业成本增加，销售毛利率降低。2、天然气设施设备安装业务：主要系商用户安装业务比去年同期增加致营业收入增加。 
分地区情况说明：1、巴州地区、乌昌地区、新疆其他地区：主要系 LNG、CNG 销量增加致营业收入增加；原料气采购均价比去年同期提高致营业成本增加，销售毛利率降低。2、哈密地区：主要系 LNG 销量增加，原料气采购均价比去年同期提高致营业成本增加。 
(2). 产销量情况分析表
√适用 □不适用  
主要产品  单位  生产量  销售量  库存量  生产量比上年增减（%）  销售量比上年增减（%）  库存量比上年增减（%）
LNG 天然气  吨  246797.85 242943.4 5466.62 123.09 120.72 239.08
CNG 天然气  万方  10726.11 10729.58 10.59 29.81 29.95 -24.7
产销量情况说明 
报告期内，LNG 天然气产销量比上年同期增加，主要系第十三师天然气储备调峰项目之液化天然气调峰厂、巴州能源 2 万立方米 LNG 储罐项目二期 LNG 工厂竣工投产并对外销售所致；CNG天然气产销量比上年同期增加，主要系终端加气站站点增加所致。 
(3). 重大采购合同、重大销售合同的履行情况
□适用 √不适用  
(4). 成本分析表
单位：元
分行业情况 
分行业  成本构成项目  本期金额  本期占总成本比例 (%)  上年同期金额  上年同期占总成本比例 (%)  本期金额较上年同期变动比例(%)  情况 说明
天然气 销售  天然气销售成本  1473424175.97 99.09 1043779254.69 99.07 41.16 原料气采购均价及天然气采购量比去年同期增加所致
汽油销  汽油销 149111.97 0.01 1239666.64 0.12 -87.97 /
售  售成本
天然气 设施设 备安装 业务  天然气入户安装成本  13331592.42 0.9 8530196.84 0.81 56.29 主要系商用户安装业务比去年同期增加所致
分产品情况 
分产品  成本构成项目  本期金额  本期占总成本比例 (%)  上年同期金额  上年同期占总成本比例 (%)  本期金额较上年同期变动比例(%)  情况 说明
天然气 销售  天然气销售成本  1473424175.97 99.09 1043779254.69 99.07 41.16 原料气采购均价及天然气采购量比去年同期增加所致
汽油销 售  汽油销售成本  149111.97 0.01 1239666.64 0.12 -87.97 /
天然气 设施设 备安装 业务  天然气入户安装成本  13331592.42 0.9 8530196.84 0.81 56.29 主要系商用户安装业务比去年同期增加所致
成本分析其他情况说明 
无 
(5). 报告期主要子公司股权变动导致合并范围变化
□适用 √不适用  
(6). 公司报告期内业务、产品或服务发生重大变化或调整有关情况
□适用 √不适用  
(7). 主要销售客户及主要供应商情况
A.公司主要销售客户情况 
√适用 □不适用  
前五名客户销售额 40,041.35 万元，占年度销售总额 21.26%；其中前五名客户销售额中关联方销售额 0 万元，占年度销售总额 0%。 
报告期内向单个客户的销售比例超过总额的 50%、前 5 名客户中存在新增客户的或严重依赖于少数客户的情形 
√适用 □不适用  
单位:万元  币种:人民币 
序号  客户名称  销售额  占年度销售总额比例（%）
1 客户一  11827.13 6.28
2 客户二  11724.79 6.23
3 客户三  9671.92 5.14
4 客户四  4089.18 2.17
5 客户五  2728.33 1.45
B.公司主要供应商情况 
√适用 □不适用  
前五名供应商采购额 117,597.55 万元，占年度采购总额 83.08%；其中前五名供应商采购额中关联方采购额 0 万元，占年度采购总额 0%。 
报告期内向单个供应商的采购比例超过总额的 50%、前 5 名供应商中存在新增供应商的或严重依赖于少数供应商的情形 
√适用 □不适用  
单位:万元  币种:人民币 
序号  供应商名称  采购额  占年度采购总额比例（%）
1 供应商一  104780.24 74.03
2 供应商二  5265.81 3.72
3 供应商三  3303.84 2.33
4 供应商四  2164.57 1.53
5 供应商五  2083.1 1.47
其他说明 
报告期内，公司前五名客户及供应商中存在新增的情形，具体见上表。 
3.    费用 
√适用 □不适用  
科目  本期金额  上年同期金额  变动比例（%）  变动原因
销售费用  92717431.04 73341698.33 26.42 主要系随着公司生产、经营规模及员工人数的增加，人工成本、折旧及摊销、动力燃料、维修费等均增加所致
管理费用  94617111.14 90580912.03 4.46 主要系随着公司生产、经营规模及员工人数的增加，人工成本、业务招待费同比增加所致
财务费用  3538631.17 -5726296.79 不适用  主要系随着募投项目的持续投入，募集资金存款利息收入减少所致
无 
4.    研发投入 
(1).研发投入情况表
□适用  √不适用  
(2).研发人员情况表
□适用 √不适用  
(3).情况说明
□适用 √不适用  
(4).研发人员构成发生重大变化的原因及对公司未来发展的影响
□适用 √不适用  
5.    现金流 
√适用 □不适用  
单位：元 
类别  本期发生额  上期发生额  同比增减（%）
经营活动产生的现金流量净额  271125647.41 228332626.44 18.74
投资活动产生的现金流量净额  -181825065.27 -326729967.02 不适用
筹资活动产生的现金流量净额  -54161407.36 -65477647.73 不适用
具体变动原因详见本节之“五、报告期内主要经营情况”之“（一）主营业务分析” 
(二) 非主营业务导致利润重大变化的说明
□适用 √不适用  
(三) 资产、负债情况分析
√适用  □不适用  
1.    资产及负债状况 
单位：元 
项目名称  本期期末数  本期期末数占总资产的比例（%）  上期期末数  上期期末数占总资产的比例（%）  本期期末金额较上期期末变动比例（%）  情况说明
应  收票据  1219637.81 0.05 50000 0 2339.28 主要系报告期内银行承兑汇票增加所致
预  付款项  46390118.9 1.82 35144791.83 1.46 32 主要系预付气款增加所致
存货  49635564.97 1.94 24642885.89 1.02 101.42 主要系LNG 库存增加所致
其  他权  益工  具投资  35547951.7 1.39 70928718.02 2.94 -49.88 主要系股权投资公允价值变动所致
投  资性  房地产  7660035.3 0.3 0 0 100 主要系固定资产转入投资性房地产所致
固  定资产  1185101880.87 46.38 696701114.4 28.91 70.1 主要系重点工程竣工投产转固所致。
在  建 138673591.28 5.43 545100578.77 22.62 -74.56 主要系重点工程
工程  竣工投产转固所致。
使  用权  资产  7617549.67 0.3 4583008.83 0.19 66.21 主要系五家渠能源租赁加气站所致
长  期待  摊费用  5851137.03 0.23 2853138.49 0.12 105.08 主要系加气站标准化改造所致
递  延所  得税  资产  9773244.86 0.38 4342460.11 0.18 125.06 主要系其他权益工具投资公允价值变动所致
短  期借款  115118708.33 16.95 60109378.11 9.71 91.52 主要系流动资金贷款增加所致
应  付票据  1006950 0.15 8940000 1.44 -88.74 主要系应付票据减少所致
预  收款项  4693789.6 0.69 0 0 100 主要系收到资产租金所致
合  同负债  91705473.92 13.5 58878354.31 9.51 55.75 主要系预收天然气充值款增加
长  期借款  96559057.75 14.21 154598881.54 24.96 -37.54 主要系银行固定资产项目贷款减少所致
租  赁负债  5348255.25 0.79 3067853.28 0.5 74.33 主要系五家渠能源租赁加气站资产所致
其他说明 
无 
2.    境外资产情况 
□适用 √不适用  
3.    截至报告期末主要资产受限情况 
□适用  √不适用  
4.    其他说明 
□适用  √不适用  
(四) 行业经营性信息分析
□适用  √不适用 
(五) 投资状况分析
对外股权投资总体分析 
√适用 □不适用  
报告期内，公司或子公司对外投资设立了四川洪通能源、塔里木洪通、伊吾洪通、五家渠洪通能源、洪通合润能源、洪通物联科技，具体如下：
单位：万元，币种：人民币
序号 被投资公司名称 注册资本 对外投资类型 被投资公司的股权结构 公司或子公司认缴出资额 截止 2023 年 12 月 31日公司或子公司实缴出资额
1 新疆塔里木洪通燃气有限公司 500 新设公司 尉犁洪通 100.00%  500 10
2 四川洪通能源科技有限公司 5000 新设公司 洪通燃气 100.00%  5000 200
3 伊吾洪通能源有限公司 4000 新设公司 哈密洪通 66%、伊吾顺达物运科技有限公司 34%  2640 660
4 五家渠洪通能源有限公司 1500 新设公司 吐鲁番洪通 100.00%  1500 520
5 四川洪通合润能源有限公司 5000 新设公司 四川洪通能源 65.00%  3250 0
6 新疆洪通物联科技有限公司 1000 新设公司 洪通燃气 100.00%  1000 10
1.    重大的股权投资 
□适用  √不适用  
2.    重大的非股权投资 
√适用  □不适用  
单位：万元、% 
项目名称  项目用途、功能  预计投资金额  2023 年度投资额  截止2023 年末累计投资额  项目进度
第十三师天然气储备调峰及基础配套工程  新建 LNG 工厂、CNG 母站等天然气储备调峰及基础配套设施  77999.46 2183.47 31065.62 39.83
2 万立方米 LNG 储罐项目  库尔勒市天然气储备调峰  36920 2974.82 31390.48 已竣工投产
G30 连霍高速梯子泉服务区  加气站、服务区  7900 3169.51 8042.03 已竣工投产
3.    以公允价值计量的金融资产 
√适用  □不适用  
资产类别  期初数  本期公允价值变动损益  计入权益的累计公允价值变动  本期计提的减值  本期购买金额  本期出售/赎回金额  其他变动  期末数
其他  70928718.02 0 -36380766.32 0       35547951.7
合计  70928718.02 0 -36380766.32 0       35547951.7
单位：元  币种：人民币
证券投资情况 
□适用 √不适用  
证券投资情况的说明 
□适用 √不适用  
私募基金投资情况 
□适用 √不适用  衍生品投资情况 
□适用 √不适用  
4.    报告期内重大资产重组整合的具体进展情况 
□适用 √不适用  
(六) 重大资产和股权出售
□适用  √不适用  
(七) 主要控股参股公司分析
√适用  □不适用  
单位：元、% 
主要控股公司  主要业务  注册资本  总资产  净资产  净利润  持股比例
巴州洪通  天然气销售  10000000 817625809.44 434478689.48 9172258.46 直接 85.5
间接 4.5
和静洪通  天然气销售  20000000 87035172.31 36341090.82 16170295.08 100
尉犁洪通  天然气销售  5000000 59328360.72 19803283.05 14162138.74 100
轮台洪通  天然气销售  1000000 46262978.7 7217953.44 27699769.78 100
和硕洪通  天然气销售  5000000 40694757.19 13805946.85 7256221.04 100
哈密洪通  天然气销售  20000000 96053318.15 57789543.85 22789591.62 100
乌市洪通  天然气销售  22800000 85150554.26 24643373.92 348185.11 66.2337
若羌洪通  天然气销售  5000000 30337196.05 10194072.9 874803.59 100
且末洪通  天然气销售  1000000 9036251.7 3957899.43 491300.24 100
新源洪通  天然气销售  18100000 7785702.44 7230282.99 422234.92 51
伊犁洪通  天然气销售  1000000 17533.56 -1292599.36 -86417.49 100
吐鲁番洪通  天然气销售  1000000 10469819.57 -114664.99 -1098029.12 100
哈密洪通能源  天然气销售  20000000 427337118.15 -3256584.93 -7089523.06 100
交投洪通  天然气销售  20000000 348678166.51 6438324.82 -327702.18 51
洪通物流  天然气运输  5000000 71395812.35 9477657.7 5399971.6 100
四川洪通  天然气销售  50000000 2305211.14 434695 -1565305 100
巴州洁能  天然气销售  10000000 76223752.3 22837287.03 15386546.54 直接 85.5
间接 4.5
物联科技  技术服务  10000000 99226.76 95554.28 -4445.72 100
对公司净利润影响达到 10%以上的单个子公司的主营业务收入及主营业务利润 
轮台洪通  本期金额  上年同期金额  变动率（%）  变动原因
主营业务收入  84480896.91 62929265.85 34.25 主要系 CNG 销售价格上升所致
主营业务利润  26976432.37 10597159.65 154.56 同上
哈密洪通  本期金额  上年同期金额  变动率（%）  变动原因
主营业务收入  417335742.48 547745465.39 -23.81 主要系 LNG 销售价格随市场行情下降所致
主营业务利润  43540579.13 56540902.89 -22.99 同上
和静洪通  本期金额  上年同期金额  变动率（%）  变动原因
主营业务收入  163368853.39 130258334.71 25.42 主要系 CNG 销售价格上升所致
主营业务利润  38973277.54 25901538.11 50.47 同上
(八) 公司控制的结构化主体情况
□适用  √不适用  
六、公司关于公司未来发展的讨论与分析
(一)行业格局和趋势
√适用  □不适用  
1、行业竞争格局和市场化程度 
天然气产业上游的准入门槛高，而且需要大量的资金投入，产业的垄断性较高。相对于上游产业的高度垄断，产业中下游则在政策的引导下，显示出相对充分的竞争性。2002 年 3 月，国家发改委发布新的《外商投资产业指导目录》，将原禁止外商投资的燃气、热力、给排水等城市基础设施首次列为对外开放领域，这一政策大大加快了外商进军大中城市天然气市场的步伐，燃气行业由政府和国有企业垄断经营的局面成为历史。2002 年 12 月，建设部下发了《关于加快市政公用行业市场化进程的意见》，文件规定：市政公用设施建设将公开向社会招标选择投资主体，原市政国企、外资、民资在同一平台上竞争，由政府授予企业在一定时间和范围内，对某项市政公用产品或服务进行特许经营。尤其是 LNG 生产、LNG 运输、LNG 仓储及服务方面，近年来随着国家相关政策的支持及行业快速发展，民营企业也加快了在液化天然气行业中下游投资布局的步伐。率先进入 LNG 行业的企业具有较大的技术优势、市场优势、产业链一体化优势，将推进产业成熟发展。 
但是，天然气行业仍具有其固有的属性，关系民生且投资大，初期大多由政府出资的地方国有天然气公司投资并独家运营，由于天然气管网等基础设施在特定区域内具有不可复制的自然垄断性，率先进入市场的燃气企业也凭借先发优势在特定的区域内会占据相对垄断经营的地位。 
2、天然气车用气需求持续增长  
近年来我国天然气市场需求持续增长，根据国家统计局数据，2023 年我国天然气消费量为 3，
921 亿立方米。2019-2023 年我国天然气消费量平均增长率为 5.14%。预计未来我国天然气消费保持增长趋势，在相当长一段时间内天然气市场供应偏紧，主要体现在以下几个方面： 
（1）加快天然气利用，提高天然气在我国一次能源消费中的比重，是我国推进能源消费改革，构建现代能源体系的重要内容。 
根据 2014 年 6 月国务院办公厅发布的《能源发展战略行动计划》，天然气在一次能源消费的比重到 2030 年提高到 15%。据自然资源部发布的《中国矿产资源报告（2023）》，2022 年我国天然气在一次能源消费中的占比为 8.4%，未来仍有较大的发展空间,到 2030 年提高到 15%。 
2017 年 6 月，国家发改委、能源局等 13 个部门联合下发了《加快推进天然气利用的意见》，
《意见》指出：要加快推进天然气在城镇燃气、工业燃料、燃气发电、交通运输等领域的大规模高效科学利用，加快天然气车船发展、提高在公共交通、货运物流、船舶燃料中的比重，重点发
展公交、出租车、长途重卡等。 
2020 年 5 月 1 日，交通运输部、生态环境部等五部委发出通知，贯彻落实党中央、国务院决
策部署和相关文件要求，加快推进柴油货车污染治理，切实降低柴油货车污染，确保如期（2020年底前）实现京津冀及周边地区、汾渭平原等地区淘汰国三及以下排放标准营运柴油货车 100 万
辆以上的目标，该数据具体到全国范围，将远远大于 100 万辆。 
（2）我国加大环境保护力度，持续提高天然气的市场需求。 
天然气是一种优质高效、清洁绿色的低碳能源，加快推进天然气的利用是治理大气污染、积极应对气候变化等生态环境问题的现实选择。 
2017 年 6 月 23 日，国家发改委为加快推进天然气利用，提高天然气在我国一次能源消费结构中的比重，制定了《加快推进天然气利用的意见》。文件提出，逐步将天然气培育成为我国现代清洁能源体系的主体能源之一。同时，加快天然气车船发展，提高天然气在公共交通、货运物流、船舶燃料中的比重，加快加气（注）站建设，在高速公路、国道省道沿线、矿区、物流集中区、旅游区、公路客运中心等，鼓励发展 CNG 加气站、LNG 加气站、CNG/LNG 两用站、油气合建站、油气电合建站等。充分利用现有公交站场内或周边符合规划的用地建设加气站，支持具备场地等条件的加油站增加加气功能。 
2018 年 7 月国务院印发了《打赢蓝天保卫战三年行动计划》，《行动计划》提出六大任务，特别指出要“加快调整能源结构，构建清洁低碳高效能源体系”、“积极调整运输结构，发展绿色交通体系”，着力实施“煤改气”、“油改气”工程，鼓励天然气等清洁能源使用，把加快推进天然气利用作为改善大气环境污染的重要手段。 
2019 年，中共中央、国务院印发的《交通强国建设纲要》强调：强化节能减排和污染防治。优化交通能源结构，推进新能源、清洁能源应用，促进公路货运节能减排，推动城市公共交通工具和城市物流配送车辆全部实现电动化、新能源化和清洁化。打好柴油货车污染治理攻坚战，统筹油、路、车治理，有效防治公路运输大气污染。严格执行国家和地方污染物控制标准及船舶排放区要求，推进船舶、港口污染防治。降低交通沿线噪声、振动，妥善处理好大型机场噪声影响。开展绿色出行行动，倡导绿色低碳出行理念。 
2021 年 2 月份，国务院印发了《关于加快建立健全绿色低碳循环发展经济体系的指导意见》，要求“健全绿色低碳循环发展的流通体系”，打造绿色物流。积极调整运输结构，推广绿色低碳运输工具，淘汰更新或改造老旧车船，港口和机场服务、城市物流配送、邮政快递等领域要优先使用新能源或清洁能源汽车;加大推广绿色船舶示范应用力度，推进内河船型标准化。 
2022 年 3 月，国家发展改革委等部门发布《关于推进共建“一带一路”绿色发展的意见》，意见指出要完善共建“一带一路”绿色发展顶层设计和标准体系，统筹推进绿色基建、绿色能源、绿色交通、绿色金融等领域合作。完善绿色发展合作平台，扎实开展绿色领域重点项目，形成示范带动效应。 
2023 年 5 月 9 日，生态环境部、工业和信息化部、商务部、海关总署和市场监管总局等五部
门联合发布《关于实施汽车国六排放标准有关事宜的公告》，公告显示，自 2023 年 7 月 1 日起，
全国范围全面实施国六排放标准 6b 阶段，禁止生产、进口、销售不符合国六排放标准 6b 阶段的
汽车。在现阶段，燃气重卡的低碳环保特点，使其具有明显的替代优势。这一政策推动了清洁能源车辆的普及，为天然气重卡市场提供了更大的发展空间。 
（3）国家管网公司成立，进一步提高油气上下游市场化程度，形成充分竞争的油气市场体系，提高油气资源配置效率，进一步降低企业采购成本，提高终端产品的竞争力。 
2019 年 12 月 6 日，国家石油天然气管网集团有限公司挂牌成立，标志着天然气行业“管住中间、放开两头”的改革政策迈出关键一步。国家石油天然气管网集团有限公司的成立以及上游油气资源多主体多渠道供应格局的形成，将有效扩大燃气企业天然气气源的选择范围，充分的市场竞争也将有效降低企业未来采购天然气的成本，进一步提高终端产品的市场竞争力。 
截至 2023 年，国家管网已有天然气管线 5.72 万公里，约占全国总里程的 47%，10 兆帕以上主干管网的 95%，覆盖除西藏外所有地区，建成西北、西南、东北和海上进口天然气“四大战略通道”和“三纵三横”天然气骨干管网，“全国一张网”初步形成。 
（4）物流行业的发展带动天然气车用气市场需求持续增长 
新疆作为丝绸之路经济带核心区，是丝绸之路经济带商贸物流中心，自治区已将物流业定位为新疆重要的战略性先导产业，受物流业发展带动，新疆地区天然气车用气需求将保持较快发展态势。 
2022 年 1 月 24 日，发改委发布《“十四五”现代流通体系建设规划》，规划指出到 2025 年，现代流通体系加快建设，商品和资源要素流动更加顺畅，商贸、物流设施更加完善。加快国家物流枢纽布局建设，重点补齐中西部地区短板，构建全国骨干物流设施网络。畅通干线物流通道，加强枢纽互联，推动枢纽干支仓配一体建设，打造“通道+枢纽+网络”物流运行体系。完善枢纽国际物流服务功能，衔接国际物流通道，实现国内国际物流网络融合。随着国家流通体系的完善，以及西部地区物流网络的建设，预计 LNG 重卡将在其中发挥重要作用，带动公司相关业务发展。 
在国际气价回落、经济复苏等因素的拉动下，2023 年我国天然气消费量出现恢复式增长，全社会生产、生活秩序恢复明显提振拉动三产消费比重，公服用气量超预期，LNG 重卡销售火爆，成为推动天然气市场需求增长的主要领域。 
（5）LNG 作为清洁交通能源与柴油、汽油相比具有一定的经济性，且天然气具备清洁环保、安全系数高、热值高等优点，天然气燃烧产物主要为水和二氧化碳，碳排放较低，几乎不含硫化物、氮氧化物和铅，对环境影响（雾霾和温室气体）小，基于前述因素，市场对 LNG 交通运输车辆需求增加，继续提高 LNG 市场需求。 
截至 2023 年底，我国 LNG 加气站数量为 6033 座，比 2022 年底增长 733 座。2022 年加气网络的进一步完善促进了加气行业的发展。目前，LNG 重卡正处于加速渗透阶段，其销量持续增长，且这一趋势有望在 2024 年延续。当前综合考虑国内 LNG 汽车发展基础、增长态势、发展机遇和面临的挑战，金联创网络科技有限公司预计 2025 年LNG 汽车保有量将达到 120 万辆左右，占牵引车
总量的 1/3。 
未来燃气重卡的优势主要体现在：（1）具有优势的油气价格比，车主选择燃气重卡更具经济
优势；（2）加气站网络的逐步完善，已形成便利的加气服务体系；（3）国家对重卡交通碳排放以及环保政策的要求，燃气重卡具有低碳环保优势；（4）国内天然气的增储上产和进口天然气的进一步增加，形成了稳定的气源供应。 
（6）2021 年 8 月，国家能源局石油天然气司、国务院发展研究中心资源与环境政策研究所、自然资源部油气资源战略研究中心联合编制的《中国天然气发展报告（2021）》，指出天然气是清洁低碳的化石能源。“十四五”及未来一段时间，天然气行业要立足“双碳”目标和经济社会新形势，统筹发展和安全，不断完善产供储销体系，满足经济社会发展对清洁能源增量需求，推动天然气对传统高碳化石能源存量替代，构建现代能源体系下天然气与新能源融合发展新格局，实现行业高质量发展。同时，报告指出立足碳达峰目标和行业新形势，明确天然气发展定位和发展战略：（一）天然气是实现“双碳”目标和“美丽中国”的重要力量；（二）全面构建安全可靠、有弹性有韧性的天然气产业链、供应链体系；（三）完善天然气行业高质量发展的市场体系。 
报告还指出，有序推动交通用气发展，引导天然气逐步退出公共交通领域，推动 LNG 在重型载货汽车、大型载客汽车、船舶等长途远洋交通领域应用；天然气行业既是能源生产行业，更关系国计民生。天然气作为最清洁低碳的化石能源，行业发展要努力保持稳升稳降，实现高质量发展。减煤增气发展新能源多措并举，助力碳达峰、碳中和目标实现。 
2021 年 10 月 26 日，国务院印发了《2030 年前碳达峰行动方案》，要求“大力推广新能源汽车，逐步降低传统燃油汽车在新车产销和汽车保有量中的占比，推动城市公共服务车辆电动化替代，推广电力、氢燃料、液化天然气动力重型货运车辆。提升铁路系统电气化水平。加快老旧船舶更新改造，发展电动、液化天然气动力船舶，深入推进船舶靠港使用岸电，因地制宜开展沿海、内河绿色智能船舶示范应用。” 
2021 年 11 月 9 日，发改委等部门联合印发了《“十四五”全国清洁生产推行方案》，文件要求“加大新能源和清洁能源在交通运输领域的应用力度，加快内河船舶绿色升级，以饮用水水源地周边水域为重点，推动使用液化天然气动力、纯电动等新能源和清洁能源船舶。”政策发力持续推动降低运输能耗和二氧化碳排放强度。 
2022 年 1 月 24 日，发改委印发了《促进绿色消费实施方案》，要求“大力推广新能源汽车，逐步取消各地新能源车辆购买限制，推动落实免限行、路权等支持政策，加强充换电、新型储能、加氢等配套基础设施建设，积极推进车船用 LNG 发展。” 
(二)公司发展战略
√适用  □不适用  
在新疆作为丝绸之路经济带核心区、国家“西部大开发”、“一带一路”、“能源消费结构
改革”的大背景下，公司将在巩固现有以供应清洁交通能源为主业的基础上，充分利用新疆丰富的天然气资源，积极向天然气产业链上游拓展，探索和发展非常规天然气，进一步丰富气源；持
续完善中游清洁交通能源供应的基础设施，加快 LNG 工厂、中高压输气管网的建设，进一步推动
高速公路和国省干道加气（注）站点的战略布局；通过兼并收购等方式获取更多的城市燃气特许经营权，持续扩大城市燃气经营范围和用户；推动公司主营业务由 LNG 汽车加气、CNG 汽车加气等清洁交通能源供应为主的运营服务向燃气开发和生产、交通能源服务、城市燃气供应、LNG 液化天然气分布式能源、互联网+能源等综合能源服务运营商发展。 
(三)经营计划
√适用  □不适用  
2024 年度，公司预算营业收入 222,000 万元，净利润 19,000 万元。该经营计划并不构成公司对投资者的业绩承诺，提醒投资者对此保持足够的风险意识。 
(四)可能面对的风险
√适用  □不适用  
1、国家产业政策变动风险 
国家发改委于 2012 年 10 月 14 日发布的《天然气利用政策》，确定了包括“保民生、保重点、保发展”在内的基本原则以及“提高天然气在一次能源消费结构中的比重”的政策目标。本公司绝大部分用户均属于《天然气利用政策》中所列的“城镇居民炊事及生活热水用户、公共服务设施用户、天然气汽车用户、集中式采暖用户等城市燃气用户、相关工业领域中可中断用户等工业燃料用户”等优先类天然气用户之列。因此，本公司在气源保障上相对较容易获得上游供气单位的支持，在管网及加气站建设以及后续运营过程中也取得了各地主管部门相应政策支持。 
鉴于天然气具有含碳低、污染小、热值高等优点，以及我国目前面临环境污染及减少二氧化碳排放的压力，本公司预计我国的天然气产业政策在短期内不会发生变化。但如果国家未来改变天然气产业政策，且本公司所从事业务不再属于优先类或鼓励类范畴，则可能对本公司的气源保障、采购气价及业务扩张等产生不利影响，从而影响公司的经营业绩。 
2、天然气采购成本提高的风险 
若未来国内外天然气供应趋紧，将可能使得本公司天然气采购价格上涨，进而推高公司采购成本；并且未来如果公司主要产品 LNG、CNG 的销售价格下降或者产品的销售价格上涨幅度小于上游采购价格的上涨幅度，则将压缩产品毛利空间，从而对公司经营业绩造成不利影响。 
3、气源稳定性风险 
报告期内，公司天然气采购绝大部分来自于中石油，公司自成立以来，与上游供气企业之间建立了良好的合作关系。公司天然气销售中绝大部分属于天然气汽车用气、居民用气，关乎民生和社会稳定，且属于《天然气利用政策》中的优先类，因此上游企业供气通常均能满足公司用气需求，截至目前公司未发生因上游气源供应不足而严重影响公司经营的情形。2019 年 12 月，国家石油天然气管网集团有限公司成立，“管住中间、放开两头”的天然气行业局面，将有效扩大
燃气企业天然气气源的选择范围，充分的市场竞争也将有效降低企业未来采购天然气的成本。但
是，由于我国天然气总体供求矛盾仍比较突出，且绝大部分气源来自于中石油，如果未来中石油
在天然气调配平衡中因政策或其他因素不能满足公司的用气需求，将对公司的生产经营产生较大不利影响。 
4、受业务地区人口规模和经济发展水平限制的风险 
天然气消费量与消费增长速度与当地人口规模和经济发展水平密切相关。公司主营业务为
LNG、CNG 的生产、加工、储运和销售，以及居民用、商业用和工业用天然气的销售，其中天然气
汽车用户需求量最大，特别是物流运输行业对天然气需求较大。由于天然气行业受宏观经济环境影响较大，特别在经济景气下行的情况下，宏观经济的下滑将导致天然气需求量减少。 
(五)其他
□适用  √不适用  
七、公司因不适用准则规定或国家秘密、商业秘密等特殊原因，未按准则披露的情况和原因说明
□适用  √不适用</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</si>
</sst>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yyyy&quot;年&quot;m&quot;月&quot;d&quot;日&quot;;@"/>
  </numFmts>
  <fonts count="21">
    <font>
      <sz val="11"/>
      <color indexed="8"/>
      <name val="宋体"/>
      <charset val="134"/>
      <scheme val="minor"/>
    </font>
    <font>
      <sz val="11"/>
      <color theme="1"/>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1" fillId="0" borderId="0" applyFont="0" applyFill="0" applyBorder="0" applyAlignment="0" applyProtection="0">
      <alignment vertical="center"/>
    </xf>
    <xf numFmtId="44" fontId="1" fillId="0" borderId="0" applyFont="0" applyFill="0" applyBorder="0" applyAlignment="0" applyProtection="0">
      <alignment vertical="center"/>
    </xf>
    <xf numFmtId="9" fontId="1" fillId="0" borderId="0" applyFont="0" applyFill="0" applyBorder="0" applyAlignment="0" applyProtection="0">
      <alignment vertical="center"/>
    </xf>
    <xf numFmtId="41" fontId="1" fillId="0" borderId="0" applyFont="0" applyFill="0" applyBorder="0" applyAlignment="0" applyProtection="0">
      <alignment vertical="center"/>
    </xf>
    <xf numFmtId="42" fontId="1" fillId="0" borderId="0" applyFont="0" applyFill="0" applyBorder="0" applyAlignment="0" applyProtection="0">
      <alignment vertical="center"/>
    </xf>
    <xf numFmtId="0" fontId="2" fillId="0" borderId="0" applyNumberFormat="0" applyFill="0" applyBorder="0" applyAlignment="0" applyProtection="0">
      <alignment vertical="center"/>
    </xf>
    <xf numFmtId="0" fontId="3" fillId="0" borderId="0" applyNumberFormat="0" applyFill="0" applyBorder="0" applyAlignment="0" applyProtection="0">
      <alignment vertical="center"/>
    </xf>
    <xf numFmtId="0" fontId="1" fillId="2" borderId="1" applyNumberFormat="0" applyFont="0" applyAlignment="0" applyProtection="0">
      <alignment vertical="center"/>
    </xf>
    <xf numFmtId="0" fontId="4"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7" fillId="0" borderId="2" applyNumberFormat="0" applyFill="0" applyAlignment="0" applyProtection="0">
      <alignment vertical="center"/>
    </xf>
    <xf numFmtId="0" fontId="8" fillId="0" borderId="2" applyNumberFormat="0" applyFill="0" applyAlignment="0" applyProtection="0">
      <alignment vertical="center"/>
    </xf>
    <xf numFmtId="0" fontId="9" fillId="0" borderId="3" applyNumberFormat="0" applyFill="0" applyAlignment="0" applyProtection="0">
      <alignment vertical="center"/>
    </xf>
    <xf numFmtId="0" fontId="9" fillId="0" borderId="0" applyNumberFormat="0" applyFill="0" applyBorder="0" applyAlignment="0" applyProtection="0">
      <alignment vertical="center"/>
    </xf>
    <xf numFmtId="0" fontId="10" fillId="3" borderId="4" applyNumberFormat="0" applyAlignment="0" applyProtection="0">
      <alignment vertical="center"/>
    </xf>
    <xf numFmtId="0" fontId="11" fillId="4" borderId="5" applyNumberFormat="0" applyAlignment="0" applyProtection="0">
      <alignment vertical="center"/>
    </xf>
    <xf numFmtId="0" fontId="12" fillId="4" borderId="4" applyNumberFormat="0" applyAlignment="0" applyProtection="0">
      <alignment vertical="center"/>
    </xf>
    <xf numFmtId="0" fontId="13" fillId="5" borderId="6" applyNumberFormat="0" applyAlignment="0" applyProtection="0">
      <alignment vertical="center"/>
    </xf>
    <xf numFmtId="0" fontId="14" fillId="0" borderId="7" applyNumberFormat="0" applyFill="0" applyAlignment="0" applyProtection="0">
      <alignment vertical="center"/>
    </xf>
    <xf numFmtId="0" fontId="15" fillId="0" borderId="8" applyNumberFormat="0" applyFill="0" applyAlignment="0" applyProtection="0">
      <alignment vertical="center"/>
    </xf>
    <xf numFmtId="0" fontId="16" fillId="6" borderId="0" applyNumberFormat="0" applyBorder="0" applyAlignment="0" applyProtection="0">
      <alignment vertical="center"/>
    </xf>
    <xf numFmtId="0" fontId="17" fillId="7" borderId="0" applyNumberFormat="0" applyBorder="0" applyAlignment="0" applyProtection="0">
      <alignment vertical="center"/>
    </xf>
    <xf numFmtId="0" fontId="18" fillId="8" borderId="0" applyNumberFormat="0" applyBorder="0" applyAlignment="0" applyProtection="0">
      <alignment vertical="center"/>
    </xf>
    <xf numFmtId="0" fontId="19" fillId="9" borderId="0" applyNumberFormat="0" applyBorder="0" applyAlignment="0" applyProtection="0">
      <alignment vertical="center"/>
    </xf>
    <xf numFmtId="0" fontId="20" fillId="10" borderId="0" applyNumberFormat="0" applyBorder="0" applyAlignment="0" applyProtection="0">
      <alignment vertical="center"/>
    </xf>
    <xf numFmtId="0" fontId="20" fillId="11" borderId="0" applyNumberFormat="0" applyBorder="0" applyAlignment="0" applyProtection="0">
      <alignment vertical="center"/>
    </xf>
    <xf numFmtId="0" fontId="19" fillId="12" borderId="0" applyNumberFormat="0" applyBorder="0" applyAlignment="0" applyProtection="0">
      <alignment vertical="center"/>
    </xf>
    <xf numFmtId="0" fontId="19" fillId="13" borderId="0" applyNumberFormat="0" applyBorder="0" applyAlignment="0" applyProtection="0">
      <alignment vertical="center"/>
    </xf>
    <xf numFmtId="0" fontId="20" fillId="14" borderId="0" applyNumberFormat="0" applyBorder="0" applyAlignment="0" applyProtection="0">
      <alignment vertical="center"/>
    </xf>
    <xf numFmtId="0" fontId="20" fillId="15" borderId="0" applyNumberFormat="0" applyBorder="0" applyAlignment="0" applyProtection="0">
      <alignment vertical="center"/>
    </xf>
    <xf numFmtId="0" fontId="19" fillId="16" borderId="0" applyNumberFormat="0" applyBorder="0" applyAlignment="0" applyProtection="0">
      <alignment vertical="center"/>
    </xf>
    <xf numFmtId="0" fontId="19" fillId="17" borderId="0" applyNumberFormat="0" applyBorder="0" applyAlignment="0" applyProtection="0">
      <alignment vertical="center"/>
    </xf>
    <xf numFmtId="0" fontId="20" fillId="18" borderId="0" applyNumberFormat="0" applyBorder="0" applyAlignment="0" applyProtection="0">
      <alignment vertical="center"/>
    </xf>
    <xf numFmtId="0" fontId="20" fillId="19" borderId="0" applyNumberFormat="0" applyBorder="0" applyAlignment="0" applyProtection="0">
      <alignment vertical="center"/>
    </xf>
    <xf numFmtId="0" fontId="19" fillId="20" borderId="0" applyNumberFormat="0" applyBorder="0" applyAlignment="0" applyProtection="0">
      <alignment vertical="center"/>
    </xf>
    <xf numFmtId="0" fontId="19" fillId="21" borderId="0" applyNumberFormat="0" applyBorder="0" applyAlignment="0" applyProtection="0">
      <alignment vertical="center"/>
    </xf>
    <xf numFmtId="0" fontId="20" fillId="22" borderId="0" applyNumberFormat="0" applyBorder="0" applyAlignment="0" applyProtection="0">
      <alignment vertical="center"/>
    </xf>
    <xf numFmtId="0" fontId="20" fillId="23" borderId="0" applyNumberFormat="0" applyBorder="0" applyAlignment="0" applyProtection="0">
      <alignment vertical="center"/>
    </xf>
    <xf numFmtId="0" fontId="19" fillId="24" borderId="0" applyNumberFormat="0" applyBorder="0" applyAlignment="0" applyProtection="0">
      <alignment vertical="center"/>
    </xf>
    <xf numFmtId="0" fontId="19" fillId="25" borderId="0" applyNumberFormat="0" applyBorder="0" applyAlignment="0" applyProtection="0">
      <alignment vertical="center"/>
    </xf>
    <xf numFmtId="0" fontId="20" fillId="26" borderId="0" applyNumberFormat="0" applyBorder="0" applyAlignment="0" applyProtection="0">
      <alignment vertical="center"/>
    </xf>
    <xf numFmtId="0" fontId="20" fillId="27" borderId="0" applyNumberFormat="0" applyBorder="0" applyAlignment="0" applyProtection="0">
      <alignment vertical="center"/>
    </xf>
    <xf numFmtId="0" fontId="19" fillId="28" borderId="0" applyNumberFormat="0" applyBorder="0" applyAlignment="0" applyProtection="0">
      <alignment vertical="center"/>
    </xf>
    <xf numFmtId="0" fontId="19" fillId="29" borderId="0" applyNumberFormat="0" applyBorder="0" applyAlignment="0" applyProtection="0">
      <alignment vertical="center"/>
    </xf>
    <xf numFmtId="0" fontId="20" fillId="30" borderId="0" applyNumberFormat="0" applyBorder="0" applyAlignment="0" applyProtection="0">
      <alignment vertical="center"/>
    </xf>
    <xf numFmtId="0" fontId="20" fillId="31" borderId="0" applyNumberFormat="0" applyBorder="0" applyAlignment="0" applyProtection="0">
      <alignment vertical="center"/>
    </xf>
    <xf numFmtId="0" fontId="19" fillId="32" borderId="0" applyNumberFormat="0" applyBorder="0" applyAlignment="0" applyProtection="0">
      <alignment vertical="center"/>
    </xf>
  </cellStyleXfs>
  <cellXfs count="3">
    <xf numFmtId="0" fontId="0" fillId="0" borderId="0" xfId="0" applyFont="1">
      <alignment vertical="center"/>
    </xf>
    <xf numFmtId="176" fontId="0" fillId="0" borderId="0" xfId="0" applyNumberFormat="1" applyFont="1">
      <alignment vertical="center"/>
    </xf>
    <xf numFmtId="0" fontId="0" fillId="0" borderId="0" xfId="0" applyFont="1" applyFill="1" applyAlignme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tyles" Target="styles.xml"/><Relationship Id="rId3" Type="http://schemas.openxmlformats.org/officeDocument/2006/relationships/sharedStrings" Target="sharedString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687"/>
  <sheetViews>
    <sheetView tabSelected="1" topLeftCell="A663" workbookViewId="0">
      <selection activeCell="D691" sqref="D691"/>
    </sheetView>
  </sheetViews>
  <sheetFormatPr defaultColWidth="9" defaultRowHeight="13.5" outlineLevelCol="4"/>
  <cols>
    <col min="2" max="2" width="19" customWidth="1"/>
    <col min="3" max="3" width="30.8166666666667" style="1" customWidth="1"/>
    <col min="4" max="4" width="30.8166666666667" style="2" customWidth="1"/>
  </cols>
  <sheetData>
    <row r="1" spans="1:5">
      <c r="A1" t="s">
        <v>0</v>
      </c>
      <c r="B1" t="s">
        <v>1</v>
      </c>
      <c r="C1" s="1" t="s">
        <v>2</v>
      </c>
      <c r="D1" s="2" t="s">
        <v>3</v>
      </c>
      <c r="E1" t="s">
        <v>4</v>
      </c>
    </row>
    <row r="2" spans="1:5">
      <c r="A2" t="s">
        <v>5</v>
      </c>
      <c r="B2" t="s">
        <v>6</v>
      </c>
      <c r="C2" s="1" t="s">
        <v>7</v>
      </c>
      <c r="D2" s="2">
        <f>YEAR(C2)</f>
        <v>2014</v>
      </c>
      <c r="E2" t="s">
        <v>8</v>
      </c>
    </row>
    <row r="3" spans="1:5">
      <c r="A3" t="s">
        <v>5</v>
      </c>
      <c r="B3" t="s">
        <v>6</v>
      </c>
      <c r="C3" s="1" t="s">
        <v>9</v>
      </c>
      <c r="D3" s="2">
        <f>YEAR(C3)</f>
        <v>2015</v>
      </c>
      <c r="E3" t="s">
        <v>10</v>
      </c>
    </row>
    <row r="4" spans="1:5">
      <c r="A4" t="s">
        <v>5</v>
      </c>
      <c r="B4" t="s">
        <v>6</v>
      </c>
      <c r="C4" s="1" t="s">
        <v>11</v>
      </c>
      <c r="D4" s="2">
        <f>YEAR(C4)</f>
        <v>2016</v>
      </c>
      <c r="E4" t="s">
        <v>12</v>
      </c>
    </row>
    <row r="5" spans="1:5">
      <c r="A5" t="s">
        <v>5</v>
      </c>
      <c r="B5" t="s">
        <v>6</v>
      </c>
      <c r="C5" s="1" t="s">
        <v>13</v>
      </c>
      <c r="D5" s="2">
        <f t="shared" ref="D5:D18" si="0">YEAR(C5)</f>
        <v>2017</v>
      </c>
      <c r="E5" t="s">
        <v>14</v>
      </c>
    </row>
    <row r="6" spans="1:5">
      <c r="A6" t="s">
        <v>5</v>
      </c>
      <c r="B6" t="s">
        <v>6</v>
      </c>
      <c r="C6" s="1" t="s">
        <v>15</v>
      </c>
      <c r="D6" s="2">
        <f t="shared" si="0"/>
        <v>2017</v>
      </c>
      <c r="E6" t="s">
        <v>16</v>
      </c>
    </row>
    <row r="7" spans="1:5">
      <c r="A7" t="s">
        <v>5</v>
      </c>
      <c r="B7" t="s">
        <v>6</v>
      </c>
      <c r="C7" s="1" t="s">
        <v>17</v>
      </c>
      <c r="D7" s="2">
        <f t="shared" si="0"/>
        <v>2018</v>
      </c>
      <c r="E7" t="s">
        <v>18</v>
      </c>
    </row>
    <row r="8" spans="1:5">
      <c r="A8" t="s">
        <v>5</v>
      </c>
      <c r="B8" t="s">
        <v>6</v>
      </c>
      <c r="C8" s="1" t="s">
        <v>19</v>
      </c>
      <c r="D8" s="2">
        <f t="shared" si="0"/>
        <v>2018</v>
      </c>
      <c r="E8" t="s">
        <v>20</v>
      </c>
    </row>
    <row r="9" spans="1:5">
      <c r="A9" t="s">
        <v>21</v>
      </c>
      <c r="B9" t="s">
        <v>22</v>
      </c>
      <c r="C9" s="1" t="s">
        <v>7</v>
      </c>
      <c r="D9" s="2">
        <f t="shared" si="0"/>
        <v>2014</v>
      </c>
      <c r="E9" t="s">
        <v>23</v>
      </c>
    </row>
    <row r="10" spans="1:5">
      <c r="A10" t="s">
        <v>21</v>
      </c>
      <c r="B10" t="s">
        <v>22</v>
      </c>
      <c r="C10" s="1" t="s">
        <v>9</v>
      </c>
      <c r="D10" s="2">
        <f t="shared" si="0"/>
        <v>2015</v>
      </c>
      <c r="E10" t="s">
        <v>24</v>
      </c>
    </row>
    <row r="11" spans="1:5">
      <c r="A11" t="s">
        <v>21</v>
      </c>
      <c r="B11" t="s">
        <v>22</v>
      </c>
      <c r="C11" s="1" t="s">
        <v>11</v>
      </c>
      <c r="D11" s="2">
        <f t="shared" si="0"/>
        <v>2016</v>
      </c>
      <c r="E11" t="s">
        <v>25</v>
      </c>
    </row>
    <row r="12" spans="1:5">
      <c r="A12" t="s">
        <v>21</v>
      </c>
      <c r="B12" t="s">
        <v>22</v>
      </c>
      <c r="C12" s="1" t="s">
        <v>13</v>
      </c>
      <c r="D12" s="2">
        <f t="shared" si="0"/>
        <v>2017</v>
      </c>
      <c r="E12" t="s">
        <v>26</v>
      </c>
    </row>
    <row r="13" spans="1:5">
      <c r="A13" t="s">
        <v>21</v>
      </c>
      <c r="B13" t="s">
        <v>22</v>
      </c>
      <c r="C13" s="1" t="s">
        <v>15</v>
      </c>
      <c r="D13" s="2">
        <f t="shared" si="0"/>
        <v>2017</v>
      </c>
      <c r="E13" t="s">
        <v>27</v>
      </c>
    </row>
    <row r="14" spans="1:5">
      <c r="A14" t="s">
        <v>21</v>
      </c>
      <c r="B14" t="s">
        <v>22</v>
      </c>
      <c r="C14" s="1" t="s">
        <v>17</v>
      </c>
      <c r="D14" s="2">
        <f t="shared" si="0"/>
        <v>2018</v>
      </c>
      <c r="E14" t="s">
        <v>28</v>
      </c>
    </row>
    <row r="15" spans="1:5">
      <c r="A15" t="s">
        <v>21</v>
      </c>
      <c r="B15" t="s">
        <v>22</v>
      </c>
      <c r="C15" s="1" t="s">
        <v>19</v>
      </c>
      <c r="D15" s="2">
        <f t="shared" si="0"/>
        <v>2018</v>
      </c>
      <c r="E15" t="s">
        <v>29</v>
      </c>
    </row>
    <row r="16" spans="1:5">
      <c r="A16" t="s">
        <v>30</v>
      </c>
      <c r="B16" t="s">
        <v>31</v>
      </c>
      <c r="C16" s="1" t="s">
        <v>7</v>
      </c>
      <c r="D16" s="2">
        <f t="shared" si="0"/>
        <v>2014</v>
      </c>
      <c r="E16" t="s">
        <v>32</v>
      </c>
    </row>
    <row r="17" spans="1:5">
      <c r="A17" t="s">
        <v>30</v>
      </c>
      <c r="B17" t="s">
        <v>31</v>
      </c>
      <c r="C17" s="1" t="s">
        <v>9</v>
      </c>
      <c r="D17" s="2">
        <f t="shared" si="0"/>
        <v>2015</v>
      </c>
      <c r="E17" t="s">
        <v>33</v>
      </c>
    </row>
    <row r="18" spans="1:5">
      <c r="A18" t="s">
        <v>30</v>
      </c>
      <c r="B18" t="s">
        <v>31</v>
      </c>
      <c r="C18" s="1" t="s">
        <v>11</v>
      </c>
      <c r="D18" s="2">
        <f t="shared" si="0"/>
        <v>2016</v>
      </c>
      <c r="E18" t="s">
        <v>34</v>
      </c>
    </row>
    <row r="19" spans="1:5">
      <c r="A19" t="s">
        <v>30</v>
      </c>
      <c r="B19" t="s">
        <v>31</v>
      </c>
      <c r="C19" s="1" t="s">
        <v>13</v>
      </c>
      <c r="D19" s="2">
        <f t="shared" ref="D19:D50" si="1">YEAR(C19)</f>
        <v>2017</v>
      </c>
      <c r="E19" t="s">
        <v>35</v>
      </c>
    </row>
    <row r="20" spans="1:5">
      <c r="A20" t="s">
        <v>30</v>
      </c>
      <c r="B20" t="s">
        <v>31</v>
      </c>
      <c r="C20" s="1" t="s">
        <v>15</v>
      </c>
      <c r="D20" s="2">
        <f t="shared" si="1"/>
        <v>2017</v>
      </c>
      <c r="E20" t="s">
        <v>36</v>
      </c>
    </row>
    <row r="21" spans="1:5">
      <c r="A21" t="s">
        <v>30</v>
      </c>
      <c r="B21" t="s">
        <v>31</v>
      </c>
      <c r="C21" s="1" t="s">
        <v>17</v>
      </c>
      <c r="D21" s="2">
        <f t="shared" si="1"/>
        <v>2018</v>
      </c>
      <c r="E21" t="s">
        <v>37</v>
      </c>
    </row>
    <row r="22" spans="1:5">
      <c r="A22" t="s">
        <v>30</v>
      </c>
      <c r="B22" t="s">
        <v>31</v>
      </c>
      <c r="C22" s="1" t="s">
        <v>19</v>
      </c>
      <c r="D22" s="2">
        <f t="shared" si="1"/>
        <v>2018</v>
      </c>
      <c r="E22" t="s">
        <v>38</v>
      </c>
    </row>
    <row r="23" spans="1:5">
      <c r="A23" t="s">
        <v>39</v>
      </c>
      <c r="B23" t="s">
        <v>40</v>
      </c>
      <c r="C23" s="1" t="s">
        <v>7</v>
      </c>
      <c r="D23" s="2">
        <f t="shared" si="1"/>
        <v>2014</v>
      </c>
      <c r="E23" t="s">
        <v>41</v>
      </c>
    </row>
    <row r="24" spans="1:5">
      <c r="A24" t="s">
        <v>39</v>
      </c>
      <c r="B24" t="s">
        <v>40</v>
      </c>
      <c r="C24" s="1" t="s">
        <v>9</v>
      </c>
      <c r="D24" s="2">
        <f t="shared" si="1"/>
        <v>2015</v>
      </c>
      <c r="E24" t="s">
        <v>42</v>
      </c>
    </row>
    <row r="25" spans="1:5">
      <c r="A25" t="s">
        <v>39</v>
      </c>
      <c r="B25" t="s">
        <v>40</v>
      </c>
      <c r="C25" s="1" t="s">
        <v>11</v>
      </c>
      <c r="D25" s="2">
        <f t="shared" si="1"/>
        <v>2016</v>
      </c>
      <c r="E25" t="s">
        <v>43</v>
      </c>
    </row>
    <row r="26" spans="1:5">
      <c r="A26" t="s">
        <v>39</v>
      </c>
      <c r="B26" t="s">
        <v>40</v>
      </c>
      <c r="C26" s="1" t="s">
        <v>13</v>
      </c>
      <c r="D26" s="2">
        <f t="shared" si="1"/>
        <v>2017</v>
      </c>
      <c r="E26" t="s">
        <v>44</v>
      </c>
    </row>
    <row r="27" spans="1:5">
      <c r="A27" t="s">
        <v>39</v>
      </c>
      <c r="B27" t="s">
        <v>40</v>
      </c>
      <c r="C27" s="1" t="s">
        <v>15</v>
      </c>
      <c r="D27" s="2">
        <f t="shared" si="1"/>
        <v>2017</v>
      </c>
      <c r="E27" t="s">
        <v>45</v>
      </c>
    </row>
    <row r="28" spans="1:5">
      <c r="A28" t="s">
        <v>39</v>
      </c>
      <c r="B28" t="s">
        <v>40</v>
      </c>
      <c r="C28" s="1" t="s">
        <v>17</v>
      </c>
      <c r="D28" s="2">
        <f t="shared" si="1"/>
        <v>2018</v>
      </c>
      <c r="E28" t="s">
        <v>46</v>
      </c>
    </row>
    <row r="29" spans="1:5">
      <c r="A29" t="s">
        <v>39</v>
      </c>
      <c r="B29" t="s">
        <v>40</v>
      </c>
      <c r="C29" s="1" t="s">
        <v>19</v>
      </c>
      <c r="D29" s="2">
        <f t="shared" si="1"/>
        <v>2018</v>
      </c>
      <c r="E29" t="s">
        <v>47</v>
      </c>
    </row>
    <row r="30" spans="1:5">
      <c r="A30" t="s">
        <v>48</v>
      </c>
      <c r="B30" t="s">
        <v>49</v>
      </c>
      <c r="C30" s="1" t="s">
        <v>7</v>
      </c>
      <c r="D30" s="2">
        <f t="shared" si="1"/>
        <v>2014</v>
      </c>
      <c r="E30" t="s">
        <v>50</v>
      </c>
    </row>
    <row r="31" spans="1:5">
      <c r="A31" t="s">
        <v>48</v>
      </c>
      <c r="B31" t="s">
        <v>49</v>
      </c>
      <c r="C31" s="1" t="s">
        <v>9</v>
      </c>
      <c r="D31" s="2">
        <f t="shared" si="1"/>
        <v>2015</v>
      </c>
      <c r="E31" t="s">
        <v>51</v>
      </c>
    </row>
    <row r="32" spans="1:5">
      <c r="A32" t="s">
        <v>48</v>
      </c>
      <c r="B32" t="s">
        <v>49</v>
      </c>
      <c r="C32" s="1" t="s">
        <v>11</v>
      </c>
      <c r="D32" s="2">
        <f t="shared" si="1"/>
        <v>2016</v>
      </c>
      <c r="E32" t="s">
        <v>52</v>
      </c>
    </row>
    <row r="33" spans="1:5">
      <c r="A33" t="s">
        <v>48</v>
      </c>
      <c r="B33" t="s">
        <v>49</v>
      </c>
      <c r="C33" s="1" t="s">
        <v>13</v>
      </c>
      <c r="D33" s="2">
        <f t="shared" si="1"/>
        <v>2017</v>
      </c>
      <c r="E33" t="s">
        <v>53</v>
      </c>
    </row>
    <row r="34" spans="1:5">
      <c r="A34" t="s">
        <v>48</v>
      </c>
      <c r="B34" t="s">
        <v>54</v>
      </c>
      <c r="C34" s="1" t="s">
        <v>15</v>
      </c>
      <c r="D34" s="2">
        <f t="shared" si="1"/>
        <v>2017</v>
      </c>
      <c r="E34" t="s">
        <v>55</v>
      </c>
    </row>
    <row r="35" spans="1:5">
      <c r="A35" t="s">
        <v>48</v>
      </c>
      <c r="B35" t="s">
        <v>54</v>
      </c>
      <c r="C35" s="1" t="s">
        <v>17</v>
      </c>
      <c r="D35" s="2">
        <f t="shared" si="1"/>
        <v>2018</v>
      </c>
      <c r="E35" t="s">
        <v>56</v>
      </c>
    </row>
    <row r="36" spans="1:5">
      <c r="A36" t="s">
        <v>48</v>
      </c>
      <c r="B36" t="s">
        <v>54</v>
      </c>
      <c r="C36" s="1" t="s">
        <v>19</v>
      </c>
      <c r="D36" s="2">
        <f t="shared" si="1"/>
        <v>2018</v>
      </c>
      <c r="E36" t="s">
        <v>57</v>
      </c>
    </row>
    <row r="37" spans="1:5">
      <c r="A37" t="s">
        <v>58</v>
      </c>
      <c r="B37" t="s">
        <v>59</v>
      </c>
      <c r="C37" s="1" t="s">
        <v>7</v>
      </c>
      <c r="D37" s="2">
        <f t="shared" si="1"/>
        <v>2014</v>
      </c>
      <c r="E37" t="s">
        <v>60</v>
      </c>
    </row>
    <row r="38" spans="1:5">
      <c r="A38" t="s">
        <v>58</v>
      </c>
      <c r="B38" t="s">
        <v>59</v>
      </c>
      <c r="C38" s="1" t="s">
        <v>9</v>
      </c>
      <c r="D38" s="2">
        <f t="shared" si="1"/>
        <v>2015</v>
      </c>
      <c r="E38" t="s">
        <v>61</v>
      </c>
    </row>
    <row r="39" spans="1:5">
      <c r="A39" t="s">
        <v>58</v>
      </c>
      <c r="B39" t="s">
        <v>59</v>
      </c>
      <c r="C39" s="1" t="s">
        <v>11</v>
      </c>
      <c r="D39" s="2">
        <f t="shared" si="1"/>
        <v>2016</v>
      </c>
      <c r="E39" t="s">
        <v>62</v>
      </c>
    </row>
    <row r="40" spans="1:5">
      <c r="A40" t="s">
        <v>58</v>
      </c>
      <c r="B40" t="s">
        <v>59</v>
      </c>
      <c r="C40" s="1" t="s">
        <v>13</v>
      </c>
      <c r="D40" s="2">
        <f t="shared" si="1"/>
        <v>2017</v>
      </c>
      <c r="E40" t="s">
        <v>63</v>
      </c>
    </row>
    <row r="41" spans="1:5">
      <c r="A41" t="s">
        <v>58</v>
      </c>
      <c r="B41" t="s">
        <v>59</v>
      </c>
      <c r="C41" s="1" t="s">
        <v>15</v>
      </c>
      <c r="D41" s="2">
        <f t="shared" si="1"/>
        <v>2017</v>
      </c>
      <c r="E41" t="s">
        <v>64</v>
      </c>
    </row>
    <row r="42" spans="1:5">
      <c r="A42" t="s">
        <v>58</v>
      </c>
      <c r="B42" t="s">
        <v>59</v>
      </c>
      <c r="C42" s="1" t="s">
        <v>17</v>
      </c>
      <c r="D42" s="2">
        <f t="shared" si="1"/>
        <v>2018</v>
      </c>
      <c r="E42" t="s">
        <v>65</v>
      </c>
    </row>
    <row r="43" spans="1:5">
      <c r="A43" t="s">
        <v>58</v>
      </c>
      <c r="B43" t="s">
        <v>59</v>
      </c>
      <c r="C43" s="1" t="s">
        <v>19</v>
      </c>
      <c r="D43" s="2">
        <f t="shared" si="1"/>
        <v>2018</v>
      </c>
      <c r="E43" t="s">
        <v>66</v>
      </c>
    </row>
    <row r="44" spans="1:5">
      <c r="A44" t="s">
        <v>67</v>
      </c>
      <c r="B44" t="s">
        <v>68</v>
      </c>
      <c r="C44" s="1" t="s">
        <v>7</v>
      </c>
      <c r="D44" s="2">
        <f t="shared" si="1"/>
        <v>2014</v>
      </c>
      <c r="E44" t="s">
        <v>69</v>
      </c>
    </row>
    <row r="45" spans="1:5">
      <c r="A45" t="s">
        <v>67</v>
      </c>
      <c r="B45" t="s">
        <v>68</v>
      </c>
      <c r="C45" s="1" t="s">
        <v>9</v>
      </c>
      <c r="D45" s="2">
        <f t="shared" si="1"/>
        <v>2015</v>
      </c>
      <c r="E45" t="s">
        <v>70</v>
      </c>
    </row>
    <row r="46" spans="1:5">
      <c r="A46" t="s">
        <v>67</v>
      </c>
      <c r="B46" t="s">
        <v>71</v>
      </c>
      <c r="C46" s="1" t="s">
        <v>11</v>
      </c>
      <c r="D46" s="2">
        <f t="shared" si="1"/>
        <v>2016</v>
      </c>
      <c r="E46" t="s">
        <v>72</v>
      </c>
    </row>
    <row r="47" spans="1:5">
      <c r="A47" t="s">
        <v>67</v>
      </c>
      <c r="B47" t="s">
        <v>71</v>
      </c>
      <c r="C47" s="1" t="s">
        <v>15</v>
      </c>
      <c r="D47" s="2">
        <f t="shared" si="1"/>
        <v>2017</v>
      </c>
      <c r="E47" t="s">
        <v>73</v>
      </c>
    </row>
    <row r="48" spans="1:5">
      <c r="A48" t="s">
        <v>67</v>
      </c>
      <c r="B48" t="s">
        <v>71</v>
      </c>
      <c r="C48" s="1" t="s">
        <v>17</v>
      </c>
      <c r="D48" s="2">
        <f t="shared" si="1"/>
        <v>2018</v>
      </c>
      <c r="E48" t="s">
        <v>74</v>
      </c>
    </row>
    <row r="49" spans="1:5">
      <c r="A49" t="s">
        <v>67</v>
      </c>
      <c r="B49" t="s">
        <v>71</v>
      </c>
      <c r="C49" s="1" t="s">
        <v>19</v>
      </c>
      <c r="D49" s="2">
        <f t="shared" si="1"/>
        <v>2018</v>
      </c>
      <c r="E49" t="s">
        <v>75</v>
      </c>
    </row>
    <row r="50" spans="1:5">
      <c r="A50" t="s">
        <v>76</v>
      </c>
      <c r="B50" t="s">
        <v>77</v>
      </c>
      <c r="C50" s="1" t="s">
        <v>7</v>
      </c>
      <c r="D50" s="2">
        <f t="shared" si="1"/>
        <v>2014</v>
      </c>
      <c r="E50" t="s">
        <v>78</v>
      </c>
    </row>
    <row r="51" spans="1:5">
      <c r="A51" t="s">
        <v>76</v>
      </c>
      <c r="B51" t="s">
        <v>77</v>
      </c>
      <c r="C51" s="1" t="s">
        <v>9</v>
      </c>
      <c r="D51" s="2">
        <f t="shared" ref="D51:D82" si="2">YEAR(C51)</f>
        <v>2015</v>
      </c>
      <c r="E51" t="s">
        <v>79</v>
      </c>
    </row>
    <row r="52" spans="1:5">
      <c r="A52" t="s">
        <v>76</v>
      </c>
      <c r="B52" t="s">
        <v>77</v>
      </c>
      <c r="C52" s="1" t="s">
        <v>11</v>
      </c>
      <c r="D52" s="2">
        <f t="shared" si="2"/>
        <v>2016</v>
      </c>
      <c r="E52" t="s">
        <v>80</v>
      </c>
    </row>
    <row r="53" spans="1:5">
      <c r="A53" t="s">
        <v>76</v>
      </c>
      <c r="B53" t="s">
        <v>77</v>
      </c>
      <c r="C53" s="1" t="s">
        <v>13</v>
      </c>
      <c r="D53" s="2">
        <f t="shared" si="2"/>
        <v>2017</v>
      </c>
      <c r="E53" t="s">
        <v>81</v>
      </c>
    </row>
    <row r="54" spans="1:5">
      <c r="A54" t="s">
        <v>76</v>
      </c>
      <c r="B54" t="s">
        <v>77</v>
      </c>
      <c r="C54" s="1" t="s">
        <v>15</v>
      </c>
      <c r="D54" s="2">
        <f t="shared" si="2"/>
        <v>2017</v>
      </c>
      <c r="E54" t="s">
        <v>82</v>
      </c>
    </row>
    <row r="55" spans="1:5">
      <c r="A55" t="s">
        <v>76</v>
      </c>
      <c r="B55" t="s">
        <v>77</v>
      </c>
      <c r="C55" s="1" t="s">
        <v>17</v>
      </c>
      <c r="D55" s="2">
        <f t="shared" si="2"/>
        <v>2018</v>
      </c>
      <c r="E55" t="s">
        <v>83</v>
      </c>
    </row>
    <row r="56" spans="1:5">
      <c r="A56" t="s">
        <v>76</v>
      </c>
      <c r="B56" t="s">
        <v>84</v>
      </c>
      <c r="C56" s="1" t="s">
        <v>19</v>
      </c>
      <c r="D56" s="2">
        <f t="shared" si="2"/>
        <v>2018</v>
      </c>
      <c r="E56" t="s">
        <v>85</v>
      </c>
    </row>
    <row r="57" spans="1:5">
      <c r="A57" t="s">
        <v>86</v>
      </c>
      <c r="B57" t="s">
        <v>87</v>
      </c>
      <c r="C57" s="1" t="s">
        <v>7</v>
      </c>
      <c r="D57" s="2">
        <f t="shared" si="2"/>
        <v>2014</v>
      </c>
      <c r="E57" t="s">
        <v>88</v>
      </c>
    </row>
    <row r="58" spans="1:5">
      <c r="A58" t="s">
        <v>86</v>
      </c>
      <c r="B58" t="s">
        <v>87</v>
      </c>
      <c r="C58" s="1" t="s">
        <v>9</v>
      </c>
      <c r="D58" s="2">
        <f t="shared" si="2"/>
        <v>2015</v>
      </c>
      <c r="E58" t="s">
        <v>89</v>
      </c>
    </row>
    <row r="59" spans="1:5">
      <c r="A59" t="s">
        <v>86</v>
      </c>
      <c r="B59" t="s">
        <v>87</v>
      </c>
      <c r="C59" s="1" t="s">
        <v>11</v>
      </c>
      <c r="D59" s="2">
        <f t="shared" si="2"/>
        <v>2016</v>
      </c>
      <c r="E59" t="s">
        <v>90</v>
      </c>
    </row>
    <row r="60" spans="1:5">
      <c r="A60" t="s">
        <v>86</v>
      </c>
      <c r="B60" t="s">
        <v>87</v>
      </c>
      <c r="C60" s="1" t="s">
        <v>13</v>
      </c>
      <c r="D60" s="2">
        <f t="shared" si="2"/>
        <v>2017</v>
      </c>
      <c r="E60" t="s">
        <v>91</v>
      </c>
    </row>
    <row r="61" spans="1:5">
      <c r="A61" t="s">
        <v>86</v>
      </c>
      <c r="B61" t="s">
        <v>87</v>
      </c>
      <c r="C61" s="1" t="s">
        <v>15</v>
      </c>
      <c r="D61" s="2">
        <f t="shared" si="2"/>
        <v>2017</v>
      </c>
      <c r="E61" t="s">
        <v>92</v>
      </c>
    </row>
    <row r="62" spans="1:5">
      <c r="A62" t="s">
        <v>86</v>
      </c>
      <c r="B62" t="s">
        <v>87</v>
      </c>
      <c r="C62" s="1" t="s">
        <v>17</v>
      </c>
      <c r="D62" s="2">
        <f t="shared" si="2"/>
        <v>2018</v>
      </c>
      <c r="E62" t="s">
        <v>93</v>
      </c>
    </row>
    <row r="63" spans="1:5">
      <c r="A63" t="s">
        <v>86</v>
      </c>
      <c r="B63" t="s">
        <v>87</v>
      </c>
      <c r="C63" s="1" t="s">
        <v>19</v>
      </c>
      <c r="D63" s="2">
        <f t="shared" si="2"/>
        <v>2018</v>
      </c>
      <c r="E63" t="s">
        <v>94</v>
      </c>
    </row>
    <row r="64" spans="1:5">
      <c r="A64" t="s">
        <v>95</v>
      </c>
      <c r="B64" t="s">
        <v>96</v>
      </c>
      <c r="C64" s="1" t="s">
        <v>7</v>
      </c>
      <c r="D64" s="2">
        <f t="shared" si="2"/>
        <v>2014</v>
      </c>
      <c r="E64" t="s">
        <v>97</v>
      </c>
    </row>
    <row r="65" spans="1:5">
      <c r="A65" t="s">
        <v>95</v>
      </c>
      <c r="B65" t="s">
        <v>96</v>
      </c>
      <c r="C65" s="1" t="s">
        <v>9</v>
      </c>
      <c r="D65" s="2">
        <f t="shared" si="2"/>
        <v>2015</v>
      </c>
      <c r="E65" t="s">
        <v>98</v>
      </c>
    </row>
    <row r="66" spans="1:5">
      <c r="A66" t="s">
        <v>95</v>
      </c>
      <c r="B66" t="s">
        <v>96</v>
      </c>
      <c r="C66" s="1" t="s">
        <v>11</v>
      </c>
      <c r="D66" s="2">
        <f t="shared" si="2"/>
        <v>2016</v>
      </c>
      <c r="E66" t="s">
        <v>99</v>
      </c>
    </row>
    <row r="67" spans="1:5">
      <c r="A67" t="s">
        <v>95</v>
      </c>
      <c r="B67" t="s">
        <v>96</v>
      </c>
      <c r="C67" s="1" t="s">
        <v>13</v>
      </c>
      <c r="D67" s="2">
        <f t="shared" si="2"/>
        <v>2017</v>
      </c>
      <c r="E67" t="s">
        <v>100</v>
      </c>
    </row>
    <row r="68" spans="1:5">
      <c r="A68" t="s">
        <v>95</v>
      </c>
      <c r="B68" t="s">
        <v>96</v>
      </c>
      <c r="C68" s="1" t="s">
        <v>15</v>
      </c>
      <c r="D68" s="2">
        <f t="shared" si="2"/>
        <v>2017</v>
      </c>
      <c r="E68" t="s">
        <v>101</v>
      </c>
    </row>
    <row r="69" spans="1:5">
      <c r="A69" t="s">
        <v>95</v>
      </c>
      <c r="B69" t="s">
        <v>96</v>
      </c>
      <c r="C69" s="1" t="s">
        <v>17</v>
      </c>
      <c r="D69" s="2">
        <f t="shared" si="2"/>
        <v>2018</v>
      </c>
      <c r="E69" t="s">
        <v>102</v>
      </c>
    </row>
    <row r="70" spans="1:5">
      <c r="A70" t="s">
        <v>95</v>
      </c>
      <c r="B70" t="s">
        <v>96</v>
      </c>
      <c r="C70" s="1" t="s">
        <v>19</v>
      </c>
      <c r="D70" s="2">
        <f t="shared" si="2"/>
        <v>2018</v>
      </c>
      <c r="E70" t="s">
        <v>103</v>
      </c>
    </row>
    <row r="71" spans="1:5">
      <c r="A71" t="s">
        <v>104</v>
      </c>
      <c r="B71" t="s">
        <v>105</v>
      </c>
      <c r="C71" s="1" t="s">
        <v>7</v>
      </c>
      <c r="D71" s="2">
        <f t="shared" si="2"/>
        <v>2014</v>
      </c>
      <c r="E71" t="s">
        <v>106</v>
      </c>
    </row>
    <row r="72" spans="1:5">
      <c r="A72" t="s">
        <v>104</v>
      </c>
      <c r="B72" t="s">
        <v>105</v>
      </c>
      <c r="C72" s="1" t="s">
        <v>9</v>
      </c>
      <c r="D72" s="2">
        <f t="shared" si="2"/>
        <v>2015</v>
      </c>
      <c r="E72" t="s">
        <v>107</v>
      </c>
    </row>
    <row r="73" spans="1:5">
      <c r="A73" t="s">
        <v>104</v>
      </c>
      <c r="B73" t="s">
        <v>105</v>
      </c>
      <c r="C73" s="1" t="s">
        <v>11</v>
      </c>
      <c r="D73" s="2">
        <f t="shared" si="2"/>
        <v>2016</v>
      </c>
      <c r="E73" t="s">
        <v>108</v>
      </c>
    </row>
    <row r="74" spans="1:5">
      <c r="A74" t="s">
        <v>104</v>
      </c>
      <c r="B74" t="s">
        <v>105</v>
      </c>
      <c r="C74" s="1" t="s">
        <v>13</v>
      </c>
      <c r="D74" s="2">
        <f t="shared" si="2"/>
        <v>2017</v>
      </c>
      <c r="E74" t="s">
        <v>109</v>
      </c>
    </row>
    <row r="75" spans="1:5">
      <c r="A75" t="s">
        <v>104</v>
      </c>
      <c r="B75" t="s">
        <v>105</v>
      </c>
      <c r="C75" s="1" t="s">
        <v>15</v>
      </c>
      <c r="D75" s="2">
        <f t="shared" si="2"/>
        <v>2017</v>
      </c>
      <c r="E75" t="s">
        <v>110</v>
      </c>
    </row>
    <row r="76" spans="1:5">
      <c r="A76" t="s">
        <v>104</v>
      </c>
      <c r="B76" t="s">
        <v>105</v>
      </c>
      <c r="C76" s="1" t="s">
        <v>17</v>
      </c>
      <c r="D76" s="2">
        <f t="shared" si="2"/>
        <v>2018</v>
      </c>
      <c r="E76" t="s">
        <v>111</v>
      </c>
    </row>
    <row r="77" spans="1:5">
      <c r="A77" t="s">
        <v>104</v>
      </c>
      <c r="B77" t="s">
        <v>105</v>
      </c>
      <c r="C77" s="1" t="s">
        <v>19</v>
      </c>
      <c r="D77" s="2">
        <f t="shared" si="2"/>
        <v>2018</v>
      </c>
      <c r="E77" t="s">
        <v>112</v>
      </c>
    </row>
    <row r="78" spans="1:5">
      <c r="A78" t="s">
        <v>113</v>
      </c>
      <c r="B78" t="s">
        <v>114</v>
      </c>
      <c r="C78" s="1" t="s">
        <v>15</v>
      </c>
      <c r="D78" s="2">
        <f t="shared" si="2"/>
        <v>2017</v>
      </c>
      <c r="E78" t="s">
        <v>115</v>
      </c>
    </row>
    <row r="79" spans="1:5">
      <c r="A79" t="s">
        <v>113</v>
      </c>
      <c r="B79" t="s">
        <v>114</v>
      </c>
      <c r="C79" s="1" t="s">
        <v>17</v>
      </c>
      <c r="D79" s="2">
        <f t="shared" si="2"/>
        <v>2018</v>
      </c>
      <c r="E79" t="s">
        <v>116</v>
      </c>
    </row>
    <row r="80" spans="1:5">
      <c r="A80" t="s">
        <v>113</v>
      </c>
      <c r="B80" t="s">
        <v>114</v>
      </c>
      <c r="C80" s="1" t="s">
        <v>19</v>
      </c>
      <c r="D80" s="2">
        <f t="shared" si="2"/>
        <v>2018</v>
      </c>
      <c r="E80" t="s">
        <v>117</v>
      </c>
    </row>
    <row r="81" spans="1:5">
      <c r="A81" t="s">
        <v>118</v>
      </c>
      <c r="B81" t="s">
        <v>119</v>
      </c>
      <c r="C81" s="1" t="s">
        <v>7</v>
      </c>
      <c r="D81" s="2">
        <f t="shared" si="2"/>
        <v>2014</v>
      </c>
      <c r="E81" t="s">
        <v>120</v>
      </c>
    </row>
    <row r="82" spans="1:5">
      <c r="A82" t="s">
        <v>118</v>
      </c>
      <c r="B82" t="s">
        <v>119</v>
      </c>
      <c r="C82" s="1" t="s">
        <v>9</v>
      </c>
      <c r="D82" s="2">
        <f t="shared" si="2"/>
        <v>2015</v>
      </c>
      <c r="E82" t="s">
        <v>121</v>
      </c>
    </row>
    <row r="83" spans="1:5">
      <c r="A83" t="s">
        <v>118</v>
      </c>
      <c r="B83" t="s">
        <v>119</v>
      </c>
      <c r="C83" s="1" t="s">
        <v>11</v>
      </c>
      <c r="D83" s="2">
        <f t="shared" ref="D83:D124" si="3">YEAR(C83)</f>
        <v>2016</v>
      </c>
      <c r="E83" t="s">
        <v>122</v>
      </c>
    </row>
    <row r="84" spans="1:5">
      <c r="A84" t="s">
        <v>118</v>
      </c>
      <c r="B84" t="s">
        <v>119</v>
      </c>
      <c r="C84" s="1" t="s">
        <v>13</v>
      </c>
      <c r="D84" s="2">
        <f t="shared" si="3"/>
        <v>2017</v>
      </c>
      <c r="E84" t="s">
        <v>123</v>
      </c>
    </row>
    <row r="85" spans="1:5">
      <c r="A85" t="s">
        <v>118</v>
      </c>
      <c r="B85" t="s">
        <v>119</v>
      </c>
      <c r="C85" s="1" t="s">
        <v>15</v>
      </c>
      <c r="D85" s="2">
        <f t="shared" si="3"/>
        <v>2017</v>
      </c>
      <c r="E85" t="s">
        <v>124</v>
      </c>
    </row>
    <row r="86" spans="1:5">
      <c r="A86" t="s">
        <v>118</v>
      </c>
      <c r="B86" t="s">
        <v>119</v>
      </c>
      <c r="C86" s="1" t="s">
        <v>17</v>
      </c>
      <c r="D86" s="2">
        <f t="shared" si="3"/>
        <v>2018</v>
      </c>
      <c r="E86" t="s">
        <v>125</v>
      </c>
    </row>
    <row r="87" spans="1:5">
      <c r="A87" t="s">
        <v>118</v>
      </c>
      <c r="B87" t="s">
        <v>119</v>
      </c>
      <c r="C87" s="1" t="s">
        <v>19</v>
      </c>
      <c r="D87" s="2">
        <f t="shared" si="3"/>
        <v>2018</v>
      </c>
      <c r="E87" t="s">
        <v>126</v>
      </c>
    </row>
    <row r="88" spans="1:5">
      <c r="A88" t="s">
        <v>127</v>
      </c>
      <c r="B88" t="s">
        <v>128</v>
      </c>
      <c r="C88" s="1" t="s">
        <v>9</v>
      </c>
      <c r="D88" s="2">
        <f t="shared" si="3"/>
        <v>2015</v>
      </c>
      <c r="E88" t="s">
        <v>129</v>
      </c>
    </row>
    <row r="89" spans="1:5">
      <c r="A89" t="s">
        <v>127</v>
      </c>
      <c r="B89" t="s">
        <v>128</v>
      </c>
      <c r="C89" s="1" t="s">
        <v>11</v>
      </c>
      <c r="D89" s="2">
        <f t="shared" si="3"/>
        <v>2016</v>
      </c>
      <c r="E89" t="s">
        <v>130</v>
      </c>
    </row>
    <row r="90" spans="1:5">
      <c r="A90" t="s">
        <v>127</v>
      </c>
      <c r="B90" t="s">
        <v>128</v>
      </c>
      <c r="C90" s="1" t="s">
        <v>13</v>
      </c>
      <c r="D90" s="2">
        <f t="shared" si="3"/>
        <v>2017</v>
      </c>
      <c r="E90" t="s">
        <v>131</v>
      </c>
    </row>
    <row r="91" spans="1:5">
      <c r="A91" t="s">
        <v>127</v>
      </c>
      <c r="B91" t="s">
        <v>128</v>
      </c>
      <c r="C91" s="1" t="s">
        <v>15</v>
      </c>
      <c r="D91" s="2">
        <f t="shared" si="3"/>
        <v>2017</v>
      </c>
      <c r="E91" t="s">
        <v>132</v>
      </c>
    </row>
    <row r="92" spans="1:5">
      <c r="A92" t="s">
        <v>127</v>
      </c>
      <c r="B92" t="s">
        <v>128</v>
      </c>
      <c r="C92" s="1" t="s">
        <v>17</v>
      </c>
      <c r="D92" s="2">
        <f t="shared" si="3"/>
        <v>2018</v>
      </c>
      <c r="E92" t="s">
        <v>133</v>
      </c>
    </row>
    <row r="93" spans="1:5">
      <c r="A93" t="s">
        <v>127</v>
      </c>
      <c r="B93" t="s">
        <v>128</v>
      </c>
      <c r="C93" s="1" t="s">
        <v>19</v>
      </c>
      <c r="D93" s="2">
        <f t="shared" si="3"/>
        <v>2018</v>
      </c>
      <c r="E93" t="s">
        <v>134</v>
      </c>
    </row>
    <row r="94" spans="1:5">
      <c r="A94" t="s">
        <v>135</v>
      </c>
      <c r="B94" t="s">
        <v>136</v>
      </c>
      <c r="C94" s="1" t="s">
        <v>9</v>
      </c>
      <c r="D94" s="2">
        <f t="shared" si="3"/>
        <v>2015</v>
      </c>
      <c r="E94" t="s">
        <v>137</v>
      </c>
    </row>
    <row r="95" spans="1:5">
      <c r="A95" t="s">
        <v>135</v>
      </c>
      <c r="B95" t="s">
        <v>138</v>
      </c>
      <c r="C95" s="1" t="s">
        <v>11</v>
      </c>
      <c r="D95" s="2">
        <f t="shared" si="3"/>
        <v>2016</v>
      </c>
      <c r="E95" t="s">
        <v>139</v>
      </c>
    </row>
    <row r="96" spans="1:5">
      <c r="A96" t="s">
        <v>135</v>
      </c>
      <c r="B96" t="s">
        <v>138</v>
      </c>
      <c r="C96" s="1" t="s">
        <v>13</v>
      </c>
      <c r="D96" s="2">
        <f t="shared" si="3"/>
        <v>2017</v>
      </c>
      <c r="E96" t="s">
        <v>140</v>
      </c>
    </row>
    <row r="97" spans="1:5">
      <c r="A97" t="s">
        <v>135</v>
      </c>
      <c r="B97" t="s">
        <v>138</v>
      </c>
      <c r="C97" s="1" t="s">
        <v>15</v>
      </c>
      <c r="D97" s="2">
        <f t="shared" si="3"/>
        <v>2017</v>
      </c>
      <c r="E97" t="s">
        <v>141</v>
      </c>
    </row>
    <row r="98" spans="1:5">
      <c r="A98" t="s">
        <v>135</v>
      </c>
      <c r="B98" t="s">
        <v>138</v>
      </c>
      <c r="C98" s="1" t="s">
        <v>17</v>
      </c>
      <c r="D98" s="2">
        <f t="shared" si="3"/>
        <v>2018</v>
      </c>
      <c r="E98" t="s">
        <v>142</v>
      </c>
    </row>
    <row r="99" spans="1:5">
      <c r="A99" t="s">
        <v>135</v>
      </c>
      <c r="B99" t="s">
        <v>138</v>
      </c>
      <c r="C99" s="1" t="s">
        <v>19</v>
      </c>
      <c r="D99" s="2">
        <f t="shared" si="3"/>
        <v>2018</v>
      </c>
      <c r="E99" t="s">
        <v>143</v>
      </c>
    </row>
    <row r="100" spans="1:5">
      <c r="A100" t="s">
        <v>144</v>
      </c>
      <c r="B100" t="s">
        <v>145</v>
      </c>
      <c r="C100" s="1" t="s">
        <v>17</v>
      </c>
      <c r="D100" s="2">
        <f t="shared" si="3"/>
        <v>2018</v>
      </c>
      <c r="E100" t="s">
        <v>146</v>
      </c>
    </row>
    <row r="101" spans="1:5">
      <c r="A101" t="s">
        <v>144</v>
      </c>
      <c r="B101" t="s">
        <v>145</v>
      </c>
      <c r="C101" s="1" t="s">
        <v>19</v>
      </c>
      <c r="D101" s="2">
        <f t="shared" si="3"/>
        <v>2018</v>
      </c>
      <c r="E101" t="s">
        <v>147</v>
      </c>
    </row>
    <row r="102" spans="1:5">
      <c r="A102" t="s">
        <v>148</v>
      </c>
      <c r="B102" t="s">
        <v>149</v>
      </c>
      <c r="C102" s="1" t="s">
        <v>7</v>
      </c>
      <c r="D102" s="2">
        <f t="shared" si="3"/>
        <v>2014</v>
      </c>
      <c r="E102" t="s">
        <v>150</v>
      </c>
    </row>
    <row r="103" spans="1:5">
      <c r="A103" t="s">
        <v>148</v>
      </c>
      <c r="B103" t="s">
        <v>149</v>
      </c>
      <c r="C103" s="1" t="s">
        <v>9</v>
      </c>
      <c r="D103" s="2">
        <f t="shared" si="3"/>
        <v>2015</v>
      </c>
      <c r="E103" t="s">
        <v>151</v>
      </c>
    </row>
    <row r="104" spans="1:5">
      <c r="A104" t="s">
        <v>148</v>
      </c>
      <c r="B104" t="s">
        <v>149</v>
      </c>
      <c r="C104" s="1" t="s">
        <v>11</v>
      </c>
      <c r="D104" s="2">
        <f t="shared" si="3"/>
        <v>2016</v>
      </c>
      <c r="E104" t="s">
        <v>152</v>
      </c>
    </row>
    <row r="105" spans="1:5">
      <c r="A105" t="s">
        <v>148</v>
      </c>
      <c r="B105" t="s">
        <v>149</v>
      </c>
      <c r="C105" s="1" t="s">
        <v>13</v>
      </c>
      <c r="D105" s="2">
        <f t="shared" si="3"/>
        <v>2017</v>
      </c>
      <c r="E105" t="s">
        <v>153</v>
      </c>
    </row>
    <row r="106" spans="1:5">
      <c r="A106" t="s">
        <v>148</v>
      </c>
      <c r="B106" t="s">
        <v>149</v>
      </c>
      <c r="C106" s="1" t="s">
        <v>15</v>
      </c>
      <c r="D106" s="2">
        <f t="shared" si="3"/>
        <v>2017</v>
      </c>
      <c r="E106" t="s">
        <v>154</v>
      </c>
    </row>
    <row r="107" spans="1:5">
      <c r="A107" t="s">
        <v>148</v>
      </c>
      <c r="B107" t="s">
        <v>149</v>
      </c>
      <c r="C107" s="1" t="s">
        <v>17</v>
      </c>
      <c r="D107" s="2">
        <f t="shared" si="3"/>
        <v>2018</v>
      </c>
      <c r="E107" t="s">
        <v>155</v>
      </c>
    </row>
    <row r="108" spans="1:5">
      <c r="A108" t="s">
        <v>148</v>
      </c>
      <c r="B108" t="s">
        <v>149</v>
      </c>
      <c r="C108" s="1" t="s">
        <v>19</v>
      </c>
      <c r="D108" s="2">
        <f t="shared" si="3"/>
        <v>2018</v>
      </c>
      <c r="E108" t="s">
        <v>156</v>
      </c>
    </row>
    <row r="109" spans="1:5">
      <c r="A109" t="s">
        <v>157</v>
      </c>
      <c r="B109" t="s">
        <v>158</v>
      </c>
      <c r="C109" s="1" t="s">
        <v>7</v>
      </c>
      <c r="D109" s="2">
        <f t="shared" si="3"/>
        <v>2014</v>
      </c>
      <c r="E109" t="s">
        <v>159</v>
      </c>
    </row>
    <row r="110" spans="1:5">
      <c r="A110" t="s">
        <v>157</v>
      </c>
      <c r="B110" t="s">
        <v>158</v>
      </c>
      <c r="C110" s="1" t="s">
        <v>9</v>
      </c>
      <c r="D110" s="2">
        <f t="shared" si="3"/>
        <v>2015</v>
      </c>
      <c r="E110" t="s">
        <v>160</v>
      </c>
    </row>
    <row r="111" spans="1:5">
      <c r="A111" t="s">
        <v>157</v>
      </c>
      <c r="B111" t="s">
        <v>158</v>
      </c>
      <c r="C111" s="1" t="s">
        <v>11</v>
      </c>
      <c r="D111" s="2">
        <f t="shared" si="3"/>
        <v>2016</v>
      </c>
      <c r="E111" t="s">
        <v>161</v>
      </c>
    </row>
    <row r="112" spans="1:5">
      <c r="A112" t="s">
        <v>157</v>
      </c>
      <c r="B112" t="s">
        <v>158</v>
      </c>
      <c r="C112" s="1" t="s">
        <v>13</v>
      </c>
      <c r="D112" s="2">
        <f t="shared" ref="D112:D175" si="4">YEAR(C112)</f>
        <v>2017</v>
      </c>
      <c r="E112" t="s">
        <v>162</v>
      </c>
    </row>
    <row r="113" spans="1:5">
      <c r="A113" t="s">
        <v>157</v>
      </c>
      <c r="B113" t="s">
        <v>158</v>
      </c>
      <c r="C113" s="1" t="s">
        <v>15</v>
      </c>
      <c r="D113" s="2">
        <f t="shared" si="4"/>
        <v>2017</v>
      </c>
      <c r="E113" t="s">
        <v>163</v>
      </c>
    </row>
    <row r="114" spans="1:5">
      <c r="A114" t="s">
        <v>157</v>
      </c>
      <c r="B114" t="s">
        <v>158</v>
      </c>
      <c r="C114" s="1" t="s">
        <v>17</v>
      </c>
      <c r="D114" s="2">
        <f t="shared" si="4"/>
        <v>2018</v>
      </c>
      <c r="E114" t="s">
        <v>164</v>
      </c>
    </row>
    <row r="115" spans="1:5">
      <c r="A115" t="s">
        <v>157</v>
      </c>
      <c r="B115" t="s">
        <v>158</v>
      </c>
      <c r="C115" s="1" t="s">
        <v>19</v>
      </c>
      <c r="D115" s="2">
        <f t="shared" si="4"/>
        <v>2018</v>
      </c>
      <c r="E115" t="s">
        <v>165</v>
      </c>
    </row>
    <row r="116" spans="1:5">
      <c r="A116" t="s">
        <v>166</v>
      </c>
      <c r="B116" t="s">
        <v>167</v>
      </c>
      <c r="C116" s="1" t="s">
        <v>7</v>
      </c>
      <c r="D116" s="2">
        <f t="shared" si="4"/>
        <v>2014</v>
      </c>
      <c r="E116" t="s">
        <v>168</v>
      </c>
    </row>
    <row r="117" spans="1:5">
      <c r="A117" t="s">
        <v>166</v>
      </c>
      <c r="B117" t="s">
        <v>167</v>
      </c>
      <c r="C117" s="1" t="s">
        <v>9</v>
      </c>
      <c r="D117" s="2">
        <f t="shared" si="4"/>
        <v>2015</v>
      </c>
      <c r="E117" t="s">
        <v>169</v>
      </c>
    </row>
    <row r="118" spans="1:5">
      <c r="A118" t="s">
        <v>166</v>
      </c>
      <c r="B118" t="s">
        <v>167</v>
      </c>
      <c r="C118" s="1" t="s">
        <v>11</v>
      </c>
      <c r="D118" s="2">
        <f t="shared" si="4"/>
        <v>2016</v>
      </c>
      <c r="E118" t="s">
        <v>170</v>
      </c>
    </row>
    <row r="119" spans="1:5">
      <c r="A119" t="s">
        <v>166</v>
      </c>
      <c r="B119" t="s">
        <v>167</v>
      </c>
      <c r="C119" s="1" t="s">
        <v>13</v>
      </c>
      <c r="D119" s="2">
        <f t="shared" si="4"/>
        <v>2017</v>
      </c>
      <c r="E119" t="s">
        <v>171</v>
      </c>
    </row>
    <row r="120" spans="1:5">
      <c r="A120" t="s">
        <v>166</v>
      </c>
      <c r="B120" t="s">
        <v>167</v>
      </c>
      <c r="C120" s="1" t="s">
        <v>15</v>
      </c>
      <c r="D120" s="2">
        <f t="shared" si="4"/>
        <v>2017</v>
      </c>
      <c r="E120" t="s">
        <v>172</v>
      </c>
    </row>
    <row r="121" spans="1:5">
      <c r="A121" t="s">
        <v>166</v>
      </c>
      <c r="B121" t="s">
        <v>167</v>
      </c>
      <c r="C121" s="1" t="s">
        <v>17</v>
      </c>
      <c r="D121" s="2">
        <f t="shared" si="4"/>
        <v>2018</v>
      </c>
      <c r="E121" t="s">
        <v>173</v>
      </c>
    </row>
    <row r="122" spans="1:5">
      <c r="A122" t="s">
        <v>166</v>
      </c>
      <c r="B122" t="s">
        <v>167</v>
      </c>
      <c r="C122" s="1" t="s">
        <v>19</v>
      </c>
      <c r="D122" s="2">
        <f t="shared" si="4"/>
        <v>2018</v>
      </c>
      <c r="E122" t="s">
        <v>174</v>
      </c>
    </row>
    <row r="123" spans="1:5">
      <c r="A123" t="s">
        <v>175</v>
      </c>
      <c r="B123" t="s">
        <v>176</v>
      </c>
      <c r="C123" s="1" t="s">
        <v>7</v>
      </c>
      <c r="D123" s="2">
        <f t="shared" si="4"/>
        <v>2014</v>
      </c>
      <c r="E123" t="s">
        <v>177</v>
      </c>
    </row>
    <row r="124" spans="1:5">
      <c r="A124" t="s">
        <v>175</v>
      </c>
      <c r="B124" t="s">
        <v>176</v>
      </c>
      <c r="C124" s="1" t="s">
        <v>9</v>
      </c>
      <c r="D124" s="2">
        <f t="shared" si="4"/>
        <v>2015</v>
      </c>
      <c r="E124" t="s">
        <v>178</v>
      </c>
    </row>
    <row r="125" spans="1:5">
      <c r="A125" t="s">
        <v>175</v>
      </c>
      <c r="B125" t="s">
        <v>176</v>
      </c>
      <c r="C125" s="1" t="s">
        <v>11</v>
      </c>
      <c r="D125" s="2">
        <f t="shared" si="4"/>
        <v>2016</v>
      </c>
      <c r="E125" t="s">
        <v>179</v>
      </c>
    </row>
    <row r="126" spans="1:5">
      <c r="A126" t="s">
        <v>175</v>
      </c>
      <c r="B126" t="s">
        <v>176</v>
      </c>
      <c r="C126" s="1" t="s">
        <v>13</v>
      </c>
      <c r="D126" s="2">
        <f t="shared" si="4"/>
        <v>2017</v>
      </c>
      <c r="E126" t="s">
        <v>180</v>
      </c>
    </row>
    <row r="127" spans="1:5">
      <c r="A127" t="s">
        <v>175</v>
      </c>
      <c r="B127" t="s">
        <v>176</v>
      </c>
      <c r="C127" s="1" t="s">
        <v>15</v>
      </c>
      <c r="D127" s="2">
        <f t="shared" si="4"/>
        <v>2017</v>
      </c>
      <c r="E127" t="s">
        <v>181</v>
      </c>
    </row>
    <row r="128" spans="1:5">
      <c r="A128" t="s">
        <v>175</v>
      </c>
      <c r="B128" t="s">
        <v>176</v>
      </c>
      <c r="C128" s="1" t="s">
        <v>17</v>
      </c>
      <c r="D128" s="2">
        <f t="shared" si="4"/>
        <v>2018</v>
      </c>
      <c r="E128" t="s">
        <v>182</v>
      </c>
    </row>
    <row r="129" spans="1:5">
      <c r="A129" t="s">
        <v>175</v>
      </c>
      <c r="B129" t="s">
        <v>176</v>
      </c>
      <c r="C129" s="1" t="s">
        <v>19</v>
      </c>
      <c r="D129" s="2">
        <f t="shared" si="4"/>
        <v>2018</v>
      </c>
      <c r="E129" t="s">
        <v>183</v>
      </c>
    </row>
    <row r="130" spans="1:5">
      <c r="A130" t="s">
        <v>184</v>
      </c>
      <c r="B130" t="s">
        <v>185</v>
      </c>
      <c r="C130" s="1" t="s">
        <v>7</v>
      </c>
      <c r="D130" s="2">
        <f t="shared" si="4"/>
        <v>2014</v>
      </c>
      <c r="E130" t="s">
        <v>186</v>
      </c>
    </row>
    <row r="131" spans="1:5">
      <c r="A131" t="s">
        <v>184</v>
      </c>
      <c r="B131" t="s">
        <v>185</v>
      </c>
      <c r="C131" s="1" t="s">
        <v>9</v>
      </c>
      <c r="D131" s="2">
        <f t="shared" si="4"/>
        <v>2015</v>
      </c>
      <c r="E131" t="s">
        <v>187</v>
      </c>
    </row>
    <row r="132" spans="1:5">
      <c r="A132" t="s">
        <v>184</v>
      </c>
      <c r="B132" t="s">
        <v>185</v>
      </c>
      <c r="C132" s="1" t="s">
        <v>11</v>
      </c>
      <c r="D132" s="2">
        <f t="shared" si="4"/>
        <v>2016</v>
      </c>
      <c r="E132" t="s">
        <v>188</v>
      </c>
    </row>
    <row r="133" spans="1:5">
      <c r="A133" t="s">
        <v>184</v>
      </c>
      <c r="B133" t="s">
        <v>185</v>
      </c>
      <c r="C133" s="1" t="s">
        <v>13</v>
      </c>
      <c r="D133" s="2">
        <f t="shared" si="4"/>
        <v>2017</v>
      </c>
      <c r="E133" t="s">
        <v>189</v>
      </c>
    </row>
    <row r="134" spans="1:5">
      <c r="A134" t="s">
        <v>184</v>
      </c>
      <c r="B134" t="s">
        <v>185</v>
      </c>
      <c r="C134" s="1" t="s">
        <v>15</v>
      </c>
      <c r="D134" s="2">
        <f t="shared" si="4"/>
        <v>2017</v>
      </c>
      <c r="E134" t="s">
        <v>190</v>
      </c>
    </row>
    <row r="135" spans="1:5">
      <c r="A135" t="s">
        <v>184</v>
      </c>
      <c r="B135" t="s">
        <v>185</v>
      </c>
      <c r="C135" s="1" t="s">
        <v>17</v>
      </c>
      <c r="D135" s="2">
        <f t="shared" si="4"/>
        <v>2018</v>
      </c>
      <c r="E135" t="s">
        <v>191</v>
      </c>
    </row>
    <row r="136" spans="1:5">
      <c r="A136" t="s">
        <v>184</v>
      </c>
      <c r="B136" t="s">
        <v>185</v>
      </c>
      <c r="C136" s="1" t="s">
        <v>19</v>
      </c>
      <c r="D136" s="2">
        <f t="shared" si="4"/>
        <v>2018</v>
      </c>
      <c r="E136" t="s">
        <v>192</v>
      </c>
    </row>
    <row r="137" spans="1:5">
      <c r="A137" t="s">
        <v>193</v>
      </c>
      <c r="B137" t="s">
        <v>194</v>
      </c>
      <c r="C137" s="1" t="s">
        <v>7</v>
      </c>
      <c r="D137" s="2">
        <f t="shared" si="4"/>
        <v>2014</v>
      </c>
      <c r="E137" t="s">
        <v>195</v>
      </c>
    </row>
    <row r="138" spans="1:5">
      <c r="A138" t="s">
        <v>193</v>
      </c>
      <c r="B138" t="s">
        <v>194</v>
      </c>
      <c r="C138" s="1" t="s">
        <v>9</v>
      </c>
      <c r="D138" s="2">
        <f t="shared" si="4"/>
        <v>2015</v>
      </c>
      <c r="E138" t="s">
        <v>196</v>
      </c>
    </row>
    <row r="139" spans="1:5">
      <c r="A139" t="s">
        <v>193</v>
      </c>
      <c r="B139" t="s">
        <v>194</v>
      </c>
      <c r="C139" s="1" t="s">
        <v>11</v>
      </c>
      <c r="D139" s="2">
        <f t="shared" si="4"/>
        <v>2016</v>
      </c>
      <c r="E139" t="s">
        <v>197</v>
      </c>
    </row>
    <row r="140" spans="1:5">
      <c r="A140" t="s">
        <v>193</v>
      </c>
      <c r="B140" t="s">
        <v>194</v>
      </c>
      <c r="C140" s="1" t="s">
        <v>13</v>
      </c>
      <c r="D140" s="2">
        <f t="shared" si="4"/>
        <v>2017</v>
      </c>
      <c r="E140" t="s">
        <v>198</v>
      </c>
    </row>
    <row r="141" spans="1:5">
      <c r="A141" t="s">
        <v>193</v>
      </c>
      <c r="B141" t="s">
        <v>194</v>
      </c>
      <c r="C141" s="1" t="s">
        <v>15</v>
      </c>
      <c r="D141" s="2">
        <f t="shared" si="4"/>
        <v>2017</v>
      </c>
      <c r="E141" t="s">
        <v>199</v>
      </c>
    </row>
    <row r="142" spans="1:5">
      <c r="A142" t="s">
        <v>193</v>
      </c>
      <c r="B142" t="s">
        <v>194</v>
      </c>
      <c r="C142" s="1" t="s">
        <v>17</v>
      </c>
      <c r="D142" s="2">
        <f t="shared" si="4"/>
        <v>2018</v>
      </c>
      <c r="E142" t="s">
        <v>200</v>
      </c>
    </row>
    <row r="143" spans="1:5">
      <c r="A143" t="s">
        <v>193</v>
      </c>
      <c r="B143" t="s">
        <v>194</v>
      </c>
      <c r="C143" s="1" t="s">
        <v>19</v>
      </c>
      <c r="D143" s="2">
        <f t="shared" si="4"/>
        <v>2018</v>
      </c>
      <c r="E143" t="s">
        <v>201</v>
      </c>
    </row>
    <row r="144" spans="1:5">
      <c r="A144" t="s">
        <v>202</v>
      </c>
      <c r="B144" t="s">
        <v>203</v>
      </c>
      <c r="C144" s="1" t="s">
        <v>7</v>
      </c>
      <c r="D144" s="2">
        <f t="shared" si="4"/>
        <v>2014</v>
      </c>
      <c r="E144" t="s">
        <v>204</v>
      </c>
    </row>
    <row r="145" spans="1:5">
      <c r="A145" t="s">
        <v>202</v>
      </c>
      <c r="B145" t="s">
        <v>203</v>
      </c>
      <c r="C145" s="1" t="s">
        <v>9</v>
      </c>
      <c r="D145" s="2">
        <f t="shared" si="4"/>
        <v>2015</v>
      </c>
      <c r="E145" t="s">
        <v>205</v>
      </c>
    </row>
    <row r="146" spans="1:5">
      <c r="A146" t="s">
        <v>202</v>
      </c>
      <c r="B146" t="s">
        <v>203</v>
      </c>
      <c r="C146" s="1" t="s">
        <v>11</v>
      </c>
      <c r="D146" s="2">
        <f t="shared" si="4"/>
        <v>2016</v>
      </c>
      <c r="E146" t="s">
        <v>206</v>
      </c>
    </row>
    <row r="147" spans="1:5">
      <c r="A147" t="s">
        <v>202</v>
      </c>
      <c r="B147" t="s">
        <v>203</v>
      </c>
      <c r="C147" s="1" t="s">
        <v>13</v>
      </c>
      <c r="D147" s="2">
        <f t="shared" si="4"/>
        <v>2017</v>
      </c>
      <c r="E147" t="s">
        <v>207</v>
      </c>
    </row>
    <row r="148" spans="1:5">
      <c r="A148" t="s">
        <v>202</v>
      </c>
      <c r="B148" t="s">
        <v>203</v>
      </c>
      <c r="C148" s="1" t="s">
        <v>15</v>
      </c>
      <c r="D148" s="2">
        <f t="shared" si="4"/>
        <v>2017</v>
      </c>
      <c r="E148" t="s">
        <v>208</v>
      </c>
    </row>
    <row r="149" spans="1:5">
      <c r="A149" t="s">
        <v>202</v>
      </c>
      <c r="B149" t="s">
        <v>203</v>
      </c>
      <c r="C149" s="1" t="s">
        <v>17</v>
      </c>
      <c r="D149" s="2">
        <f t="shared" si="4"/>
        <v>2018</v>
      </c>
      <c r="E149" t="s">
        <v>209</v>
      </c>
    </row>
    <row r="150" spans="1:5">
      <c r="A150" t="s">
        <v>202</v>
      </c>
      <c r="B150" t="s">
        <v>203</v>
      </c>
      <c r="C150" s="1" t="s">
        <v>19</v>
      </c>
      <c r="D150" s="2">
        <f t="shared" si="4"/>
        <v>2018</v>
      </c>
      <c r="E150" t="s">
        <v>210</v>
      </c>
    </row>
    <row r="151" spans="1:5">
      <c r="A151" t="s">
        <v>211</v>
      </c>
      <c r="B151" t="s">
        <v>212</v>
      </c>
      <c r="C151" s="1" t="s">
        <v>7</v>
      </c>
      <c r="D151" s="2">
        <f t="shared" si="4"/>
        <v>2014</v>
      </c>
      <c r="E151" t="s">
        <v>213</v>
      </c>
    </row>
    <row r="152" spans="1:5">
      <c r="A152" t="s">
        <v>211</v>
      </c>
      <c r="B152" t="s">
        <v>212</v>
      </c>
      <c r="C152" s="1" t="s">
        <v>9</v>
      </c>
      <c r="D152" s="2">
        <f t="shared" si="4"/>
        <v>2015</v>
      </c>
      <c r="E152" t="s">
        <v>214</v>
      </c>
    </row>
    <row r="153" spans="1:5">
      <c r="A153" t="s">
        <v>211</v>
      </c>
      <c r="B153" t="s">
        <v>212</v>
      </c>
      <c r="C153" s="1" t="s">
        <v>11</v>
      </c>
      <c r="D153" s="2">
        <f t="shared" si="4"/>
        <v>2016</v>
      </c>
      <c r="E153" t="s">
        <v>215</v>
      </c>
    </row>
    <row r="154" spans="1:5">
      <c r="A154" t="s">
        <v>211</v>
      </c>
      <c r="B154" t="s">
        <v>212</v>
      </c>
      <c r="C154" s="1" t="s">
        <v>13</v>
      </c>
      <c r="D154" s="2">
        <f t="shared" si="4"/>
        <v>2017</v>
      </c>
      <c r="E154" t="s">
        <v>216</v>
      </c>
    </row>
    <row r="155" spans="1:5">
      <c r="A155" t="s">
        <v>211</v>
      </c>
      <c r="B155" t="s">
        <v>212</v>
      </c>
      <c r="C155" s="1" t="s">
        <v>15</v>
      </c>
      <c r="D155" s="2">
        <f t="shared" si="4"/>
        <v>2017</v>
      </c>
      <c r="E155" t="s">
        <v>217</v>
      </c>
    </row>
    <row r="156" spans="1:5">
      <c r="A156" t="s">
        <v>211</v>
      </c>
      <c r="B156" t="s">
        <v>212</v>
      </c>
      <c r="C156" s="1" t="s">
        <v>17</v>
      </c>
      <c r="D156" s="2">
        <f t="shared" si="4"/>
        <v>2018</v>
      </c>
      <c r="E156" t="s">
        <v>218</v>
      </c>
    </row>
    <row r="157" spans="1:5">
      <c r="A157" t="s">
        <v>211</v>
      </c>
      <c r="B157" t="s">
        <v>212</v>
      </c>
      <c r="C157" s="1" t="s">
        <v>19</v>
      </c>
      <c r="D157" s="2">
        <f t="shared" si="4"/>
        <v>2018</v>
      </c>
      <c r="E157" t="s">
        <v>219</v>
      </c>
    </row>
    <row r="158" spans="1:5">
      <c r="A158" t="s">
        <v>220</v>
      </c>
      <c r="B158" t="s">
        <v>221</v>
      </c>
      <c r="C158" s="1" t="s">
        <v>7</v>
      </c>
      <c r="D158" s="2">
        <f t="shared" si="4"/>
        <v>2014</v>
      </c>
      <c r="E158" t="s">
        <v>222</v>
      </c>
    </row>
    <row r="159" spans="1:5">
      <c r="A159" t="s">
        <v>220</v>
      </c>
      <c r="B159" t="s">
        <v>221</v>
      </c>
      <c r="C159" s="1" t="s">
        <v>9</v>
      </c>
      <c r="D159" s="2">
        <f t="shared" si="4"/>
        <v>2015</v>
      </c>
      <c r="E159" t="s">
        <v>223</v>
      </c>
    </row>
    <row r="160" spans="1:5">
      <c r="A160" t="s">
        <v>220</v>
      </c>
      <c r="B160" t="s">
        <v>224</v>
      </c>
      <c r="C160" s="1" t="s">
        <v>11</v>
      </c>
      <c r="D160" s="2">
        <f t="shared" si="4"/>
        <v>2016</v>
      </c>
      <c r="E160" t="s">
        <v>225</v>
      </c>
    </row>
    <row r="161" spans="1:5">
      <c r="A161" t="s">
        <v>220</v>
      </c>
      <c r="B161" t="s">
        <v>224</v>
      </c>
      <c r="C161" s="1" t="s">
        <v>13</v>
      </c>
      <c r="D161" s="2">
        <f t="shared" si="4"/>
        <v>2017</v>
      </c>
      <c r="E161" t="s">
        <v>226</v>
      </c>
    </row>
    <row r="162" spans="1:5">
      <c r="A162" t="s">
        <v>220</v>
      </c>
      <c r="B162" t="s">
        <v>224</v>
      </c>
      <c r="C162" s="1" t="s">
        <v>15</v>
      </c>
      <c r="D162" s="2">
        <f t="shared" si="4"/>
        <v>2017</v>
      </c>
      <c r="E162" t="s">
        <v>227</v>
      </c>
    </row>
    <row r="163" spans="1:5">
      <c r="A163" t="s">
        <v>220</v>
      </c>
      <c r="B163" t="s">
        <v>224</v>
      </c>
      <c r="C163" s="1" t="s">
        <v>17</v>
      </c>
      <c r="D163" s="2">
        <f t="shared" si="4"/>
        <v>2018</v>
      </c>
      <c r="E163" t="s">
        <v>228</v>
      </c>
    </row>
    <row r="164" spans="1:5">
      <c r="A164" t="s">
        <v>220</v>
      </c>
      <c r="B164" t="s">
        <v>224</v>
      </c>
      <c r="C164" s="1" t="s">
        <v>19</v>
      </c>
      <c r="D164" s="2">
        <f t="shared" si="4"/>
        <v>2018</v>
      </c>
      <c r="E164" t="s">
        <v>229</v>
      </c>
    </row>
    <row r="165" spans="1:5">
      <c r="A165" t="s">
        <v>230</v>
      </c>
      <c r="B165" t="s">
        <v>231</v>
      </c>
      <c r="C165" s="1" t="s">
        <v>7</v>
      </c>
      <c r="D165" s="2">
        <f t="shared" si="4"/>
        <v>2014</v>
      </c>
      <c r="E165" t="s">
        <v>232</v>
      </c>
    </row>
    <row r="166" spans="1:5">
      <c r="A166" t="s">
        <v>230</v>
      </c>
      <c r="B166" t="s">
        <v>233</v>
      </c>
      <c r="C166" s="1" t="s">
        <v>9</v>
      </c>
      <c r="D166" s="2">
        <f t="shared" si="4"/>
        <v>2015</v>
      </c>
      <c r="E166" t="s">
        <v>234</v>
      </c>
    </row>
    <row r="167" spans="1:5">
      <c r="A167" t="s">
        <v>230</v>
      </c>
      <c r="B167" t="s">
        <v>233</v>
      </c>
      <c r="C167" s="1" t="s">
        <v>11</v>
      </c>
      <c r="D167" s="2">
        <f t="shared" si="4"/>
        <v>2016</v>
      </c>
      <c r="E167" t="s">
        <v>235</v>
      </c>
    </row>
    <row r="168" spans="1:5">
      <c r="A168" t="s">
        <v>230</v>
      </c>
      <c r="B168" t="s">
        <v>233</v>
      </c>
      <c r="C168" s="1" t="s">
        <v>13</v>
      </c>
      <c r="D168" s="2">
        <f t="shared" si="4"/>
        <v>2017</v>
      </c>
      <c r="E168" t="s">
        <v>236</v>
      </c>
    </row>
    <row r="169" spans="1:5">
      <c r="A169" t="s">
        <v>230</v>
      </c>
      <c r="B169" t="s">
        <v>233</v>
      </c>
      <c r="C169" s="1" t="s">
        <v>15</v>
      </c>
      <c r="D169" s="2">
        <f t="shared" si="4"/>
        <v>2017</v>
      </c>
      <c r="E169" t="s">
        <v>237</v>
      </c>
    </row>
    <row r="170" spans="1:5">
      <c r="A170" t="s">
        <v>230</v>
      </c>
      <c r="B170" t="s">
        <v>233</v>
      </c>
      <c r="C170" s="1" t="s">
        <v>17</v>
      </c>
      <c r="D170" s="2">
        <f t="shared" si="4"/>
        <v>2018</v>
      </c>
      <c r="E170" t="s">
        <v>238</v>
      </c>
    </row>
    <row r="171" spans="1:5">
      <c r="A171" t="s">
        <v>230</v>
      </c>
      <c r="B171" t="s">
        <v>233</v>
      </c>
      <c r="C171" s="1" t="s">
        <v>19</v>
      </c>
      <c r="D171" s="2">
        <f t="shared" si="4"/>
        <v>2018</v>
      </c>
      <c r="E171" t="s">
        <v>239</v>
      </c>
    </row>
    <row r="172" spans="1:5">
      <c r="A172" t="s">
        <v>240</v>
      </c>
      <c r="B172" t="s">
        <v>241</v>
      </c>
      <c r="C172" s="1" t="s">
        <v>15</v>
      </c>
      <c r="D172" s="2">
        <f t="shared" si="4"/>
        <v>2017</v>
      </c>
      <c r="E172" t="s">
        <v>242</v>
      </c>
    </row>
    <row r="173" spans="1:5">
      <c r="A173" t="s">
        <v>240</v>
      </c>
      <c r="B173" t="s">
        <v>241</v>
      </c>
      <c r="C173" s="1" t="s">
        <v>17</v>
      </c>
      <c r="D173" s="2">
        <f t="shared" si="4"/>
        <v>2018</v>
      </c>
      <c r="E173" t="s">
        <v>243</v>
      </c>
    </row>
    <row r="174" spans="1:5">
      <c r="A174" t="s">
        <v>240</v>
      </c>
      <c r="B174" t="s">
        <v>241</v>
      </c>
      <c r="C174" s="1" t="s">
        <v>19</v>
      </c>
      <c r="D174" s="2">
        <f t="shared" si="4"/>
        <v>2018</v>
      </c>
      <c r="E174" t="s">
        <v>244</v>
      </c>
    </row>
    <row r="175" spans="1:5">
      <c r="A175" t="s">
        <v>245</v>
      </c>
      <c r="B175" t="s">
        <v>246</v>
      </c>
      <c r="C175" s="1" t="s">
        <v>7</v>
      </c>
      <c r="D175" s="2">
        <f t="shared" si="4"/>
        <v>2014</v>
      </c>
      <c r="E175" t="s">
        <v>247</v>
      </c>
    </row>
    <row r="176" spans="1:5">
      <c r="A176" t="s">
        <v>245</v>
      </c>
      <c r="B176" t="s">
        <v>246</v>
      </c>
      <c r="C176" s="1" t="s">
        <v>9</v>
      </c>
      <c r="D176" s="2">
        <f t="shared" ref="D176:D239" si="5">YEAR(C176)</f>
        <v>2015</v>
      </c>
      <c r="E176" t="s">
        <v>248</v>
      </c>
    </row>
    <row r="177" spans="1:5">
      <c r="A177" t="s">
        <v>245</v>
      </c>
      <c r="B177" t="s">
        <v>246</v>
      </c>
      <c r="C177" s="1" t="s">
        <v>11</v>
      </c>
      <c r="D177" s="2">
        <f t="shared" si="5"/>
        <v>2016</v>
      </c>
      <c r="E177" t="s">
        <v>249</v>
      </c>
    </row>
    <row r="178" spans="1:5">
      <c r="A178" t="s">
        <v>245</v>
      </c>
      <c r="B178" t="s">
        <v>246</v>
      </c>
      <c r="C178" s="1" t="s">
        <v>13</v>
      </c>
      <c r="D178" s="2">
        <f t="shared" si="5"/>
        <v>2017</v>
      </c>
      <c r="E178" t="s">
        <v>250</v>
      </c>
    </row>
    <row r="179" spans="1:5">
      <c r="A179" t="s">
        <v>245</v>
      </c>
      <c r="B179" t="s">
        <v>246</v>
      </c>
      <c r="C179" s="1" t="s">
        <v>15</v>
      </c>
      <c r="D179" s="2">
        <f t="shared" si="5"/>
        <v>2017</v>
      </c>
      <c r="E179" t="s">
        <v>251</v>
      </c>
    </row>
    <row r="180" spans="1:5">
      <c r="A180" t="s">
        <v>245</v>
      </c>
      <c r="B180" t="s">
        <v>246</v>
      </c>
      <c r="C180" s="1" t="s">
        <v>17</v>
      </c>
      <c r="D180" s="2">
        <f t="shared" si="5"/>
        <v>2018</v>
      </c>
      <c r="E180" t="s">
        <v>252</v>
      </c>
    </row>
    <row r="181" spans="1:5">
      <c r="A181" t="s">
        <v>245</v>
      </c>
      <c r="B181" t="s">
        <v>246</v>
      </c>
      <c r="C181" s="1" t="s">
        <v>19</v>
      </c>
      <c r="D181" s="2">
        <f t="shared" si="5"/>
        <v>2018</v>
      </c>
      <c r="E181" t="s">
        <v>253</v>
      </c>
    </row>
    <row r="182" spans="1:5">
      <c r="A182" t="s">
        <v>254</v>
      </c>
      <c r="B182" t="s">
        <v>255</v>
      </c>
      <c r="C182" s="1" t="s">
        <v>7</v>
      </c>
      <c r="D182" s="2">
        <f t="shared" si="5"/>
        <v>2014</v>
      </c>
      <c r="E182" t="s">
        <v>256</v>
      </c>
    </row>
    <row r="183" spans="1:5">
      <c r="A183" t="s">
        <v>254</v>
      </c>
      <c r="B183" t="s">
        <v>255</v>
      </c>
      <c r="C183" s="1" t="s">
        <v>9</v>
      </c>
      <c r="D183" s="2">
        <f t="shared" si="5"/>
        <v>2015</v>
      </c>
      <c r="E183" t="s">
        <v>257</v>
      </c>
    </row>
    <row r="184" spans="1:5">
      <c r="A184" t="s">
        <v>254</v>
      </c>
      <c r="B184" t="s">
        <v>255</v>
      </c>
      <c r="C184" s="1" t="s">
        <v>11</v>
      </c>
      <c r="D184" s="2">
        <f t="shared" si="5"/>
        <v>2016</v>
      </c>
      <c r="E184" t="s">
        <v>258</v>
      </c>
    </row>
    <row r="185" spans="1:5">
      <c r="A185" t="s">
        <v>254</v>
      </c>
      <c r="B185" t="s">
        <v>255</v>
      </c>
      <c r="C185" s="1" t="s">
        <v>13</v>
      </c>
      <c r="D185" s="2">
        <f t="shared" si="5"/>
        <v>2017</v>
      </c>
      <c r="E185" t="s">
        <v>259</v>
      </c>
    </row>
    <row r="186" spans="1:5">
      <c r="A186" t="s">
        <v>254</v>
      </c>
      <c r="B186" t="s">
        <v>255</v>
      </c>
      <c r="C186" s="1" t="s">
        <v>15</v>
      </c>
      <c r="D186" s="2">
        <f t="shared" si="5"/>
        <v>2017</v>
      </c>
      <c r="E186" t="s">
        <v>260</v>
      </c>
    </row>
    <row r="187" spans="1:5">
      <c r="A187" t="s">
        <v>254</v>
      </c>
      <c r="B187" t="s">
        <v>255</v>
      </c>
      <c r="C187" s="1" t="s">
        <v>17</v>
      </c>
      <c r="D187" s="2">
        <f t="shared" si="5"/>
        <v>2018</v>
      </c>
      <c r="E187" t="s">
        <v>261</v>
      </c>
    </row>
    <row r="188" spans="1:5">
      <c r="A188" t="s">
        <v>254</v>
      </c>
      <c r="B188" t="s">
        <v>255</v>
      </c>
      <c r="C188" s="1" t="s">
        <v>19</v>
      </c>
      <c r="D188" s="2">
        <f t="shared" si="5"/>
        <v>2018</v>
      </c>
      <c r="E188" t="s">
        <v>262</v>
      </c>
    </row>
    <row r="189" spans="1:5">
      <c r="A189" t="s">
        <v>263</v>
      </c>
      <c r="B189" t="s">
        <v>264</v>
      </c>
      <c r="C189" s="1" t="s">
        <v>7</v>
      </c>
      <c r="D189" s="2">
        <f t="shared" si="5"/>
        <v>2014</v>
      </c>
      <c r="E189" t="s">
        <v>265</v>
      </c>
    </row>
    <row r="190" spans="1:5">
      <c r="A190" t="s">
        <v>263</v>
      </c>
      <c r="B190" t="s">
        <v>264</v>
      </c>
      <c r="C190" s="1" t="s">
        <v>9</v>
      </c>
      <c r="D190" s="2">
        <f t="shared" si="5"/>
        <v>2015</v>
      </c>
      <c r="E190" t="s">
        <v>266</v>
      </c>
    </row>
    <row r="191" spans="1:5">
      <c r="A191" t="s">
        <v>263</v>
      </c>
      <c r="B191" t="s">
        <v>264</v>
      </c>
      <c r="C191" s="1" t="s">
        <v>11</v>
      </c>
      <c r="D191" s="2">
        <f t="shared" si="5"/>
        <v>2016</v>
      </c>
      <c r="E191" t="s">
        <v>267</v>
      </c>
    </row>
    <row r="192" spans="1:5">
      <c r="A192" t="s">
        <v>263</v>
      </c>
      <c r="B192" t="s">
        <v>264</v>
      </c>
      <c r="C192" s="1" t="s">
        <v>13</v>
      </c>
      <c r="D192" s="2">
        <f t="shared" si="5"/>
        <v>2017</v>
      </c>
      <c r="E192" t="s">
        <v>268</v>
      </c>
    </row>
    <row r="193" spans="1:5">
      <c r="A193" t="s">
        <v>263</v>
      </c>
      <c r="B193" t="s">
        <v>264</v>
      </c>
      <c r="C193" s="1" t="s">
        <v>15</v>
      </c>
      <c r="D193" s="2">
        <f t="shared" si="5"/>
        <v>2017</v>
      </c>
      <c r="E193" t="s">
        <v>269</v>
      </c>
    </row>
    <row r="194" spans="1:5">
      <c r="A194" t="s">
        <v>263</v>
      </c>
      <c r="B194" t="s">
        <v>264</v>
      </c>
      <c r="C194" s="1" t="s">
        <v>17</v>
      </c>
      <c r="D194" s="2">
        <f t="shared" si="5"/>
        <v>2018</v>
      </c>
      <c r="E194" t="s">
        <v>270</v>
      </c>
    </row>
    <row r="195" spans="1:5">
      <c r="A195" t="s">
        <v>263</v>
      </c>
      <c r="B195" t="s">
        <v>264</v>
      </c>
      <c r="C195" s="1" t="s">
        <v>19</v>
      </c>
      <c r="D195" s="2">
        <f t="shared" si="5"/>
        <v>2018</v>
      </c>
      <c r="E195" t="s">
        <v>271</v>
      </c>
    </row>
    <row r="196" spans="1:5">
      <c r="A196" t="s">
        <v>272</v>
      </c>
      <c r="B196" t="s">
        <v>273</v>
      </c>
      <c r="C196" s="1" t="s">
        <v>7</v>
      </c>
      <c r="D196" s="2">
        <f t="shared" si="5"/>
        <v>2014</v>
      </c>
      <c r="E196" t="s">
        <v>274</v>
      </c>
    </row>
    <row r="197" spans="1:5">
      <c r="A197" t="s">
        <v>272</v>
      </c>
      <c r="B197" t="s">
        <v>273</v>
      </c>
      <c r="C197" s="1" t="s">
        <v>9</v>
      </c>
      <c r="D197" s="2">
        <f t="shared" si="5"/>
        <v>2015</v>
      </c>
      <c r="E197" t="s">
        <v>275</v>
      </c>
    </row>
    <row r="198" spans="1:5">
      <c r="A198" t="s">
        <v>272</v>
      </c>
      <c r="B198" t="s">
        <v>273</v>
      </c>
      <c r="C198" s="1" t="s">
        <v>11</v>
      </c>
      <c r="D198" s="2">
        <f t="shared" si="5"/>
        <v>2016</v>
      </c>
      <c r="E198" t="s">
        <v>276</v>
      </c>
    </row>
    <row r="199" spans="1:5">
      <c r="A199" t="s">
        <v>272</v>
      </c>
      <c r="B199" t="s">
        <v>273</v>
      </c>
      <c r="C199" s="1" t="s">
        <v>13</v>
      </c>
      <c r="D199" s="2">
        <f t="shared" si="5"/>
        <v>2017</v>
      </c>
      <c r="E199" t="s">
        <v>277</v>
      </c>
    </row>
    <row r="200" spans="1:5">
      <c r="A200" t="s">
        <v>272</v>
      </c>
      <c r="B200" t="s">
        <v>273</v>
      </c>
      <c r="C200" s="1" t="s">
        <v>15</v>
      </c>
      <c r="D200" s="2">
        <f t="shared" si="5"/>
        <v>2017</v>
      </c>
      <c r="E200" t="s">
        <v>278</v>
      </c>
    </row>
    <row r="201" spans="1:5">
      <c r="A201" t="s">
        <v>272</v>
      </c>
      <c r="B201" t="s">
        <v>273</v>
      </c>
      <c r="C201" s="1" t="s">
        <v>17</v>
      </c>
      <c r="D201" s="2">
        <f t="shared" si="5"/>
        <v>2018</v>
      </c>
      <c r="E201" t="s">
        <v>279</v>
      </c>
    </row>
    <row r="202" spans="1:5">
      <c r="A202" t="s">
        <v>272</v>
      </c>
      <c r="B202" t="s">
        <v>273</v>
      </c>
      <c r="C202" s="1" t="s">
        <v>19</v>
      </c>
      <c r="D202" s="2">
        <f t="shared" si="5"/>
        <v>2018</v>
      </c>
      <c r="E202" t="s">
        <v>280</v>
      </c>
    </row>
    <row r="203" spans="1:5">
      <c r="A203" t="s">
        <v>281</v>
      </c>
      <c r="B203" t="s">
        <v>282</v>
      </c>
      <c r="C203" s="1" t="s">
        <v>7</v>
      </c>
      <c r="D203" s="2">
        <f t="shared" si="5"/>
        <v>2014</v>
      </c>
      <c r="E203" t="s">
        <v>283</v>
      </c>
    </row>
    <row r="204" spans="1:5">
      <c r="A204" t="s">
        <v>281</v>
      </c>
      <c r="B204" t="s">
        <v>284</v>
      </c>
      <c r="C204" s="1" t="s">
        <v>9</v>
      </c>
      <c r="D204" s="2">
        <f t="shared" si="5"/>
        <v>2015</v>
      </c>
      <c r="E204" t="s">
        <v>285</v>
      </c>
    </row>
    <row r="205" spans="1:5">
      <c r="A205" t="s">
        <v>281</v>
      </c>
      <c r="B205" t="s">
        <v>284</v>
      </c>
      <c r="C205" s="1" t="s">
        <v>11</v>
      </c>
      <c r="D205" s="2">
        <f t="shared" si="5"/>
        <v>2016</v>
      </c>
      <c r="E205" t="s">
        <v>286</v>
      </c>
    </row>
    <row r="206" spans="1:5">
      <c r="A206" t="s">
        <v>281</v>
      </c>
      <c r="B206" t="s">
        <v>284</v>
      </c>
      <c r="C206" s="1" t="s">
        <v>13</v>
      </c>
      <c r="D206" s="2">
        <f t="shared" si="5"/>
        <v>2017</v>
      </c>
      <c r="E206" t="s">
        <v>287</v>
      </c>
    </row>
    <row r="207" spans="1:5">
      <c r="A207" t="s">
        <v>281</v>
      </c>
      <c r="B207" t="s">
        <v>284</v>
      </c>
      <c r="C207" s="1" t="s">
        <v>15</v>
      </c>
      <c r="D207" s="2">
        <f t="shared" si="5"/>
        <v>2017</v>
      </c>
      <c r="E207" t="s">
        <v>288</v>
      </c>
    </row>
    <row r="208" spans="1:5">
      <c r="A208" t="s">
        <v>281</v>
      </c>
      <c r="B208" t="s">
        <v>284</v>
      </c>
      <c r="C208" s="1" t="s">
        <v>17</v>
      </c>
      <c r="D208" s="2">
        <f t="shared" si="5"/>
        <v>2018</v>
      </c>
      <c r="E208" t="s">
        <v>289</v>
      </c>
    </row>
    <row r="209" spans="1:5">
      <c r="A209" t="s">
        <v>281</v>
      </c>
      <c r="B209" t="s">
        <v>284</v>
      </c>
      <c r="C209" s="1" t="s">
        <v>19</v>
      </c>
      <c r="D209" s="2">
        <f t="shared" si="5"/>
        <v>2018</v>
      </c>
      <c r="E209" t="s">
        <v>290</v>
      </c>
    </row>
    <row r="210" spans="1:5">
      <c r="A210" t="s">
        <v>291</v>
      </c>
      <c r="B210" t="s">
        <v>292</v>
      </c>
      <c r="C210" s="1" t="s">
        <v>7</v>
      </c>
      <c r="D210" s="2">
        <f t="shared" si="5"/>
        <v>2014</v>
      </c>
      <c r="E210" t="s">
        <v>293</v>
      </c>
    </row>
    <row r="211" spans="1:5">
      <c r="A211" t="s">
        <v>291</v>
      </c>
      <c r="B211" t="s">
        <v>292</v>
      </c>
      <c r="C211" s="1" t="s">
        <v>9</v>
      </c>
      <c r="D211" s="2">
        <f t="shared" si="5"/>
        <v>2015</v>
      </c>
      <c r="E211" t="s">
        <v>294</v>
      </c>
    </row>
    <row r="212" spans="1:5">
      <c r="A212" t="s">
        <v>291</v>
      </c>
      <c r="B212" t="s">
        <v>292</v>
      </c>
      <c r="C212" s="1" t="s">
        <v>11</v>
      </c>
      <c r="D212" s="2">
        <f t="shared" si="5"/>
        <v>2016</v>
      </c>
      <c r="E212" t="s">
        <v>295</v>
      </c>
    </row>
    <row r="213" spans="1:5">
      <c r="A213" t="s">
        <v>291</v>
      </c>
      <c r="B213" t="s">
        <v>292</v>
      </c>
      <c r="C213" s="1" t="s">
        <v>13</v>
      </c>
      <c r="D213" s="2">
        <f t="shared" si="5"/>
        <v>2017</v>
      </c>
      <c r="E213" t="s">
        <v>296</v>
      </c>
    </row>
    <row r="214" spans="1:5">
      <c r="A214" t="s">
        <v>291</v>
      </c>
      <c r="B214" t="s">
        <v>292</v>
      </c>
      <c r="C214" s="1" t="s">
        <v>15</v>
      </c>
      <c r="D214" s="2">
        <f t="shared" si="5"/>
        <v>2017</v>
      </c>
      <c r="E214" t="s">
        <v>297</v>
      </c>
    </row>
    <row r="215" spans="1:5">
      <c r="A215" t="s">
        <v>291</v>
      </c>
      <c r="B215" t="s">
        <v>292</v>
      </c>
      <c r="C215" s="1" t="s">
        <v>17</v>
      </c>
      <c r="D215" s="2">
        <f t="shared" si="5"/>
        <v>2018</v>
      </c>
      <c r="E215" t="s">
        <v>298</v>
      </c>
    </row>
    <row r="216" spans="1:5">
      <c r="A216" t="s">
        <v>291</v>
      </c>
      <c r="B216" t="s">
        <v>292</v>
      </c>
      <c r="C216" s="1" t="s">
        <v>19</v>
      </c>
      <c r="D216" s="2">
        <f t="shared" si="5"/>
        <v>2018</v>
      </c>
      <c r="E216" t="s">
        <v>299</v>
      </c>
    </row>
    <row r="217" spans="1:5">
      <c r="A217" t="s">
        <v>300</v>
      </c>
      <c r="B217" t="s">
        <v>301</v>
      </c>
      <c r="C217" s="1" t="s">
        <v>17</v>
      </c>
      <c r="D217" s="2">
        <f t="shared" si="5"/>
        <v>2018</v>
      </c>
      <c r="E217" t="s">
        <v>302</v>
      </c>
    </row>
    <row r="218" spans="1:5">
      <c r="A218" t="s">
        <v>300</v>
      </c>
      <c r="B218" t="s">
        <v>301</v>
      </c>
      <c r="C218" s="1" t="s">
        <v>19</v>
      </c>
      <c r="D218" s="2">
        <f t="shared" si="5"/>
        <v>2018</v>
      </c>
      <c r="E218" t="s">
        <v>303</v>
      </c>
    </row>
    <row r="219" spans="1:5">
      <c r="A219" t="s">
        <v>304</v>
      </c>
      <c r="B219" t="s">
        <v>305</v>
      </c>
      <c r="C219" s="1" t="s">
        <v>7</v>
      </c>
      <c r="D219" s="2">
        <f t="shared" si="5"/>
        <v>2014</v>
      </c>
      <c r="E219" t="s">
        <v>306</v>
      </c>
    </row>
    <row r="220" spans="1:5">
      <c r="A220" t="s">
        <v>304</v>
      </c>
      <c r="B220" t="s">
        <v>305</v>
      </c>
      <c r="C220" s="1" t="s">
        <v>9</v>
      </c>
      <c r="D220" s="2">
        <f t="shared" si="5"/>
        <v>2015</v>
      </c>
      <c r="E220" t="s">
        <v>307</v>
      </c>
    </row>
    <row r="221" spans="1:5">
      <c r="A221" t="s">
        <v>304</v>
      </c>
      <c r="B221" t="s">
        <v>305</v>
      </c>
      <c r="C221" s="1" t="s">
        <v>11</v>
      </c>
      <c r="D221" s="2">
        <f t="shared" si="5"/>
        <v>2016</v>
      </c>
      <c r="E221" t="s">
        <v>308</v>
      </c>
    </row>
    <row r="222" spans="1:5">
      <c r="A222" t="s">
        <v>304</v>
      </c>
      <c r="B222" t="s">
        <v>305</v>
      </c>
      <c r="C222" s="1" t="s">
        <v>13</v>
      </c>
      <c r="D222" s="2">
        <f t="shared" si="5"/>
        <v>2017</v>
      </c>
      <c r="E222" t="s">
        <v>309</v>
      </c>
    </row>
    <row r="223" spans="1:5">
      <c r="A223" t="s">
        <v>304</v>
      </c>
      <c r="B223" t="s">
        <v>305</v>
      </c>
      <c r="C223" s="1" t="s">
        <v>15</v>
      </c>
      <c r="D223" s="2">
        <f t="shared" si="5"/>
        <v>2017</v>
      </c>
      <c r="E223" t="s">
        <v>310</v>
      </c>
    </row>
    <row r="224" spans="1:5">
      <c r="A224" t="s">
        <v>304</v>
      </c>
      <c r="B224" t="s">
        <v>305</v>
      </c>
      <c r="C224" s="1" t="s">
        <v>17</v>
      </c>
      <c r="D224" s="2">
        <f t="shared" si="5"/>
        <v>2018</v>
      </c>
      <c r="E224" t="s">
        <v>311</v>
      </c>
    </row>
    <row r="225" spans="1:5">
      <c r="A225" t="s">
        <v>304</v>
      </c>
      <c r="B225" t="s">
        <v>305</v>
      </c>
      <c r="C225" s="1" t="s">
        <v>19</v>
      </c>
      <c r="D225" s="2">
        <f t="shared" si="5"/>
        <v>2018</v>
      </c>
      <c r="E225" t="s">
        <v>312</v>
      </c>
    </row>
    <row r="226" spans="1:5">
      <c r="A226" t="s">
        <v>313</v>
      </c>
      <c r="B226" t="s">
        <v>314</v>
      </c>
      <c r="C226" s="1" t="s">
        <v>7</v>
      </c>
      <c r="D226" s="2">
        <f t="shared" si="5"/>
        <v>2014</v>
      </c>
      <c r="E226" t="s">
        <v>315</v>
      </c>
    </row>
    <row r="227" spans="1:5">
      <c r="A227" t="s">
        <v>313</v>
      </c>
      <c r="B227" t="s">
        <v>314</v>
      </c>
      <c r="C227" s="1" t="s">
        <v>9</v>
      </c>
      <c r="D227" s="2">
        <f t="shared" si="5"/>
        <v>2015</v>
      </c>
      <c r="E227" t="s">
        <v>316</v>
      </c>
    </row>
    <row r="228" spans="1:5">
      <c r="A228" t="s">
        <v>313</v>
      </c>
      <c r="B228" t="s">
        <v>314</v>
      </c>
      <c r="C228" s="1" t="s">
        <v>11</v>
      </c>
      <c r="D228" s="2">
        <f t="shared" si="5"/>
        <v>2016</v>
      </c>
      <c r="E228" t="s">
        <v>317</v>
      </c>
    </row>
    <row r="229" spans="1:5">
      <c r="A229" t="s">
        <v>313</v>
      </c>
      <c r="B229" t="s">
        <v>314</v>
      </c>
      <c r="C229" s="1" t="s">
        <v>13</v>
      </c>
      <c r="D229" s="2">
        <f t="shared" si="5"/>
        <v>2017</v>
      </c>
      <c r="E229" t="s">
        <v>318</v>
      </c>
    </row>
    <row r="230" spans="1:5">
      <c r="A230" t="s">
        <v>313</v>
      </c>
      <c r="B230" t="s">
        <v>314</v>
      </c>
      <c r="C230" s="1" t="s">
        <v>15</v>
      </c>
      <c r="D230" s="2">
        <f t="shared" si="5"/>
        <v>2017</v>
      </c>
      <c r="E230" t="s">
        <v>319</v>
      </c>
    </row>
    <row r="231" spans="1:5">
      <c r="A231" t="s">
        <v>313</v>
      </c>
      <c r="B231" t="s">
        <v>314</v>
      </c>
      <c r="C231" s="1" t="s">
        <v>17</v>
      </c>
      <c r="D231" s="2">
        <f t="shared" si="5"/>
        <v>2018</v>
      </c>
      <c r="E231" t="s">
        <v>320</v>
      </c>
    </row>
    <row r="232" spans="1:5">
      <c r="A232" t="s">
        <v>313</v>
      </c>
      <c r="B232" t="s">
        <v>314</v>
      </c>
      <c r="C232" s="1" t="s">
        <v>19</v>
      </c>
      <c r="D232" s="2">
        <f t="shared" si="5"/>
        <v>2018</v>
      </c>
      <c r="E232" t="s">
        <v>321</v>
      </c>
    </row>
    <row r="233" spans="1:5">
      <c r="A233" t="s">
        <v>322</v>
      </c>
      <c r="B233" t="s">
        <v>323</v>
      </c>
      <c r="C233" s="1" t="s">
        <v>9</v>
      </c>
      <c r="D233" s="2">
        <f t="shared" si="5"/>
        <v>2015</v>
      </c>
      <c r="E233" t="s">
        <v>324</v>
      </c>
    </row>
    <row r="234" spans="1:5">
      <c r="A234" t="s">
        <v>322</v>
      </c>
      <c r="B234" t="s">
        <v>323</v>
      </c>
      <c r="C234" s="1" t="s">
        <v>11</v>
      </c>
      <c r="D234" s="2">
        <f t="shared" si="5"/>
        <v>2016</v>
      </c>
      <c r="E234" t="s">
        <v>325</v>
      </c>
    </row>
    <row r="235" spans="1:5">
      <c r="A235" t="s">
        <v>322</v>
      </c>
      <c r="B235" t="s">
        <v>323</v>
      </c>
      <c r="C235" s="1" t="s">
        <v>13</v>
      </c>
      <c r="D235" s="2">
        <f t="shared" si="5"/>
        <v>2017</v>
      </c>
      <c r="E235" t="s">
        <v>326</v>
      </c>
    </row>
    <row r="236" spans="1:5">
      <c r="A236" t="s">
        <v>322</v>
      </c>
      <c r="B236" t="s">
        <v>323</v>
      </c>
      <c r="C236" s="1" t="s">
        <v>15</v>
      </c>
      <c r="D236" s="2">
        <f t="shared" si="5"/>
        <v>2017</v>
      </c>
      <c r="E236" t="s">
        <v>327</v>
      </c>
    </row>
    <row r="237" spans="1:5">
      <c r="A237" t="s">
        <v>322</v>
      </c>
      <c r="B237" t="s">
        <v>323</v>
      </c>
      <c r="C237" s="1" t="s">
        <v>17</v>
      </c>
      <c r="D237" s="2">
        <f t="shared" si="5"/>
        <v>2018</v>
      </c>
      <c r="E237" t="s">
        <v>328</v>
      </c>
    </row>
    <row r="238" spans="1:5">
      <c r="A238" t="s">
        <v>322</v>
      </c>
      <c r="B238" t="s">
        <v>323</v>
      </c>
      <c r="C238" s="1" t="s">
        <v>19</v>
      </c>
      <c r="D238" s="2">
        <f t="shared" si="5"/>
        <v>2018</v>
      </c>
      <c r="E238" t="s">
        <v>329</v>
      </c>
    </row>
    <row r="239" spans="1:5">
      <c r="A239" t="s">
        <v>330</v>
      </c>
      <c r="B239" t="s">
        <v>331</v>
      </c>
      <c r="C239" s="1" t="s">
        <v>9</v>
      </c>
      <c r="D239" s="2">
        <f t="shared" si="5"/>
        <v>2015</v>
      </c>
      <c r="E239" t="s">
        <v>332</v>
      </c>
    </row>
    <row r="240" spans="1:5">
      <c r="A240" t="s">
        <v>330</v>
      </c>
      <c r="B240" t="s">
        <v>331</v>
      </c>
      <c r="C240" s="1" t="s">
        <v>11</v>
      </c>
      <c r="D240" s="2">
        <f t="shared" ref="D240:D303" si="6">YEAR(C240)</f>
        <v>2016</v>
      </c>
      <c r="E240" t="s">
        <v>333</v>
      </c>
    </row>
    <row r="241" spans="1:5">
      <c r="A241" t="s">
        <v>330</v>
      </c>
      <c r="B241" t="s">
        <v>331</v>
      </c>
      <c r="C241" s="1" t="s">
        <v>13</v>
      </c>
      <c r="D241" s="2">
        <f t="shared" si="6"/>
        <v>2017</v>
      </c>
      <c r="E241" t="s">
        <v>334</v>
      </c>
    </row>
    <row r="242" spans="1:5">
      <c r="A242" t="s">
        <v>330</v>
      </c>
      <c r="B242" t="s">
        <v>331</v>
      </c>
      <c r="C242" s="1" t="s">
        <v>15</v>
      </c>
      <c r="D242" s="2">
        <f t="shared" si="6"/>
        <v>2017</v>
      </c>
      <c r="E242" t="s">
        <v>335</v>
      </c>
    </row>
    <row r="243" spans="1:5">
      <c r="A243" t="s">
        <v>330</v>
      </c>
      <c r="B243" t="s">
        <v>331</v>
      </c>
      <c r="C243" s="1" t="s">
        <v>17</v>
      </c>
      <c r="D243" s="2">
        <f t="shared" si="6"/>
        <v>2018</v>
      </c>
      <c r="E243" t="s">
        <v>336</v>
      </c>
    </row>
    <row r="244" spans="1:5">
      <c r="A244" t="s">
        <v>330</v>
      </c>
      <c r="B244" t="s">
        <v>331</v>
      </c>
      <c r="C244" s="1" t="s">
        <v>19</v>
      </c>
      <c r="D244" s="2">
        <f t="shared" si="6"/>
        <v>2018</v>
      </c>
      <c r="E244" t="s">
        <v>337</v>
      </c>
    </row>
    <row r="245" spans="1:5">
      <c r="A245" t="s">
        <v>338</v>
      </c>
      <c r="B245" t="s">
        <v>339</v>
      </c>
      <c r="C245" s="1" t="s">
        <v>15</v>
      </c>
      <c r="D245" s="2">
        <f t="shared" si="6"/>
        <v>2017</v>
      </c>
      <c r="E245" t="s">
        <v>340</v>
      </c>
    </row>
    <row r="246" spans="1:5">
      <c r="A246" t="s">
        <v>338</v>
      </c>
      <c r="B246" t="s">
        <v>339</v>
      </c>
      <c r="C246" s="1" t="s">
        <v>17</v>
      </c>
      <c r="D246" s="2">
        <f t="shared" si="6"/>
        <v>2018</v>
      </c>
      <c r="E246" t="s">
        <v>341</v>
      </c>
    </row>
    <row r="247" spans="1:5">
      <c r="A247" t="s">
        <v>338</v>
      </c>
      <c r="B247" t="s">
        <v>339</v>
      </c>
      <c r="C247" s="1" t="s">
        <v>19</v>
      </c>
      <c r="D247" s="2">
        <f t="shared" si="6"/>
        <v>2018</v>
      </c>
      <c r="E247" t="s">
        <v>342</v>
      </c>
    </row>
    <row r="248" spans="1:5">
      <c r="A248" t="s">
        <v>343</v>
      </c>
      <c r="B248" t="s">
        <v>344</v>
      </c>
      <c r="C248" s="1" t="s">
        <v>11</v>
      </c>
      <c r="D248" s="2">
        <f t="shared" si="6"/>
        <v>2016</v>
      </c>
      <c r="E248" t="s">
        <v>345</v>
      </c>
    </row>
    <row r="249" spans="1:5">
      <c r="A249" t="s">
        <v>343</v>
      </c>
      <c r="B249" t="s">
        <v>344</v>
      </c>
      <c r="C249" s="1" t="s">
        <v>13</v>
      </c>
      <c r="D249" s="2">
        <f t="shared" si="6"/>
        <v>2017</v>
      </c>
      <c r="E249" t="s">
        <v>346</v>
      </c>
    </row>
    <row r="250" spans="1:5">
      <c r="A250" t="s">
        <v>343</v>
      </c>
      <c r="B250" t="s">
        <v>344</v>
      </c>
      <c r="C250" s="1" t="s">
        <v>15</v>
      </c>
      <c r="D250" s="2">
        <f t="shared" si="6"/>
        <v>2017</v>
      </c>
      <c r="E250" t="s">
        <v>347</v>
      </c>
    </row>
    <row r="251" spans="1:5">
      <c r="A251" t="s">
        <v>343</v>
      </c>
      <c r="B251" t="s">
        <v>344</v>
      </c>
      <c r="C251" s="1" t="s">
        <v>17</v>
      </c>
      <c r="D251" s="2">
        <f t="shared" si="6"/>
        <v>2018</v>
      </c>
      <c r="E251" t="s">
        <v>348</v>
      </c>
    </row>
    <row r="252" spans="1:5">
      <c r="A252" t="s">
        <v>343</v>
      </c>
      <c r="B252" t="s">
        <v>344</v>
      </c>
      <c r="C252" s="1" t="s">
        <v>19</v>
      </c>
      <c r="D252" s="2">
        <f t="shared" si="6"/>
        <v>2018</v>
      </c>
      <c r="E252" t="s">
        <v>349</v>
      </c>
    </row>
    <row r="253" spans="1:5">
      <c r="A253" t="s">
        <v>350</v>
      </c>
      <c r="B253" t="s">
        <v>351</v>
      </c>
      <c r="C253" s="1" t="s">
        <v>11</v>
      </c>
      <c r="D253" s="2">
        <f t="shared" si="6"/>
        <v>2016</v>
      </c>
      <c r="E253" t="s">
        <v>352</v>
      </c>
    </row>
    <row r="254" spans="1:5">
      <c r="A254" t="s">
        <v>350</v>
      </c>
      <c r="B254" t="s">
        <v>351</v>
      </c>
      <c r="C254" s="1" t="s">
        <v>13</v>
      </c>
      <c r="D254" s="2">
        <f t="shared" si="6"/>
        <v>2017</v>
      </c>
      <c r="E254" t="s">
        <v>353</v>
      </c>
    </row>
    <row r="255" spans="1:5">
      <c r="A255" t="s">
        <v>350</v>
      </c>
      <c r="B255" t="s">
        <v>351</v>
      </c>
      <c r="C255" s="1" t="s">
        <v>15</v>
      </c>
      <c r="D255" s="2">
        <f t="shared" si="6"/>
        <v>2017</v>
      </c>
      <c r="E255" t="s">
        <v>354</v>
      </c>
    </row>
    <row r="256" spans="1:5">
      <c r="A256" t="s">
        <v>350</v>
      </c>
      <c r="B256" t="s">
        <v>351</v>
      </c>
      <c r="C256" s="1" t="s">
        <v>17</v>
      </c>
      <c r="D256" s="2">
        <f t="shared" si="6"/>
        <v>2018</v>
      </c>
      <c r="E256" t="s">
        <v>355</v>
      </c>
    </row>
    <row r="257" spans="1:5">
      <c r="A257" t="s">
        <v>350</v>
      </c>
      <c r="B257" t="s">
        <v>351</v>
      </c>
      <c r="C257" s="1" t="s">
        <v>19</v>
      </c>
      <c r="D257" s="2">
        <f t="shared" si="6"/>
        <v>2018</v>
      </c>
      <c r="E257" t="s">
        <v>356</v>
      </c>
    </row>
    <row r="258" spans="1:5">
      <c r="A258" t="s">
        <v>5</v>
      </c>
      <c r="B258" t="s">
        <v>6</v>
      </c>
      <c r="C258" s="1" t="s">
        <v>357</v>
      </c>
      <c r="D258" s="2">
        <f t="shared" si="6"/>
        <v>2019</v>
      </c>
      <c r="E258" t="s">
        <v>358</v>
      </c>
    </row>
    <row r="259" spans="1:5">
      <c r="A259" t="s">
        <v>5</v>
      </c>
      <c r="B259" t="s">
        <v>6</v>
      </c>
      <c r="C259" s="1" t="s">
        <v>359</v>
      </c>
      <c r="D259" s="2">
        <f t="shared" si="6"/>
        <v>2019</v>
      </c>
      <c r="E259" t="s">
        <v>360</v>
      </c>
    </row>
    <row r="260" spans="1:5">
      <c r="A260" t="s">
        <v>5</v>
      </c>
      <c r="B260" t="s">
        <v>6</v>
      </c>
      <c r="C260" s="1" t="s">
        <v>361</v>
      </c>
      <c r="D260" s="2">
        <f t="shared" si="6"/>
        <v>2020</v>
      </c>
      <c r="E260" t="s">
        <v>362</v>
      </c>
    </row>
    <row r="261" spans="1:5">
      <c r="A261" t="s">
        <v>5</v>
      </c>
      <c r="B261" t="s">
        <v>6</v>
      </c>
      <c r="C261" s="1" t="s">
        <v>363</v>
      </c>
      <c r="D261" s="2">
        <f t="shared" si="6"/>
        <v>2020</v>
      </c>
      <c r="E261" t="s">
        <v>364</v>
      </c>
    </row>
    <row r="262" spans="1:5">
      <c r="A262" t="s">
        <v>5</v>
      </c>
      <c r="B262" t="s">
        <v>6</v>
      </c>
      <c r="C262" s="1" t="s">
        <v>365</v>
      </c>
      <c r="D262" s="2">
        <f t="shared" si="6"/>
        <v>2021</v>
      </c>
      <c r="E262" t="s">
        <v>366</v>
      </c>
    </row>
    <row r="263" spans="1:5">
      <c r="A263" t="s">
        <v>5</v>
      </c>
      <c r="B263" t="s">
        <v>6</v>
      </c>
      <c r="C263" s="1" t="s">
        <v>367</v>
      </c>
      <c r="D263" s="2">
        <f t="shared" si="6"/>
        <v>2021</v>
      </c>
      <c r="E263" t="s">
        <v>368</v>
      </c>
    </row>
    <row r="264" spans="1:5">
      <c r="A264" t="s">
        <v>5</v>
      </c>
      <c r="B264" t="s">
        <v>6</v>
      </c>
      <c r="C264" s="1" t="s">
        <v>369</v>
      </c>
      <c r="D264" s="2">
        <f t="shared" si="6"/>
        <v>2022</v>
      </c>
      <c r="E264" t="s">
        <v>370</v>
      </c>
    </row>
    <row r="265" spans="1:5">
      <c r="A265" t="s">
        <v>5</v>
      </c>
      <c r="B265" t="s">
        <v>6</v>
      </c>
      <c r="C265" s="1" t="s">
        <v>371</v>
      </c>
      <c r="D265" s="2">
        <f t="shared" si="6"/>
        <v>2022</v>
      </c>
      <c r="E265" t="s">
        <v>372</v>
      </c>
    </row>
    <row r="266" spans="1:5">
      <c r="A266" t="s">
        <v>5</v>
      </c>
      <c r="B266" t="s">
        <v>6</v>
      </c>
      <c r="C266" s="1" t="s">
        <v>373</v>
      </c>
      <c r="D266" s="2">
        <f t="shared" si="6"/>
        <v>2023</v>
      </c>
      <c r="E266" t="s">
        <v>374</v>
      </c>
    </row>
    <row r="267" spans="1:5">
      <c r="A267" t="s">
        <v>5</v>
      </c>
      <c r="B267" t="s">
        <v>6</v>
      </c>
      <c r="C267" s="1" t="s">
        <v>375</v>
      </c>
      <c r="D267" s="2">
        <f t="shared" si="6"/>
        <v>2023</v>
      </c>
      <c r="E267" t="s">
        <v>376</v>
      </c>
    </row>
    <row r="268" spans="1:5">
      <c r="A268" t="s">
        <v>21</v>
      </c>
      <c r="B268" t="s">
        <v>22</v>
      </c>
      <c r="C268" s="1" t="s">
        <v>357</v>
      </c>
      <c r="D268" s="2">
        <f t="shared" si="6"/>
        <v>2019</v>
      </c>
      <c r="E268" t="s">
        <v>377</v>
      </c>
    </row>
    <row r="269" spans="1:5">
      <c r="A269" t="s">
        <v>21</v>
      </c>
      <c r="B269" t="s">
        <v>22</v>
      </c>
      <c r="C269" s="1" t="s">
        <v>359</v>
      </c>
      <c r="D269" s="2">
        <f t="shared" si="6"/>
        <v>2019</v>
      </c>
      <c r="E269" t="s">
        <v>378</v>
      </c>
    </row>
    <row r="270" spans="1:5">
      <c r="A270" t="s">
        <v>21</v>
      </c>
      <c r="B270" t="s">
        <v>22</v>
      </c>
      <c r="C270" s="1" t="s">
        <v>361</v>
      </c>
      <c r="D270" s="2">
        <f t="shared" si="6"/>
        <v>2020</v>
      </c>
      <c r="E270" t="s">
        <v>379</v>
      </c>
    </row>
    <row r="271" spans="1:5">
      <c r="A271" t="s">
        <v>21</v>
      </c>
      <c r="B271" t="s">
        <v>22</v>
      </c>
      <c r="C271" s="1" t="s">
        <v>363</v>
      </c>
      <c r="D271" s="2">
        <f t="shared" si="6"/>
        <v>2020</v>
      </c>
      <c r="E271" t="s">
        <v>380</v>
      </c>
    </row>
    <row r="272" spans="1:5">
      <c r="A272" t="s">
        <v>21</v>
      </c>
      <c r="B272" t="s">
        <v>22</v>
      </c>
      <c r="C272" s="1" t="s">
        <v>365</v>
      </c>
      <c r="D272" s="2">
        <f t="shared" si="6"/>
        <v>2021</v>
      </c>
      <c r="E272" t="s">
        <v>381</v>
      </c>
    </row>
    <row r="273" spans="1:5">
      <c r="A273" t="s">
        <v>21</v>
      </c>
      <c r="B273" t="s">
        <v>22</v>
      </c>
      <c r="C273" s="1" t="s">
        <v>367</v>
      </c>
      <c r="D273" s="2">
        <f t="shared" si="6"/>
        <v>2021</v>
      </c>
      <c r="E273" t="s">
        <v>382</v>
      </c>
    </row>
    <row r="274" spans="1:5">
      <c r="A274" t="s">
        <v>21</v>
      </c>
      <c r="B274" t="s">
        <v>22</v>
      </c>
      <c r="C274" s="1" t="s">
        <v>369</v>
      </c>
      <c r="D274" s="2">
        <f t="shared" si="6"/>
        <v>2022</v>
      </c>
      <c r="E274" t="s">
        <v>383</v>
      </c>
    </row>
    <row r="275" spans="1:5">
      <c r="A275" t="s">
        <v>21</v>
      </c>
      <c r="B275" t="s">
        <v>22</v>
      </c>
      <c r="C275" s="1" t="s">
        <v>371</v>
      </c>
      <c r="D275" s="2">
        <f t="shared" si="6"/>
        <v>2022</v>
      </c>
      <c r="E275" t="s">
        <v>384</v>
      </c>
    </row>
    <row r="276" spans="1:5">
      <c r="A276" t="s">
        <v>21</v>
      </c>
      <c r="B276" t="s">
        <v>22</v>
      </c>
      <c r="C276" s="1" t="s">
        <v>373</v>
      </c>
      <c r="D276" s="2">
        <f t="shared" si="6"/>
        <v>2023</v>
      </c>
      <c r="E276" t="s">
        <v>385</v>
      </c>
    </row>
    <row r="277" spans="1:5">
      <c r="A277" t="s">
        <v>21</v>
      </c>
      <c r="B277" t="s">
        <v>22</v>
      </c>
      <c r="C277" s="1" t="s">
        <v>375</v>
      </c>
      <c r="D277" s="2">
        <f t="shared" si="6"/>
        <v>2023</v>
      </c>
      <c r="E277" t="s">
        <v>386</v>
      </c>
    </row>
    <row r="278" spans="1:5">
      <c r="A278" t="s">
        <v>30</v>
      </c>
      <c r="B278" t="s">
        <v>31</v>
      </c>
      <c r="C278" s="1" t="s">
        <v>357</v>
      </c>
      <c r="D278" s="2">
        <f t="shared" si="6"/>
        <v>2019</v>
      </c>
      <c r="E278" t="s">
        <v>387</v>
      </c>
    </row>
    <row r="279" spans="1:5">
      <c r="A279" t="s">
        <v>30</v>
      </c>
      <c r="B279" t="s">
        <v>31</v>
      </c>
      <c r="C279" s="1" t="s">
        <v>359</v>
      </c>
      <c r="D279" s="2">
        <f t="shared" si="6"/>
        <v>2019</v>
      </c>
      <c r="E279" t="s">
        <v>388</v>
      </c>
    </row>
    <row r="280" spans="1:5">
      <c r="A280" t="s">
        <v>30</v>
      </c>
      <c r="B280" t="s">
        <v>31</v>
      </c>
      <c r="C280" s="1" t="s">
        <v>361</v>
      </c>
      <c r="D280" s="2">
        <f t="shared" si="6"/>
        <v>2020</v>
      </c>
      <c r="E280" t="s">
        <v>389</v>
      </c>
    </row>
    <row r="281" spans="1:5">
      <c r="A281" t="s">
        <v>30</v>
      </c>
      <c r="B281" t="s">
        <v>31</v>
      </c>
      <c r="C281" s="1" t="s">
        <v>363</v>
      </c>
      <c r="D281" s="2">
        <f t="shared" si="6"/>
        <v>2020</v>
      </c>
      <c r="E281" t="s">
        <v>390</v>
      </c>
    </row>
    <row r="282" spans="1:5">
      <c r="A282" t="s">
        <v>30</v>
      </c>
      <c r="B282" t="s">
        <v>31</v>
      </c>
      <c r="C282" s="1" t="s">
        <v>365</v>
      </c>
      <c r="D282" s="2">
        <f t="shared" si="6"/>
        <v>2021</v>
      </c>
      <c r="E282" t="s">
        <v>391</v>
      </c>
    </row>
    <row r="283" spans="1:5">
      <c r="A283" t="s">
        <v>30</v>
      </c>
      <c r="B283" t="s">
        <v>31</v>
      </c>
      <c r="C283" s="1" t="s">
        <v>367</v>
      </c>
      <c r="D283" s="2">
        <f t="shared" si="6"/>
        <v>2021</v>
      </c>
      <c r="E283" t="s">
        <v>392</v>
      </c>
    </row>
    <row r="284" spans="1:5">
      <c r="A284" t="s">
        <v>30</v>
      </c>
      <c r="B284" t="s">
        <v>31</v>
      </c>
      <c r="C284" s="1" t="s">
        <v>369</v>
      </c>
      <c r="D284" s="2">
        <f t="shared" si="6"/>
        <v>2022</v>
      </c>
      <c r="E284" t="s">
        <v>393</v>
      </c>
    </row>
    <row r="285" spans="1:5">
      <c r="A285" t="s">
        <v>30</v>
      </c>
      <c r="B285" t="s">
        <v>31</v>
      </c>
      <c r="C285" s="1" t="s">
        <v>371</v>
      </c>
      <c r="D285" s="2">
        <f t="shared" si="6"/>
        <v>2022</v>
      </c>
      <c r="E285" t="s">
        <v>394</v>
      </c>
    </row>
    <row r="286" spans="1:5">
      <c r="A286" t="s">
        <v>30</v>
      </c>
      <c r="B286" t="s">
        <v>31</v>
      </c>
      <c r="C286" s="1" t="s">
        <v>373</v>
      </c>
      <c r="D286" s="2">
        <f t="shared" si="6"/>
        <v>2023</v>
      </c>
      <c r="E286" t="s">
        <v>395</v>
      </c>
    </row>
    <row r="287" spans="1:5">
      <c r="A287" t="s">
        <v>30</v>
      </c>
      <c r="B287" t="s">
        <v>31</v>
      </c>
      <c r="C287" s="1" t="s">
        <v>375</v>
      </c>
      <c r="D287" s="2">
        <f t="shared" si="6"/>
        <v>2023</v>
      </c>
      <c r="E287" t="s">
        <v>396</v>
      </c>
    </row>
    <row r="288" spans="1:5">
      <c r="A288" t="s">
        <v>39</v>
      </c>
      <c r="B288" t="s">
        <v>40</v>
      </c>
      <c r="C288" s="1" t="s">
        <v>357</v>
      </c>
      <c r="D288" s="2">
        <f t="shared" si="6"/>
        <v>2019</v>
      </c>
      <c r="E288" t="s">
        <v>397</v>
      </c>
    </row>
    <row r="289" spans="1:5">
      <c r="A289" t="s">
        <v>39</v>
      </c>
      <c r="B289" t="s">
        <v>40</v>
      </c>
      <c r="C289" s="1" t="s">
        <v>359</v>
      </c>
      <c r="D289" s="2">
        <f t="shared" si="6"/>
        <v>2019</v>
      </c>
      <c r="E289" t="s">
        <v>398</v>
      </c>
    </row>
    <row r="290" spans="1:5">
      <c r="A290" t="s">
        <v>39</v>
      </c>
      <c r="B290" t="s">
        <v>40</v>
      </c>
      <c r="C290" s="1" t="s">
        <v>361</v>
      </c>
      <c r="D290" s="2">
        <f t="shared" si="6"/>
        <v>2020</v>
      </c>
      <c r="E290" t="s">
        <v>399</v>
      </c>
    </row>
    <row r="291" spans="1:5">
      <c r="A291" t="s">
        <v>39</v>
      </c>
      <c r="B291" t="s">
        <v>40</v>
      </c>
      <c r="C291" s="1" t="s">
        <v>363</v>
      </c>
      <c r="D291" s="2">
        <f t="shared" si="6"/>
        <v>2020</v>
      </c>
      <c r="E291" t="s">
        <v>400</v>
      </c>
    </row>
    <row r="292" spans="1:5">
      <c r="A292" t="s">
        <v>39</v>
      </c>
      <c r="B292" t="s">
        <v>40</v>
      </c>
      <c r="C292" s="1" t="s">
        <v>365</v>
      </c>
      <c r="D292" s="2">
        <f t="shared" si="6"/>
        <v>2021</v>
      </c>
      <c r="E292" t="s">
        <v>401</v>
      </c>
    </row>
    <row r="293" spans="1:5">
      <c r="A293" t="s">
        <v>39</v>
      </c>
      <c r="B293" t="s">
        <v>40</v>
      </c>
      <c r="C293" s="1" t="s">
        <v>367</v>
      </c>
      <c r="D293" s="2">
        <f t="shared" si="6"/>
        <v>2021</v>
      </c>
      <c r="E293" t="s">
        <v>402</v>
      </c>
    </row>
    <row r="294" spans="1:5">
      <c r="A294" t="s">
        <v>39</v>
      </c>
      <c r="B294" t="s">
        <v>403</v>
      </c>
      <c r="C294" s="1" t="s">
        <v>369</v>
      </c>
      <c r="D294" s="2">
        <f t="shared" si="6"/>
        <v>2022</v>
      </c>
      <c r="E294" t="s">
        <v>404</v>
      </c>
    </row>
    <row r="295" spans="1:5">
      <c r="A295" t="s">
        <v>39</v>
      </c>
      <c r="B295" t="s">
        <v>403</v>
      </c>
      <c r="C295" s="1" t="s">
        <v>371</v>
      </c>
      <c r="D295" s="2">
        <f t="shared" si="6"/>
        <v>2022</v>
      </c>
      <c r="E295" t="s">
        <v>405</v>
      </c>
    </row>
    <row r="296" spans="1:5">
      <c r="A296" t="s">
        <v>39</v>
      </c>
      <c r="B296" t="s">
        <v>403</v>
      </c>
      <c r="C296" s="1" t="s">
        <v>373</v>
      </c>
      <c r="D296" s="2">
        <f t="shared" si="6"/>
        <v>2023</v>
      </c>
      <c r="E296" t="s">
        <v>406</v>
      </c>
    </row>
    <row r="297" spans="1:5">
      <c r="A297" t="s">
        <v>39</v>
      </c>
      <c r="B297" t="s">
        <v>403</v>
      </c>
      <c r="C297" s="1" t="s">
        <v>375</v>
      </c>
      <c r="D297" s="2">
        <f t="shared" si="6"/>
        <v>2023</v>
      </c>
      <c r="E297" t="s">
        <v>407</v>
      </c>
    </row>
    <row r="298" spans="1:5">
      <c r="A298" t="s">
        <v>48</v>
      </c>
      <c r="B298" t="s">
        <v>54</v>
      </c>
      <c r="C298" s="1" t="s">
        <v>357</v>
      </c>
      <c r="D298" s="2">
        <f t="shared" si="6"/>
        <v>2019</v>
      </c>
      <c r="E298" t="s">
        <v>408</v>
      </c>
    </row>
    <row r="299" spans="1:5">
      <c r="A299" t="s">
        <v>48</v>
      </c>
      <c r="B299" t="s">
        <v>54</v>
      </c>
      <c r="C299" s="1" t="s">
        <v>359</v>
      </c>
      <c r="D299" s="2">
        <f t="shared" si="6"/>
        <v>2019</v>
      </c>
      <c r="E299" t="s">
        <v>409</v>
      </c>
    </row>
    <row r="300" spans="1:5">
      <c r="A300" t="s">
        <v>48</v>
      </c>
      <c r="B300" t="s">
        <v>410</v>
      </c>
      <c r="C300" s="1" t="s">
        <v>361</v>
      </c>
      <c r="D300" s="2">
        <f t="shared" si="6"/>
        <v>2020</v>
      </c>
      <c r="E300" t="s">
        <v>411</v>
      </c>
    </row>
    <row r="301" spans="1:5">
      <c r="A301" t="s">
        <v>48</v>
      </c>
      <c r="B301" t="s">
        <v>410</v>
      </c>
      <c r="C301" s="1" t="s">
        <v>363</v>
      </c>
      <c r="D301" s="2">
        <f t="shared" si="6"/>
        <v>2020</v>
      </c>
      <c r="E301" t="s">
        <v>412</v>
      </c>
    </row>
    <row r="302" spans="1:5">
      <c r="A302" t="s">
        <v>48</v>
      </c>
      <c r="B302" t="s">
        <v>410</v>
      </c>
      <c r="C302" s="1" t="s">
        <v>365</v>
      </c>
      <c r="D302" s="2">
        <f t="shared" si="6"/>
        <v>2021</v>
      </c>
      <c r="E302" t="s">
        <v>413</v>
      </c>
    </row>
    <row r="303" spans="1:5">
      <c r="A303" t="s">
        <v>48</v>
      </c>
      <c r="B303" t="s">
        <v>414</v>
      </c>
      <c r="C303" s="1" t="s">
        <v>367</v>
      </c>
      <c r="D303" s="2">
        <f t="shared" si="6"/>
        <v>2021</v>
      </c>
      <c r="E303" t="s">
        <v>415</v>
      </c>
    </row>
    <row r="304" spans="1:5">
      <c r="A304" t="s">
        <v>48</v>
      </c>
      <c r="B304" t="s">
        <v>414</v>
      </c>
      <c r="C304" s="1" t="s">
        <v>369</v>
      </c>
      <c r="D304" s="2">
        <f t="shared" ref="D304:D367" si="7">YEAR(C304)</f>
        <v>2022</v>
      </c>
      <c r="E304" t="s">
        <v>416</v>
      </c>
    </row>
    <row r="305" spans="1:5">
      <c r="A305" t="s">
        <v>48</v>
      </c>
      <c r="B305" t="s">
        <v>414</v>
      </c>
      <c r="C305" s="1" t="s">
        <v>371</v>
      </c>
      <c r="D305" s="2">
        <f t="shared" si="7"/>
        <v>2022</v>
      </c>
      <c r="E305" t="s">
        <v>417</v>
      </c>
    </row>
    <row r="306" spans="1:5">
      <c r="A306" t="s">
        <v>48</v>
      </c>
      <c r="B306" t="s">
        <v>414</v>
      </c>
      <c r="C306" s="1" t="s">
        <v>373</v>
      </c>
      <c r="D306" s="2">
        <f t="shared" si="7"/>
        <v>2023</v>
      </c>
      <c r="E306" t="s">
        <v>418</v>
      </c>
    </row>
    <row r="307" spans="1:5">
      <c r="A307" t="s">
        <v>48</v>
      </c>
      <c r="B307" t="s">
        <v>414</v>
      </c>
      <c r="C307" s="1" t="s">
        <v>375</v>
      </c>
      <c r="D307" s="2">
        <f t="shared" si="7"/>
        <v>2023</v>
      </c>
      <c r="E307" t="s">
        <v>419</v>
      </c>
    </row>
    <row r="308" spans="1:5">
      <c r="A308" t="s">
        <v>58</v>
      </c>
      <c r="B308" t="s">
        <v>59</v>
      </c>
      <c r="C308" s="1" t="s">
        <v>357</v>
      </c>
      <c r="D308" s="2">
        <f t="shared" si="7"/>
        <v>2019</v>
      </c>
      <c r="E308" t="s">
        <v>420</v>
      </c>
    </row>
    <row r="309" spans="1:5">
      <c r="A309" t="s">
        <v>58</v>
      </c>
      <c r="B309" t="s">
        <v>59</v>
      </c>
      <c r="C309" s="1" t="s">
        <v>359</v>
      </c>
      <c r="D309" s="2">
        <f t="shared" si="7"/>
        <v>2019</v>
      </c>
      <c r="E309" t="s">
        <v>421</v>
      </c>
    </row>
    <row r="310" spans="1:5">
      <c r="A310" t="s">
        <v>58</v>
      </c>
      <c r="B310" t="s">
        <v>59</v>
      </c>
      <c r="C310" s="1" t="s">
        <v>361</v>
      </c>
      <c r="D310" s="2">
        <f t="shared" si="7"/>
        <v>2020</v>
      </c>
      <c r="E310" t="s">
        <v>422</v>
      </c>
    </row>
    <row r="311" spans="1:5">
      <c r="A311" t="s">
        <v>58</v>
      </c>
      <c r="B311" t="s">
        <v>59</v>
      </c>
      <c r="C311" s="1" t="s">
        <v>363</v>
      </c>
      <c r="D311" s="2">
        <f t="shared" si="7"/>
        <v>2020</v>
      </c>
      <c r="E311" t="s">
        <v>423</v>
      </c>
    </row>
    <row r="312" spans="1:5">
      <c r="A312" t="s">
        <v>58</v>
      </c>
      <c r="B312" t="s">
        <v>59</v>
      </c>
      <c r="C312" s="1" t="s">
        <v>365</v>
      </c>
      <c r="D312" s="2">
        <f t="shared" si="7"/>
        <v>2021</v>
      </c>
      <c r="E312" t="s">
        <v>424</v>
      </c>
    </row>
    <row r="313" spans="1:5">
      <c r="A313" t="s">
        <v>58</v>
      </c>
      <c r="B313" t="s">
        <v>59</v>
      </c>
      <c r="C313" s="1" t="s">
        <v>367</v>
      </c>
      <c r="D313" s="2">
        <f t="shared" si="7"/>
        <v>2021</v>
      </c>
      <c r="E313" t="s">
        <v>425</v>
      </c>
    </row>
    <row r="314" spans="1:5">
      <c r="A314" t="s">
        <v>58</v>
      </c>
      <c r="B314" t="s">
        <v>59</v>
      </c>
      <c r="C314" s="1" t="s">
        <v>369</v>
      </c>
      <c r="D314" s="2">
        <f t="shared" si="7"/>
        <v>2022</v>
      </c>
      <c r="E314" t="s">
        <v>426</v>
      </c>
    </row>
    <row r="315" spans="1:5">
      <c r="A315" t="s">
        <v>58</v>
      </c>
      <c r="B315" t="s">
        <v>59</v>
      </c>
      <c r="C315" s="1" t="s">
        <v>371</v>
      </c>
      <c r="D315" s="2">
        <f t="shared" si="7"/>
        <v>2022</v>
      </c>
      <c r="E315" t="s">
        <v>427</v>
      </c>
    </row>
    <row r="316" spans="1:5">
      <c r="A316" t="s">
        <v>58</v>
      </c>
      <c r="B316" t="s">
        <v>59</v>
      </c>
      <c r="C316" s="1" t="s">
        <v>373</v>
      </c>
      <c r="D316" s="2">
        <f t="shared" si="7"/>
        <v>2023</v>
      </c>
      <c r="E316" t="s">
        <v>428</v>
      </c>
    </row>
    <row r="317" spans="1:5">
      <c r="A317" t="s">
        <v>58</v>
      </c>
      <c r="B317" t="s">
        <v>59</v>
      </c>
      <c r="C317" s="1" t="s">
        <v>375</v>
      </c>
      <c r="D317" s="2">
        <f t="shared" si="7"/>
        <v>2023</v>
      </c>
      <c r="E317" t="s">
        <v>429</v>
      </c>
    </row>
    <row r="318" spans="1:5">
      <c r="A318" t="s">
        <v>67</v>
      </c>
      <c r="B318" t="s">
        <v>71</v>
      </c>
      <c r="C318" s="1" t="s">
        <v>357</v>
      </c>
      <c r="D318" s="2">
        <f t="shared" si="7"/>
        <v>2019</v>
      </c>
      <c r="E318" t="s">
        <v>430</v>
      </c>
    </row>
    <row r="319" spans="1:5">
      <c r="A319" t="s">
        <v>67</v>
      </c>
      <c r="B319" t="s">
        <v>71</v>
      </c>
      <c r="C319" s="1" t="s">
        <v>359</v>
      </c>
      <c r="D319" s="2">
        <f t="shared" si="7"/>
        <v>2019</v>
      </c>
      <c r="E319" t="s">
        <v>431</v>
      </c>
    </row>
    <row r="320" spans="1:5">
      <c r="A320" t="s">
        <v>67</v>
      </c>
      <c r="B320" t="s">
        <v>71</v>
      </c>
      <c r="C320" s="1" t="s">
        <v>361</v>
      </c>
      <c r="D320" s="2">
        <f t="shared" si="7"/>
        <v>2020</v>
      </c>
      <c r="E320" t="s">
        <v>432</v>
      </c>
    </row>
    <row r="321" spans="1:5">
      <c r="A321" t="s">
        <v>67</v>
      </c>
      <c r="B321" t="s">
        <v>71</v>
      </c>
      <c r="C321" s="1" t="s">
        <v>363</v>
      </c>
      <c r="D321" s="2">
        <f t="shared" si="7"/>
        <v>2020</v>
      </c>
      <c r="E321" t="s">
        <v>433</v>
      </c>
    </row>
    <row r="322" spans="1:5">
      <c r="A322" t="s">
        <v>67</v>
      </c>
      <c r="B322" t="s">
        <v>71</v>
      </c>
      <c r="C322" s="1" t="s">
        <v>365</v>
      </c>
      <c r="D322" s="2">
        <f t="shared" si="7"/>
        <v>2021</v>
      </c>
      <c r="E322" t="s">
        <v>434</v>
      </c>
    </row>
    <row r="323" spans="1:5">
      <c r="A323" t="s">
        <v>67</v>
      </c>
      <c r="B323" t="s">
        <v>71</v>
      </c>
      <c r="C323" s="1" t="s">
        <v>367</v>
      </c>
      <c r="D323" s="2">
        <f t="shared" si="7"/>
        <v>2021</v>
      </c>
      <c r="E323" t="s">
        <v>435</v>
      </c>
    </row>
    <row r="324" spans="1:5">
      <c r="A324" t="s">
        <v>67</v>
      </c>
      <c r="B324" t="s">
        <v>71</v>
      </c>
      <c r="C324" s="1" t="s">
        <v>369</v>
      </c>
      <c r="D324" s="2">
        <f t="shared" si="7"/>
        <v>2022</v>
      </c>
      <c r="E324" t="s">
        <v>436</v>
      </c>
    </row>
    <row r="325" spans="1:5">
      <c r="A325" t="s">
        <v>67</v>
      </c>
      <c r="B325" t="s">
        <v>71</v>
      </c>
      <c r="C325" s="1" t="s">
        <v>371</v>
      </c>
      <c r="D325" s="2">
        <f t="shared" si="7"/>
        <v>2022</v>
      </c>
      <c r="E325" t="s">
        <v>437</v>
      </c>
    </row>
    <row r="326" spans="1:5">
      <c r="A326" t="s">
        <v>67</v>
      </c>
      <c r="B326" t="s">
        <v>71</v>
      </c>
      <c r="C326" s="1" t="s">
        <v>373</v>
      </c>
      <c r="D326" s="2">
        <f t="shared" si="7"/>
        <v>2023</v>
      </c>
      <c r="E326" t="s">
        <v>438</v>
      </c>
    </row>
    <row r="327" spans="1:5">
      <c r="A327" t="s">
        <v>67</v>
      </c>
      <c r="B327" t="s">
        <v>71</v>
      </c>
      <c r="C327" s="1" t="s">
        <v>375</v>
      </c>
      <c r="D327" s="2">
        <f t="shared" si="7"/>
        <v>2023</v>
      </c>
      <c r="E327" t="s">
        <v>439</v>
      </c>
    </row>
    <row r="328" spans="1:5">
      <c r="A328" t="s">
        <v>76</v>
      </c>
      <c r="B328" t="s">
        <v>440</v>
      </c>
      <c r="C328" s="1" t="s">
        <v>357</v>
      </c>
      <c r="D328" s="2">
        <f t="shared" si="7"/>
        <v>2019</v>
      </c>
      <c r="E328" t="s">
        <v>441</v>
      </c>
    </row>
    <row r="329" spans="1:5">
      <c r="A329" t="s">
        <v>76</v>
      </c>
      <c r="B329" t="s">
        <v>440</v>
      </c>
      <c r="C329" s="1" t="s">
        <v>359</v>
      </c>
      <c r="D329" s="2">
        <f t="shared" si="7"/>
        <v>2019</v>
      </c>
      <c r="E329" t="s">
        <v>442</v>
      </c>
    </row>
    <row r="330" spans="1:5">
      <c r="A330" t="s">
        <v>76</v>
      </c>
      <c r="B330" t="s">
        <v>440</v>
      </c>
      <c r="C330" s="1" t="s">
        <v>361</v>
      </c>
      <c r="D330" s="2">
        <f t="shared" si="7"/>
        <v>2020</v>
      </c>
      <c r="E330" t="s">
        <v>443</v>
      </c>
    </row>
    <row r="331" spans="1:5">
      <c r="A331" t="s">
        <v>76</v>
      </c>
      <c r="B331" t="s">
        <v>440</v>
      </c>
      <c r="C331" s="1" t="s">
        <v>363</v>
      </c>
      <c r="D331" s="2">
        <f t="shared" si="7"/>
        <v>2020</v>
      </c>
      <c r="E331" t="s">
        <v>444</v>
      </c>
    </row>
    <row r="332" spans="1:5">
      <c r="A332" t="s">
        <v>76</v>
      </c>
      <c r="B332" t="s">
        <v>440</v>
      </c>
      <c r="C332" s="1" t="s">
        <v>365</v>
      </c>
      <c r="D332" s="2">
        <f t="shared" si="7"/>
        <v>2021</v>
      </c>
      <c r="E332" t="s">
        <v>445</v>
      </c>
    </row>
    <row r="333" spans="1:5">
      <c r="A333" t="s">
        <v>76</v>
      </c>
      <c r="B333" t="s">
        <v>84</v>
      </c>
      <c r="C333" s="1" t="s">
        <v>367</v>
      </c>
      <c r="D333" s="2">
        <f t="shared" si="7"/>
        <v>2021</v>
      </c>
      <c r="E333" t="s">
        <v>446</v>
      </c>
    </row>
    <row r="334" spans="1:5">
      <c r="A334" t="s">
        <v>76</v>
      </c>
      <c r="B334" t="s">
        <v>84</v>
      </c>
      <c r="C334" s="1" t="s">
        <v>369</v>
      </c>
      <c r="D334" s="2">
        <f t="shared" si="7"/>
        <v>2022</v>
      </c>
      <c r="E334" t="s">
        <v>447</v>
      </c>
    </row>
    <row r="335" spans="1:5">
      <c r="A335" t="s">
        <v>76</v>
      </c>
      <c r="B335" t="s">
        <v>84</v>
      </c>
      <c r="C335" s="1" t="s">
        <v>371</v>
      </c>
      <c r="D335" s="2">
        <f t="shared" si="7"/>
        <v>2022</v>
      </c>
      <c r="E335" t="s">
        <v>448</v>
      </c>
    </row>
    <row r="336" spans="1:5">
      <c r="A336" t="s">
        <v>76</v>
      </c>
      <c r="B336" t="s">
        <v>84</v>
      </c>
      <c r="C336" s="1" t="s">
        <v>373</v>
      </c>
      <c r="D336" s="2">
        <f t="shared" si="7"/>
        <v>2023</v>
      </c>
      <c r="E336" t="s">
        <v>449</v>
      </c>
    </row>
    <row r="337" spans="1:5">
      <c r="A337" t="s">
        <v>76</v>
      </c>
      <c r="B337" t="s">
        <v>84</v>
      </c>
      <c r="C337" s="1" t="s">
        <v>375</v>
      </c>
      <c r="D337" s="2">
        <f t="shared" si="7"/>
        <v>2023</v>
      </c>
      <c r="E337" t="s">
        <v>450</v>
      </c>
    </row>
    <row r="338" spans="1:5">
      <c r="A338" t="s">
        <v>86</v>
      </c>
      <c r="B338" t="s">
        <v>87</v>
      </c>
      <c r="C338" s="1" t="s">
        <v>357</v>
      </c>
      <c r="D338" s="2">
        <f t="shared" si="7"/>
        <v>2019</v>
      </c>
      <c r="E338" t="s">
        <v>451</v>
      </c>
    </row>
    <row r="339" spans="1:5">
      <c r="A339" t="s">
        <v>86</v>
      </c>
      <c r="B339" t="s">
        <v>87</v>
      </c>
      <c r="C339" s="1" t="s">
        <v>359</v>
      </c>
      <c r="D339" s="2">
        <f t="shared" si="7"/>
        <v>2019</v>
      </c>
      <c r="E339" t="s">
        <v>452</v>
      </c>
    </row>
    <row r="340" spans="1:5">
      <c r="A340" t="s">
        <v>86</v>
      </c>
      <c r="B340" t="s">
        <v>87</v>
      </c>
      <c r="C340" s="1" t="s">
        <v>361</v>
      </c>
      <c r="D340" s="2">
        <f t="shared" si="7"/>
        <v>2020</v>
      </c>
      <c r="E340" t="s">
        <v>453</v>
      </c>
    </row>
    <row r="341" spans="1:5">
      <c r="A341" t="s">
        <v>86</v>
      </c>
      <c r="B341" t="s">
        <v>87</v>
      </c>
      <c r="C341" s="1" t="s">
        <v>363</v>
      </c>
      <c r="D341" s="2">
        <f t="shared" si="7"/>
        <v>2020</v>
      </c>
      <c r="E341" t="s">
        <v>454</v>
      </c>
    </row>
    <row r="342" spans="1:5">
      <c r="A342" t="s">
        <v>86</v>
      </c>
      <c r="B342" t="s">
        <v>87</v>
      </c>
      <c r="C342" s="1" t="s">
        <v>365</v>
      </c>
      <c r="D342" s="2">
        <f t="shared" si="7"/>
        <v>2021</v>
      </c>
      <c r="E342" t="s">
        <v>455</v>
      </c>
    </row>
    <row r="343" spans="1:5">
      <c r="A343" t="s">
        <v>86</v>
      </c>
      <c r="B343" t="s">
        <v>87</v>
      </c>
      <c r="C343" s="1" t="s">
        <v>367</v>
      </c>
      <c r="D343" s="2">
        <f t="shared" si="7"/>
        <v>2021</v>
      </c>
      <c r="E343" t="s">
        <v>456</v>
      </c>
    </row>
    <row r="344" spans="1:5">
      <c r="A344" t="s">
        <v>86</v>
      </c>
      <c r="B344" t="s">
        <v>87</v>
      </c>
      <c r="C344" s="1" t="s">
        <v>369</v>
      </c>
      <c r="D344" s="2">
        <f t="shared" si="7"/>
        <v>2022</v>
      </c>
      <c r="E344" t="s">
        <v>457</v>
      </c>
    </row>
    <row r="345" spans="1:5">
      <c r="A345" t="s">
        <v>86</v>
      </c>
      <c r="B345" t="s">
        <v>87</v>
      </c>
      <c r="C345" s="1" t="s">
        <v>371</v>
      </c>
      <c r="D345" s="2">
        <f t="shared" si="7"/>
        <v>2022</v>
      </c>
      <c r="E345" t="s">
        <v>458</v>
      </c>
    </row>
    <row r="346" spans="1:5">
      <c r="A346" t="s">
        <v>86</v>
      </c>
      <c r="B346" t="s">
        <v>87</v>
      </c>
      <c r="C346" s="1" t="s">
        <v>373</v>
      </c>
      <c r="D346" s="2">
        <f t="shared" si="7"/>
        <v>2023</v>
      </c>
      <c r="E346" t="s">
        <v>459</v>
      </c>
    </row>
    <row r="347" spans="1:5">
      <c r="A347" t="s">
        <v>86</v>
      </c>
      <c r="B347" t="s">
        <v>87</v>
      </c>
      <c r="C347" s="1" t="s">
        <v>375</v>
      </c>
      <c r="D347" s="2">
        <f t="shared" si="7"/>
        <v>2023</v>
      </c>
      <c r="E347" t="s">
        <v>460</v>
      </c>
    </row>
    <row r="348" spans="1:5">
      <c r="A348" t="s">
        <v>95</v>
      </c>
      <c r="B348" t="s">
        <v>96</v>
      </c>
      <c r="C348" s="1" t="s">
        <v>357</v>
      </c>
      <c r="D348" s="2">
        <f t="shared" si="7"/>
        <v>2019</v>
      </c>
      <c r="E348" t="s">
        <v>461</v>
      </c>
    </row>
    <row r="349" spans="1:5">
      <c r="A349" t="s">
        <v>95</v>
      </c>
      <c r="B349" t="s">
        <v>96</v>
      </c>
      <c r="C349" s="1" t="s">
        <v>359</v>
      </c>
      <c r="D349" s="2">
        <f t="shared" si="7"/>
        <v>2019</v>
      </c>
      <c r="E349" t="s">
        <v>462</v>
      </c>
    </row>
    <row r="350" spans="1:5">
      <c r="A350" t="s">
        <v>95</v>
      </c>
      <c r="B350" t="s">
        <v>96</v>
      </c>
      <c r="C350" s="1" t="s">
        <v>361</v>
      </c>
      <c r="D350" s="2">
        <f t="shared" si="7"/>
        <v>2020</v>
      </c>
      <c r="E350" t="s">
        <v>463</v>
      </c>
    </row>
    <row r="351" spans="1:5">
      <c r="A351" t="s">
        <v>95</v>
      </c>
      <c r="B351" t="s">
        <v>96</v>
      </c>
      <c r="C351" s="1" t="s">
        <v>363</v>
      </c>
      <c r="D351" s="2">
        <f t="shared" si="7"/>
        <v>2020</v>
      </c>
      <c r="E351" t="s">
        <v>464</v>
      </c>
    </row>
    <row r="352" spans="1:5">
      <c r="A352" t="s">
        <v>95</v>
      </c>
      <c r="B352" t="s">
        <v>96</v>
      </c>
      <c r="C352" s="1" t="s">
        <v>365</v>
      </c>
      <c r="D352" s="2">
        <f t="shared" si="7"/>
        <v>2021</v>
      </c>
      <c r="E352" t="s">
        <v>465</v>
      </c>
    </row>
    <row r="353" spans="1:5">
      <c r="A353" t="s">
        <v>95</v>
      </c>
      <c r="B353" t="s">
        <v>96</v>
      </c>
      <c r="C353" s="1" t="s">
        <v>367</v>
      </c>
      <c r="D353" s="2">
        <f t="shared" si="7"/>
        <v>2021</v>
      </c>
      <c r="E353" t="s">
        <v>466</v>
      </c>
    </row>
    <row r="354" spans="1:5">
      <c r="A354" t="s">
        <v>95</v>
      </c>
      <c r="B354" t="s">
        <v>96</v>
      </c>
      <c r="C354" s="1" t="s">
        <v>369</v>
      </c>
      <c r="D354" s="2">
        <f t="shared" si="7"/>
        <v>2022</v>
      </c>
      <c r="E354" t="s">
        <v>467</v>
      </c>
    </row>
    <row r="355" spans="1:5">
      <c r="A355" t="s">
        <v>95</v>
      </c>
      <c r="B355" t="s">
        <v>96</v>
      </c>
      <c r="C355" s="1" t="s">
        <v>371</v>
      </c>
      <c r="D355" s="2">
        <f t="shared" si="7"/>
        <v>2022</v>
      </c>
      <c r="E355" t="s">
        <v>468</v>
      </c>
    </row>
    <row r="356" spans="1:5">
      <c r="A356" t="s">
        <v>95</v>
      </c>
      <c r="B356" t="s">
        <v>96</v>
      </c>
      <c r="C356" s="1" t="s">
        <v>373</v>
      </c>
      <c r="D356" s="2">
        <f t="shared" si="7"/>
        <v>2023</v>
      </c>
      <c r="E356" t="s">
        <v>469</v>
      </c>
    </row>
    <row r="357" spans="1:5">
      <c r="A357" t="s">
        <v>95</v>
      </c>
      <c r="B357" t="s">
        <v>96</v>
      </c>
      <c r="C357" s="1" t="s">
        <v>375</v>
      </c>
      <c r="D357" s="2">
        <f t="shared" si="7"/>
        <v>2023</v>
      </c>
      <c r="E357" t="s">
        <v>470</v>
      </c>
    </row>
    <row r="358" spans="1:5">
      <c r="A358" t="s">
        <v>104</v>
      </c>
      <c r="B358" t="s">
        <v>105</v>
      </c>
      <c r="C358" s="1" t="s">
        <v>357</v>
      </c>
      <c r="D358" s="2">
        <f t="shared" si="7"/>
        <v>2019</v>
      </c>
      <c r="E358" t="s">
        <v>471</v>
      </c>
    </row>
    <row r="359" spans="1:5">
      <c r="A359" t="s">
        <v>104</v>
      </c>
      <c r="B359" t="s">
        <v>105</v>
      </c>
      <c r="C359" s="1" t="s">
        <v>359</v>
      </c>
      <c r="D359" s="2">
        <f t="shared" si="7"/>
        <v>2019</v>
      </c>
      <c r="E359" t="s">
        <v>472</v>
      </c>
    </row>
    <row r="360" spans="1:5">
      <c r="A360" t="s">
        <v>104</v>
      </c>
      <c r="B360" t="s">
        <v>105</v>
      </c>
      <c r="C360" s="1" t="s">
        <v>361</v>
      </c>
      <c r="D360" s="2">
        <f t="shared" si="7"/>
        <v>2020</v>
      </c>
      <c r="E360" t="s">
        <v>473</v>
      </c>
    </row>
    <row r="361" spans="1:5">
      <c r="A361" t="s">
        <v>104</v>
      </c>
      <c r="B361" t="s">
        <v>105</v>
      </c>
      <c r="C361" s="1" t="s">
        <v>363</v>
      </c>
      <c r="D361" s="2">
        <f t="shared" si="7"/>
        <v>2020</v>
      </c>
      <c r="E361" t="s">
        <v>474</v>
      </c>
    </row>
    <row r="362" spans="1:5">
      <c r="A362" t="s">
        <v>104</v>
      </c>
      <c r="B362" t="s">
        <v>105</v>
      </c>
      <c r="C362" s="1" t="s">
        <v>365</v>
      </c>
      <c r="D362" s="2">
        <f t="shared" si="7"/>
        <v>2021</v>
      </c>
      <c r="E362" t="s">
        <v>475</v>
      </c>
    </row>
    <row r="363" spans="1:5">
      <c r="A363" t="s">
        <v>104</v>
      </c>
      <c r="B363" t="s">
        <v>105</v>
      </c>
      <c r="C363" s="1" t="s">
        <v>367</v>
      </c>
      <c r="D363" s="2">
        <f t="shared" si="7"/>
        <v>2021</v>
      </c>
      <c r="E363" t="s">
        <v>476</v>
      </c>
    </row>
    <row r="364" spans="1:5">
      <c r="A364" t="s">
        <v>104</v>
      </c>
      <c r="B364" t="s">
        <v>105</v>
      </c>
      <c r="C364" s="1" t="s">
        <v>369</v>
      </c>
      <c r="D364" s="2">
        <f t="shared" si="7"/>
        <v>2022</v>
      </c>
      <c r="E364" t="s">
        <v>477</v>
      </c>
    </row>
    <row r="365" spans="1:5">
      <c r="A365" t="s">
        <v>104</v>
      </c>
      <c r="B365" t="s">
        <v>105</v>
      </c>
      <c r="C365" s="1" t="s">
        <v>371</v>
      </c>
      <c r="D365" s="2">
        <f t="shared" si="7"/>
        <v>2022</v>
      </c>
      <c r="E365" t="s">
        <v>478</v>
      </c>
    </row>
    <row r="366" spans="1:5">
      <c r="A366" t="s">
        <v>104</v>
      </c>
      <c r="B366" t="s">
        <v>105</v>
      </c>
      <c r="C366" s="1" t="s">
        <v>373</v>
      </c>
      <c r="D366" s="2">
        <f t="shared" si="7"/>
        <v>2023</v>
      </c>
      <c r="E366" t="s">
        <v>479</v>
      </c>
    </row>
    <row r="367" spans="1:5">
      <c r="A367" t="s">
        <v>104</v>
      </c>
      <c r="B367" t="s">
        <v>105</v>
      </c>
      <c r="C367" s="1" t="s">
        <v>375</v>
      </c>
      <c r="D367" s="2">
        <f t="shared" si="7"/>
        <v>2023</v>
      </c>
      <c r="E367" t="s">
        <v>480</v>
      </c>
    </row>
    <row r="368" spans="1:5">
      <c r="A368" t="s">
        <v>113</v>
      </c>
      <c r="B368" t="s">
        <v>114</v>
      </c>
      <c r="C368" s="1" t="s">
        <v>357</v>
      </c>
      <c r="D368" s="2">
        <f t="shared" ref="D368:D431" si="8">YEAR(C368)</f>
        <v>2019</v>
      </c>
      <c r="E368" t="s">
        <v>481</v>
      </c>
    </row>
    <row r="369" spans="1:5">
      <c r="A369" t="s">
        <v>113</v>
      </c>
      <c r="B369" t="s">
        <v>114</v>
      </c>
      <c r="C369" s="1" t="s">
        <v>359</v>
      </c>
      <c r="D369" s="2">
        <f t="shared" si="8"/>
        <v>2019</v>
      </c>
      <c r="E369" t="s">
        <v>482</v>
      </c>
    </row>
    <row r="370" spans="1:5">
      <c r="A370" t="s">
        <v>113</v>
      </c>
      <c r="B370" t="s">
        <v>483</v>
      </c>
      <c r="C370" s="1" t="s">
        <v>361</v>
      </c>
      <c r="D370" s="2">
        <f t="shared" si="8"/>
        <v>2020</v>
      </c>
      <c r="E370" t="s">
        <v>484</v>
      </c>
    </row>
    <row r="371" spans="1:5">
      <c r="A371" t="s">
        <v>113</v>
      </c>
      <c r="B371" t="s">
        <v>483</v>
      </c>
      <c r="C371" s="1" t="s">
        <v>363</v>
      </c>
      <c r="D371" s="2">
        <f t="shared" si="8"/>
        <v>2020</v>
      </c>
      <c r="E371" t="s">
        <v>485</v>
      </c>
    </row>
    <row r="372" spans="1:5">
      <c r="A372" t="s">
        <v>113</v>
      </c>
      <c r="B372" t="s">
        <v>483</v>
      </c>
      <c r="C372" s="1" t="s">
        <v>365</v>
      </c>
      <c r="D372" s="2">
        <f t="shared" si="8"/>
        <v>2021</v>
      </c>
      <c r="E372" t="s">
        <v>486</v>
      </c>
    </row>
    <row r="373" spans="1:5">
      <c r="A373" t="s">
        <v>113</v>
      </c>
      <c r="B373" t="s">
        <v>483</v>
      </c>
      <c r="C373" s="1" t="s">
        <v>367</v>
      </c>
      <c r="D373" s="2">
        <f t="shared" si="8"/>
        <v>2021</v>
      </c>
      <c r="E373" t="s">
        <v>487</v>
      </c>
    </row>
    <row r="374" spans="1:5">
      <c r="A374" t="s">
        <v>113</v>
      </c>
      <c r="B374" t="s">
        <v>483</v>
      </c>
      <c r="C374" s="1" t="s">
        <v>369</v>
      </c>
      <c r="D374" s="2">
        <f t="shared" si="8"/>
        <v>2022</v>
      </c>
      <c r="E374" t="s">
        <v>488</v>
      </c>
    </row>
    <row r="375" spans="1:5">
      <c r="A375" t="s">
        <v>113</v>
      </c>
      <c r="B375" t="s">
        <v>483</v>
      </c>
      <c r="C375" s="1" t="s">
        <v>371</v>
      </c>
      <c r="D375" s="2">
        <f t="shared" si="8"/>
        <v>2022</v>
      </c>
      <c r="E375" t="s">
        <v>489</v>
      </c>
    </row>
    <row r="376" spans="1:5">
      <c r="A376" t="s">
        <v>113</v>
      </c>
      <c r="B376" t="s">
        <v>483</v>
      </c>
      <c r="C376" s="1" t="s">
        <v>373</v>
      </c>
      <c r="D376" s="2">
        <f t="shared" si="8"/>
        <v>2023</v>
      </c>
      <c r="E376" t="s">
        <v>490</v>
      </c>
    </row>
    <row r="377" spans="1:5">
      <c r="A377" t="s">
        <v>491</v>
      </c>
      <c r="B377" t="s">
        <v>492</v>
      </c>
      <c r="C377" s="1" t="s">
        <v>359</v>
      </c>
      <c r="D377" s="2">
        <f t="shared" si="8"/>
        <v>2019</v>
      </c>
      <c r="E377" t="s">
        <v>493</v>
      </c>
    </row>
    <row r="378" spans="1:5">
      <c r="A378" t="s">
        <v>491</v>
      </c>
      <c r="B378" t="s">
        <v>492</v>
      </c>
      <c r="C378" s="1" t="s">
        <v>361</v>
      </c>
      <c r="D378" s="2">
        <f t="shared" si="8"/>
        <v>2020</v>
      </c>
      <c r="E378" t="s">
        <v>494</v>
      </c>
    </row>
    <row r="379" spans="1:5">
      <c r="A379" t="s">
        <v>491</v>
      </c>
      <c r="B379" t="s">
        <v>492</v>
      </c>
      <c r="C379" s="1" t="s">
        <v>363</v>
      </c>
      <c r="D379" s="2">
        <f t="shared" si="8"/>
        <v>2020</v>
      </c>
      <c r="E379" t="s">
        <v>495</v>
      </c>
    </row>
    <row r="380" spans="1:5">
      <c r="A380" t="s">
        <v>491</v>
      </c>
      <c r="B380" t="s">
        <v>492</v>
      </c>
      <c r="C380" s="1" t="s">
        <v>365</v>
      </c>
      <c r="D380" s="2">
        <f t="shared" si="8"/>
        <v>2021</v>
      </c>
      <c r="E380" t="s">
        <v>496</v>
      </c>
    </row>
    <row r="381" spans="1:5">
      <c r="A381" t="s">
        <v>491</v>
      </c>
      <c r="B381" t="s">
        <v>492</v>
      </c>
      <c r="C381" s="1" t="s">
        <v>367</v>
      </c>
      <c r="D381" s="2">
        <f t="shared" si="8"/>
        <v>2021</v>
      </c>
      <c r="E381" t="s">
        <v>497</v>
      </c>
    </row>
    <row r="382" spans="1:5">
      <c r="A382" t="s">
        <v>491</v>
      </c>
      <c r="B382" t="s">
        <v>492</v>
      </c>
      <c r="C382" s="1" t="s">
        <v>369</v>
      </c>
      <c r="D382" s="2">
        <f t="shared" si="8"/>
        <v>2022</v>
      </c>
      <c r="E382" t="s">
        <v>498</v>
      </c>
    </row>
    <row r="383" spans="1:5">
      <c r="A383" t="s">
        <v>491</v>
      </c>
      <c r="B383" t="s">
        <v>492</v>
      </c>
      <c r="C383" s="1" t="s">
        <v>371</v>
      </c>
      <c r="D383" s="2">
        <f t="shared" si="8"/>
        <v>2022</v>
      </c>
      <c r="E383" t="s">
        <v>499</v>
      </c>
    </row>
    <row r="384" spans="1:5">
      <c r="A384" t="s">
        <v>491</v>
      </c>
      <c r="B384" t="s">
        <v>492</v>
      </c>
      <c r="C384" s="1" t="s">
        <v>373</v>
      </c>
      <c r="D384" s="2">
        <f t="shared" si="8"/>
        <v>2023</v>
      </c>
      <c r="E384" t="s">
        <v>500</v>
      </c>
    </row>
    <row r="385" spans="1:5">
      <c r="A385" t="s">
        <v>491</v>
      </c>
      <c r="B385" t="s">
        <v>492</v>
      </c>
      <c r="C385" s="1" t="s">
        <v>375</v>
      </c>
      <c r="D385" s="2">
        <f t="shared" si="8"/>
        <v>2023</v>
      </c>
      <c r="E385" t="s">
        <v>501</v>
      </c>
    </row>
    <row r="386" spans="1:5">
      <c r="A386" t="s">
        <v>118</v>
      </c>
      <c r="B386" t="s">
        <v>119</v>
      </c>
      <c r="C386" s="1" t="s">
        <v>357</v>
      </c>
      <c r="D386" s="2">
        <f t="shared" si="8"/>
        <v>2019</v>
      </c>
      <c r="E386" t="s">
        <v>502</v>
      </c>
    </row>
    <row r="387" spans="1:5">
      <c r="A387" t="s">
        <v>118</v>
      </c>
      <c r="B387" t="s">
        <v>119</v>
      </c>
      <c r="C387" s="1" t="s">
        <v>359</v>
      </c>
      <c r="D387" s="2">
        <f t="shared" si="8"/>
        <v>2019</v>
      </c>
      <c r="E387" t="s">
        <v>503</v>
      </c>
    </row>
    <row r="388" spans="1:5">
      <c r="A388" t="s">
        <v>118</v>
      </c>
      <c r="B388" t="s">
        <v>119</v>
      </c>
      <c r="C388" s="1" t="s">
        <v>361</v>
      </c>
      <c r="D388" s="2">
        <f t="shared" si="8"/>
        <v>2020</v>
      </c>
      <c r="E388" t="s">
        <v>504</v>
      </c>
    </row>
    <row r="389" spans="1:5">
      <c r="A389" t="s">
        <v>118</v>
      </c>
      <c r="B389" t="s">
        <v>119</v>
      </c>
      <c r="C389" s="1" t="s">
        <v>363</v>
      </c>
      <c r="D389" s="2">
        <f t="shared" si="8"/>
        <v>2020</v>
      </c>
      <c r="E389" t="s">
        <v>505</v>
      </c>
    </row>
    <row r="390" spans="1:5">
      <c r="A390" t="s">
        <v>118</v>
      </c>
      <c r="B390" t="s">
        <v>119</v>
      </c>
      <c r="C390" s="1" t="s">
        <v>365</v>
      </c>
      <c r="D390" s="2">
        <f t="shared" si="8"/>
        <v>2021</v>
      </c>
      <c r="E390" t="s">
        <v>506</v>
      </c>
    </row>
    <row r="391" spans="1:5">
      <c r="A391" t="s">
        <v>118</v>
      </c>
      <c r="B391" t="s">
        <v>119</v>
      </c>
      <c r="C391" s="1" t="s">
        <v>367</v>
      </c>
      <c r="D391" s="2">
        <f t="shared" si="8"/>
        <v>2021</v>
      </c>
      <c r="E391" t="s">
        <v>507</v>
      </c>
    </row>
    <row r="392" spans="1:5">
      <c r="A392" t="s">
        <v>118</v>
      </c>
      <c r="B392" t="s">
        <v>119</v>
      </c>
      <c r="C392" s="1" t="s">
        <v>369</v>
      </c>
      <c r="D392" s="2">
        <f t="shared" si="8"/>
        <v>2022</v>
      </c>
      <c r="E392" t="s">
        <v>508</v>
      </c>
    </row>
    <row r="393" spans="1:5">
      <c r="A393" t="s">
        <v>118</v>
      </c>
      <c r="B393" t="s">
        <v>119</v>
      </c>
      <c r="C393" s="1" t="s">
        <v>371</v>
      </c>
      <c r="D393" s="2">
        <f t="shared" si="8"/>
        <v>2022</v>
      </c>
      <c r="E393" t="s">
        <v>509</v>
      </c>
    </row>
    <row r="394" spans="1:5">
      <c r="A394" t="s">
        <v>118</v>
      </c>
      <c r="B394" t="s">
        <v>119</v>
      </c>
      <c r="C394" s="1" t="s">
        <v>373</v>
      </c>
      <c r="D394" s="2">
        <f t="shared" si="8"/>
        <v>2023</v>
      </c>
      <c r="E394" t="s">
        <v>510</v>
      </c>
    </row>
    <row r="395" spans="1:5">
      <c r="A395" t="s">
        <v>118</v>
      </c>
      <c r="B395" t="s">
        <v>119</v>
      </c>
      <c r="C395" s="1" t="s">
        <v>375</v>
      </c>
      <c r="D395" s="2">
        <f t="shared" si="8"/>
        <v>2023</v>
      </c>
      <c r="E395" t="s">
        <v>511</v>
      </c>
    </row>
    <row r="396" spans="1:5">
      <c r="A396" t="s">
        <v>127</v>
      </c>
      <c r="B396" t="s">
        <v>128</v>
      </c>
      <c r="C396" s="1" t="s">
        <v>357</v>
      </c>
      <c r="D396" s="2">
        <f t="shared" si="8"/>
        <v>2019</v>
      </c>
      <c r="E396" t="s">
        <v>512</v>
      </c>
    </row>
    <row r="397" spans="1:5">
      <c r="A397" t="s">
        <v>127</v>
      </c>
      <c r="B397" t="s">
        <v>128</v>
      </c>
      <c r="C397" s="1" t="s">
        <v>359</v>
      </c>
      <c r="D397" s="2">
        <f t="shared" si="8"/>
        <v>2019</v>
      </c>
      <c r="E397" t="s">
        <v>513</v>
      </c>
    </row>
    <row r="398" spans="1:5">
      <c r="A398" t="s">
        <v>127</v>
      </c>
      <c r="B398" t="s">
        <v>128</v>
      </c>
      <c r="C398" s="1" t="s">
        <v>361</v>
      </c>
      <c r="D398" s="2">
        <f t="shared" si="8"/>
        <v>2020</v>
      </c>
      <c r="E398" t="s">
        <v>514</v>
      </c>
    </row>
    <row r="399" spans="1:5">
      <c r="A399" t="s">
        <v>127</v>
      </c>
      <c r="B399" t="s">
        <v>128</v>
      </c>
      <c r="C399" s="1" t="s">
        <v>363</v>
      </c>
      <c r="D399" s="2">
        <f t="shared" si="8"/>
        <v>2020</v>
      </c>
      <c r="E399" t="s">
        <v>515</v>
      </c>
    </row>
    <row r="400" spans="1:5">
      <c r="A400" t="s">
        <v>127</v>
      </c>
      <c r="B400" t="s">
        <v>516</v>
      </c>
      <c r="C400" s="1" t="s">
        <v>365</v>
      </c>
      <c r="D400" s="2">
        <f t="shared" si="8"/>
        <v>2021</v>
      </c>
      <c r="E400" t="s">
        <v>517</v>
      </c>
    </row>
    <row r="401" spans="1:5">
      <c r="A401" t="s">
        <v>127</v>
      </c>
      <c r="B401" t="s">
        <v>516</v>
      </c>
      <c r="C401" s="1" t="s">
        <v>367</v>
      </c>
      <c r="D401" s="2">
        <f t="shared" si="8"/>
        <v>2021</v>
      </c>
      <c r="E401" t="s">
        <v>518</v>
      </c>
    </row>
    <row r="402" spans="1:5">
      <c r="A402" t="s">
        <v>127</v>
      </c>
      <c r="B402" t="s">
        <v>516</v>
      </c>
      <c r="C402" s="1" t="s">
        <v>369</v>
      </c>
      <c r="D402" s="2">
        <f t="shared" si="8"/>
        <v>2022</v>
      </c>
      <c r="E402" t="s">
        <v>519</v>
      </c>
    </row>
    <row r="403" spans="1:5">
      <c r="A403" t="s">
        <v>127</v>
      </c>
      <c r="B403" t="s">
        <v>516</v>
      </c>
      <c r="C403" s="1" t="s">
        <v>371</v>
      </c>
      <c r="D403" s="2">
        <f t="shared" si="8"/>
        <v>2022</v>
      </c>
      <c r="E403" t="s">
        <v>520</v>
      </c>
    </row>
    <row r="404" spans="1:5">
      <c r="A404" t="s">
        <v>127</v>
      </c>
      <c r="B404" t="s">
        <v>516</v>
      </c>
      <c r="C404" s="1" t="s">
        <v>373</v>
      </c>
      <c r="D404" s="2">
        <f t="shared" si="8"/>
        <v>2023</v>
      </c>
      <c r="E404" t="s">
        <v>521</v>
      </c>
    </row>
    <row r="405" spans="1:5">
      <c r="A405" t="s">
        <v>127</v>
      </c>
      <c r="B405" t="s">
        <v>516</v>
      </c>
      <c r="C405" s="1" t="s">
        <v>375</v>
      </c>
      <c r="D405" s="2">
        <f t="shared" si="8"/>
        <v>2023</v>
      </c>
      <c r="E405" t="s">
        <v>522</v>
      </c>
    </row>
    <row r="406" spans="1:5">
      <c r="A406" t="s">
        <v>135</v>
      </c>
      <c r="B406" t="s">
        <v>138</v>
      </c>
      <c r="C406" s="1" t="s">
        <v>357</v>
      </c>
      <c r="D406" s="2">
        <f t="shared" si="8"/>
        <v>2019</v>
      </c>
      <c r="E406" t="s">
        <v>523</v>
      </c>
    </row>
    <row r="407" spans="1:5">
      <c r="A407" t="s">
        <v>135</v>
      </c>
      <c r="B407" t="s">
        <v>138</v>
      </c>
      <c r="C407" s="1" t="s">
        <v>359</v>
      </c>
      <c r="D407" s="2">
        <f t="shared" si="8"/>
        <v>2019</v>
      </c>
      <c r="E407" t="s">
        <v>524</v>
      </c>
    </row>
    <row r="408" spans="1:5">
      <c r="A408" t="s">
        <v>135</v>
      </c>
      <c r="B408" t="s">
        <v>138</v>
      </c>
      <c r="C408" s="1" t="s">
        <v>361</v>
      </c>
      <c r="D408" s="2">
        <f t="shared" si="8"/>
        <v>2020</v>
      </c>
      <c r="E408" t="s">
        <v>525</v>
      </c>
    </row>
    <row r="409" spans="1:5">
      <c r="A409" t="s">
        <v>135</v>
      </c>
      <c r="B409" t="s">
        <v>138</v>
      </c>
      <c r="C409" s="1" t="s">
        <v>363</v>
      </c>
      <c r="D409" s="2">
        <f t="shared" si="8"/>
        <v>2020</v>
      </c>
      <c r="E409" t="s">
        <v>526</v>
      </c>
    </row>
    <row r="410" spans="1:5">
      <c r="A410" t="s">
        <v>135</v>
      </c>
      <c r="B410" t="s">
        <v>138</v>
      </c>
      <c r="C410" s="1" t="s">
        <v>365</v>
      </c>
      <c r="D410" s="2">
        <f t="shared" si="8"/>
        <v>2021</v>
      </c>
      <c r="E410" t="s">
        <v>527</v>
      </c>
    </row>
    <row r="411" spans="1:5">
      <c r="A411" t="s">
        <v>135</v>
      </c>
      <c r="B411" t="s">
        <v>138</v>
      </c>
      <c r="C411" s="1" t="s">
        <v>367</v>
      </c>
      <c r="D411" s="2">
        <f t="shared" si="8"/>
        <v>2021</v>
      </c>
      <c r="E411" t="s">
        <v>528</v>
      </c>
    </row>
    <row r="412" spans="1:5">
      <c r="A412" t="s">
        <v>135</v>
      </c>
      <c r="B412" t="s">
        <v>138</v>
      </c>
      <c r="C412" s="1" t="s">
        <v>369</v>
      </c>
      <c r="D412" s="2">
        <f t="shared" si="8"/>
        <v>2022</v>
      </c>
      <c r="E412" t="s">
        <v>529</v>
      </c>
    </row>
    <row r="413" spans="1:5">
      <c r="A413" t="s">
        <v>135</v>
      </c>
      <c r="B413" t="s">
        <v>138</v>
      </c>
      <c r="C413" s="1" t="s">
        <v>371</v>
      </c>
      <c r="D413" s="2">
        <f t="shared" si="8"/>
        <v>2022</v>
      </c>
      <c r="E413" t="s">
        <v>530</v>
      </c>
    </row>
    <row r="414" spans="1:5">
      <c r="A414" t="s">
        <v>135</v>
      </c>
      <c r="B414" t="s">
        <v>138</v>
      </c>
      <c r="C414" s="1" t="s">
        <v>373</v>
      </c>
      <c r="D414" s="2">
        <f t="shared" si="8"/>
        <v>2023</v>
      </c>
      <c r="E414" t="s">
        <v>531</v>
      </c>
    </row>
    <row r="415" spans="1:5">
      <c r="A415" t="s">
        <v>135</v>
      </c>
      <c r="B415" t="s">
        <v>138</v>
      </c>
      <c r="C415" s="1" t="s">
        <v>375</v>
      </c>
      <c r="D415" s="2">
        <f t="shared" si="8"/>
        <v>2023</v>
      </c>
      <c r="E415" t="s">
        <v>532</v>
      </c>
    </row>
    <row r="416" spans="1:5">
      <c r="A416" t="s">
        <v>144</v>
      </c>
      <c r="B416" t="s">
        <v>145</v>
      </c>
      <c r="C416" s="1" t="s">
        <v>357</v>
      </c>
      <c r="D416" s="2">
        <f t="shared" si="8"/>
        <v>2019</v>
      </c>
      <c r="E416" t="s">
        <v>533</v>
      </c>
    </row>
    <row r="417" spans="1:5">
      <c r="A417" t="s">
        <v>144</v>
      </c>
      <c r="B417" t="s">
        <v>145</v>
      </c>
      <c r="C417" s="1" t="s">
        <v>359</v>
      </c>
      <c r="D417" s="2">
        <f t="shared" si="8"/>
        <v>2019</v>
      </c>
      <c r="E417" t="s">
        <v>534</v>
      </c>
    </row>
    <row r="418" spans="1:5">
      <c r="A418" t="s">
        <v>144</v>
      </c>
      <c r="B418" t="s">
        <v>145</v>
      </c>
      <c r="C418" s="1" t="s">
        <v>361</v>
      </c>
      <c r="D418" s="2">
        <f t="shared" si="8"/>
        <v>2020</v>
      </c>
      <c r="E418" t="s">
        <v>535</v>
      </c>
    </row>
    <row r="419" spans="1:5">
      <c r="A419" t="s">
        <v>144</v>
      </c>
      <c r="B419" t="s">
        <v>145</v>
      </c>
      <c r="C419" s="1" t="s">
        <v>363</v>
      </c>
      <c r="D419" s="2">
        <f t="shared" si="8"/>
        <v>2020</v>
      </c>
      <c r="E419" t="s">
        <v>536</v>
      </c>
    </row>
    <row r="420" spans="1:5">
      <c r="A420" t="s">
        <v>148</v>
      </c>
      <c r="B420" t="s">
        <v>149</v>
      </c>
      <c r="C420" s="1" t="s">
        <v>357</v>
      </c>
      <c r="D420" s="2">
        <f t="shared" si="8"/>
        <v>2019</v>
      </c>
      <c r="E420" t="s">
        <v>537</v>
      </c>
    </row>
    <row r="421" spans="1:5">
      <c r="A421" t="s">
        <v>148</v>
      </c>
      <c r="B421" t="s">
        <v>149</v>
      </c>
      <c r="C421" s="1" t="s">
        <v>359</v>
      </c>
      <c r="D421" s="2">
        <f t="shared" si="8"/>
        <v>2019</v>
      </c>
      <c r="E421" t="s">
        <v>538</v>
      </c>
    </row>
    <row r="422" spans="1:5">
      <c r="A422" t="s">
        <v>148</v>
      </c>
      <c r="B422" t="s">
        <v>149</v>
      </c>
      <c r="C422" s="1" t="s">
        <v>361</v>
      </c>
      <c r="D422" s="2">
        <f t="shared" si="8"/>
        <v>2020</v>
      </c>
      <c r="E422" t="s">
        <v>539</v>
      </c>
    </row>
    <row r="423" spans="1:5">
      <c r="A423" t="s">
        <v>148</v>
      </c>
      <c r="B423" t="s">
        <v>149</v>
      </c>
      <c r="C423" s="1" t="s">
        <v>363</v>
      </c>
      <c r="D423" s="2">
        <f t="shared" si="8"/>
        <v>2020</v>
      </c>
      <c r="E423" t="s">
        <v>540</v>
      </c>
    </row>
    <row r="424" spans="1:5">
      <c r="A424" t="s">
        <v>148</v>
      </c>
      <c r="B424" t="s">
        <v>149</v>
      </c>
      <c r="C424" s="1" t="s">
        <v>365</v>
      </c>
      <c r="D424" s="2">
        <f t="shared" si="8"/>
        <v>2021</v>
      </c>
      <c r="E424" t="s">
        <v>541</v>
      </c>
    </row>
    <row r="425" spans="1:5">
      <c r="A425" t="s">
        <v>148</v>
      </c>
      <c r="B425" t="s">
        <v>149</v>
      </c>
      <c r="C425" s="1" t="s">
        <v>367</v>
      </c>
      <c r="D425" s="2">
        <f t="shared" si="8"/>
        <v>2021</v>
      </c>
      <c r="E425" t="s">
        <v>542</v>
      </c>
    </row>
    <row r="426" spans="1:5">
      <c r="A426" t="s">
        <v>148</v>
      </c>
      <c r="B426" t="s">
        <v>149</v>
      </c>
      <c r="C426" s="1" t="s">
        <v>369</v>
      </c>
      <c r="D426" s="2">
        <f t="shared" si="8"/>
        <v>2022</v>
      </c>
      <c r="E426" t="s">
        <v>543</v>
      </c>
    </row>
    <row r="427" spans="1:5">
      <c r="A427" t="s">
        <v>148</v>
      </c>
      <c r="B427" t="s">
        <v>149</v>
      </c>
      <c r="C427" s="1" t="s">
        <v>371</v>
      </c>
      <c r="D427" s="2">
        <f t="shared" si="8"/>
        <v>2022</v>
      </c>
      <c r="E427" t="s">
        <v>544</v>
      </c>
    </row>
    <row r="428" spans="1:5">
      <c r="A428" t="s">
        <v>148</v>
      </c>
      <c r="B428" t="s">
        <v>149</v>
      </c>
      <c r="C428" s="1" t="s">
        <v>373</v>
      </c>
      <c r="D428" s="2">
        <f t="shared" si="8"/>
        <v>2023</v>
      </c>
      <c r="E428" t="s">
        <v>545</v>
      </c>
    </row>
    <row r="429" spans="1:5">
      <c r="A429" t="s">
        <v>148</v>
      </c>
      <c r="B429" t="s">
        <v>149</v>
      </c>
      <c r="C429" s="1" t="s">
        <v>375</v>
      </c>
      <c r="D429" s="2">
        <f t="shared" si="8"/>
        <v>2023</v>
      </c>
      <c r="E429" t="s">
        <v>546</v>
      </c>
    </row>
    <row r="430" spans="1:5">
      <c r="A430" t="s">
        <v>157</v>
      </c>
      <c r="B430" t="s">
        <v>158</v>
      </c>
      <c r="C430" s="1" t="s">
        <v>357</v>
      </c>
      <c r="D430" s="2">
        <f t="shared" si="8"/>
        <v>2019</v>
      </c>
      <c r="E430" t="s">
        <v>547</v>
      </c>
    </row>
    <row r="431" spans="1:5">
      <c r="A431" t="s">
        <v>157</v>
      </c>
      <c r="B431" t="s">
        <v>158</v>
      </c>
      <c r="C431" s="1" t="s">
        <v>359</v>
      </c>
      <c r="D431" s="2">
        <f t="shared" si="8"/>
        <v>2019</v>
      </c>
      <c r="E431" t="s">
        <v>548</v>
      </c>
    </row>
    <row r="432" spans="1:5">
      <c r="A432" t="s">
        <v>157</v>
      </c>
      <c r="B432" t="s">
        <v>158</v>
      </c>
      <c r="C432" s="1" t="s">
        <v>361</v>
      </c>
      <c r="D432" s="2">
        <f t="shared" ref="D432:D495" si="9">YEAR(C432)</f>
        <v>2020</v>
      </c>
      <c r="E432" t="s">
        <v>549</v>
      </c>
    </row>
    <row r="433" spans="1:5">
      <c r="A433" t="s">
        <v>157</v>
      </c>
      <c r="B433" t="s">
        <v>158</v>
      </c>
      <c r="C433" s="1" t="s">
        <v>363</v>
      </c>
      <c r="D433" s="2">
        <f t="shared" si="9"/>
        <v>2020</v>
      </c>
      <c r="E433" t="s">
        <v>550</v>
      </c>
    </row>
    <row r="434" spans="1:5">
      <c r="A434" t="s">
        <v>157</v>
      </c>
      <c r="B434" t="s">
        <v>158</v>
      </c>
      <c r="C434" s="1" t="s">
        <v>365</v>
      </c>
      <c r="D434" s="2">
        <f t="shared" si="9"/>
        <v>2021</v>
      </c>
      <c r="E434" t="s">
        <v>551</v>
      </c>
    </row>
    <row r="435" spans="1:5">
      <c r="A435" t="s">
        <v>157</v>
      </c>
      <c r="B435" t="s">
        <v>158</v>
      </c>
      <c r="C435" s="1" t="s">
        <v>367</v>
      </c>
      <c r="D435" s="2">
        <f t="shared" si="9"/>
        <v>2021</v>
      </c>
      <c r="E435" t="s">
        <v>552</v>
      </c>
    </row>
    <row r="436" spans="1:5">
      <c r="A436" t="s">
        <v>157</v>
      </c>
      <c r="B436" t="s">
        <v>158</v>
      </c>
      <c r="C436" s="1" t="s">
        <v>369</v>
      </c>
      <c r="D436" s="2">
        <f t="shared" si="9"/>
        <v>2022</v>
      </c>
      <c r="E436" t="s">
        <v>553</v>
      </c>
    </row>
    <row r="437" spans="1:5">
      <c r="A437" t="s">
        <v>157</v>
      </c>
      <c r="B437" t="s">
        <v>158</v>
      </c>
      <c r="C437" s="1" t="s">
        <v>371</v>
      </c>
      <c r="D437" s="2">
        <f t="shared" si="9"/>
        <v>2022</v>
      </c>
      <c r="E437" t="s">
        <v>554</v>
      </c>
    </row>
    <row r="438" spans="1:5">
      <c r="A438" t="s">
        <v>157</v>
      </c>
      <c r="B438" t="s">
        <v>158</v>
      </c>
      <c r="C438" s="1" t="s">
        <v>373</v>
      </c>
      <c r="D438" s="2">
        <f t="shared" si="9"/>
        <v>2023</v>
      </c>
      <c r="E438" t="s">
        <v>555</v>
      </c>
    </row>
    <row r="439" spans="1:5">
      <c r="A439" t="s">
        <v>157</v>
      </c>
      <c r="B439" t="s">
        <v>158</v>
      </c>
      <c r="C439" s="1" t="s">
        <v>375</v>
      </c>
      <c r="D439" s="2">
        <f t="shared" si="9"/>
        <v>2023</v>
      </c>
      <c r="E439" t="s">
        <v>556</v>
      </c>
    </row>
    <row r="440" spans="1:5">
      <c r="A440" t="s">
        <v>166</v>
      </c>
      <c r="B440" t="s">
        <v>167</v>
      </c>
      <c r="C440" s="1" t="s">
        <v>357</v>
      </c>
      <c r="D440" s="2">
        <f t="shared" si="9"/>
        <v>2019</v>
      </c>
      <c r="E440" t="s">
        <v>557</v>
      </c>
    </row>
    <row r="441" spans="1:5">
      <c r="A441" t="s">
        <v>166</v>
      </c>
      <c r="B441" t="s">
        <v>167</v>
      </c>
      <c r="C441" s="1" t="s">
        <v>359</v>
      </c>
      <c r="D441" s="2">
        <f t="shared" si="9"/>
        <v>2019</v>
      </c>
      <c r="E441" t="s">
        <v>558</v>
      </c>
    </row>
    <row r="442" spans="1:5">
      <c r="A442" t="s">
        <v>166</v>
      </c>
      <c r="B442" t="s">
        <v>167</v>
      </c>
      <c r="C442" s="1" t="s">
        <v>361</v>
      </c>
      <c r="D442" s="2">
        <f t="shared" si="9"/>
        <v>2020</v>
      </c>
      <c r="E442" t="s">
        <v>559</v>
      </c>
    </row>
    <row r="443" spans="1:5">
      <c r="A443" t="s">
        <v>166</v>
      </c>
      <c r="B443" t="s">
        <v>167</v>
      </c>
      <c r="C443" s="1" t="s">
        <v>363</v>
      </c>
      <c r="D443" s="2">
        <f t="shared" si="9"/>
        <v>2020</v>
      </c>
      <c r="E443" t="s">
        <v>560</v>
      </c>
    </row>
    <row r="444" spans="1:5">
      <c r="A444" t="s">
        <v>166</v>
      </c>
      <c r="B444" t="s">
        <v>167</v>
      </c>
      <c r="C444" s="1" t="s">
        <v>365</v>
      </c>
      <c r="D444" s="2">
        <f t="shared" si="9"/>
        <v>2021</v>
      </c>
      <c r="E444" t="s">
        <v>561</v>
      </c>
    </row>
    <row r="445" spans="1:5">
      <c r="A445" t="s">
        <v>166</v>
      </c>
      <c r="B445" t="s">
        <v>167</v>
      </c>
      <c r="C445" s="1" t="s">
        <v>367</v>
      </c>
      <c r="D445" s="2">
        <f t="shared" si="9"/>
        <v>2021</v>
      </c>
      <c r="E445" t="s">
        <v>562</v>
      </c>
    </row>
    <row r="446" spans="1:5">
      <c r="A446" t="s">
        <v>166</v>
      </c>
      <c r="B446" t="s">
        <v>167</v>
      </c>
      <c r="C446" s="1" t="s">
        <v>369</v>
      </c>
      <c r="D446" s="2">
        <f t="shared" si="9"/>
        <v>2022</v>
      </c>
      <c r="E446" t="s">
        <v>563</v>
      </c>
    </row>
    <row r="447" spans="1:5">
      <c r="A447" t="s">
        <v>166</v>
      </c>
      <c r="B447" t="s">
        <v>167</v>
      </c>
      <c r="C447" s="1" t="s">
        <v>371</v>
      </c>
      <c r="D447" s="2">
        <f t="shared" si="9"/>
        <v>2022</v>
      </c>
      <c r="E447" t="s">
        <v>564</v>
      </c>
    </row>
    <row r="448" spans="1:5">
      <c r="A448" t="s">
        <v>166</v>
      </c>
      <c r="B448" t="s">
        <v>167</v>
      </c>
      <c r="C448" s="1" t="s">
        <v>373</v>
      </c>
      <c r="D448" s="2">
        <f t="shared" si="9"/>
        <v>2023</v>
      </c>
      <c r="E448" t="s">
        <v>565</v>
      </c>
    </row>
    <row r="449" spans="1:5">
      <c r="A449" t="s">
        <v>166</v>
      </c>
      <c r="B449" t="s">
        <v>167</v>
      </c>
      <c r="C449" s="1" t="s">
        <v>375</v>
      </c>
      <c r="D449" s="2">
        <f t="shared" si="9"/>
        <v>2023</v>
      </c>
      <c r="E449" t="s">
        <v>566</v>
      </c>
    </row>
    <row r="450" spans="1:5">
      <c r="A450" t="s">
        <v>175</v>
      </c>
      <c r="B450" t="s">
        <v>176</v>
      </c>
      <c r="C450" s="1" t="s">
        <v>357</v>
      </c>
      <c r="D450" s="2">
        <f t="shared" si="9"/>
        <v>2019</v>
      </c>
      <c r="E450" t="s">
        <v>567</v>
      </c>
    </row>
    <row r="451" spans="1:5">
      <c r="A451" t="s">
        <v>175</v>
      </c>
      <c r="B451" t="s">
        <v>176</v>
      </c>
      <c r="C451" s="1" t="s">
        <v>359</v>
      </c>
      <c r="D451" s="2">
        <f t="shared" si="9"/>
        <v>2019</v>
      </c>
      <c r="E451" t="s">
        <v>568</v>
      </c>
    </row>
    <row r="452" spans="1:5">
      <c r="A452" t="s">
        <v>175</v>
      </c>
      <c r="B452" t="s">
        <v>176</v>
      </c>
      <c r="C452" s="1" t="s">
        <v>361</v>
      </c>
      <c r="D452" s="2">
        <f t="shared" si="9"/>
        <v>2020</v>
      </c>
      <c r="E452" t="s">
        <v>569</v>
      </c>
    </row>
    <row r="453" spans="1:5">
      <c r="A453" t="s">
        <v>175</v>
      </c>
      <c r="B453" t="s">
        <v>176</v>
      </c>
      <c r="C453" s="1" t="s">
        <v>363</v>
      </c>
      <c r="D453" s="2">
        <f t="shared" si="9"/>
        <v>2020</v>
      </c>
      <c r="E453" t="s">
        <v>570</v>
      </c>
    </row>
    <row r="454" spans="1:5">
      <c r="A454" t="s">
        <v>175</v>
      </c>
      <c r="B454" t="s">
        <v>176</v>
      </c>
      <c r="C454" s="1" t="s">
        <v>365</v>
      </c>
      <c r="D454" s="2">
        <f t="shared" si="9"/>
        <v>2021</v>
      </c>
      <c r="E454" t="s">
        <v>571</v>
      </c>
    </row>
    <row r="455" spans="1:5">
      <c r="A455" t="s">
        <v>175</v>
      </c>
      <c r="B455" t="s">
        <v>176</v>
      </c>
      <c r="C455" s="1" t="s">
        <v>367</v>
      </c>
      <c r="D455" s="2">
        <f t="shared" si="9"/>
        <v>2021</v>
      </c>
      <c r="E455" t="s">
        <v>572</v>
      </c>
    </row>
    <row r="456" spans="1:5">
      <c r="A456" t="s">
        <v>175</v>
      </c>
      <c r="B456" t="s">
        <v>176</v>
      </c>
      <c r="C456" s="1" t="s">
        <v>369</v>
      </c>
      <c r="D456" s="2">
        <f t="shared" si="9"/>
        <v>2022</v>
      </c>
      <c r="E456" t="s">
        <v>573</v>
      </c>
    </row>
    <row r="457" spans="1:5">
      <c r="A457" t="s">
        <v>175</v>
      </c>
      <c r="B457" t="s">
        <v>176</v>
      </c>
      <c r="C457" s="1" t="s">
        <v>371</v>
      </c>
      <c r="D457" s="2">
        <f t="shared" si="9"/>
        <v>2022</v>
      </c>
      <c r="E457" t="s">
        <v>574</v>
      </c>
    </row>
    <row r="458" spans="1:5">
      <c r="A458" t="s">
        <v>175</v>
      </c>
      <c r="B458" t="s">
        <v>176</v>
      </c>
      <c r="C458" s="1" t="s">
        <v>373</v>
      </c>
      <c r="D458" s="2">
        <f t="shared" si="9"/>
        <v>2023</v>
      </c>
      <c r="E458" t="s">
        <v>575</v>
      </c>
    </row>
    <row r="459" spans="1:5">
      <c r="A459" t="s">
        <v>175</v>
      </c>
      <c r="B459" t="s">
        <v>176</v>
      </c>
      <c r="C459" s="1" t="s">
        <v>375</v>
      </c>
      <c r="D459" s="2">
        <f t="shared" si="9"/>
        <v>2023</v>
      </c>
      <c r="E459" t="s">
        <v>576</v>
      </c>
    </row>
    <row r="460" spans="1:5">
      <c r="A460" t="s">
        <v>184</v>
      </c>
      <c r="B460" t="s">
        <v>185</v>
      </c>
      <c r="C460" s="1" t="s">
        <v>357</v>
      </c>
      <c r="D460" s="2">
        <f t="shared" si="9"/>
        <v>2019</v>
      </c>
      <c r="E460" t="s">
        <v>577</v>
      </c>
    </row>
    <row r="461" spans="1:5">
      <c r="A461" t="s">
        <v>184</v>
      </c>
      <c r="B461" t="s">
        <v>185</v>
      </c>
      <c r="C461" s="1" t="s">
        <v>359</v>
      </c>
      <c r="D461" s="2">
        <f t="shared" si="9"/>
        <v>2019</v>
      </c>
      <c r="E461" t="s">
        <v>578</v>
      </c>
    </row>
    <row r="462" spans="1:5">
      <c r="A462" t="s">
        <v>184</v>
      </c>
      <c r="B462" t="s">
        <v>185</v>
      </c>
      <c r="C462" s="1" t="s">
        <v>361</v>
      </c>
      <c r="D462" s="2">
        <f t="shared" si="9"/>
        <v>2020</v>
      </c>
      <c r="E462" t="s">
        <v>579</v>
      </c>
    </row>
    <row r="463" spans="1:5">
      <c r="A463" t="s">
        <v>184</v>
      </c>
      <c r="B463" t="s">
        <v>185</v>
      </c>
      <c r="C463" s="1" t="s">
        <v>363</v>
      </c>
      <c r="D463" s="2">
        <f t="shared" si="9"/>
        <v>2020</v>
      </c>
      <c r="E463" t="s">
        <v>580</v>
      </c>
    </row>
    <row r="464" spans="1:5">
      <c r="A464" t="s">
        <v>184</v>
      </c>
      <c r="B464" t="s">
        <v>581</v>
      </c>
      <c r="C464" s="1" t="s">
        <v>365</v>
      </c>
      <c r="D464" s="2">
        <f t="shared" si="9"/>
        <v>2021</v>
      </c>
      <c r="E464" t="s">
        <v>582</v>
      </c>
    </row>
    <row r="465" spans="1:5">
      <c r="A465" t="s">
        <v>184</v>
      </c>
      <c r="B465" t="s">
        <v>581</v>
      </c>
      <c r="C465" s="1" t="s">
        <v>367</v>
      </c>
      <c r="D465" s="2">
        <f t="shared" si="9"/>
        <v>2021</v>
      </c>
      <c r="E465" t="s">
        <v>583</v>
      </c>
    </row>
    <row r="466" spans="1:5">
      <c r="A466" t="s">
        <v>184</v>
      </c>
      <c r="B466" t="s">
        <v>581</v>
      </c>
      <c r="C466" s="1" t="s">
        <v>369</v>
      </c>
      <c r="D466" s="2">
        <f t="shared" si="9"/>
        <v>2022</v>
      </c>
      <c r="E466" t="s">
        <v>584</v>
      </c>
    </row>
    <row r="467" spans="1:5">
      <c r="A467" t="s">
        <v>184</v>
      </c>
      <c r="B467" t="s">
        <v>581</v>
      </c>
      <c r="C467" s="1" t="s">
        <v>371</v>
      </c>
      <c r="D467" s="2">
        <f t="shared" si="9"/>
        <v>2022</v>
      </c>
      <c r="E467" t="s">
        <v>585</v>
      </c>
    </row>
    <row r="468" spans="1:5">
      <c r="A468" t="s">
        <v>184</v>
      </c>
      <c r="B468" t="s">
        <v>581</v>
      </c>
      <c r="C468" s="1" t="s">
        <v>373</v>
      </c>
      <c r="D468" s="2">
        <f t="shared" si="9"/>
        <v>2023</v>
      </c>
      <c r="E468" t="s">
        <v>586</v>
      </c>
    </row>
    <row r="469" spans="1:5">
      <c r="A469" t="s">
        <v>184</v>
      </c>
      <c r="B469" t="s">
        <v>581</v>
      </c>
      <c r="C469" s="1" t="s">
        <v>375</v>
      </c>
      <c r="D469" s="2">
        <f t="shared" si="9"/>
        <v>2023</v>
      </c>
      <c r="E469" t="s">
        <v>587</v>
      </c>
    </row>
    <row r="470" spans="1:5">
      <c r="A470" t="s">
        <v>193</v>
      </c>
      <c r="B470" t="s">
        <v>194</v>
      </c>
      <c r="C470" s="1" t="s">
        <v>357</v>
      </c>
      <c r="D470" s="2">
        <f t="shared" si="9"/>
        <v>2019</v>
      </c>
      <c r="E470" t="s">
        <v>588</v>
      </c>
    </row>
    <row r="471" spans="1:5">
      <c r="A471" t="s">
        <v>193</v>
      </c>
      <c r="B471" t="s">
        <v>194</v>
      </c>
      <c r="C471" s="1" t="s">
        <v>359</v>
      </c>
      <c r="D471" s="2">
        <f t="shared" si="9"/>
        <v>2019</v>
      </c>
      <c r="E471" t="s">
        <v>589</v>
      </c>
    </row>
    <row r="472" spans="1:5">
      <c r="A472" t="s">
        <v>193</v>
      </c>
      <c r="B472" t="s">
        <v>194</v>
      </c>
      <c r="C472" s="1" t="s">
        <v>361</v>
      </c>
      <c r="D472" s="2">
        <f t="shared" si="9"/>
        <v>2020</v>
      </c>
      <c r="E472" t="s">
        <v>590</v>
      </c>
    </row>
    <row r="473" spans="1:5">
      <c r="A473" t="s">
        <v>193</v>
      </c>
      <c r="B473" t="s">
        <v>194</v>
      </c>
      <c r="C473" s="1" t="s">
        <v>363</v>
      </c>
      <c r="D473" s="2">
        <f t="shared" si="9"/>
        <v>2020</v>
      </c>
      <c r="E473" t="s">
        <v>591</v>
      </c>
    </row>
    <row r="474" spans="1:5">
      <c r="A474" t="s">
        <v>193</v>
      </c>
      <c r="B474" t="s">
        <v>194</v>
      </c>
      <c r="C474" s="1" t="s">
        <v>365</v>
      </c>
      <c r="D474" s="2">
        <f t="shared" si="9"/>
        <v>2021</v>
      </c>
      <c r="E474" t="s">
        <v>592</v>
      </c>
    </row>
    <row r="475" spans="1:5">
      <c r="A475" t="s">
        <v>193</v>
      </c>
      <c r="B475" t="s">
        <v>194</v>
      </c>
      <c r="C475" s="1" t="s">
        <v>369</v>
      </c>
      <c r="D475" s="2">
        <f t="shared" si="9"/>
        <v>2022</v>
      </c>
      <c r="E475" t="s">
        <v>593</v>
      </c>
    </row>
    <row r="476" spans="1:5">
      <c r="A476" t="s">
        <v>193</v>
      </c>
      <c r="B476" t="s">
        <v>194</v>
      </c>
      <c r="C476" s="1" t="s">
        <v>371</v>
      </c>
      <c r="D476" s="2">
        <f t="shared" si="9"/>
        <v>2022</v>
      </c>
      <c r="E476" t="s">
        <v>594</v>
      </c>
    </row>
    <row r="477" spans="1:5">
      <c r="A477" t="s">
        <v>193</v>
      </c>
      <c r="B477" t="s">
        <v>194</v>
      </c>
      <c r="C477" s="1" t="s">
        <v>373</v>
      </c>
      <c r="D477" s="2">
        <f t="shared" si="9"/>
        <v>2023</v>
      </c>
      <c r="E477" t="s">
        <v>595</v>
      </c>
    </row>
    <row r="478" spans="1:5">
      <c r="A478" t="s">
        <v>193</v>
      </c>
      <c r="B478" t="s">
        <v>194</v>
      </c>
      <c r="C478" s="1" t="s">
        <v>375</v>
      </c>
      <c r="D478" s="2">
        <f t="shared" si="9"/>
        <v>2023</v>
      </c>
      <c r="E478" t="s">
        <v>596</v>
      </c>
    </row>
    <row r="479" spans="1:5">
      <c r="A479" t="s">
        <v>202</v>
      </c>
      <c r="B479" t="s">
        <v>203</v>
      </c>
      <c r="C479" s="1" t="s">
        <v>357</v>
      </c>
      <c r="D479" s="2">
        <f t="shared" si="9"/>
        <v>2019</v>
      </c>
      <c r="E479" t="s">
        <v>597</v>
      </c>
    </row>
    <row r="480" spans="1:5">
      <c r="A480" t="s">
        <v>202</v>
      </c>
      <c r="B480" t="s">
        <v>203</v>
      </c>
      <c r="C480" s="1" t="s">
        <v>359</v>
      </c>
      <c r="D480" s="2">
        <f t="shared" si="9"/>
        <v>2019</v>
      </c>
      <c r="E480" t="s">
        <v>598</v>
      </c>
    </row>
    <row r="481" spans="1:5">
      <c r="A481" t="s">
        <v>202</v>
      </c>
      <c r="B481" t="s">
        <v>203</v>
      </c>
      <c r="C481" s="1" t="s">
        <v>361</v>
      </c>
      <c r="D481" s="2">
        <f t="shared" si="9"/>
        <v>2020</v>
      </c>
      <c r="E481" t="s">
        <v>599</v>
      </c>
    </row>
    <row r="482" spans="1:5">
      <c r="A482" t="s">
        <v>202</v>
      </c>
      <c r="B482" t="s">
        <v>203</v>
      </c>
      <c r="C482" s="1" t="s">
        <v>363</v>
      </c>
      <c r="D482" s="2">
        <f t="shared" si="9"/>
        <v>2020</v>
      </c>
      <c r="E482" t="s">
        <v>600</v>
      </c>
    </row>
    <row r="483" spans="1:5">
      <c r="A483" t="s">
        <v>202</v>
      </c>
      <c r="B483" t="s">
        <v>203</v>
      </c>
      <c r="C483" s="1" t="s">
        <v>365</v>
      </c>
      <c r="D483" s="2">
        <f t="shared" si="9"/>
        <v>2021</v>
      </c>
      <c r="E483" t="s">
        <v>601</v>
      </c>
    </row>
    <row r="484" spans="1:5">
      <c r="A484" t="s">
        <v>202</v>
      </c>
      <c r="B484" t="s">
        <v>203</v>
      </c>
      <c r="C484" s="1" t="s">
        <v>367</v>
      </c>
      <c r="D484" s="2">
        <f t="shared" si="9"/>
        <v>2021</v>
      </c>
      <c r="E484" t="s">
        <v>602</v>
      </c>
    </row>
    <row r="485" spans="1:5">
      <c r="A485" t="s">
        <v>202</v>
      </c>
      <c r="B485" t="s">
        <v>203</v>
      </c>
      <c r="C485" s="1" t="s">
        <v>369</v>
      </c>
      <c r="D485" s="2">
        <f t="shared" si="9"/>
        <v>2022</v>
      </c>
      <c r="E485" t="s">
        <v>603</v>
      </c>
    </row>
    <row r="486" spans="1:5">
      <c r="A486" t="s">
        <v>202</v>
      </c>
      <c r="B486" t="s">
        <v>203</v>
      </c>
      <c r="C486" s="1" t="s">
        <v>371</v>
      </c>
      <c r="D486" s="2">
        <f t="shared" si="9"/>
        <v>2022</v>
      </c>
      <c r="E486" t="s">
        <v>604</v>
      </c>
    </row>
    <row r="487" spans="1:5">
      <c r="A487" t="s">
        <v>202</v>
      </c>
      <c r="B487" t="s">
        <v>203</v>
      </c>
      <c r="C487" s="1" t="s">
        <v>373</v>
      </c>
      <c r="D487" s="2">
        <f t="shared" si="9"/>
        <v>2023</v>
      </c>
      <c r="E487" t="s">
        <v>605</v>
      </c>
    </row>
    <row r="488" spans="1:5">
      <c r="A488" t="s">
        <v>202</v>
      </c>
      <c r="B488" t="s">
        <v>203</v>
      </c>
      <c r="C488" s="1" t="s">
        <v>375</v>
      </c>
      <c r="D488" s="2">
        <f t="shared" si="9"/>
        <v>2023</v>
      </c>
      <c r="E488" t="s">
        <v>606</v>
      </c>
    </row>
    <row r="489" spans="1:5">
      <c r="A489" t="s">
        <v>211</v>
      </c>
      <c r="B489" t="s">
        <v>212</v>
      </c>
      <c r="C489" s="1" t="s">
        <v>357</v>
      </c>
      <c r="D489" s="2">
        <f t="shared" si="9"/>
        <v>2019</v>
      </c>
      <c r="E489" t="s">
        <v>607</v>
      </c>
    </row>
    <row r="490" spans="1:5">
      <c r="A490" t="s">
        <v>211</v>
      </c>
      <c r="B490" t="s">
        <v>212</v>
      </c>
      <c r="C490" s="1" t="s">
        <v>359</v>
      </c>
      <c r="D490" s="2">
        <f t="shared" si="9"/>
        <v>2019</v>
      </c>
      <c r="E490" t="s">
        <v>608</v>
      </c>
    </row>
    <row r="491" spans="1:5">
      <c r="A491" t="s">
        <v>211</v>
      </c>
      <c r="B491" t="s">
        <v>212</v>
      </c>
      <c r="C491" s="1" t="s">
        <v>361</v>
      </c>
      <c r="D491" s="2">
        <f t="shared" si="9"/>
        <v>2020</v>
      </c>
      <c r="E491" t="s">
        <v>609</v>
      </c>
    </row>
    <row r="492" spans="1:5">
      <c r="A492" t="s">
        <v>211</v>
      </c>
      <c r="B492" t="s">
        <v>212</v>
      </c>
      <c r="C492" s="1" t="s">
        <v>363</v>
      </c>
      <c r="D492" s="2">
        <f t="shared" si="9"/>
        <v>2020</v>
      </c>
      <c r="E492" t="s">
        <v>610</v>
      </c>
    </row>
    <row r="493" spans="1:5">
      <c r="A493" t="s">
        <v>211</v>
      </c>
      <c r="B493" t="s">
        <v>212</v>
      </c>
      <c r="C493" s="1" t="s">
        <v>365</v>
      </c>
      <c r="D493" s="2">
        <f t="shared" si="9"/>
        <v>2021</v>
      </c>
      <c r="E493" t="s">
        <v>611</v>
      </c>
    </row>
    <row r="494" spans="1:5">
      <c r="A494" t="s">
        <v>211</v>
      </c>
      <c r="B494" t="s">
        <v>212</v>
      </c>
      <c r="C494" s="1" t="s">
        <v>367</v>
      </c>
      <c r="D494" s="2">
        <f t="shared" si="9"/>
        <v>2021</v>
      </c>
      <c r="E494" t="s">
        <v>612</v>
      </c>
    </row>
    <row r="495" spans="1:5">
      <c r="A495" t="s">
        <v>211</v>
      </c>
      <c r="B495" t="s">
        <v>212</v>
      </c>
      <c r="C495" s="1" t="s">
        <v>369</v>
      </c>
      <c r="D495" s="2">
        <f t="shared" si="9"/>
        <v>2022</v>
      </c>
      <c r="E495" t="s">
        <v>613</v>
      </c>
    </row>
    <row r="496" spans="1:5">
      <c r="A496" t="s">
        <v>211</v>
      </c>
      <c r="B496" t="s">
        <v>212</v>
      </c>
      <c r="C496" s="1" t="s">
        <v>371</v>
      </c>
      <c r="D496" s="2">
        <f t="shared" ref="D496:D559" si="10">YEAR(C496)</f>
        <v>2022</v>
      </c>
      <c r="E496" t="s">
        <v>614</v>
      </c>
    </row>
    <row r="497" spans="1:5">
      <c r="A497" t="s">
        <v>211</v>
      </c>
      <c r="B497" t="s">
        <v>212</v>
      </c>
      <c r="C497" s="1" t="s">
        <v>373</v>
      </c>
      <c r="D497" s="2">
        <f t="shared" si="10"/>
        <v>2023</v>
      </c>
      <c r="E497" t="s">
        <v>615</v>
      </c>
    </row>
    <row r="498" spans="1:5">
      <c r="A498" t="s">
        <v>211</v>
      </c>
      <c r="B498" t="s">
        <v>212</v>
      </c>
      <c r="C498" s="1" t="s">
        <v>375</v>
      </c>
      <c r="D498" s="2">
        <f t="shared" si="10"/>
        <v>2023</v>
      </c>
      <c r="E498" t="s">
        <v>616</v>
      </c>
    </row>
    <row r="499" spans="1:5">
      <c r="A499" t="s">
        <v>220</v>
      </c>
      <c r="B499" t="s">
        <v>224</v>
      </c>
      <c r="C499" s="1" t="s">
        <v>357</v>
      </c>
      <c r="D499" s="2">
        <f t="shared" si="10"/>
        <v>2019</v>
      </c>
      <c r="E499" t="s">
        <v>617</v>
      </c>
    </row>
    <row r="500" spans="1:5">
      <c r="A500" t="s">
        <v>220</v>
      </c>
      <c r="B500" t="s">
        <v>224</v>
      </c>
      <c r="C500" s="1" t="s">
        <v>359</v>
      </c>
      <c r="D500" s="2">
        <f t="shared" si="10"/>
        <v>2019</v>
      </c>
      <c r="E500" t="s">
        <v>618</v>
      </c>
    </row>
    <row r="501" spans="1:5">
      <c r="A501" t="s">
        <v>220</v>
      </c>
      <c r="B501" t="s">
        <v>224</v>
      </c>
      <c r="C501" s="1" t="s">
        <v>361</v>
      </c>
      <c r="D501" s="2">
        <f t="shared" si="10"/>
        <v>2020</v>
      </c>
      <c r="E501" t="s">
        <v>619</v>
      </c>
    </row>
    <row r="502" spans="1:5">
      <c r="A502" t="s">
        <v>220</v>
      </c>
      <c r="B502" t="s">
        <v>224</v>
      </c>
      <c r="C502" s="1" t="s">
        <v>363</v>
      </c>
      <c r="D502" s="2">
        <f t="shared" si="10"/>
        <v>2020</v>
      </c>
      <c r="E502" t="s">
        <v>620</v>
      </c>
    </row>
    <row r="503" spans="1:5">
      <c r="A503" t="s">
        <v>220</v>
      </c>
      <c r="B503" t="s">
        <v>224</v>
      </c>
      <c r="C503" s="1" t="s">
        <v>365</v>
      </c>
      <c r="D503" s="2">
        <f t="shared" si="10"/>
        <v>2021</v>
      </c>
      <c r="E503" t="s">
        <v>621</v>
      </c>
    </row>
    <row r="504" spans="1:5">
      <c r="A504" t="s">
        <v>220</v>
      </c>
      <c r="B504" t="s">
        <v>224</v>
      </c>
      <c r="C504" s="1" t="s">
        <v>367</v>
      </c>
      <c r="D504" s="2">
        <f t="shared" si="10"/>
        <v>2021</v>
      </c>
      <c r="E504" t="s">
        <v>622</v>
      </c>
    </row>
    <row r="505" spans="1:5">
      <c r="A505" t="s">
        <v>220</v>
      </c>
      <c r="B505" t="s">
        <v>224</v>
      </c>
      <c r="C505" s="1" t="s">
        <v>369</v>
      </c>
      <c r="D505" s="2">
        <f t="shared" si="10"/>
        <v>2022</v>
      </c>
      <c r="E505" t="s">
        <v>623</v>
      </c>
    </row>
    <row r="506" spans="1:5">
      <c r="A506" t="s">
        <v>220</v>
      </c>
      <c r="B506" t="s">
        <v>224</v>
      </c>
      <c r="C506" s="1" t="s">
        <v>371</v>
      </c>
      <c r="D506" s="2">
        <f t="shared" si="10"/>
        <v>2022</v>
      </c>
      <c r="E506" t="s">
        <v>624</v>
      </c>
    </row>
    <row r="507" spans="1:5">
      <c r="A507" t="s">
        <v>220</v>
      </c>
      <c r="B507" t="s">
        <v>224</v>
      </c>
      <c r="C507" s="1" t="s">
        <v>373</v>
      </c>
      <c r="D507" s="2">
        <f t="shared" si="10"/>
        <v>2023</v>
      </c>
      <c r="E507" t="s">
        <v>625</v>
      </c>
    </row>
    <row r="508" spans="1:5">
      <c r="A508" t="s">
        <v>220</v>
      </c>
      <c r="B508" t="s">
        <v>224</v>
      </c>
      <c r="C508" s="1" t="s">
        <v>375</v>
      </c>
      <c r="D508" s="2">
        <f t="shared" si="10"/>
        <v>2023</v>
      </c>
      <c r="E508" t="s">
        <v>626</v>
      </c>
    </row>
    <row r="509" spans="1:5">
      <c r="A509" t="s">
        <v>230</v>
      </c>
      <c r="B509" t="s">
        <v>233</v>
      </c>
      <c r="C509" s="1" t="s">
        <v>357</v>
      </c>
      <c r="D509" s="2">
        <f t="shared" si="10"/>
        <v>2019</v>
      </c>
      <c r="E509" t="s">
        <v>627</v>
      </c>
    </row>
    <row r="510" spans="1:5">
      <c r="A510" t="s">
        <v>230</v>
      </c>
      <c r="B510" t="s">
        <v>233</v>
      </c>
      <c r="C510" s="1" t="s">
        <v>359</v>
      </c>
      <c r="D510" s="2">
        <f t="shared" si="10"/>
        <v>2019</v>
      </c>
      <c r="E510" t="s">
        <v>628</v>
      </c>
    </row>
    <row r="511" spans="1:5">
      <c r="A511" t="s">
        <v>230</v>
      </c>
      <c r="B511" t="s">
        <v>233</v>
      </c>
      <c r="C511" s="1" t="s">
        <v>361</v>
      </c>
      <c r="D511" s="2">
        <f t="shared" si="10"/>
        <v>2020</v>
      </c>
      <c r="E511" t="s">
        <v>629</v>
      </c>
    </row>
    <row r="512" spans="1:5">
      <c r="A512" t="s">
        <v>230</v>
      </c>
      <c r="B512" t="s">
        <v>233</v>
      </c>
      <c r="C512" s="1" t="s">
        <v>363</v>
      </c>
      <c r="D512" s="2">
        <f t="shared" si="10"/>
        <v>2020</v>
      </c>
      <c r="E512" t="s">
        <v>630</v>
      </c>
    </row>
    <row r="513" spans="1:5">
      <c r="A513" t="s">
        <v>230</v>
      </c>
      <c r="B513" t="s">
        <v>233</v>
      </c>
      <c r="C513" s="1" t="s">
        <v>365</v>
      </c>
      <c r="D513" s="2">
        <f t="shared" si="10"/>
        <v>2021</v>
      </c>
      <c r="E513" t="s">
        <v>631</v>
      </c>
    </row>
    <row r="514" spans="1:5">
      <c r="A514" t="s">
        <v>230</v>
      </c>
      <c r="B514" t="s">
        <v>233</v>
      </c>
      <c r="C514" s="1" t="s">
        <v>367</v>
      </c>
      <c r="D514" s="2">
        <f t="shared" si="10"/>
        <v>2021</v>
      </c>
      <c r="E514" t="s">
        <v>632</v>
      </c>
    </row>
    <row r="515" spans="1:5">
      <c r="A515" t="s">
        <v>230</v>
      </c>
      <c r="B515" t="s">
        <v>233</v>
      </c>
      <c r="C515" s="1" t="s">
        <v>369</v>
      </c>
      <c r="D515" s="2">
        <f t="shared" si="10"/>
        <v>2022</v>
      </c>
      <c r="E515" t="s">
        <v>633</v>
      </c>
    </row>
    <row r="516" spans="1:5">
      <c r="A516" t="s">
        <v>230</v>
      </c>
      <c r="B516" t="s">
        <v>233</v>
      </c>
      <c r="C516" s="1" t="s">
        <v>371</v>
      </c>
      <c r="D516" s="2">
        <f t="shared" si="10"/>
        <v>2022</v>
      </c>
      <c r="E516" t="s">
        <v>634</v>
      </c>
    </row>
    <row r="517" spans="1:5">
      <c r="A517" t="s">
        <v>230</v>
      </c>
      <c r="B517" t="s">
        <v>233</v>
      </c>
      <c r="C517" s="1" t="s">
        <v>373</v>
      </c>
      <c r="D517" s="2">
        <f t="shared" si="10"/>
        <v>2023</v>
      </c>
      <c r="E517" t="s">
        <v>635</v>
      </c>
    </row>
    <row r="518" spans="1:5">
      <c r="A518" t="s">
        <v>230</v>
      </c>
      <c r="B518" t="s">
        <v>233</v>
      </c>
      <c r="C518" s="1" t="s">
        <v>375</v>
      </c>
      <c r="D518" s="2">
        <f t="shared" si="10"/>
        <v>2023</v>
      </c>
      <c r="E518" t="s">
        <v>636</v>
      </c>
    </row>
    <row r="519" spans="1:5">
      <c r="A519" t="s">
        <v>240</v>
      </c>
      <c r="B519" t="s">
        <v>241</v>
      </c>
      <c r="C519" s="1" t="s">
        <v>357</v>
      </c>
      <c r="D519" s="2">
        <f t="shared" si="10"/>
        <v>2019</v>
      </c>
      <c r="E519" t="s">
        <v>637</v>
      </c>
    </row>
    <row r="520" spans="1:5">
      <c r="A520" t="s">
        <v>240</v>
      </c>
      <c r="B520" t="s">
        <v>241</v>
      </c>
      <c r="C520" s="1" t="s">
        <v>359</v>
      </c>
      <c r="D520" s="2">
        <f t="shared" si="10"/>
        <v>2019</v>
      </c>
      <c r="E520" t="s">
        <v>638</v>
      </c>
    </row>
    <row r="521" spans="1:5">
      <c r="A521" t="s">
        <v>240</v>
      </c>
      <c r="B521" t="s">
        <v>241</v>
      </c>
      <c r="C521" s="1" t="s">
        <v>361</v>
      </c>
      <c r="D521" s="2">
        <f t="shared" si="10"/>
        <v>2020</v>
      </c>
      <c r="E521" t="s">
        <v>639</v>
      </c>
    </row>
    <row r="522" spans="1:5">
      <c r="A522" t="s">
        <v>240</v>
      </c>
      <c r="B522" t="s">
        <v>241</v>
      </c>
      <c r="C522" s="1" t="s">
        <v>363</v>
      </c>
      <c r="D522" s="2">
        <f t="shared" si="10"/>
        <v>2020</v>
      </c>
      <c r="E522" t="s">
        <v>640</v>
      </c>
    </row>
    <row r="523" spans="1:5">
      <c r="A523" t="s">
        <v>240</v>
      </c>
      <c r="B523" t="s">
        <v>241</v>
      </c>
      <c r="C523" s="1" t="s">
        <v>365</v>
      </c>
      <c r="D523" s="2">
        <f t="shared" si="10"/>
        <v>2021</v>
      </c>
      <c r="E523" t="s">
        <v>641</v>
      </c>
    </row>
    <row r="524" spans="1:5">
      <c r="A524" t="s">
        <v>240</v>
      </c>
      <c r="B524" t="s">
        <v>241</v>
      </c>
      <c r="C524" s="1" t="s">
        <v>367</v>
      </c>
      <c r="D524" s="2">
        <f t="shared" si="10"/>
        <v>2021</v>
      </c>
      <c r="E524" t="s">
        <v>642</v>
      </c>
    </row>
    <row r="525" spans="1:5">
      <c r="A525" t="s">
        <v>240</v>
      </c>
      <c r="B525" t="s">
        <v>241</v>
      </c>
      <c r="C525" s="1" t="s">
        <v>369</v>
      </c>
      <c r="D525" s="2">
        <f t="shared" si="10"/>
        <v>2022</v>
      </c>
      <c r="E525" t="s">
        <v>643</v>
      </c>
    </row>
    <row r="526" spans="1:5">
      <c r="A526" t="s">
        <v>240</v>
      </c>
      <c r="B526" t="s">
        <v>241</v>
      </c>
      <c r="C526" s="1" t="s">
        <v>371</v>
      </c>
      <c r="D526" s="2">
        <f t="shared" si="10"/>
        <v>2022</v>
      </c>
      <c r="E526" t="s">
        <v>644</v>
      </c>
    </row>
    <row r="527" spans="1:5">
      <c r="A527" t="s">
        <v>240</v>
      </c>
      <c r="B527" t="s">
        <v>241</v>
      </c>
      <c r="C527" s="1" t="s">
        <v>373</v>
      </c>
      <c r="D527" s="2">
        <f t="shared" si="10"/>
        <v>2023</v>
      </c>
      <c r="E527" t="s">
        <v>645</v>
      </c>
    </row>
    <row r="528" spans="1:5">
      <c r="A528" t="s">
        <v>240</v>
      </c>
      <c r="B528" t="s">
        <v>241</v>
      </c>
      <c r="C528" s="1" t="s">
        <v>375</v>
      </c>
      <c r="D528" s="2">
        <f t="shared" si="10"/>
        <v>2023</v>
      </c>
      <c r="E528" t="s">
        <v>646</v>
      </c>
    </row>
    <row r="529" spans="1:5">
      <c r="A529" t="s">
        <v>245</v>
      </c>
      <c r="B529" t="s">
        <v>246</v>
      </c>
      <c r="C529" s="1" t="s">
        <v>357</v>
      </c>
      <c r="D529" s="2">
        <f t="shared" si="10"/>
        <v>2019</v>
      </c>
      <c r="E529" t="s">
        <v>647</v>
      </c>
    </row>
    <row r="530" spans="1:5">
      <c r="A530" t="s">
        <v>245</v>
      </c>
      <c r="B530" t="s">
        <v>246</v>
      </c>
      <c r="C530" s="1" t="s">
        <v>359</v>
      </c>
      <c r="D530" s="2">
        <f t="shared" si="10"/>
        <v>2019</v>
      </c>
      <c r="E530" t="s">
        <v>648</v>
      </c>
    </row>
    <row r="531" spans="1:5">
      <c r="A531" t="s">
        <v>245</v>
      </c>
      <c r="B531" t="s">
        <v>246</v>
      </c>
      <c r="C531" s="1" t="s">
        <v>361</v>
      </c>
      <c r="D531" s="2">
        <f t="shared" si="10"/>
        <v>2020</v>
      </c>
      <c r="E531" t="s">
        <v>649</v>
      </c>
    </row>
    <row r="532" spans="1:5">
      <c r="A532" t="s">
        <v>245</v>
      </c>
      <c r="B532" t="s">
        <v>246</v>
      </c>
      <c r="C532" s="1" t="s">
        <v>363</v>
      </c>
      <c r="D532" s="2">
        <f t="shared" si="10"/>
        <v>2020</v>
      </c>
      <c r="E532" t="s">
        <v>650</v>
      </c>
    </row>
    <row r="533" spans="1:5">
      <c r="A533" t="s">
        <v>245</v>
      </c>
      <c r="B533" t="s">
        <v>246</v>
      </c>
      <c r="C533" s="1" t="s">
        <v>365</v>
      </c>
      <c r="D533" s="2">
        <f t="shared" si="10"/>
        <v>2021</v>
      </c>
      <c r="E533" t="s">
        <v>651</v>
      </c>
    </row>
    <row r="534" spans="1:5">
      <c r="A534" t="s">
        <v>245</v>
      </c>
      <c r="B534" t="s">
        <v>246</v>
      </c>
      <c r="C534" s="1" t="s">
        <v>367</v>
      </c>
      <c r="D534" s="2">
        <f t="shared" si="10"/>
        <v>2021</v>
      </c>
      <c r="E534" t="s">
        <v>652</v>
      </c>
    </row>
    <row r="535" spans="1:5">
      <c r="A535" t="s">
        <v>245</v>
      </c>
      <c r="B535" t="s">
        <v>246</v>
      </c>
      <c r="C535" s="1" t="s">
        <v>369</v>
      </c>
      <c r="D535" s="2">
        <f t="shared" si="10"/>
        <v>2022</v>
      </c>
      <c r="E535" t="s">
        <v>653</v>
      </c>
    </row>
    <row r="536" spans="1:5">
      <c r="A536" t="s">
        <v>245</v>
      </c>
      <c r="B536" t="s">
        <v>246</v>
      </c>
      <c r="C536" s="1" t="s">
        <v>371</v>
      </c>
      <c r="D536" s="2">
        <f t="shared" si="10"/>
        <v>2022</v>
      </c>
      <c r="E536" t="s">
        <v>654</v>
      </c>
    </row>
    <row r="537" spans="1:5">
      <c r="A537" t="s">
        <v>245</v>
      </c>
      <c r="B537" t="s">
        <v>246</v>
      </c>
      <c r="C537" s="1" t="s">
        <v>373</v>
      </c>
      <c r="D537" s="2">
        <f t="shared" si="10"/>
        <v>2023</v>
      </c>
      <c r="E537" t="s">
        <v>655</v>
      </c>
    </row>
    <row r="538" spans="1:5">
      <c r="A538" t="s">
        <v>245</v>
      </c>
      <c r="B538" t="s">
        <v>246</v>
      </c>
      <c r="C538" s="1" t="s">
        <v>375</v>
      </c>
      <c r="D538" s="2">
        <f t="shared" si="10"/>
        <v>2023</v>
      </c>
      <c r="E538" t="s">
        <v>656</v>
      </c>
    </row>
    <row r="539" spans="1:5">
      <c r="A539" t="s">
        <v>657</v>
      </c>
      <c r="B539" t="s">
        <v>658</v>
      </c>
      <c r="C539" s="1" t="s">
        <v>361</v>
      </c>
      <c r="D539" s="2">
        <f t="shared" si="10"/>
        <v>2020</v>
      </c>
      <c r="E539" t="s">
        <v>659</v>
      </c>
    </row>
    <row r="540" spans="1:5">
      <c r="A540" t="s">
        <v>657</v>
      </c>
      <c r="B540" t="s">
        <v>658</v>
      </c>
      <c r="C540" s="1" t="s">
        <v>363</v>
      </c>
      <c r="D540" s="2">
        <f t="shared" si="10"/>
        <v>2020</v>
      </c>
      <c r="E540" t="s">
        <v>660</v>
      </c>
    </row>
    <row r="541" spans="1:5">
      <c r="A541" t="s">
        <v>657</v>
      </c>
      <c r="B541" t="s">
        <v>658</v>
      </c>
      <c r="C541" s="1" t="s">
        <v>365</v>
      </c>
      <c r="D541" s="2">
        <f t="shared" si="10"/>
        <v>2021</v>
      </c>
      <c r="E541" t="s">
        <v>661</v>
      </c>
    </row>
    <row r="542" spans="1:5">
      <c r="A542" t="s">
        <v>657</v>
      </c>
      <c r="B542" t="s">
        <v>658</v>
      </c>
      <c r="C542" s="1" t="s">
        <v>367</v>
      </c>
      <c r="D542" s="2">
        <f t="shared" si="10"/>
        <v>2021</v>
      </c>
      <c r="E542" t="s">
        <v>662</v>
      </c>
    </row>
    <row r="543" spans="1:5">
      <c r="A543" t="s">
        <v>657</v>
      </c>
      <c r="B543" t="s">
        <v>658</v>
      </c>
      <c r="C543" s="1" t="s">
        <v>369</v>
      </c>
      <c r="D543" s="2">
        <f t="shared" si="10"/>
        <v>2022</v>
      </c>
      <c r="E543" t="s">
        <v>663</v>
      </c>
    </row>
    <row r="544" spans="1:5">
      <c r="A544" t="s">
        <v>657</v>
      </c>
      <c r="B544" t="s">
        <v>658</v>
      </c>
      <c r="C544" s="1" t="s">
        <v>371</v>
      </c>
      <c r="D544" s="2">
        <f t="shared" si="10"/>
        <v>2022</v>
      </c>
      <c r="E544" t="s">
        <v>664</v>
      </c>
    </row>
    <row r="545" spans="1:5">
      <c r="A545" t="s">
        <v>657</v>
      </c>
      <c r="B545" t="s">
        <v>658</v>
      </c>
      <c r="C545" s="1" t="s">
        <v>373</v>
      </c>
      <c r="D545" s="2">
        <f t="shared" si="10"/>
        <v>2023</v>
      </c>
      <c r="E545" t="s">
        <v>665</v>
      </c>
    </row>
    <row r="546" spans="1:5">
      <c r="A546" t="s">
        <v>657</v>
      </c>
      <c r="B546" t="s">
        <v>658</v>
      </c>
      <c r="C546" s="1" t="s">
        <v>375</v>
      </c>
      <c r="D546" s="2">
        <f t="shared" si="10"/>
        <v>2023</v>
      </c>
      <c r="E546" t="s">
        <v>666</v>
      </c>
    </row>
    <row r="547" spans="1:5">
      <c r="A547" t="s">
        <v>254</v>
      </c>
      <c r="B547" t="s">
        <v>255</v>
      </c>
      <c r="C547" s="1" t="s">
        <v>357</v>
      </c>
      <c r="D547" s="2">
        <f t="shared" si="10"/>
        <v>2019</v>
      </c>
      <c r="E547" t="s">
        <v>667</v>
      </c>
    </row>
    <row r="548" spans="1:5">
      <c r="A548" t="s">
        <v>254</v>
      </c>
      <c r="B548" t="s">
        <v>255</v>
      </c>
      <c r="C548" s="1" t="s">
        <v>359</v>
      </c>
      <c r="D548" s="2">
        <f t="shared" si="10"/>
        <v>2019</v>
      </c>
      <c r="E548" t="s">
        <v>668</v>
      </c>
    </row>
    <row r="549" spans="1:5">
      <c r="A549" t="s">
        <v>254</v>
      </c>
      <c r="B549" t="s">
        <v>255</v>
      </c>
      <c r="C549" s="1" t="s">
        <v>361</v>
      </c>
      <c r="D549" s="2">
        <f t="shared" si="10"/>
        <v>2020</v>
      </c>
      <c r="E549" t="s">
        <v>669</v>
      </c>
    </row>
    <row r="550" spans="1:5">
      <c r="A550" t="s">
        <v>254</v>
      </c>
      <c r="B550" t="s">
        <v>255</v>
      </c>
      <c r="C550" s="1" t="s">
        <v>363</v>
      </c>
      <c r="D550" s="2">
        <f t="shared" si="10"/>
        <v>2020</v>
      </c>
      <c r="E550" t="s">
        <v>670</v>
      </c>
    </row>
    <row r="551" spans="1:5">
      <c r="A551" t="s">
        <v>254</v>
      </c>
      <c r="B551" t="s">
        <v>255</v>
      </c>
      <c r="C551" s="1" t="s">
        <v>365</v>
      </c>
      <c r="D551" s="2">
        <f t="shared" si="10"/>
        <v>2021</v>
      </c>
      <c r="E551" t="s">
        <v>671</v>
      </c>
    </row>
    <row r="552" spans="1:5">
      <c r="A552" t="s">
        <v>254</v>
      </c>
      <c r="B552" t="s">
        <v>255</v>
      </c>
      <c r="C552" s="1" t="s">
        <v>367</v>
      </c>
      <c r="D552" s="2">
        <f t="shared" si="10"/>
        <v>2021</v>
      </c>
      <c r="E552" t="s">
        <v>672</v>
      </c>
    </row>
    <row r="553" spans="1:5">
      <c r="A553" t="s">
        <v>254</v>
      </c>
      <c r="B553" t="s">
        <v>255</v>
      </c>
      <c r="C553" s="1" t="s">
        <v>369</v>
      </c>
      <c r="D553" s="2">
        <f t="shared" si="10"/>
        <v>2022</v>
      </c>
      <c r="E553" t="s">
        <v>673</v>
      </c>
    </row>
    <row r="554" spans="1:5">
      <c r="A554" t="s">
        <v>254</v>
      </c>
      <c r="B554" t="s">
        <v>255</v>
      </c>
      <c r="C554" s="1" t="s">
        <v>371</v>
      </c>
      <c r="D554" s="2">
        <f t="shared" si="10"/>
        <v>2022</v>
      </c>
      <c r="E554" t="s">
        <v>674</v>
      </c>
    </row>
    <row r="555" spans="1:5">
      <c r="A555" t="s">
        <v>254</v>
      </c>
      <c r="B555" t="s">
        <v>255</v>
      </c>
      <c r="C555" s="1" t="s">
        <v>373</v>
      </c>
      <c r="D555" s="2">
        <f t="shared" si="10"/>
        <v>2023</v>
      </c>
      <c r="E555" t="s">
        <v>675</v>
      </c>
    </row>
    <row r="556" spans="1:5">
      <c r="A556" t="s">
        <v>254</v>
      </c>
      <c r="B556" t="s">
        <v>255</v>
      </c>
      <c r="C556" s="1" t="s">
        <v>375</v>
      </c>
      <c r="D556" s="2">
        <f t="shared" si="10"/>
        <v>2023</v>
      </c>
      <c r="E556" t="s">
        <v>676</v>
      </c>
    </row>
    <row r="557" spans="1:5">
      <c r="A557" t="s">
        <v>263</v>
      </c>
      <c r="B557" t="s">
        <v>264</v>
      </c>
      <c r="C557" s="1" t="s">
        <v>357</v>
      </c>
      <c r="D557" s="2">
        <f t="shared" si="10"/>
        <v>2019</v>
      </c>
      <c r="E557" t="s">
        <v>677</v>
      </c>
    </row>
    <row r="558" spans="1:5">
      <c r="A558" t="s">
        <v>263</v>
      </c>
      <c r="B558" t="s">
        <v>264</v>
      </c>
      <c r="C558" s="1" t="s">
        <v>359</v>
      </c>
      <c r="D558" s="2">
        <f t="shared" si="10"/>
        <v>2019</v>
      </c>
      <c r="E558" t="s">
        <v>678</v>
      </c>
    </row>
    <row r="559" spans="1:5">
      <c r="A559" t="s">
        <v>263</v>
      </c>
      <c r="B559" t="s">
        <v>264</v>
      </c>
      <c r="C559" s="1" t="s">
        <v>361</v>
      </c>
      <c r="D559" s="2">
        <f t="shared" si="10"/>
        <v>2020</v>
      </c>
      <c r="E559" t="s">
        <v>679</v>
      </c>
    </row>
    <row r="560" spans="1:5">
      <c r="A560" t="s">
        <v>263</v>
      </c>
      <c r="B560" t="s">
        <v>264</v>
      </c>
      <c r="C560" s="1" t="s">
        <v>363</v>
      </c>
      <c r="D560" s="2">
        <f t="shared" ref="D560:D623" si="11">YEAR(C560)</f>
        <v>2020</v>
      </c>
      <c r="E560" t="s">
        <v>680</v>
      </c>
    </row>
    <row r="561" spans="1:5">
      <c r="A561" t="s">
        <v>263</v>
      </c>
      <c r="B561" t="s">
        <v>264</v>
      </c>
      <c r="C561" s="1" t="s">
        <v>365</v>
      </c>
      <c r="D561" s="2">
        <f t="shared" si="11"/>
        <v>2021</v>
      </c>
      <c r="E561" t="s">
        <v>681</v>
      </c>
    </row>
    <row r="562" spans="1:5">
      <c r="A562" t="s">
        <v>263</v>
      </c>
      <c r="B562" t="s">
        <v>264</v>
      </c>
      <c r="C562" s="1" t="s">
        <v>367</v>
      </c>
      <c r="D562" s="2">
        <f t="shared" si="11"/>
        <v>2021</v>
      </c>
      <c r="E562" t="s">
        <v>682</v>
      </c>
    </row>
    <row r="563" spans="1:5">
      <c r="A563" t="s">
        <v>263</v>
      </c>
      <c r="B563" t="s">
        <v>264</v>
      </c>
      <c r="C563" s="1" t="s">
        <v>369</v>
      </c>
      <c r="D563" s="2">
        <f t="shared" si="11"/>
        <v>2022</v>
      </c>
      <c r="E563" t="s">
        <v>683</v>
      </c>
    </row>
    <row r="564" spans="1:5">
      <c r="A564" t="s">
        <v>263</v>
      </c>
      <c r="B564" t="s">
        <v>264</v>
      </c>
      <c r="C564" s="1" t="s">
        <v>371</v>
      </c>
      <c r="D564" s="2">
        <f t="shared" si="11"/>
        <v>2022</v>
      </c>
      <c r="E564" t="s">
        <v>684</v>
      </c>
    </row>
    <row r="565" spans="1:5">
      <c r="A565" t="s">
        <v>263</v>
      </c>
      <c r="B565" t="s">
        <v>264</v>
      </c>
      <c r="C565" s="1" t="s">
        <v>373</v>
      </c>
      <c r="D565" s="2">
        <f t="shared" si="11"/>
        <v>2023</v>
      </c>
      <c r="E565" t="s">
        <v>685</v>
      </c>
    </row>
    <row r="566" spans="1:5">
      <c r="A566" t="s">
        <v>263</v>
      </c>
      <c r="B566" t="s">
        <v>264</v>
      </c>
      <c r="C566" s="1" t="s">
        <v>375</v>
      </c>
      <c r="D566" s="2">
        <f t="shared" si="11"/>
        <v>2023</v>
      </c>
      <c r="E566" t="s">
        <v>686</v>
      </c>
    </row>
    <row r="567" spans="1:5">
      <c r="A567" t="s">
        <v>272</v>
      </c>
      <c r="B567" t="s">
        <v>273</v>
      </c>
      <c r="C567" s="1" t="s">
        <v>357</v>
      </c>
      <c r="D567" s="2">
        <f t="shared" si="11"/>
        <v>2019</v>
      </c>
      <c r="E567" t="s">
        <v>687</v>
      </c>
    </row>
    <row r="568" spans="1:5">
      <c r="A568" t="s">
        <v>272</v>
      </c>
      <c r="B568" t="s">
        <v>273</v>
      </c>
      <c r="C568" s="1" t="s">
        <v>359</v>
      </c>
      <c r="D568" s="2">
        <f t="shared" si="11"/>
        <v>2019</v>
      </c>
      <c r="E568" t="s">
        <v>688</v>
      </c>
    </row>
    <row r="569" spans="1:5">
      <c r="A569" t="s">
        <v>272</v>
      </c>
      <c r="B569" t="s">
        <v>273</v>
      </c>
      <c r="C569" s="1" t="s">
        <v>361</v>
      </c>
      <c r="D569" s="2">
        <f t="shared" si="11"/>
        <v>2020</v>
      </c>
      <c r="E569" t="s">
        <v>689</v>
      </c>
    </row>
    <row r="570" spans="1:5">
      <c r="A570" t="s">
        <v>272</v>
      </c>
      <c r="B570" t="s">
        <v>273</v>
      </c>
      <c r="C570" s="1" t="s">
        <v>363</v>
      </c>
      <c r="D570" s="2">
        <f t="shared" si="11"/>
        <v>2020</v>
      </c>
      <c r="E570" t="s">
        <v>690</v>
      </c>
    </row>
    <row r="571" spans="1:5">
      <c r="A571" t="s">
        <v>272</v>
      </c>
      <c r="B571" t="s">
        <v>273</v>
      </c>
      <c r="C571" s="1" t="s">
        <v>365</v>
      </c>
      <c r="D571" s="2">
        <f t="shared" si="11"/>
        <v>2021</v>
      </c>
      <c r="E571" t="s">
        <v>691</v>
      </c>
    </row>
    <row r="572" spans="1:5">
      <c r="A572" t="s">
        <v>272</v>
      </c>
      <c r="B572" t="s">
        <v>273</v>
      </c>
      <c r="C572" s="1" t="s">
        <v>367</v>
      </c>
      <c r="D572" s="2">
        <f t="shared" si="11"/>
        <v>2021</v>
      </c>
      <c r="E572" t="s">
        <v>692</v>
      </c>
    </row>
    <row r="573" spans="1:5">
      <c r="A573" t="s">
        <v>272</v>
      </c>
      <c r="B573" t="s">
        <v>273</v>
      </c>
      <c r="C573" s="1" t="s">
        <v>369</v>
      </c>
      <c r="D573" s="2">
        <f t="shared" si="11"/>
        <v>2022</v>
      </c>
      <c r="E573" t="s">
        <v>693</v>
      </c>
    </row>
    <row r="574" spans="1:5">
      <c r="A574" t="s">
        <v>272</v>
      </c>
      <c r="B574" t="s">
        <v>273</v>
      </c>
      <c r="C574" s="1" t="s">
        <v>371</v>
      </c>
      <c r="D574" s="2">
        <f t="shared" si="11"/>
        <v>2022</v>
      </c>
      <c r="E574" t="s">
        <v>694</v>
      </c>
    </row>
    <row r="575" spans="1:5">
      <c r="A575" t="s">
        <v>272</v>
      </c>
      <c r="B575" t="s">
        <v>273</v>
      </c>
      <c r="C575" s="1" t="s">
        <v>373</v>
      </c>
      <c r="D575" s="2">
        <f t="shared" si="11"/>
        <v>2023</v>
      </c>
      <c r="E575" t="s">
        <v>695</v>
      </c>
    </row>
    <row r="576" spans="1:5">
      <c r="A576" t="s">
        <v>272</v>
      </c>
      <c r="B576" t="s">
        <v>273</v>
      </c>
      <c r="C576" s="1" t="s">
        <v>375</v>
      </c>
      <c r="D576" s="2">
        <f t="shared" si="11"/>
        <v>2023</v>
      </c>
      <c r="E576" t="s">
        <v>696</v>
      </c>
    </row>
    <row r="577" spans="1:5">
      <c r="A577" t="s">
        <v>281</v>
      </c>
      <c r="B577" t="s">
        <v>284</v>
      </c>
      <c r="C577" s="1" t="s">
        <v>357</v>
      </c>
      <c r="D577" s="2">
        <f t="shared" si="11"/>
        <v>2019</v>
      </c>
      <c r="E577" t="s">
        <v>697</v>
      </c>
    </row>
    <row r="578" spans="1:5">
      <c r="A578" t="s">
        <v>281</v>
      </c>
      <c r="B578" t="s">
        <v>284</v>
      </c>
      <c r="C578" s="1" t="s">
        <v>359</v>
      </c>
      <c r="D578" s="2">
        <f t="shared" si="11"/>
        <v>2019</v>
      </c>
      <c r="E578" t="s">
        <v>698</v>
      </c>
    </row>
    <row r="579" spans="1:5">
      <c r="A579" t="s">
        <v>281</v>
      </c>
      <c r="B579" t="s">
        <v>284</v>
      </c>
      <c r="C579" s="1" t="s">
        <v>361</v>
      </c>
      <c r="D579" s="2">
        <f t="shared" si="11"/>
        <v>2020</v>
      </c>
      <c r="E579" t="s">
        <v>699</v>
      </c>
    </row>
    <row r="580" spans="1:5">
      <c r="A580" t="s">
        <v>281</v>
      </c>
      <c r="B580" t="s">
        <v>284</v>
      </c>
      <c r="C580" s="1" t="s">
        <v>363</v>
      </c>
      <c r="D580" s="2">
        <f t="shared" si="11"/>
        <v>2020</v>
      </c>
      <c r="E580" t="s">
        <v>700</v>
      </c>
    </row>
    <row r="581" spans="1:5">
      <c r="A581" t="s">
        <v>281</v>
      </c>
      <c r="B581" t="s">
        <v>284</v>
      </c>
      <c r="C581" s="1" t="s">
        <v>365</v>
      </c>
      <c r="D581" s="2">
        <f t="shared" si="11"/>
        <v>2021</v>
      </c>
      <c r="E581" t="s">
        <v>701</v>
      </c>
    </row>
    <row r="582" spans="1:5">
      <c r="A582" t="s">
        <v>281</v>
      </c>
      <c r="B582" t="s">
        <v>284</v>
      </c>
      <c r="C582" s="1" t="s">
        <v>367</v>
      </c>
      <c r="D582" s="2">
        <f t="shared" si="11"/>
        <v>2021</v>
      </c>
      <c r="E582" t="s">
        <v>702</v>
      </c>
    </row>
    <row r="583" spans="1:5">
      <c r="A583" t="s">
        <v>281</v>
      </c>
      <c r="B583" t="s">
        <v>284</v>
      </c>
      <c r="C583" s="1" t="s">
        <v>369</v>
      </c>
      <c r="D583" s="2">
        <f t="shared" si="11"/>
        <v>2022</v>
      </c>
      <c r="E583" t="s">
        <v>703</v>
      </c>
    </row>
    <row r="584" spans="1:5">
      <c r="A584" t="s">
        <v>281</v>
      </c>
      <c r="B584" t="s">
        <v>284</v>
      </c>
      <c r="C584" s="1" t="s">
        <v>371</v>
      </c>
      <c r="D584" s="2">
        <f t="shared" si="11"/>
        <v>2022</v>
      </c>
      <c r="E584" t="s">
        <v>704</v>
      </c>
    </row>
    <row r="585" spans="1:5">
      <c r="A585" t="s">
        <v>281</v>
      </c>
      <c r="B585" t="s">
        <v>284</v>
      </c>
      <c r="C585" s="1" t="s">
        <v>373</v>
      </c>
      <c r="D585" s="2">
        <f t="shared" si="11"/>
        <v>2023</v>
      </c>
      <c r="E585" t="s">
        <v>705</v>
      </c>
    </row>
    <row r="586" spans="1:5">
      <c r="A586" t="s">
        <v>281</v>
      </c>
      <c r="B586" t="s">
        <v>284</v>
      </c>
      <c r="C586" s="1" t="s">
        <v>375</v>
      </c>
      <c r="D586" s="2">
        <f t="shared" si="11"/>
        <v>2023</v>
      </c>
      <c r="E586" t="s">
        <v>706</v>
      </c>
    </row>
    <row r="587" spans="1:5">
      <c r="A587" t="s">
        <v>291</v>
      </c>
      <c r="B587" t="s">
        <v>292</v>
      </c>
      <c r="C587" s="1" t="s">
        <v>357</v>
      </c>
      <c r="D587" s="2">
        <f t="shared" si="11"/>
        <v>2019</v>
      </c>
      <c r="E587" t="s">
        <v>707</v>
      </c>
    </row>
    <row r="588" spans="1:5">
      <c r="A588" t="s">
        <v>291</v>
      </c>
      <c r="B588" t="s">
        <v>292</v>
      </c>
      <c r="C588" s="1" t="s">
        <v>359</v>
      </c>
      <c r="D588" s="2">
        <f t="shared" si="11"/>
        <v>2019</v>
      </c>
      <c r="E588" t="s">
        <v>708</v>
      </c>
    </row>
    <row r="589" spans="1:5">
      <c r="A589" t="s">
        <v>291</v>
      </c>
      <c r="B589" t="s">
        <v>292</v>
      </c>
      <c r="C589" s="1" t="s">
        <v>361</v>
      </c>
      <c r="D589" s="2">
        <f t="shared" si="11"/>
        <v>2020</v>
      </c>
      <c r="E589" t="s">
        <v>709</v>
      </c>
    </row>
    <row r="590" spans="1:5">
      <c r="A590" t="s">
        <v>291</v>
      </c>
      <c r="B590" t="s">
        <v>292</v>
      </c>
      <c r="C590" s="1" t="s">
        <v>363</v>
      </c>
      <c r="D590" s="2">
        <f t="shared" si="11"/>
        <v>2020</v>
      </c>
      <c r="E590" t="s">
        <v>710</v>
      </c>
    </row>
    <row r="591" spans="1:5">
      <c r="A591" t="s">
        <v>291</v>
      </c>
      <c r="B591" t="s">
        <v>292</v>
      </c>
      <c r="C591" s="1" t="s">
        <v>365</v>
      </c>
      <c r="D591" s="2">
        <f t="shared" si="11"/>
        <v>2021</v>
      </c>
      <c r="E591" t="s">
        <v>711</v>
      </c>
    </row>
    <row r="592" spans="1:5">
      <c r="A592" t="s">
        <v>291</v>
      </c>
      <c r="B592" t="s">
        <v>292</v>
      </c>
      <c r="C592" s="1" t="s">
        <v>367</v>
      </c>
      <c r="D592" s="2">
        <f t="shared" si="11"/>
        <v>2021</v>
      </c>
      <c r="E592" t="s">
        <v>712</v>
      </c>
    </row>
    <row r="593" spans="1:5">
      <c r="A593" t="s">
        <v>291</v>
      </c>
      <c r="B593" t="s">
        <v>292</v>
      </c>
      <c r="C593" s="1" t="s">
        <v>369</v>
      </c>
      <c r="D593" s="2">
        <f t="shared" si="11"/>
        <v>2022</v>
      </c>
      <c r="E593" t="s">
        <v>713</v>
      </c>
    </row>
    <row r="594" spans="1:5">
      <c r="A594" t="s">
        <v>291</v>
      </c>
      <c r="B594" t="s">
        <v>292</v>
      </c>
      <c r="C594" s="1" t="s">
        <v>371</v>
      </c>
      <c r="D594" s="2">
        <f t="shared" si="11"/>
        <v>2022</v>
      </c>
      <c r="E594" t="s">
        <v>714</v>
      </c>
    </row>
    <row r="595" spans="1:5">
      <c r="A595" t="s">
        <v>291</v>
      </c>
      <c r="B595" t="s">
        <v>292</v>
      </c>
      <c r="C595" s="1" t="s">
        <v>373</v>
      </c>
      <c r="D595" s="2">
        <f t="shared" si="11"/>
        <v>2023</v>
      </c>
      <c r="E595" t="s">
        <v>715</v>
      </c>
    </row>
    <row r="596" spans="1:5">
      <c r="A596" t="s">
        <v>291</v>
      </c>
      <c r="B596" t="s">
        <v>292</v>
      </c>
      <c r="C596" s="1" t="s">
        <v>375</v>
      </c>
      <c r="D596" s="2">
        <f t="shared" si="11"/>
        <v>2023</v>
      </c>
      <c r="E596" t="s">
        <v>716</v>
      </c>
    </row>
    <row r="597" spans="1:5">
      <c r="A597" t="s">
        <v>300</v>
      </c>
      <c r="B597" t="s">
        <v>301</v>
      </c>
      <c r="C597" s="1" t="s">
        <v>357</v>
      </c>
      <c r="D597" s="2">
        <f t="shared" si="11"/>
        <v>2019</v>
      </c>
      <c r="E597" t="s">
        <v>717</v>
      </c>
    </row>
    <row r="598" spans="1:5">
      <c r="A598" t="s">
        <v>300</v>
      </c>
      <c r="B598" t="s">
        <v>301</v>
      </c>
      <c r="C598" s="1" t="s">
        <v>359</v>
      </c>
      <c r="D598" s="2">
        <f t="shared" si="11"/>
        <v>2019</v>
      </c>
      <c r="E598" t="s">
        <v>718</v>
      </c>
    </row>
    <row r="599" spans="1:5">
      <c r="A599" t="s">
        <v>300</v>
      </c>
      <c r="B599" t="s">
        <v>301</v>
      </c>
      <c r="C599" s="1" t="s">
        <v>361</v>
      </c>
      <c r="D599" s="2">
        <f t="shared" si="11"/>
        <v>2020</v>
      </c>
      <c r="E599" t="s">
        <v>719</v>
      </c>
    </row>
    <row r="600" spans="1:5">
      <c r="A600" t="s">
        <v>300</v>
      </c>
      <c r="B600" t="s">
        <v>301</v>
      </c>
      <c r="C600" s="1" t="s">
        <v>363</v>
      </c>
      <c r="D600" s="2">
        <f t="shared" si="11"/>
        <v>2020</v>
      </c>
      <c r="E600" t="s">
        <v>720</v>
      </c>
    </row>
    <row r="601" spans="1:5">
      <c r="A601" t="s">
        <v>304</v>
      </c>
      <c r="B601" t="s">
        <v>305</v>
      </c>
      <c r="C601" s="1" t="s">
        <v>357</v>
      </c>
      <c r="D601" s="2">
        <f t="shared" si="11"/>
        <v>2019</v>
      </c>
      <c r="E601" t="s">
        <v>721</v>
      </c>
    </row>
    <row r="602" spans="1:5">
      <c r="A602" t="s">
        <v>304</v>
      </c>
      <c r="B602" t="s">
        <v>305</v>
      </c>
      <c r="C602" s="1" t="s">
        <v>359</v>
      </c>
      <c r="D602" s="2">
        <f t="shared" si="11"/>
        <v>2019</v>
      </c>
      <c r="E602" t="s">
        <v>722</v>
      </c>
    </row>
    <row r="603" spans="1:5">
      <c r="A603" t="s">
        <v>304</v>
      </c>
      <c r="B603" t="s">
        <v>305</v>
      </c>
      <c r="C603" s="1" t="s">
        <v>361</v>
      </c>
      <c r="D603" s="2">
        <f t="shared" si="11"/>
        <v>2020</v>
      </c>
      <c r="E603" t="s">
        <v>723</v>
      </c>
    </row>
    <row r="604" spans="1:5">
      <c r="A604" t="s">
        <v>304</v>
      </c>
      <c r="B604" t="s">
        <v>305</v>
      </c>
      <c r="C604" s="1" t="s">
        <v>363</v>
      </c>
      <c r="D604" s="2">
        <f t="shared" si="11"/>
        <v>2020</v>
      </c>
      <c r="E604" t="s">
        <v>724</v>
      </c>
    </row>
    <row r="605" spans="1:5">
      <c r="A605" t="s">
        <v>304</v>
      </c>
      <c r="B605" t="s">
        <v>305</v>
      </c>
      <c r="C605" s="1" t="s">
        <v>365</v>
      </c>
      <c r="D605" s="2">
        <f t="shared" si="11"/>
        <v>2021</v>
      </c>
      <c r="E605" t="s">
        <v>725</v>
      </c>
    </row>
    <row r="606" spans="1:5">
      <c r="A606" t="s">
        <v>304</v>
      </c>
      <c r="B606" t="s">
        <v>305</v>
      </c>
      <c r="C606" s="1" t="s">
        <v>367</v>
      </c>
      <c r="D606" s="2">
        <f t="shared" si="11"/>
        <v>2021</v>
      </c>
      <c r="E606" t="s">
        <v>726</v>
      </c>
    </row>
    <row r="607" spans="1:5">
      <c r="A607" t="s">
        <v>304</v>
      </c>
      <c r="B607" t="s">
        <v>305</v>
      </c>
      <c r="C607" s="1" t="s">
        <v>369</v>
      </c>
      <c r="D607" s="2">
        <f t="shared" si="11"/>
        <v>2022</v>
      </c>
      <c r="E607" t="s">
        <v>727</v>
      </c>
    </row>
    <row r="608" spans="1:5">
      <c r="A608" t="s">
        <v>304</v>
      </c>
      <c r="B608" t="s">
        <v>305</v>
      </c>
      <c r="C608" s="1" t="s">
        <v>371</v>
      </c>
      <c r="D608" s="2">
        <f t="shared" si="11"/>
        <v>2022</v>
      </c>
      <c r="E608" t="s">
        <v>728</v>
      </c>
    </row>
    <row r="609" spans="1:5">
      <c r="A609" t="s">
        <v>304</v>
      </c>
      <c r="B609" t="s">
        <v>305</v>
      </c>
      <c r="C609" s="1" t="s">
        <v>373</v>
      </c>
      <c r="D609" s="2">
        <f t="shared" si="11"/>
        <v>2023</v>
      </c>
      <c r="E609" t="s">
        <v>729</v>
      </c>
    </row>
    <row r="610" spans="1:5">
      <c r="A610" t="s">
        <v>304</v>
      </c>
      <c r="B610" t="s">
        <v>305</v>
      </c>
      <c r="C610" s="1" t="s">
        <v>375</v>
      </c>
      <c r="D610" s="2">
        <f t="shared" si="11"/>
        <v>2023</v>
      </c>
      <c r="E610" t="s">
        <v>730</v>
      </c>
    </row>
    <row r="611" spans="1:5">
      <c r="A611" t="s">
        <v>313</v>
      </c>
      <c r="B611" t="s">
        <v>314</v>
      </c>
      <c r="C611" s="1" t="s">
        <v>357</v>
      </c>
      <c r="D611" s="2">
        <f t="shared" si="11"/>
        <v>2019</v>
      </c>
      <c r="E611" t="s">
        <v>731</v>
      </c>
    </row>
    <row r="612" spans="1:5">
      <c r="A612" t="s">
        <v>313</v>
      </c>
      <c r="B612" t="s">
        <v>314</v>
      </c>
      <c r="C612" s="1" t="s">
        <v>359</v>
      </c>
      <c r="D612" s="2">
        <f t="shared" si="11"/>
        <v>2019</v>
      </c>
      <c r="E612" t="s">
        <v>732</v>
      </c>
    </row>
    <row r="613" spans="1:5">
      <c r="A613" t="s">
        <v>313</v>
      </c>
      <c r="B613" t="s">
        <v>314</v>
      </c>
      <c r="C613" s="1" t="s">
        <v>361</v>
      </c>
      <c r="D613" s="2">
        <f t="shared" si="11"/>
        <v>2020</v>
      </c>
      <c r="E613" t="s">
        <v>733</v>
      </c>
    </row>
    <row r="614" spans="1:5">
      <c r="A614" t="s">
        <v>313</v>
      </c>
      <c r="B614" t="s">
        <v>314</v>
      </c>
      <c r="C614" s="1" t="s">
        <v>363</v>
      </c>
      <c r="D614" s="2">
        <f t="shared" si="11"/>
        <v>2020</v>
      </c>
      <c r="E614" t="s">
        <v>734</v>
      </c>
    </row>
    <row r="615" spans="1:5">
      <c r="A615" t="s">
        <v>313</v>
      </c>
      <c r="B615" t="s">
        <v>735</v>
      </c>
      <c r="C615" s="1" t="s">
        <v>365</v>
      </c>
      <c r="D615" s="2">
        <f t="shared" si="11"/>
        <v>2021</v>
      </c>
      <c r="E615" t="s">
        <v>736</v>
      </c>
    </row>
    <row r="616" spans="1:5">
      <c r="A616" t="s">
        <v>313</v>
      </c>
      <c r="B616" t="s">
        <v>735</v>
      </c>
      <c r="C616" s="1" t="s">
        <v>369</v>
      </c>
      <c r="D616" s="2">
        <f t="shared" si="11"/>
        <v>2022</v>
      </c>
      <c r="E616" t="s">
        <v>737</v>
      </c>
    </row>
    <row r="617" spans="1:5">
      <c r="A617" t="s">
        <v>313</v>
      </c>
      <c r="B617" t="s">
        <v>735</v>
      </c>
      <c r="C617" s="1" t="s">
        <v>371</v>
      </c>
      <c r="D617" s="2">
        <f t="shared" si="11"/>
        <v>2022</v>
      </c>
      <c r="E617" t="s">
        <v>738</v>
      </c>
    </row>
    <row r="618" spans="1:5">
      <c r="A618" t="s">
        <v>313</v>
      </c>
      <c r="B618" t="s">
        <v>735</v>
      </c>
      <c r="C618" s="1" t="s">
        <v>373</v>
      </c>
      <c r="D618" s="2">
        <f t="shared" si="11"/>
        <v>2023</v>
      </c>
      <c r="E618" t="s">
        <v>739</v>
      </c>
    </row>
    <row r="619" spans="1:5">
      <c r="A619" t="s">
        <v>313</v>
      </c>
      <c r="B619" t="s">
        <v>735</v>
      </c>
      <c r="C619" s="1" t="s">
        <v>375</v>
      </c>
      <c r="D619" s="2">
        <f t="shared" si="11"/>
        <v>2023</v>
      </c>
      <c r="E619" t="s">
        <v>740</v>
      </c>
    </row>
    <row r="620" spans="1:5">
      <c r="A620" t="s">
        <v>741</v>
      </c>
      <c r="B620" t="s">
        <v>742</v>
      </c>
      <c r="C620" s="1" t="s">
        <v>359</v>
      </c>
      <c r="D620" s="2">
        <f t="shared" si="11"/>
        <v>2019</v>
      </c>
      <c r="E620" t="s">
        <v>743</v>
      </c>
    </row>
    <row r="621" spans="1:5">
      <c r="A621" t="s">
        <v>741</v>
      </c>
      <c r="B621" t="s">
        <v>742</v>
      </c>
      <c r="C621" s="1" t="s">
        <v>361</v>
      </c>
      <c r="D621" s="2">
        <f t="shared" si="11"/>
        <v>2020</v>
      </c>
      <c r="E621" t="s">
        <v>744</v>
      </c>
    </row>
    <row r="622" spans="1:5">
      <c r="A622" t="s">
        <v>741</v>
      </c>
      <c r="B622" t="s">
        <v>742</v>
      </c>
      <c r="C622" s="1" t="s">
        <v>363</v>
      </c>
      <c r="D622" s="2">
        <f t="shared" si="11"/>
        <v>2020</v>
      </c>
      <c r="E622" t="s">
        <v>745</v>
      </c>
    </row>
    <row r="623" spans="1:5">
      <c r="A623" t="s">
        <v>741</v>
      </c>
      <c r="B623" t="s">
        <v>742</v>
      </c>
      <c r="C623" s="1" t="s">
        <v>365</v>
      </c>
      <c r="D623" s="2">
        <f t="shared" si="11"/>
        <v>2021</v>
      </c>
      <c r="E623" t="s">
        <v>746</v>
      </c>
    </row>
    <row r="624" spans="1:5">
      <c r="A624" t="s">
        <v>741</v>
      </c>
      <c r="B624" t="s">
        <v>742</v>
      </c>
      <c r="C624" s="1" t="s">
        <v>367</v>
      </c>
      <c r="D624" s="2">
        <f t="shared" ref="D624:D687" si="12">YEAR(C624)</f>
        <v>2021</v>
      </c>
      <c r="E624" t="s">
        <v>747</v>
      </c>
    </row>
    <row r="625" spans="1:5">
      <c r="A625" t="s">
        <v>741</v>
      </c>
      <c r="B625" t="s">
        <v>742</v>
      </c>
      <c r="C625" s="1" t="s">
        <v>369</v>
      </c>
      <c r="D625" s="2">
        <f t="shared" si="12"/>
        <v>2022</v>
      </c>
      <c r="E625" t="s">
        <v>748</v>
      </c>
    </row>
    <row r="626" spans="1:5">
      <c r="A626" t="s">
        <v>741</v>
      </c>
      <c r="B626" t="s">
        <v>742</v>
      </c>
      <c r="C626" s="1" t="s">
        <v>371</v>
      </c>
      <c r="D626" s="2">
        <f t="shared" si="12"/>
        <v>2022</v>
      </c>
      <c r="E626" t="s">
        <v>749</v>
      </c>
    </row>
    <row r="627" spans="1:5">
      <c r="A627" t="s">
        <v>741</v>
      </c>
      <c r="B627" t="s">
        <v>742</v>
      </c>
      <c r="C627" s="1" t="s">
        <v>373</v>
      </c>
      <c r="D627" s="2">
        <f t="shared" si="12"/>
        <v>2023</v>
      </c>
      <c r="E627" t="s">
        <v>750</v>
      </c>
    </row>
    <row r="628" spans="1:5">
      <c r="A628" t="s">
        <v>741</v>
      </c>
      <c r="B628" t="s">
        <v>742</v>
      </c>
      <c r="C628" s="1" t="s">
        <v>375</v>
      </c>
      <c r="D628" s="2">
        <f t="shared" si="12"/>
        <v>2023</v>
      </c>
      <c r="E628" t="s">
        <v>751</v>
      </c>
    </row>
    <row r="629" spans="1:5">
      <c r="A629" t="s">
        <v>322</v>
      </c>
      <c r="B629" t="s">
        <v>323</v>
      </c>
      <c r="C629" s="1" t="s">
        <v>357</v>
      </c>
      <c r="D629" s="2">
        <f t="shared" si="12"/>
        <v>2019</v>
      </c>
      <c r="E629" t="s">
        <v>752</v>
      </c>
    </row>
    <row r="630" spans="1:5">
      <c r="A630" t="s">
        <v>322</v>
      </c>
      <c r="B630" t="s">
        <v>323</v>
      </c>
      <c r="C630" s="1" t="s">
        <v>359</v>
      </c>
      <c r="D630" s="2">
        <f t="shared" si="12"/>
        <v>2019</v>
      </c>
      <c r="E630" t="s">
        <v>753</v>
      </c>
    </row>
    <row r="631" spans="1:5">
      <c r="A631" t="s">
        <v>322</v>
      </c>
      <c r="B631" t="s">
        <v>323</v>
      </c>
      <c r="C631" s="1" t="s">
        <v>361</v>
      </c>
      <c r="D631" s="2">
        <f t="shared" si="12"/>
        <v>2020</v>
      </c>
      <c r="E631" t="s">
        <v>754</v>
      </c>
    </row>
    <row r="632" spans="1:5">
      <c r="A632" t="s">
        <v>322</v>
      </c>
      <c r="B632" t="s">
        <v>323</v>
      </c>
      <c r="C632" s="1" t="s">
        <v>363</v>
      </c>
      <c r="D632" s="2">
        <f t="shared" si="12"/>
        <v>2020</v>
      </c>
      <c r="E632" t="s">
        <v>755</v>
      </c>
    </row>
    <row r="633" spans="1:5">
      <c r="A633" t="s">
        <v>322</v>
      </c>
      <c r="B633" t="s">
        <v>323</v>
      </c>
      <c r="C633" s="1" t="s">
        <v>365</v>
      </c>
      <c r="D633" s="2">
        <f t="shared" si="12"/>
        <v>2021</v>
      </c>
      <c r="E633" t="s">
        <v>756</v>
      </c>
    </row>
    <row r="634" spans="1:5">
      <c r="A634" t="s">
        <v>322</v>
      </c>
      <c r="B634" t="s">
        <v>323</v>
      </c>
      <c r="C634" s="1" t="s">
        <v>367</v>
      </c>
      <c r="D634" s="2">
        <f t="shared" si="12"/>
        <v>2021</v>
      </c>
      <c r="E634" t="s">
        <v>757</v>
      </c>
    </row>
    <row r="635" spans="1:5">
      <c r="A635" t="s">
        <v>322</v>
      </c>
      <c r="B635" t="s">
        <v>323</v>
      </c>
      <c r="C635" s="1" t="s">
        <v>369</v>
      </c>
      <c r="D635" s="2">
        <f t="shared" si="12"/>
        <v>2022</v>
      </c>
      <c r="E635" t="s">
        <v>758</v>
      </c>
    </row>
    <row r="636" spans="1:5">
      <c r="A636" t="s">
        <v>322</v>
      </c>
      <c r="B636" t="s">
        <v>323</v>
      </c>
      <c r="C636" s="1" t="s">
        <v>371</v>
      </c>
      <c r="D636" s="2">
        <f t="shared" si="12"/>
        <v>2022</v>
      </c>
      <c r="E636" t="s">
        <v>759</v>
      </c>
    </row>
    <row r="637" spans="1:5">
      <c r="A637" t="s">
        <v>322</v>
      </c>
      <c r="B637" t="s">
        <v>323</v>
      </c>
      <c r="C637" s="1" t="s">
        <v>373</v>
      </c>
      <c r="D637" s="2">
        <f t="shared" si="12"/>
        <v>2023</v>
      </c>
      <c r="E637" t="s">
        <v>760</v>
      </c>
    </row>
    <row r="638" spans="1:5">
      <c r="A638" t="s">
        <v>322</v>
      </c>
      <c r="B638" t="s">
        <v>323</v>
      </c>
      <c r="C638" s="1" t="s">
        <v>375</v>
      </c>
      <c r="D638" s="2">
        <f t="shared" si="12"/>
        <v>2023</v>
      </c>
      <c r="E638" t="s">
        <v>761</v>
      </c>
    </row>
    <row r="639" spans="1:5">
      <c r="A639" t="s">
        <v>330</v>
      </c>
      <c r="B639" t="s">
        <v>331</v>
      </c>
      <c r="C639" s="1" t="s">
        <v>357</v>
      </c>
      <c r="D639" s="2">
        <f t="shared" si="12"/>
        <v>2019</v>
      </c>
      <c r="E639" t="s">
        <v>762</v>
      </c>
    </row>
    <row r="640" spans="1:5">
      <c r="A640" t="s">
        <v>330</v>
      </c>
      <c r="B640" t="s">
        <v>331</v>
      </c>
      <c r="C640" s="1" t="s">
        <v>359</v>
      </c>
      <c r="D640" s="2">
        <f t="shared" si="12"/>
        <v>2019</v>
      </c>
      <c r="E640" t="s">
        <v>763</v>
      </c>
    </row>
    <row r="641" spans="1:5">
      <c r="A641" t="s">
        <v>330</v>
      </c>
      <c r="B641" t="s">
        <v>331</v>
      </c>
      <c r="C641" s="1" t="s">
        <v>361</v>
      </c>
      <c r="D641" s="2">
        <f t="shared" si="12"/>
        <v>2020</v>
      </c>
      <c r="E641" t="s">
        <v>764</v>
      </c>
    </row>
    <row r="642" spans="1:5">
      <c r="A642" t="s">
        <v>330</v>
      </c>
      <c r="B642" t="s">
        <v>331</v>
      </c>
      <c r="C642" s="1" t="s">
        <v>363</v>
      </c>
      <c r="D642" s="2">
        <f t="shared" si="12"/>
        <v>2020</v>
      </c>
      <c r="E642" t="s">
        <v>765</v>
      </c>
    </row>
    <row r="643" spans="1:5">
      <c r="A643" t="s">
        <v>330</v>
      </c>
      <c r="B643" t="s">
        <v>766</v>
      </c>
      <c r="C643" s="1" t="s">
        <v>367</v>
      </c>
      <c r="D643" s="2">
        <f t="shared" si="12"/>
        <v>2021</v>
      </c>
      <c r="E643" t="s">
        <v>767</v>
      </c>
    </row>
    <row r="644" spans="1:5">
      <c r="A644" t="s">
        <v>330</v>
      </c>
      <c r="B644" t="s">
        <v>766</v>
      </c>
      <c r="C644" s="1" t="s">
        <v>369</v>
      </c>
      <c r="D644" s="2">
        <f t="shared" si="12"/>
        <v>2022</v>
      </c>
      <c r="E644" t="s">
        <v>768</v>
      </c>
    </row>
    <row r="645" spans="1:5">
      <c r="A645" t="s">
        <v>338</v>
      </c>
      <c r="B645" t="s">
        <v>339</v>
      </c>
      <c r="C645" s="1" t="s">
        <v>357</v>
      </c>
      <c r="D645" s="2">
        <f t="shared" si="12"/>
        <v>2019</v>
      </c>
      <c r="E645" t="s">
        <v>769</v>
      </c>
    </row>
    <row r="646" spans="1:5">
      <c r="A646" t="s">
        <v>338</v>
      </c>
      <c r="B646" t="s">
        <v>339</v>
      </c>
      <c r="C646" s="1" t="s">
        <v>359</v>
      </c>
      <c r="D646" s="2">
        <f t="shared" si="12"/>
        <v>2019</v>
      </c>
      <c r="E646" t="s">
        <v>770</v>
      </c>
    </row>
    <row r="647" spans="1:5">
      <c r="A647" t="s">
        <v>338</v>
      </c>
      <c r="B647" t="s">
        <v>339</v>
      </c>
      <c r="C647" s="1" t="s">
        <v>361</v>
      </c>
      <c r="D647" s="2">
        <f t="shared" si="12"/>
        <v>2020</v>
      </c>
      <c r="E647" t="s">
        <v>771</v>
      </c>
    </row>
    <row r="648" spans="1:5">
      <c r="A648" t="s">
        <v>338</v>
      </c>
      <c r="B648" t="s">
        <v>339</v>
      </c>
      <c r="C648" s="1" t="s">
        <v>363</v>
      </c>
      <c r="D648" s="2">
        <f t="shared" si="12"/>
        <v>2020</v>
      </c>
      <c r="E648" t="s">
        <v>772</v>
      </c>
    </row>
    <row r="649" spans="1:5">
      <c r="A649" t="s">
        <v>338</v>
      </c>
      <c r="B649" t="s">
        <v>339</v>
      </c>
      <c r="C649" s="1" t="s">
        <v>365</v>
      </c>
      <c r="D649" s="2">
        <f t="shared" si="12"/>
        <v>2021</v>
      </c>
      <c r="E649" t="s">
        <v>773</v>
      </c>
    </row>
    <row r="650" spans="1:5">
      <c r="A650" t="s">
        <v>338</v>
      </c>
      <c r="B650" t="s">
        <v>339</v>
      </c>
      <c r="C650" s="1" t="s">
        <v>367</v>
      </c>
      <c r="D650" s="2">
        <f t="shared" si="12"/>
        <v>2021</v>
      </c>
      <c r="E650" t="s">
        <v>774</v>
      </c>
    </row>
    <row r="651" spans="1:5">
      <c r="A651" t="s">
        <v>338</v>
      </c>
      <c r="B651" t="s">
        <v>339</v>
      </c>
      <c r="C651" s="1" t="s">
        <v>369</v>
      </c>
      <c r="D651" s="2">
        <f t="shared" si="12"/>
        <v>2022</v>
      </c>
      <c r="E651" t="s">
        <v>775</v>
      </c>
    </row>
    <row r="652" spans="1:5">
      <c r="A652" t="s">
        <v>338</v>
      </c>
      <c r="B652" t="s">
        <v>339</v>
      </c>
      <c r="C652" s="1" t="s">
        <v>371</v>
      </c>
      <c r="D652" s="2">
        <f t="shared" si="12"/>
        <v>2022</v>
      </c>
      <c r="E652" t="s">
        <v>776</v>
      </c>
    </row>
    <row r="653" spans="1:5">
      <c r="A653" t="s">
        <v>338</v>
      </c>
      <c r="B653" t="s">
        <v>339</v>
      </c>
      <c r="C653" s="1" t="s">
        <v>373</v>
      </c>
      <c r="D653" s="2">
        <f t="shared" si="12"/>
        <v>2023</v>
      </c>
      <c r="E653" t="s">
        <v>777</v>
      </c>
    </row>
    <row r="654" spans="1:5">
      <c r="A654" t="s">
        <v>338</v>
      </c>
      <c r="B654" t="s">
        <v>339</v>
      </c>
      <c r="C654" s="1" t="s">
        <v>375</v>
      </c>
      <c r="D654" s="2">
        <f t="shared" si="12"/>
        <v>2023</v>
      </c>
      <c r="E654" t="s">
        <v>778</v>
      </c>
    </row>
    <row r="655" spans="1:5">
      <c r="A655" t="s">
        <v>343</v>
      </c>
      <c r="B655" t="s">
        <v>344</v>
      </c>
      <c r="C655" s="1" t="s">
        <v>357</v>
      </c>
      <c r="D655" s="2">
        <f t="shared" si="12"/>
        <v>2019</v>
      </c>
      <c r="E655" t="s">
        <v>779</v>
      </c>
    </row>
    <row r="656" spans="1:5">
      <c r="A656" t="s">
        <v>343</v>
      </c>
      <c r="B656" t="s">
        <v>344</v>
      </c>
      <c r="C656" s="1" t="s">
        <v>359</v>
      </c>
      <c r="D656" s="2">
        <f t="shared" si="12"/>
        <v>2019</v>
      </c>
      <c r="E656" t="s">
        <v>780</v>
      </c>
    </row>
    <row r="657" spans="1:5">
      <c r="A657" t="s">
        <v>343</v>
      </c>
      <c r="B657" t="s">
        <v>344</v>
      </c>
      <c r="C657" s="1" t="s">
        <v>361</v>
      </c>
      <c r="D657" s="2">
        <f t="shared" si="12"/>
        <v>2020</v>
      </c>
      <c r="E657" t="s">
        <v>781</v>
      </c>
    </row>
    <row r="658" spans="1:5">
      <c r="A658" t="s">
        <v>343</v>
      </c>
      <c r="B658" t="s">
        <v>344</v>
      </c>
      <c r="C658" s="1" t="s">
        <v>363</v>
      </c>
      <c r="D658" s="2">
        <f t="shared" si="12"/>
        <v>2020</v>
      </c>
      <c r="E658" t="s">
        <v>782</v>
      </c>
    </row>
    <row r="659" spans="1:5">
      <c r="A659" t="s">
        <v>343</v>
      </c>
      <c r="B659" t="s">
        <v>344</v>
      </c>
      <c r="C659" s="1" t="s">
        <v>365</v>
      </c>
      <c r="D659" s="2">
        <f t="shared" si="12"/>
        <v>2021</v>
      </c>
      <c r="E659" t="s">
        <v>783</v>
      </c>
    </row>
    <row r="660" spans="1:5">
      <c r="A660" t="s">
        <v>343</v>
      </c>
      <c r="B660" t="s">
        <v>344</v>
      </c>
      <c r="C660" s="1" t="s">
        <v>367</v>
      </c>
      <c r="D660" s="2">
        <f t="shared" si="12"/>
        <v>2021</v>
      </c>
      <c r="E660" t="s">
        <v>784</v>
      </c>
    </row>
    <row r="661" spans="1:5">
      <c r="A661" t="s">
        <v>343</v>
      </c>
      <c r="B661" t="s">
        <v>344</v>
      </c>
      <c r="C661" s="1" t="s">
        <v>369</v>
      </c>
      <c r="D661" s="2">
        <f t="shared" si="12"/>
        <v>2022</v>
      </c>
      <c r="E661" t="s">
        <v>785</v>
      </c>
    </row>
    <row r="662" spans="1:5">
      <c r="A662" t="s">
        <v>343</v>
      </c>
      <c r="B662" t="s">
        <v>344</v>
      </c>
      <c r="C662" s="1" t="s">
        <v>371</v>
      </c>
      <c r="D662" s="2">
        <f t="shared" si="12"/>
        <v>2022</v>
      </c>
      <c r="E662" t="s">
        <v>786</v>
      </c>
    </row>
    <row r="663" spans="1:5">
      <c r="A663" t="s">
        <v>343</v>
      </c>
      <c r="B663" t="s">
        <v>344</v>
      </c>
      <c r="C663" s="1" t="s">
        <v>373</v>
      </c>
      <c r="D663" s="2">
        <f t="shared" si="12"/>
        <v>2023</v>
      </c>
      <c r="E663" t="s">
        <v>787</v>
      </c>
    </row>
    <row r="664" spans="1:5">
      <c r="A664" t="s">
        <v>343</v>
      </c>
      <c r="B664" t="s">
        <v>344</v>
      </c>
      <c r="C664" s="1" t="s">
        <v>375</v>
      </c>
      <c r="D664" s="2">
        <f t="shared" si="12"/>
        <v>2023</v>
      </c>
      <c r="E664" t="s">
        <v>788</v>
      </c>
    </row>
    <row r="665" spans="1:5">
      <c r="A665" t="s">
        <v>350</v>
      </c>
      <c r="B665" t="s">
        <v>351</v>
      </c>
      <c r="C665" s="1" t="s">
        <v>357</v>
      </c>
      <c r="D665" s="2">
        <f t="shared" si="12"/>
        <v>2019</v>
      </c>
      <c r="E665" t="s">
        <v>789</v>
      </c>
    </row>
    <row r="666" spans="1:5">
      <c r="A666" t="s">
        <v>350</v>
      </c>
      <c r="B666" t="s">
        <v>351</v>
      </c>
      <c r="C666" s="1" t="s">
        <v>359</v>
      </c>
      <c r="D666" s="2">
        <f t="shared" si="12"/>
        <v>2019</v>
      </c>
      <c r="E666" t="s">
        <v>790</v>
      </c>
    </row>
    <row r="667" spans="1:5">
      <c r="A667" t="s">
        <v>350</v>
      </c>
      <c r="B667" t="s">
        <v>351</v>
      </c>
      <c r="C667" s="1" t="s">
        <v>361</v>
      </c>
      <c r="D667" s="2">
        <f t="shared" si="12"/>
        <v>2020</v>
      </c>
      <c r="E667" t="s">
        <v>791</v>
      </c>
    </row>
    <row r="668" spans="1:5">
      <c r="A668" t="s">
        <v>350</v>
      </c>
      <c r="B668" t="s">
        <v>351</v>
      </c>
      <c r="C668" s="1" t="s">
        <v>363</v>
      </c>
      <c r="D668" s="2">
        <f t="shared" si="12"/>
        <v>2020</v>
      </c>
      <c r="E668" t="s">
        <v>792</v>
      </c>
    </row>
    <row r="669" spans="1:5">
      <c r="A669" t="s">
        <v>350</v>
      </c>
      <c r="B669" t="s">
        <v>351</v>
      </c>
      <c r="C669" s="1" t="s">
        <v>365</v>
      </c>
      <c r="D669" s="2">
        <f t="shared" si="12"/>
        <v>2021</v>
      </c>
      <c r="E669" t="s">
        <v>793</v>
      </c>
    </row>
    <row r="670" spans="1:5">
      <c r="A670" t="s">
        <v>350</v>
      </c>
      <c r="B670" t="s">
        <v>351</v>
      </c>
      <c r="C670" s="1" t="s">
        <v>367</v>
      </c>
      <c r="D670" s="2">
        <f t="shared" si="12"/>
        <v>2021</v>
      </c>
      <c r="E670" t="s">
        <v>794</v>
      </c>
    </row>
    <row r="671" spans="1:5">
      <c r="A671" t="s">
        <v>350</v>
      </c>
      <c r="B671" t="s">
        <v>351</v>
      </c>
      <c r="C671" s="1" t="s">
        <v>369</v>
      </c>
      <c r="D671" s="2">
        <f t="shared" si="12"/>
        <v>2022</v>
      </c>
      <c r="E671" t="s">
        <v>795</v>
      </c>
    </row>
    <row r="672" spans="1:5">
      <c r="A672" t="s">
        <v>350</v>
      </c>
      <c r="B672" t="s">
        <v>351</v>
      </c>
      <c r="C672" s="1" t="s">
        <v>371</v>
      </c>
      <c r="D672" s="2">
        <f t="shared" si="12"/>
        <v>2022</v>
      </c>
      <c r="E672" t="s">
        <v>796</v>
      </c>
    </row>
    <row r="673" spans="1:5">
      <c r="A673" t="s">
        <v>350</v>
      </c>
      <c r="B673" t="s">
        <v>351</v>
      </c>
      <c r="C673" s="1" t="s">
        <v>373</v>
      </c>
      <c r="D673" s="2">
        <f t="shared" si="12"/>
        <v>2023</v>
      </c>
      <c r="E673" t="s">
        <v>797</v>
      </c>
    </row>
    <row r="674" spans="1:5">
      <c r="A674" t="s">
        <v>350</v>
      </c>
      <c r="B674" t="s">
        <v>351</v>
      </c>
      <c r="C674" s="1" t="s">
        <v>375</v>
      </c>
      <c r="D674" s="2">
        <f t="shared" si="12"/>
        <v>2023</v>
      </c>
      <c r="E674" t="s">
        <v>798</v>
      </c>
    </row>
    <row r="675" spans="1:5">
      <c r="A675" t="s">
        <v>799</v>
      </c>
      <c r="B675" t="s">
        <v>800</v>
      </c>
      <c r="C675" s="1" t="s">
        <v>365</v>
      </c>
      <c r="D675" s="2">
        <f t="shared" si="12"/>
        <v>2021</v>
      </c>
      <c r="E675" t="s">
        <v>801</v>
      </c>
    </row>
    <row r="676" spans="1:5">
      <c r="A676" t="s">
        <v>799</v>
      </c>
      <c r="B676" t="s">
        <v>800</v>
      </c>
      <c r="C676" s="1" t="s">
        <v>367</v>
      </c>
      <c r="D676" s="2">
        <f t="shared" si="12"/>
        <v>2021</v>
      </c>
      <c r="E676" t="s">
        <v>802</v>
      </c>
    </row>
    <row r="677" spans="1:5">
      <c r="A677" t="s">
        <v>799</v>
      </c>
      <c r="B677" t="s">
        <v>800</v>
      </c>
      <c r="C677" s="1" t="s">
        <v>369</v>
      </c>
      <c r="D677" s="2">
        <f t="shared" si="12"/>
        <v>2022</v>
      </c>
      <c r="E677" t="s">
        <v>803</v>
      </c>
    </row>
    <row r="678" spans="1:5">
      <c r="A678" t="s">
        <v>799</v>
      </c>
      <c r="B678" t="s">
        <v>800</v>
      </c>
      <c r="C678" s="1" t="s">
        <v>371</v>
      </c>
      <c r="D678" s="2">
        <f t="shared" si="12"/>
        <v>2022</v>
      </c>
      <c r="E678" t="s">
        <v>804</v>
      </c>
    </row>
    <row r="679" spans="1:5">
      <c r="A679" t="s">
        <v>799</v>
      </c>
      <c r="B679" t="s">
        <v>800</v>
      </c>
      <c r="C679" s="1" t="s">
        <v>373</v>
      </c>
      <c r="D679" s="2">
        <f t="shared" si="12"/>
        <v>2023</v>
      </c>
      <c r="E679" t="s">
        <v>805</v>
      </c>
    </row>
    <row r="680" spans="1:5">
      <c r="A680" t="s">
        <v>799</v>
      </c>
      <c r="B680" t="s">
        <v>800</v>
      </c>
      <c r="C680" s="1" t="s">
        <v>375</v>
      </c>
      <c r="D680" s="2">
        <f t="shared" si="12"/>
        <v>2023</v>
      </c>
      <c r="E680" t="s">
        <v>806</v>
      </c>
    </row>
    <row r="681" spans="1:5">
      <c r="A681" t="s">
        <v>807</v>
      </c>
      <c r="B681" t="s">
        <v>808</v>
      </c>
      <c r="C681" s="1" t="s">
        <v>363</v>
      </c>
      <c r="D681" s="2">
        <f t="shared" si="12"/>
        <v>2020</v>
      </c>
      <c r="E681" t="s">
        <v>809</v>
      </c>
    </row>
    <row r="682" spans="1:5">
      <c r="A682" t="s">
        <v>807</v>
      </c>
      <c r="B682" t="s">
        <v>808</v>
      </c>
      <c r="C682" s="1" t="s">
        <v>365</v>
      </c>
      <c r="D682" s="2">
        <f t="shared" si="12"/>
        <v>2021</v>
      </c>
      <c r="E682" t="s">
        <v>810</v>
      </c>
    </row>
    <row r="683" spans="1:5">
      <c r="A683" t="s">
        <v>807</v>
      </c>
      <c r="B683" t="s">
        <v>808</v>
      </c>
      <c r="C683" s="1" t="s">
        <v>367</v>
      </c>
      <c r="D683" s="2">
        <f t="shared" si="12"/>
        <v>2021</v>
      </c>
      <c r="E683" t="s">
        <v>811</v>
      </c>
    </row>
    <row r="684" spans="1:5">
      <c r="A684" t="s">
        <v>807</v>
      </c>
      <c r="B684" t="s">
        <v>808</v>
      </c>
      <c r="C684" s="1" t="s">
        <v>369</v>
      </c>
      <c r="D684" s="2">
        <f t="shared" si="12"/>
        <v>2022</v>
      </c>
      <c r="E684" t="s">
        <v>812</v>
      </c>
    </row>
    <row r="685" spans="1:5">
      <c r="A685" t="s">
        <v>807</v>
      </c>
      <c r="B685" t="s">
        <v>808</v>
      </c>
      <c r="C685" s="1" t="s">
        <v>371</v>
      </c>
      <c r="D685" s="2">
        <f t="shared" si="12"/>
        <v>2022</v>
      </c>
      <c r="E685" t="s">
        <v>813</v>
      </c>
    </row>
    <row r="686" spans="1:5">
      <c r="A686" t="s">
        <v>807</v>
      </c>
      <c r="B686" t="s">
        <v>808</v>
      </c>
      <c r="C686" s="1" t="s">
        <v>373</v>
      </c>
      <c r="D686" s="2">
        <f t="shared" si="12"/>
        <v>2023</v>
      </c>
      <c r="E686" t="s">
        <v>814</v>
      </c>
    </row>
    <row r="687" spans="1:5">
      <c r="A687" t="s">
        <v>807</v>
      </c>
      <c r="B687" t="s">
        <v>808</v>
      </c>
      <c r="C687" s="1" t="s">
        <v>375</v>
      </c>
      <c r="D687" s="2">
        <f t="shared" si="12"/>
        <v>2023</v>
      </c>
      <c r="E687" t="s">
        <v>815</v>
      </c>
    </row>
  </sheetData>
  <autoFilter xmlns:etc="http://www.wps.cn/officeDocument/2017/etCustomData" ref="A1:E687" etc:filterBottomFollowUsedRange="0">
    <extLst/>
  </autoFilter>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Apache POI</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一叶暴富</cp:lastModifiedBy>
  <dcterms:created xsi:type="dcterms:W3CDTF">2024-12-19T03:35:00Z</dcterms:created>
  <dcterms:modified xsi:type="dcterms:W3CDTF">2024-12-26T13:34:31Z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F45AB8BCB70E4146A8A7577B3B9C755C_12</vt:lpwstr>
  </property>
  <property fmtid="{D5CDD505-2E9C-101B-9397-08002B2CF9AE}" pid="3" name="KSOProductBuildVer">
    <vt:lpwstr>2052-12.1.0.19302</vt:lpwstr>
  </property>
</Properties>
</file>